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1102060E-1103-48A4-A2F6-CCB7DCFC4E99}" xr6:coauthVersionLast="40" xr6:coauthVersionMax="40" xr10:uidLastSave="{00000000-0000-0000-0000-000000000000}"/>
  <bookViews>
    <workbookView xWindow="-90" yWindow="-90" windowWidth="19380" windowHeight="10380" activeTab="1" xr2:uid="{00000000-000D-0000-FFFF-FFFF00000000}"/>
  </bookViews>
  <sheets>
    <sheet name="Instantaneous" sheetId="1" r:id="rId1"/>
    <sheet name="Corrected" sheetId="3" r:id="rId2"/>
    <sheet name="Mean Daily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4" l="1"/>
  <c r="A4" i="4" s="1"/>
  <c r="A5" i="4" s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5" i="4" s="1"/>
  <c r="A406" i="4" s="1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2" i="4" s="1"/>
  <c r="A433" i="4" s="1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7" i="4" s="1"/>
  <c r="A468" i="4" s="1"/>
  <c r="A469" i="4" s="1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6" i="4" s="1"/>
  <c r="A497" i="4" s="1"/>
  <c r="A498" i="4" s="1"/>
  <c r="A499" i="4" s="1"/>
  <c r="A500" i="4" s="1"/>
  <c r="A501" i="4" s="1"/>
  <c r="A502" i="4" s="1"/>
  <c r="A503" i="4" s="1"/>
  <c r="A504" i="4" s="1"/>
  <c r="A505" i="4" s="1"/>
  <c r="A506" i="4" s="1"/>
  <c r="A507" i="4" s="1"/>
  <c r="A508" i="4" s="1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5" i="4" s="1"/>
  <c r="A526" i="4" s="1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6" i="4" s="1"/>
  <c r="A577" i="4" s="1"/>
  <c r="A578" i="4" s="1"/>
  <c r="A579" i="4" s="1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5" i="4" s="1"/>
  <c r="A596" i="4" s="1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6" i="4" s="1"/>
  <c r="A627" i="4" s="1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7" i="4" s="1"/>
  <c r="A648" i="4" s="1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69" i="4" s="1"/>
  <c r="A670" i="4" s="1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2" i="4" s="1"/>
  <c r="A693" i="4" s="1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5" i="4" s="1"/>
  <c r="A716" i="4" s="1"/>
  <c r="A717" i="4" s="1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8" i="4" s="1"/>
  <c r="A739" i="4" s="1"/>
  <c r="A740" i="4" s="1"/>
  <c r="A741" i="4" s="1"/>
  <c r="A742" i="4" s="1"/>
  <c r="A743" i="4" s="1"/>
  <c r="A744" i="4" s="1"/>
  <c r="A745" i="4" s="1"/>
  <c r="A746" i="4" s="1"/>
</calcChain>
</file>

<file path=xl/sharedStrings.xml><?xml version="1.0" encoding="utf-8"?>
<sst xmlns="http://schemas.openxmlformats.org/spreadsheetml/2006/main" count="24" uniqueCount="14">
  <si>
    <t>day/STANDARD time</t>
  </si>
  <si>
    <t>Corrected Y [m]</t>
  </si>
  <si>
    <t>Q [cms]</t>
  </si>
  <si>
    <t>error [cms]</t>
  </si>
  <si>
    <t>%error</t>
  </si>
  <si>
    <t>Meter Type</t>
  </si>
  <si>
    <t>Pigmy</t>
  </si>
  <si>
    <t>Marsh-McBirney Flow-Mate Model 2000</t>
  </si>
  <si>
    <t>sontek</t>
  </si>
  <si>
    <t>date</t>
  </si>
  <si>
    <t>Beaver Pond</t>
  </si>
  <si>
    <t>Moved</t>
  </si>
  <si>
    <t>Standard Time</t>
  </si>
  <si>
    <t>Q cms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</si>
</sst>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164" fontId="0" fillId="0" borderId="0" xfId="0" applyNumberFormat="1"/>
    <xf numFmtId="164" fontId="0" fillId="0" borderId="1" xfId="0" applyNumberFormat="1" applyBorder="1"/>
    <xf numFmtId="0" fontId="0" fillId="0" borderId="1" xfId="0" applyBorder="1"/>
    <xf numFmtId="0" fontId="0" fillId="0" borderId="0" xfId="0" applyFill="1"/>
    <xf numFmtId="0" fontId="0" fillId="0" borderId="0" xfId="0" applyFill="1" applyBorder="1"/>
    <xf numFmtId="0" fontId="0" fillId="0" borderId="0" xfId="0" applyNumberFormat="1"/>
    <xf numFmtId="14" fontId="0" fillId="0" borderId="0" xfId="0" applyNumberFormat="1" applyAlignment="1">
      <alignment horizontal="left"/>
    </xf>
    <xf numFmtId="0" fontId="0" fillId="0" borderId="1" xfId="0" applyNumberFormat="1" applyBorder="1"/>
    <xf numFmtId="164" fontId="1" fillId="0" borderId="0" xfId="0" applyNumberFormat="1" applyFont="1" applyFill="1" applyBorder="1"/>
    <xf numFmtId="0" fontId="1" fillId="0" borderId="0" xfId="0" applyFont="1" applyFill="1" applyBorder="1"/>
    <xf numFmtId="164" fontId="0" fillId="0" borderId="0" xfId="0" applyNumberFormat="1" applyFill="1" applyBorder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3"/>
  <sheetViews>
    <sheetView workbookViewId="0">
      <selection activeCell="C17" sqref="C17"/>
    </sheetView>
  </sheetViews>
  <sheetFormatPr defaultRowHeight="14.75" x14ac:dyDescent="0.75"/>
  <cols>
    <col min="1" max="1" width="13.6796875" bestFit="1" customWidth="1"/>
  </cols>
  <sheetData>
    <row r="1" spans="1:10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0" x14ac:dyDescent="0.75">
      <c r="A2" s="2">
        <v>41916.481944444444</v>
      </c>
      <c r="B2">
        <v>0.17716184538653204</v>
      </c>
      <c r="C2">
        <v>4.7929623336165399E-2</v>
      </c>
      <c r="F2" t="s">
        <v>6</v>
      </c>
    </row>
    <row r="3" spans="1:10" x14ac:dyDescent="0.75">
      <c r="A3" s="2">
        <v>41953.632638888892</v>
      </c>
      <c r="B3">
        <v>0.15920000000000023</v>
      </c>
      <c r="C3">
        <v>1.5958011894647409E-2</v>
      </c>
      <c r="F3" t="s">
        <v>7</v>
      </c>
    </row>
    <row r="4" spans="1:10" x14ac:dyDescent="0.75">
      <c r="A4" s="2">
        <v>42163.580381944441</v>
      </c>
      <c r="B4">
        <v>0.41599999999999948</v>
      </c>
      <c r="C4">
        <v>0.58260000000000001</v>
      </c>
      <c r="D4">
        <v>7.7485800000000007E-2</v>
      </c>
      <c r="E4">
        <v>13.3</v>
      </c>
      <c r="F4" t="s">
        <v>8</v>
      </c>
    </row>
    <row r="5" spans="1:10" x14ac:dyDescent="0.75">
      <c r="A5" s="2">
        <v>42174.59202546296</v>
      </c>
      <c r="B5">
        <v>0.42710000000000026</v>
      </c>
      <c r="C5">
        <v>0.70079999999999998</v>
      </c>
      <c r="D5">
        <v>4.9056000000000002E-2</v>
      </c>
      <c r="E5">
        <v>7</v>
      </c>
      <c r="F5" t="s">
        <v>8</v>
      </c>
    </row>
    <row r="6" spans="1:10" x14ac:dyDescent="0.75">
      <c r="A6" s="2">
        <v>42201.483368055553</v>
      </c>
      <c r="B6">
        <v>0.24630000000000063</v>
      </c>
      <c r="C6">
        <v>8.5000000000000006E-2</v>
      </c>
      <c r="D6">
        <v>1.4450000000000003E-2</v>
      </c>
      <c r="E6">
        <v>17</v>
      </c>
      <c r="F6" t="s">
        <v>8</v>
      </c>
    </row>
    <row r="7" spans="1:10" x14ac:dyDescent="0.75">
      <c r="A7" s="3">
        <v>42253.414050925923</v>
      </c>
      <c r="B7" s="4">
        <v>0.15240000000000009</v>
      </c>
      <c r="C7" s="4">
        <v>3.6999999999999998E-2</v>
      </c>
      <c r="D7" s="4">
        <v>3.663E-3</v>
      </c>
      <c r="E7" s="4">
        <v>9.9</v>
      </c>
      <c r="F7" s="4" t="s">
        <v>8</v>
      </c>
      <c r="G7" s="4"/>
      <c r="H7" s="4"/>
      <c r="I7" s="4"/>
      <c r="J7" s="4"/>
    </row>
    <row r="8" spans="1:10" x14ac:dyDescent="0.75">
      <c r="A8" s="2">
        <v>42265.577800925923</v>
      </c>
      <c r="B8">
        <v>0.14588380079365582</v>
      </c>
      <c r="C8">
        <v>1.9E-2</v>
      </c>
      <c r="D8">
        <v>9.8800000000000016E-4</v>
      </c>
      <c r="E8">
        <v>5.2</v>
      </c>
      <c r="F8" t="s">
        <v>8</v>
      </c>
    </row>
    <row r="9" spans="1:10" x14ac:dyDescent="0.75">
      <c r="A9" s="2">
        <v>42284.406238425923</v>
      </c>
      <c r="B9">
        <v>0.14079312632612062</v>
      </c>
      <c r="C9">
        <v>1.17E-2</v>
      </c>
      <c r="D9">
        <v>1.3455000000000001E-3</v>
      </c>
      <c r="E9">
        <v>11.5</v>
      </c>
      <c r="F9" t="s">
        <v>8</v>
      </c>
    </row>
    <row r="10" spans="1:10" x14ac:dyDescent="0.75">
      <c r="A10" s="2">
        <v>42296.593900462962</v>
      </c>
      <c r="B10">
        <v>0.15760008511611989</v>
      </c>
      <c r="C10">
        <v>1.8700000000000001E-2</v>
      </c>
      <c r="D10">
        <v>9.5370000000000003E-4</v>
      </c>
      <c r="E10">
        <v>5.0999999999999996</v>
      </c>
      <c r="F10" t="s">
        <v>8</v>
      </c>
    </row>
    <row r="11" spans="1:10" x14ac:dyDescent="0.75">
      <c r="A11" s="2">
        <v>42548.611111111109</v>
      </c>
      <c r="B11">
        <v>0.24810335472612</v>
      </c>
      <c r="C11">
        <v>0.1827</v>
      </c>
      <c r="D11">
        <v>1.8270000000000002E-2</v>
      </c>
      <c r="E11">
        <v>10</v>
      </c>
      <c r="F11" t="s">
        <v>8</v>
      </c>
    </row>
    <row r="12" spans="1:10" x14ac:dyDescent="0.75">
      <c r="A12" s="2">
        <v>42557.543749999997</v>
      </c>
      <c r="B12">
        <v>0.19130775641611919</v>
      </c>
      <c r="C12">
        <v>4.6800000000000001E-2</v>
      </c>
      <c r="D12">
        <v>7.3476000000000001E-3</v>
      </c>
      <c r="E12">
        <v>15.7</v>
      </c>
      <c r="F12" t="s">
        <v>8</v>
      </c>
    </row>
    <row r="13" spans="1:10" x14ac:dyDescent="0.75">
      <c r="A13">
        <v>42657.388888888891</v>
      </c>
      <c r="B13">
        <v>0.13742750070611809</v>
      </c>
      <c r="C13">
        <v>8.8000000000000005E-3</v>
      </c>
      <c r="D13">
        <v>2.2088000000000003E-3</v>
      </c>
      <c r="E13">
        <v>25.1</v>
      </c>
      <c r="F13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81880"/>
  <sheetViews>
    <sheetView tabSelected="1" workbookViewId="0">
      <pane ySplit="1" topLeftCell="A2" activePane="bottomLeft" state="frozen"/>
      <selection pane="bottomLeft" activeCell="A1430" sqref="A1430"/>
    </sheetView>
  </sheetViews>
  <sheetFormatPr defaultRowHeight="14.75" x14ac:dyDescent="0.75"/>
  <cols>
    <col min="1" max="1" width="13.6796875" style="12" bestFit="1" customWidth="1"/>
    <col min="2" max="4" width="8.86328125" style="6"/>
  </cols>
  <sheetData>
    <row r="1" spans="1:4" x14ac:dyDescent="0.75">
      <c r="A1" s="10" t="s">
        <v>12</v>
      </c>
      <c r="B1" s="11" t="s">
        <v>13</v>
      </c>
      <c r="C1" s="11"/>
      <c r="D1" s="11"/>
    </row>
    <row r="2" spans="1:4" x14ac:dyDescent="0.75">
      <c r="A2" s="12">
        <v>41913</v>
      </c>
      <c r="B2" s="6">
        <v>3.12087653958407E-2</v>
      </c>
    </row>
    <row r="3" spans="1:4" x14ac:dyDescent="0.75">
      <c r="A3" s="12">
        <v>41913.020833333336</v>
      </c>
      <c r="B3" s="6">
        <v>3.1227479871716934E-2</v>
      </c>
    </row>
    <row r="4" spans="1:4" x14ac:dyDescent="0.75">
      <c r="A4" s="12">
        <v>41913.041666666672</v>
      </c>
      <c r="B4" s="6">
        <v>3.1246202396633969E-2</v>
      </c>
    </row>
    <row r="5" spans="1:4" x14ac:dyDescent="0.75">
      <c r="A5" s="12">
        <v>41913.0625</v>
      </c>
      <c r="B5" s="6">
        <v>3.1264932972682888E-2</v>
      </c>
    </row>
    <row r="6" spans="1:4" x14ac:dyDescent="0.75">
      <c r="A6" s="12">
        <v>41913.083333333336</v>
      </c>
      <c r="B6" s="6">
        <v>3.1283671601954888E-2</v>
      </c>
    </row>
    <row r="7" spans="1:4" x14ac:dyDescent="0.75">
      <c r="A7" s="12">
        <v>41913.104166666672</v>
      </c>
      <c r="B7" s="6">
        <v>3.1302418286560975E-2</v>
      </c>
    </row>
    <row r="8" spans="1:4" x14ac:dyDescent="0.75">
      <c r="A8" s="12">
        <v>41913.125</v>
      </c>
      <c r="B8" s="6">
        <v>3.1321173028592712E-2</v>
      </c>
    </row>
    <row r="9" spans="1:4" x14ac:dyDescent="0.75">
      <c r="A9" s="12">
        <v>41913.145833333336</v>
      </c>
      <c r="B9" s="6">
        <v>3.1339935830141864E-2</v>
      </c>
    </row>
    <row r="10" spans="1:4" x14ac:dyDescent="0.75">
      <c r="A10" s="12">
        <v>41913.166666666672</v>
      </c>
      <c r="B10" s="6">
        <v>3.135870669332004E-2</v>
      </c>
    </row>
    <row r="11" spans="1:4" x14ac:dyDescent="0.75">
      <c r="A11" s="12">
        <v>41913.1875</v>
      </c>
      <c r="B11" s="6">
        <v>3.1377485620219456E-2</v>
      </c>
    </row>
    <row r="12" spans="1:4" x14ac:dyDescent="0.75">
      <c r="A12" s="12">
        <v>41913.208333333336</v>
      </c>
      <c r="B12" s="6">
        <v>3.1396272612932347E-2</v>
      </c>
    </row>
    <row r="13" spans="1:4" x14ac:dyDescent="0.75">
      <c r="A13" s="12">
        <v>41913.229166666672</v>
      </c>
      <c r="B13" s="6">
        <v>3.1415067673570919E-2</v>
      </c>
    </row>
    <row r="14" spans="1:4" x14ac:dyDescent="0.75">
      <c r="A14" s="12">
        <v>41913.25</v>
      </c>
      <c r="B14" s="6">
        <v>3.1433870804227916E-2</v>
      </c>
    </row>
    <row r="15" spans="1:4" x14ac:dyDescent="0.75">
      <c r="A15" s="12">
        <v>41913.270833333336</v>
      </c>
      <c r="B15" s="6">
        <v>3.1452682006996226E-2</v>
      </c>
    </row>
    <row r="16" spans="1:4" x14ac:dyDescent="0.75">
      <c r="A16" s="12">
        <v>41913.291666666672</v>
      </c>
      <c r="B16" s="6">
        <v>3.1471501283988623E-2</v>
      </c>
    </row>
    <row r="17" spans="1:2" x14ac:dyDescent="0.75">
      <c r="A17" s="12">
        <v>41913.3125</v>
      </c>
      <c r="B17" s="6">
        <v>3.1490328637298386E-2</v>
      </c>
    </row>
    <row r="18" spans="1:2" x14ac:dyDescent="0.75">
      <c r="A18" s="12">
        <v>41913.333333333336</v>
      </c>
      <c r="B18" s="6">
        <v>3.1509164069018963E-2</v>
      </c>
    </row>
    <row r="19" spans="1:2" x14ac:dyDescent="0.75">
      <c r="A19" s="12">
        <v>41913.354166666672</v>
      </c>
      <c r="B19" s="6">
        <v>3.1528007581263798E-2</v>
      </c>
    </row>
    <row r="20" spans="1:2" x14ac:dyDescent="0.75">
      <c r="A20" s="12">
        <v>41913.375</v>
      </c>
      <c r="B20" s="6">
        <v>3.154685917612661E-2</v>
      </c>
    </row>
    <row r="21" spans="1:2" x14ac:dyDescent="0.75">
      <c r="A21" s="12">
        <v>41913.395833333336</v>
      </c>
      <c r="B21" s="6">
        <v>3.1565718855701523E-2</v>
      </c>
    </row>
    <row r="22" spans="1:2" x14ac:dyDescent="0.75">
      <c r="A22" s="12">
        <v>41913.416666666672</v>
      </c>
      <c r="B22" s="6">
        <v>3.1584586622102465E-2</v>
      </c>
    </row>
    <row r="23" spans="1:2" x14ac:dyDescent="0.75">
      <c r="A23" s="12">
        <v>41913.4375</v>
      </c>
      <c r="B23" s="6">
        <v>3.1603462477423842E-2</v>
      </c>
    </row>
    <row r="24" spans="1:2" x14ac:dyDescent="0.75">
      <c r="A24" s="12">
        <v>41913.458333333336</v>
      </c>
      <c r="B24" s="6">
        <v>3.1622346423760217E-2</v>
      </c>
    </row>
    <row r="25" spans="1:2" x14ac:dyDescent="0.75">
      <c r="A25" s="12">
        <v>41913.479166666672</v>
      </c>
      <c r="B25" s="6">
        <v>3.1641238463226161E-2</v>
      </c>
    </row>
    <row r="26" spans="1:2" x14ac:dyDescent="0.75">
      <c r="A26" s="12">
        <v>41913.5</v>
      </c>
      <c r="B26" s="6">
        <v>3.1660138597916686E-2</v>
      </c>
    </row>
    <row r="27" spans="1:2" x14ac:dyDescent="0.75">
      <c r="A27" s="12">
        <v>41913.520833333336</v>
      </c>
      <c r="B27" s="6">
        <v>3.1679046829926887E-2</v>
      </c>
    </row>
    <row r="28" spans="1:2" x14ac:dyDescent="0.75">
      <c r="A28" s="12">
        <v>41913.541666666672</v>
      </c>
      <c r="B28" s="6">
        <v>3.1697963161371912E-2</v>
      </c>
    </row>
    <row r="29" spans="1:2" x14ac:dyDescent="0.75">
      <c r="A29" s="12">
        <v>41913.5625</v>
      </c>
      <c r="B29" s="6">
        <v>3.1716887594347355E-2</v>
      </c>
    </row>
    <row r="30" spans="1:2" x14ac:dyDescent="0.75">
      <c r="A30" s="12">
        <v>41913.583333333336</v>
      </c>
      <c r="B30" s="6">
        <v>3.1735820130948868E-2</v>
      </c>
    </row>
    <row r="31" spans="1:2" x14ac:dyDescent="0.75">
      <c r="A31" s="12">
        <v>41913.604166666672</v>
      </c>
      <c r="B31" s="6">
        <v>3.1754760773292201E-2</v>
      </c>
    </row>
    <row r="32" spans="1:2" x14ac:dyDescent="0.75">
      <c r="A32" s="12">
        <v>41913.625</v>
      </c>
      <c r="B32" s="6">
        <v>3.1773709523473422E-2</v>
      </c>
    </row>
    <row r="33" spans="1:2" x14ac:dyDescent="0.75">
      <c r="A33" s="12">
        <v>41913.645833333336</v>
      </c>
      <c r="B33" s="6">
        <v>3.1792666383588922E-2</v>
      </c>
    </row>
    <row r="34" spans="1:2" x14ac:dyDescent="0.75">
      <c r="A34" s="12">
        <v>41913.666666666672</v>
      </c>
      <c r="B34" s="6">
        <v>3.1811631355754891E-2</v>
      </c>
    </row>
    <row r="35" spans="1:2" x14ac:dyDescent="0.75">
      <c r="A35" s="12">
        <v>41913.6875</v>
      </c>
      <c r="B35" s="6">
        <v>3.1830604442068047E-2</v>
      </c>
    </row>
    <row r="36" spans="1:2" x14ac:dyDescent="0.75">
      <c r="A36" s="12">
        <v>41913.708333333336</v>
      </c>
      <c r="B36" s="6">
        <v>3.1849585644625249E-2</v>
      </c>
    </row>
    <row r="37" spans="1:2" x14ac:dyDescent="0.75">
      <c r="A37" s="12">
        <v>41913.729166666672</v>
      </c>
      <c r="B37" s="6">
        <v>3.1868574965543357E-2</v>
      </c>
    </row>
    <row r="38" spans="1:2" x14ac:dyDescent="0.75">
      <c r="A38" s="12">
        <v>41913.75</v>
      </c>
      <c r="B38" s="6">
        <v>3.1887572406919668E-2</v>
      </c>
    </row>
    <row r="39" spans="1:2" x14ac:dyDescent="0.75">
      <c r="A39" s="12">
        <v>41913.770833333336</v>
      </c>
      <c r="B39" s="6">
        <v>3.1906577970851537E-2</v>
      </c>
    </row>
    <row r="40" spans="1:2" x14ac:dyDescent="0.75">
      <c r="A40" s="12">
        <v>41913.791666666672</v>
      </c>
      <c r="B40" s="6">
        <v>3.1925591659456465E-2</v>
      </c>
    </row>
    <row r="41" spans="1:2" x14ac:dyDescent="0.75">
      <c r="A41" s="12">
        <v>41913.8125</v>
      </c>
      <c r="B41" s="6">
        <v>3.194461347483226E-2</v>
      </c>
    </row>
    <row r="42" spans="1:2" x14ac:dyDescent="0.75">
      <c r="A42" s="12">
        <v>41913.833333333336</v>
      </c>
      <c r="B42" s="6">
        <v>3.1963643419076898E-2</v>
      </c>
    </row>
    <row r="43" spans="1:2" x14ac:dyDescent="0.75">
      <c r="A43" s="12">
        <v>41913.854166666672</v>
      </c>
      <c r="B43" s="6">
        <v>3.1982681494308475E-2</v>
      </c>
    </row>
    <row r="44" spans="1:2" x14ac:dyDescent="0.75">
      <c r="A44" s="12">
        <v>41913.875</v>
      </c>
      <c r="B44" s="6">
        <v>3.2001727702625313E-2</v>
      </c>
    </row>
    <row r="45" spans="1:2" x14ac:dyDescent="0.75">
      <c r="A45" s="12">
        <v>41913.895833333336</v>
      </c>
      <c r="B45" s="6">
        <v>3.2020782046125899E-2</v>
      </c>
    </row>
    <row r="46" spans="1:2" x14ac:dyDescent="0.75">
      <c r="A46" s="12">
        <v>41913.916666666672</v>
      </c>
      <c r="B46" s="6">
        <v>3.203984452692904E-2</v>
      </c>
    </row>
    <row r="47" spans="1:2" x14ac:dyDescent="0.75">
      <c r="A47" s="12">
        <v>41913.9375</v>
      </c>
      <c r="B47" s="6">
        <v>3.2058915147133556E-2</v>
      </c>
    </row>
    <row r="48" spans="1:2" x14ac:dyDescent="0.75">
      <c r="A48" s="12">
        <v>41913.958333333336</v>
      </c>
      <c r="B48" s="6">
        <v>3.2077993908838587E-2</v>
      </c>
    </row>
    <row r="49" spans="1:2" x14ac:dyDescent="0.75">
      <c r="A49" s="12">
        <v>41913.979166666672</v>
      </c>
      <c r="B49" s="6">
        <v>3.209708081416341E-2</v>
      </c>
    </row>
    <row r="50" spans="1:2" x14ac:dyDescent="0.75">
      <c r="A50" s="12">
        <v>41914</v>
      </c>
      <c r="B50" s="6">
        <v>3.2116175865207423E-2</v>
      </c>
    </row>
    <row r="51" spans="1:2" x14ac:dyDescent="0.75">
      <c r="A51" s="12">
        <v>41914.020833333336</v>
      </c>
      <c r="B51" s="6">
        <v>3.2135279064070363E-2</v>
      </c>
    </row>
    <row r="52" spans="1:2" x14ac:dyDescent="0.75">
      <c r="A52" s="12">
        <v>41914.041666666672</v>
      </c>
      <c r="B52" s="6">
        <v>3.2154390412872082E-2</v>
      </c>
    </row>
    <row r="53" spans="1:2" x14ac:dyDescent="0.75">
      <c r="A53" s="12">
        <v>41914.0625</v>
      </c>
      <c r="B53" s="6">
        <v>3.2173509913712608E-2</v>
      </c>
    </row>
    <row r="54" spans="1:2" x14ac:dyDescent="0.75">
      <c r="A54" s="12">
        <v>41914.083333333336</v>
      </c>
      <c r="B54" s="6">
        <v>3.2192637568692117E-2</v>
      </c>
    </row>
    <row r="55" spans="1:2" x14ac:dyDescent="0.75">
      <c r="A55" s="12">
        <v>41914.104166666672</v>
      </c>
      <c r="B55" s="6">
        <v>3.2211773379931148E-2</v>
      </c>
    </row>
    <row r="56" spans="1:2" x14ac:dyDescent="0.75">
      <c r="A56" s="12">
        <v>41914.125</v>
      </c>
      <c r="B56" s="6">
        <v>3.2230917349530208E-2</v>
      </c>
    </row>
    <row r="57" spans="1:2" x14ac:dyDescent="0.75">
      <c r="A57" s="12">
        <v>41914.145833333336</v>
      </c>
      <c r="B57" s="6">
        <v>3.2250069479590179E-2</v>
      </c>
    </row>
    <row r="58" spans="1:2" x14ac:dyDescent="0.75">
      <c r="A58" s="12">
        <v>41914.166666666672</v>
      </c>
      <c r="B58" s="6">
        <v>3.2269229772232025E-2</v>
      </c>
    </row>
    <row r="59" spans="1:2" x14ac:dyDescent="0.75">
      <c r="A59" s="12">
        <v>41914.1875</v>
      </c>
      <c r="B59" s="6">
        <v>3.2288398229556897E-2</v>
      </c>
    </row>
    <row r="60" spans="1:2" x14ac:dyDescent="0.75">
      <c r="A60" s="12">
        <v>41914.208333333336</v>
      </c>
      <c r="B60" s="6">
        <v>3.230757485366624E-2</v>
      </c>
    </row>
    <row r="61" spans="1:2" x14ac:dyDescent="0.75">
      <c r="A61" s="12">
        <v>41914.229166666672</v>
      </c>
      <c r="B61" s="6">
        <v>3.2326759646681608E-2</v>
      </c>
    </row>
    <row r="62" spans="1:2" x14ac:dyDescent="0.75">
      <c r="A62" s="12">
        <v>41914.25</v>
      </c>
      <c r="B62" s="6">
        <v>3.2345952610704734E-2</v>
      </c>
    </row>
    <row r="63" spans="1:2" x14ac:dyDescent="0.75">
      <c r="A63" s="12">
        <v>41914.270833333336</v>
      </c>
      <c r="B63" s="6">
        <v>3.2365153747837494E-2</v>
      </c>
    </row>
    <row r="64" spans="1:2" x14ac:dyDescent="0.75">
      <c r="A64" s="12">
        <v>41914.291666666672</v>
      </c>
      <c r="B64" s="6">
        <v>3.238436306020219E-2</v>
      </c>
    </row>
    <row r="65" spans="1:2" x14ac:dyDescent="0.75">
      <c r="A65" s="12">
        <v>41914.3125</v>
      </c>
      <c r="B65" s="6">
        <v>3.240358054990105E-2</v>
      </c>
    </row>
    <row r="66" spans="1:2" x14ac:dyDescent="0.75">
      <c r="A66" s="12">
        <v>41914.333333333336</v>
      </c>
      <c r="B66" s="6">
        <v>3.2422806219036544E-2</v>
      </c>
    </row>
    <row r="67" spans="1:2" x14ac:dyDescent="0.75">
      <c r="A67" s="12">
        <v>41914.354166666672</v>
      </c>
      <c r="B67" s="6">
        <v>3.244204006973149E-2</v>
      </c>
    </row>
    <row r="68" spans="1:2" x14ac:dyDescent="0.75">
      <c r="A68" s="12">
        <v>41914.375</v>
      </c>
      <c r="B68" s="6">
        <v>3.2461282104088739E-2</v>
      </c>
    </row>
    <row r="69" spans="1:2" x14ac:dyDescent="0.75">
      <c r="A69" s="12">
        <v>41914.395833333336</v>
      </c>
      <c r="B69" s="6">
        <v>3.2480532324211331E-2</v>
      </c>
    </row>
    <row r="70" spans="1:2" x14ac:dyDescent="0.75">
      <c r="A70" s="12">
        <v>41914.416666666672</v>
      </c>
      <c r="B70" s="6">
        <v>3.2499790732222665E-2</v>
      </c>
    </row>
    <row r="71" spans="1:2" x14ac:dyDescent="0.75">
      <c r="A71" s="12">
        <v>41914.4375</v>
      </c>
      <c r="B71" s="6">
        <v>3.2519057330226135E-2</v>
      </c>
    </row>
    <row r="72" spans="1:2" x14ac:dyDescent="0.75">
      <c r="A72" s="12">
        <v>41914.458333333336</v>
      </c>
      <c r="B72" s="6">
        <v>3.2538332120325295E-2</v>
      </c>
    </row>
    <row r="73" spans="1:2" x14ac:dyDescent="0.75">
      <c r="A73" s="12">
        <v>41914.479166666672</v>
      </c>
      <c r="B73" s="6">
        <v>3.2557615104644215E-2</v>
      </c>
    </row>
    <row r="74" spans="1:2" x14ac:dyDescent="0.75">
      <c r="A74" s="12">
        <v>41914.5</v>
      </c>
      <c r="B74" s="6">
        <v>3.2576906285286804E-2</v>
      </c>
    </row>
    <row r="75" spans="1:2" x14ac:dyDescent="0.75">
      <c r="A75" s="12">
        <v>41914.520833333336</v>
      </c>
      <c r="B75" s="6">
        <v>3.2596205664357294E-2</v>
      </c>
    </row>
    <row r="76" spans="1:2" x14ac:dyDescent="0.75">
      <c r="A76" s="12">
        <v>41914.541666666672</v>
      </c>
      <c r="B76" s="6">
        <v>3.261551324398014E-2</v>
      </c>
    </row>
    <row r="77" spans="1:2" x14ac:dyDescent="0.75">
      <c r="A77" s="12">
        <v>41914.5625</v>
      </c>
      <c r="B77" s="6">
        <v>3.2634829026259943E-2</v>
      </c>
    </row>
    <row r="78" spans="1:2" x14ac:dyDescent="0.75">
      <c r="A78" s="12">
        <v>41914.583333333336</v>
      </c>
      <c r="B78" s="6">
        <v>3.2654153013301455E-2</v>
      </c>
    </row>
    <row r="79" spans="1:2" x14ac:dyDescent="0.75">
      <c r="A79" s="12">
        <v>41914.604166666672</v>
      </c>
      <c r="B79" s="6">
        <v>3.2673485207229763E-2</v>
      </c>
    </row>
    <row r="80" spans="1:2" x14ac:dyDescent="0.75">
      <c r="A80" s="12">
        <v>41914.625</v>
      </c>
      <c r="B80" s="6">
        <v>3.2692825610150023E-2</v>
      </c>
    </row>
    <row r="81" spans="1:2" x14ac:dyDescent="0.75">
      <c r="A81" s="12">
        <v>41914.645833333336</v>
      </c>
      <c r="B81" s="6">
        <v>3.2712174224167452E-2</v>
      </c>
    </row>
    <row r="82" spans="1:2" x14ac:dyDescent="0.75">
      <c r="A82" s="12">
        <v>41914.666666666672</v>
      </c>
      <c r="B82" s="6">
        <v>3.2731531051407858E-2</v>
      </c>
    </row>
    <row r="83" spans="1:2" x14ac:dyDescent="0.75">
      <c r="A83" s="12">
        <v>41914.6875</v>
      </c>
      <c r="B83" s="6">
        <v>3.2750896093976876E-2</v>
      </c>
    </row>
    <row r="84" spans="1:2" x14ac:dyDescent="0.75">
      <c r="A84" s="12">
        <v>41914.708333333336</v>
      </c>
      <c r="B84" s="6">
        <v>3.2770269353980329E-2</v>
      </c>
    </row>
    <row r="85" spans="1:2" x14ac:dyDescent="0.75">
      <c r="A85" s="12">
        <v>41914.729166666672</v>
      </c>
      <c r="B85" s="6">
        <v>3.2789650833544577E-2</v>
      </c>
    </row>
    <row r="86" spans="1:2" x14ac:dyDescent="0.75">
      <c r="A86" s="12">
        <v>41914.75</v>
      </c>
      <c r="B86" s="6">
        <v>3.2809040534775818E-2</v>
      </c>
    </row>
    <row r="87" spans="1:2" x14ac:dyDescent="0.75">
      <c r="A87" s="12">
        <v>41914.770833333336</v>
      </c>
      <c r="B87" s="6">
        <v>3.2828438459780507E-2</v>
      </c>
    </row>
    <row r="88" spans="1:2" x14ac:dyDescent="0.75">
      <c r="A88" s="12">
        <v>41914.791666666672</v>
      </c>
      <c r="B88" s="6">
        <v>3.2847844610685475E-2</v>
      </c>
    </row>
    <row r="89" spans="1:2" x14ac:dyDescent="0.75">
      <c r="A89" s="12">
        <v>41914.8125</v>
      </c>
      <c r="B89" s="6">
        <v>3.2867258989597588E-2</v>
      </c>
    </row>
    <row r="90" spans="1:2" x14ac:dyDescent="0.75">
      <c r="A90" s="12">
        <v>41914.833333333336</v>
      </c>
      <c r="B90" s="6">
        <v>3.2886681598623742E-2</v>
      </c>
    </row>
    <row r="91" spans="1:2" x14ac:dyDescent="0.75">
      <c r="A91" s="12">
        <v>41914.854166666672</v>
      </c>
      <c r="B91" s="6">
        <v>3.2906112439891472E-2</v>
      </c>
    </row>
    <row r="92" spans="1:2" x14ac:dyDescent="0.75">
      <c r="A92" s="12">
        <v>41914.875</v>
      </c>
      <c r="B92" s="6">
        <v>3.292555151550814E-2</v>
      </c>
    </row>
    <row r="93" spans="1:2" x14ac:dyDescent="0.75">
      <c r="A93" s="12">
        <v>41914.895833333336</v>
      </c>
      <c r="B93" s="6">
        <v>3.2944998827581264E-2</v>
      </c>
    </row>
    <row r="94" spans="1:2" x14ac:dyDescent="0.75">
      <c r="A94" s="12">
        <v>41914.916666666672</v>
      </c>
      <c r="B94" s="6">
        <v>3.2964454378238937E-2</v>
      </c>
    </row>
    <row r="95" spans="1:2" x14ac:dyDescent="0.75">
      <c r="A95" s="12">
        <v>41914.9375</v>
      </c>
      <c r="B95" s="6">
        <v>3.2983918169589024E-2</v>
      </c>
    </row>
    <row r="96" spans="1:2" x14ac:dyDescent="0.75">
      <c r="A96" s="12">
        <v>41914.958333333336</v>
      </c>
      <c r="B96" s="6">
        <v>3.3003390203739671E-2</v>
      </c>
    </row>
    <row r="97" spans="1:2" x14ac:dyDescent="0.75">
      <c r="A97" s="12">
        <v>41914.979166666672</v>
      </c>
      <c r="B97" s="6">
        <v>3.3022870482819516E-2</v>
      </c>
    </row>
    <row r="98" spans="1:2" x14ac:dyDescent="0.75">
      <c r="A98" s="12">
        <v>41915</v>
      </c>
      <c r="B98" s="6">
        <v>3.304235900893706E-2</v>
      </c>
    </row>
    <row r="99" spans="1:2" x14ac:dyDescent="0.75">
      <c r="A99" s="12">
        <v>41915.020833333336</v>
      </c>
      <c r="B99" s="6">
        <v>3.30618557842009E-2</v>
      </c>
    </row>
    <row r="100" spans="1:2" x14ac:dyDescent="0.75">
      <c r="A100" s="12">
        <v>41915.041666666672</v>
      </c>
      <c r="B100" s="6">
        <v>3.3081360810740333E-2</v>
      </c>
    </row>
    <row r="101" spans="1:2" x14ac:dyDescent="0.75">
      <c r="A101" s="12">
        <v>41915.0625</v>
      </c>
      <c r="B101" s="6">
        <v>3.3100874090664423E-2</v>
      </c>
    </row>
    <row r="102" spans="1:2" x14ac:dyDescent="0.75">
      <c r="A102" s="12">
        <v>41915.083333333336</v>
      </c>
      <c r="B102" s="6">
        <v>3.3120395626082273E-2</v>
      </c>
    </row>
    <row r="103" spans="1:2" x14ac:dyDescent="0.75">
      <c r="A103" s="12">
        <v>41915.104166666672</v>
      </c>
      <c r="B103" s="6">
        <v>3.3139925419123847E-2</v>
      </c>
    </row>
    <row r="104" spans="1:2" x14ac:dyDescent="0.75">
      <c r="A104" s="12">
        <v>41915.125</v>
      </c>
      <c r="B104" s="6">
        <v>3.3159463471898687E-2</v>
      </c>
    </row>
    <row r="105" spans="1:2" x14ac:dyDescent="0.75">
      <c r="A105" s="12">
        <v>41915.145833333336</v>
      </c>
      <c r="B105" s="6">
        <v>3.317900978651657E-2</v>
      </c>
    </row>
    <row r="106" spans="1:2" x14ac:dyDescent="0.75">
      <c r="A106" s="12">
        <v>41915.166666666672</v>
      </c>
      <c r="B106" s="6">
        <v>3.3198564365107909E-2</v>
      </c>
    </row>
    <row r="107" spans="1:2" x14ac:dyDescent="0.75">
      <c r="A107" s="12">
        <v>41915.1875</v>
      </c>
      <c r="B107" s="6">
        <v>3.3218127209782858E-2</v>
      </c>
    </row>
    <row r="108" spans="1:2" x14ac:dyDescent="0.75">
      <c r="A108" s="12">
        <v>41915.208333333336</v>
      </c>
      <c r="B108" s="6">
        <v>3.3237698322651804E-2</v>
      </c>
    </row>
    <row r="109" spans="1:2" x14ac:dyDescent="0.75">
      <c r="A109" s="12">
        <v>41915.229166666672</v>
      </c>
      <c r="B109" s="6">
        <v>3.3257277705845682E-2</v>
      </c>
    </row>
    <row r="110" spans="1:2" x14ac:dyDescent="0.75">
      <c r="A110" s="12">
        <v>41915.25</v>
      </c>
      <c r="B110" s="6">
        <v>3.3276865361475276E-2</v>
      </c>
    </row>
    <row r="111" spans="1:2" x14ac:dyDescent="0.75">
      <c r="A111" s="12">
        <v>41915.270833333336</v>
      </c>
      <c r="B111" s="6">
        <v>3.3296461291651397E-2</v>
      </c>
    </row>
    <row r="112" spans="1:2" x14ac:dyDescent="0.75">
      <c r="A112" s="12">
        <v>41915.291666666672</v>
      </c>
      <c r="B112" s="6">
        <v>3.3316065498505756E-2</v>
      </c>
    </row>
    <row r="113" spans="1:2" x14ac:dyDescent="0.75">
      <c r="A113" s="12">
        <v>41915.3125</v>
      </c>
      <c r="B113" s="6">
        <v>3.3335677984149568E-2</v>
      </c>
    </row>
    <row r="114" spans="1:2" x14ac:dyDescent="0.75">
      <c r="A114" s="12">
        <v>41915.333333333336</v>
      </c>
      <c r="B114" s="6">
        <v>3.3355298750694276E-2</v>
      </c>
    </row>
    <row r="115" spans="1:2" x14ac:dyDescent="0.75">
      <c r="A115" s="12">
        <v>41915.354166666672</v>
      </c>
      <c r="B115" s="6">
        <v>3.3374927800272076E-2</v>
      </c>
    </row>
    <row r="116" spans="1:2" x14ac:dyDescent="0.75">
      <c r="A116" s="12">
        <v>41915.375</v>
      </c>
      <c r="B116" s="6">
        <v>3.3394565134994794E-2</v>
      </c>
    </row>
    <row r="117" spans="1:2" x14ac:dyDescent="0.75">
      <c r="A117" s="12">
        <v>41915.395833333336</v>
      </c>
      <c r="B117" s="6">
        <v>3.3414210756974518E-2</v>
      </c>
    </row>
    <row r="118" spans="1:2" x14ac:dyDescent="0.75">
      <c r="A118" s="12">
        <v>41915.416666666672</v>
      </c>
      <c r="B118" s="6">
        <v>3.3433864668343895E-2</v>
      </c>
    </row>
    <row r="119" spans="1:2" x14ac:dyDescent="0.75">
      <c r="A119" s="12">
        <v>41915.4375</v>
      </c>
      <c r="B119" s="6">
        <v>3.3453526871215444E-2</v>
      </c>
    </row>
    <row r="120" spans="1:2" x14ac:dyDescent="0.75">
      <c r="A120" s="12">
        <v>41915.458333333336</v>
      </c>
      <c r="B120" s="6">
        <v>3.3473197367701622E-2</v>
      </c>
    </row>
    <row r="121" spans="1:2" x14ac:dyDescent="0.75">
      <c r="A121" s="12">
        <v>41915.479166666672</v>
      </c>
      <c r="B121" s="6">
        <v>3.3492876159935875E-2</v>
      </c>
    </row>
    <row r="122" spans="1:2" x14ac:dyDescent="0.75">
      <c r="A122" s="12">
        <v>41915.5</v>
      </c>
      <c r="B122" s="6">
        <v>3.3512563250031172E-2</v>
      </c>
    </row>
    <row r="123" spans="1:2" x14ac:dyDescent="0.75">
      <c r="A123" s="12">
        <v>41915.520833333336</v>
      </c>
      <c r="B123" s="6">
        <v>3.3532258640100572E-2</v>
      </c>
    </row>
    <row r="124" spans="1:2" x14ac:dyDescent="0.75">
      <c r="A124" s="12">
        <v>41915.541666666672</v>
      </c>
      <c r="B124" s="6">
        <v>3.3551962332278078E-2</v>
      </c>
    </row>
    <row r="125" spans="1:2" x14ac:dyDescent="0.75">
      <c r="A125" s="12">
        <v>41915.5625</v>
      </c>
      <c r="B125" s="6">
        <v>3.3571674328677137E-2</v>
      </c>
    </row>
    <row r="126" spans="1:2" x14ac:dyDescent="0.75">
      <c r="A126" s="12">
        <v>41915.583333333336</v>
      </c>
      <c r="B126" s="6">
        <v>3.3591394631411475E-2</v>
      </c>
    </row>
    <row r="127" spans="1:2" x14ac:dyDescent="0.75">
      <c r="A127" s="12">
        <v>41915.604166666672</v>
      </c>
      <c r="B127" s="6">
        <v>3.3611123242615691E-2</v>
      </c>
    </row>
    <row r="128" spans="1:2" x14ac:dyDescent="0.75">
      <c r="A128" s="12">
        <v>41915.625</v>
      </c>
      <c r="B128" s="6">
        <v>3.3630860164403788E-2</v>
      </c>
    </row>
    <row r="129" spans="1:2" x14ac:dyDescent="0.75">
      <c r="A129" s="12">
        <v>41915.645833333336</v>
      </c>
      <c r="B129" s="6">
        <v>3.3650605398889984E-2</v>
      </c>
    </row>
    <row r="130" spans="1:2" x14ac:dyDescent="0.75">
      <c r="A130" s="12">
        <v>41915.666666666672</v>
      </c>
      <c r="B130" s="6">
        <v>3.3670358948209508E-2</v>
      </c>
    </row>
    <row r="131" spans="1:2" x14ac:dyDescent="0.75">
      <c r="A131" s="12">
        <v>41915.6875</v>
      </c>
      <c r="B131" s="6">
        <v>3.3690120814476907E-2</v>
      </c>
    </row>
    <row r="132" spans="1:2" x14ac:dyDescent="0.75">
      <c r="A132" s="12">
        <v>41915.708333333336</v>
      </c>
      <c r="B132" s="6">
        <v>3.3709890999807042E-2</v>
      </c>
    </row>
    <row r="133" spans="1:2" x14ac:dyDescent="0.75">
      <c r="A133" s="12">
        <v>41915.729166666672</v>
      </c>
      <c r="B133" s="6">
        <v>3.372966950633554E-2</v>
      </c>
    </row>
    <row r="134" spans="1:2" x14ac:dyDescent="0.75">
      <c r="A134" s="12">
        <v>41915.75</v>
      </c>
      <c r="B134" s="6">
        <v>3.3749456336177652E-2</v>
      </c>
    </row>
    <row r="135" spans="1:2" x14ac:dyDescent="0.75">
      <c r="A135" s="12">
        <v>41915.770833333336</v>
      </c>
      <c r="B135" s="6">
        <v>3.3769251491448785E-2</v>
      </c>
    </row>
    <row r="136" spans="1:2" x14ac:dyDescent="0.75">
      <c r="A136" s="12">
        <v>41915.791666666672</v>
      </c>
      <c r="B136" s="6">
        <v>3.3789054974285138E-2</v>
      </c>
    </row>
    <row r="137" spans="1:2" x14ac:dyDescent="0.75">
      <c r="A137" s="12">
        <v>41915.8125</v>
      </c>
      <c r="B137" s="6">
        <v>3.3808866786802547E-2</v>
      </c>
    </row>
    <row r="138" spans="1:2" x14ac:dyDescent="0.75">
      <c r="A138" s="12">
        <v>41915.833333333336</v>
      </c>
      <c r="B138" s="6">
        <v>3.382868693111684E-2</v>
      </c>
    </row>
    <row r="139" spans="1:2" x14ac:dyDescent="0.75">
      <c r="A139" s="12">
        <v>41915.854166666672</v>
      </c>
      <c r="B139" s="6">
        <v>3.3848515409364996E-2</v>
      </c>
    </row>
    <row r="140" spans="1:2" x14ac:dyDescent="0.75">
      <c r="A140" s="12">
        <v>41915.875</v>
      </c>
      <c r="B140" s="6">
        <v>3.386835222366328E-2</v>
      </c>
    </row>
    <row r="141" spans="1:2" x14ac:dyDescent="0.75">
      <c r="A141" s="12">
        <v>41915.895833333336</v>
      </c>
      <c r="B141" s="6">
        <v>3.3888197376128165E-2</v>
      </c>
    </row>
    <row r="142" spans="1:2" x14ac:dyDescent="0.75">
      <c r="A142" s="12">
        <v>41915.916666666672</v>
      </c>
      <c r="B142" s="6">
        <v>3.390805086889713E-2</v>
      </c>
    </row>
    <row r="143" spans="1:2" x14ac:dyDescent="0.75">
      <c r="A143" s="12">
        <v>41915.9375</v>
      </c>
      <c r="B143" s="6">
        <v>3.3927912704087043E-2</v>
      </c>
    </row>
    <row r="144" spans="1:2" x14ac:dyDescent="0.75">
      <c r="A144" s="12">
        <v>41915.958333333336</v>
      </c>
      <c r="B144" s="6">
        <v>3.3947782883814996E-2</v>
      </c>
    </row>
    <row r="145" spans="1:2" x14ac:dyDescent="0.75">
      <c r="A145" s="12">
        <v>41915.979166666672</v>
      </c>
      <c r="B145" s="6">
        <v>3.3967661410218911E-2</v>
      </c>
    </row>
    <row r="146" spans="1:2" x14ac:dyDescent="0.75">
      <c r="A146" s="12">
        <v>41916</v>
      </c>
      <c r="B146" s="6">
        <v>3.3987548285416357E-2</v>
      </c>
    </row>
    <row r="147" spans="1:2" x14ac:dyDescent="0.75">
      <c r="A147" s="12">
        <v>41916.020833333336</v>
      </c>
      <c r="B147" s="6">
        <v>3.4007443511524835E-2</v>
      </c>
    </row>
    <row r="148" spans="1:2" x14ac:dyDescent="0.75">
      <c r="A148" s="12">
        <v>41916.041666666672</v>
      </c>
      <c r="B148" s="6">
        <v>3.4027347090683016E-2</v>
      </c>
    </row>
    <row r="149" spans="1:2" x14ac:dyDescent="0.75">
      <c r="A149" s="12">
        <v>41916.0625</v>
      </c>
      <c r="B149" s="6">
        <v>3.404725902500888E-2</v>
      </c>
    </row>
    <row r="150" spans="1:2" x14ac:dyDescent="0.75">
      <c r="A150" s="12">
        <v>41916.083333333336</v>
      </c>
      <c r="B150" s="6">
        <v>3.4067179316620635E-2</v>
      </c>
    </row>
    <row r="151" spans="1:2" x14ac:dyDescent="0.75">
      <c r="A151" s="12">
        <v>41916.104166666672</v>
      </c>
      <c r="B151" s="6">
        <v>3.4087107967657397E-2</v>
      </c>
    </row>
    <row r="152" spans="1:2" x14ac:dyDescent="0.75">
      <c r="A152" s="12">
        <v>41916.125</v>
      </c>
      <c r="B152" s="6">
        <v>3.4107044980237811E-2</v>
      </c>
    </row>
    <row r="153" spans="1:2" x14ac:dyDescent="0.75">
      <c r="A153" s="12">
        <v>41916.145833333336</v>
      </c>
      <c r="B153" s="6">
        <v>3.4126990356480556E-2</v>
      </c>
    </row>
    <row r="154" spans="1:2" x14ac:dyDescent="0.75">
      <c r="A154" s="12">
        <v>41916.166666666672</v>
      </c>
      <c r="B154" s="6">
        <v>3.4146944098525409E-2</v>
      </c>
    </row>
    <row r="155" spans="1:2" x14ac:dyDescent="0.75">
      <c r="A155" s="12">
        <v>41916.1875</v>
      </c>
      <c r="B155" s="6">
        <v>3.4166906208491533E-2</v>
      </c>
    </row>
    <row r="156" spans="1:2" x14ac:dyDescent="0.75">
      <c r="A156" s="12">
        <v>41916.208333333336</v>
      </c>
      <c r="B156" s="6">
        <v>3.4186876688498145E-2</v>
      </c>
    </row>
    <row r="157" spans="1:2" x14ac:dyDescent="0.75">
      <c r="A157" s="12">
        <v>41916.229166666672</v>
      </c>
      <c r="B157" s="6">
        <v>3.4206855540685623E-2</v>
      </c>
    </row>
    <row r="158" spans="1:2" x14ac:dyDescent="0.75">
      <c r="A158" s="12">
        <v>41916.25</v>
      </c>
      <c r="B158" s="6">
        <v>3.4226842767173728E-2</v>
      </c>
    </row>
    <row r="159" spans="1:2" x14ac:dyDescent="0.75">
      <c r="A159" s="12">
        <v>41916.270833333336</v>
      </c>
      <c r="B159" s="6">
        <v>3.4246838370082203E-2</v>
      </c>
    </row>
    <row r="160" spans="1:2" x14ac:dyDescent="0.75">
      <c r="A160" s="12">
        <v>41916.291666666672</v>
      </c>
      <c r="B160" s="6">
        <v>3.4266842351552043E-2</v>
      </c>
    </row>
    <row r="161" spans="1:2" x14ac:dyDescent="0.75">
      <c r="A161" s="12">
        <v>41916.3125</v>
      </c>
      <c r="B161" s="6">
        <v>3.4286854713703456E-2</v>
      </c>
    </row>
    <row r="162" spans="1:2" x14ac:dyDescent="0.75">
      <c r="A162" s="12">
        <v>41916.333333333336</v>
      </c>
      <c r="B162" s="6">
        <v>3.4306875458656898E-2</v>
      </c>
    </row>
    <row r="163" spans="1:2" x14ac:dyDescent="0.75">
      <c r="A163" s="12">
        <v>41916.354166666672</v>
      </c>
      <c r="B163" s="6">
        <v>3.432690458855385E-2</v>
      </c>
    </row>
    <row r="164" spans="1:2" x14ac:dyDescent="0.75">
      <c r="A164" s="12">
        <v>41916.375</v>
      </c>
      <c r="B164" s="6">
        <v>3.4346942105515109E-2</v>
      </c>
    </row>
    <row r="165" spans="1:2" x14ac:dyDescent="0.75">
      <c r="A165" s="12">
        <v>41916.395833333336</v>
      </c>
      <c r="B165" s="6">
        <v>3.4366988011661631E-2</v>
      </c>
    </row>
    <row r="166" spans="1:2" x14ac:dyDescent="0.75">
      <c r="A166" s="12">
        <v>41916.416666666672</v>
      </c>
      <c r="B166" s="6">
        <v>3.4387042309135578E-2</v>
      </c>
    </row>
    <row r="167" spans="1:2" x14ac:dyDescent="0.75">
      <c r="A167" s="12">
        <v>41916.4375</v>
      </c>
      <c r="B167" s="6">
        <v>3.4407105000058259E-2</v>
      </c>
    </row>
    <row r="168" spans="1:2" x14ac:dyDescent="0.75">
      <c r="A168" s="12">
        <v>41916.458333333336</v>
      </c>
      <c r="B168" s="6">
        <v>3.4427176086551166E-2</v>
      </c>
    </row>
    <row r="169" spans="1:2" x14ac:dyDescent="0.75">
      <c r="A169" s="12">
        <v>41916.479166666672</v>
      </c>
      <c r="B169" s="6">
        <v>3.4447255570757056E-2</v>
      </c>
    </row>
    <row r="170" spans="1:2" x14ac:dyDescent="0.75">
      <c r="A170" s="12">
        <v>41916.5</v>
      </c>
      <c r="B170" s="6">
        <v>3.4467343454797829E-2</v>
      </c>
    </row>
    <row r="171" spans="1:2" x14ac:dyDescent="0.75">
      <c r="A171" s="12">
        <v>41916.520833333336</v>
      </c>
      <c r="B171" s="6">
        <v>3.448743974079551E-2</v>
      </c>
    </row>
    <row r="172" spans="1:2" x14ac:dyDescent="0.75">
      <c r="A172" s="12">
        <v>41916.541666666672</v>
      </c>
      <c r="B172" s="6">
        <v>3.450754443089344E-2</v>
      </c>
    </row>
    <row r="173" spans="1:2" x14ac:dyDescent="0.75">
      <c r="A173" s="12">
        <v>41916.5625</v>
      </c>
      <c r="B173" s="6">
        <v>3.4527657527214067E-2</v>
      </c>
    </row>
    <row r="174" spans="1:2" x14ac:dyDescent="0.75">
      <c r="A174" s="12">
        <v>41916.583333333336</v>
      </c>
      <c r="B174" s="6">
        <v>3.4547779031879985E-2</v>
      </c>
    </row>
    <row r="175" spans="1:2" x14ac:dyDescent="0.75">
      <c r="A175" s="12">
        <v>41916.604166666672</v>
      </c>
      <c r="B175" s="6">
        <v>3.4567908947035139E-2</v>
      </c>
    </row>
    <row r="176" spans="1:2" x14ac:dyDescent="0.75">
      <c r="A176" s="12">
        <v>41916.625</v>
      </c>
      <c r="B176" s="6">
        <v>3.4588047274802504E-2</v>
      </c>
    </row>
    <row r="177" spans="1:2" x14ac:dyDescent="0.75">
      <c r="A177" s="12">
        <v>41916.645833333336</v>
      </c>
      <c r="B177" s="6">
        <v>3.4608194017305215E-2</v>
      </c>
    </row>
    <row r="178" spans="1:2" x14ac:dyDescent="0.75">
      <c r="A178" s="12">
        <v>41916.666666666672</v>
      </c>
      <c r="B178" s="6">
        <v>3.4628349176687848E-2</v>
      </c>
    </row>
    <row r="179" spans="1:2" x14ac:dyDescent="0.75">
      <c r="A179" s="12">
        <v>41916.6875</v>
      </c>
      <c r="B179" s="6">
        <v>3.4648512755073899E-2</v>
      </c>
    </row>
    <row r="180" spans="1:2" x14ac:dyDescent="0.75">
      <c r="A180" s="12">
        <v>41916.708333333336</v>
      </c>
      <c r="B180" s="6">
        <v>3.4668684754587134E-2</v>
      </c>
    </row>
    <row r="181" spans="1:2" x14ac:dyDescent="0.75">
      <c r="A181" s="12">
        <v>41916.729166666672</v>
      </c>
      <c r="B181" s="6">
        <v>3.4688865177372616E-2</v>
      </c>
    </row>
    <row r="182" spans="1:2" x14ac:dyDescent="0.75">
      <c r="A182" s="12">
        <v>41916.75</v>
      </c>
      <c r="B182" s="6">
        <v>3.4709054025554402E-2</v>
      </c>
    </row>
    <row r="183" spans="1:2" x14ac:dyDescent="0.75">
      <c r="A183" s="12">
        <v>41916.770833333336</v>
      </c>
      <c r="B183" s="6">
        <v>3.4729251301256862E-2</v>
      </c>
    </row>
    <row r="184" spans="1:2" x14ac:dyDescent="0.75">
      <c r="A184" s="12">
        <v>41916.791666666672</v>
      </c>
      <c r="B184" s="6">
        <v>3.4749457006625614E-2</v>
      </c>
    </row>
    <row r="185" spans="1:2" x14ac:dyDescent="0.75">
      <c r="A185" s="12">
        <v>41916.8125</v>
      </c>
      <c r="B185" s="6">
        <v>3.4769671143785361E-2</v>
      </c>
    </row>
    <row r="186" spans="1:2" x14ac:dyDescent="0.75">
      <c r="A186" s="12">
        <v>41916.833333333336</v>
      </c>
      <c r="B186" s="6">
        <v>3.4789893714860888E-2</v>
      </c>
    </row>
    <row r="187" spans="1:2" x14ac:dyDescent="0.75">
      <c r="A187" s="12">
        <v>41916.854166666672</v>
      </c>
      <c r="B187" s="6">
        <v>3.4810124721998466E-2</v>
      </c>
    </row>
    <row r="188" spans="1:2" x14ac:dyDescent="0.75">
      <c r="A188" s="12">
        <v>41916.875</v>
      </c>
      <c r="B188" s="6">
        <v>3.4830364167323338E-2</v>
      </c>
    </row>
    <row r="189" spans="1:2" x14ac:dyDescent="0.75">
      <c r="A189" s="12">
        <v>41916.895833333336</v>
      </c>
      <c r="B189" s="6">
        <v>3.4850612052960923E-2</v>
      </c>
    </row>
    <row r="190" spans="1:2" x14ac:dyDescent="0.75">
      <c r="A190" s="12">
        <v>41916.916666666672</v>
      </c>
      <c r="B190" s="6">
        <v>3.4870868381058018E-2</v>
      </c>
    </row>
    <row r="191" spans="1:2" x14ac:dyDescent="0.75">
      <c r="A191" s="12">
        <v>41916.9375</v>
      </c>
      <c r="B191" s="6">
        <v>3.4891133153740331E-2</v>
      </c>
    </row>
    <row r="192" spans="1:2" x14ac:dyDescent="0.75">
      <c r="A192" s="12">
        <v>41916.958333333336</v>
      </c>
      <c r="B192" s="6">
        <v>3.491140637313396E-2</v>
      </c>
    </row>
    <row r="193" spans="1:2" x14ac:dyDescent="0.75">
      <c r="A193" s="12">
        <v>41916.979166666672</v>
      </c>
      <c r="B193" s="6">
        <v>3.4931688041386237E-2</v>
      </c>
    </row>
    <row r="194" spans="1:2" x14ac:dyDescent="0.75">
      <c r="A194" s="12">
        <v>41917</v>
      </c>
      <c r="B194" s="6">
        <v>3.4951978160623544E-2</v>
      </c>
    </row>
    <row r="195" spans="1:2" x14ac:dyDescent="0.75">
      <c r="A195" s="12">
        <v>41917.020833333336</v>
      </c>
      <c r="B195" s="6">
        <v>3.4972276732972318E-2</v>
      </c>
    </row>
    <row r="196" spans="1:2" x14ac:dyDescent="0.75">
      <c r="A196" s="12">
        <v>41917.041666666672</v>
      </c>
      <c r="B196" s="6">
        <v>3.499258376058062E-2</v>
      </c>
    </row>
    <row r="197" spans="1:2" x14ac:dyDescent="0.75">
      <c r="A197" s="12">
        <v>41917.0625</v>
      </c>
      <c r="B197" s="6">
        <v>3.5012899245575338E-2</v>
      </c>
    </row>
    <row r="198" spans="1:2" x14ac:dyDescent="0.75">
      <c r="A198" s="12">
        <v>41917.083333333336</v>
      </c>
      <c r="B198" s="6">
        <v>3.5033223190083541E-2</v>
      </c>
    </row>
    <row r="199" spans="1:2" x14ac:dyDescent="0.75">
      <c r="A199" s="12">
        <v>41917.104166666672</v>
      </c>
      <c r="B199" s="6">
        <v>3.5053555596253755E-2</v>
      </c>
    </row>
    <row r="200" spans="1:2" x14ac:dyDescent="0.75">
      <c r="A200" s="12">
        <v>41917.125</v>
      </c>
      <c r="B200" s="6">
        <v>3.5073896466213464E-2</v>
      </c>
    </row>
    <row r="201" spans="1:2" x14ac:dyDescent="0.75">
      <c r="A201" s="12">
        <v>41917.145833333336</v>
      </c>
      <c r="B201" s="6">
        <v>3.5094245802090362E-2</v>
      </c>
    </row>
    <row r="202" spans="1:2" x14ac:dyDescent="0.75">
      <c r="A202" s="12">
        <v>41917.166666666672</v>
      </c>
      <c r="B202" s="6">
        <v>3.5114603606033516E-2</v>
      </c>
    </row>
    <row r="203" spans="1:2" x14ac:dyDescent="0.75">
      <c r="A203" s="12">
        <v>41917.1875</v>
      </c>
      <c r="B203" s="6">
        <v>3.5134969880170938E-2</v>
      </c>
    </row>
    <row r="204" spans="1:2" x14ac:dyDescent="0.75">
      <c r="A204" s="12">
        <v>41917.208333333336</v>
      </c>
      <c r="B204" s="6">
        <v>3.515534462663087E-2</v>
      </c>
    </row>
    <row r="205" spans="1:2" x14ac:dyDescent="0.75">
      <c r="A205" s="12">
        <v>41917.229166666672</v>
      </c>
      <c r="B205" s="6">
        <v>3.5175727847562982E-2</v>
      </c>
    </row>
    <row r="206" spans="1:2" x14ac:dyDescent="0.75">
      <c r="A206" s="12">
        <v>41917.25</v>
      </c>
      <c r="B206" s="6">
        <v>3.5196119545095897E-2</v>
      </c>
    </row>
    <row r="207" spans="1:2" x14ac:dyDescent="0.75">
      <c r="A207" s="12">
        <v>41917.270833333336</v>
      </c>
      <c r="B207" s="6">
        <v>3.521651972135835E-2</v>
      </c>
    </row>
    <row r="208" spans="1:2" x14ac:dyDescent="0.75">
      <c r="A208" s="12">
        <v>41917.291666666672</v>
      </c>
      <c r="B208" s="6">
        <v>3.5236928378500641E-2</v>
      </c>
    </row>
    <row r="209" spans="1:2" x14ac:dyDescent="0.75">
      <c r="A209" s="12">
        <v>41917.3125</v>
      </c>
      <c r="B209" s="6">
        <v>3.5257345518651902E-2</v>
      </c>
    </row>
    <row r="210" spans="1:2" x14ac:dyDescent="0.75">
      <c r="A210" s="12">
        <v>41917.333333333336</v>
      </c>
      <c r="B210" s="6">
        <v>3.52777711439414E-2</v>
      </c>
    </row>
    <row r="211" spans="1:2" x14ac:dyDescent="0.75">
      <c r="A211" s="12">
        <v>41917.354166666672</v>
      </c>
      <c r="B211" s="6">
        <v>3.5298205256520075E-2</v>
      </c>
    </row>
    <row r="212" spans="1:2" x14ac:dyDescent="0.75">
      <c r="A212" s="12">
        <v>41917.375</v>
      </c>
      <c r="B212" s="6">
        <v>3.5318647858517613E-2</v>
      </c>
    </row>
    <row r="213" spans="1:2" x14ac:dyDescent="0.75">
      <c r="A213" s="12">
        <v>41917.395833333336</v>
      </c>
      <c r="B213" s="6">
        <v>3.5339098952063809E-2</v>
      </c>
    </row>
    <row r="214" spans="1:2" x14ac:dyDescent="0.75">
      <c r="A214" s="12">
        <v>41917.416666666672</v>
      </c>
      <c r="B214" s="6">
        <v>3.5359558539310221E-2</v>
      </c>
    </row>
    <row r="215" spans="1:2" x14ac:dyDescent="0.75">
      <c r="A215" s="12">
        <v>41917.4375</v>
      </c>
      <c r="B215" s="6">
        <v>3.5380026622387012E-2</v>
      </c>
    </row>
    <row r="216" spans="1:2" x14ac:dyDescent="0.75">
      <c r="A216" s="12">
        <v>41917.458333333336</v>
      </c>
      <c r="B216" s="6">
        <v>3.5400503203424687E-2</v>
      </c>
    </row>
    <row r="217" spans="1:2" x14ac:dyDescent="0.75">
      <c r="A217" s="12">
        <v>41917.479166666672</v>
      </c>
      <c r="B217" s="6">
        <v>3.5420988284575163E-2</v>
      </c>
    </row>
    <row r="218" spans="1:2" x14ac:dyDescent="0.75">
      <c r="A218" s="12">
        <v>41917.5</v>
      </c>
      <c r="B218" s="6">
        <v>3.5441481867969353E-2</v>
      </c>
    </row>
    <row r="219" spans="1:2" x14ac:dyDescent="0.75">
      <c r="A219" s="12">
        <v>41917.520833333336</v>
      </c>
      <c r="B219" s="6">
        <v>3.5461983955738206E-2</v>
      </c>
    </row>
    <row r="220" spans="1:2" x14ac:dyDescent="0.75">
      <c r="A220" s="12">
        <v>41917.541666666672</v>
      </c>
      <c r="B220" s="6">
        <v>3.5482494550034334E-2</v>
      </c>
    </row>
    <row r="221" spans="1:2" x14ac:dyDescent="0.75">
      <c r="A221" s="12">
        <v>41917.5625</v>
      </c>
      <c r="B221" s="6">
        <v>3.5503013652989072E-2</v>
      </c>
    </row>
    <row r="222" spans="1:2" x14ac:dyDescent="0.75">
      <c r="A222" s="12">
        <v>41917.583333333336</v>
      </c>
      <c r="B222" s="6">
        <v>3.5523541266733974E-2</v>
      </c>
    </row>
    <row r="223" spans="1:2" x14ac:dyDescent="0.75">
      <c r="A223" s="12">
        <v>41917.604166666672</v>
      </c>
      <c r="B223" s="6">
        <v>3.5544077393422233E-2</v>
      </c>
    </row>
    <row r="224" spans="1:2" x14ac:dyDescent="0.75">
      <c r="A224" s="12">
        <v>41917.625</v>
      </c>
      <c r="B224" s="6">
        <v>3.5564622035185782E-2</v>
      </c>
    </row>
    <row r="225" spans="1:2" x14ac:dyDescent="0.75">
      <c r="A225" s="12">
        <v>41917.645833333336</v>
      </c>
      <c r="B225" s="6">
        <v>3.5585175194156715E-2</v>
      </c>
    </row>
    <row r="226" spans="1:2" x14ac:dyDescent="0.75">
      <c r="A226" s="12">
        <v>41917.666666666672</v>
      </c>
      <c r="B226" s="6">
        <v>3.5605736872488802E-2</v>
      </c>
    </row>
    <row r="227" spans="1:2" x14ac:dyDescent="0.75">
      <c r="A227" s="12">
        <v>41917.6875</v>
      </c>
      <c r="B227" s="6">
        <v>3.5626307072314477E-2</v>
      </c>
    </row>
    <row r="228" spans="1:2" x14ac:dyDescent="0.75">
      <c r="A228" s="12">
        <v>41917.708333333336</v>
      </c>
      <c r="B228" s="6">
        <v>3.5646885795766456E-2</v>
      </c>
    </row>
    <row r="229" spans="1:2" x14ac:dyDescent="0.75">
      <c r="A229" s="12">
        <v>41917.729166666672</v>
      </c>
      <c r="B229" s="6">
        <v>3.5667473044999051E-2</v>
      </c>
    </row>
    <row r="230" spans="1:2" x14ac:dyDescent="0.75">
      <c r="A230" s="12">
        <v>41917.75</v>
      </c>
      <c r="B230" s="6">
        <v>3.56880688221453E-2</v>
      </c>
    </row>
    <row r="231" spans="1:2" x14ac:dyDescent="0.75">
      <c r="A231" s="12">
        <v>41917.770833333336</v>
      </c>
      <c r="B231" s="6">
        <v>3.5708673129338377E-2</v>
      </c>
    </row>
    <row r="232" spans="1:2" x14ac:dyDescent="0.75">
      <c r="A232" s="12">
        <v>41917.791666666672</v>
      </c>
      <c r="B232" s="6">
        <v>3.5729285968733281E-2</v>
      </c>
    </row>
    <row r="233" spans="1:2" x14ac:dyDescent="0.75">
      <c r="A233" s="12">
        <v>41917.8125</v>
      </c>
      <c r="B233" s="6">
        <v>3.5749907342463541E-2</v>
      </c>
    </row>
    <row r="234" spans="1:2" x14ac:dyDescent="0.75">
      <c r="A234" s="12">
        <v>41917.833333333336</v>
      </c>
      <c r="B234" s="6">
        <v>3.5770537252662951E-2</v>
      </c>
    </row>
    <row r="235" spans="1:2" x14ac:dyDescent="0.75">
      <c r="A235" s="12">
        <v>41917.854166666672</v>
      </c>
      <c r="B235" s="6">
        <v>3.5791175701487016E-2</v>
      </c>
    </row>
    <row r="236" spans="1:2" x14ac:dyDescent="0.75">
      <c r="A236" s="12">
        <v>41917.875</v>
      </c>
      <c r="B236" s="6">
        <v>3.5811822691069868E-2</v>
      </c>
    </row>
    <row r="237" spans="1:2" x14ac:dyDescent="0.75">
      <c r="A237" s="12">
        <v>41917.895833333336</v>
      </c>
      <c r="B237" s="6">
        <v>3.5832478223545808E-2</v>
      </c>
    </row>
    <row r="238" spans="1:2" x14ac:dyDescent="0.75">
      <c r="A238" s="12">
        <v>41917.916666666672</v>
      </c>
      <c r="B238" s="6">
        <v>3.5853142301070992E-2</v>
      </c>
    </row>
    <row r="239" spans="1:2" x14ac:dyDescent="0.75">
      <c r="A239" s="12">
        <v>41917.9375</v>
      </c>
      <c r="B239" s="6">
        <v>3.5873814925780054E-2</v>
      </c>
    </row>
    <row r="240" spans="1:2" x14ac:dyDescent="0.75">
      <c r="A240" s="12">
        <v>41917.958333333336</v>
      </c>
      <c r="B240" s="6">
        <v>3.5894496099807882E-2</v>
      </c>
    </row>
    <row r="241" spans="1:2" x14ac:dyDescent="0.75">
      <c r="A241" s="12">
        <v>41917.979166666672</v>
      </c>
      <c r="B241" s="6">
        <v>3.5915185825311155E-2</v>
      </c>
    </row>
    <row r="242" spans="1:2" x14ac:dyDescent="0.75">
      <c r="A242" s="12">
        <v>41918</v>
      </c>
      <c r="B242" s="6">
        <v>3.5935884104425116E-2</v>
      </c>
    </row>
    <row r="243" spans="1:2" x14ac:dyDescent="0.75">
      <c r="A243" s="12">
        <v>41918.020833333336</v>
      </c>
      <c r="B243" s="6">
        <v>3.5956590939285146E-2</v>
      </c>
    </row>
    <row r="244" spans="1:2" x14ac:dyDescent="0.75">
      <c r="A244" s="12">
        <v>41918.041666666672</v>
      </c>
      <c r="B244" s="6">
        <v>3.5977306332048639E-2</v>
      </c>
    </row>
    <row r="245" spans="1:2" x14ac:dyDescent="0.75">
      <c r="A245" s="12">
        <v>41918.0625</v>
      </c>
      <c r="B245" s="6">
        <v>3.5998030284851247E-2</v>
      </c>
    </row>
    <row r="246" spans="1:2" x14ac:dyDescent="0.75">
      <c r="A246" s="12">
        <v>41918.083333333336</v>
      </c>
      <c r="B246" s="6">
        <v>3.6018762799829039E-2</v>
      </c>
    </row>
    <row r="247" spans="1:2" x14ac:dyDescent="0.75">
      <c r="A247" s="12">
        <v>41918.104166666672</v>
      </c>
      <c r="B247" s="6">
        <v>3.6039503879139859E-2</v>
      </c>
    </row>
    <row r="248" spans="1:2" x14ac:dyDescent="0.75">
      <c r="A248" s="12">
        <v>41918.125</v>
      </c>
      <c r="B248" s="6">
        <v>3.606025352491999E-2</v>
      </c>
    </row>
    <row r="249" spans="1:2" x14ac:dyDescent="0.75">
      <c r="A249" s="12">
        <v>41918.145833333336</v>
      </c>
      <c r="B249" s="6">
        <v>3.6081011739305953E-2</v>
      </c>
    </row>
    <row r="250" spans="1:2" x14ac:dyDescent="0.75">
      <c r="A250" s="12">
        <v>41918.166666666672</v>
      </c>
      <c r="B250" s="6">
        <v>3.6101778524456271E-2</v>
      </c>
    </row>
    <row r="251" spans="1:2" x14ac:dyDescent="0.75">
      <c r="A251" s="12">
        <v>41918.1875</v>
      </c>
      <c r="B251" s="6">
        <v>3.6122553882507846E-2</v>
      </c>
    </row>
    <row r="252" spans="1:2" x14ac:dyDescent="0.75">
      <c r="A252" s="12">
        <v>41918.208333333336</v>
      </c>
      <c r="B252" s="6">
        <v>3.614333781559765E-2</v>
      </c>
    </row>
    <row r="253" spans="1:2" x14ac:dyDescent="0.75">
      <c r="A253" s="12">
        <v>41918.229166666672</v>
      </c>
      <c r="B253" s="6">
        <v>3.6164130325884829E-2</v>
      </c>
    </row>
    <row r="254" spans="1:2" x14ac:dyDescent="0.75">
      <c r="A254" s="12">
        <v>41918.25</v>
      </c>
      <c r="B254" s="6">
        <v>3.6184931415506716E-2</v>
      </c>
    </row>
    <row r="255" spans="1:2" x14ac:dyDescent="0.75">
      <c r="A255" s="12">
        <v>41918.270833333336</v>
      </c>
      <c r="B255" s="6">
        <v>3.6205741086601025E-2</v>
      </c>
    </row>
    <row r="256" spans="1:2" x14ac:dyDescent="0.75">
      <c r="A256" s="12">
        <v>41918.291666666672</v>
      </c>
      <c r="B256" s="6">
        <v>3.6226559341327361E-2</v>
      </c>
    </row>
    <row r="257" spans="1:2" x14ac:dyDescent="0.75">
      <c r="A257" s="12">
        <v>41918.3125</v>
      </c>
      <c r="B257" s="6">
        <v>3.6247386181823639E-2</v>
      </c>
    </row>
    <row r="258" spans="1:2" x14ac:dyDescent="0.75">
      <c r="A258" s="12">
        <v>41918.333333333336</v>
      </c>
      <c r="B258" s="6">
        <v>3.6268221610228177E-2</v>
      </c>
    </row>
    <row r="259" spans="1:2" x14ac:dyDescent="0.75">
      <c r="A259" s="12">
        <v>41918.354166666672</v>
      </c>
      <c r="B259" s="6">
        <v>3.6289065628701066E-2</v>
      </c>
    </row>
    <row r="260" spans="1:2" x14ac:dyDescent="0.75">
      <c r="A260" s="12">
        <v>41918.375</v>
      </c>
      <c r="B260" s="6">
        <v>3.6309918239380928E-2</v>
      </c>
    </row>
    <row r="261" spans="1:2" x14ac:dyDescent="0.75">
      <c r="A261" s="12">
        <v>41918.395833333336</v>
      </c>
      <c r="B261" s="6">
        <v>3.6330779444406408E-2</v>
      </c>
    </row>
    <row r="262" spans="1:2" x14ac:dyDescent="0.75">
      <c r="A262" s="12">
        <v>41918.416666666672</v>
      </c>
      <c r="B262" s="6">
        <v>3.6351649245938325E-2</v>
      </c>
    </row>
    <row r="263" spans="1:2" x14ac:dyDescent="0.75">
      <c r="A263" s="12">
        <v>41918.4375</v>
      </c>
      <c r="B263" s="6">
        <v>3.6372527646115836E-2</v>
      </c>
    </row>
    <row r="264" spans="1:2" x14ac:dyDescent="0.75">
      <c r="A264" s="12">
        <v>41918.458333333336</v>
      </c>
      <c r="B264" s="6">
        <v>3.6393414647078133E-2</v>
      </c>
    </row>
    <row r="265" spans="1:2" x14ac:dyDescent="0.75">
      <c r="A265" s="12">
        <v>41918.479166666672</v>
      </c>
      <c r="B265" s="6">
        <v>3.641431025098666E-2</v>
      </c>
    </row>
    <row r="266" spans="1:2" x14ac:dyDescent="0.75">
      <c r="A266" s="12">
        <v>41918.5</v>
      </c>
      <c r="B266" s="6">
        <v>3.6435214459981033E-2</v>
      </c>
    </row>
    <row r="267" spans="1:2" x14ac:dyDescent="0.75">
      <c r="A267" s="12">
        <v>41918.520833333336</v>
      </c>
      <c r="B267" s="6">
        <v>3.6456127276201143E-2</v>
      </c>
    </row>
    <row r="268" spans="1:2" x14ac:dyDescent="0.75">
      <c r="A268" s="12">
        <v>41918.541666666672</v>
      </c>
      <c r="B268" s="6">
        <v>3.6477048701808817E-2</v>
      </c>
    </row>
    <row r="269" spans="1:2" x14ac:dyDescent="0.75">
      <c r="A269" s="12">
        <v>41918.5625</v>
      </c>
      <c r="B269" s="6">
        <v>3.6497978738944378E-2</v>
      </c>
    </row>
    <row r="270" spans="1:2" x14ac:dyDescent="0.75">
      <c r="A270" s="12">
        <v>41918.583333333336</v>
      </c>
      <c r="B270" s="6">
        <v>3.6518917389748162E-2</v>
      </c>
    </row>
    <row r="271" spans="1:2" x14ac:dyDescent="0.75">
      <c r="A271" s="12">
        <v>41918.604166666672</v>
      </c>
      <c r="B271" s="6">
        <v>3.653986465638269E-2</v>
      </c>
    </row>
    <row r="272" spans="1:2" x14ac:dyDescent="0.75">
      <c r="A272" s="12">
        <v>41918.625</v>
      </c>
      <c r="B272" s="6">
        <v>3.6560820540988741E-2</v>
      </c>
    </row>
    <row r="273" spans="1:2" x14ac:dyDescent="0.75">
      <c r="A273" s="12">
        <v>41918.645833333336</v>
      </c>
      <c r="B273" s="6">
        <v>3.658178504570727E-2</v>
      </c>
    </row>
    <row r="274" spans="1:2" x14ac:dyDescent="0.75">
      <c r="A274" s="12">
        <v>41918.666666666672</v>
      </c>
      <c r="B274" s="6">
        <v>3.6602758172701394E-2</v>
      </c>
    </row>
    <row r="275" spans="1:2" x14ac:dyDescent="0.75">
      <c r="A275" s="12">
        <v>41918.6875</v>
      </c>
      <c r="B275" s="6">
        <v>3.6623739924112338E-2</v>
      </c>
    </row>
    <row r="276" spans="1:2" x14ac:dyDescent="0.75">
      <c r="A276" s="12">
        <v>41918.708333333336</v>
      </c>
      <c r="B276" s="6">
        <v>3.6644730302081707E-2</v>
      </c>
    </row>
    <row r="277" spans="1:2" x14ac:dyDescent="0.75">
      <c r="A277" s="12">
        <v>41918.729166666672</v>
      </c>
      <c r="B277" s="6">
        <v>3.6665729308773105E-2</v>
      </c>
    </row>
    <row r="278" spans="1:2" x14ac:dyDescent="0.75">
      <c r="A278" s="12">
        <v>41918.75</v>
      </c>
      <c r="B278" s="6">
        <v>3.6686736946328471E-2</v>
      </c>
    </row>
    <row r="279" spans="1:2" x14ac:dyDescent="0.75">
      <c r="A279" s="12">
        <v>41918.770833333336</v>
      </c>
      <c r="B279" s="6">
        <v>3.670775321688978E-2</v>
      </c>
    </row>
    <row r="280" spans="1:2" x14ac:dyDescent="0.75">
      <c r="A280" s="12">
        <v>41918.791666666672</v>
      </c>
      <c r="B280" s="6">
        <v>3.6728778122621326E-2</v>
      </c>
    </row>
    <row r="281" spans="1:2" x14ac:dyDescent="0.75">
      <c r="A281" s="12">
        <v>41918.8125</v>
      </c>
      <c r="B281" s="6">
        <v>3.6749811665665565E-2</v>
      </c>
    </row>
    <row r="282" spans="1:2" x14ac:dyDescent="0.75">
      <c r="A282" s="12">
        <v>41918.833333333336</v>
      </c>
      <c r="B282" s="6">
        <v>3.6770853848165044E-2</v>
      </c>
    </row>
    <row r="283" spans="1:2" x14ac:dyDescent="0.75">
      <c r="A283" s="12">
        <v>41918.854166666672</v>
      </c>
      <c r="B283" s="6">
        <v>3.6791904672284652E-2</v>
      </c>
    </row>
    <row r="284" spans="1:2" x14ac:dyDescent="0.75">
      <c r="A284" s="12">
        <v>41918.875</v>
      </c>
      <c r="B284" s="6">
        <v>3.6812964140167312E-2</v>
      </c>
    </row>
    <row r="285" spans="1:2" x14ac:dyDescent="0.75">
      <c r="A285" s="12">
        <v>41918.895833333336</v>
      </c>
      <c r="B285" s="6">
        <v>3.683403225395622E-2</v>
      </c>
    </row>
    <row r="286" spans="1:2" x14ac:dyDescent="0.75">
      <c r="A286" s="12">
        <v>41918.916666666672</v>
      </c>
      <c r="B286" s="6">
        <v>3.685510901581681E-2</v>
      </c>
    </row>
    <row r="287" spans="1:2" x14ac:dyDescent="0.75">
      <c r="A287" s="12">
        <v>41918.9375</v>
      </c>
      <c r="B287" s="6">
        <v>3.6876194427892563E-2</v>
      </c>
    </row>
    <row r="288" spans="1:2" x14ac:dyDescent="0.75">
      <c r="A288" s="12">
        <v>41918.958333333336</v>
      </c>
      <c r="B288" s="6">
        <v>3.6897288492327214E-2</v>
      </c>
    </row>
    <row r="289" spans="1:2" x14ac:dyDescent="0.75">
      <c r="A289" s="12">
        <v>41918.979166666672</v>
      </c>
      <c r="B289" s="6">
        <v>3.691839121128674E-2</v>
      </c>
    </row>
    <row r="290" spans="1:2" x14ac:dyDescent="0.75">
      <c r="A290" s="12">
        <v>41919</v>
      </c>
      <c r="B290" s="6">
        <v>3.6939502586915238E-2</v>
      </c>
    </row>
    <row r="291" spans="1:2" x14ac:dyDescent="0.75">
      <c r="A291" s="12">
        <v>41919.020833333336</v>
      </c>
      <c r="B291" s="6">
        <v>3.6960622621356985E-2</v>
      </c>
    </row>
    <row r="292" spans="1:2" x14ac:dyDescent="0.75">
      <c r="A292" s="12">
        <v>41919.041666666672</v>
      </c>
      <c r="B292" s="6">
        <v>3.698175131677852E-2</v>
      </c>
    </row>
    <row r="293" spans="1:2" x14ac:dyDescent="0.75">
      <c r="A293" s="12">
        <v>41919.0625</v>
      </c>
      <c r="B293" s="6">
        <v>3.7002888675324495E-2</v>
      </c>
    </row>
    <row r="294" spans="1:2" x14ac:dyDescent="0.75">
      <c r="A294" s="12">
        <v>41919.083333333336</v>
      </c>
      <c r="B294" s="6">
        <v>3.702403469913973E-2</v>
      </c>
    </row>
    <row r="295" spans="1:2" x14ac:dyDescent="0.75">
      <c r="A295" s="12">
        <v>41919.104166666672</v>
      </c>
      <c r="B295" s="6">
        <v>3.7045189390391399E-2</v>
      </c>
    </row>
    <row r="296" spans="1:2" x14ac:dyDescent="0.75">
      <c r="A296" s="12">
        <v>41919.125</v>
      </c>
      <c r="B296" s="6">
        <v>3.7066352751224635E-2</v>
      </c>
    </row>
    <row r="297" spans="1:2" x14ac:dyDescent="0.75">
      <c r="A297" s="12">
        <v>41919.145833333336</v>
      </c>
      <c r="B297" s="6">
        <v>3.7087524783784798E-2</v>
      </c>
    </row>
    <row r="298" spans="1:2" x14ac:dyDescent="0.75">
      <c r="A298" s="12">
        <v>41919.166666666672</v>
      </c>
      <c r="B298" s="6">
        <v>3.7108705490239667E-2</v>
      </c>
    </row>
    <row r="299" spans="1:2" x14ac:dyDescent="0.75">
      <c r="A299" s="12">
        <v>41919.1875</v>
      </c>
      <c r="B299" s="6">
        <v>3.7129894872734999E-2</v>
      </c>
    </row>
    <row r="300" spans="1:2" x14ac:dyDescent="0.75">
      <c r="A300" s="12">
        <v>41919.208333333336</v>
      </c>
      <c r="B300" s="6">
        <v>3.7151092933416688E-2</v>
      </c>
    </row>
    <row r="301" spans="1:2" x14ac:dyDescent="0.75">
      <c r="A301" s="12">
        <v>41919.229166666672</v>
      </c>
      <c r="B301" s="6">
        <v>3.7172299674452985E-2</v>
      </c>
    </row>
    <row r="302" spans="1:2" x14ac:dyDescent="0.75">
      <c r="A302" s="12">
        <v>41919.25</v>
      </c>
      <c r="B302" s="6">
        <v>3.7193515097990258E-2</v>
      </c>
    </row>
    <row r="303" spans="1:2" x14ac:dyDescent="0.75">
      <c r="A303" s="12">
        <v>41919.270833333336</v>
      </c>
      <c r="B303" s="6">
        <v>3.7214739206174983E-2</v>
      </c>
    </row>
    <row r="304" spans="1:2" x14ac:dyDescent="0.75">
      <c r="A304" s="12">
        <v>41919.291666666672</v>
      </c>
      <c r="B304" s="6">
        <v>3.7235972001175975E-2</v>
      </c>
    </row>
    <row r="305" spans="1:2" x14ac:dyDescent="0.75">
      <c r="A305" s="12">
        <v>41919.3125</v>
      </c>
      <c r="B305" s="6">
        <v>3.7257213485140099E-2</v>
      </c>
    </row>
    <row r="306" spans="1:2" x14ac:dyDescent="0.75">
      <c r="A306" s="12">
        <v>41919.333333333336</v>
      </c>
      <c r="B306" s="6">
        <v>3.7278463660214423E-2</v>
      </c>
    </row>
    <row r="307" spans="1:2" x14ac:dyDescent="0.75">
      <c r="A307" s="12">
        <v>41919.354166666672</v>
      </c>
      <c r="B307" s="6">
        <v>3.729972252856837E-2</v>
      </c>
    </row>
    <row r="308" spans="1:2" x14ac:dyDescent="0.75">
      <c r="A308" s="12">
        <v>41919.375</v>
      </c>
      <c r="B308" s="6">
        <v>3.732099009234939E-2</v>
      </c>
    </row>
    <row r="309" spans="1:2" x14ac:dyDescent="0.75">
      <c r="A309" s="12">
        <v>41919.395833333336</v>
      </c>
      <c r="B309" s="6">
        <v>3.7342266353704967E-2</v>
      </c>
    </row>
    <row r="310" spans="1:2" x14ac:dyDescent="0.75">
      <c r="A310" s="12">
        <v>41919.416666666672</v>
      </c>
      <c r="B310" s="6">
        <v>3.7363551314805218E-2</v>
      </c>
    </row>
    <row r="311" spans="1:2" x14ac:dyDescent="0.75">
      <c r="A311" s="12">
        <v>41919.4375</v>
      </c>
      <c r="B311" s="6">
        <v>3.7384844977798114E-2</v>
      </c>
    </row>
    <row r="312" spans="1:2" x14ac:dyDescent="0.75">
      <c r="A312" s="12">
        <v>41919.458333333336</v>
      </c>
      <c r="B312" s="6">
        <v>3.7406147344831671E-2</v>
      </c>
    </row>
    <row r="313" spans="1:2" x14ac:dyDescent="0.75">
      <c r="A313" s="12">
        <v>41919.479166666672</v>
      </c>
      <c r="B313" s="6">
        <v>3.7427458418076619E-2</v>
      </c>
    </row>
    <row r="314" spans="1:2" x14ac:dyDescent="0.75">
      <c r="A314" s="12">
        <v>41919.5</v>
      </c>
      <c r="B314" s="6">
        <v>3.7448778199681371E-2</v>
      </c>
    </row>
    <row r="315" spans="1:2" x14ac:dyDescent="0.75">
      <c r="A315" s="12">
        <v>41919.520833333336</v>
      </c>
      <c r="B315" s="6">
        <v>3.7491443896587637E-2</v>
      </c>
    </row>
    <row r="316" spans="1:2" x14ac:dyDescent="0.75">
      <c r="A316" s="12">
        <v>41919.541666666672</v>
      </c>
      <c r="B316" s="6">
        <v>3.5639560188254017E-2</v>
      </c>
    </row>
    <row r="317" spans="1:2" x14ac:dyDescent="0.75">
      <c r="A317" s="12">
        <v>41919.5625</v>
      </c>
      <c r="B317" s="6">
        <v>3.3786872826402019E-2</v>
      </c>
    </row>
    <row r="318" spans="1:2" x14ac:dyDescent="0.75">
      <c r="A318" s="12">
        <v>41919.583333333336</v>
      </c>
      <c r="B318" s="6">
        <v>3.5083207823388404E-2</v>
      </c>
    </row>
    <row r="319" spans="1:2" x14ac:dyDescent="0.75">
      <c r="A319" s="12">
        <v>41919.604166666672</v>
      </c>
      <c r="B319" s="6">
        <v>3.4533113375424418E-2</v>
      </c>
    </row>
    <row r="320" spans="1:2" x14ac:dyDescent="0.75">
      <c r="A320" s="12">
        <v>41919.625</v>
      </c>
      <c r="B320" s="6">
        <v>3.3786872826402019E-2</v>
      </c>
    </row>
    <row r="321" spans="1:2" x14ac:dyDescent="0.75">
      <c r="A321" s="12">
        <v>41919.645833333336</v>
      </c>
      <c r="B321" s="6">
        <v>3.4056880495161999E-2</v>
      </c>
    </row>
    <row r="322" spans="1:2" x14ac:dyDescent="0.75">
      <c r="A322" s="12">
        <v>41919.666666666672</v>
      </c>
      <c r="B322" s="6">
        <v>3.3585377387235119E-2</v>
      </c>
    </row>
    <row r="323" spans="1:2" x14ac:dyDescent="0.75">
      <c r="A323" s="12">
        <v>41919.6875</v>
      </c>
      <c r="B323" s="6">
        <v>3.3585377387234557E-2</v>
      </c>
    </row>
    <row r="324" spans="1:2" x14ac:dyDescent="0.75">
      <c r="A324" s="12">
        <v>41919.708333333336</v>
      </c>
      <c r="B324" s="6">
        <v>3.3921683942570294E-2</v>
      </c>
    </row>
    <row r="325" spans="1:2" x14ac:dyDescent="0.75">
      <c r="A325" s="12">
        <v>41919.729166666672</v>
      </c>
      <c r="B325" s="6">
        <v>3.4328432578268855E-2</v>
      </c>
    </row>
    <row r="326" spans="1:2" x14ac:dyDescent="0.75">
      <c r="A326" s="12">
        <v>41919.75</v>
      </c>
      <c r="B326" s="6">
        <v>3.5360599084266683E-2</v>
      </c>
    </row>
    <row r="327" spans="1:2" x14ac:dyDescent="0.75">
      <c r="A327" s="12">
        <v>41919.770833333336</v>
      </c>
      <c r="B327" s="6">
        <v>3.763669557173014E-2</v>
      </c>
    </row>
    <row r="328" spans="1:2" x14ac:dyDescent="0.75">
      <c r="A328" s="12">
        <v>41919.791666666672</v>
      </c>
      <c r="B328" s="6">
        <v>3.6628364181594236E-2</v>
      </c>
    </row>
    <row r="329" spans="1:2" x14ac:dyDescent="0.75">
      <c r="A329" s="12">
        <v>41919.8125</v>
      </c>
      <c r="B329" s="6">
        <v>3.6060957052882793E-2</v>
      </c>
    </row>
    <row r="330" spans="1:2" x14ac:dyDescent="0.75">
      <c r="A330" s="12">
        <v>41919.833333333336</v>
      </c>
      <c r="B330" s="6">
        <v>3.7130074480851531E-2</v>
      </c>
    </row>
    <row r="331" spans="1:2" x14ac:dyDescent="0.75">
      <c r="A331" s="12">
        <v>41919.854166666672</v>
      </c>
      <c r="B331" s="6">
        <v>3.8887684471255173E-2</v>
      </c>
    </row>
    <row r="332" spans="1:2" x14ac:dyDescent="0.75">
      <c r="A332" s="12">
        <v>41919.875</v>
      </c>
      <c r="B332" s="6">
        <v>3.7346594793491041E-2</v>
      </c>
    </row>
    <row r="333" spans="1:2" x14ac:dyDescent="0.75">
      <c r="A333" s="12">
        <v>41919.895833333336</v>
      </c>
      <c r="B333" s="6">
        <v>3.7709472585455865E-2</v>
      </c>
    </row>
    <row r="334" spans="1:2" x14ac:dyDescent="0.75">
      <c r="A334" s="12">
        <v>41919.916666666672</v>
      </c>
      <c r="B334" s="6">
        <v>3.763669557173014E-2</v>
      </c>
    </row>
    <row r="335" spans="1:2" x14ac:dyDescent="0.75">
      <c r="A335" s="12">
        <v>41919.9375</v>
      </c>
      <c r="B335" s="6">
        <v>3.756401937033204E-2</v>
      </c>
    </row>
    <row r="336" spans="1:2" x14ac:dyDescent="0.75">
      <c r="A336" s="12">
        <v>41919.958333333336</v>
      </c>
      <c r="B336" s="6">
        <v>3.8813282924453178E-2</v>
      </c>
    </row>
    <row r="337" spans="1:2" x14ac:dyDescent="0.75">
      <c r="A337" s="12">
        <v>41919.979166666672</v>
      </c>
      <c r="B337" s="6">
        <v>3.836901624708923E-2</v>
      </c>
    </row>
    <row r="338" spans="1:2" x14ac:dyDescent="0.75">
      <c r="A338" s="12">
        <v>41920</v>
      </c>
      <c r="B338" s="6">
        <v>3.7491443896587637E-2</v>
      </c>
    </row>
    <row r="339" spans="1:2" x14ac:dyDescent="0.75">
      <c r="A339" s="12">
        <v>41920.020833333336</v>
      </c>
      <c r="B339" s="6">
        <v>3.8001590457961289E-2</v>
      </c>
    </row>
    <row r="340" spans="1:2" x14ac:dyDescent="0.75">
      <c r="A340" s="12">
        <v>41920.041666666672</v>
      </c>
      <c r="B340" s="6">
        <v>3.8887684471255173E-2</v>
      </c>
    </row>
    <row r="341" spans="1:2" x14ac:dyDescent="0.75">
      <c r="A341" s="12">
        <v>41920.0625</v>
      </c>
      <c r="B341" s="6">
        <v>3.8590690966661463E-2</v>
      </c>
    </row>
    <row r="342" spans="1:2" x14ac:dyDescent="0.75">
      <c r="A342" s="12">
        <v>41920.083333333336</v>
      </c>
      <c r="B342" s="6">
        <v>3.6986228847359609E-2</v>
      </c>
    </row>
    <row r="343" spans="1:2" x14ac:dyDescent="0.75">
      <c r="A343" s="12">
        <v>41920.104166666672</v>
      </c>
      <c r="B343" s="6">
        <v>3.6557090473420817E-2</v>
      </c>
    </row>
    <row r="344" spans="1:2" x14ac:dyDescent="0.75">
      <c r="A344" s="12">
        <v>41920.125</v>
      </c>
      <c r="B344" s="6">
        <v>3.7058101596286558E-2</v>
      </c>
    </row>
    <row r="345" spans="1:2" x14ac:dyDescent="0.75">
      <c r="A345" s="12">
        <v>41920.145833333336</v>
      </c>
      <c r="B345" s="6">
        <v>3.6131535716544129E-2</v>
      </c>
    </row>
    <row r="346" spans="1:2" x14ac:dyDescent="0.75">
      <c r="A346" s="12">
        <v>41920.166666666672</v>
      </c>
      <c r="B346" s="6">
        <v>3.6060957052882793E-2</v>
      </c>
    </row>
    <row r="347" spans="1:2" x14ac:dyDescent="0.75">
      <c r="A347" s="12">
        <v>41920.1875</v>
      </c>
      <c r="B347" s="6">
        <v>3.4396562539584813E-2</v>
      </c>
    </row>
    <row r="348" spans="1:2" x14ac:dyDescent="0.75">
      <c r="A348" s="12">
        <v>41920.208333333336</v>
      </c>
      <c r="B348" s="6">
        <v>3.5291104305955112E-2</v>
      </c>
    </row>
    <row r="349" spans="1:2" x14ac:dyDescent="0.75">
      <c r="A349" s="12">
        <v>41920.229166666672</v>
      </c>
      <c r="B349" s="6">
        <v>3.6202213419631063E-2</v>
      </c>
    </row>
    <row r="350" spans="1:2" x14ac:dyDescent="0.75">
      <c r="A350" s="12">
        <v>41920.25</v>
      </c>
      <c r="B350" s="6">
        <v>3.7058101596285933E-2</v>
      </c>
    </row>
    <row r="351" spans="1:2" x14ac:dyDescent="0.75">
      <c r="A351" s="12">
        <v>41920.270833333336</v>
      </c>
      <c r="B351" s="6">
        <v>3.6272990246318373E-2</v>
      </c>
    </row>
    <row r="352" spans="1:2" x14ac:dyDescent="0.75">
      <c r="A352" s="12">
        <v>41920.291666666672</v>
      </c>
      <c r="B352" s="6">
        <v>3.467005265264636E-2</v>
      </c>
    </row>
    <row r="353" spans="1:2" x14ac:dyDescent="0.75">
      <c r="A353" s="12">
        <v>41920.3125</v>
      </c>
      <c r="B353" s="6">
        <v>3.467005265264636E-2</v>
      </c>
    </row>
    <row r="354" spans="1:2" x14ac:dyDescent="0.75">
      <c r="A354" s="12">
        <v>41920.333333333336</v>
      </c>
      <c r="B354" s="6">
        <v>3.5709546381616705E-2</v>
      </c>
    </row>
    <row r="355" spans="1:2" x14ac:dyDescent="0.75">
      <c r="A355" s="12">
        <v>41920.354166666672</v>
      </c>
      <c r="B355" s="6">
        <v>3.5499883070277828E-2</v>
      </c>
    </row>
    <row r="356" spans="1:2" x14ac:dyDescent="0.75">
      <c r="A356" s="12">
        <v>41920.375</v>
      </c>
      <c r="B356" s="6">
        <v>3.4807381040128114E-2</v>
      </c>
    </row>
    <row r="357" spans="1:2" x14ac:dyDescent="0.75">
      <c r="A357" s="12">
        <v>41920.395833333336</v>
      </c>
      <c r="B357" s="6">
        <v>3.3184974714045613E-2</v>
      </c>
    </row>
    <row r="358" spans="1:2" x14ac:dyDescent="0.75">
      <c r="A358" s="12">
        <v>41920.416666666672</v>
      </c>
      <c r="B358" s="6">
        <v>3.4396562539584813E-2</v>
      </c>
    </row>
    <row r="359" spans="1:2" x14ac:dyDescent="0.75">
      <c r="A359" s="12">
        <v>41920.4375</v>
      </c>
      <c r="B359" s="6">
        <v>3.4738668165783998E-2</v>
      </c>
    </row>
    <row r="360" spans="1:2" x14ac:dyDescent="0.75">
      <c r="A360" s="12">
        <v>41920.458333333336</v>
      </c>
      <c r="B360" s="6">
        <v>3.5639560188254017E-2</v>
      </c>
    </row>
    <row r="361" spans="1:2" x14ac:dyDescent="0.75">
      <c r="A361" s="12">
        <v>41920.479166666672</v>
      </c>
      <c r="B361" s="6">
        <v>3.3251469398825562E-2</v>
      </c>
    </row>
    <row r="362" spans="1:2" x14ac:dyDescent="0.75">
      <c r="A362" s="12">
        <v>41920.5</v>
      </c>
      <c r="B362" s="6">
        <v>3.412462351855753E-2</v>
      </c>
    </row>
    <row r="363" spans="1:2" x14ac:dyDescent="0.75">
      <c r="A363" s="12">
        <v>41920.520833333336</v>
      </c>
      <c r="B363" s="6">
        <v>3.3854230246608975E-2</v>
      </c>
    </row>
    <row r="364" spans="1:2" x14ac:dyDescent="0.75">
      <c r="A364" s="12">
        <v>41920.541666666672</v>
      </c>
      <c r="B364" s="6">
        <v>3.2656446234303811E-2</v>
      </c>
    </row>
    <row r="365" spans="1:2" x14ac:dyDescent="0.75">
      <c r="A365" s="12">
        <v>41920.5625</v>
      </c>
      <c r="B365" s="6">
        <v>3.1553411199006384E-2</v>
      </c>
    </row>
    <row r="366" spans="1:2" x14ac:dyDescent="0.75">
      <c r="A366" s="12">
        <v>41920.583333333336</v>
      </c>
      <c r="B366" s="6">
        <v>3.2986062989621388E-2</v>
      </c>
    </row>
    <row r="367" spans="1:2" x14ac:dyDescent="0.75">
      <c r="A367" s="12">
        <v>41920.604166666672</v>
      </c>
      <c r="B367" s="6">
        <v>3.3251469398825562E-2</v>
      </c>
    </row>
    <row r="368" spans="1:2" x14ac:dyDescent="0.75">
      <c r="A368" s="12">
        <v>41920.625</v>
      </c>
      <c r="B368" s="6">
        <v>3.2919949581311309E-2</v>
      </c>
    </row>
    <row r="369" spans="1:2" x14ac:dyDescent="0.75">
      <c r="A369" s="12">
        <v>41920.645833333336</v>
      </c>
      <c r="B369" s="6">
        <v>3.1170568456013997E-2</v>
      </c>
    </row>
    <row r="370" spans="1:2" x14ac:dyDescent="0.75">
      <c r="A370" s="12">
        <v>41920.666666666672</v>
      </c>
      <c r="B370" s="6">
        <v>3.1489371119325864E-2</v>
      </c>
    </row>
    <row r="371" spans="1:2" x14ac:dyDescent="0.75">
      <c r="A371" s="12">
        <v>41920.6875</v>
      </c>
      <c r="B371" s="6">
        <v>3.4192463151238923E-2</v>
      </c>
    </row>
    <row r="372" spans="1:2" x14ac:dyDescent="0.75">
      <c r="A372" s="12">
        <v>41920.708333333336</v>
      </c>
      <c r="B372" s="6">
        <v>3.4876191359349946E-2</v>
      </c>
    </row>
    <row r="373" spans="1:2" x14ac:dyDescent="0.75">
      <c r="A373" s="12">
        <v>41920.729166666672</v>
      </c>
      <c r="B373" s="6">
        <v>3.3384745431858195E-2</v>
      </c>
    </row>
    <row r="374" spans="1:2" x14ac:dyDescent="0.75">
      <c r="A374" s="12">
        <v>41920.75</v>
      </c>
      <c r="B374" s="6">
        <v>3.3854230246608975E-2</v>
      </c>
    </row>
    <row r="375" spans="1:2" x14ac:dyDescent="0.75">
      <c r="A375" s="12">
        <v>41920.770833333336</v>
      </c>
      <c r="B375" s="6">
        <v>3.2986062989621388E-2</v>
      </c>
    </row>
    <row r="376" spans="1:2" x14ac:dyDescent="0.75">
      <c r="A376" s="12">
        <v>41920.791666666672</v>
      </c>
      <c r="B376" s="6">
        <v>3.252526357163682E-2</v>
      </c>
    </row>
    <row r="377" spans="1:2" x14ac:dyDescent="0.75">
      <c r="A377" s="12">
        <v>41920.8125</v>
      </c>
      <c r="B377" s="6">
        <v>3.2722179694002103E-2</v>
      </c>
    </row>
    <row r="378" spans="1:2" x14ac:dyDescent="0.75">
      <c r="A378" s="12">
        <v>41920.833333333336</v>
      </c>
      <c r="B378" s="6">
        <v>3.4328432578268855E-2</v>
      </c>
    </row>
    <row r="379" spans="1:2" x14ac:dyDescent="0.75">
      <c r="A379" s="12">
        <v>41920.854166666672</v>
      </c>
      <c r="B379" s="6">
        <v>3.6628364181594236E-2</v>
      </c>
    </row>
    <row r="380" spans="1:2" x14ac:dyDescent="0.75">
      <c r="A380" s="12">
        <v>41920.875</v>
      </c>
      <c r="B380" s="6">
        <v>3.7709472585455199E-2</v>
      </c>
    </row>
    <row r="381" spans="1:2" x14ac:dyDescent="0.75">
      <c r="A381" s="12">
        <v>41920.895833333336</v>
      </c>
      <c r="B381" s="6">
        <v>3.5360599084266683E-2</v>
      </c>
    </row>
    <row r="382" spans="1:2" x14ac:dyDescent="0.75">
      <c r="A382" s="12">
        <v>41920.916666666672</v>
      </c>
      <c r="B382" s="6">
        <v>3.3118575472959683E-2</v>
      </c>
    </row>
    <row r="383" spans="1:2" x14ac:dyDescent="0.75">
      <c r="A383" s="12">
        <v>41920.9375</v>
      </c>
      <c r="B383" s="6">
        <v>3.2329198976876021E-2</v>
      </c>
    </row>
    <row r="384" spans="1:2" x14ac:dyDescent="0.75">
      <c r="A384" s="12">
        <v>41920.958333333336</v>
      </c>
      <c r="B384" s="6">
        <v>3.522170755893244E-2</v>
      </c>
    </row>
    <row r="385" spans="1:2" x14ac:dyDescent="0.75">
      <c r="A385" s="12">
        <v>41920.979166666672</v>
      </c>
      <c r="B385" s="6">
        <v>3.5360599084266683E-2</v>
      </c>
    </row>
    <row r="386" spans="1:2" x14ac:dyDescent="0.75">
      <c r="A386" s="12">
        <v>41921</v>
      </c>
      <c r="B386" s="6">
        <v>3.4464789444120292E-2</v>
      </c>
    </row>
    <row r="387" spans="1:2" x14ac:dyDescent="0.75">
      <c r="A387" s="12">
        <v>41921.020833333336</v>
      </c>
      <c r="B387" s="6">
        <v>3.412462351855753E-2</v>
      </c>
    </row>
    <row r="388" spans="1:2" x14ac:dyDescent="0.75">
      <c r="A388" s="12">
        <v>41921.041666666672</v>
      </c>
      <c r="B388" s="6">
        <v>3.4192463151238923E-2</v>
      </c>
    </row>
    <row r="389" spans="1:2" x14ac:dyDescent="0.75">
      <c r="A389" s="12">
        <v>41921.0625</v>
      </c>
      <c r="B389" s="6">
        <v>3.5569672445798978E-2</v>
      </c>
    </row>
    <row r="390" spans="1:2" x14ac:dyDescent="0.75">
      <c r="A390" s="12">
        <v>41921.083333333336</v>
      </c>
      <c r="B390" s="6">
        <v>3.5360599084266683E-2</v>
      </c>
    </row>
    <row r="391" spans="1:2" x14ac:dyDescent="0.75">
      <c r="A391" s="12">
        <v>41921.104166666672</v>
      </c>
      <c r="B391" s="6">
        <v>3.7709472585455199E-2</v>
      </c>
    </row>
    <row r="392" spans="1:2" x14ac:dyDescent="0.75">
      <c r="A392" s="12">
        <v>41921.125</v>
      </c>
      <c r="B392" s="6">
        <v>3.6628364181594236E-2</v>
      </c>
    </row>
    <row r="393" spans="1:2" x14ac:dyDescent="0.75">
      <c r="A393" s="12">
        <v>41921.145833333336</v>
      </c>
      <c r="B393" s="6">
        <v>3.4945099207148431E-2</v>
      </c>
    </row>
    <row r="394" spans="1:2" x14ac:dyDescent="0.75">
      <c r="A394" s="12">
        <v>41921.166666666672</v>
      </c>
      <c r="B394" s="6">
        <v>3.2919949581311309E-2</v>
      </c>
    </row>
    <row r="395" spans="1:2" x14ac:dyDescent="0.75">
      <c r="A395" s="12">
        <v>41921.1875</v>
      </c>
      <c r="B395" s="6">
        <v>3.4876191359349946E-2</v>
      </c>
    </row>
    <row r="396" spans="1:2" x14ac:dyDescent="0.75">
      <c r="A396" s="12">
        <v>41921.208333333336</v>
      </c>
      <c r="B396" s="6">
        <v>3.351840423709921E-2</v>
      </c>
    </row>
    <row r="397" spans="1:2" x14ac:dyDescent="0.75">
      <c r="A397" s="12">
        <v>41921.229166666672</v>
      </c>
      <c r="B397" s="6">
        <v>3.1553411199006384E-2</v>
      </c>
    </row>
    <row r="398" spans="1:2" x14ac:dyDescent="0.75">
      <c r="A398" s="12">
        <v>41921.25</v>
      </c>
      <c r="B398" s="6">
        <v>3.5152408759351488E-2</v>
      </c>
    </row>
    <row r="399" spans="1:2" x14ac:dyDescent="0.75">
      <c r="A399" s="12">
        <v>41921.270833333336</v>
      </c>
      <c r="B399" s="6">
        <v>3.6914456149598061E-2</v>
      </c>
    </row>
    <row r="400" spans="1:2" x14ac:dyDescent="0.75">
      <c r="A400" s="12">
        <v>41921.291666666672</v>
      </c>
      <c r="B400" s="6">
        <v>3.5152408759351488E-2</v>
      </c>
    </row>
    <row r="401" spans="1:2" x14ac:dyDescent="0.75">
      <c r="A401" s="12">
        <v>41921.3125</v>
      </c>
      <c r="B401" s="6">
        <v>3.6485916310093562E-2</v>
      </c>
    </row>
    <row r="402" spans="1:2" x14ac:dyDescent="0.75">
      <c r="A402" s="12">
        <v>41921.333333333336</v>
      </c>
      <c r="B402" s="6">
        <v>3.7928409347698061E-2</v>
      </c>
    </row>
    <row r="403" spans="1:2" x14ac:dyDescent="0.75">
      <c r="A403" s="12">
        <v>41921.354166666672</v>
      </c>
      <c r="B403" s="6">
        <v>3.9111502985612896E-2</v>
      </c>
    </row>
    <row r="404" spans="1:2" x14ac:dyDescent="0.75">
      <c r="A404" s="12">
        <v>41921.375</v>
      </c>
      <c r="B404" s="6">
        <v>3.6272990246317756E-2</v>
      </c>
    </row>
    <row r="405" spans="1:2" x14ac:dyDescent="0.75">
      <c r="A405" s="12">
        <v>41921.395833333336</v>
      </c>
      <c r="B405" s="6">
        <v>3.5291104305954481E-2</v>
      </c>
    </row>
    <row r="406" spans="1:2" x14ac:dyDescent="0.75">
      <c r="A406" s="12">
        <v>41921.416666666672</v>
      </c>
      <c r="B406" s="6">
        <v>3.5360599084266683E-2</v>
      </c>
    </row>
    <row r="407" spans="1:2" x14ac:dyDescent="0.75">
      <c r="A407" s="12">
        <v>41921.4375</v>
      </c>
      <c r="B407" s="6">
        <v>3.5569672445798381E-2</v>
      </c>
    </row>
    <row r="408" spans="1:2" x14ac:dyDescent="0.75">
      <c r="A408" s="12">
        <v>41921.458333333336</v>
      </c>
      <c r="B408" s="6">
        <v>3.8074872804290061E-2</v>
      </c>
    </row>
    <row r="409" spans="1:2" x14ac:dyDescent="0.75">
      <c r="A409" s="12">
        <v>41921.479166666672</v>
      </c>
      <c r="B409" s="6">
        <v>4.1713147271620753E-2</v>
      </c>
    </row>
    <row r="410" spans="1:2" x14ac:dyDescent="0.75">
      <c r="A410" s="12">
        <v>41921.5</v>
      </c>
      <c r="B410" s="6">
        <v>4.5261381938805273E-2</v>
      </c>
    </row>
    <row r="411" spans="1:2" x14ac:dyDescent="0.75">
      <c r="A411" s="12">
        <v>41921.520833333336</v>
      </c>
      <c r="B411" s="6">
        <v>4.8670367275019055E-2</v>
      </c>
    </row>
    <row r="412" spans="1:2" x14ac:dyDescent="0.75">
      <c r="A412" s="12">
        <v>41921.541666666672</v>
      </c>
      <c r="B412" s="6">
        <v>5.161832318548823E-2</v>
      </c>
    </row>
    <row r="413" spans="1:2" x14ac:dyDescent="0.75">
      <c r="A413" s="12">
        <v>41921.5625</v>
      </c>
      <c r="B413" s="6">
        <v>5.393530059398622E-2</v>
      </c>
    </row>
    <row r="414" spans="1:2" x14ac:dyDescent="0.75">
      <c r="A414" s="12">
        <v>41921.583333333336</v>
      </c>
      <c r="B414" s="6">
        <v>5.2536362328035269E-2</v>
      </c>
    </row>
    <row r="415" spans="1:2" x14ac:dyDescent="0.75">
      <c r="A415" s="12">
        <v>41921.604166666672</v>
      </c>
      <c r="B415" s="6">
        <v>5.2906836179212477E-2</v>
      </c>
    </row>
    <row r="416" spans="1:2" x14ac:dyDescent="0.75">
      <c r="A416" s="12">
        <v>41921.625</v>
      </c>
      <c r="B416" s="6">
        <v>5.0352478134923558E-2</v>
      </c>
    </row>
    <row r="417" spans="1:2" x14ac:dyDescent="0.75">
      <c r="A417" s="12">
        <v>41921.645833333336</v>
      </c>
      <c r="B417" s="6">
        <v>5.5841862428403208E-2</v>
      </c>
    </row>
    <row r="418" spans="1:2" x14ac:dyDescent="0.75">
      <c r="A418" s="12">
        <v>41921.666666666672</v>
      </c>
      <c r="B418" s="6">
        <v>5.2075891544295892E-2</v>
      </c>
    </row>
    <row r="419" spans="1:2" x14ac:dyDescent="0.75">
      <c r="A419" s="12">
        <v>41921.6875</v>
      </c>
      <c r="B419" s="6">
        <v>5.5169157349345826E-2</v>
      </c>
    </row>
    <row r="420" spans="1:2" x14ac:dyDescent="0.75">
      <c r="A420" s="12">
        <v>41921.708333333336</v>
      </c>
      <c r="B420" s="6">
        <v>5.1254350775177059E-2</v>
      </c>
    </row>
    <row r="421" spans="1:2" x14ac:dyDescent="0.75">
      <c r="A421" s="12">
        <v>41921.729166666672</v>
      </c>
      <c r="B421" s="6">
        <v>4.7628988175468241E-2</v>
      </c>
    </row>
    <row r="422" spans="1:2" x14ac:dyDescent="0.75">
      <c r="A422" s="12">
        <v>41921.75</v>
      </c>
      <c r="B422" s="6">
        <v>4.6688521699060952E-2</v>
      </c>
    </row>
    <row r="423" spans="1:2" x14ac:dyDescent="0.75">
      <c r="A423" s="12">
        <v>41921.770833333336</v>
      </c>
      <c r="B423" s="6">
        <v>5.1345170710060915E-2</v>
      </c>
    </row>
    <row r="424" spans="1:2" x14ac:dyDescent="0.75">
      <c r="A424" s="12">
        <v>41921.791666666672</v>
      </c>
      <c r="B424" s="6">
        <v>5.7303159290088619E-2</v>
      </c>
    </row>
    <row r="425" spans="1:2" x14ac:dyDescent="0.75">
      <c r="A425" s="12">
        <v>41921.8125</v>
      </c>
      <c r="B425" s="6">
        <v>5.43128178331094E-2</v>
      </c>
    </row>
    <row r="426" spans="1:2" x14ac:dyDescent="0.75">
      <c r="A426" s="12">
        <v>41921.833333333336</v>
      </c>
      <c r="B426" s="6">
        <v>5.8392066600411567E-2</v>
      </c>
    </row>
    <row r="427" spans="1:2" x14ac:dyDescent="0.75">
      <c r="A427" s="12">
        <v>41921.854166666672</v>
      </c>
      <c r="B427" s="6">
        <v>4.8147658028405198E-2</v>
      </c>
    </row>
    <row r="428" spans="1:2" x14ac:dyDescent="0.75">
      <c r="A428" s="12">
        <v>41921.875</v>
      </c>
      <c r="B428" s="6">
        <v>4.7715153443146925E-2</v>
      </c>
    </row>
    <row r="429" spans="1:2" x14ac:dyDescent="0.75">
      <c r="A429" s="12">
        <v>41921.895833333336</v>
      </c>
      <c r="B429" s="6">
        <v>4.7887819364375597E-2</v>
      </c>
    </row>
    <row r="430" spans="1:2" x14ac:dyDescent="0.75">
      <c r="A430" s="12">
        <v>41921.916666666672</v>
      </c>
      <c r="B430" s="6">
        <v>4.7028953379386174E-2</v>
      </c>
    </row>
    <row r="431" spans="1:2" x14ac:dyDescent="0.75">
      <c r="A431" s="12">
        <v>41921.9375</v>
      </c>
      <c r="B431" s="6">
        <v>4.6181193855792259E-2</v>
      </c>
    </row>
    <row r="432" spans="1:2" x14ac:dyDescent="0.75">
      <c r="A432" s="12">
        <v>41921.958333333336</v>
      </c>
      <c r="B432" s="6">
        <v>4.6688521699060952E-2</v>
      </c>
    </row>
    <row r="433" spans="1:2" x14ac:dyDescent="0.75">
      <c r="A433" s="12">
        <v>41921.979166666672</v>
      </c>
      <c r="B433" s="6">
        <v>4.8495680865400424E-2</v>
      </c>
    </row>
    <row r="434" spans="1:2" x14ac:dyDescent="0.75">
      <c r="A434" s="12">
        <v>41922</v>
      </c>
      <c r="B434" s="6">
        <v>4.7542934586026916E-2</v>
      </c>
    </row>
    <row r="435" spans="1:2" x14ac:dyDescent="0.75">
      <c r="A435" s="12">
        <v>41922.020833333336</v>
      </c>
      <c r="B435" s="6">
        <v>4.7285443009623153E-2</v>
      </c>
    </row>
    <row r="436" spans="1:2" x14ac:dyDescent="0.75">
      <c r="A436" s="12">
        <v>41922.041666666672</v>
      </c>
      <c r="B436" s="6">
        <v>4.7542934586026916E-2</v>
      </c>
    </row>
    <row r="437" spans="1:2" x14ac:dyDescent="0.75">
      <c r="A437" s="12">
        <v>41922.0625</v>
      </c>
      <c r="B437" s="6">
        <v>4.8582967747609021E-2</v>
      </c>
    </row>
    <row r="438" spans="1:2" x14ac:dyDescent="0.75">
      <c r="A438" s="12">
        <v>41922.083333333336</v>
      </c>
      <c r="B438" s="6">
        <v>4.5594323676838869E-2</v>
      </c>
    </row>
    <row r="439" spans="1:2" x14ac:dyDescent="0.75">
      <c r="A439" s="12">
        <v>41922.104166666672</v>
      </c>
      <c r="B439" s="6">
        <v>4.5178419797260477E-2</v>
      </c>
    </row>
    <row r="440" spans="1:2" x14ac:dyDescent="0.75">
      <c r="A440" s="12">
        <v>41922.125</v>
      </c>
      <c r="B440" s="6">
        <v>4.346129296120594E-2</v>
      </c>
    </row>
    <row r="441" spans="1:2" x14ac:dyDescent="0.75">
      <c r="A441" s="12">
        <v>41922.145833333336</v>
      </c>
      <c r="B441" s="6">
        <v>4.3541981350102087E-2</v>
      </c>
    </row>
    <row r="442" spans="1:2" x14ac:dyDescent="0.75">
      <c r="A442" s="12">
        <v>41922.166666666672</v>
      </c>
      <c r="B442" s="6">
        <v>4.3622777145428983E-2</v>
      </c>
    </row>
    <row r="443" spans="1:2" x14ac:dyDescent="0.75">
      <c r="A443" s="12">
        <v>41922.1875</v>
      </c>
      <c r="B443" s="6">
        <v>4.3139611738873533E-2</v>
      </c>
    </row>
    <row r="444" spans="1:2" x14ac:dyDescent="0.75">
      <c r="A444" s="12">
        <v>41922.208333333336</v>
      </c>
      <c r="B444" s="6">
        <v>4.2263797089057135E-2</v>
      </c>
    </row>
    <row r="445" spans="1:2" x14ac:dyDescent="0.75">
      <c r="A445" s="12">
        <v>41922.229166666672</v>
      </c>
      <c r="B445" s="6">
        <v>4.1948505800299275E-2</v>
      </c>
    </row>
    <row r="446" spans="1:2" x14ac:dyDescent="0.75">
      <c r="A446" s="12">
        <v>41922.25</v>
      </c>
      <c r="B446" s="6">
        <v>4.2184815445955572E-2</v>
      </c>
    </row>
    <row r="447" spans="1:2" x14ac:dyDescent="0.75">
      <c r="A447" s="12">
        <v>41922.270833333336</v>
      </c>
      <c r="B447" s="6">
        <v>4.1322990340463391E-2</v>
      </c>
    </row>
    <row r="448" spans="1:2" x14ac:dyDescent="0.75">
      <c r="A448" s="12">
        <v>41922.291666666672</v>
      </c>
      <c r="B448" s="6">
        <v>3.9561910112944174E-2</v>
      </c>
    </row>
    <row r="449" spans="1:2" x14ac:dyDescent="0.75">
      <c r="A449" s="12">
        <v>41922.3125</v>
      </c>
      <c r="B449" s="6">
        <v>4.1478737536369076E-2</v>
      </c>
    </row>
    <row r="450" spans="1:2" x14ac:dyDescent="0.75">
      <c r="A450" s="12">
        <v>41922.333333333336</v>
      </c>
      <c r="B450" s="6">
        <v>4.2027169887720608E-2</v>
      </c>
    </row>
    <row r="451" spans="1:2" x14ac:dyDescent="0.75">
      <c r="A451" s="12">
        <v>41922.354166666672</v>
      </c>
      <c r="B451" s="6">
        <v>4.085826580566132E-2</v>
      </c>
    </row>
    <row r="452" spans="1:2" x14ac:dyDescent="0.75">
      <c r="A452" s="12">
        <v>41922.375</v>
      </c>
      <c r="B452" s="6">
        <v>4.0627315132547845E-2</v>
      </c>
    </row>
    <row r="453" spans="1:2" x14ac:dyDescent="0.75">
      <c r="A453" s="12">
        <v>41922.395833333336</v>
      </c>
      <c r="B453" s="6">
        <v>4.1322990340463391E-2</v>
      </c>
    </row>
    <row r="454" spans="1:2" x14ac:dyDescent="0.75">
      <c r="A454" s="12">
        <v>41922.416666666672</v>
      </c>
      <c r="B454" s="6">
        <v>4.3380711892170458E-2</v>
      </c>
    </row>
    <row r="455" spans="1:2" x14ac:dyDescent="0.75">
      <c r="A455" s="12">
        <v>41922.4375</v>
      </c>
      <c r="B455" s="6">
        <v>4.2342884756378166E-2</v>
      </c>
    </row>
    <row r="456" spans="1:2" x14ac:dyDescent="0.75">
      <c r="A456" s="12">
        <v>41922.458333333336</v>
      </c>
      <c r="B456" s="6">
        <v>4.1791494578318641E-2</v>
      </c>
    </row>
    <row r="457" spans="1:2" x14ac:dyDescent="0.75">
      <c r="A457" s="12">
        <v>41922.479166666672</v>
      </c>
      <c r="B457" s="6">
        <v>4.2819642098117908E-2</v>
      </c>
    </row>
    <row r="458" spans="1:2" x14ac:dyDescent="0.75">
      <c r="A458" s="12">
        <v>41922.5</v>
      </c>
      <c r="B458" s="6">
        <v>4.3380711892170458E-2</v>
      </c>
    </row>
    <row r="459" spans="1:2" x14ac:dyDescent="0.75">
      <c r="A459" s="12">
        <v>41922.520833333336</v>
      </c>
      <c r="B459" s="6">
        <v>4.2501378508528198E-2</v>
      </c>
    </row>
    <row r="460" spans="1:2" x14ac:dyDescent="0.75">
      <c r="A460" s="12">
        <v>41922.541666666672</v>
      </c>
      <c r="B460" s="6">
        <v>4.2660297392333464E-2</v>
      </c>
    </row>
    <row r="461" spans="1:2" x14ac:dyDescent="0.75">
      <c r="A461" s="12">
        <v>41922.5625</v>
      </c>
      <c r="B461" s="6">
        <v>4.3059459084051427E-2</v>
      </c>
    </row>
    <row r="462" spans="1:2" x14ac:dyDescent="0.75">
      <c r="A462" s="12">
        <v>41922.583333333336</v>
      </c>
      <c r="B462" s="6">
        <v>4.1245274272984599E-2</v>
      </c>
    </row>
    <row r="463" spans="1:2" x14ac:dyDescent="0.75">
      <c r="A463" s="12">
        <v>41922.604166666672</v>
      </c>
      <c r="B463" s="6">
        <v>4.0935458202530306E-2</v>
      </c>
    </row>
    <row r="464" spans="1:2" x14ac:dyDescent="0.75">
      <c r="A464" s="12">
        <v>41922.625</v>
      </c>
      <c r="B464" s="6">
        <v>4.1090156769550801E-2</v>
      </c>
    </row>
    <row r="465" spans="1:2" x14ac:dyDescent="0.75">
      <c r="A465" s="12">
        <v>41922.645833333336</v>
      </c>
      <c r="B465" s="6">
        <v>3.8664786257214957E-2</v>
      </c>
    </row>
    <row r="466" spans="1:2" x14ac:dyDescent="0.75">
      <c r="A466" s="12">
        <v>41922.666666666672</v>
      </c>
      <c r="B466" s="6">
        <v>3.756401937033204E-2</v>
      </c>
    </row>
    <row r="467" spans="1:2" x14ac:dyDescent="0.75">
      <c r="A467" s="12">
        <v>41922.6875</v>
      </c>
      <c r="B467" s="6">
        <v>3.8295328108022816E-2</v>
      </c>
    </row>
    <row r="468" spans="1:2" x14ac:dyDescent="0.75">
      <c r="A468" s="12">
        <v>41922.708333333336</v>
      </c>
      <c r="B468" s="6">
        <v>3.8813282924453178E-2</v>
      </c>
    </row>
    <row r="469" spans="1:2" x14ac:dyDescent="0.75">
      <c r="A469" s="12">
        <v>41922.729166666672</v>
      </c>
      <c r="B469" s="6">
        <v>4.1556768836641222E-2</v>
      </c>
    </row>
    <row r="470" spans="1:2" x14ac:dyDescent="0.75">
      <c r="A470" s="12">
        <v>41922.75</v>
      </c>
      <c r="B470" s="6">
        <v>4.1478737536369076E-2</v>
      </c>
    </row>
    <row r="471" spans="1:2" x14ac:dyDescent="0.75">
      <c r="A471" s="12">
        <v>41922.770833333336</v>
      </c>
      <c r="B471" s="6">
        <v>4.1245274272984599E-2</v>
      </c>
    </row>
    <row r="472" spans="1:2" x14ac:dyDescent="0.75">
      <c r="A472" s="12">
        <v>41922.791666666672</v>
      </c>
      <c r="B472" s="6">
        <v>4.3622777145428983E-2</v>
      </c>
    </row>
    <row r="473" spans="1:2" x14ac:dyDescent="0.75">
      <c r="A473" s="12">
        <v>41922.8125</v>
      </c>
      <c r="B473" s="6">
        <v>4.6603690783286716E-2</v>
      </c>
    </row>
    <row r="474" spans="1:2" x14ac:dyDescent="0.75">
      <c r="A474" s="12">
        <v>41922.833333333336</v>
      </c>
      <c r="B474" s="6">
        <v>4.5427633999199767E-2</v>
      </c>
    </row>
    <row r="475" spans="1:2" x14ac:dyDescent="0.75">
      <c r="A475" s="12">
        <v>41922.854166666672</v>
      </c>
      <c r="B475" s="6">
        <v>4.8321444684502834E-2</v>
      </c>
    </row>
    <row r="476" spans="1:2" x14ac:dyDescent="0.75">
      <c r="A476" s="12">
        <v>41922.875</v>
      </c>
      <c r="B476" s="6">
        <v>4.7801430476845992E-2</v>
      </c>
    </row>
    <row r="477" spans="1:2" x14ac:dyDescent="0.75">
      <c r="A477" s="12">
        <v>41922.895833333336</v>
      </c>
      <c r="B477" s="6">
        <v>5.0621834583362967E-2</v>
      </c>
    </row>
    <row r="478" spans="1:2" x14ac:dyDescent="0.75">
      <c r="A478" s="12">
        <v>41922.916666666672</v>
      </c>
      <c r="B478" s="6">
        <v>5.05319345422066E-2</v>
      </c>
    </row>
    <row r="479" spans="1:2" x14ac:dyDescent="0.75">
      <c r="A479" s="12">
        <v>41922.9375</v>
      </c>
      <c r="B479" s="6">
        <v>4.8845504617665299E-2</v>
      </c>
    </row>
    <row r="480" spans="1:2" x14ac:dyDescent="0.75">
      <c r="A480" s="12">
        <v>41922.958333333336</v>
      </c>
      <c r="B480" s="6">
        <v>4.8060933052285801E-2</v>
      </c>
    </row>
    <row r="481" spans="1:2" x14ac:dyDescent="0.75">
      <c r="A481" s="12">
        <v>41922.979166666672</v>
      </c>
      <c r="B481" s="6">
        <v>4.7285443009623153E-2</v>
      </c>
    </row>
    <row r="482" spans="1:2" x14ac:dyDescent="0.75">
      <c r="A482" s="12">
        <v>41923</v>
      </c>
      <c r="B482" s="6">
        <v>4.601296702366045E-2</v>
      </c>
    </row>
    <row r="483" spans="1:2" x14ac:dyDescent="0.75">
      <c r="A483" s="12">
        <v>41923.020833333336</v>
      </c>
      <c r="B483" s="6">
        <v>4.601296702366045E-2</v>
      </c>
    </row>
    <row r="484" spans="1:2" x14ac:dyDescent="0.75">
      <c r="A484" s="12">
        <v>41923.041666666672</v>
      </c>
      <c r="B484" s="6">
        <v>4.719983525575281E-2</v>
      </c>
    </row>
    <row r="485" spans="1:2" x14ac:dyDescent="0.75">
      <c r="A485" s="12">
        <v>41923.0625</v>
      </c>
      <c r="B485" s="6">
        <v>4.7199835255753601E-2</v>
      </c>
    </row>
    <row r="486" spans="1:2" x14ac:dyDescent="0.75">
      <c r="A486" s="12">
        <v>41923.083333333336</v>
      </c>
      <c r="B486" s="6">
        <v>4.6688521699060202E-2</v>
      </c>
    </row>
    <row r="487" spans="1:2" x14ac:dyDescent="0.75">
      <c r="A487" s="12">
        <v>41923.104166666672</v>
      </c>
      <c r="B487" s="6">
        <v>4.3947036123337578E-2</v>
      </c>
    </row>
    <row r="488" spans="1:2" x14ac:dyDescent="0.75">
      <c r="A488" s="12">
        <v>41923.125</v>
      </c>
      <c r="B488" s="6">
        <v>4.4518644502400395E-2</v>
      </c>
    </row>
    <row r="489" spans="1:2" x14ac:dyDescent="0.75">
      <c r="A489" s="12">
        <v>41923.145833333336</v>
      </c>
      <c r="B489" s="6">
        <v>4.3541981350101358E-2</v>
      </c>
    </row>
    <row r="490" spans="1:2" x14ac:dyDescent="0.75">
      <c r="A490" s="12">
        <v>41923.166666666672</v>
      </c>
      <c r="B490" s="6">
        <v>4.2899474350085211E-2</v>
      </c>
    </row>
    <row r="491" spans="1:2" x14ac:dyDescent="0.75">
      <c r="A491" s="12">
        <v>41923.1875</v>
      </c>
      <c r="B491" s="6">
        <v>4.2819642098118602E-2</v>
      </c>
    </row>
    <row r="492" spans="1:2" x14ac:dyDescent="0.75">
      <c r="A492" s="12">
        <v>41923.208333333336</v>
      </c>
      <c r="B492" s="6">
        <v>4.2660297392333464E-2</v>
      </c>
    </row>
    <row r="493" spans="1:2" x14ac:dyDescent="0.75">
      <c r="A493" s="12">
        <v>41923.229166666672</v>
      </c>
      <c r="B493" s="6">
        <v>4.1634905386396991E-2</v>
      </c>
    </row>
    <row r="494" spans="1:2" x14ac:dyDescent="0.75">
      <c r="A494" s="12">
        <v>41923.25</v>
      </c>
      <c r="B494" s="6">
        <v>4.2899474350085905E-2</v>
      </c>
    </row>
    <row r="495" spans="1:2" x14ac:dyDescent="0.75">
      <c r="A495" s="12">
        <v>41923.270833333336</v>
      </c>
      <c r="B495" s="6">
        <v>4.2979413316596465E-2</v>
      </c>
    </row>
    <row r="496" spans="1:2" x14ac:dyDescent="0.75">
      <c r="A496" s="12">
        <v>41923.291666666672</v>
      </c>
      <c r="B496" s="6">
        <v>4.1634905386396991E-2</v>
      </c>
    </row>
    <row r="497" spans="1:2" x14ac:dyDescent="0.75">
      <c r="A497" s="12">
        <v>41923.3125</v>
      </c>
      <c r="B497" s="6">
        <v>4.1634905386397698E-2</v>
      </c>
    </row>
    <row r="498" spans="1:2" x14ac:dyDescent="0.75">
      <c r="A498" s="12">
        <v>41923.333333333336</v>
      </c>
      <c r="B498" s="6">
        <v>4.3300238056447032E-2</v>
      </c>
    </row>
    <row r="499" spans="1:2" x14ac:dyDescent="0.75">
      <c r="A499" s="12">
        <v>41923.354166666672</v>
      </c>
      <c r="B499" s="6">
        <v>4.3461292961206634E-2</v>
      </c>
    </row>
    <row r="500" spans="1:2" x14ac:dyDescent="0.75">
      <c r="A500" s="12">
        <v>41923.375</v>
      </c>
      <c r="B500" s="6">
        <v>4.1322990340463391E-2</v>
      </c>
    </row>
    <row r="501" spans="1:2" x14ac:dyDescent="0.75">
      <c r="A501" s="12">
        <v>41923.395833333336</v>
      </c>
      <c r="B501" s="6">
        <v>4.0627315132547845E-2</v>
      </c>
    </row>
    <row r="502" spans="1:2" x14ac:dyDescent="0.75">
      <c r="A502" s="12">
        <v>41923.416666666672</v>
      </c>
      <c r="B502" s="6">
        <v>3.948658519956532E-2</v>
      </c>
    </row>
    <row r="503" spans="1:2" x14ac:dyDescent="0.75">
      <c r="A503" s="12">
        <v>41923.4375</v>
      </c>
      <c r="B503" s="6">
        <v>4.2342884756378839E-2</v>
      </c>
    </row>
    <row r="504" spans="1:2" x14ac:dyDescent="0.75">
      <c r="A504" s="12">
        <v>41923.458333333336</v>
      </c>
      <c r="B504" s="6">
        <v>4.2580784765837779E-2</v>
      </c>
    </row>
    <row r="505" spans="1:2" x14ac:dyDescent="0.75">
      <c r="A505" s="12">
        <v>41923.479166666672</v>
      </c>
      <c r="B505" s="6">
        <v>4.1634905386397698E-2</v>
      </c>
    </row>
    <row r="506" spans="1:2" x14ac:dyDescent="0.75">
      <c r="A506" s="12">
        <v>41923.5</v>
      </c>
      <c r="B506" s="6">
        <v>4.1478737536369076E-2</v>
      </c>
    </row>
    <row r="507" spans="1:2" x14ac:dyDescent="0.75">
      <c r="A507" s="12">
        <v>41923.520833333336</v>
      </c>
      <c r="B507" s="6">
        <v>4.2501378508527483E-2</v>
      </c>
    </row>
    <row r="508" spans="1:2" x14ac:dyDescent="0.75">
      <c r="A508" s="12">
        <v>41923.541666666672</v>
      </c>
      <c r="B508" s="6">
        <v>4.6773463329026349E-2</v>
      </c>
    </row>
    <row r="509" spans="1:2" x14ac:dyDescent="0.75">
      <c r="A509" s="12">
        <v>41923.5625</v>
      </c>
      <c r="B509" s="6">
        <v>4.410981230353575E-2</v>
      </c>
    </row>
    <row r="510" spans="1:2" x14ac:dyDescent="0.75">
      <c r="A510" s="12">
        <v>41923.583333333336</v>
      </c>
      <c r="B510" s="6">
        <v>4.2899474350085905E-2</v>
      </c>
    </row>
    <row r="511" spans="1:2" x14ac:dyDescent="0.75">
      <c r="A511" s="12">
        <v>41923.604166666672</v>
      </c>
      <c r="B511" s="6">
        <v>4.6773463329026349E-2</v>
      </c>
    </row>
    <row r="512" spans="1:2" x14ac:dyDescent="0.75">
      <c r="A512" s="12">
        <v>41923.625</v>
      </c>
      <c r="B512" s="6">
        <v>4.3703680433783303E-2</v>
      </c>
    </row>
    <row r="513" spans="1:2" x14ac:dyDescent="0.75">
      <c r="A513" s="12">
        <v>41923.645833333336</v>
      </c>
      <c r="B513" s="6">
        <v>4.2501378508527483E-2</v>
      </c>
    </row>
    <row r="514" spans="1:2" x14ac:dyDescent="0.75">
      <c r="A514" s="12">
        <v>41923.666666666672</v>
      </c>
      <c r="B514" s="6">
        <v>4.3622777145428983E-2</v>
      </c>
    </row>
    <row r="515" spans="1:2" x14ac:dyDescent="0.75">
      <c r="A515" s="12">
        <v>41923.6875</v>
      </c>
      <c r="B515" s="6">
        <v>4.2819642098118602E-2</v>
      </c>
    </row>
    <row r="516" spans="1:2" x14ac:dyDescent="0.75">
      <c r="A516" s="12">
        <v>41923.708333333336</v>
      </c>
      <c r="B516" s="6">
        <v>4.3059459084050698E-2</v>
      </c>
    </row>
    <row r="517" spans="1:2" x14ac:dyDescent="0.75">
      <c r="A517" s="12">
        <v>41923.729166666672</v>
      </c>
      <c r="B517" s="6">
        <v>4.1791494578319342E-2</v>
      </c>
    </row>
    <row r="518" spans="1:2" x14ac:dyDescent="0.75">
      <c r="A518" s="12">
        <v>41923.75</v>
      </c>
      <c r="B518" s="6">
        <v>4.116766311130092E-2</v>
      </c>
    </row>
    <row r="519" spans="1:2" x14ac:dyDescent="0.75">
      <c r="A519" s="12">
        <v>41923.770833333336</v>
      </c>
      <c r="B519" s="6">
        <v>4.1869947392526419E-2</v>
      </c>
    </row>
    <row r="520" spans="1:2" x14ac:dyDescent="0.75">
      <c r="A520" s="12">
        <v>41923.791666666672</v>
      </c>
      <c r="B520" s="6">
        <v>4.1167663111300226E-2</v>
      </c>
    </row>
    <row r="521" spans="1:2" x14ac:dyDescent="0.75">
      <c r="A521" s="12">
        <v>41923.8125</v>
      </c>
      <c r="B521" s="6">
        <v>4.1245274272984599E-2</v>
      </c>
    </row>
    <row r="522" spans="1:2" x14ac:dyDescent="0.75">
      <c r="A522" s="12">
        <v>41923.833333333336</v>
      </c>
      <c r="B522" s="6">
        <v>4.116766311130092E-2</v>
      </c>
    </row>
    <row r="523" spans="1:2" x14ac:dyDescent="0.75">
      <c r="A523" s="12">
        <v>41923.854166666672</v>
      </c>
      <c r="B523" s="6">
        <v>4.0092073918871596E-2</v>
      </c>
    </row>
    <row r="524" spans="1:2" x14ac:dyDescent="0.75">
      <c r="A524" s="12">
        <v>41923.875</v>
      </c>
      <c r="B524" s="6">
        <v>4.2660297392332742E-2</v>
      </c>
    </row>
    <row r="525" spans="1:2" x14ac:dyDescent="0.75">
      <c r="A525" s="12">
        <v>41923.895833333336</v>
      </c>
      <c r="B525" s="6">
        <v>4.4354786889177954E-2</v>
      </c>
    </row>
    <row r="526" spans="1:2" x14ac:dyDescent="0.75">
      <c r="A526" s="12">
        <v>41923.916666666672</v>
      </c>
      <c r="B526" s="6">
        <v>4.2819642098117908E-2</v>
      </c>
    </row>
    <row r="527" spans="1:2" x14ac:dyDescent="0.75">
      <c r="A527" s="12">
        <v>41923.9375</v>
      </c>
      <c r="B527" s="6">
        <v>4.0858265805662007E-2</v>
      </c>
    </row>
    <row r="528" spans="1:2" x14ac:dyDescent="0.75">
      <c r="A528" s="12">
        <v>41923.958333333336</v>
      </c>
      <c r="B528" s="6">
        <v>4.3784691301785472E-2</v>
      </c>
    </row>
    <row r="529" spans="1:2" x14ac:dyDescent="0.75">
      <c r="A529" s="12">
        <v>41923.979166666672</v>
      </c>
      <c r="B529" s="6">
        <v>4.3059459084050698E-2</v>
      </c>
    </row>
    <row r="530" spans="1:2" x14ac:dyDescent="0.75">
      <c r="A530" s="12">
        <v>41924</v>
      </c>
      <c r="B530" s="6">
        <v>3.8813282924453178E-2</v>
      </c>
    </row>
    <row r="531" spans="1:2" x14ac:dyDescent="0.75">
      <c r="A531" s="12">
        <v>41924.020833333336</v>
      </c>
      <c r="B531" s="6">
        <v>3.836901624708923E-2</v>
      </c>
    </row>
    <row r="532" spans="1:2" x14ac:dyDescent="0.75">
      <c r="A532" s="12">
        <v>41924.041666666672</v>
      </c>
      <c r="B532" s="6">
        <v>4.1791494578319342E-2</v>
      </c>
    </row>
    <row r="533" spans="1:2" x14ac:dyDescent="0.75">
      <c r="A533" s="12">
        <v>41924.0625</v>
      </c>
      <c r="B533" s="6">
        <v>4.4028370250249617E-2</v>
      </c>
    </row>
    <row r="534" spans="1:2" x14ac:dyDescent="0.75">
      <c r="A534" s="12">
        <v>41924.083333333336</v>
      </c>
      <c r="B534" s="6">
        <v>4.3300238056447726E-2</v>
      </c>
    </row>
    <row r="535" spans="1:2" x14ac:dyDescent="0.75">
      <c r="A535" s="12">
        <v>41924.104166666672</v>
      </c>
      <c r="B535" s="6">
        <v>4.055054012829596E-2</v>
      </c>
    </row>
    <row r="536" spans="1:2" x14ac:dyDescent="0.75">
      <c r="A536" s="12">
        <v>41924.125</v>
      </c>
      <c r="B536" s="6">
        <v>3.9411363223415284E-2</v>
      </c>
    </row>
    <row r="537" spans="1:2" x14ac:dyDescent="0.75">
      <c r="A537" s="12">
        <v>41924.145833333336</v>
      </c>
      <c r="B537" s="6">
        <v>4.1713147271620753E-2</v>
      </c>
    </row>
    <row r="538" spans="1:2" x14ac:dyDescent="0.75">
      <c r="A538" s="12">
        <v>41924.166666666672</v>
      </c>
      <c r="B538" s="6">
        <v>4.3622777145428983E-2</v>
      </c>
    </row>
    <row r="539" spans="1:2" x14ac:dyDescent="0.75">
      <c r="A539" s="12">
        <v>41924.1875</v>
      </c>
      <c r="B539" s="6">
        <v>3.9261227741655517E-2</v>
      </c>
    </row>
    <row r="540" spans="1:2" x14ac:dyDescent="0.75">
      <c r="A540" s="12">
        <v>41924.208333333336</v>
      </c>
      <c r="B540" s="6">
        <v>4.039730243595413E-2</v>
      </c>
    </row>
    <row r="541" spans="1:2" x14ac:dyDescent="0.75">
      <c r="A541" s="12">
        <v>41924.229166666672</v>
      </c>
      <c r="B541" s="6">
        <v>4.6181193855792259E-2</v>
      </c>
    </row>
    <row r="542" spans="1:2" x14ac:dyDescent="0.75">
      <c r="A542" s="12">
        <v>41924.25</v>
      </c>
      <c r="B542" s="6">
        <v>3.9637338048871464E-2</v>
      </c>
    </row>
    <row r="543" spans="1:2" x14ac:dyDescent="0.75">
      <c r="A543" s="12">
        <v>41924.270833333336</v>
      </c>
      <c r="B543" s="6">
        <v>4.5012822856059322E-2</v>
      </c>
    </row>
    <row r="544" spans="1:2" x14ac:dyDescent="0.75">
      <c r="A544" s="12">
        <v>41924.291666666672</v>
      </c>
      <c r="B544" s="6">
        <v>4.3219871367515046E-2</v>
      </c>
    </row>
    <row r="545" spans="1:2" x14ac:dyDescent="0.75">
      <c r="A545" s="12">
        <v>41924.3125</v>
      </c>
      <c r="B545" s="6">
        <v>4.2819642098117908E-2</v>
      </c>
    </row>
    <row r="546" spans="1:2" x14ac:dyDescent="0.75">
      <c r="A546" s="12">
        <v>41924.333333333336</v>
      </c>
      <c r="B546" s="6">
        <v>4.7801430476845992E-2</v>
      </c>
    </row>
    <row r="547" spans="1:2" x14ac:dyDescent="0.75">
      <c r="A547" s="12">
        <v>41924.354166666672</v>
      </c>
      <c r="B547" s="6">
        <v>4.1245274272984599E-2</v>
      </c>
    </row>
    <row r="548" spans="1:2" x14ac:dyDescent="0.75">
      <c r="A548" s="12">
        <v>41924.375</v>
      </c>
      <c r="B548" s="6">
        <v>3.8001590457961289E-2</v>
      </c>
    </row>
    <row r="549" spans="1:2" x14ac:dyDescent="0.75">
      <c r="A549" s="12">
        <v>41924.395833333336</v>
      </c>
      <c r="B549" s="6">
        <v>4.1322990340463391E-2</v>
      </c>
    </row>
    <row r="550" spans="1:2" x14ac:dyDescent="0.75">
      <c r="A550" s="12">
        <v>41924.416666666672</v>
      </c>
      <c r="B550" s="6">
        <v>4.186994739252712E-2</v>
      </c>
    </row>
    <row r="551" spans="1:2" x14ac:dyDescent="0.75">
      <c r="A551" s="12">
        <v>41924.4375</v>
      </c>
      <c r="B551" s="6">
        <v>3.0665309702140015E-2</v>
      </c>
    </row>
    <row r="552" spans="1:2" x14ac:dyDescent="0.75">
      <c r="A552" s="12">
        <v>41924.458333333336</v>
      </c>
      <c r="B552" s="6">
        <v>2.6832208728059054E-2</v>
      </c>
    </row>
    <row r="553" spans="1:2" x14ac:dyDescent="0.75">
      <c r="A553" s="12">
        <v>41924.479166666672</v>
      </c>
      <c r="B553" s="6">
        <v>3.0228051436960109E-2</v>
      </c>
    </row>
    <row r="554" spans="1:2" x14ac:dyDescent="0.75">
      <c r="A554" s="12">
        <v>41924.5</v>
      </c>
      <c r="B554" s="6">
        <v>3.4738668165784588E-2</v>
      </c>
    </row>
    <row r="555" spans="1:2" x14ac:dyDescent="0.75">
      <c r="A555" s="12">
        <v>41924.520833333336</v>
      </c>
      <c r="B555" s="6">
        <v>6.061429555322928E-2</v>
      </c>
    </row>
    <row r="556" spans="1:2" x14ac:dyDescent="0.75">
      <c r="A556" s="12">
        <v>41924.541666666672</v>
      </c>
      <c r="B556" s="6">
        <v>5.3653400730273089E-2</v>
      </c>
    </row>
    <row r="557" spans="1:2" x14ac:dyDescent="0.75">
      <c r="A557" s="12">
        <v>41924.5625</v>
      </c>
      <c r="B557" s="6">
        <v>5.0084151383608194E-2</v>
      </c>
    </row>
    <row r="558" spans="1:2" x14ac:dyDescent="0.75">
      <c r="A558" s="12">
        <v>41924.583333333336</v>
      </c>
      <c r="B558" s="6">
        <v>5.0982582398525586E-2</v>
      </c>
    </row>
    <row r="559" spans="1:2" x14ac:dyDescent="0.75">
      <c r="A559" s="12">
        <v>41924.604166666672</v>
      </c>
      <c r="B559" s="6">
        <v>4.7628988175468241E-2</v>
      </c>
    </row>
    <row r="560" spans="1:2" x14ac:dyDescent="0.75">
      <c r="A560" s="12">
        <v>41924.625</v>
      </c>
      <c r="B560" s="6">
        <v>4.551092409228924E-2</v>
      </c>
    </row>
    <row r="561" spans="1:2" x14ac:dyDescent="0.75">
      <c r="A561" s="12">
        <v>41924.645833333336</v>
      </c>
      <c r="B561" s="6">
        <v>4.3703680433783303E-2</v>
      </c>
    </row>
    <row r="562" spans="1:2" x14ac:dyDescent="0.75">
      <c r="A562" s="12">
        <v>41924.666666666672</v>
      </c>
      <c r="B562" s="6">
        <v>4.0320839576608286E-2</v>
      </c>
    </row>
    <row r="563" spans="1:2" x14ac:dyDescent="0.75">
      <c r="A563" s="12">
        <v>41924.6875</v>
      </c>
      <c r="B563" s="6">
        <v>4.055054012829596E-2</v>
      </c>
    </row>
    <row r="564" spans="1:2" x14ac:dyDescent="0.75">
      <c r="A564" s="12">
        <v>41924.708333333336</v>
      </c>
      <c r="B564" s="6">
        <v>4.3865809836080981E-2</v>
      </c>
    </row>
    <row r="565" spans="1:2" x14ac:dyDescent="0.75">
      <c r="A565" s="12">
        <v>41924.729166666672</v>
      </c>
      <c r="B565" s="6">
        <v>4.8147658028405198E-2</v>
      </c>
    </row>
    <row r="566" spans="1:2" x14ac:dyDescent="0.75">
      <c r="A566" s="12">
        <v>41924.75</v>
      </c>
      <c r="B566" s="6">
        <v>4.5095566798697605E-2</v>
      </c>
    </row>
    <row r="567" spans="1:2" x14ac:dyDescent="0.75">
      <c r="A567" s="12">
        <v>41924.770833333336</v>
      </c>
      <c r="B567" s="6">
        <v>4.410981230353505E-2</v>
      </c>
    </row>
    <row r="568" spans="1:2" x14ac:dyDescent="0.75">
      <c r="A568" s="12">
        <v>41924.791666666672</v>
      </c>
      <c r="B568" s="6">
        <v>4.2739916474317838E-2</v>
      </c>
    </row>
    <row r="569" spans="1:2" x14ac:dyDescent="0.75">
      <c r="A569" s="12">
        <v>41924.8125</v>
      </c>
      <c r="B569" s="6">
        <v>4.1634905386396991E-2</v>
      </c>
    </row>
    <row r="570" spans="1:2" x14ac:dyDescent="0.75">
      <c r="A570" s="12">
        <v>41924.833333333336</v>
      </c>
      <c r="B570" s="6">
        <v>4.2819642098117908E-2</v>
      </c>
    </row>
    <row r="571" spans="1:2" x14ac:dyDescent="0.75">
      <c r="A571" s="12">
        <v>41924.854166666672</v>
      </c>
      <c r="B571" s="6">
        <v>4.346129296120594E-2</v>
      </c>
    </row>
    <row r="572" spans="1:2" x14ac:dyDescent="0.75">
      <c r="A572" s="12">
        <v>41924.875</v>
      </c>
      <c r="B572" s="6">
        <v>4.0704194356395891E-2</v>
      </c>
    </row>
    <row r="573" spans="1:2" x14ac:dyDescent="0.75">
      <c r="A573" s="12">
        <v>41924.895833333336</v>
      </c>
      <c r="B573" s="6">
        <v>4.0016026054590807E-2</v>
      </c>
    </row>
    <row r="574" spans="1:2" x14ac:dyDescent="0.75">
      <c r="A574" s="12">
        <v>41924.916666666672</v>
      </c>
      <c r="B574" s="6">
        <v>4.5427633999199767E-2</v>
      </c>
    </row>
    <row r="575" spans="1:2" x14ac:dyDescent="0.75">
      <c r="A575" s="12">
        <v>41924.9375</v>
      </c>
      <c r="B575" s="6">
        <v>4.601296702366045E-2</v>
      </c>
    </row>
    <row r="576" spans="1:2" x14ac:dyDescent="0.75">
      <c r="A576" s="12">
        <v>41924.958333333336</v>
      </c>
      <c r="B576" s="6">
        <v>4.4518644502399646E-2</v>
      </c>
    </row>
    <row r="577" spans="1:2" x14ac:dyDescent="0.75">
      <c r="A577" s="12">
        <v>41924.979166666672</v>
      </c>
      <c r="B577" s="6">
        <v>4.4518644502400395E-2</v>
      </c>
    </row>
    <row r="578" spans="1:2" x14ac:dyDescent="0.75">
      <c r="A578" s="12">
        <v>41925</v>
      </c>
      <c r="B578" s="6">
        <v>4.1791494578319342E-2</v>
      </c>
    </row>
    <row r="579" spans="1:2" x14ac:dyDescent="0.75">
      <c r="A579" s="12">
        <v>41925.020833333336</v>
      </c>
      <c r="B579" s="6">
        <v>4.0935458202530306E-2</v>
      </c>
    </row>
    <row r="580" spans="1:2" x14ac:dyDescent="0.75">
      <c r="A580" s="12">
        <v>41925.041666666672</v>
      </c>
      <c r="B580" s="6">
        <v>4.1478737536369076E-2</v>
      </c>
    </row>
    <row r="581" spans="1:2" x14ac:dyDescent="0.75">
      <c r="A581" s="12">
        <v>41925.0625</v>
      </c>
      <c r="B581" s="6">
        <v>4.4600735936368867E-2</v>
      </c>
    </row>
    <row r="582" spans="1:2" x14ac:dyDescent="0.75">
      <c r="A582" s="12">
        <v>41925.083333333336</v>
      </c>
      <c r="B582" s="6">
        <v>4.7285443009623153E-2</v>
      </c>
    </row>
    <row r="583" spans="1:2" x14ac:dyDescent="0.75">
      <c r="A583" s="12">
        <v>41925.104166666672</v>
      </c>
      <c r="B583" s="6">
        <v>4.4930187882310436E-2</v>
      </c>
    </row>
    <row r="584" spans="1:2" x14ac:dyDescent="0.75">
      <c r="A584" s="12">
        <v>41925.125</v>
      </c>
      <c r="B584" s="6">
        <v>4.7542934586026916E-2</v>
      </c>
    </row>
    <row r="585" spans="1:2" x14ac:dyDescent="0.75">
      <c r="A585" s="12">
        <v>41925.145833333336</v>
      </c>
      <c r="B585" s="6">
        <v>4.8670367275019055E-2</v>
      </c>
    </row>
    <row r="586" spans="1:2" x14ac:dyDescent="0.75">
      <c r="A586" s="12">
        <v>41925.166666666672</v>
      </c>
      <c r="B586" s="6">
        <v>4.7285443009622397E-2</v>
      </c>
    </row>
    <row r="587" spans="1:2" x14ac:dyDescent="0.75">
      <c r="A587" s="12">
        <v>41925.1875</v>
      </c>
      <c r="B587" s="6">
        <v>4.6181193855792259E-2</v>
      </c>
    </row>
    <row r="588" spans="1:2" x14ac:dyDescent="0.75">
      <c r="A588" s="12">
        <v>41925.208333333336</v>
      </c>
      <c r="B588" s="6">
        <v>4.3541981350101358E-2</v>
      </c>
    </row>
    <row r="589" spans="1:2" x14ac:dyDescent="0.75">
      <c r="A589" s="12">
        <v>41925.229166666672</v>
      </c>
      <c r="B589" s="6">
        <v>4.346129296120594E-2</v>
      </c>
    </row>
    <row r="590" spans="1:2" x14ac:dyDescent="0.75">
      <c r="A590" s="12">
        <v>41925.25</v>
      </c>
      <c r="B590" s="6">
        <v>4.3865809836080238E-2</v>
      </c>
    </row>
    <row r="591" spans="1:2" x14ac:dyDescent="0.75">
      <c r="A591" s="12">
        <v>41925.270833333336</v>
      </c>
      <c r="B591" s="6">
        <v>4.5761451669066165E-2</v>
      </c>
    </row>
    <row r="592" spans="1:2" x14ac:dyDescent="0.75">
      <c r="A592" s="12">
        <v>41925.291666666672</v>
      </c>
      <c r="B592" s="6">
        <v>4.7542934586026153E-2</v>
      </c>
    </row>
    <row r="593" spans="1:2" x14ac:dyDescent="0.75">
      <c r="A593" s="12">
        <v>41925.3125</v>
      </c>
      <c r="B593" s="6">
        <v>4.5261381938805273E-2</v>
      </c>
    </row>
    <row r="594" spans="1:2" x14ac:dyDescent="0.75">
      <c r="A594" s="12">
        <v>41925.333333333336</v>
      </c>
      <c r="B594" s="6">
        <v>4.3059459084050698E-2</v>
      </c>
    </row>
    <row r="595" spans="1:2" x14ac:dyDescent="0.75">
      <c r="A595" s="12">
        <v>41925.354166666672</v>
      </c>
      <c r="B595" s="6">
        <v>3.9336244099202486E-2</v>
      </c>
    </row>
    <row r="596" spans="1:2" x14ac:dyDescent="0.75">
      <c r="A596" s="12">
        <v>41925.375</v>
      </c>
      <c r="B596" s="6">
        <v>4.2899474350085211E-2</v>
      </c>
    </row>
    <row r="597" spans="1:2" x14ac:dyDescent="0.75">
      <c r="A597" s="12">
        <v>41925.395833333336</v>
      </c>
      <c r="B597" s="6">
        <v>4.6097025388610234E-2</v>
      </c>
    </row>
    <row r="598" spans="1:2" x14ac:dyDescent="0.75">
      <c r="A598" s="12">
        <v>41925.416666666672</v>
      </c>
      <c r="B598" s="6">
        <v>4.6097025388610234E-2</v>
      </c>
    </row>
    <row r="599" spans="1:2" x14ac:dyDescent="0.75">
      <c r="A599" s="12">
        <v>41925.4375</v>
      </c>
      <c r="B599" s="6">
        <v>4.8147658028405198E-2</v>
      </c>
    </row>
    <row r="600" spans="1:2" x14ac:dyDescent="0.75">
      <c r="A600" s="12">
        <v>41925.458333333336</v>
      </c>
      <c r="B600" s="6">
        <v>5.0262921591710814E-2</v>
      </c>
    </row>
    <row r="601" spans="1:2" x14ac:dyDescent="0.75">
      <c r="A601" s="12">
        <v>41925.479166666672</v>
      </c>
      <c r="B601" s="6">
        <v>5.1436106030873736E-2</v>
      </c>
    </row>
    <row r="602" spans="1:2" x14ac:dyDescent="0.75">
      <c r="A602" s="12">
        <v>41925.5</v>
      </c>
      <c r="B602" s="6">
        <v>5.0262921591710814E-2</v>
      </c>
    </row>
    <row r="603" spans="1:2" x14ac:dyDescent="0.75">
      <c r="A603" s="12">
        <v>41925.520833333336</v>
      </c>
      <c r="B603" s="6">
        <v>4.9109057672683129E-2</v>
      </c>
    </row>
    <row r="604" spans="1:2" x14ac:dyDescent="0.75">
      <c r="A604" s="12">
        <v>41925.541666666672</v>
      </c>
      <c r="B604" s="6">
        <v>4.7974320193570154E-2</v>
      </c>
    </row>
    <row r="605" spans="1:2" x14ac:dyDescent="0.75">
      <c r="A605" s="12">
        <v>41925.5625</v>
      </c>
      <c r="B605" s="6">
        <v>4.7715153443146925E-2</v>
      </c>
    </row>
    <row r="606" spans="1:2" x14ac:dyDescent="0.75">
      <c r="A606" s="12">
        <v>41925.583333333336</v>
      </c>
      <c r="B606" s="6">
        <v>4.8670367275018278E-2</v>
      </c>
    </row>
    <row r="607" spans="1:2" x14ac:dyDescent="0.75">
      <c r="A607" s="12">
        <v>41925.604166666672</v>
      </c>
      <c r="B607" s="6">
        <v>5.0982582398525586E-2</v>
      </c>
    </row>
    <row r="608" spans="1:2" x14ac:dyDescent="0.75">
      <c r="A608" s="12">
        <v>41925.625</v>
      </c>
      <c r="B608" s="6">
        <v>4.9727980004020227E-2</v>
      </c>
    </row>
    <row r="609" spans="1:2" x14ac:dyDescent="0.75">
      <c r="A609" s="12">
        <v>41925.645833333336</v>
      </c>
      <c r="B609" s="6">
        <v>4.6858515760702532E-2</v>
      </c>
    </row>
    <row r="610" spans="1:2" x14ac:dyDescent="0.75">
      <c r="A610" s="12">
        <v>41925.666666666672</v>
      </c>
      <c r="B610" s="6">
        <v>4.9727980004019387E-2</v>
      </c>
    </row>
    <row r="611" spans="1:2" x14ac:dyDescent="0.75">
      <c r="A611" s="12">
        <v>41925.6875</v>
      </c>
      <c r="B611" s="6">
        <v>4.8495680865400424E-2</v>
      </c>
    </row>
    <row r="612" spans="1:2" x14ac:dyDescent="0.75">
      <c r="A612" s="12">
        <v>41925.708333333336</v>
      </c>
      <c r="B612" s="6">
        <v>4.7628988175469004E-2</v>
      </c>
    </row>
    <row r="613" spans="1:2" x14ac:dyDescent="0.75">
      <c r="A613" s="12">
        <v>41925.729166666672</v>
      </c>
      <c r="B613" s="6">
        <v>4.6603690783286009E-2</v>
      </c>
    </row>
    <row r="614" spans="1:2" x14ac:dyDescent="0.75">
      <c r="A614" s="12">
        <v>41925.75</v>
      </c>
      <c r="B614" s="6">
        <v>4.5845180251177869E-2</v>
      </c>
    </row>
    <row r="615" spans="1:2" x14ac:dyDescent="0.75">
      <c r="A615" s="12">
        <v>41925.770833333336</v>
      </c>
      <c r="B615" s="6">
        <v>4.5677832840029679E-2</v>
      </c>
    </row>
    <row r="616" spans="1:2" x14ac:dyDescent="0.75">
      <c r="A616" s="12">
        <v>41925.791666666672</v>
      </c>
      <c r="B616" s="6">
        <v>4.5594323676838869E-2</v>
      </c>
    </row>
    <row r="617" spans="1:2" x14ac:dyDescent="0.75">
      <c r="A617" s="12">
        <v>41925.8125</v>
      </c>
      <c r="B617" s="6">
        <v>4.3541981350102087E-2</v>
      </c>
    </row>
    <row r="618" spans="1:2" x14ac:dyDescent="0.75">
      <c r="A618" s="12">
        <v>41925.833333333336</v>
      </c>
      <c r="B618" s="6">
        <v>4.3300238056447726E-2</v>
      </c>
    </row>
    <row r="619" spans="1:2" x14ac:dyDescent="0.75">
      <c r="A619" s="12">
        <v>41925.854166666672</v>
      </c>
      <c r="B619" s="6">
        <v>4.3461292961206634E-2</v>
      </c>
    </row>
    <row r="620" spans="1:2" x14ac:dyDescent="0.75">
      <c r="A620" s="12">
        <v>41925.875</v>
      </c>
      <c r="B620" s="6">
        <v>4.410981230353575E-2</v>
      </c>
    </row>
    <row r="621" spans="1:2" x14ac:dyDescent="0.75">
      <c r="A621" s="12">
        <v>41925.895833333336</v>
      </c>
      <c r="B621" s="6">
        <v>4.2739916474317838E-2</v>
      </c>
    </row>
    <row r="622" spans="1:2" x14ac:dyDescent="0.75">
      <c r="A622" s="12">
        <v>41925.916666666672</v>
      </c>
      <c r="B622" s="6">
        <v>4.4191362369936267E-2</v>
      </c>
    </row>
    <row r="623" spans="1:2" x14ac:dyDescent="0.75">
      <c r="A623" s="12">
        <v>41925.9375</v>
      </c>
      <c r="B623" s="6">
        <v>4.410981230353505E-2</v>
      </c>
    </row>
    <row r="624" spans="1:2" x14ac:dyDescent="0.75">
      <c r="A624" s="12">
        <v>41925.958333333336</v>
      </c>
      <c r="B624" s="6">
        <v>4.2027169887720608E-2</v>
      </c>
    </row>
    <row r="625" spans="1:2" x14ac:dyDescent="0.75">
      <c r="A625" s="12">
        <v>41925.979166666672</v>
      </c>
      <c r="B625" s="6">
        <v>4.5012822856060043E-2</v>
      </c>
    </row>
    <row r="626" spans="1:2" x14ac:dyDescent="0.75">
      <c r="A626" s="12">
        <v>41926</v>
      </c>
      <c r="B626" s="6">
        <v>4.3139611738873533E-2</v>
      </c>
    </row>
    <row r="627" spans="1:2" x14ac:dyDescent="0.75">
      <c r="A627" s="12">
        <v>41926.020833333336</v>
      </c>
      <c r="B627" s="6">
        <v>4.2979413316595737E-2</v>
      </c>
    </row>
    <row r="628" spans="1:2" x14ac:dyDescent="0.75">
      <c r="A628" s="12">
        <v>41926.041666666672</v>
      </c>
      <c r="B628" s="6">
        <v>4.4191362369936975E-2</v>
      </c>
    </row>
    <row r="629" spans="1:2" x14ac:dyDescent="0.75">
      <c r="A629" s="12">
        <v>41926.0625</v>
      </c>
      <c r="B629" s="6">
        <v>4.5178419797260477E-2</v>
      </c>
    </row>
    <row r="630" spans="1:2" x14ac:dyDescent="0.75">
      <c r="A630" s="12">
        <v>41926.083333333336</v>
      </c>
      <c r="B630" s="6">
        <v>4.6434360744353975E-2</v>
      </c>
    </row>
    <row r="631" spans="1:2" x14ac:dyDescent="0.75">
      <c r="A631" s="12">
        <v>41926.104166666672</v>
      </c>
      <c r="B631" s="6">
        <v>4.5261381938806036E-2</v>
      </c>
    </row>
    <row r="632" spans="1:2" x14ac:dyDescent="0.75">
      <c r="A632" s="12">
        <v>41926.125</v>
      </c>
      <c r="B632" s="6">
        <v>4.3947036123337578E-2</v>
      </c>
    </row>
    <row r="633" spans="1:2" x14ac:dyDescent="0.75">
      <c r="A633" s="12">
        <v>41926.145833333336</v>
      </c>
      <c r="B633" s="6">
        <v>4.1948505800299275E-2</v>
      </c>
    </row>
    <row r="634" spans="1:2" x14ac:dyDescent="0.75">
      <c r="A634" s="12">
        <v>41926.166666666672</v>
      </c>
      <c r="B634" s="6">
        <v>4.2660297392332742E-2</v>
      </c>
    </row>
    <row r="635" spans="1:2" x14ac:dyDescent="0.75">
      <c r="A635" s="12">
        <v>41926.1875</v>
      </c>
      <c r="B635" s="6">
        <v>4.1713147271620753E-2</v>
      </c>
    </row>
    <row r="636" spans="1:2" x14ac:dyDescent="0.75">
      <c r="A636" s="12">
        <v>41926.208333333336</v>
      </c>
      <c r="B636" s="6">
        <v>4.0550540128296675E-2</v>
      </c>
    </row>
    <row r="637" spans="1:2" x14ac:dyDescent="0.75">
      <c r="A637" s="12">
        <v>41926.229166666672</v>
      </c>
      <c r="B637" s="6">
        <v>4.0016026054590807E-2</v>
      </c>
    </row>
    <row r="638" spans="1:2" x14ac:dyDescent="0.75">
      <c r="A638" s="12">
        <v>41926.25</v>
      </c>
      <c r="B638" s="6">
        <v>3.948658519956532E-2</v>
      </c>
    </row>
    <row r="639" spans="1:2" x14ac:dyDescent="0.75">
      <c r="A639" s="12">
        <v>41926.270833333336</v>
      </c>
      <c r="B639" s="6">
        <v>4.0704194356395891E-2</v>
      </c>
    </row>
    <row r="640" spans="1:2" x14ac:dyDescent="0.75">
      <c r="A640" s="12">
        <v>41926.291666666672</v>
      </c>
      <c r="B640" s="6">
        <v>3.9261227741656177E-2</v>
      </c>
    </row>
    <row r="641" spans="1:2" x14ac:dyDescent="0.75">
      <c r="A641" s="12">
        <v>41926.3125</v>
      </c>
      <c r="B641" s="6">
        <v>3.8148256471507443E-2</v>
      </c>
    </row>
    <row r="642" spans="1:2" x14ac:dyDescent="0.75">
      <c r="A642" s="12">
        <v>41926.333333333336</v>
      </c>
      <c r="B642" s="6">
        <v>3.7709472585455865E-2</v>
      </c>
    </row>
    <row r="643" spans="1:2" x14ac:dyDescent="0.75">
      <c r="A643" s="12">
        <v>41926.354166666672</v>
      </c>
      <c r="B643" s="6">
        <v>4.0016026054590134E-2</v>
      </c>
    </row>
    <row r="644" spans="1:2" x14ac:dyDescent="0.75">
      <c r="A644" s="12">
        <v>41926.375</v>
      </c>
      <c r="B644" s="6">
        <v>4.1322990340462697E-2</v>
      </c>
    </row>
    <row r="645" spans="1:2" x14ac:dyDescent="0.75">
      <c r="A645" s="12">
        <v>41926.395833333336</v>
      </c>
      <c r="B645" s="6">
        <v>4.0704194356395891E-2</v>
      </c>
    </row>
    <row r="646" spans="1:2" x14ac:dyDescent="0.75">
      <c r="A646" s="12">
        <v>41926.416666666672</v>
      </c>
      <c r="B646" s="6">
        <v>4.1948505800299983E-2</v>
      </c>
    </row>
    <row r="647" spans="1:2" x14ac:dyDescent="0.75">
      <c r="A647" s="12">
        <v>41926.4375</v>
      </c>
      <c r="B647" s="6">
        <v>4.5594323676838869E-2</v>
      </c>
    </row>
    <row r="648" spans="1:2" x14ac:dyDescent="0.75">
      <c r="A648" s="12">
        <v>41926.458333333336</v>
      </c>
      <c r="B648" s="6">
        <v>4.8670367275019055E-2</v>
      </c>
    </row>
    <row r="649" spans="1:2" x14ac:dyDescent="0.75">
      <c r="A649" s="12">
        <v>41926.479166666672</v>
      </c>
      <c r="B649" s="6">
        <v>5.5456743453938348E-2</v>
      </c>
    </row>
    <row r="650" spans="1:2" x14ac:dyDescent="0.75">
      <c r="A650" s="12">
        <v>41926.5</v>
      </c>
      <c r="B650" s="6">
        <v>5.0621834583362155E-2</v>
      </c>
    </row>
    <row r="651" spans="1:2" x14ac:dyDescent="0.75">
      <c r="A651" s="12">
        <v>41926.520833333336</v>
      </c>
      <c r="B651" s="6">
        <v>5.1073056708144375E-2</v>
      </c>
    </row>
    <row r="652" spans="1:2" x14ac:dyDescent="0.75">
      <c r="A652" s="12">
        <v>41926.541666666672</v>
      </c>
      <c r="B652" s="6">
        <v>5.8093632695278813E-2</v>
      </c>
    </row>
    <row r="653" spans="1:2" x14ac:dyDescent="0.75">
      <c r="A653" s="12">
        <v>41926.5625</v>
      </c>
      <c r="B653" s="6">
        <v>5.5456743453938348E-2</v>
      </c>
    </row>
    <row r="654" spans="1:2" x14ac:dyDescent="0.75">
      <c r="A654" s="12">
        <v>41926.583333333336</v>
      </c>
      <c r="B654" s="6">
        <v>5.1984146034407222E-2</v>
      </c>
    </row>
    <row r="655" spans="1:2" x14ac:dyDescent="0.75">
      <c r="A655" s="12">
        <v>41926.604166666672</v>
      </c>
      <c r="B655" s="6">
        <v>5.691083011195789E-2</v>
      </c>
    </row>
    <row r="656" spans="1:2" x14ac:dyDescent="0.75">
      <c r="A656" s="12">
        <v>41926.625</v>
      </c>
      <c r="B656" s="6">
        <v>6.0104007515762968E-2</v>
      </c>
    </row>
    <row r="657" spans="1:2" x14ac:dyDescent="0.75">
      <c r="A657" s="12">
        <v>41926.645833333336</v>
      </c>
      <c r="B657" s="6">
        <v>6.0104007515762968E-2</v>
      </c>
    </row>
    <row r="658" spans="1:2" x14ac:dyDescent="0.75">
      <c r="A658" s="12">
        <v>41926.666666666672</v>
      </c>
      <c r="B658" s="6">
        <v>6.2896549828961312E-2</v>
      </c>
    </row>
    <row r="659" spans="1:2" x14ac:dyDescent="0.75">
      <c r="A659" s="12">
        <v>41926.6875</v>
      </c>
      <c r="B659" s="6">
        <v>6.3212470621812372E-2</v>
      </c>
    </row>
    <row r="660" spans="1:2" x14ac:dyDescent="0.75">
      <c r="A660" s="12">
        <v>41926.708333333336</v>
      </c>
      <c r="B660" s="6">
        <v>5.207589154429506E-2</v>
      </c>
    </row>
    <row r="661" spans="1:2" x14ac:dyDescent="0.75">
      <c r="A661" s="12">
        <v>41926.729166666672</v>
      </c>
      <c r="B661" s="6">
        <v>5.5360762223430143E-2</v>
      </c>
    </row>
    <row r="662" spans="1:2" x14ac:dyDescent="0.75">
      <c r="A662" s="12">
        <v>41926.75</v>
      </c>
      <c r="B662" s="6">
        <v>5.3841216210818027E-2</v>
      </c>
    </row>
    <row r="663" spans="1:2" x14ac:dyDescent="0.75">
      <c r="A663" s="12">
        <v>41926.770833333336</v>
      </c>
      <c r="B663" s="6">
        <v>5.8093632695278813E-2</v>
      </c>
    </row>
    <row r="664" spans="1:2" x14ac:dyDescent="0.75">
      <c r="A664" s="12">
        <v>41926.791666666672</v>
      </c>
      <c r="B664" s="6">
        <v>5.3466055701481961E-2</v>
      </c>
    </row>
    <row r="665" spans="1:2" x14ac:dyDescent="0.75">
      <c r="A665" s="12">
        <v>41926.8125</v>
      </c>
      <c r="B665" s="6">
        <v>5.2167753151133395E-2</v>
      </c>
    </row>
    <row r="666" spans="1:2" x14ac:dyDescent="0.75">
      <c r="A666" s="12">
        <v>41926.833333333336</v>
      </c>
      <c r="B666" s="6">
        <v>5.6131957931149896E-2</v>
      </c>
    </row>
    <row r="667" spans="1:2" x14ac:dyDescent="0.75">
      <c r="A667" s="12">
        <v>41926.854166666672</v>
      </c>
      <c r="B667" s="6">
        <v>4.9639221859390285E-2</v>
      </c>
    </row>
    <row r="668" spans="1:2" x14ac:dyDescent="0.75">
      <c r="A668" s="12">
        <v>41926.875</v>
      </c>
      <c r="B668" s="6">
        <v>4.8757879535678603E-2</v>
      </c>
    </row>
    <row r="669" spans="1:2" x14ac:dyDescent="0.75">
      <c r="A669" s="12">
        <v>41926.895833333336</v>
      </c>
      <c r="B669" s="6">
        <v>4.6688521699060202E-2</v>
      </c>
    </row>
    <row r="670" spans="1:2" x14ac:dyDescent="0.75">
      <c r="A670" s="12">
        <v>41926.916666666672</v>
      </c>
      <c r="B670" s="6">
        <v>4.5095566798697605E-2</v>
      </c>
    </row>
    <row r="671" spans="1:2" x14ac:dyDescent="0.75">
      <c r="A671" s="12">
        <v>41926.9375</v>
      </c>
      <c r="B671" s="6">
        <v>4.5677832840029679E-2</v>
      </c>
    </row>
    <row r="672" spans="1:2" x14ac:dyDescent="0.75">
      <c r="A672" s="12">
        <v>41926.958333333336</v>
      </c>
      <c r="B672" s="6">
        <v>4.4682935904418943E-2</v>
      </c>
    </row>
    <row r="673" spans="1:2" x14ac:dyDescent="0.75">
      <c r="A673" s="12">
        <v>41926.979166666672</v>
      </c>
      <c r="B673" s="6">
        <v>4.4765244493463606E-2</v>
      </c>
    </row>
    <row r="674" spans="1:2" x14ac:dyDescent="0.75">
      <c r="A674" s="12">
        <v>41927</v>
      </c>
      <c r="B674" s="6">
        <v>4.443666151562433E-2</v>
      </c>
    </row>
    <row r="675" spans="1:2" x14ac:dyDescent="0.75">
      <c r="A675" s="12">
        <v>41927.020833333336</v>
      </c>
      <c r="B675" s="6">
        <v>4.3139611738874262E-2</v>
      </c>
    </row>
    <row r="676" spans="1:2" x14ac:dyDescent="0.75">
      <c r="A676" s="12">
        <v>41927.041666666672</v>
      </c>
      <c r="B676" s="6">
        <v>4.4191362369936267E-2</v>
      </c>
    </row>
    <row r="677" spans="1:2" x14ac:dyDescent="0.75">
      <c r="A677" s="12">
        <v>41927.0625</v>
      </c>
      <c r="B677" s="6">
        <v>4.551092409228924E-2</v>
      </c>
    </row>
    <row r="678" spans="1:2" x14ac:dyDescent="0.75">
      <c r="A678" s="12">
        <v>41927.083333333336</v>
      </c>
      <c r="B678" s="6">
        <v>4.5095566798697605E-2</v>
      </c>
    </row>
    <row r="679" spans="1:2" x14ac:dyDescent="0.75">
      <c r="A679" s="12">
        <v>41927.104166666672</v>
      </c>
      <c r="B679" s="6">
        <v>4.4930187882310436E-2</v>
      </c>
    </row>
    <row r="680" spans="1:2" x14ac:dyDescent="0.75">
      <c r="A680" s="12">
        <v>41927.125</v>
      </c>
      <c r="B680" s="6">
        <v>4.443666151562508E-2</v>
      </c>
    </row>
    <row r="681" spans="1:2" x14ac:dyDescent="0.75">
      <c r="A681" s="12">
        <v>41927.145833333336</v>
      </c>
      <c r="B681" s="6">
        <v>4.2422078534125933E-2</v>
      </c>
    </row>
    <row r="682" spans="1:2" x14ac:dyDescent="0.75">
      <c r="A682" s="12">
        <v>41927.166666666672</v>
      </c>
      <c r="B682" s="6">
        <v>4.1322990340463391E-2</v>
      </c>
    </row>
    <row r="683" spans="1:2" x14ac:dyDescent="0.75">
      <c r="A683" s="12">
        <v>41927.1875</v>
      </c>
      <c r="B683" s="6">
        <v>4.1791494578319342E-2</v>
      </c>
    </row>
    <row r="684" spans="1:2" x14ac:dyDescent="0.75">
      <c r="A684" s="12">
        <v>41927.208333333336</v>
      </c>
      <c r="B684" s="6">
        <v>4.116766311130092E-2</v>
      </c>
    </row>
    <row r="685" spans="1:2" x14ac:dyDescent="0.75">
      <c r="A685" s="12">
        <v>41927.229166666672</v>
      </c>
      <c r="B685" s="6">
        <v>4.1556768836641222E-2</v>
      </c>
    </row>
    <row r="686" spans="1:2" x14ac:dyDescent="0.75">
      <c r="A686" s="12">
        <v>41927.25</v>
      </c>
      <c r="B686" s="6">
        <v>4.1556768836641222E-2</v>
      </c>
    </row>
    <row r="687" spans="1:2" x14ac:dyDescent="0.75">
      <c r="A687" s="12">
        <v>41927.270833333336</v>
      </c>
      <c r="B687" s="6">
        <v>4.0781177885530012E-2</v>
      </c>
    </row>
    <row r="688" spans="1:2" x14ac:dyDescent="0.75">
      <c r="A688" s="12">
        <v>41927.291666666672</v>
      </c>
      <c r="B688" s="6">
        <v>4.1713147271620753E-2</v>
      </c>
    </row>
    <row r="689" spans="1:2" x14ac:dyDescent="0.75">
      <c r="A689" s="12">
        <v>41927.3125</v>
      </c>
      <c r="B689" s="6">
        <v>4.4191362369936975E-2</v>
      </c>
    </row>
    <row r="690" spans="1:2" x14ac:dyDescent="0.75">
      <c r="A690" s="12">
        <v>41927.333333333336</v>
      </c>
      <c r="B690" s="6">
        <v>4.1791494578319342E-2</v>
      </c>
    </row>
    <row r="691" spans="1:2" x14ac:dyDescent="0.75">
      <c r="A691" s="12">
        <v>41927.354166666672</v>
      </c>
      <c r="B691" s="6">
        <v>3.9940081725286403E-2</v>
      </c>
    </row>
    <row r="692" spans="1:2" x14ac:dyDescent="0.75">
      <c r="A692" s="12">
        <v>41927.375</v>
      </c>
      <c r="B692" s="6">
        <v>4.0781177885530012E-2</v>
      </c>
    </row>
    <row r="693" spans="1:2" x14ac:dyDescent="0.75">
      <c r="A693" s="12">
        <v>41927.395833333336</v>
      </c>
      <c r="B693" s="6">
        <v>4.2819642098118602E-2</v>
      </c>
    </row>
    <row r="694" spans="1:2" x14ac:dyDescent="0.75">
      <c r="A694" s="12">
        <v>41927.416666666672</v>
      </c>
      <c r="B694" s="6">
        <v>4.3059459084051427E-2</v>
      </c>
    </row>
    <row r="695" spans="1:2" x14ac:dyDescent="0.75">
      <c r="A695" s="12">
        <v>41927.4375</v>
      </c>
      <c r="B695" s="6">
        <v>4.2739916474317838E-2</v>
      </c>
    </row>
    <row r="696" spans="1:2" x14ac:dyDescent="0.75">
      <c r="A696" s="12">
        <v>41927.458333333336</v>
      </c>
      <c r="B696" s="6">
        <v>4.2184815445955572E-2</v>
      </c>
    </row>
    <row r="697" spans="1:2" x14ac:dyDescent="0.75">
      <c r="A697" s="12">
        <v>41927.479166666672</v>
      </c>
      <c r="B697" s="6">
        <v>4.2422078534125933E-2</v>
      </c>
    </row>
    <row r="698" spans="1:2" x14ac:dyDescent="0.75">
      <c r="A698" s="12">
        <v>41927.5</v>
      </c>
      <c r="B698" s="6">
        <v>4.1713147271620052E-2</v>
      </c>
    </row>
    <row r="699" spans="1:2" x14ac:dyDescent="0.75">
      <c r="A699" s="12">
        <v>41927.520833333336</v>
      </c>
      <c r="B699" s="6">
        <v>3.8664786257214263E-2</v>
      </c>
    </row>
    <row r="700" spans="1:2" x14ac:dyDescent="0.75">
      <c r="A700" s="12">
        <v>41927.541666666672</v>
      </c>
      <c r="B700" s="6">
        <v>3.836901624708923E-2</v>
      </c>
    </row>
    <row r="701" spans="1:2" x14ac:dyDescent="0.75">
      <c r="A701" s="12">
        <v>41927.5625</v>
      </c>
      <c r="B701" s="6">
        <v>3.948658519956532E-2</v>
      </c>
    </row>
    <row r="702" spans="1:2" x14ac:dyDescent="0.75">
      <c r="A702" s="12">
        <v>41927.583333333336</v>
      </c>
      <c r="B702" s="6">
        <v>3.8148256471507443E-2</v>
      </c>
    </row>
    <row r="703" spans="1:2" x14ac:dyDescent="0.75">
      <c r="A703" s="12">
        <v>41927.604166666672</v>
      </c>
      <c r="B703" s="6">
        <v>3.6343866280804007E-2</v>
      </c>
    </row>
    <row r="704" spans="1:2" x14ac:dyDescent="0.75">
      <c r="A704" s="12">
        <v>41927.625</v>
      </c>
      <c r="B704" s="6">
        <v>3.9186314065532288E-2</v>
      </c>
    </row>
    <row r="705" spans="1:2" x14ac:dyDescent="0.75">
      <c r="A705" s="12">
        <v>41927.645833333336</v>
      </c>
      <c r="B705" s="6">
        <v>4.3703680433783303E-2</v>
      </c>
    </row>
    <row r="706" spans="1:2" x14ac:dyDescent="0.75">
      <c r="A706" s="12">
        <v>41927.666666666672</v>
      </c>
      <c r="B706" s="6">
        <v>4.7114338741554462E-2</v>
      </c>
    </row>
    <row r="707" spans="1:2" x14ac:dyDescent="0.75">
      <c r="A707" s="12">
        <v>41927.6875</v>
      </c>
      <c r="B707" s="6">
        <v>4.601296702366045E-2</v>
      </c>
    </row>
    <row r="708" spans="1:2" x14ac:dyDescent="0.75">
      <c r="A708" s="12">
        <v>41927.708333333336</v>
      </c>
      <c r="B708" s="6">
        <v>4.4930187882310436E-2</v>
      </c>
    </row>
    <row r="709" spans="1:2" x14ac:dyDescent="0.75">
      <c r="A709" s="12">
        <v>41927.729166666672</v>
      </c>
      <c r="B709" s="6">
        <v>4.626547251255652E-2</v>
      </c>
    </row>
    <row r="710" spans="1:2" x14ac:dyDescent="0.75">
      <c r="A710" s="12">
        <v>41927.75</v>
      </c>
      <c r="B710" s="6">
        <v>4.5427633999200502E-2</v>
      </c>
    </row>
    <row r="711" spans="1:2" x14ac:dyDescent="0.75">
      <c r="A711" s="12">
        <v>41927.770833333336</v>
      </c>
      <c r="B711" s="6">
        <v>4.6097025388610234E-2</v>
      </c>
    </row>
    <row r="712" spans="1:2" x14ac:dyDescent="0.75">
      <c r="A712" s="12">
        <v>41927.791666666672</v>
      </c>
      <c r="B712" s="6">
        <v>4.5178419797259714E-2</v>
      </c>
    </row>
    <row r="713" spans="1:2" x14ac:dyDescent="0.75">
      <c r="A713" s="12">
        <v>41927.8125</v>
      </c>
      <c r="B713" s="6">
        <v>4.2263797089056462E-2</v>
      </c>
    </row>
    <row r="714" spans="1:2" x14ac:dyDescent="0.75">
      <c r="A714" s="12">
        <v>41927.833333333336</v>
      </c>
      <c r="B714" s="6">
        <v>4.2739916474317838E-2</v>
      </c>
    </row>
    <row r="715" spans="1:2" x14ac:dyDescent="0.75">
      <c r="A715" s="12">
        <v>41927.854166666672</v>
      </c>
      <c r="B715" s="6">
        <v>4.3461292961206634E-2</v>
      </c>
    </row>
    <row r="716" spans="1:2" x14ac:dyDescent="0.75">
      <c r="A716" s="12">
        <v>41927.875</v>
      </c>
      <c r="B716" s="6">
        <v>4.4600735936368867E-2</v>
      </c>
    </row>
    <row r="717" spans="1:2" x14ac:dyDescent="0.75">
      <c r="A717" s="12">
        <v>41927.895833333336</v>
      </c>
      <c r="B717" s="6">
        <v>4.5594323676839632E-2</v>
      </c>
    </row>
    <row r="718" spans="1:2" x14ac:dyDescent="0.75">
      <c r="A718" s="12">
        <v>41927.916666666672</v>
      </c>
      <c r="B718" s="6">
        <v>4.3622777145428983E-2</v>
      </c>
    </row>
    <row r="719" spans="1:2" x14ac:dyDescent="0.75">
      <c r="A719" s="12">
        <v>41927.9375</v>
      </c>
      <c r="B719" s="6">
        <v>4.2660297392332742E-2</v>
      </c>
    </row>
    <row r="720" spans="1:2" x14ac:dyDescent="0.75">
      <c r="A720" s="12">
        <v>41927.958333333336</v>
      </c>
      <c r="B720" s="6">
        <v>4.1791494578319342E-2</v>
      </c>
    </row>
    <row r="721" spans="1:2" x14ac:dyDescent="0.75">
      <c r="A721" s="12">
        <v>41927.979166666672</v>
      </c>
      <c r="B721" s="6">
        <v>3.9788503329764503E-2</v>
      </c>
    </row>
    <row r="722" spans="1:2" x14ac:dyDescent="0.75">
      <c r="A722" s="12">
        <v>41928</v>
      </c>
      <c r="B722" s="6">
        <v>3.8813282924453178E-2</v>
      </c>
    </row>
    <row r="723" spans="1:2" x14ac:dyDescent="0.75">
      <c r="A723" s="12">
        <v>41928.020833333336</v>
      </c>
      <c r="B723" s="6">
        <v>4.0092073918871596E-2</v>
      </c>
    </row>
    <row r="724" spans="1:2" x14ac:dyDescent="0.75">
      <c r="A724" s="12">
        <v>41928.041666666672</v>
      </c>
      <c r="B724" s="6">
        <v>4.2184815445956279E-2</v>
      </c>
    </row>
    <row r="725" spans="1:2" x14ac:dyDescent="0.75">
      <c r="A725" s="12">
        <v>41928.0625</v>
      </c>
      <c r="B725" s="6">
        <v>4.0550540128296675E-2</v>
      </c>
    </row>
    <row r="726" spans="1:2" x14ac:dyDescent="0.75">
      <c r="A726" s="12">
        <v>41928.083333333336</v>
      </c>
      <c r="B726" s="6">
        <v>4.0935458202530306E-2</v>
      </c>
    </row>
    <row r="727" spans="1:2" x14ac:dyDescent="0.75">
      <c r="A727" s="12">
        <v>41928.104166666672</v>
      </c>
      <c r="B727" s="6">
        <v>4.1322990340462697E-2</v>
      </c>
    </row>
    <row r="728" spans="1:2" x14ac:dyDescent="0.75">
      <c r="A728" s="12">
        <v>41928.125</v>
      </c>
      <c r="B728" s="6">
        <v>4.10901567695501E-2</v>
      </c>
    </row>
    <row r="729" spans="1:2" x14ac:dyDescent="0.75">
      <c r="A729" s="12">
        <v>41928.145833333336</v>
      </c>
      <c r="B729" s="6">
        <v>3.8813282924453178E-2</v>
      </c>
    </row>
    <row r="730" spans="1:2" x14ac:dyDescent="0.75">
      <c r="A730" s="12">
        <v>41928.166666666672</v>
      </c>
      <c r="B730" s="6">
        <v>3.8442806046582456E-2</v>
      </c>
    </row>
    <row r="731" spans="1:2" x14ac:dyDescent="0.75">
      <c r="A731" s="12">
        <v>41928.1875</v>
      </c>
      <c r="B731" s="6">
        <v>3.8074872804290061E-2</v>
      </c>
    </row>
    <row r="732" spans="1:2" x14ac:dyDescent="0.75">
      <c r="A732" s="12">
        <v>41928.208333333336</v>
      </c>
      <c r="B732" s="6">
        <v>4.085826580566132E-2</v>
      </c>
    </row>
    <row r="733" spans="1:2" x14ac:dyDescent="0.75">
      <c r="A733" s="12">
        <v>41928.229166666672</v>
      </c>
      <c r="B733" s="6">
        <v>4.1400811399621311E-2</v>
      </c>
    </row>
    <row r="734" spans="1:2" x14ac:dyDescent="0.75">
      <c r="A734" s="12">
        <v>41928.25</v>
      </c>
      <c r="B734" s="6">
        <v>4.085826580566132E-2</v>
      </c>
    </row>
    <row r="735" spans="1:2" x14ac:dyDescent="0.75">
      <c r="A735" s="12">
        <v>41928.270833333336</v>
      </c>
      <c r="B735" s="6">
        <v>4.0935458202530306E-2</v>
      </c>
    </row>
    <row r="736" spans="1:2" x14ac:dyDescent="0.75">
      <c r="A736" s="12">
        <v>41928.291666666672</v>
      </c>
      <c r="B736" s="6">
        <v>3.9712869092688771E-2</v>
      </c>
    </row>
    <row r="737" spans="1:2" x14ac:dyDescent="0.75">
      <c r="A737" s="12">
        <v>41928.3125</v>
      </c>
      <c r="B737" s="6">
        <v>3.9712869092688771E-2</v>
      </c>
    </row>
    <row r="738" spans="1:2" x14ac:dyDescent="0.75">
      <c r="A738" s="12">
        <v>41928.333333333336</v>
      </c>
      <c r="B738" s="6">
        <v>3.9411363223415916E-2</v>
      </c>
    </row>
    <row r="739" spans="1:2" x14ac:dyDescent="0.75">
      <c r="A739" s="12">
        <v>41928.354166666672</v>
      </c>
      <c r="B739" s="6">
        <v>3.8516697591449808E-2</v>
      </c>
    </row>
    <row r="740" spans="1:2" x14ac:dyDescent="0.75">
      <c r="A740" s="12">
        <v>41928.375</v>
      </c>
      <c r="B740" s="6">
        <v>3.7709472585455865E-2</v>
      </c>
    </row>
    <row r="741" spans="1:2" x14ac:dyDescent="0.75">
      <c r="A741" s="12">
        <v>41928.395833333336</v>
      </c>
      <c r="B741" s="6">
        <v>3.763669557173014E-2</v>
      </c>
    </row>
    <row r="742" spans="1:2" x14ac:dyDescent="0.75">
      <c r="A742" s="12">
        <v>41928.416666666672</v>
      </c>
      <c r="B742" s="6">
        <v>3.8738983548129352E-2</v>
      </c>
    </row>
    <row r="743" spans="1:2" x14ac:dyDescent="0.75">
      <c r="A743" s="12">
        <v>41928.4375</v>
      </c>
      <c r="B743" s="6">
        <v>3.8001590457961289E-2</v>
      </c>
    </row>
    <row r="744" spans="1:2" x14ac:dyDescent="0.75">
      <c r="A744" s="12">
        <v>41928.458333333336</v>
      </c>
      <c r="B744" s="6">
        <v>3.9411363223415916E-2</v>
      </c>
    </row>
    <row r="745" spans="1:2" x14ac:dyDescent="0.75">
      <c r="A745" s="12">
        <v>41928.479166666672</v>
      </c>
      <c r="B745" s="6">
        <v>3.8813282924453178E-2</v>
      </c>
    </row>
    <row r="746" spans="1:2" x14ac:dyDescent="0.75">
      <c r="A746" s="12">
        <v>41928.5</v>
      </c>
      <c r="B746" s="6">
        <v>4.0016026054590807E-2</v>
      </c>
    </row>
    <row r="747" spans="1:2" x14ac:dyDescent="0.75">
      <c r="A747" s="12">
        <v>41928.520833333336</v>
      </c>
      <c r="B747" s="6">
        <v>3.8813282924453178E-2</v>
      </c>
    </row>
    <row r="748" spans="1:2" x14ac:dyDescent="0.75">
      <c r="A748" s="12">
        <v>41928.541666666672</v>
      </c>
      <c r="B748" s="6">
        <v>4.10901567695501E-2</v>
      </c>
    </row>
    <row r="749" spans="1:2" x14ac:dyDescent="0.75">
      <c r="A749" s="12">
        <v>41928.5625</v>
      </c>
      <c r="B749" s="6">
        <v>4.0092073918871596E-2</v>
      </c>
    </row>
    <row r="750" spans="1:2" x14ac:dyDescent="0.75">
      <c r="A750" s="12">
        <v>41928.583333333336</v>
      </c>
      <c r="B750" s="6">
        <v>3.8962188273631349E-2</v>
      </c>
    </row>
    <row r="751" spans="1:2" x14ac:dyDescent="0.75">
      <c r="A751" s="12">
        <v>41928.604166666672</v>
      </c>
      <c r="B751" s="6">
        <v>4.0320839576607599E-2</v>
      </c>
    </row>
    <row r="752" spans="1:2" x14ac:dyDescent="0.75">
      <c r="A752" s="12">
        <v>41928.625</v>
      </c>
      <c r="B752" s="6">
        <v>4.0858265805662007E-2</v>
      </c>
    </row>
    <row r="753" spans="1:2" x14ac:dyDescent="0.75">
      <c r="A753" s="12">
        <v>41928.645833333336</v>
      </c>
      <c r="B753" s="6">
        <v>4.0781177885530012E-2</v>
      </c>
    </row>
    <row r="754" spans="1:2" x14ac:dyDescent="0.75">
      <c r="A754" s="12">
        <v>41928.666666666672</v>
      </c>
      <c r="B754" s="6">
        <v>4.116766311130092E-2</v>
      </c>
    </row>
    <row r="755" spans="1:2" x14ac:dyDescent="0.75">
      <c r="A755" s="12">
        <v>41928.6875</v>
      </c>
      <c r="B755" s="6">
        <v>4.1556768836641222E-2</v>
      </c>
    </row>
    <row r="756" spans="1:2" x14ac:dyDescent="0.75">
      <c r="A756" s="12">
        <v>41928.708333333336</v>
      </c>
      <c r="B756" s="6">
        <v>4.1090156769550801E-2</v>
      </c>
    </row>
    <row r="757" spans="1:2" x14ac:dyDescent="0.75">
      <c r="A757" s="12">
        <v>41928.729166666672</v>
      </c>
      <c r="B757" s="6">
        <v>4.0627315132547845E-2</v>
      </c>
    </row>
    <row r="758" spans="1:2" x14ac:dyDescent="0.75">
      <c r="A758" s="12">
        <v>41928.75</v>
      </c>
      <c r="B758" s="6">
        <v>4.10901567695501E-2</v>
      </c>
    </row>
    <row r="759" spans="1:2" x14ac:dyDescent="0.75">
      <c r="A759" s="12">
        <v>41928.770833333336</v>
      </c>
      <c r="B759" s="6">
        <v>4.2263797089057135E-2</v>
      </c>
    </row>
    <row r="760" spans="1:2" x14ac:dyDescent="0.75">
      <c r="A760" s="12">
        <v>41928.791666666672</v>
      </c>
      <c r="B760" s="6">
        <v>4.3784691301785472E-2</v>
      </c>
    </row>
    <row r="761" spans="1:2" x14ac:dyDescent="0.75">
      <c r="A761" s="12">
        <v>41928.8125</v>
      </c>
      <c r="B761" s="6">
        <v>4.3622777145428983E-2</v>
      </c>
    </row>
    <row r="762" spans="1:2" x14ac:dyDescent="0.75">
      <c r="A762" s="12">
        <v>41928.833333333336</v>
      </c>
      <c r="B762" s="6">
        <v>4.4191362369936975E-2</v>
      </c>
    </row>
    <row r="763" spans="1:2" x14ac:dyDescent="0.75">
      <c r="A763" s="12">
        <v>41928.854166666672</v>
      </c>
      <c r="B763" s="6">
        <v>4.2422078534125933E-2</v>
      </c>
    </row>
    <row r="764" spans="1:2" x14ac:dyDescent="0.75">
      <c r="A764" s="12">
        <v>41928.875</v>
      </c>
      <c r="B764" s="6">
        <v>4.2739916474317838E-2</v>
      </c>
    </row>
    <row r="765" spans="1:2" x14ac:dyDescent="0.75">
      <c r="A765" s="12">
        <v>41928.895833333336</v>
      </c>
      <c r="B765" s="6">
        <v>4.3139611738874262E-2</v>
      </c>
    </row>
    <row r="766" spans="1:2" x14ac:dyDescent="0.75">
      <c r="A766" s="12">
        <v>41928.916666666672</v>
      </c>
      <c r="B766" s="6">
        <v>4.443666151562433E-2</v>
      </c>
    </row>
    <row r="767" spans="1:2" x14ac:dyDescent="0.75">
      <c r="A767" s="12">
        <v>41928.9375</v>
      </c>
      <c r="B767" s="6">
        <v>4.2263797089057135E-2</v>
      </c>
    </row>
    <row r="768" spans="1:2" x14ac:dyDescent="0.75">
      <c r="A768" s="12">
        <v>41928.958333333336</v>
      </c>
      <c r="B768" s="6">
        <v>4.2979413316596465E-2</v>
      </c>
    </row>
    <row r="769" spans="1:2" x14ac:dyDescent="0.75">
      <c r="A769" s="12">
        <v>41928.979166666672</v>
      </c>
      <c r="B769" s="6">
        <v>4.2342884756378839E-2</v>
      </c>
    </row>
    <row r="770" spans="1:2" x14ac:dyDescent="0.75">
      <c r="A770" s="12">
        <v>41929</v>
      </c>
      <c r="B770" s="6">
        <v>4.3622777145428983E-2</v>
      </c>
    </row>
    <row r="771" spans="1:2" x14ac:dyDescent="0.75">
      <c r="A771" s="12">
        <v>41929.020833333336</v>
      </c>
      <c r="B771" s="6">
        <v>4.2184815445955572E-2</v>
      </c>
    </row>
    <row r="772" spans="1:2" x14ac:dyDescent="0.75">
      <c r="A772" s="12">
        <v>41929.041666666672</v>
      </c>
      <c r="B772" s="6">
        <v>4.2027169887720608E-2</v>
      </c>
    </row>
    <row r="773" spans="1:2" x14ac:dyDescent="0.75">
      <c r="A773" s="12">
        <v>41929.0625</v>
      </c>
      <c r="B773" s="6">
        <v>4.346129296120594E-2</v>
      </c>
    </row>
    <row r="774" spans="1:2" x14ac:dyDescent="0.75">
      <c r="A774" s="12">
        <v>41929.083333333336</v>
      </c>
      <c r="B774" s="6">
        <v>4.2819642098117908E-2</v>
      </c>
    </row>
    <row r="775" spans="1:2" x14ac:dyDescent="0.75">
      <c r="A775" s="12">
        <v>41929.104166666672</v>
      </c>
      <c r="B775" s="6">
        <v>4.1634905386397698E-2</v>
      </c>
    </row>
    <row r="776" spans="1:2" x14ac:dyDescent="0.75">
      <c r="A776" s="12">
        <v>41929.125</v>
      </c>
      <c r="B776" s="6">
        <v>4.2105939740895472E-2</v>
      </c>
    </row>
    <row r="777" spans="1:2" x14ac:dyDescent="0.75">
      <c r="A777" s="12">
        <v>41929.145833333336</v>
      </c>
      <c r="B777" s="6">
        <v>4.0935458202530306E-2</v>
      </c>
    </row>
    <row r="778" spans="1:2" x14ac:dyDescent="0.75">
      <c r="A778" s="12">
        <v>41929.166666666672</v>
      </c>
      <c r="B778" s="6">
        <v>4.0092073918872276E-2</v>
      </c>
    </row>
    <row r="779" spans="1:2" x14ac:dyDescent="0.75">
      <c r="A779" s="12">
        <v>41929.1875</v>
      </c>
      <c r="B779" s="6">
        <v>4.0550540128296675E-2</v>
      </c>
    </row>
    <row r="780" spans="1:2" x14ac:dyDescent="0.75">
      <c r="A780" s="12">
        <v>41929.208333333336</v>
      </c>
      <c r="B780" s="6">
        <v>4.1713147271620753E-2</v>
      </c>
    </row>
    <row r="781" spans="1:2" x14ac:dyDescent="0.75">
      <c r="A781" s="12">
        <v>41929.229166666672</v>
      </c>
      <c r="B781" s="6">
        <v>4.1012755161897348E-2</v>
      </c>
    </row>
    <row r="782" spans="1:2" x14ac:dyDescent="0.75">
      <c r="A782" s="12">
        <v>41929.25</v>
      </c>
      <c r="B782" s="6">
        <v>4.1634905386396991E-2</v>
      </c>
    </row>
    <row r="783" spans="1:2" x14ac:dyDescent="0.75">
      <c r="A783" s="12">
        <v>41929.270833333336</v>
      </c>
      <c r="B783" s="6">
        <v>3.971286909268807E-2</v>
      </c>
    </row>
    <row r="784" spans="1:2" x14ac:dyDescent="0.75">
      <c r="A784" s="12">
        <v>41929.291666666672</v>
      </c>
      <c r="B784" s="6">
        <v>3.9411363223415916E-2</v>
      </c>
    </row>
    <row r="785" spans="1:2" x14ac:dyDescent="0.75">
      <c r="A785" s="12">
        <v>41929.3125</v>
      </c>
      <c r="B785" s="6">
        <v>3.9637338048871464E-2</v>
      </c>
    </row>
    <row r="786" spans="1:2" x14ac:dyDescent="0.75">
      <c r="A786" s="12">
        <v>41929.333333333336</v>
      </c>
      <c r="B786" s="6">
        <v>4.0016026054590807E-2</v>
      </c>
    </row>
    <row r="787" spans="1:2" x14ac:dyDescent="0.75">
      <c r="A787" s="12">
        <v>41929.354166666672</v>
      </c>
      <c r="B787" s="6">
        <v>3.9411363223415916E-2</v>
      </c>
    </row>
    <row r="788" spans="1:2" x14ac:dyDescent="0.75">
      <c r="A788" s="12">
        <v>41929.375</v>
      </c>
      <c r="B788" s="6">
        <v>3.9561910112944874E-2</v>
      </c>
    </row>
    <row r="789" spans="1:2" x14ac:dyDescent="0.75">
      <c r="A789" s="12">
        <v>41929.395833333336</v>
      </c>
      <c r="B789" s="6">
        <v>3.8962188273631349E-2</v>
      </c>
    </row>
    <row r="790" spans="1:2" x14ac:dyDescent="0.75">
      <c r="A790" s="12">
        <v>41929.416666666672</v>
      </c>
      <c r="B790" s="6">
        <v>3.8516697591449808E-2</v>
      </c>
    </row>
    <row r="791" spans="1:2" x14ac:dyDescent="0.75">
      <c r="A791" s="12">
        <v>41929.4375</v>
      </c>
      <c r="B791" s="6">
        <v>3.7418969065848032E-2</v>
      </c>
    </row>
    <row r="792" spans="1:2" x14ac:dyDescent="0.75">
      <c r="A792" s="12">
        <v>41929.458333333336</v>
      </c>
      <c r="B792" s="6">
        <v>3.7130074480851531E-2</v>
      </c>
    </row>
    <row r="793" spans="1:2" x14ac:dyDescent="0.75">
      <c r="A793" s="12">
        <v>41929.479166666672</v>
      </c>
      <c r="B793" s="6">
        <v>3.7928409347698699E-2</v>
      </c>
    </row>
    <row r="794" spans="1:2" x14ac:dyDescent="0.75">
      <c r="A794" s="12">
        <v>41929.5</v>
      </c>
      <c r="B794" s="6">
        <v>3.6485916310094173E-2</v>
      </c>
    </row>
    <row r="795" spans="1:2" x14ac:dyDescent="0.75">
      <c r="A795" s="12">
        <v>41929.520833333336</v>
      </c>
      <c r="B795" s="6">
        <v>3.6699737518936647E-2</v>
      </c>
    </row>
    <row r="796" spans="1:2" x14ac:dyDescent="0.75">
      <c r="A796" s="12">
        <v>41929.541666666672</v>
      </c>
      <c r="B796" s="6">
        <v>3.5709546381617309E-2</v>
      </c>
    </row>
    <row r="797" spans="1:2" x14ac:dyDescent="0.75">
      <c r="A797" s="12">
        <v>41929.5625</v>
      </c>
      <c r="B797" s="6">
        <v>3.4876191359349946E-2</v>
      </c>
    </row>
    <row r="798" spans="1:2" x14ac:dyDescent="0.75">
      <c r="A798" s="12">
        <v>41929.583333333336</v>
      </c>
      <c r="B798" s="6">
        <v>3.4328432578268855E-2</v>
      </c>
    </row>
    <row r="799" spans="1:2" x14ac:dyDescent="0.75">
      <c r="A799" s="12">
        <v>41929.604166666672</v>
      </c>
      <c r="B799" s="6">
        <v>3.5430191977741804E-2</v>
      </c>
    </row>
    <row r="800" spans="1:2" x14ac:dyDescent="0.75">
      <c r="A800" s="12">
        <v>41929.625</v>
      </c>
      <c r="B800" s="6">
        <v>3.5990477344497396E-2</v>
      </c>
    </row>
    <row r="801" spans="1:2" x14ac:dyDescent="0.75">
      <c r="A801" s="12">
        <v>41929.645833333336</v>
      </c>
      <c r="B801" s="6">
        <v>3.5499883070277828E-2</v>
      </c>
    </row>
    <row r="802" spans="1:2" x14ac:dyDescent="0.75">
      <c r="A802" s="12">
        <v>41929.666666666672</v>
      </c>
      <c r="B802" s="6">
        <v>3.5569672445798978E-2</v>
      </c>
    </row>
    <row r="803" spans="1:2" x14ac:dyDescent="0.75">
      <c r="A803" s="12">
        <v>41929.6875</v>
      </c>
      <c r="B803" s="6">
        <v>3.6628364181594236E-2</v>
      </c>
    </row>
    <row r="804" spans="1:2" x14ac:dyDescent="0.75">
      <c r="A804" s="12">
        <v>41929.708333333336</v>
      </c>
      <c r="B804" s="6">
        <v>3.7564019370332678E-2</v>
      </c>
    </row>
    <row r="805" spans="1:2" x14ac:dyDescent="0.75">
      <c r="A805" s="12">
        <v>41929.729166666672</v>
      </c>
      <c r="B805" s="6">
        <v>3.7782350496205964E-2</v>
      </c>
    </row>
    <row r="806" spans="1:2" x14ac:dyDescent="0.75">
      <c r="A806" s="12">
        <v>41929.75</v>
      </c>
      <c r="B806" s="6">
        <v>3.7928409347698699E-2</v>
      </c>
    </row>
    <row r="807" spans="1:2" x14ac:dyDescent="0.75">
      <c r="A807" s="12">
        <v>41929.770833333336</v>
      </c>
      <c r="B807" s="6">
        <v>3.836901624708923E-2</v>
      </c>
    </row>
    <row r="808" spans="1:2" x14ac:dyDescent="0.75">
      <c r="A808" s="12">
        <v>41929.791666666672</v>
      </c>
      <c r="B808" s="6">
        <v>3.8813282924452526E-2</v>
      </c>
    </row>
    <row r="809" spans="1:2" x14ac:dyDescent="0.75">
      <c r="A809" s="12">
        <v>41929.8125</v>
      </c>
      <c r="B809" s="6">
        <v>3.8738983548129352E-2</v>
      </c>
    </row>
    <row r="810" spans="1:2" x14ac:dyDescent="0.75">
      <c r="A810" s="12">
        <v>41929.833333333336</v>
      </c>
      <c r="B810" s="6">
        <v>3.8148256471507443E-2</v>
      </c>
    </row>
    <row r="811" spans="1:2" x14ac:dyDescent="0.75">
      <c r="A811" s="12">
        <v>41929.854166666672</v>
      </c>
      <c r="B811" s="6">
        <v>4.0016026054590807E-2</v>
      </c>
    </row>
    <row r="812" spans="1:2" x14ac:dyDescent="0.75">
      <c r="A812" s="12">
        <v>41929.875</v>
      </c>
      <c r="B812" s="6">
        <v>3.9036794416702041E-2</v>
      </c>
    </row>
    <row r="813" spans="1:2" x14ac:dyDescent="0.75">
      <c r="A813" s="12">
        <v>41929.895833333336</v>
      </c>
      <c r="B813" s="6">
        <v>4.1090156769550801E-2</v>
      </c>
    </row>
    <row r="814" spans="1:2" x14ac:dyDescent="0.75">
      <c r="A814" s="12">
        <v>41929.916666666672</v>
      </c>
      <c r="B814" s="6">
        <v>4.0627315132547845E-2</v>
      </c>
    </row>
    <row r="815" spans="1:2" x14ac:dyDescent="0.75">
      <c r="A815" s="12">
        <v>41929.9375</v>
      </c>
      <c r="B815" s="6">
        <v>4.2422078534125933E-2</v>
      </c>
    </row>
    <row r="816" spans="1:2" x14ac:dyDescent="0.75">
      <c r="A816" s="12">
        <v>41929.958333333336</v>
      </c>
      <c r="B816" s="6">
        <v>4.1556768836641965E-2</v>
      </c>
    </row>
    <row r="817" spans="1:2" x14ac:dyDescent="0.75">
      <c r="A817" s="12">
        <v>41929.979166666672</v>
      </c>
      <c r="B817" s="6">
        <v>4.047386925797785E-2</v>
      </c>
    </row>
    <row r="818" spans="1:2" x14ac:dyDescent="0.75">
      <c r="A818" s="12">
        <v>41930</v>
      </c>
      <c r="B818" s="6">
        <v>3.971286909268807E-2</v>
      </c>
    </row>
    <row r="819" spans="1:2" x14ac:dyDescent="0.75">
      <c r="A819" s="12">
        <v>41930.020833333336</v>
      </c>
      <c r="B819" s="6">
        <v>4.039730243595345E-2</v>
      </c>
    </row>
    <row r="820" spans="1:2" x14ac:dyDescent="0.75">
      <c r="A820" s="12">
        <v>41930.041666666672</v>
      </c>
      <c r="B820" s="6">
        <v>4.2979413316596465E-2</v>
      </c>
    </row>
    <row r="821" spans="1:2" x14ac:dyDescent="0.75">
      <c r="A821" s="12">
        <v>41930.0625</v>
      </c>
      <c r="B821" s="6">
        <v>4.3139611738873533E-2</v>
      </c>
    </row>
    <row r="822" spans="1:2" x14ac:dyDescent="0.75">
      <c r="A822" s="12">
        <v>41930.083333333336</v>
      </c>
      <c r="B822" s="6">
        <v>4.1322990340462697E-2</v>
      </c>
    </row>
    <row r="823" spans="1:2" x14ac:dyDescent="0.75">
      <c r="A823" s="12">
        <v>41930.104166666672</v>
      </c>
      <c r="B823" s="6">
        <v>4.2263797089056462E-2</v>
      </c>
    </row>
    <row r="824" spans="1:2" x14ac:dyDescent="0.75">
      <c r="A824" s="12">
        <v>41930.125</v>
      </c>
      <c r="B824" s="6">
        <v>4.2184815445955572E-2</v>
      </c>
    </row>
    <row r="825" spans="1:2" x14ac:dyDescent="0.75">
      <c r="A825" s="12">
        <v>41930.145833333336</v>
      </c>
      <c r="B825" s="6">
        <v>4.2580784765837092E-2</v>
      </c>
    </row>
    <row r="826" spans="1:2" x14ac:dyDescent="0.75">
      <c r="A826" s="12">
        <v>41930.166666666672</v>
      </c>
      <c r="B826" s="6">
        <v>4.1400811399621311E-2</v>
      </c>
    </row>
    <row r="827" spans="1:2" x14ac:dyDescent="0.75">
      <c r="A827" s="12">
        <v>41930.1875</v>
      </c>
      <c r="B827" s="6">
        <v>4.0858265805662007E-2</v>
      </c>
    </row>
    <row r="828" spans="1:2" x14ac:dyDescent="0.75">
      <c r="A828" s="12">
        <v>41930.208333333336</v>
      </c>
      <c r="B828" s="6">
        <v>4.2184815445956279E-2</v>
      </c>
    </row>
    <row r="829" spans="1:2" x14ac:dyDescent="0.75">
      <c r="A829" s="12">
        <v>41930.229166666672</v>
      </c>
      <c r="B829" s="6">
        <v>4.1090156769550801E-2</v>
      </c>
    </row>
    <row r="830" spans="1:2" x14ac:dyDescent="0.75">
      <c r="A830" s="12">
        <v>41930.25</v>
      </c>
      <c r="B830" s="6">
        <v>4.0016026054590807E-2</v>
      </c>
    </row>
    <row r="831" spans="1:2" x14ac:dyDescent="0.75">
      <c r="A831" s="12">
        <v>41930.270833333336</v>
      </c>
      <c r="B831" s="6">
        <v>3.7709472585455865E-2</v>
      </c>
    </row>
    <row r="832" spans="1:2" x14ac:dyDescent="0.75">
      <c r="A832" s="12">
        <v>41930.291666666672</v>
      </c>
      <c r="B832" s="6">
        <v>3.8442806046583108E-2</v>
      </c>
    </row>
    <row r="833" spans="1:2" x14ac:dyDescent="0.75">
      <c r="A833" s="12">
        <v>41930.3125</v>
      </c>
      <c r="B833" s="6">
        <v>3.836901624708923E-2</v>
      </c>
    </row>
    <row r="834" spans="1:2" x14ac:dyDescent="0.75">
      <c r="A834" s="12">
        <v>41930.333333333336</v>
      </c>
      <c r="B834" s="6">
        <v>3.8295328108022816E-2</v>
      </c>
    </row>
    <row r="835" spans="1:2" x14ac:dyDescent="0.75">
      <c r="A835" s="12">
        <v>41930.354166666672</v>
      </c>
      <c r="B835" s="6">
        <v>3.836901624708923E-2</v>
      </c>
    </row>
    <row r="836" spans="1:2" x14ac:dyDescent="0.75">
      <c r="A836" s="12">
        <v>41930.375</v>
      </c>
      <c r="B836" s="6">
        <v>3.8664786257214263E-2</v>
      </c>
    </row>
    <row r="837" spans="1:2" x14ac:dyDescent="0.75">
      <c r="A837" s="12">
        <v>41930.395833333336</v>
      </c>
      <c r="B837" s="6">
        <v>3.8074872804290061E-2</v>
      </c>
    </row>
    <row r="838" spans="1:2" x14ac:dyDescent="0.75">
      <c r="A838" s="12">
        <v>41930.416666666672</v>
      </c>
      <c r="B838" s="6">
        <v>3.756401937033204E-2</v>
      </c>
    </row>
    <row r="839" spans="1:2" x14ac:dyDescent="0.75">
      <c r="A839" s="12">
        <v>41930.4375</v>
      </c>
      <c r="B839" s="6">
        <v>3.7709472585455865E-2</v>
      </c>
    </row>
    <row r="840" spans="1:2" x14ac:dyDescent="0.75">
      <c r="A840" s="12">
        <v>41930.458333333336</v>
      </c>
      <c r="B840" s="6">
        <v>3.8295328108022816E-2</v>
      </c>
    </row>
    <row r="841" spans="1:2" x14ac:dyDescent="0.75">
      <c r="A841" s="12">
        <v>41930.479166666672</v>
      </c>
      <c r="B841" s="6">
        <v>3.948658519956532E-2</v>
      </c>
    </row>
    <row r="842" spans="1:2" x14ac:dyDescent="0.75">
      <c r="A842" s="12">
        <v>41930.5</v>
      </c>
      <c r="B842" s="6">
        <v>3.9336244099202486E-2</v>
      </c>
    </row>
    <row r="843" spans="1:2" x14ac:dyDescent="0.75">
      <c r="A843" s="12">
        <v>41930.520833333336</v>
      </c>
      <c r="B843" s="6">
        <v>3.8442806046582456E-2</v>
      </c>
    </row>
    <row r="844" spans="1:2" x14ac:dyDescent="0.75">
      <c r="A844" s="12">
        <v>41930.541666666672</v>
      </c>
      <c r="B844" s="6">
        <v>3.7202147585553937E-2</v>
      </c>
    </row>
    <row r="845" spans="1:2" x14ac:dyDescent="0.75">
      <c r="A845" s="12">
        <v>41930.5625</v>
      </c>
      <c r="B845" s="6">
        <v>3.6557090473421427E-2</v>
      </c>
    </row>
    <row r="846" spans="1:2" x14ac:dyDescent="0.75">
      <c r="A846" s="12">
        <v>41930.583333333336</v>
      </c>
      <c r="B846" s="6">
        <v>3.6060957052882793E-2</v>
      </c>
    </row>
    <row r="847" spans="1:2" x14ac:dyDescent="0.75">
      <c r="A847" s="12">
        <v>41930.604166666672</v>
      </c>
      <c r="B847" s="6">
        <v>3.5709546381616705E-2</v>
      </c>
    </row>
    <row r="848" spans="1:2" x14ac:dyDescent="0.75">
      <c r="A848" s="12">
        <v>41930.625</v>
      </c>
      <c r="B848" s="6">
        <v>3.7202147585553937E-2</v>
      </c>
    </row>
    <row r="849" spans="1:2" x14ac:dyDescent="0.75">
      <c r="A849" s="12">
        <v>41930.645833333336</v>
      </c>
      <c r="B849" s="6">
        <v>3.836901624708923E-2</v>
      </c>
    </row>
    <row r="850" spans="1:2" x14ac:dyDescent="0.75">
      <c r="A850" s="12">
        <v>41930.666666666672</v>
      </c>
      <c r="B850" s="6">
        <v>3.756401937033204E-2</v>
      </c>
    </row>
    <row r="851" spans="1:2" x14ac:dyDescent="0.75">
      <c r="A851" s="12">
        <v>41930.6875</v>
      </c>
      <c r="B851" s="6">
        <v>3.7709472585455865E-2</v>
      </c>
    </row>
    <row r="852" spans="1:2" x14ac:dyDescent="0.75">
      <c r="A852" s="12">
        <v>41930.708333333336</v>
      </c>
      <c r="B852" s="6">
        <v>3.8148256471507443E-2</v>
      </c>
    </row>
    <row r="853" spans="1:2" x14ac:dyDescent="0.75">
      <c r="A853" s="12">
        <v>41930.729166666672</v>
      </c>
      <c r="B853" s="6">
        <v>3.7855329388704076E-2</v>
      </c>
    </row>
    <row r="854" spans="1:2" x14ac:dyDescent="0.75">
      <c r="A854" s="12">
        <v>41930.75</v>
      </c>
      <c r="B854" s="6">
        <v>4.039730243595345E-2</v>
      </c>
    </row>
    <row r="855" spans="1:2" x14ac:dyDescent="0.75">
      <c r="A855" s="12">
        <v>41930.770833333336</v>
      </c>
      <c r="B855" s="6">
        <v>3.9411363223415916E-2</v>
      </c>
    </row>
    <row r="856" spans="1:2" x14ac:dyDescent="0.75">
      <c r="A856" s="12">
        <v>41930.791666666672</v>
      </c>
      <c r="B856" s="6">
        <v>4.039730243595345E-2</v>
      </c>
    </row>
    <row r="857" spans="1:2" x14ac:dyDescent="0.75">
      <c r="A857" s="12">
        <v>41930.8125</v>
      </c>
      <c r="B857" s="6">
        <v>3.9788503329764503E-2</v>
      </c>
    </row>
    <row r="858" spans="1:2" x14ac:dyDescent="0.75">
      <c r="A858" s="12">
        <v>41930.833333333336</v>
      </c>
      <c r="B858" s="6">
        <v>3.9261227741655517E-2</v>
      </c>
    </row>
    <row r="859" spans="1:2" x14ac:dyDescent="0.75">
      <c r="A859" s="12">
        <v>41930.854166666672</v>
      </c>
      <c r="B859" s="6">
        <v>4.1012755161898042E-2</v>
      </c>
    </row>
    <row r="860" spans="1:2" x14ac:dyDescent="0.75">
      <c r="A860" s="12">
        <v>41930.875</v>
      </c>
      <c r="B860" s="6">
        <v>4.0473869257978495E-2</v>
      </c>
    </row>
    <row r="861" spans="1:2" x14ac:dyDescent="0.75">
      <c r="A861" s="12">
        <v>41930.895833333336</v>
      </c>
      <c r="B861" s="6">
        <v>4.0781177885530012E-2</v>
      </c>
    </row>
    <row r="862" spans="1:2" x14ac:dyDescent="0.75">
      <c r="A862" s="12">
        <v>41930.916666666672</v>
      </c>
      <c r="B862" s="6">
        <v>4.0704194356395891E-2</v>
      </c>
    </row>
    <row r="863" spans="1:2" x14ac:dyDescent="0.75">
      <c r="A863" s="12">
        <v>41930.9375</v>
      </c>
      <c r="B863" s="6">
        <v>4.116766311130092E-2</v>
      </c>
    </row>
    <row r="864" spans="1:2" x14ac:dyDescent="0.75">
      <c r="A864" s="12">
        <v>41930.958333333336</v>
      </c>
      <c r="B864" s="6">
        <v>3.933624409920182E-2</v>
      </c>
    </row>
    <row r="865" spans="1:2" x14ac:dyDescent="0.75">
      <c r="A865" s="12">
        <v>41930.979166666672</v>
      </c>
      <c r="B865" s="6">
        <v>3.836901624708923E-2</v>
      </c>
    </row>
    <row r="866" spans="1:2" x14ac:dyDescent="0.75">
      <c r="A866" s="12">
        <v>41931</v>
      </c>
      <c r="B866" s="6">
        <v>3.9788503329764503E-2</v>
      </c>
    </row>
    <row r="867" spans="1:2" x14ac:dyDescent="0.75">
      <c r="A867" s="12">
        <v>41931.020833333336</v>
      </c>
      <c r="B867" s="6">
        <v>3.8813282924453178E-2</v>
      </c>
    </row>
    <row r="868" spans="1:2" x14ac:dyDescent="0.75">
      <c r="A868" s="12">
        <v>41931.041666666672</v>
      </c>
      <c r="B868" s="6">
        <v>3.9186314065532288E-2</v>
      </c>
    </row>
    <row r="869" spans="1:2" x14ac:dyDescent="0.75">
      <c r="A869" s="12">
        <v>41931.0625</v>
      </c>
      <c r="B869" s="6">
        <v>4.2184815445955572E-2</v>
      </c>
    </row>
    <row r="870" spans="1:2" x14ac:dyDescent="0.75">
      <c r="A870" s="12">
        <v>41931.083333333336</v>
      </c>
      <c r="B870" s="6">
        <v>4.3461292961206634E-2</v>
      </c>
    </row>
    <row r="871" spans="1:2" x14ac:dyDescent="0.75">
      <c r="A871" s="12">
        <v>41931.104166666672</v>
      </c>
      <c r="B871" s="6">
        <v>4.1634905386397698E-2</v>
      </c>
    </row>
    <row r="872" spans="1:2" x14ac:dyDescent="0.75">
      <c r="A872" s="12">
        <v>41931.125</v>
      </c>
      <c r="B872" s="6">
        <v>3.9036794416702041E-2</v>
      </c>
    </row>
    <row r="873" spans="1:2" x14ac:dyDescent="0.75">
      <c r="A873" s="12">
        <v>41931.145833333336</v>
      </c>
      <c r="B873" s="6">
        <v>3.9788503329764503E-2</v>
      </c>
    </row>
    <row r="874" spans="1:2" x14ac:dyDescent="0.75">
      <c r="A874" s="12">
        <v>41931.166666666672</v>
      </c>
      <c r="B874" s="6">
        <v>3.9111502985612896E-2</v>
      </c>
    </row>
    <row r="875" spans="1:2" x14ac:dyDescent="0.75">
      <c r="A875" s="12">
        <v>41931.1875</v>
      </c>
      <c r="B875" s="6">
        <v>3.948658519956532E-2</v>
      </c>
    </row>
    <row r="876" spans="1:2" x14ac:dyDescent="0.75">
      <c r="A876" s="12">
        <v>41931.208333333336</v>
      </c>
      <c r="B876" s="6">
        <v>3.8813282924453178E-2</v>
      </c>
    </row>
    <row r="877" spans="1:2" x14ac:dyDescent="0.75">
      <c r="A877" s="12">
        <v>41931.229166666672</v>
      </c>
      <c r="B877" s="6">
        <v>3.8738983548129352E-2</v>
      </c>
    </row>
    <row r="878" spans="1:2" x14ac:dyDescent="0.75">
      <c r="A878" s="12">
        <v>41931.25</v>
      </c>
      <c r="B878" s="6">
        <v>3.8738983548129352E-2</v>
      </c>
    </row>
    <row r="879" spans="1:2" x14ac:dyDescent="0.75">
      <c r="A879" s="12">
        <v>41931.270833333336</v>
      </c>
      <c r="B879" s="6">
        <v>3.7709472585455865E-2</v>
      </c>
    </row>
    <row r="880" spans="1:2" x14ac:dyDescent="0.75">
      <c r="A880" s="12">
        <v>41931.291666666672</v>
      </c>
      <c r="B880" s="6">
        <v>3.800159045796065E-2</v>
      </c>
    </row>
    <row r="881" spans="1:2" x14ac:dyDescent="0.75">
      <c r="A881" s="12">
        <v>41931.3125</v>
      </c>
      <c r="B881" s="6">
        <v>3.7928409347698061E-2</v>
      </c>
    </row>
    <row r="882" spans="1:2" x14ac:dyDescent="0.75">
      <c r="A882" s="12">
        <v>41931.333333333336</v>
      </c>
      <c r="B882" s="6">
        <v>3.8887684471254486E-2</v>
      </c>
    </row>
    <row r="883" spans="1:2" x14ac:dyDescent="0.75">
      <c r="A883" s="12">
        <v>41931.354166666672</v>
      </c>
      <c r="B883" s="6">
        <v>3.8887684471255173E-2</v>
      </c>
    </row>
    <row r="884" spans="1:2" x14ac:dyDescent="0.75">
      <c r="A884" s="12">
        <v>41931.375</v>
      </c>
      <c r="B884" s="6">
        <v>3.7928409347698061E-2</v>
      </c>
    </row>
    <row r="885" spans="1:2" x14ac:dyDescent="0.75">
      <c r="A885" s="12">
        <v>41931.395833333336</v>
      </c>
      <c r="B885" s="6">
        <v>3.8074872804290061E-2</v>
      </c>
    </row>
    <row r="886" spans="1:2" x14ac:dyDescent="0.75">
      <c r="A886" s="12">
        <v>41931.416666666672</v>
      </c>
      <c r="B886" s="6">
        <v>3.9036794416702041E-2</v>
      </c>
    </row>
    <row r="887" spans="1:2" x14ac:dyDescent="0.75">
      <c r="A887" s="12">
        <v>41931.4375</v>
      </c>
      <c r="B887" s="6">
        <v>3.933624409920182E-2</v>
      </c>
    </row>
    <row r="888" spans="1:2" x14ac:dyDescent="0.75">
      <c r="A888" s="12">
        <v>41931.458333333336</v>
      </c>
      <c r="B888" s="6">
        <v>4.1869947392526419E-2</v>
      </c>
    </row>
    <row r="889" spans="1:2" x14ac:dyDescent="0.75">
      <c r="A889" s="12">
        <v>41931.479166666672</v>
      </c>
      <c r="B889" s="6">
        <v>4.0935458202530306E-2</v>
      </c>
    </row>
    <row r="890" spans="1:2" x14ac:dyDescent="0.75">
      <c r="A890" s="12">
        <v>41931.5</v>
      </c>
      <c r="B890" s="6">
        <v>4.1948505800299275E-2</v>
      </c>
    </row>
    <row r="891" spans="1:2" x14ac:dyDescent="0.75">
      <c r="A891" s="12">
        <v>41931.520833333336</v>
      </c>
      <c r="B891" s="6">
        <v>4.0016026054590807E-2</v>
      </c>
    </row>
    <row r="892" spans="1:2" x14ac:dyDescent="0.75">
      <c r="A892" s="12">
        <v>41931.541666666672</v>
      </c>
      <c r="B892" s="6">
        <v>4.0858265805662007E-2</v>
      </c>
    </row>
    <row r="893" spans="1:2" x14ac:dyDescent="0.75">
      <c r="A893" s="12">
        <v>41931.5625</v>
      </c>
      <c r="B893" s="6">
        <v>3.7855329388704076E-2</v>
      </c>
    </row>
    <row r="894" spans="1:2" x14ac:dyDescent="0.75">
      <c r="A894" s="12">
        <v>41931.583333333336</v>
      </c>
      <c r="B894" s="6">
        <v>3.5849814457086085E-2</v>
      </c>
    </row>
    <row r="895" spans="1:2" x14ac:dyDescent="0.75">
      <c r="A895" s="12">
        <v>41931.604166666672</v>
      </c>
      <c r="B895" s="6">
        <v>3.5291104305955112E-2</v>
      </c>
    </row>
    <row r="896" spans="1:2" x14ac:dyDescent="0.75">
      <c r="A896" s="12">
        <v>41931.625</v>
      </c>
      <c r="B896" s="6">
        <v>3.467005265264636E-2</v>
      </c>
    </row>
    <row r="897" spans="1:2" x14ac:dyDescent="0.75">
      <c r="A897" s="12">
        <v>41931.645833333336</v>
      </c>
      <c r="B897" s="6">
        <v>3.7491443896587637E-2</v>
      </c>
    </row>
    <row r="898" spans="1:2" x14ac:dyDescent="0.75">
      <c r="A898" s="12">
        <v>41931.666666666672</v>
      </c>
      <c r="B898" s="6">
        <v>3.9788503329764503E-2</v>
      </c>
    </row>
    <row r="899" spans="1:2" x14ac:dyDescent="0.75">
      <c r="A899" s="12">
        <v>41931.6875</v>
      </c>
      <c r="B899" s="6">
        <v>3.7855329388704076E-2</v>
      </c>
    </row>
    <row r="900" spans="1:2" x14ac:dyDescent="0.75">
      <c r="A900" s="12">
        <v>41931.708333333336</v>
      </c>
      <c r="B900" s="6">
        <v>3.8001590457961289E-2</v>
      </c>
    </row>
    <row r="901" spans="1:2" x14ac:dyDescent="0.75">
      <c r="A901" s="12">
        <v>41931.729166666672</v>
      </c>
      <c r="B901" s="6">
        <v>3.8442806046582456E-2</v>
      </c>
    </row>
    <row r="902" spans="1:2" x14ac:dyDescent="0.75">
      <c r="A902" s="12">
        <v>41931.75</v>
      </c>
      <c r="B902" s="6">
        <v>3.8516697591449808E-2</v>
      </c>
    </row>
    <row r="903" spans="1:2" x14ac:dyDescent="0.75">
      <c r="A903" s="12">
        <v>41931.770833333336</v>
      </c>
      <c r="B903" s="6">
        <v>4.0781177885529318E-2</v>
      </c>
    </row>
    <row r="904" spans="1:2" x14ac:dyDescent="0.75">
      <c r="A904" s="12">
        <v>41931.791666666672</v>
      </c>
      <c r="B904" s="6">
        <v>3.836901624708923E-2</v>
      </c>
    </row>
    <row r="905" spans="1:2" x14ac:dyDescent="0.75">
      <c r="A905" s="12">
        <v>41931.8125</v>
      </c>
      <c r="B905" s="6">
        <v>3.6699737518936647E-2</v>
      </c>
    </row>
    <row r="906" spans="1:2" x14ac:dyDescent="0.75">
      <c r="A906" s="12">
        <v>41931.833333333336</v>
      </c>
      <c r="B906" s="6">
        <v>3.6699737518936647E-2</v>
      </c>
    </row>
    <row r="907" spans="1:2" x14ac:dyDescent="0.75">
      <c r="A907" s="12">
        <v>41931.854166666672</v>
      </c>
      <c r="B907" s="6">
        <v>3.7058101596285933E-2</v>
      </c>
    </row>
    <row r="908" spans="1:2" x14ac:dyDescent="0.75">
      <c r="A908" s="12">
        <v>41931.875</v>
      </c>
      <c r="B908" s="6">
        <v>3.7202147585553937E-2</v>
      </c>
    </row>
    <row r="909" spans="1:2" x14ac:dyDescent="0.75">
      <c r="A909" s="12">
        <v>41931.895833333336</v>
      </c>
      <c r="B909" s="6">
        <v>3.9864240845491783E-2</v>
      </c>
    </row>
    <row r="910" spans="1:2" x14ac:dyDescent="0.75">
      <c r="A910" s="12">
        <v>41931.916666666672</v>
      </c>
      <c r="B910" s="6">
        <v>3.836901624708923E-2</v>
      </c>
    </row>
    <row r="911" spans="1:2" x14ac:dyDescent="0.75">
      <c r="A911" s="12">
        <v>41931.9375</v>
      </c>
      <c r="B911" s="6">
        <v>3.8962188273631349E-2</v>
      </c>
    </row>
    <row r="912" spans="1:2" x14ac:dyDescent="0.75">
      <c r="A912" s="12">
        <v>41931.958333333336</v>
      </c>
      <c r="B912" s="6">
        <v>4.1556768836641222E-2</v>
      </c>
    </row>
    <row r="913" spans="1:2" x14ac:dyDescent="0.75">
      <c r="A913" s="12">
        <v>41931.979166666672</v>
      </c>
      <c r="B913" s="6">
        <v>4.2660297392333464E-2</v>
      </c>
    </row>
    <row r="914" spans="1:2" x14ac:dyDescent="0.75">
      <c r="A914" s="12">
        <v>41932</v>
      </c>
      <c r="B914" s="6">
        <v>4.0935458202530306E-2</v>
      </c>
    </row>
    <row r="915" spans="1:2" x14ac:dyDescent="0.75">
      <c r="A915" s="12">
        <v>41932.020833333336</v>
      </c>
      <c r="B915" s="6">
        <v>4.0550540128296675E-2</v>
      </c>
    </row>
    <row r="916" spans="1:2" x14ac:dyDescent="0.75">
      <c r="A916" s="12">
        <v>41932.041666666672</v>
      </c>
      <c r="B916" s="6">
        <v>4.039730243595345E-2</v>
      </c>
    </row>
    <row r="917" spans="1:2" x14ac:dyDescent="0.75">
      <c r="A917" s="12">
        <v>41932.0625</v>
      </c>
      <c r="B917" s="6">
        <v>4.1869947392526419E-2</v>
      </c>
    </row>
    <row r="918" spans="1:2" x14ac:dyDescent="0.75">
      <c r="A918" s="12">
        <v>41932.083333333336</v>
      </c>
      <c r="B918" s="6">
        <v>4.2422078534125933E-2</v>
      </c>
    </row>
    <row r="919" spans="1:2" x14ac:dyDescent="0.75">
      <c r="A919" s="12">
        <v>41932.104166666672</v>
      </c>
      <c r="B919" s="6">
        <v>3.9261227741655517E-2</v>
      </c>
    </row>
    <row r="920" spans="1:2" x14ac:dyDescent="0.75">
      <c r="A920" s="12">
        <v>41932.125</v>
      </c>
      <c r="B920" s="6">
        <v>4.0016026054590807E-2</v>
      </c>
    </row>
    <row r="921" spans="1:2" x14ac:dyDescent="0.75">
      <c r="A921" s="12">
        <v>41932.145833333336</v>
      </c>
      <c r="B921" s="6">
        <v>4.0320839576608286E-2</v>
      </c>
    </row>
    <row r="922" spans="1:2" x14ac:dyDescent="0.75">
      <c r="A922" s="12">
        <v>41932.166666666672</v>
      </c>
      <c r="B922" s="6">
        <v>3.9186314065532288E-2</v>
      </c>
    </row>
    <row r="923" spans="1:2" x14ac:dyDescent="0.75">
      <c r="A923" s="12">
        <v>41932.1875</v>
      </c>
      <c r="B923" s="6">
        <v>3.8148256471507443E-2</v>
      </c>
    </row>
    <row r="924" spans="1:2" x14ac:dyDescent="0.75">
      <c r="A924" s="12">
        <v>41932.208333333336</v>
      </c>
      <c r="B924" s="6">
        <v>3.7130074480850865E-2</v>
      </c>
    </row>
    <row r="925" spans="1:2" x14ac:dyDescent="0.75">
      <c r="A925" s="12">
        <v>41932.229166666672</v>
      </c>
      <c r="B925" s="6">
        <v>3.8074872804290061E-2</v>
      </c>
    </row>
    <row r="926" spans="1:2" x14ac:dyDescent="0.75">
      <c r="A926" s="12">
        <v>41932.25</v>
      </c>
      <c r="B926" s="6">
        <v>3.756401937033204E-2</v>
      </c>
    </row>
    <row r="927" spans="1:2" x14ac:dyDescent="0.75">
      <c r="A927" s="12">
        <v>41932.270833333336</v>
      </c>
      <c r="B927" s="6">
        <v>3.6131535716544129E-2</v>
      </c>
    </row>
    <row r="928" spans="1:2" x14ac:dyDescent="0.75">
      <c r="A928" s="12">
        <v>41932.291666666672</v>
      </c>
      <c r="B928" s="6">
        <v>3.5639560188254017E-2</v>
      </c>
    </row>
    <row r="929" spans="1:2" x14ac:dyDescent="0.75">
      <c r="A929" s="12">
        <v>41932.3125</v>
      </c>
      <c r="B929" s="6">
        <v>3.6842783418552301E-2</v>
      </c>
    </row>
    <row r="930" spans="1:2" x14ac:dyDescent="0.75">
      <c r="A930" s="12">
        <v>41932.333333333336</v>
      </c>
      <c r="B930" s="6">
        <v>3.6485916310093562E-2</v>
      </c>
    </row>
    <row r="931" spans="1:2" x14ac:dyDescent="0.75">
      <c r="A931" s="12">
        <v>41932.354166666672</v>
      </c>
      <c r="B931" s="6">
        <v>3.756401937033204E-2</v>
      </c>
    </row>
    <row r="932" spans="1:2" x14ac:dyDescent="0.75">
      <c r="A932" s="12">
        <v>41932.375</v>
      </c>
      <c r="B932" s="6">
        <v>3.7202147585553937E-2</v>
      </c>
    </row>
    <row r="933" spans="1:2" x14ac:dyDescent="0.75">
      <c r="A933" s="12">
        <v>41932.395833333336</v>
      </c>
      <c r="B933" s="6">
        <v>3.5569672445798978E-2</v>
      </c>
    </row>
    <row r="934" spans="1:2" x14ac:dyDescent="0.75">
      <c r="A934" s="12">
        <v>41932.416666666672</v>
      </c>
      <c r="B934" s="6">
        <v>3.6986228847359609E-2</v>
      </c>
    </row>
    <row r="935" spans="1:2" x14ac:dyDescent="0.75">
      <c r="A935" s="12">
        <v>41932.4375</v>
      </c>
      <c r="B935" s="6">
        <v>3.6485916310094173E-2</v>
      </c>
    </row>
    <row r="936" spans="1:2" x14ac:dyDescent="0.75">
      <c r="A936" s="12">
        <v>41932.458333333336</v>
      </c>
      <c r="B936" s="6">
        <v>3.8590690966661463E-2</v>
      </c>
    </row>
    <row r="937" spans="1:2" x14ac:dyDescent="0.75">
      <c r="A937" s="12">
        <v>41932.479166666672</v>
      </c>
      <c r="B937" s="6">
        <v>3.8738983548129352E-2</v>
      </c>
    </row>
    <row r="938" spans="1:2" x14ac:dyDescent="0.75">
      <c r="A938" s="12">
        <v>41932.5</v>
      </c>
      <c r="B938" s="6">
        <v>3.6485916310093562E-2</v>
      </c>
    </row>
    <row r="939" spans="1:2" x14ac:dyDescent="0.75">
      <c r="A939" s="12">
        <v>41932.520833333336</v>
      </c>
      <c r="B939" s="6">
        <v>3.6986228847359609E-2</v>
      </c>
    </row>
    <row r="940" spans="1:2" x14ac:dyDescent="0.75">
      <c r="A940" s="12">
        <v>41932.541666666672</v>
      </c>
      <c r="B940" s="6">
        <v>3.5920096507265679E-2</v>
      </c>
    </row>
    <row r="941" spans="1:2" x14ac:dyDescent="0.75">
      <c r="A941" s="12">
        <v>41932.5625</v>
      </c>
      <c r="B941" s="6">
        <v>3.4876191359349946E-2</v>
      </c>
    </row>
    <row r="942" spans="1:2" x14ac:dyDescent="0.75">
      <c r="A942" s="12">
        <v>41932.583333333336</v>
      </c>
      <c r="B942" s="6">
        <v>3.467005265264636E-2</v>
      </c>
    </row>
    <row r="943" spans="1:2" x14ac:dyDescent="0.75">
      <c r="A943" s="12">
        <v>41932.604166666672</v>
      </c>
      <c r="B943" s="6">
        <v>3.3786872826402019E-2</v>
      </c>
    </row>
    <row r="944" spans="1:2" x14ac:dyDescent="0.75">
      <c r="A944" s="12">
        <v>41932.625</v>
      </c>
      <c r="B944" s="6">
        <v>3.4601534417067231E-2</v>
      </c>
    </row>
    <row r="945" spans="1:2" x14ac:dyDescent="0.75">
      <c r="A945" s="12">
        <v>41932.645833333336</v>
      </c>
      <c r="B945" s="6">
        <v>3.4738668165784588E-2</v>
      </c>
    </row>
    <row r="946" spans="1:2" x14ac:dyDescent="0.75">
      <c r="A946" s="12">
        <v>41932.666666666672</v>
      </c>
      <c r="B946" s="6">
        <v>3.4670052652646943E-2</v>
      </c>
    </row>
    <row r="947" spans="1:2" x14ac:dyDescent="0.75">
      <c r="A947" s="12">
        <v>41932.6875</v>
      </c>
      <c r="B947" s="6">
        <v>3.4056880495161999E-2</v>
      </c>
    </row>
    <row r="948" spans="1:2" x14ac:dyDescent="0.75">
      <c r="A948" s="12">
        <v>41932.708333333336</v>
      </c>
      <c r="B948" s="6">
        <v>3.4533113375424418E-2</v>
      </c>
    </row>
    <row r="949" spans="1:2" x14ac:dyDescent="0.75">
      <c r="A949" s="12">
        <v>41932.729166666672</v>
      </c>
      <c r="B949" s="6">
        <v>3.5152408759352105E-2</v>
      </c>
    </row>
    <row r="950" spans="1:2" x14ac:dyDescent="0.75">
      <c r="A950" s="12">
        <v>41932.75</v>
      </c>
      <c r="B950" s="6">
        <v>3.6914456149598061E-2</v>
      </c>
    </row>
    <row r="951" spans="1:2" x14ac:dyDescent="0.75">
      <c r="A951" s="12">
        <v>41932.770833333336</v>
      </c>
      <c r="B951" s="6">
        <v>3.8295328108022816E-2</v>
      </c>
    </row>
    <row r="952" spans="1:2" x14ac:dyDescent="0.75">
      <c r="A952" s="12">
        <v>41932.791666666672</v>
      </c>
      <c r="B952" s="6">
        <v>3.9864240845491145E-2</v>
      </c>
    </row>
    <row r="953" spans="1:2" x14ac:dyDescent="0.75">
      <c r="A953" s="12">
        <v>41932.8125</v>
      </c>
      <c r="B953" s="6">
        <v>3.8442806046583108E-2</v>
      </c>
    </row>
    <row r="954" spans="1:2" x14ac:dyDescent="0.75">
      <c r="A954" s="12">
        <v>41932.833333333336</v>
      </c>
      <c r="B954" s="6">
        <v>3.9561910112944174E-2</v>
      </c>
    </row>
    <row r="955" spans="1:2" x14ac:dyDescent="0.75">
      <c r="A955" s="12">
        <v>41932.854166666672</v>
      </c>
      <c r="B955" s="6">
        <v>3.8442806046582456E-2</v>
      </c>
    </row>
    <row r="956" spans="1:2" x14ac:dyDescent="0.75">
      <c r="A956" s="12">
        <v>41932.875</v>
      </c>
      <c r="B956" s="6">
        <v>4.0168225403619938E-2</v>
      </c>
    </row>
    <row r="957" spans="1:2" x14ac:dyDescent="0.75">
      <c r="A957" s="12">
        <v>41932.895833333336</v>
      </c>
      <c r="B957" s="6">
        <v>4.0550540128296675E-2</v>
      </c>
    </row>
    <row r="958" spans="1:2" x14ac:dyDescent="0.75">
      <c r="A958" s="12">
        <v>41932.916666666672</v>
      </c>
      <c r="B958" s="6">
        <v>4.0781177885529318E-2</v>
      </c>
    </row>
    <row r="959" spans="1:2" x14ac:dyDescent="0.75">
      <c r="A959" s="12">
        <v>41932.9375</v>
      </c>
      <c r="B959" s="6">
        <v>3.9036794416702041E-2</v>
      </c>
    </row>
    <row r="960" spans="1:2" x14ac:dyDescent="0.75">
      <c r="A960" s="12">
        <v>41932.958333333336</v>
      </c>
      <c r="B960" s="6">
        <v>3.8664786257214263E-2</v>
      </c>
    </row>
    <row r="961" spans="1:2" x14ac:dyDescent="0.75">
      <c r="A961" s="12">
        <v>41932.979166666672</v>
      </c>
      <c r="B961" s="6">
        <v>3.7491443896587637E-2</v>
      </c>
    </row>
    <row r="962" spans="1:2" x14ac:dyDescent="0.75">
      <c r="A962" s="12">
        <v>41933</v>
      </c>
      <c r="B962" s="6">
        <v>3.8148256471508123E-2</v>
      </c>
    </row>
    <row r="963" spans="1:2" x14ac:dyDescent="0.75">
      <c r="A963" s="12">
        <v>41933.020833333336</v>
      </c>
      <c r="B963" s="6">
        <v>3.7709472585455865E-2</v>
      </c>
    </row>
    <row r="964" spans="1:2" x14ac:dyDescent="0.75">
      <c r="A964" s="12">
        <v>41933.041666666672</v>
      </c>
      <c r="B964" s="6">
        <v>3.8813282924452526E-2</v>
      </c>
    </row>
    <row r="965" spans="1:2" x14ac:dyDescent="0.75">
      <c r="A965" s="12">
        <v>41933.0625</v>
      </c>
      <c r="B965" s="6">
        <v>4.0704194356395891E-2</v>
      </c>
    </row>
    <row r="966" spans="1:2" x14ac:dyDescent="0.75">
      <c r="A966" s="12">
        <v>41933.083333333336</v>
      </c>
      <c r="B966" s="6">
        <v>3.9036794416702041E-2</v>
      </c>
    </row>
    <row r="967" spans="1:2" x14ac:dyDescent="0.75">
      <c r="A967" s="12">
        <v>41933.104166666672</v>
      </c>
      <c r="B967" s="6">
        <v>3.8074872804290061E-2</v>
      </c>
    </row>
    <row r="968" spans="1:2" x14ac:dyDescent="0.75">
      <c r="A968" s="12">
        <v>41933.125</v>
      </c>
      <c r="B968" s="6">
        <v>3.836901624708923E-2</v>
      </c>
    </row>
    <row r="969" spans="1:2" x14ac:dyDescent="0.75">
      <c r="A969" s="12">
        <v>41933.145833333336</v>
      </c>
      <c r="B969" s="6">
        <v>3.7782350496205964E-2</v>
      </c>
    </row>
    <row r="970" spans="1:2" x14ac:dyDescent="0.75">
      <c r="A970" s="12">
        <v>41933.166666666672</v>
      </c>
      <c r="B970" s="6">
        <v>3.7928409347698061E-2</v>
      </c>
    </row>
    <row r="971" spans="1:2" x14ac:dyDescent="0.75">
      <c r="A971" s="12">
        <v>41933.1875</v>
      </c>
      <c r="B971" s="6">
        <v>3.6485916310093562E-2</v>
      </c>
    </row>
    <row r="972" spans="1:2" x14ac:dyDescent="0.75">
      <c r="A972" s="12">
        <v>41933.208333333336</v>
      </c>
      <c r="B972" s="6">
        <v>3.800159045796065E-2</v>
      </c>
    </row>
    <row r="973" spans="1:2" x14ac:dyDescent="0.75">
      <c r="A973" s="12">
        <v>41933.229166666672</v>
      </c>
      <c r="B973" s="6">
        <v>3.7130074480850865E-2</v>
      </c>
    </row>
    <row r="974" spans="1:2" x14ac:dyDescent="0.75">
      <c r="A974" s="12">
        <v>41933.25</v>
      </c>
      <c r="B974" s="6">
        <v>3.6771210569797756E-2</v>
      </c>
    </row>
    <row r="975" spans="1:2" x14ac:dyDescent="0.75">
      <c r="A975" s="12">
        <v>41933.270833333336</v>
      </c>
      <c r="B975" s="6">
        <v>3.6272990246318373E-2</v>
      </c>
    </row>
    <row r="976" spans="1:2" x14ac:dyDescent="0.75">
      <c r="A976" s="12">
        <v>41933.291666666672</v>
      </c>
      <c r="B976" s="6">
        <v>3.6060957052882793E-2</v>
      </c>
    </row>
    <row r="977" spans="1:2" x14ac:dyDescent="0.75">
      <c r="A977" s="12">
        <v>41933.3125</v>
      </c>
      <c r="B977" s="6">
        <v>3.6485916310093562E-2</v>
      </c>
    </row>
    <row r="978" spans="1:2" x14ac:dyDescent="0.75">
      <c r="A978" s="12">
        <v>41933.333333333336</v>
      </c>
      <c r="B978" s="6">
        <v>3.7202147585553937E-2</v>
      </c>
    </row>
    <row r="979" spans="1:2" x14ac:dyDescent="0.75">
      <c r="A979" s="12">
        <v>41933.354166666672</v>
      </c>
      <c r="B979" s="6">
        <v>3.7130074480851531E-2</v>
      </c>
    </row>
    <row r="980" spans="1:2" x14ac:dyDescent="0.75">
      <c r="A980" s="12">
        <v>41933.375</v>
      </c>
      <c r="B980" s="6">
        <v>3.6272990246318373E-2</v>
      </c>
    </row>
    <row r="981" spans="1:2" x14ac:dyDescent="0.75">
      <c r="A981" s="12">
        <v>41933.395833333336</v>
      </c>
      <c r="B981" s="6">
        <v>3.7058101596285933E-2</v>
      </c>
    </row>
    <row r="982" spans="1:2" x14ac:dyDescent="0.75">
      <c r="A982" s="12">
        <v>41933.416666666672</v>
      </c>
      <c r="B982" s="6">
        <v>3.7709472585455865E-2</v>
      </c>
    </row>
    <row r="983" spans="1:2" x14ac:dyDescent="0.75">
      <c r="A983" s="12">
        <v>41933.4375</v>
      </c>
      <c r="B983" s="6">
        <v>3.6628364181593584E-2</v>
      </c>
    </row>
    <row r="984" spans="1:2" x14ac:dyDescent="0.75">
      <c r="A984" s="12">
        <v>41933.458333333336</v>
      </c>
      <c r="B984" s="6">
        <v>3.7855329388704076E-2</v>
      </c>
    </row>
    <row r="985" spans="1:2" x14ac:dyDescent="0.75">
      <c r="A985" s="12">
        <v>41933.479166666672</v>
      </c>
      <c r="B985" s="6">
        <v>4.0473869257978495E-2</v>
      </c>
    </row>
    <row r="986" spans="1:2" x14ac:dyDescent="0.75">
      <c r="A986" s="12">
        <v>41933.5</v>
      </c>
      <c r="B986" s="6">
        <v>3.7418969065848663E-2</v>
      </c>
    </row>
    <row r="987" spans="1:2" x14ac:dyDescent="0.75">
      <c r="A987" s="12">
        <v>41933.520833333336</v>
      </c>
      <c r="B987" s="6">
        <v>3.6414841607312662E-2</v>
      </c>
    </row>
    <row r="988" spans="1:2" x14ac:dyDescent="0.75">
      <c r="A988" s="12">
        <v>41933.541666666672</v>
      </c>
      <c r="B988" s="6">
        <v>3.4396562539584202E-2</v>
      </c>
    </row>
    <row r="989" spans="1:2" x14ac:dyDescent="0.75">
      <c r="A989" s="12">
        <v>41933.5625</v>
      </c>
      <c r="B989" s="6">
        <v>3.3854230246608975E-2</v>
      </c>
    </row>
    <row r="990" spans="1:2" x14ac:dyDescent="0.75">
      <c r="A990" s="12">
        <v>41933.583333333336</v>
      </c>
      <c r="B990" s="6">
        <v>3.4260399476652714E-2</v>
      </c>
    </row>
    <row r="991" spans="1:2" x14ac:dyDescent="0.75">
      <c r="A991" s="12">
        <v>41933.604166666672</v>
      </c>
      <c r="B991" s="6">
        <v>3.33180596103907E-2</v>
      </c>
    </row>
    <row r="992" spans="1:2" x14ac:dyDescent="0.75">
      <c r="A992" s="12">
        <v>41933.625</v>
      </c>
      <c r="B992" s="6">
        <v>3.7346594793491041E-2</v>
      </c>
    </row>
    <row r="993" spans="1:2" x14ac:dyDescent="0.75">
      <c r="A993" s="12">
        <v>41933.645833333336</v>
      </c>
      <c r="B993" s="6">
        <v>4.0704194356395891E-2</v>
      </c>
    </row>
    <row r="994" spans="1:2" x14ac:dyDescent="0.75">
      <c r="A994" s="12">
        <v>41933.666666666672</v>
      </c>
      <c r="B994" s="6">
        <v>4.2979413316595737E-2</v>
      </c>
    </row>
    <row r="995" spans="1:2" x14ac:dyDescent="0.75">
      <c r="A995" s="12">
        <v>41933.6875</v>
      </c>
      <c r="B995" s="6">
        <v>4.3300238056447032E-2</v>
      </c>
    </row>
    <row r="996" spans="1:2" x14ac:dyDescent="0.75">
      <c r="A996" s="12">
        <v>41933.708333333336</v>
      </c>
      <c r="B996" s="6">
        <v>4.2105939740894764E-2</v>
      </c>
    </row>
    <row r="997" spans="1:2" x14ac:dyDescent="0.75">
      <c r="A997" s="12">
        <v>41933.729166666672</v>
      </c>
      <c r="B997" s="6">
        <v>4.1400811399620603E-2</v>
      </c>
    </row>
    <row r="998" spans="1:2" x14ac:dyDescent="0.75">
      <c r="A998" s="12">
        <v>41933.75</v>
      </c>
      <c r="B998" s="6">
        <v>4.2342884756378166E-2</v>
      </c>
    </row>
    <row r="999" spans="1:2" x14ac:dyDescent="0.75">
      <c r="A999" s="12">
        <v>41933.770833333336</v>
      </c>
      <c r="B999" s="6">
        <v>4.1478737536368375E-2</v>
      </c>
    </row>
    <row r="1000" spans="1:2" x14ac:dyDescent="0.75">
      <c r="A1000" s="12">
        <v>41933.791666666672</v>
      </c>
      <c r="B1000" s="6">
        <v>4.0092073918871596E-2</v>
      </c>
    </row>
    <row r="1001" spans="1:2" x14ac:dyDescent="0.75">
      <c r="A1001" s="12">
        <v>41933.8125</v>
      </c>
      <c r="B1001" s="6">
        <v>3.8738983548129352E-2</v>
      </c>
    </row>
    <row r="1002" spans="1:2" x14ac:dyDescent="0.75">
      <c r="A1002" s="12">
        <v>41933.833333333336</v>
      </c>
      <c r="B1002" s="6">
        <v>3.6914456149597444E-2</v>
      </c>
    </row>
    <row r="1003" spans="1:2" x14ac:dyDescent="0.75">
      <c r="A1003" s="12">
        <v>41933.854166666672</v>
      </c>
      <c r="B1003" s="6">
        <v>4.0016026054590807E-2</v>
      </c>
    </row>
    <row r="1004" spans="1:2" x14ac:dyDescent="0.75">
      <c r="A1004" s="12">
        <v>41933.875</v>
      </c>
      <c r="B1004" s="6">
        <v>4.0168225403619938E-2</v>
      </c>
    </row>
    <row r="1005" spans="1:2" x14ac:dyDescent="0.75">
      <c r="A1005" s="12">
        <v>41933.895833333336</v>
      </c>
      <c r="B1005" s="6">
        <v>4.0168225403619938E-2</v>
      </c>
    </row>
    <row r="1006" spans="1:2" x14ac:dyDescent="0.75">
      <c r="A1006" s="12">
        <v>41933.916666666672</v>
      </c>
      <c r="B1006" s="6">
        <v>4.1090156769550801E-2</v>
      </c>
    </row>
    <row r="1007" spans="1:2" x14ac:dyDescent="0.75">
      <c r="A1007" s="12">
        <v>41933.9375</v>
      </c>
      <c r="B1007" s="6">
        <v>3.933624409920182E-2</v>
      </c>
    </row>
    <row r="1008" spans="1:2" x14ac:dyDescent="0.75">
      <c r="A1008" s="12">
        <v>41933.958333333336</v>
      </c>
      <c r="B1008" s="6">
        <v>3.8516697591449163E-2</v>
      </c>
    </row>
    <row r="1009" spans="1:2" x14ac:dyDescent="0.75">
      <c r="A1009" s="12">
        <v>41933.979166666672</v>
      </c>
      <c r="B1009" s="6">
        <v>3.9561910112944874E-2</v>
      </c>
    </row>
    <row r="1010" spans="1:2" x14ac:dyDescent="0.75">
      <c r="A1010" s="12">
        <v>41934</v>
      </c>
      <c r="B1010" s="6">
        <v>3.9561910112944174E-2</v>
      </c>
    </row>
    <row r="1011" spans="1:2" x14ac:dyDescent="0.75">
      <c r="A1011" s="12">
        <v>41934.020833333336</v>
      </c>
      <c r="B1011" s="6">
        <v>3.9712869092688771E-2</v>
      </c>
    </row>
    <row r="1012" spans="1:2" x14ac:dyDescent="0.75">
      <c r="A1012" s="12">
        <v>41934.041666666672</v>
      </c>
      <c r="B1012" s="6">
        <v>3.8074872804290061E-2</v>
      </c>
    </row>
    <row r="1013" spans="1:2" x14ac:dyDescent="0.75">
      <c r="A1013" s="12">
        <v>41934.0625</v>
      </c>
      <c r="B1013" s="6">
        <v>3.5779631109885857E-2</v>
      </c>
    </row>
    <row r="1014" spans="1:2" x14ac:dyDescent="0.75">
      <c r="A1014" s="12">
        <v>41934.083333333336</v>
      </c>
      <c r="B1014" s="6">
        <v>3.9788503329764503E-2</v>
      </c>
    </row>
    <row r="1015" spans="1:2" x14ac:dyDescent="0.75">
      <c r="A1015" s="12">
        <v>41934.104166666672</v>
      </c>
      <c r="B1015" s="6">
        <v>4.1400811399621311E-2</v>
      </c>
    </row>
    <row r="1016" spans="1:2" x14ac:dyDescent="0.75">
      <c r="A1016" s="12">
        <v>41934.125</v>
      </c>
      <c r="B1016" s="6">
        <v>4.2979413316596465E-2</v>
      </c>
    </row>
    <row r="1017" spans="1:2" x14ac:dyDescent="0.75">
      <c r="A1017" s="12">
        <v>41934.145833333336</v>
      </c>
      <c r="B1017" s="6">
        <v>4.0781177885530012E-2</v>
      </c>
    </row>
    <row r="1018" spans="1:2" x14ac:dyDescent="0.75">
      <c r="A1018" s="12">
        <v>41934.166666666672</v>
      </c>
      <c r="B1018" s="6">
        <v>4.0627315132547845E-2</v>
      </c>
    </row>
    <row r="1019" spans="1:2" x14ac:dyDescent="0.75">
      <c r="A1019" s="12">
        <v>41934.1875</v>
      </c>
      <c r="B1019" s="6">
        <v>4.0320839576608286E-2</v>
      </c>
    </row>
    <row r="1020" spans="1:2" x14ac:dyDescent="0.75">
      <c r="A1020" s="12">
        <v>41934.208333333336</v>
      </c>
      <c r="B1020" s="6">
        <v>3.9411363223415916E-2</v>
      </c>
    </row>
    <row r="1021" spans="1:2" x14ac:dyDescent="0.75">
      <c r="A1021" s="12">
        <v>41934.229166666672</v>
      </c>
      <c r="B1021" s="6">
        <v>4.1322990340463391E-2</v>
      </c>
    </row>
    <row r="1022" spans="1:2" x14ac:dyDescent="0.75">
      <c r="A1022" s="12">
        <v>41934.25</v>
      </c>
      <c r="B1022" s="6">
        <v>3.8664786257214263E-2</v>
      </c>
    </row>
    <row r="1023" spans="1:2" x14ac:dyDescent="0.75">
      <c r="A1023" s="12">
        <v>41934.270833333336</v>
      </c>
      <c r="B1023" s="6">
        <v>3.6771210569797756E-2</v>
      </c>
    </row>
    <row r="1024" spans="1:2" x14ac:dyDescent="0.75">
      <c r="A1024" s="12">
        <v>41934.291666666672</v>
      </c>
      <c r="B1024" s="6">
        <v>3.6485916310093562E-2</v>
      </c>
    </row>
    <row r="1025" spans="1:2" x14ac:dyDescent="0.75">
      <c r="A1025" s="12">
        <v>41934.3125</v>
      </c>
      <c r="B1025" s="6">
        <v>3.9561910112944174E-2</v>
      </c>
    </row>
    <row r="1026" spans="1:2" x14ac:dyDescent="0.75">
      <c r="A1026" s="12">
        <v>41934.333333333336</v>
      </c>
      <c r="B1026" s="6">
        <v>4.0550540128296675E-2</v>
      </c>
    </row>
    <row r="1027" spans="1:2" x14ac:dyDescent="0.75">
      <c r="A1027" s="12">
        <v>41934.354166666672</v>
      </c>
      <c r="B1027" s="6">
        <v>3.9111502985612202E-2</v>
      </c>
    </row>
    <row r="1028" spans="1:2" x14ac:dyDescent="0.75">
      <c r="A1028" s="12">
        <v>41934.375</v>
      </c>
      <c r="B1028" s="6">
        <v>3.8590690966661463E-2</v>
      </c>
    </row>
    <row r="1029" spans="1:2" x14ac:dyDescent="0.75">
      <c r="A1029" s="12">
        <v>41934.395833333336</v>
      </c>
      <c r="B1029" s="6">
        <v>4.1713147271620052E-2</v>
      </c>
    </row>
    <row r="1030" spans="1:2" x14ac:dyDescent="0.75">
      <c r="A1030" s="12">
        <v>41934.416666666672</v>
      </c>
      <c r="B1030" s="6">
        <v>4.116766311130092E-2</v>
      </c>
    </row>
    <row r="1031" spans="1:2" x14ac:dyDescent="0.75">
      <c r="A1031" s="12">
        <v>41934.4375</v>
      </c>
      <c r="B1031" s="6">
        <v>4.0781177885529318E-2</v>
      </c>
    </row>
    <row r="1032" spans="1:2" x14ac:dyDescent="0.75">
      <c r="A1032" s="12">
        <v>41934.458333333336</v>
      </c>
      <c r="B1032" s="6">
        <v>4.2105939740895472E-2</v>
      </c>
    </row>
    <row r="1033" spans="1:2" x14ac:dyDescent="0.75">
      <c r="A1033" s="12">
        <v>41934.479166666672</v>
      </c>
      <c r="B1033" s="6">
        <v>4.3300238056447726E-2</v>
      </c>
    </row>
    <row r="1034" spans="1:2" x14ac:dyDescent="0.75">
      <c r="A1034" s="12">
        <v>41934.5</v>
      </c>
      <c r="B1034" s="6">
        <v>4.2580784765837779E-2</v>
      </c>
    </row>
    <row r="1035" spans="1:2" x14ac:dyDescent="0.75">
      <c r="A1035" s="12">
        <v>41934.520833333336</v>
      </c>
      <c r="B1035" s="6">
        <v>4.0935458202530306E-2</v>
      </c>
    </row>
    <row r="1036" spans="1:2" x14ac:dyDescent="0.75">
      <c r="A1036" s="12">
        <v>41934.541666666672</v>
      </c>
      <c r="B1036" s="6">
        <v>4.1012755161897348E-2</v>
      </c>
    </row>
    <row r="1037" spans="1:2" x14ac:dyDescent="0.75">
      <c r="A1037" s="12">
        <v>41934.5625</v>
      </c>
      <c r="B1037" s="6">
        <v>4.2342884756378166E-2</v>
      </c>
    </row>
    <row r="1038" spans="1:2" x14ac:dyDescent="0.75">
      <c r="A1038" s="12">
        <v>41934.583333333336</v>
      </c>
      <c r="B1038" s="6">
        <v>4.1713147271620052E-2</v>
      </c>
    </row>
    <row r="1039" spans="1:2" x14ac:dyDescent="0.75">
      <c r="A1039" s="12">
        <v>41934.604166666672</v>
      </c>
      <c r="B1039" s="6">
        <v>4.1791494578319342E-2</v>
      </c>
    </row>
    <row r="1040" spans="1:2" x14ac:dyDescent="0.75">
      <c r="A1040" s="12">
        <v>41934.625</v>
      </c>
      <c r="B1040" s="6">
        <v>4.4028370250249617E-2</v>
      </c>
    </row>
    <row r="1041" spans="1:2" x14ac:dyDescent="0.75">
      <c r="A1041" s="12">
        <v>41934.645833333336</v>
      </c>
      <c r="B1041" s="6">
        <v>4.3380711892170458E-2</v>
      </c>
    </row>
    <row r="1042" spans="1:2" x14ac:dyDescent="0.75">
      <c r="A1042" s="12">
        <v>41934.666666666672</v>
      </c>
      <c r="B1042" s="6">
        <v>4.3865809836080981E-2</v>
      </c>
    </row>
    <row r="1043" spans="1:2" x14ac:dyDescent="0.75">
      <c r="A1043" s="12">
        <v>41934.6875</v>
      </c>
      <c r="B1043" s="6">
        <v>4.5012822856059322E-2</v>
      </c>
    </row>
    <row r="1044" spans="1:2" x14ac:dyDescent="0.75">
      <c r="A1044" s="12">
        <v>41934.708333333336</v>
      </c>
      <c r="B1044" s="6">
        <v>4.601296702366045E-2</v>
      </c>
    </row>
    <row r="1045" spans="1:2" x14ac:dyDescent="0.75">
      <c r="A1045" s="12">
        <v>41934.729166666672</v>
      </c>
      <c r="B1045" s="6">
        <v>4.4765244493464321E-2</v>
      </c>
    </row>
    <row r="1046" spans="1:2" x14ac:dyDescent="0.75">
      <c r="A1046" s="12">
        <v>41934.75</v>
      </c>
      <c r="B1046" s="6">
        <v>4.3784691301786208E-2</v>
      </c>
    </row>
    <row r="1047" spans="1:2" x14ac:dyDescent="0.75">
      <c r="A1047" s="12">
        <v>41934.770833333336</v>
      </c>
      <c r="B1047" s="6">
        <v>4.5012822856059322E-2</v>
      </c>
    </row>
    <row r="1048" spans="1:2" x14ac:dyDescent="0.75">
      <c r="A1048" s="12">
        <v>41934.791666666672</v>
      </c>
      <c r="B1048" s="6">
        <v>4.5012822856059322E-2</v>
      </c>
    </row>
    <row r="1049" spans="1:2" x14ac:dyDescent="0.75">
      <c r="A1049" s="12">
        <v>41934.8125</v>
      </c>
      <c r="B1049" s="6">
        <v>4.5344453310415915E-2</v>
      </c>
    </row>
    <row r="1050" spans="1:2" x14ac:dyDescent="0.75">
      <c r="A1050" s="12">
        <v>41934.833333333336</v>
      </c>
      <c r="B1050" s="6">
        <v>4.551092409228924E-2</v>
      </c>
    </row>
    <row r="1051" spans="1:2" x14ac:dyDescent="0.75">
      <c r="A1051" s="12">
        <v>41934.854166666672</v>
      </c>
      <c r="B1051" s="6">
        <v>4.3139611738874262E-2</v>
      </c>
    </row>
    <row r="1052" spans="1:2" x14ac:dyDescent="0.75">
      <c r="A1052" s="12">
        <v>41934.875</v>
      </c>
      <c r="B1052" s="6">
        <v>4.4191362369936975E-2</v>
      </c>
    </row>
    <row r="1053" spans="1:2" x14ac:dyDescent="0.75">
      <c r="A1053" s="12">
        <v>41934.895833333336</v>
      </c>
      <c r="B1053" s="6">
        <v>4.4765244493463606E-2</v>
      </c>
    </row>
    <row r="1054" spans="1:2" x14ac:dyDescent="0.75">
      <c r="A1054" s="12">
        <v>41934.916666666672</v>
      </c>
      <c r="B1054" s="6">
        <v>4.6603690783286716E-2</v>
      </c>
    </row>
    <row r="1055" spans="1:2" x14ac:dyDescent="0.75">
      <c r="A1055" s="12">
        <v>41934.9375</v>
      </c>
      <c r="B1055" s="6">
        <v>4.7114338741554462E-2</v>
      </c>
    </row>
    <row r="1056" spans="1:2" x14ac:dyDescent="0.75">
      <c r="A1056" s="12">
        <v>41934.958333333336</v>
      </c>
      <c r="B1056" s="6">
        <v>4.3784691301785472E-2</v>
      </c>
    </row>
    <row r="1057" spans="1:2" x14ac:dyDescent="0.75">
      <c r="A1057" s="12">
        <v>41934.979166666672</v>
      </c>
      <c r="B1057" s="6">
        <v>4.1869947392526419E-2</v>
      </c>
    </row>
    <row r="1058" spans="1:2" x14ac:dyDescent="0.75">
      <c r="A1058" s="12">
        <v>41935</v>
      </c>
      <c r="B1058" s="6">
        <v>4.1478737536369076E-2</v>
      </c>
    </row>
    <row r="1059" spans="1:2" x14ac:dyDescent="0.75">
      <c r="A1059" s="12">
        <v>41935.020833333336</v>
      </c>
      <c r="B1059" s="6">
        <v>4.2184815445955572E-2</v>
      </c>
    </row>
    <row r="1060" spans="1:2" x14ac:dyDescent="0.75">
      <c r="A1060" s="12">
        <v>41935.041666666672</v>
      </c>
      <c r="B1060" s="6">
        <v>4.2184815445955572E-2</v>
      </c>
    </row>
    <row r="1061" spans="1:2" x14ac:dyDescent="0.75">
      <c r="A1061" s="12">
        <v>41935.0625</v>
      </c>
      <c r="B1061" s="6">
        <v>4.2342884756378839E-2</v>
      </c>
    </row>
    <row r="1062" spans="1:2" x14ac:dyDescent="0.75">
      <c r="A1062" s="12">
        <v>41935.083333333336</v>
      </c>
      <c r="B1062" s="6">
        <v>4.1791494578319342E-2</v>
      </c>
    </row>
    <row r="1063" spans="1:2" x14ac:dyDescent="0.75">
      <c r="A1063" s="12">
        <v>41935.104166666672</v>
      </c>
      <c r="B1063" s="6">
        <v>4.1869947392526419E-2</v>
      </c>
    </row>
    <row r="1064" spans="1:2" x14ac:dyDescent="0.75">
      <c r="A1064" s="12">
        <v>41935.125</v>
      </c>
      <c r="B1064" s="6">
        <v>4.1478737536369076E-2</v>
      </c>
    </row>
    <row r="1065" spans="1:2" x14ac:dyDescent="0.75">
      <c r="A1065" s="12">
        <v>41935.145833333336</v>
      </c>
      <c r="B1065" s="6">
        <v>3.727432099491753E-2</v>
      </c>
    </row>
    <row r="1066" spans="1:2" x14ac:dyDescent="0.75">
      <c r="A1066" s="12">
        <v>41935.166666666672</v>
      </c>
      <c r="B1066" s="6">
        <v>3.6771210569798381E-2</v>
      </c>
    </row>
    <row r="1067" spans="1:2" x14ac:dyDescent="0.75">
      <c r="A1067" s="12">
        <v>41935.1875</v>
      </c>
      <c r="B1067" s="6">
        <v>3.9712869092688771E-2</v>
      </c>
    </row>
    <row r="1068" spans="1:2" x14ac:dyDescent="0.75">
      <c r="A1068" s="12">
        <v>41935.208333333336</v>
      </c>
      <c r="B1068" s="6">
        <v>3.948658519956532E-2</v>
      </c>
    </row>
    <row r="1069" spans="1:2" x14ac:dyDescent="0.75">
      <c r="A1069" s="12">
        <v>41935.229166666672</v>
      </c>
      <c r="B1069" s="6">
        <v>4.0016026054590807E-2</v>
      </c>
    </row>
    <row r="1070" spans="1:2" x14ac:dyDescent="0.75">
      <c r="A1070" s="12">
        <v>41935.25</v>
      </c>
      <c r="B1070" s="6">
        <v>3.7709472585455865E-2</v>
      </c>
    </row>
    <row r="1071" spans="1:2" x14ac:dyDescent="0.75">
      <c r="A1071" s="12">
        <v>41935.270833333336</v>
      </c>
      <c r="B1071" s="6">
        <v>3.7491443896587637E-2</v>
      </c>
    </row>
    <row r="1072" spans="1:2" x14ac:dyDescent="0.75">
      <c r="A1072" s="12">
        <v>41935.291666666672</v>
      </c>
      <c r="B1072" s="6">
        <v>3.4738668165783998E-2</v>
      </c>
    </row>
    <row r="1073" spans="1:2" x14ac:dyDescent="0.75">
      <c r="A1073" s="12">
        <v>41935.3125</v>
      </c>
      <c r="B1073" s="6">
        <v>3.501410466724509E-2</v>
      </c>
    </row>
    <row r="1074" spans="1:2" x14ac:dyDescent="0.75">
      <c r="A1074" s="12">
        <v>41935.333333333336</v>
      </c>
      <c r="B1074" s="6">
        <v>3.7130074480851531E-2</v>
      </c>
    </row>
    <row r="1075" spans="1:2" x14ac:dyDescent="0.75">
      <c r="A1075" s="12">
        <v>41935.354166666672</v>
      </c>
      <c r="B1075" s="6">
        <v>3.7636695571730806E-2</v>
      </c>
    </row>
    <row r="1076" spans="1:2" x14ac:dyDescent="0.75">
      <c r="A1076" s="12">
        <v>41935.375</v>
      </c>
      <c r="B1076" s="6">
        <v>3.6842783418552301E-2</v>
      </c>
    </row>
    <row r="1077" spans="1:2" x14ac:dyDescent="0.75">
      <c r="A1077" s="12">
        <v>41935.395833333336</v>
      </c>
      <c r="B1077" s="6">
        <v>3.5291104305954481E-2</v>
      </c>
    </row>
    <row r="1078" spans="1:2" x14ac:dyDescent="0.75">
      <c r="A1078" s="12">
        <v>41935.416666666672</v>
      </c>
      <c r="B1078" s="6">
        <v>3.5152408759351488E-2</v>
      </c>
    </row>
    <row r="1079" spans="1:2" x14ac:dyDescent="0.75">
      <c r="A1079" s="12">
        <v>41935.4375</v>
      </c>
      <c r="B1079" s="6">
        <v>3.5920096507265041E-2</v>
      </c>
    </row>
    <row r="1080" spans="1:2" x14ac:dyDescent="0.75">
      <c r="A1080" s="12">
        <v>41935.458333333336</v>
      </c>
      <c r="B1080" s="6">
        <v>3.6414841607312662E-2</v>
      </c>
    </row>
    <row r="1081" spans="1:2" x14ac:dyDescent="0.75">
      <c r="A1081" s="12">
        <v>41935.479166666672</v>
      </c>
      <c r="B1081" s="6">
        <v>3.6557090473421427E-2</v>
      </c>
    </row>
    <row r="1082" spans="1:2" x14ac:dyDescent="0.75">
      <c r="A1082" s="12">
        <v>41935.5</v>
      </c>
      <c r="B1082" s="6">
        <v>3.6131535716544129E-2</v>
      </c>
    </row>
    <row r="1083" spans="1:2" x14ac:dyDescent="0.75">
      <c r="A1083" s="12">
        <v>41935.520833333336</v>
      </c>
      <c r="B1083" s="6">
        <v>3.5639560188254017E-2</v>
      </c>
    </row>
    <row r="1084" spans="1:2" x14ac:dyDescent="0.75">
      <c r="A1084" s="12">
        <v>41935.541666666672</v>
      </c>
      <c r="B1084" s="6">
        <v>3.4876191359350564E-2</v>
      </c>
    </row>
    <row r="1085" spans="1:2" x14ac:dyDescent="0.75">
      <c r="A1085" s="12">
        <v>41935.5625</v>
      </c>
      <c r="B1085" s="6">
        <v>3.4738668165784588E-2</v>
      </c>
    </row>
    <row r="1086" spans="1:2" x14ac:dyDescent="0.75">
      <c r="A1086" s="12">
        <v>41935.583333333336</v>
      </c>
      <c r="B1086" s="6">
        <v>3.226403295390666E-2</v>
      </c>
    </row>
    <row r="1087" spans="1:2" x14ac:dyDescent="0.75">
      <c r="A1087" s="12">
        <v>41935.604166666672</v>
      </c>
      <c r="B1087" s="6">
        <v>3.3118575472959121E-2</v>
      </c>
    </row>
    <row r="1088" spans="1:2" x14ac:dyDescent="0.75">
      <c r="A1088" s="12">
        <v>41935.625</v>
      </c>
      <c r="B1088" s="6">
        <v>3.3585377387234557E-2</v>
      </c>
    </row>
    <row r="1089" spans="1:2" x14ac:dyDescent="0.75">
      <c r="A1089" s="12">
        <v>41935.645833333336</v>
      </c>
      <c r="B1089" s="6">
        <v>3.2133983674432078E-2</v>
      </c>
    </row>
    <row r="1090" spans="1:2" x14ac:dyDescent="0.75">
      <c r="A1090" s="12">
        <v>41935.666666666672</v>
      </c>
      <c r="B1090" s="6">
        <v>3.2004310865621693E-2</v>
      </c>
    </row>
    <row r="1091" spans="1:2" x14ac:dyDescent="0.75">
      <c r="A1091" s="12">
        <v>41935.6875</v>
      </c>
      <c r="B1091" s="6">
        <v>3.3318059610390138E-2</v>
      </c>
    </row>
    <row r="1092" spans="1:2" x14ac:dyDescent="0.75">
      <c r="A1092" s="12">
        <v>41935.708333333336</v>
      </c>
      <c r="B1092" s="6">
        <v>3.3585377387234557E-2</v>
      </c>
    </row>
    <row r="1093" spans="1:2" x14ac:dyDescent="0.75">
      <c r="A1093" s="12">
        <v>41935.729166666672</v>
      </c>
      <c r="B1093" s="6">
        <v>3.3384745431857606E-2</v>
      </c>
    </row>
    <row r="1094" spans="1:2" x14ac:dyDescent="0.75">
      <c r="A1094" s="12">
        <v>41935.75</v>
      </c>
      <c r="B1094" s="6">
        <v>3.5920096507265041E-2</v>
      </c>
    </row>
    <row r="1095" spans="1:2" x14ac:dyDescent="0.75">
      <c r="A1095" s="12">
        <v>41935.770833333336</v>
      </c>
      <c r="B1095" s="6">
        <v>3.6628364181594236E-2</v>
      </c>
    </row>
    <row r="1096" spans="1:2" x14ac:dyDescent="0.75">
      <c r="A1096" s="12">
        <v>41935.791666666672</v>
      </c>
      <c r="B1096" s="6">
        <v>3.6272990246317756E-2</v>
      </c>
    </row>
    <row r="1097" spans="1:2" x14ac:dyDescent="0.75">
      <c r="A1097" s="12">
        <v>41935.8125</v>
      </c>
      <c r="B1097" s="6">
        <v>3.5360599084266683E-2</v>
      </c>
    </row>
    <row r="1098" spans="1:2" x14ac:dyDescent="0.75">
      <c r="A1098" s="12">
        <v>41935.833333333336</v>
      </c>
      <c r="B1098" s="6">
        <v>3.5709546381616705E-2</v>
      </c>
    </row>
    <row r="1099" spans="1:2" x14ac:dyDescent="0.75">
      <c r="A1099" s="12">
        <v>41935.854166666672</v>
      </c>
      <c r="B1099" s="6">
        <v>3.6272990246317756E-2</v>
      </c>
    </row>
    <row r="1100" spans="1:2" x14ac:dyDescent="0.75">
      <c r="A1100" s="12">
        <v>41935.875</v>
      </c>
      <c r="B1100" s="6">
        <v>3.5779631109886481E-2</v>
      </c>
    </row>
    <row r="1101" spans="1:2" x14ac:dyDescent="0.75">
      <c r="A1101" s="12">
        <v>41935.895833333336</v>
      </c>
      <c r="B1101" s="6">
        <v>3.5499883070277828E-2</v>
      </c>
    </row>
    <row r="1102" spans="1:2" x14ac:dyDescent="0.75">
      <c r="A1102" s="12">
        <v>41935.916666666672</v>
      </c>
      <c r="B1102" s="6">
        <v>3.5499883070277828E-2</v>
      </c>
    </row>
    <row r="1103" spans="1:2" x14ac:dyDescent="0.75">
      <c r="A1103" s="12">
        <v>41935.9375</v>
      </c>
      <c r="B1103" s="6">
        <v>3.6343866280804007E-2</v>
      </c>
    </row>
    <row r="1104" spans="1:2" x14ac:dyDescent="0.75">
      <c r="A1104" s="12">
        <v>41935.958333333336</v>
      </c>
      <c r="B1104" s="6">
        <v>3.4533113375424418E-2</v>
      </c>
    </row>
    <row r="1105" spans="1:2" x14ac:dyDescent="0.75">
      <c r="A1105" s="12">
        <v>41935.979166666672</v>
      </c>
      <c r="B1105" s="6">
        <v>3.412462351855753E-2</v>
      </c>
    </row>
    <row r="1106" spans="1:2" x14ac:dyDescent="0.75">
      <c r="A1106" s="12">
        <v>41936</v>
      </c>
      <c r="B1106" s="6">
        <v>3.5499883070277828E-2</v>
      </c>
    </row>
    <row r="1107" spans="1:2" x14ac:dyDescent="0.75">
      <c r="A1107" s="12">
        <v>41936.020833333336</v>
      </c>
      <c r="B1107" s="6">
        <v>3.727432099491753E-2</v>
      </c>
    </row>
    <row r="1108" spans="1:2" x14ac:dyDescent="0.75">
      <c r="A1108" s="12">
        <v>41936.041666666672</v>
      </c>
      <c r="B1108" s="6">
        <v>3.5639560188254017E-2</v>
      </c>
    </row>
    <row r="1109" spans="1:2" x14ac:dyDescent="0.75">
      <c r="A1109" s="12">
        <v>41936.0625</v>
      </c>
      <c r="B1109" s="6">
        <v>3.6202213419631063E-2</v>
      </c>
    </row>
    <row r="1110" spans="1:2" x14ac:dyDescent="0.75">
      <c r="A1110" s="12">
        <v>41936.083333333336</v>
      </c>
      <c r="B1110" s="6">
        <v>3.6842783418552301E-2</v>
      </c>
    </row>
    <row r="1111" spans="1:2" x14ac:dyDescent="0.75">
      <c r="A1111" s="12">
        <v>41936.104166666672</v>
      </c>
      <c r="B1111" s="6">
        <v>3.522170755893303E-2</v>
      </c>
    </row>
    <row r="1112" spans="1:2" x14ac:dyDescent="0.75">
      <c r="A1112" s="12">
        <v>41936.125</v>
      </c>
      <c r="B1112" s="6">
        <v>3.4601534417067231E-2</v>
      </c>
    </row>
    <row r="1113" spans="1:2" x14ac:dyDescent="0.75">
      <c r="A1113" s="12">
        <v>41936.145833333336</v>
      </c>
      <c r="B1113" s="6">
        <v>3.4533113375424418E-2</v>
      </c>
    </row>
    <row r="1114" spans="1:2" x14ac:dyDescent="0.75">
      <c r="A1114" s="12">
        <v>41936.166666666672</v>
      </c>
      <c r="B1114" s="6">
        <v>3.5709546381617309E-2</v>
      </c>
    </row>
    <row r="1115" spans="1:2" x14ac:dyDescent="0.75">
      <c r="A1115" s="12">
        <v>41936.1875</v>
      </c>
      <c r="B1115" s="6">
        <v>3.5639560188254017E-2</v>
      </c>
    </row>
    <row r="1116" spans="1:2" x14ac:dyDescent="0.75">
      <c r="A1116" s="12">
        <v>41936.208333333336</v>
      </c>
      <c r="B1116" s="6">
        <v>3.4328432578268855E-2</v>
      </c>
    </row>
    <row r="1117" spans="1:2" x14ac:dyDescent="0.75">
      <c r="A1117" s="12">
        <v>41936.229166666672</v>
      </c>
      <c r="B1117" s="6">
        <v>3.5499883070277197E-2</v>
      </c>
    </row>
    <row r="1118" spans="1:2" x14ac:dyDescent="0.75">
      <c r="A1118" s="12">
        <v>41936.25</v>
      </c>
      <c r="B1118" s="6">
        <v>3.5152408759351488E-2</v>
      </c>
    </row>
    <row r="1119" spans="1:2" x14ac:dyDescent="0.75">
      <c r="A1119" s="12">
        <v>41936.270833333336</v>
      </c>
      <c r="B1119" s="6">
        <v>3.3118575472959121E-2</v>
      </c>
    </row>
    <row r="1120" spans="1:2" x14ac:dyDescent="0.75">
      <c r="A1120" s="12">
        <v>41936.291666666672</v>
      </c>
      <c r="B1120" s="6">
        <v>3.2329198976875424E-2</v>
      </c>
    </row>
    <row r="1121" spans="1:2" x14ac:dyDescent="0.75">
      <c r="A1121" s="12">
        <v>41936.3125</v>
      </c>
      <c r="B1121" s="6">
        <v>3.2590807554469838E-2</v>
      </c>
    </row>
    <row r="1122" spans="1:2" x14ac:dyDescent="0.75">
      <c r="A1122" s="12">
        <v>41936.333333333336</v>
      </c>
      <c r="B1122" s="6">
        <v>3.501410466724509E-2</v>
      </c>
    </row>
    <row r="1123" spans="1:2" x14ac:dyDescent="0.75">
      <c r="A1123" s="12">
        <v>41936.354166666672</v>
      </c>
      <c r="B1123" s="6">
        <v>3.4056880495161999E-2</v>
      </c>
    </row>
    <row r="1124" spans="1:2" x14ac:dyDescent="0.75">
      <c r="A1124" s="12">
        <v>41936.375</v>
      </c>
      <c r="B1124" s="6">
        <v>3.4192463151238923E-2</v>
      </c>
    </row>
    <row r="1125" spans="1:2" x14ac:dyDescent="0.75">
      <c r="A1125" s="12">
        <v>41936.395833333336</v>
      </c>
      <c r="B1125" s="6">
        <v>3.3921683942570294E-2</v>
      </c>
    </row>
    <row r="1126" spans="1:2" x14ac:dyDescent="0.75">
      <c r="A1126" s="12">
        <v>41936.416666666672</v>
      </c>
      <c r="B1126" s="6">
        <v>3.3384745431857606E-2</v>
      </c>
    </row>
    <row r="1127" spans="1:2" x14ac:dyDescent="0.75">
      <c r="A1127" s="12">
        <v>41936.4375</v>
      </c>
      <c r="B1127" s="6">
        <v>3.1875013866284801E-2</v>
      </c>
    </row>
    <row r="1128" spans="1:2" x14ac:dyDescent="0.75">
      <c r="A1128" s="12">
        <v>41936.458333333336</v>
      </c>
      <c r="B1128" s="6">
        <v>3.2069100252527814E-2</v>
      </c>
    </row>
    <row r="1129" spans="1:2" x14ac:dyDescent="0.75">
      <c r="A1129" s="12">
        <v>41936.479166666672</v>
      </c>
      <c r="B1129" s="6">
        <v>3.2656446234303228E-2</v>
      </c>
    </row>
    <row r="1130" spans="1:2" x14ac:dyDescent="0.75">
      <c r="A1130" s="12">
        <v>41936.5</v>
      </c>
      <c r="B1130" s="6">
        <v>3.2590807554469838E-2</v>
      </c>
    </row>
    <row r="1131" spans="1:2" x14ac:dyDescent="0.75">
      <c r="A1131" s="12">
        <v>41936.520833333336</v>
      </c>
      <c r="B1131" s="6">
        <v>3.085408780422496E-2</v>
      </c>
    </row>
    <row r="1132" spans="1:2" x14ac:dyDescent="0.75">
      <c r="A1132" s="12">
        <v>41936.541666666672</v>
      </c>
      <c r="B1132" s="6">
        <v>3.1107086893878044E-2</v>
      </c>
    </row>
    <row r="1133" spans="1:2" x14ac:dyDescent="0.75">
      <c r="A1133" s="12">
        <v>41936.5625</v>
      </c>
      <c r="B1133" s="6">
        <v>3.0917198667261104E-2</v>
      </c>
    </row>
    <row r="1134" spans="1:2" x14ac:dyDescent="0.75">
      <c r="A1134" s="12">
        <v>41936.583333333336</v>
      </c>
      <c r="B1134" s="6">
        <v>2.9980207650617333E-2</v>
      </c>
    </row>
    <row r="1135" spans="1:2" x14ac:dyDescent="0.75">
      <c r="A1135" s="12">
        <v>41936.604166666672</v>
      </c>
      <c r="B1135" s="6">
        <v>2.9549993754492063E-2</v>
      </c>
    </row>
    <row r="1136" spans="1:2" x14ac:dyDescent="0.75">
      <c r="A1136" s="12">
        <v>41936.625</v>
      </c>
      <c r="B1136" s="6">
        <v>3.0165953221732957E-2</v>
      </c>
    </row>
    <row r="1137" spans="1:2" x14ac:dyDescent="0.75">
      <c r="A1137" s="12">
        <v>41936.645833333336</v>
      </c>
      <c r="B1137" s="6">
        <v>3.0352522896033643E-2</v>
      </c>
    </row>
    <row r="1138" spans="1:2" x14ac:dyDescent="0.75">
      <c r="A1138" s="12">
        <v>41936.666666666672</v>
      </c>
      <c r="B1138" s="6">
        <v>3.104369812987191E-2</v>
      </c>
    </row>
    <row r="1139" spans="1:2" x14ac:dyDescent="0.75">
      <c r="A1139" s="12">
        <v>41936.6875</v>
      </c>
      <c r="B1139" s="6">
        <v>3.0728143403803813E-2</v>
      </c>
    </row>
    <row r="1140" spans="1:2" x14ac:dyDescent="0.75">
      <c r="A1140" s="12">
        <v>41936.708333333336</v>
      </c>
      <c r="B1140" s="6">
        <v>2.9672457038156297E-2</v>
      </c>
    </row>
    <row r="1141" spans="1:2" x14ac:dyDescent="0.75">
      <c r="A1141" s="12">
        <v>41936.729166666672</v>
      </c>
      <c r="B1141" s="6">
        <v>3.0290241301086266E-2</v>
      </c>
    </row>
    <row r="1142" spans="1:2" x14ac:dyDescent="0.75">
      <c r="A1142" s="12">
        <v>41936.75</v>
      </c>
      <c r="B1142" s="6">
        <v>3.1425424331835233E-2</v>
      </c>
    </row>
    <row r="1143" spans="1:2" x14ac:dyDescent="0.75">
      <c r="A1143" s="12">
        <v>41936.770833333336</v>
      </c>
      <c r="B1143" s="6">
        <v>3.252526357163682E-2</v>
      </c>
    </row>
    <row r="1144" spans="1:2" x14ac:dyDescent="0.75">
      <c r="A1144" s="12">
        <v>41936.791666666672</v>
      </c>
      <c r="B1144" s="6">
        <v>3.3318059610390138E-2</v>
      </c>
    </row>
    <row r="1145" spans="1:2" x14ac:dyDescent="0.75">
      <c r="A1145" s="12">
        <v>41936.8125</v>
      </c>
      <c r="B1145" s="6">
        <v>3.1939615431077761E-2</v>
      </c>
    </row>
    <row r="1146" spans="1:2" x14ac:dyDescent="0.75">
      <c r="A1146" s="12">
        <v>41936.833333333336</v>
      </c>
      <c r="B1146" s="6">
        <v>3.1170568456013997E-2</v>
      </c>
    </row>
    <row r="1147" spans="1:2" x14ac:dyDescent="0.75">
      <c r="A1147" s="12">
        <v>41936.854166666672</v>
      </c>
      <c r="B1147" s="6">
        <v>3.2459814202964538E-2</v>
      </c>
    </row>
    <row r="1148" spans="1:2" x14ac:dyDescent="0.75">
      <c r="A1148" s="12">
        <v>41936.875</v>
      </c>
      <c r="B1148" s="6">
        <v>3.3318059610390138E-2</v>
      </c>
    </row>
    <row r="1149" spans="1:2" x14ac:dyDescent="0.75">
      <c r="A1149" s="12">
        <v>41936.895833333336</v>
      </c>
      <c r="B1149" s="6">
        <v>3.4056880495161999E-2</v>
      </c>
    </row>
    <row r="1150" spans="1:2" x14ac:dyDescent="0.75">
      <c r="A1150" s="12">
        <v>41936.916666666672</v>
      </c>
      <c r="B1150" s="6">
        <v>3.4260399476652714E-2</v>
      </c>
    </row>
    <row r="1151" spans="1:2" x14ac:dyDescent="0.75">
      <c r="A1151" s="12">
        <v>41936.9375</v>
      </c>
      <c r="B1151" s="6">
        <v>3.4533113375424418E-2</v>
      </c>
    </row>
    <row r="1152" spans="1:2" x14ac:dyDescent="0.75">
      <c r="A1152" s="12">
        <v>41936.958333333336</v>
      </c>
      <c r="B1152" s="6">
        <v>3.398923399763161E-2</v>
      </c>
    </row>
    <row r="1153" spans="1:2" x14ac:dyDescent="0.75">
      <c r="A1153" s="12">
        <v>41936.979166666672</v>
      </c>
      <c r="B1153" s="6">
        <v>3.4260399476652714E-2</v>
      </c>
    </row>
    <row r="1154" spans="1:2" x14ac:dyDescent="0.75">
      <c r="A1154" s="12">
        <v>41937</v>
      </c>
      <c r="B1154" s="6">
        <v>3.5291104305955112E-2</v>
      </c>
    </row>
    <row r="1155" spans="1:2" x14ac:dyDescent="0.75">
      <c r="A1155" s="12">
        <v>41937.020833333336</v>
      </c>
      <c r="B1155" s="6">
        <v>3.4601534417067231E-2</v>
      </c>
    </row>
    <row r="1156" spans="1:2" x14ac:dyDescent="0.75">
      <c r="A1156" s="12">
        <v>41937.041666666672</v>
      </c>
      <c r="B1156" s="6">
        <v>3.4328432578268855E-2</v>
      </c>
    </row>
    <row r="1157" spans="1:2" x14ac:dyDescent="0.75">
      <c r="A1157" s="12">
        <v>41937.0625</v>
      </c>
      <c r="B1157" s="6">
        <v>3.4876191359349946E-2</v>
      </c>
    </row>
    <row r="1158" spans="1:2" x14ac:dyDescent="0.75">
      <c r="A1158" s="12">
        <v>41937.083333333336</v>
      </c>
      <c r="B1158" s="6">
        <v>3.54301919777412E-2</v>
      </c>
    </row>
    <row r="1159" spans="1:2" x14ac:dyDescent="0.75">
      <c r="A1159" s="12">
        <v>41937.104166666672</v>
      </c>
      <c r="B1159" s="6">
        <v>3.5709546381617309E-2</v>
      </c>
    </row>
    <row r="1160" spans="1:2" x14ac:dyDescent="0.75">
      <c r="A1160" s="12">
        <v>41937.125</v>
      </c>
      <c r="B1160" s="6">
        <v>3.5152408759351488E-2</v>
      </c>
    </row>
    <row r="1161" spans="1:2" x14ac:dyDescent="0.75">
      <c r="A1161" s="12">
        <v>41937.145833333336</v>
      </c>
      <c r="B1161" s="6">
        <v>3.4192463151238923E-2</v>
      </c>
    </row>
    <row r="1162" spans="1:2" x14ac:dyDescent="0.75">
      <c r="A1162" s="12">
        <v>41937.166666666672</v>
      </c>
      <c r="B1162" s="6">
        <v>3.3318059610390138E-2</v>
      </c>
    </row>
    <row r="1163" spans="1:2" x14ac:dyDescent="0.75">
      <c r="A1163" s="12">
        <v>41937.1875</v>
      </c>
      <c r="B1163" s="6">
        <v>3.2853931284577996E-2</v>
      </c>
    </row>
    <row r="1164" spans="1:2" x14ac:dyDescent="0.75">
      <c r="A1164" s="12">
        <v>41937.208333333336</v>
      </c>
      <c r="B1164" s="6">
        <v>3.252526357163682E-2</v>
      </c>
    </row>
    <row r="1165" spans="1:2" x14ac:dyDescent="0.75">
      <c r="A1165" s="12">
        <v>41937.229166666672</v>
      </c>
      <c r="B1165" s="6">
        <v>3.2853931284577996E-2</v>
      </c>
    </row>
    <row r="1166" spans="1:2" x14ac:dyDescent="0.75">
      <c r="A1166" s="12">
        <v>41937.25</v>
      </c>
      <c r="B1166" s="6">
        <v>3.1170568456013448E-2</v>
      </c>
    </row>
    <row r="1167" spans="1:2" x14ac:dyDescent="0.75">
      <c r="A1167" s="12">
        <v>41937.270833333336</v>
      </c>
      <c r="B1167" s="6">
        <v>3.1107086893877461E-2</v>
      </c>
    </row>
    <row r="1168" spans="1:2" x14ac:dyDescent="0.75">
      <c r="A1168" s="12">
        <v>41937.291666666672</v>
      </c>
      <c r="B1168" s="6">
        <v>3.0539918885403923E-2</v>
      </c>
    </row>
    <row r="1169" spans="1:2" x14ac:dyDescent="0.75">
      <c r="A1169" s="12">
        <v>41937.3125</v>
      </c>
      <c r="B1169" s="6">
        <v>3.1553411199006384E-2</v>
      </c>
    </row>
    <row r="1170" spans="1:2" x14ac:dyDescent="0.75">
      <c r="A1170" s="12">
        <v>41937.333333333336</v>
      </c>
      <c r="B1170" s="6">
        <v>3.0602568223365469E-2</v>
      </c>
    </row>
    <row r="1171" spans="1:2" x14ac:dyDescent="0.75">
      <c r="A1171" s="12">
        <v>41937.354166666672</v>
      </c>
      <c r="B1171" s="6">
        <v>3.1170568456013448E-2</v>
      </c>
    </row>
    <row r="1172" spans="1:2" x14ac:dyDescent="0.75">
      <c r="A1172" s="12">
        <v>41937.375</v>
      </c>
      <c r="B1172" s="6">
        <v>3.2069100252527814E-2</v>
      </c>
    </row>
    <row r="1173" spans="1:2" x14ac:dyDescent="0.75">
      <c r="A1173" s="12">
        <v>41937.395833333336</v>
      </c>
      <c r="B1173" s="6">
        <v>3.3585377387234557E-2</v>
      </c>
    </row>
    <row r="1174" spans="1:2" x14ac:dyDescent="0.75">
      <c r="A1174" s="12">
        <v>41937.416666666672</v>
      </c>
      <c r="B1174" s="6">
        <v>3.3652446479997017E-2</v>
      </c>
    </row>
    <row r="1175" spans="1:2" x14ac:dyDescent="0.75">
      <c r="A1175" s="12">
        <v>41937.4375</v>
      </c>
      <c r="B1175" s="6">
        <v>3.2069100252527814E-2</v>
      </c>
    </row>
    <row r="1176" spans="1:2" x14ac:dyDescent="0.75">
      <c r="A1176" s="12">
        <v>41937.458333333336</v>
      </c>
      <c r="B1176" s="6">
        <v>3.226403295390666E-2</v>
      </c>
    </row>
    <row r="1177" spans="1:2" x14ac:dyDescent="0.75">
      <c r="A1177" s="12">
        <v>41937.479166666672</v>
      </c>
      <c r="B1177" s="6">
        <v>3.3318059610390138E-2</v>
      </c>
    </row>
    <row r="1178" spans="1:2" x14ac:dyDescent="0.75">
      <c r="A1178" s="12">
        <v>41937.5</v>
      </c>
      <c r="B1178" s="6">
        <v>3.226403295390666E-2</v>
      </c>
    </row>
    <row r="1179" spans="1:2" x14ac:dyDescent="0.75">
      <c r="A1179" s="12">
        <v>41937.520833333336</v>
      </c>
      <c r="B1179" s="6">
        <v>3.2069100252527814E-2</v>
      </c>
    </row>
    <row r="1180" spans="1:2" x14ac:dyDescent="0.75">
      <c r="A1180" s="12">
        <v>41937.541666666672</v>
      </c>
      <c r="B1180" s="6">
        <v>3.0103946573509822E-2</v>
      </c>
    </row>
    <row r="1181" spans="1:2" x14ac:dyDescent="0.75">
      <c r="A1181" s="12">
        <v>41937.5625</v>
      </c>
      <c r="B1181" s="6">
        <v>2.9856834013627084E-2</v>
      </c>
    </row>
    <row r="1182" spans="1:2" x14ac:dyDescent="0.75">
      <c r="A1182" s="12">
        <v>41937.583333333336</v>
      </c>
      <c r="B1182" s="6">
        <v>2.9427893468666196E-2</v>
      </c>
    </row>
    <row r="1183" spans="1:2" x14ac:dyDescent="0.75">
      <c r="A1183" s="12">
        <v>41937.604166666672</v>
      </c>
      <c r="B1183" s="6">
        <v>3.1297810303820714E-2</v>
      </c>
    </row>
    <row r="1184" spans="1:2" x14ac:dyDescent="0.75">
      <c r="A1184" s="12">
        <v>41937.625</v>
      </c>
      <c r="B1184" s="6">
        <v>2.954999375449259E-2</v>
      </c>
    </row>
    <row r="1185" spans="1:2" x14ac:dyDescent="0.75">
      <c r="A1185" s="12">
        <v>41937.645833333336</v>
      </c>
      <c r="B1185" s="6">
        <v>3.0477361606207374E-2</v>
      </c>
    </row>
    <row r="1186" spans="1:2" x14ac:dyDescent="0.75">
      <c r="A1186" s="12">
        <v>41937.666666666672</v>
      </c>
      <c r="B1186" s="6">
        <v>2.9980207650617333E-2</v>
      </c>
    </row>
    <row r="1187" spans="1:2" x14ac:dyDescent="0.75">
      <c r="A1187" s="12">
        <v>41937.6875</v>
      </c>
      <c r="B1187" s="6">
        <v>2.9063764072182138E-2</v>
      </c>
    </row>
    <row r="1188" spans="1:2" x14ac:dyDescent="0.75">
      <c r="A1188" s="12">
        <v>41937.708333333336</v>
      </c>
      <c r="B1188" s="6">
        <v>2.8822814173195252E-2</v>
      </c>
    </row>
    <row r="1189" spans="1:2" x14ac:dyDescent="0.75">
      <c r="A1189" s="12">
        <v>41937.729166666672</v>
      </c>
      <c r="B1189" s="6">
        <v>3.0352522896033643E-2</v>
      </c>
    </row>
    <row r="1190" spans="1:2" x14ac:dyDescent="0.75">
      <c r="A1190" s="12">
        <v>41937.75</v>
      </c>
      <c r="B1190" s="6">
        <v>3.0854087804225563E-2</v>
      </c>
    </row>
    <row r="1191" spans="1:2" x14ac:dyDescent="0.75">
      <c r="A1191" s="12">
        <v>41937.770833333336</v>
      </c>
      <c r="B1191" s="6">
        <v>3.0539918885404492E-2</v>
      </c>
    </row>
    <row r="1192" spans="1:2" x14ac:dyDescent="0.75">
      <c r="A1192" s="12">
        <v>41937.791666666672</v>
      </c>
      <c r="B1192" s="6">
        <v>3.2329198976875424E-2</v>
      </c>
    </row>
    <row r="1193" spans="1:2" x14ac:dyDescent="0.75">
      <c r="A1193" s="12">
        <v>41937.8125</v>
      </c>
      <c r="B1193" s="6">
        <v>3.2986062989621388E-2</v>
      </c>
    </row>
    <row r="1194" spans="1:2" x14ac:dyDescent="0.75">
      <c r="A1194" s="12">
        <v>41937.833333333336</v>
      </c>
      <c r="B1194" s="6">
        <v>3.1875013866285364E-2</v>
      </c>
    </row>
    <row r="1195" spans="1:2" x14ac:dyDescent="0.75">
      <c r="A1195" s="12">
        <v>41937.854166666672</v>
      </c>
      <c r="B1195" s="6">
        <v>3.085408780422496E-2</v>
      </c>
    </row>
    <row r="1196" spans="1:2" x14ac:dyDescent="0.75">
      <c r="A1196" s="12">
        <v>41937.875</v>
      </c>
      <c r="B1196" s="6">
        <v>2.9733825008292688E-2</v>
      </c>
    </row>
    <row r="1197" spans="1:2" x14ac:dyDescent="0.75">
      <c r="A1197" s="12">
        <v>41937.895833333336</v>
      </c>
      <c r="B1197" s="6">
        <v>3.1746092015639694E-2</v>
      </c>
    </row>
    <row r="1198" spans="1:2" x14ac:dyDescent="0.75">
      <c r="A1198" s="12">
        <v>41937.916666666672</v>
      </c>
      <c r="B1198" s="6">
        <v>3.2069100252527814E-2</v>
      </c>
    </row>
    <row r="1199" spans="1:2" x14ac:dyDescent="0.75">
      <c r="A1199" s="12">
        <v>41937.9375</v>
      </c>
      <c r="B1199" s="6">
        <v>3.3921683942570897E-2</v>
      </c>
    </row>
    <row r="1200" spans="1:2" x14ac:dyDescent="0.75">
      <c r="A1200" s="12">
        <v>41937.958333333336</v>
      </c>
      <c r="B1200" s="6">
        <v>3.3585377387234557E-2</v>
      </c>
    </row>
    <row r="1201" spans="1:2" x14ac:dyDescent="0.75">
      <c r="A1201" s="12">
        <v>41937.979166666672</v>
      </c>
      <c r="B1201" s="6">
        <v>3.3384745431857606E-2</v>
      </c>
    </row>
    <row r="1202" spans="1:2" x14ac:dyDescent="0.75">
      <c r="A1202" s="12">
        <v>41938</v>
      </c>
      <c r="B1202" s="6">
        <v>3.2656446234303811E-2</v>
      </c>
    </row>
    <row r="1203" spans="1:2" x14ac:dyDescent="0.75">
      <c r="A1203" s="12">
        <v>41938.020833333336</v>
      </c>
      <c r="B1203" s="6">
        <v>3.0791069410456496E-2</v>
      </c>
    </row>
    <row r="1204" spans="1:2" x14ac:dyDescent="0.75">
      <c r="A1204" s="12">
        <v>41938.041666666672</v>
      </c>
      <c r="B1204" s="6">
        <v>3.1939615431077761E-2</v>
      </c>
    </row>
    <row r="1205" spans="1:2" x14ac:dyDescent="0.75">
      <c r="A1205" s="12">
        <v>41938.0625</v>
      </c>
      <c r="B1205" s="6">
        <v>3.1617544653309251E-2</v>
      </c>
    </row>
    <row r="1206" spans="1:2" x14ac:dyDescent="0.75">
      <c r="A1206" s="12">
        <v>41938.083333333336</v>
      </c>
      <c r="B1206" s="6">
        <v>3.0665309702140015E-2</v>
      </c>
    </row>
    <row r="1207" spans="1:2" x14ac:dyDescent="0.75">
      <c r="A1207" s="12">
        <v>41938.104166666672</v>
      </c>
      <c r="B1207" s="6">
        <v>3.0103946573509822E-2</v>
      </c>
    </row>
    <row r="1208" spans="1:2" x14ac:dyDescent="0.75">
      <c r="A1208" s="12">
        <v>41938.125</v>
      </c>
      <c r="B1208" s="6">
        <v>3.0728143403803813E-2</v>
      </c>
    </row>
    <row r="1209" spans="1:2" x14ac:dyDescent="0.75">
      <c r="A1209" s="12">
        <v>41938.145833333336</v>
      </c>
      <c r="B1209" s="6">
        <v>3.0665309702140015E-2</v>
      </c>
    </row>
    <row r="1210" spans="1:2" x14ac:dyDescent="0.75">
      <c r="A1210" s="12">
        <v>41938.166666666672</v>
      </c>
      <c r="B1210" s="6">
        <v>3.098040208174279E-2</v>
      </c>
    </row>
    <row r="1211" spans="1:2" x14ac:dyDescent="0.75">
      <c r="A1211" s="12">
        <v>41938.1875</v>
      </c>
      <c r="B1211" s="6">
        <v>3.1425424331834644E-2</v>
      </c>
    </row>
    <row r="1212" spans="1:2" x14ac:dyDescent="0.75">
      <c r="A1212" s="12">
        <v>41938.208333333336</v>
      </c>
      <c r="B1212" s="6">
        <v>3.2590807554469838E-2</v>
      </c>
    </row>
    <row r="1213" spans="1:2" x14ac:dyDescent="0.75">
      <c r="A1213" s="12">
        <v>41938.229166666672</v>
      </c>
      <c r="B1213" s="6">
        <v>3.1170568456013448E-2</v>
      </c>
    </row>
    <row r="1214" spans="1:2" x14ac:dyDescent="0.75">
      <c r="A1214" s="12">
        <v>41938.25</v>
      </c>
      <c r="B1214" s="6">
        <v>3.0352522896033643E-2</v>
      </c>
    </row>
    <row r="1215" spans="1:2" x14ac:dyDescent="0.75">
      <c r="A1215" s="12">
        <v>41938.270833333336</v>
      </c>
      <c r="B1215" s="6">
        <v>3.0352522896033643E-2</v>
      </c>
    </row>
    <row r="1216" spans="1:2" x14ac:dyDescent="0.75">
      <c r="A1216" s="12">
        <v>41938.291666666672</v>
      </c>
      <c r="B1216" s="6">
        <v>2.9366979245922794E-2</v>
      </c>
    </row>
    <row r="1217" spans="1:2" x14ac:dyDescent="0.75">
      <c r="A1217" s="12">
        <v>41938.3125</v>
      </c>
      <c r="B1217" s="6">
        <v>3.098040208174279E-2</v>
      </c>
    </row>
    <row r="1218" spans="1:2" x14ac:dyDescent="0.75">
      <c r="A1218" s="12">
        <v>41938.333333333336</v>
      </c>
      <c r="B1218" s="6">
        <v>3.0352522896033643E-2</v>
      </c>
    </row>
    <row r="1219" spans="1:2" x14ac:dyDescent="0.75">
      <c r="A1219" s="12">
        <v>41938.354166666672</v>
      </c>
      <c r="B1219" s="6">
        <v>3.1875013866284801E-2</v>
      </c>
    </row>
    <row r="1220" spans="1:2" x14ac:dyDescent="0.75">
      <c r="A1220" s="12">
        <v>41938.375</v>
      </c>
      <c r="B1220" s="6">
        <v>3.1297810303820714E-2</v>
      </c>
    </row>
    <row r="1221" spans="1:2" x14ac:dyDescent="0.75">
      <c r="A1221" s="12">
        <v>41938.395833333336</v>
      </c>
      <c r="B1221" s="6">
        <v>3.1617544653309251E-2</v>
      </c>
    </row>
    <row r="1222" spans="1:2" x14ac:dyDescent="0.75">
      <c r="A1222" s="12">
        <v>41938.416666666672</v>
      </c>
      <c r="B1222" s="6">
        <v>3.2459814202964538E-2</v>
      </c>
    </row>
    <row r="1223" spans="1:2" x14ac:dyDescent="0.75">
      <c r="A1223" s="12">
        <v>41938.4375</v>
      </c>
      <c r="B1223" s="6">
        <v>3.1489371119325274E-2</v>
      </c>
    </row>
    <row r="1224" spans="1:2" x14ac:dyDescent="0.75">
      <c r="A1224" s="12">
        <v>41938.458333333336</v>
      </c>
      <c r="B1224" s="6">
        <v>3.1681771564692339E-2</v>
      </c>
    </row>
    <row r="1225" spans="1:2" x14ac:dyDescent="0.75">
      <c r="A1225" s="12">
        <v>41938.479166666672</v>
      </c>
      <c r="B1225" s="6">
        <v>3.4056880495161999E-2</v>
      </c>
    </row>
    <row r="1226" spans="1:2" x14ac:dyDescent="0.75">
      <c r="A1226" s="12">
        <v>41938.5</v>
      </c>
      <c r="B1226" s="6">
        <v>3.3786872826402019E-2</v>
      </c>
    </row>
    <row r="1227" spans="1:2" x14ac:dyDescent="0.75">
      <c r="A1227" s="12">
        <v>41938.520833333336</v>
      </c>
      <c r="B1227" s="6">
        <v>3.0539918885404492E-2</v>
      </c>
    </row>
    <row r="1228" spans="1:2" x14ac:dyDescent="0.75">
      <c r="A1228" s="12">
        <v>41938.541666666672</v>
      </c>
      <c r="B1228" s="6">
        <v>3.085408780422496E-2</v>
      </c>
    </row>
    <row r="1229" spans="1:2" x14ac:dyDescent="0.75">
      <c r="A1229" s="12">
        <v>41938.5625</v>
      </c>
      <c r="B1229" s="6">
        <v>3.1107086893878044E-2</v>
      </c>
    </row>
    <row r="1230" spans="1:2" x14ac:dyDescent="0.75">
      <c r="A1230" s="12">
        <v>41938.583333333336</v>
      </c>
      <c r="B1230" s="6">
        <v>3.0414896303749526E-2</v>
      </c>
    </row>
    <row r="1231" spans="1:2" x14ac:dyDescent="0.75">
      <c r="A1231" s="12">
        <v>41938.604166666672</v>
      </c>
      <c r="B1231" s="6">
        <v>3.0477361606207374E-2</v>
      </c>
    </row>
    <row r="1232" spans="1:2" x14ac:dyDescent="0.75">
      <c r="A1232" s="12">
        <v>41938.625</v>
      </c>
      <c r="B1232" s="6">
        <v>2.9856834013627084E-2</v>
      </c>
    </row>
    <row r="1233" spans="1:2" x14ac:dyDescent="0.75">
      <c r="A1233" s="12">
        <v>41938.645833333336</v>
      </c>
      <c r="B1233" s="6">
        <v>2.8943109253733661E-2</v>
      </c>
    </row>
    <row r="1234" spans="1:2" x14ac:dyDescent="0.75">
      <c r="A1234" s="12">
        <v>41938.666666666672</v>
      </c>
      <c r="B1234" s="6">
        <v>2.8583300623257802E-2</v>
      </c>
    </row>
    <row r="1235" spans="1:2" x14ac:dyDescent="0.75">
      <c r="A1235" s="12">
        <v>41938.6875</v>
      </c>
      <c r="B1235" s="6">
        <v>2.7873326090254343E-2</v>
      </c>
    </row>
    <row r="1236" spans="1:2" x14ac:dyDescent="0.75">
      <c r="A1236" s="12">
        <v>41938.708333333336</v>
      </c>
      <c r="B1236" s="6">
        <v>2.7873326090254343E-2</v>
      </c>
    </row>
    <row r="1237" spans="1:2" x14ac:dyDescent="0.75">
      <c r="A1237" s="12">
        <v>41938.729166666672</v>
      </c>
      <c r="B1237" s="6">
        <v>2.9306155527868211E-2</v>
      </c>
    </row>
    <row r="1238" spans="1:2" x14ac:dyDescent="0.75">
      <c r="A1238" s="12">
        <v>41938.75</v>
      </c>
      <c r="B1238" s="6">
        <v>2.9306155527868211E-2</v>
      </c>
    </row>
    <row r="1239" spans="1:2" x14ac:dyDescent="0.75">
      <c r="A1239" s="12">
        <v>41938.770833333336</v>
      </c>
      <c r="B1239" s="6">
        <v>3.0728143403803233E-2</v>
      </c>
    </row>
    <row r="1240" spans="1:2" x14ac:dyDescent="0.75">
      <c r="A1240" s="12">
        <v>41938.791666666672</v>
      </c>
      <c r="B1240" s="6">
        <v>3.1553411199006384E-2</v>
      </c>
    </row>
    <row r="1241" spans="1:2" x14ac:dyDescent="0.75">
      <c r="A1241" s="12">
        <v>41938.8125</v>
      </c>
      <c r="B1241" s="6">
        <v>3.0539918885403923E-2</v>
      </c>
    </row>
    <row r="1242" spans="1:2" x14ac:dyDescent="0.75">
      <c r="A1242" s="12">
        <v>41938.833333333336</v>
      </c>
      <c r="B1242" s="6">
        <v>2.9733825008292161E-2</v>
      </c>
    </row>
    <row r="1243" spans="1:2" x14ac:dyDescent="0.75">
      <c r="A1243" s="12">
        <v>41938.854166666672</v>
      </c>
      <c r="B1243" s="6">
        <v>2.9611179980778193E-2</v>
      </c>
    </row>
    <row r="1244" spans="1:2" x14ac:dyDescent="0.75">
      <c r="A1244" s="12">
        <v>41938.875</v>
      </c>
      <c r="B1244" s="6">
        <v>3.1170568456013997E-2</v>
      </c>
    </row>
    <row r="1245" spans="1:2" x14ac:dyDescent="0.75">
      <c r="A1245" s="12">
        <v>41938.895833333336</v>
      </c>
      <c r="B1245" s="6">
        <v>2.9427893468665676E-2</v>
      </c>
    </row>
    <row r="1246" spans="1:2" x14ac:dyDescent="0.75">
      <c r="A1246" s="12">
        <v>41938.916666666672</v>
      </c>
      <c r="B1246" s="6">
        <v>3.3786872826402019E-2</v>
      </c>
    </row>
    <row r="1247" spans="1:2" x14ac:dyDescent="0.75">
      <c r="A1247" s="12">
        <v>41938.9375</v>
      </c>
      <c r="B1247" s="6">
        <v>3.2198961213995896E-2</v>
      </c>
    </row>
    <row r="1248" spans="1:2" x14ac:dyDescent="0.75">
      <c r="A1248" s="12">
        <v>41938.958333333336</v>
      </c>
      <c r="B1248" s="6">
        <v>2.9366979245922794E-2</v>
      </c>
    </row>
    <row r="1249" spans="1:2" x14ac:dyDescent="0.75">
      <c r="A1249" s="12">
        <v>41939</v>
      </c>
      <c r="B1249" s="6">
        <v>3.0791069410456496E-2</v>
      </c>
    </row>
    <row r="1250" spans="1:2" x14ac:dyDescent="0.75">
      <c r="A1250" s="12">
        <v>41939.041666666672</v>
      </c>
      <c r="B1250" s="6">
        <v>2.8762801331266102E-2</v>
      </c>
    </row>
    <row r="1251" spans="1:2" x14ac:dyDescent="0.75">
      <c r="A1251" s="12">
        <v>41939.083333333336</v>
      </c>
      <c r="B1251" s="6">
        <v>3.226403295390666E-2</v>
      </c>
    </row>
    <row r="1252" spans="1:2" x14ac:dyDescent="0.75">
      <c r="A1252" s="12">
        <v>41939.125</v>
      </c>
      <c r="B1252" s="6">
        <v>3.0539918885404492E-2</v>
      </c>
    </row>
    <row r="1253" spans="1:2" x14ac:dyDescent="0.75">
      <c r="A1253" s="12">
        <v>41939.166666666672</v>
      </c>
      <c r="B1253" s="6">
        <v>3.1746092015639694E-2</v>
      </c>
    </row>
    <row r="1254" spans="1:2" x14ac:dyDescent="0.75">
      <c r="A1254" s="12">
        <v>41939.208333333336</v>
      </c>
      <c r="B1254" s="6">
        <v>3.3118575472959121E-2</v>
      </c>
    </row>
    <row r="1255" spans="1:2" x14ac:dyDescent="0.75">
      <c r="A1255" s="12">
        <v>41939.25</v>
      </c>
      <c r="B1255" s="6">
        <v>3.2459814202965141E-2</v>
      </c>
    </row>
    <row r="1256" spans="1:2" x14ac:dyDescent="0.75">
      <c r="A1256" s="12">
        <v>41939.291666666672</v>
      </c>
      <c r="B1256" s="6">
        <v>3.104369812987191E-2</v>
      </c>
    </row>
    <row r="1257" spans="1:2" x14ac:dyDescent="0.75">
      <c r="A1257" s="12">
        <v>41939.333333333336</v>
      </c>
      <c r="B1257" s="6">
        <v>3.1425424331834644E-2</v>
      </c>
    </row>
    <row r="1258" spans="1:2" x14ac:dyDescent="0.75">
      <c r="A1258" s="12">
        <v>41939.375</v>
      </c>
      <c r="B1258" s="6">
        <v>3.1681771564692929E-2</v>
      </c>
    </row>
    <row r="1259" spans="1:2" x14ac:dyDescent="0.75">
      <c r="A1259" s="12">
        <v>41939.416666666672</v>
      </c>
      <c r="B1259" s="6">
        <v>3.0539918885403923E-2</v>
      </c>
    </row>
    <row r="1260" spans="1:2" x14ac:dyDescent="0.75">
      <c r="A1260" s="12">
        <v>41939.458333333336</v>
      </c>
      <c r="B1260" s="6">
        <v>3.522170755893244E-2</v>
      </c>
    </row>
    <row r="1261" spans="1:2" x14ac:dyDescent="0.75">
      <c r="A1261" s="12">
        <v>41939.5</v>
      </c>
      <c r="B1261" s="6">
        <v>3.5639560188254017E-2</v>
      </c>
    </row>
    <row r="1262" spans="1:2" x14ac:dyDescent="0.75">
      <c r="A1262" s="12">
        <v>41939.541666666672</v>
      </c>
      <c r="B1262" s="6">
        <v>3.2133983674432078E-2</v>
      </c>
    </row>
    <row r="1263" spans="1:2" x14ac:dyDescent="0.75">
      <c r="A1263" s="12">
        <v>41939.583333333336</v>
      </c>
      <c r="B1263" s="6">
        <v>3.2069100252528383E-2</v>
      </c>
    </row>
    <row r="1264" spans="1:2" x14ac:dyDescent="0.75">
      <c r="A1264" s="12">
        <v>41939.625</v>
      </c>
      <c r="B1264" s="6">
        <v>3.0352522896033643E-2</v>
      </c>
    </row>
    <row r="1265" spans="1:2" x14ac:dyDescent="0.75">
      <c r="A1265" s="12">
        <v>41939.666666666672</v>
      </c>
      <c r="B1265" s="6">
        <v>3.2853931284577996E-2</v>
      </c>
    </row>
    <row r="1266" spans="1:2" x14ac:dyDescent="0.75">
      <c r="A1266" s="12">
        <v>41939.708333333336</v>
      </c>
      <c r="B1266" s="6">
        <v>3.2004310865621693E-2</v>
      </c>
    </row>
    <row r="1267" spans="1:2" x14ac:dyDescent="0.75">
      <c r="A1267" s="12">
        <v>41939.75</v>
      </c>
      <c r="B1267" s="6">
        <v>3.0414896303749526E-2</v>
      </c>
    </row>
    <row r="1268" spans="1:2" x14ac:dyDescent="0.75">
      <c r="A1268" s="12">
        <v>41939.791666666672</v>
      </c>
      <c r="B1268" s="6">
        <v>3.3652446479996448E-2</v>
      </c>
    </row>
    <row r="1269" spans="1:2" x14ac:dyDescent="0.75">
      <c r="A1269" s="12">
        <v>41939.833333333336</v>
      </c>
      <c r="B1269" s="6">
        <v>3.0791069410456496E-2</v>
      </c>
    </row>
    <row r="1270" spans="1:2" x14ac:dyDescent="0.75">
      <c r="A1270" s="12">
        <v>41939.875</v>
      </c>
      <c r="B1270" s="6">
        <v>3.1746092015639694E-2</v>
      </c>
    </row>
    <row r="1271" spans="1:2" x14ac:dyDescent="0.75">
      <c r="A1271" s="12">
        <v>41939.916666666672</v>
      </c>
      <c r="B1271" s="6">
        <v>3.0854087804225563E-2</v>
      </c>
    </row>
    <row r="1272" spans="1:2" x14ac:dyDescent="0.75">
      <c r="A1272" s="12">
        <v>41939.958333333336</v>
      </c>
      <c r="B1272" s="6">
        <v>3.0042031410419733E-2</v>
      </c>
    </row>
    <row r="1273" spans="1:2" x14ac:dyDescent="0.75">
      <c r="A1273" s="12">
        <v>41940</v>
      </c>
      <c r="B1273" s="6">
        <v>2.8523646055669379E-2</v>
      </c>
    </row>
    <row r="1274" spans="1:2" x14ac:dyDescent="0.75">
      <c r="A1274" s="12">
        <v>41940.041666666672</v>
      </c>
      <c r="B1274" s="6">
        <v>2.5819286692334367E-2</v>
      </c>
    </row>
    <row r="1275" spans="1:2" x14ac:dyDescent="0.75">
      <c r="A1275" s="12">
        <v>41940.083333333336</v>
      </c>
      <c r="B1275" s="6">
        <v>2.6266023365019826E-2</v>
      </c>
    </row>
    <row r="1276" spans="1:2" x14ac:dyDescent="0.75">
      <c r="A1276" s="12">
        <v>41940.125</v>
      </c>
      <c r="B1276" s="6">
        <v>2.515943830788564E-2</v>
      </c>
    </row>
    <row r="1277" spans="1:2" x14ac:dyDescent="0.75">
      <c r="A1277" s="12">
        <v>41940.166666666672</v>
      </c>
      <c r="B1277" s="6">
        <v>2.5432886367922194E-2</v>
      </c>
    </row>
    <row r="1278" spans="1:2" x14ac:dyDescent="0.75">
      <c r="A1278" s="12">
        <v>41940.208333333336</v>
      </c>
      <c r="B1278" s="6">
        <v>2.7639505992074116E-2</v>
      </c>
    </row>
    <row r="1279" spans="1:2" x14ac:dyDescent="0.75">
      <c r="A1279" s="12">
        <v>41940.25</v>
      </c>
      <c r="B1279" s="6">
        <v>2.6378568119122876E-2</v>
      </c>
    </row>
    <row r="1280" spans="1:2" x14ac:dyDescent="0.75">
      <c r="A1280" s="12">
        <v>41940.291666666672</v>
      </c>
      <c r="B1280" s="6">
        <v>2.4672556209787439E-2</v>
      </c>
    </row>
    <row r="1281" spans="1:2" x14ac:dyDescent="0.75">
      <c r="A1281" s="12">
        <v>41940.333333333336</v>
      </c>
      <c r="B1281" s="6">
        <v>2.5597974795532465E-2</v>
      </c>
    </row>
    <row r="1282" spans="1:2" x14ac:dyDescent="0.75">
      <c r="A1282" s="12">
        <v>41940.375</v>
      </c>
      <c r="B1282" s="6">
        <v>2.7814738556908278E-2</v>
      </c>
    </row>
    <row r="1283" spans="1:2" x14ac:dyDescent="0.75">
      <c r="A1283" s="12">
        <v>41940.416666666672</v>
      </c>
      <c r="B1283" s="6">
        <v>2.7291418748129074E-2</v>
      </c>
    </row>
    <row r="1284" spans="1:2" x14ac:dyDescent="0.75">
      <c r="A1284" s="12">
        <v>41940.458333333336</v>
      </c>
      <c r="B1284" s="6">
        <v>2.9306155527867663E-2</v>
      </c>
    </row>
    <row r="1285" spans="1:2" x14ac:dyDescent="0.75">
      <c r="A1285" s="12">
        <v>41940.5</v>
      </c>
      <c r="B1285" s="6">
        <v>3.4328432578268855E-2</v>
      </c>
    </row>
    <row r="1286" spans="1:2" x14ac:dyDescent="0.75">
      <c r="A1286" s="12">
        <v>41940.541666666672</v>
      </c>
      <c r="B1286" s="6">
        <v>3.5709546381616705E-2</v>
      </c>
    </row>
    <row r="1287" spans="1:2" x14ac:dyDescent="0.75">
      <c r="A1287" s="12">
        <v>41940.583333333336</v>
      </c>
      <c r="B1287" s="6">
        <v>3.6557090473421427E-2</v>
      </c>
    </row>
    <row r="1288" spans="1:2" x14ac:dyDescent="0.75">
      <c r="A1288" s="12">
        <v>41940.625</v>
      </c>
      <c r="B1288" s="6">
        <v>3.4260399476652714E-2</v>
      </c>
    </row>
    <row r="1289" spans="1:2" x14ac:dyDescent="0.75">
      <c r="A1289" s="12">
        <v>41940.666666666672</v>
      </c>
      <c r="B1289" s="6">
        <v>3.1617544653309813E-2</v>
      </c>
    </row>
    <row r="1290" spans="1:2" x14ac:dyDescent="0.75">
      <c r="A1290" s="12">
        <v>41940.708333333336</v>
      </c>
      <c r="B1290" s="6">
        <v>3.0539918885404492E-2</v>
      </c>
    </row>
    <row r="1291" spans="1:2" x14ac:dyDescent="0.75">
      <c r="A1291" s="12">
        <v>41940.75</v>
      </c>
      <c r="B1291" s="6">
        <v>2.7581271546063664E-2</v>
      </c>
    </row>
    <row r="1292" spans="1:2" x14ac:dyDescent="0.75">
      <c r="A1292" s="12">
        <v>41940.791666666672</v>
      </c>
      <c r="B1292" s="6">
        <v>2.5874828412314328E-2</v>
      </c>
    </row>
    <row r="1293" spans="1:2" x14ac:dyDescent="0.75">
      <c r="A1293" s="12">
        <v>41940.833333333336</v>
      </c>
      <c r="B1293" s="6">
        <v>2.4726317542217997E-2</v>
      </c>
    </row>
    <row r="1294" spans="1:2" x14ac:dyDescent="0.75">
      <c r="A1294" s="12">
        <v>41940.875</v>
      </c>
      <c r="B1294" s="6">
        <v>2.5378027036691689E-2</v>
      </c>
    </row>
    <row r="1295" spans="1:2" x14ac:dyDescent="0.75">
      <c r="A1295" s="12">
        <v>41940.916666666672</v>
      </c>
      <c r="B1295" s="6">
        <v>2.4672556209787439E-2</v>
      </c>
    </row>
    <row r="1296" spans="1:2" x14ac:dyDescent="0.75">
      <c r="A1296" s="12">
        <v>41940.958333333336</v>
      </c>
      <c r="B1296" s="6">
        <v>2.289407587724121E-2</v>
      </c>
    </row>
    <row r="1297" spans="1:2" x14ac:dyDescent="0.75">
      <c r="A1297" s="12">
        <v>41941</v>
      </c>
      <c r="B1297" s="6">
        <v>2.2590060978902194E-2</v>
      </c>
    </row>
    <row r="1298" spans="1:2" x14ac:dyDescent="0.75">
      <c r="A1298" s="12">
        <v>41941.041666666672</v>
      </c>
      <c r="B1298" s="6">
        <v>2.2439144701277561E-2</v>
      </c>
    </row>
    <row r="1299" spans="1:2" x14ac:dyDescent="0.75">
      <c r="A1299" s="12">
        <v>41941.083333333336</v>
      </c>
      <c r="B1299" s="6">
        <v>2.2439144701277561E-2</v>
      </c>
    </row>
    <row r="1300" spans="1:2" x14ac:dyDescent="0.75">
      <c r="A1300" s="12">
        <v>41941.125</v>
      </c>
      <c r="B1300" s="6">
        <v>2.1548790351135914E-2</v>
      </c>
    </row>
    <row r="1301" spans="1:2" x14ac:dyDescent="0.75">
      <c r="A1301" s="12">
        <v>41941.166666666672</v>
      </c>
      <c r="B1301" s="6">
        <v>2.164644454987703E-2</v>
      </c>
    </row>
    <row r="1302" spans="1:2" x14ac:dyDescent="0.75">
      <c r="A1302" s="12">
        <v>41941.208333333336</v>
      </c>
      <c r="B1302" s="6">
        <v>2.1451452590132404E-2</v>
      </c>
    </row>
    <row r="1303" spans="1:2" x14ac:dyDescent="0.75">
      <c r="A1303" s="12">
        <v>41941.25</v>
      </c>
      <c r="B1303" s="6">
        <v>2.0121602258406899E-2</v>
      </c>
    </row>
    <row r="1304" spans="1:2" x14ac:dyDescent="0.75">
      <c r="A1304" s="12">
        <v>41941.291666666672</v>
      </c>
      <c r="B1304" s="6">
        <v>1.9029710985267657E-2</v>
      </c>
    </row>
    <row r="1305" spans="1:2" x14ac:dyDescent="0.75">
      <c r="A1305" s="12">
        <v>41941.333333333336</v>
      </c>
      <c r="B1305" s="6">
        <v>1.9615725853377237E-2</v>
      </c>
    </row>
    <row r="1306" spans="1:2" x14ac:dyDescent="0.75">
      <c r="A1306" s="12">
        <v>41941.375</v>
      </c>
      <c r="B1306" s="6">
        <v>2.1990735185437715E-2</v>
      </c>
    </row>
    <row r="1307" spans="1:2" x14ac:dyDescent="0.75">
      <c r="A1307" s="12">
        <v>41941.416666666672</v>
      </c>
      <c r="B1307" s="6">
        <v>2.1500081954813028E-2</v>
      </c>
    </row>
    <row r="1308" spans="1:2" x14ac:dyDescent="0.75">
      <c r="A1308" s="12">
        <v>41941.458333333336</v>
      </c>
      <c r="B1308" s="6">
        <v>2.8464080853596606E-2</v>
      </c>
    </row>
    <row r="1309" spans="1:2" x14ac:dyDescent="0.75">
      <c r="A1309" s="12">
        <v>41941.5</v>
      </c>
      <c r="B1309" s="6">
        <v>3.5083207823388404E-2</v>
      </c>
    </row>
    <row r="1310" spans="1:2" x14ac:dyDescent="0.75">
      <c r="A1310" s="12">
        <v>41941.541666666672</v>
      </c>
      <c r="B1310" s="6">
        <v>4.2263797089056462E-2</v>
      </c>
    </row>
    <row r="1311" spans="1:2" x14ac:dyDescent="0.75">
      <c r="A1311" s="12">
        <v>41941.583333333336</v>
      </c>
      <c r="B1311" s="6">
        <v>3.948658519956532E-2</v>
      </c>
    </row>
    <row r="1312" spans="1:2" x14ac:dyDescent="0.75">
      <c r="A1312" s="12">
        <v>41941.625</v>
      </c>
      <c r="B1312" s="6">
        <v>3.9864240845491145E-2</v>
      </c>
    </row>
    <row r="1313" spans="1:2" x14ac:dyDescent="0.75">
      <c r="A1313" s="12">
        <v>41941.666666666672</v>
      </c>
      <c r="B1313" s="6">
        <v>3.4192463151239527E-2</v>
      </c>
    </row>
    <row r="1314" spans="1:2" x14ac:dyDescent="0.75">
      <c r="A1314" s="12">
        <v>41941.708333333336</v>
      </c>
      <c r="B1314" s="6">
        <v>3.0539918885404492E-2</v>
      </c>
    </row>
    <row r="1315" spans="1:2" x14ac:dyDescent="0.75">
      <c r="A1315" s="12">
        <v>41941.75</v>
      </c>
      <c r="B1315" s="6">
        <v>2.9184779279701922E-2</v>
      </c>
    </row>
    <row r="1316" spans="1:2" x14ac:dyDescent="0.75">
      <c r="A1316" s="12">
        <v>41941.791666666672</v>
      </c>
      <c r="B1316" s="6">
        <v>2.9306155527868211E-2</v>
      </c>
    </row>
    <row r="1317" spans="1:2" x14ac:dyDescent="0.75">
      <c r="A1317" s="12">
        <v>41941.833333333336</v>
      </c>
      <c r="B1317" s="6">
        <v>2.6775199919298557E-2</v>
      </c>
    </row>
    <row r="1318" spans="1:2" x14ac:dyDescent="0.75">
      <c r="A1318" s="12">
        <v>41941.875</v>
      </c>
      <c r="B1318" s="6">
        <v>2.7932002097598465E-2</v>
      </c>
    </row>
    <row r="1319" spans="1:2" x14ac:dyDescent="0.75">
      <c r="A1319" s="12">
        <v>41941.916666666672</v>
      </c>
      <c r="B1319" s="6">
        <v>2.8285920628839618E-2</v>
      </c>
    </row>
    <row r="1320" spans="1:2" x14ac:dyDescent="0.75">
      <c r="A1320" s="12">
        <v>41941.958333333336</v>
      </c>
      <c r="B1320" s="6">
        <v>2.8285920628839067E-2</v>
      </c>
    </row>
    <row r="1321" spans="1:2" x14ac:dyDescent="0.75">
      <c r="A1321" s="12">
        <v>41942</v>
      </c>
      <c r="B1321" s="6">
        <v>2.6661443045840894E-2</v>
      </c>
    </row>
    <row r="1322" spans="1:2" x14ac:dyDescent="0.75">
      <c r="A1322" s="12">
        <v>41942.041666666672</v>
      </c>
      <c r="B1322" s="6">
        <v>2.6434970024931434E-2</v>
      </c>
    </row>
    <row r="1323" spans="1:2" x14ac:dyDescent="0.75">
      <c r="A1323" s="12">
        <v>41942.083333333336</v>
      </c>
      <c r="B1323" s="6">
        <v>2.5819286692333885E-2</v>
      </c>
    </row>
    <row r="1324" spans="1:2" x14ac:dyDescent="0.75">
      <c r="A1324" s="12">
        <v>41942.125</v>
      </c>
      <c r="B1324" s="6">
        <v>2.5213958360108861E-2</v>
      </c>
    </row>
    <row r="1325" spans="1:2" x14ac:dyDescent="0.75">
      <c r="A1325" s="12">
        <v>41942.166666666672</v>
      </c>
      <c r="B1325" s="6">
        <v>2.5432886367922194E-2</v>
      </c>
    </row>
    <row r="1326" spans="1:2" x14ac:dyDescent="0.75">
      <c r="A1326" s="12">
        <v>41942.208333333336</v>
      </c>
      <c r="B1326" s="6">
        <v>2.6434970024931434E-2</v>
      </c>
    </row>
    <row r="1327" spans="1:2" x14ac:dyDescent="0.75">
      <c r="A1327" s="12">
        <v>41942.25</v>
      </c>
      <c r="B1327" s="6">
        <v>2.6097852674795495E-2</v>
      </c>
    </row>
    <row r="1328" spans="1:2" x14ac:dyDescent="0.75">
      <c r="A1328" s="12">
        <v>41942.291666666672</v>
      </c>
      <c r="B1328" s="6">
        <v>2.6153823486290091E-2</v>
      </c>
    </row>
    <row r="1329" spans="1:2" x14ac:dyDescent="0.75">
      <c r="A1329" s="12">
        <v>41942.333333333336</v>
      </c>
      <c r="B1329" s="6">
        <v>2.7697828588671196E-2</v>
      </c>
    </row>
    <row r="1330" spans="1:2" x14ac:dyDescent="0.75">
      <c r="A1330" s="12">
        <v>41942.375</v>
      </c>
      <c r="B1330" s="6">
        <v>2.671827805202524E-2</v>
      </c>
    </row>
    <row r="1331" spans="1:2" x14ac:dyDescent="0.75">
      <c r="A1331" s="12">
        <v>41942.416666666672</v>
      </c>
      <c r="B1331" s="6">
        <v>2.7291418748129074E-2</v>
      </c>
    </row>
    <row r="1332" spans="1:2" x14ac:dyDescent="0.75">
      <c r="A1332" s="12">
        <v>41942.458333333336</v>
      </c>
      <c r="B1332" s="6">
        <v>3.1489371119325864E-2</v>
      </c>
    </row>
    <row r="1333" spans="1:2" x14ac:dyDescent="0.75">
      <c r="A1333" s="12">
        <v>41942.5</v>
      </c>
      <c r="B1333" s="6">
        <v>3.2788008016455109E-2</v>
      </c>
    </row>
    <row r="1334" spans="1:2" x14ac:dyDescent="0.75">
      <c r="A1334" s="12">
        <v>41942.541666666672</v>
      </c>
      <c r="B1334" s="6">
        <v>3.0539918885403923E-2</v>
      </c>
    </row>
    <row r="1335" spans="1:2" x14ac:dyDescent="0.75">
      <c r="A1335" s="12">
        <v>41942.583333333336</v>
      </c>
      <c r="B1335" s="6">
        <v>2.9003391655030956E-2</v>
      </c>
    </row>
    <row r="1336" spans="1:2" x14ac:dyDescent="0.75">
      <c r="A1336" s="12">
        <v>41942.625</v>
      </c>
      <c r="B1336" s="6">
        <v>2.870287817981575E-2</v>
      </c>
    </row>
    <row r="1337" spans="1:2" x14ac:dyDescent="0.75">
      <c r="A1337" s="12">
        <v>41942.666666666672</v>
      </c>
      <c r="B1337" s="6">
        <v>2.7291418748129074E-2</v>
      </c>
    </row>
    <row r="1338" spans="1:2" x14ac:dyDescent="0.75">
      <c r="A1338" s="12">
        <v>41942.708333333336</v>
      </c>
      <c r="B1338" s="6">
        <v>2.7061114986862631E-2</v>
      </c>
    </row>
    <row r="1339" spans="1:2" x14ac:dyDescent="0.75">
      <c r="A1339" s="12">
        <v>41942.75</v>
      </c>
      <c r="B1339" s="6">
        <v>2.6946487491768544E-2</v>
      </c>
    </row>
    <row r="1340" spans="1:2" x14ac:dyDescent="0.75">
      <c r="A1340" s="12">
        <v>41942.791666666672</v>
      </c>
      <c r="B1340" s="6">
        <v>2.746506678267557E-2</v>
      </c>
    </row>
    <row r="1341" spans="1:2" x14ac:dyDescent="0.75">
      <c r="A1341" s="12">
        <v>41942.833333333336</v>
      </c>
      <c r="B1341" s="6">
        <v>2.6153823486289602E-2</v>
      </c>
    </row>
    <row r="1342" spans="1:2" x14ac:dyDescent="0.75">
      <c r="A1342" s="12">
        <v>41942.875</v>
      </c>
      <c r="B1342" s="6">
        <v>2.6604694820373309E-2</v>
      </c>
    </row>
    <row r="1343" spans="1:2" x14ac:dyDescent="0.75">
      <c r="A1343" s="12">
        <v>41942.916666666672</v>
      </c>
      <c r="B1343" s="6">
        <v>2.8108561772929436E-2</v>
      </c>
    </row>
    <row r="1344" spans="1:2" x14ac:dyDescent="0.75">
      <c r="A1344" s="12">
        <v>41942.958333333336</v>
      </c>
      <c r="B1344" s="6">
        <v>2.6889304558731439E-2</v>
      </c>
    </row>
    <row r="1345" spans="1:2" x14ac:dyDescent="0.75">
      <c r="A1345" s="12">
        <v>41943</v>
      </c>
      <c r="B1345" s="6">
        <v>2.7349213652511556E-2</v>
      </c>
    </row>
    <row r="1346" spans="1:2" x14ac:dyDescent="0.75">
      <c r="A1346" s="12">
        <v>41943.041666666672</v>
      </c>
      <c r="B1346" s="6">
        <v>2.620988035631866E-2</v>
      </c>
    </row>
    <row r="1347" spans="1:2" x14ac:dyDescent="0.75">
      <c r="A1347" s="12">
        <v>41943.083333333336</v>
      </c>
      <c r="B1347" s="6">
        <v>2.4726317542217997E-2</v>
      </c>
    </row>
    <row r="1348" spans="1:2" x14ac:dyDescent="0.75">
      <c r="A1348" s="12">
        <v>41943.125</v>
      </c>
      <c r="B1348" s="6">
        <v>2.2945028838263319E-2</v>
      </c>
    </row>
    <row r="1349" spans="1:2" x14ac:dyDescent="0.75">
      <c r="A1349" s="12">
        <v>41943.166666666672</v>
      </c>
      <c r="B1349" s="6">
        <v>2.2590060978902194E-2</v>
      </c>
    </row>
    <row r="1350" spans="1:2" x14ac:dyDescent="0.75">
      <c r="A1350" s="12">
        <v>41943.208333333336</v>
      </c>
      <c r="B1350" s="6">
        <v>2.218922681187057E-2</v>
      </c>
    </row>
    <row r="1351" spans="1:2" x14ac:dyDescent="0.75">
      <c r="A1351" s="12">
        <v>41943.25</v>
      </c>
      <c r="B1351" s="6">
        <v>2.218922681187057E-2</v>
      </c>
    </row>
    <row r="1352" spans="1:2" x14ac:dyDescent="0.75">
      <c r="A1352" s="12">
        <v>41943.291666666672</v>
      </c>
      <c r="B1352" s="6">
        <v>2.154879035113549E-2</v>
      </c>
    </row>
    <row r="1353" spans="1:2" x14ac:dyDescent="0.75">
      <c r="A1353" s="12">
        <v>41943.333333333336</v>
      </c>
      <c r="B1353" s="6">
        <v>2.1941312000758804E-2</v>
      </c>
    </row>
    <row r="1354" spans="1:2" x14ac:dyDescent="0.75">
      <c r="A1354" s="12">
        <v>41943.375</v>
      </c>
      <c r="B1354" s="6">
        <v>2.3562828122757899E-2</v>
      </c>
    </row>
    <row r="1355" spans="1:2" x14ac:dyDescent="0.75">
      <c r="A1355" s="12">
        <v>41943.416666666672</v>
      </c>
      <c r="B1355" s="6">
        <v>2.6097852674795981E-2</v>
      </c>
    </row>
    <row r="1356" spans="1:2" x14ac:dyDescent="0.75">
      <c r="A1356" s="12">
        <v>41943.458333333336</v>
      </c>
      <c r="B1356" s="6">
        <v>3.7491443896587637E-2</v>
      </c>
    </row>
    <row r="1357" spans="1:2" x14ac:dyDescent="0.75">
      <c r="A1357" s="12">
        <v>41943.5</v>
      </c>
      <c r="B1357" s="6">
        <v>3.8001590457961289E-2</v>
      </c>
    </row>
    <row r="1358" spans="1:2" x14ac:dyDescent="0.75">
      <c r="A1358" s="12">
        <v>41943.541666666672</v>
      </c>
      <c r="B1358" s="6">
        <v>3.3318059610390138E-2</v>
      </c>
    </row>
    <row r="1359" spans="1:2" x14ac:dyDescent="0.75">
      <c r="A1359" s="12">
        <v>41943.583333333336</v>
      </c>
      <c r="B1359" s="6">
        <v>2.8762801331266102E-2</v>
      </c>
    </row>
    <row r="1360" spans="1:2" x14ac:dyDescent="0.75">
      <c r="A1360" s="12">
        <v>41943.625</v>
      </c>
      <c r="B1360" s="6">
        <v>2.7697828588671713E-2</v>
      </c>
    </row>
    <row r="1361" spans="1:2" x14ac:dyDescent="0.75">
      <c r="A1361" s="12">
        <v>41943.666666666672</v>
      </c>
      <c r="B1361" s="6">
        <v>2.6946487491768544E-2</v>
      </c>
    </row>
    <row r="1362" spans="1:2" x14ac:dyDescent="0.75">
      <c r="A1362" s="12">
        <v>41943.708333333336</v>
      </c>
      <c r="B1362" s="6">
        <v>2.8583300623257802E-2</v>
      </c>
    </row>
    <row r="1363" spans="1:2" x14ac:dyDescent="0.75">
      <c r="A1363" s="12">
        <v>41943.75</v>
      </c>
      <c r="B1363" s="6">
        <v>2.4780162858773463E-2</v>
      </c>
    </row>
    <row r="1364" spans="1:2" x14ac:dyDescent="0.75">
      <c r="A1364" s="12">
        <v>41943.791666666672</v>
      </c>
      <c r="B1364" s="6">
        <v>2.7176091857469234E-2</v>
      </c>
    </row>
    <row r="1365" spans="1:2" x14ac:dyDescent="0.75">
      <c r="A1365" s="12">
        <v>41943.833333333336</v>
      </c>
      <c r="B1365" s="6">
        <v>2.5378027036691689E-2</v>
      </c>
    </row>
    <row r="1366" spans="1:2" x14ac:dyDescent="0.75">
      <c r="A1366" s="12">
        <v>41943.875</v>
      </c>
      <c r="B1366" s="6">
        <v>2.4888105762115437E-2</v>
      </c>
    </row>
    <row r="1367" spans="1:2" x14ac:dyDescent="0.75">
      <c r="A1367" s="12">
        <v>41943.916666666672</v>
      </c>
      <c r="B1367" s="6">
        <v>2.576383055060847E-2</v>
      </c>
    </row>
    <row r="1368" spans="1:2" x14ac:dyDescent="0.75">
      <c r="A1368" s="12">
        <v>41943.958333333336</v>
      </c>
      <c r="B1368" s="6">
        <v>2.6889304558731963E-2</v>
      </c>
    </row>
    <row r="1369" spans="1:2" x14ac:dyDescent="0.75">
      <c r="A1369" s="12">
        <v>41944</v>
      </c>
      <c r="B1369" s="6">
        <v>2.671827805202524E-2</v>
      </c>
    </row>
    <row r="1370" spans="1:2" x14ac:dyDescent="0.75">
      <c r="A1370" s="12">
        <v>41944.041666666672</v>
      </c>
      <c r="B1370" s="6">
        <v>2.6209880356318171E-2</v>
      </c>
    </row>
    <row r="1371" spans="1:2" x14ac:dyDescent="0.75">
      <c r="A1371" s="12">
        <v>41944.083333333336</v>
      </c>
      <c r="B1371" s="6">
        <v>2.74070963037987E-2</v>
      </c>
    </row>
    <row r="1372" spans="1:2" x14ac:dyDescent="0.75">
      <c r="A1372" s="12">
        <v>41944.125</v>
      </c>
      <c r="B1372" s="6">
        <v>2.7349213652511556E-2</v>
      </c>
    </row>
    <row r="1373" spans="1:2" x14ac:dyDescent="0.75">
      <c r="A1373" s="12">
        <v>41944.166666666672</v>
      </c>
      <c r="B1373" s="6">
        <v>2.7523125169851066E-2</v>
      </c>
    </row>
    <row r="1374" spans="1:2" x14ac:dyDescent="0.75">
      <c r="A1374" s="12">
        <v>41944.208333333336</v>
      </c>
      <c r="B1374" s="6">
        <v>2.7873326090253798E-2</v>
      </c>
    </row>
    <row r="1375" spans="1:2" x14ac:dyDescent="0.75">
      <c r="A1375" s="12">
        <v>41944.25</v>
      </c>
      <c r="B1375" s="6">
        <v>2.5432886367922194E-2</v>
      </c>
    </row>
    <row r="1376" spans="1:2" x14ac:dyDescent="0.75">
      <c r="A1376" s="12">
        <v>41944.291666666672</v>
      </c>
      <c r="B1376" s="6">
        <v>2.660469482037383E-2</v>
      </c>
    </row>
    <row r="1377" spans="1:2" x14ac:dyDescent="0.75">
      <c r="A1377" s="12">
        <v>41944.333333333336</v>
      </c>
      <c r="B1377" s="6">
        <v>2.5986168906988665E-2</v>
      </c>
    </row>
    <row r="1378" spans="1:2" x14ac:dyDescent="0.75">
      <c r="A1378" s="12">
        <v>41944.375</v>
      </c>
      <c r="B1378" s="6">
        <v>2.6889304558731439E-2</v>
      </c>
    </row>
    <row r="1379" spans="1:2" x14ac:dyDescent="0.75">
      <c r="A1379" s="12">
        <v>41944.416666666672</v>
      </c>
      <c r="B1379" s="6">
        <v>2.4996385555786989E-2</v>
      </c>
    </row>
    <row r="1380" spans="1:2" x14ac:dyDescent="0.75">
      <c r="A1380" s="12">
        <v>41944.458333333336</v>
      </c>
      <c r="B1380" s="6">
        <v>2.660469482037383E-2</v>
      </c>
    </row>
    <row r="1381" spans="1:2" x14ac:dyDescent="0.75">
      <c r="A1381" s="12">
        <v>41944.5</v>
      </c>
      <c r="B1381" s="6">
        <v>2.5542860167530993E-2</v>
      </c>
    </row>
    <row r="1382" spans="1:2" x14ac:dyDescent="0.75">
      <c r="A1382" s="12">
        <v>41944.541666666672</v>
      </c>
      <c r="B1382" s="6">
        <v>2.6378568119122876E-2</v>
      </c>
    </row>
    <row r="1383" spans="1:2" x14ac:dyDescent="0.75">
      <c r="A1383" s="12">
        <v>41944.583333333336</v>
      </c>
      <c r="B1383" s="6">
        <v>2.2288953051117728E-2</v>
      </c>
    </row>
    <row r="1384" spans="1:2" x14ac:dyDescent="0.75">
      <c r="A1384" s="12">
        <v>41944.625</v>
      </c>
      <c r="B1384" s="6">
        <v>2.0874036404501542E-2</v>
      </c>
    </row>
    <row r="1385" spans="1:2" x14ac:dyDescent="0.75">
      <c r="A1385" s="12">
        <v>41944.666666666672</v>
      </c>
      <c r="B1385" s="6">
        <v>2.2691075445641074E-2</v>
      </c>
    </row>
    <row r="1386" spans="1:2" x14ac:dyDescent="0.75">
      <c r="A1386" s="12">
        <v>41944.708333333336</v>
      </c>
      <c r="B1386" s="6">
        <v>2.2691075445641518E-2</v>
      </c>
    </row>
    <row r="1387" spans="1:2" x14ac:dyDescent="0.75">
      <c r="A1387" s="12">
        <v>41944.75</v>
      </c>
      <c r="B1387" s="6">
        <v>2.218922681187057E-2</v>
      </c>
    </row>
    <row r="1388" spans="1:2" x14ac:dyDescent="0.75">
      <c r="A1388" s="12">
        <v>41944.791666666672</v>
      </c>
      <c r="B1388" s="6">
        <v>2.1891968548758956E-2</v>
      </c>
    </row>
    <row r="1389" spans="1:2" x14ac:dyDescent="0.75">
      <c r="A1389" s="12">
        <v>41944.833333333336</v>
      </c>
      <c r="B1389" s="6">
        <v>2.2439144701277561E-2</v>
      </c>
    </row>
    <row r="1390" spans="1:2" x14ac:dyDescent="0.75">
      <c r="A1390" s="12">
        <v>41944.875</v>
      </c>
      <c r="B1390" s="6">
        <v>2.2945028838263767E-2</v>
      </c>
    </row>
    <row r="1391" spans="1:2" x14ac:dyDescent="0.75">
      <c r="A1391" s="12">
        <v>41944.916666666672</v>
      </c>
      <c r="B1391" s="6">
        <v>2.5432886367922194E-2</v>
      </c>
    </row>
    <row r="1392" spans="1:2" x14ac:dyDescent="0.75">
      <c r="A1392" s="12">
        <v>41944.958333333336</v>
      </c>
      <c r="B1392" s="6">
        <v>2.4192470406144893E-2</v>
      </c>
    </row>
    <row r="1393" spans="1:2" x14ac:dyDescent="0.75">
      <c r="A1393" s="12">
        <v>41945</v>
      </c>
      <c r="B1393" s="6">
        <v>2.660469482037383E-2</v>
      </c>
    </row>
    <row r="1394" spans="1:2" x14ac:dyDescent="0.75">
      <c r="A1394" s="12">
        <v>41945.041666666672</v>
      </c>
      <c r="B1394" s="6">
        <v>2.5105002876180602E-2</v>
      </c>
    </row>
    <row r="1395" spans="1:2" x14ac:dyDescent="0.75">
      <c r="A1395" s="12">
        <v>41945.083333333336</v>
      </c>
      <c r="B1395" s="6">
        <v>2.7639505992074605E-2</v>
      </c>
    </row>
    <row r="1396" spans="1:2" x14ac:dyDescent="0.75">
      <c r="A1396" s="12">
        <v>41945.125</v>
      </c>
      <c r="B1396" s="6">
        <v>2.6604694820373309E-2</v>
      </c>
    </row>
    <row r="1397" spans="1:2" x14ac:dyDescent="0.75">
      <c r="A1397" s="12">
        <v>41945.166666666672</v>
      </c>
      <c r="B1397" s="6">
        <v>2.7407096303799214E-2</v>
      </c>
    </row>
    <row r="1398" spans="1:2" x14ac:dyDescent="0.75">
      <c r="A1398" s="12">
        <v>41945.208333333336</v>
      </c>
      <c r="B1398" s="6">
        <v>2.7581271546063664E-2</v>
      </c>
    </row>
    <row r="1399" spans="1:2" x14ac:dyDescent="0.75">
      <c r="A1399" s="12">
        <v>41945.25</v>
      </c>
      <c r="B1399" s="6">
        <v>2.6548033295275362E-2</v>
      </c>
    </row>
    <row r="1400" spans="1:2" x14ac:dyDescent="0.75">
      <c r="A1400" s="12">
        <v>41945.291666666672</v>
      </c>
      <c r="B1400" s="6">
        <v>2.3981265338475128E-2</v>
      </c>
    </row>
    <row r="1401" spans="1:2" x14ac:dyDescent="0.75">
      <c r="A1401" s="12">
        <v>41945.333333333336</v>
      </c>
      <c r="B1401" s="6">
        <v>2.4834092238911452E-2</v>
      </c>
    </row>
    <row r="1402" spans="1:2" x14ac:dyDescent="0.75">
      <c r="A1402" s="12">
        <v>41945.375</v>
      </c>
      <c r="B1402" s="6">
        <v>2.8762801331266102E-2</v>
      </c>
    </row>
    <row r="1403" spans="1:2" x14ac:dyDescent="0.75">
      <c r="A1403" s="12">
        <v>41945.416666666672</v>
      </c>
      <c r="B1403" s="6">
        <v>2.5874828412314328E-2</v>
      </c>
    </row>
    <row r="1404" spans="1:2" x14ac:dyDescent="0.75">
      <c r="A1404" s="12">
        <v>41945.458333333336</v>
      </c>
      <c r="B1404" s="6">
        <v>3.1425424331834644E-2</v>
      </c>
    </row>
    <row r="1405" spans="1:2" x14ac:dyDescent="0.75">
      <c r="A1405" s="12">
        <v>41945.5</v>
      </c>
      <c r="B1405" s="6">
        <v>3.1297810303820714E-2</v>
      </c>
    </row>
    <row r="1406" spans="1:2" x14ac:dyDescent="0.75">
      <c r="A1406" s="12">
        <v>41945.541666666672</v>
      </c>
      <c r="B1406" s="6">
        <v>2.8404604935863324E-2</v>
      </c>
    </row>
    <row r="1407" spans="1:2" x14ac:dyDescent="0.75">
      <c r="A1407" s="12">
        <v>41945.583333333336</v>
      </c>
      <c r="B1407" s="6">
        <v>3.085408780422496E-2</v>
      </c>
    </row>
    <row r="1408" spans="1:2" x14ac:dyDescent="0.75">
      <c r="A1408" s="12">
        <v>41945.625</v>
      </c>
      <c r="B1408" s="6">
        <v>2.9733825008292688E-2</v>
      </c>
    </row>
    <row r="1409" spans="1:2" x14ac:dyDescent="0.75">
      <c r="A1409" s="12">
        <v>41945.666666666672</v>
      </c>
      <c r="B1409" s="6">
        <v>3.0917198667261104E-2</v>
      </c>
    </row>
    <row r="1410" spans="1:2" x14ac:dyDescent="0.75">
      <c r="A1410" s="12">
        <v>41945.708333333336</v>
      </c>
      <c r="B1410" s="6">
        <v>3.0103946573509822E-2</v>
      </c>
    </row>
    <row r="1411" spans="1:2" x14ac:dyDescent="0.75">
      <c r="A1411" s="12">
        <v>41945.75</v>
      </c>
      <c r="B1411" s="6">
        <v>2.8345218221318646E-2</v>
      </c>
    </row>
    <row r="1412" spans="1:2" x14ac:dyDescent="0.75">
      <c r="A1412" s="12">
        <v>41945.791666666672</v>
      </c>
      <c r="B1412" s="6">
        <v>2.9184779279701922E-2</v>
      </c>
    </row>
    <row r="1413" spans="1:2" x14ac:dyDescent="0.75">
      <c r="A1413" s="12">
        <v>41945.833333333336</v>
      </c>
      <c r="B1413" s="6">
        <v>2.8643044637564345E-2</v>
      </c>
    </row>
    <row r="1414" spans="1:2" x14ac:dyDescent="0.75">
      <c r="A1414" s="12">
        <v>41945.875</v>
      </c>
      <c r="B1414" s="6">
        <v>2.9306155527867663E-2</v>
      </c>
    </row>
    <row r="1415" spans="1:2" x14ac:dyDescent="0.75">
      <c r="A1415" s="12">
        <v>41945.916666666672</v>
      </c>
      <c r="B1415" s="6">
        <v>3.2198961213996465E-2</v>
      </c>
    </row>
    <row r="1416" spans="1:2" x14ac:dyDescent="0.75">
      <c r="A1416" s="12">
        <v>41945.958333333336</v>
      </c>
      <c r="B1416" s="6">
        <v>2.5597974795532465E-2</v>
      </c>
    </row>
    <row r="1417" spans="1:2" x14ac:dyDescent="0.75">
      <c r="A1417" s="12">
        <v>41946</v>
      </c>
      <c r="B1417" s="6">
        <v>1.4783617532060669E-2</v>
      </c>
    </row>
    <row r="1418" spans="1:2" x14ac:dyDescent="0.75">
      <c r="A1418" s="12">
        <v>41946.041666666672</v>
      </c>
      <c r="B1418" s="6">
        <v>1.2603271963104717E-2</v>
      </c>
    </row>
    <row r="1419" spans="1:2" x14ac:dyDescent="0.75">
      <c r="A1419" s="12">
        <v>41946.083333333336</v>
      </c>
      <c r="B1419" s="6">
        <v>9.8902033603157375E-3</v>
      </c>
    </row>
    <row r="1420" spans="1:2" x14ac:dyDescent="0.75">
      <c r="A1420" s="12">
        <v>41946.125</v>
      </c>
      <c r="B1420" s="6">
        <v>8.9743405528115803E-3</v>
      </c>
    </row>
    <row r="1421" spans="1:2" x14ac:dyDescent="0.75">
      <c r="A1421" s="12">
        <v>41946.166666666672</v>
      </c>
      <c r="B1421" s="6">
        <v>8.7680245025890044E-3</v>
      </c>
    </row>
    <row r="1422" spans="1:2" x14ac:dyDescent="0.75">
      <c r="A1422" s="12">
        <v>41946.208333333336</v>
      </c>
      <c r="B1422" s="6">
        <v>8.7424765177594715E-3</v>
      </c>
    </row>
    <row r="1423" spans="1:2" x14ac:dyDescent="0.75">
      <c r="A1423" s="12">
        <v>41946.25</v>
      </c>
      <c r="B1423" s="6">
        <v>7.6935782839375275E-3</v>
      </c>
    </row>
    <row r="1424" spans="1:2" x14ac:dyDescent="0.75">
      <c r="A1424" s="12">
        <v>41946.291666666672</v>
      </c>
      <c r="B1424" s="6">
        <v>9.1841162462262173E-3</v>
      </c>
    </row>
    <row r="1425" spans="1:2" x14ac:dyDescent="0.75">
      <c r="A1425" s="12">
        <v>41946.333333333336</v>
      </c>
      <c r="B1425" s="6">
        <v>1.4746449165566009E-2</v>
      </c>
    </row>
    <row r="1426" spans="1:2" x14ac:dyDescent="0.75">
      <c r="A1426" s="12">
        <v>41946.375</v>
      </c>
      <c r="B1426" s="6">
        <v>1.5891012395709343E-2</v>
      </c>
    </row>
    <row r="1427" spans="1:2" x14ac:dyDescent="0.75">
      <c r="A1427" s="12">
        <v>41946.416666666672</v>
      </c>
      <c r="B1427" s="6">
        <v>2.4565285179606156E-2</v>
      </c>
    </row>
    <row r="1428" spans="1:2" x14ac:dyDescent="0.75">
      <c r="A1428" s="12">
        <v>41946.458333333336</v>
      </c>
      <c r="B1428" s="6">
        <v>2.6946487491768017E-2</v>
      </c>
    </row>
    <row r="1429" spans="1:2" x14ac:dyDescent="0.75">
      <c r="A1429" s="12">
        <v>41946.5</v>
      </c>
      <c r="B1429" s="6">
        <v>3.1170568456013997E-2</v>
      </c>
    </row>
    <row r="1430" spans="1:2" x14ac:dyDescent="0.75">
      <c r="A1430" s="12">
        <v>41946.541666666672</v>
      </c>
      <c r="B1430" s="6">
        <v>3.0854087804225563E-2</v>
      </c>
    </row>
    <row r="1431" spans="1:2" x14ac:dyDescent="0.75">
      <c r="A1431" s="12">
        <v>41946.583333333336</v>
      </c>
      <c r="B1431" s="6">
        <v>3.1170568456013997E-2</v>
      </c>
    </row>
    <row r="1432" spans="1:2" x14ac:dyDescent="0.75">
      <c r="A1432" s="12">
        <v>41946.625</v>
      </c>
      <c r="B1432" s="6">
        <v>3.1170568456013997E-2</v>
      </c>
    </row>
    <row r="1433" spans="1:2" x14ac:dyDescent="0.75">
      <c r="A1433" s="12">
        <v>41946.666666666672</v>
      </c>
      <c r="B1433" s="6">
        <v>3.1107086893877461E-2</v>
      </c>
    </row>
    <row r="1434" spans="1:2" x14ac:dyDescent="0.75">
      <c r="A1434" s="12">
        <v>41946.708333333336</v>
      </c>
      <c r="B1434" s="6">
        <v>3.098040208174279E-2</v>
      </c>
    </row>
    <row r="1435" spans="1:2" x14ac:dyDescent="0.75">
      <c r="A1435" s="12">
        <v>41946.75</v>
      </c>
      <c r="B1435" s="6">
        <v>3.104369812987191E-2</v>
      </c>
    </row>
    <row r="1436" spans="1:2" x14ac:dyDescent="0.75">
      <c r="A1436" s="12">
        <v>41946.791666666672</v>
      </c>
      <c r="B1436" s="6">
        <v>3.0477361606207374E-2</v>
      </c>
    </row>
    <row r="1437" spans="1:2" x14ac:dyDescent="0.75">
      <c r="A1437" s="12">
        <v>41946.833333333336</v>
      </c>
      <c r="B1437" s="6">
        <v>3.0228051436959544E-2</v>
      </c>
    </row>
    <row r="1438" spans="1:2" x14ac:dyDescent="0.75">
      <c r="A1438" s="12">
        <v>41946.875</v>
      </c>
      <c r="B1438" s="6">
        <v>3.0228051436959544E-2</v>
      </c>
    </row>
    <row r="1439" spans="1:2" x14ac:dyDescent="0.75">
      <c r="A1439" s="12">
        <v>41946.916666666672</v>
      </c>
      <c r="B1439" s="6">
        <v>3.3318059610390138E-2</v>
      </c>
    </row>
    <row r="1440" spans="1:2" x14ac:dyDescent="0.75">
      <c r="A1440" s="12">
        <v>41946.958333333336</v>
      </c>
      <c r="B1440" s="6">
        <v>3.2986062989620778E-2</v>
      </c>
    </row>
    <row r="1441" spans="1:2" x14ac:dyDescent="0.75">
      <c r="A1441" s="12">
        <v>41947</v>
      </c>
      <c r="B1441" s="6">
        <v>3.4328432578268855E-2</v>
      </c>
    </row>
    <row r="1442" spans="1:2" x14ac:dyDescent="0.75">
      <c r="A1442" s="12">
        <v>41947.041666666672</v>
      </c>
      <c r="B1442" s="6">
        <v>3.2788008016455109E-2</v>
      </c>
    </row>
    <row r="1443" spans="1:2" x14ac:dyDescent="0.75">
      <c r="A1443" s="12">
        <v>41947.083333333336</v>
      </c>
      <c r="B1443" s="6">
        <v>3.1939615431077172E-2</v>
      </c>
    </row>
    <row r="1444" spans="1:2" x14ac:dyDescent="0.75">
      <c r="A1444" s="12">
        <v>41947.125</v>
      </c>
      <c r="B1444" s="6">
        <v>2.9366979245922794E-2</v>
      </c>
    </row>
    <row r="1445" spans="1:2" x14ac:dyDescent="0.75">
      <c r="A1445" s="12">
        <v>41947.166666666672</v>
      </c>
      <c r="B1445" s="6">
        <v>2.8523646055669379E-2</v>
      </c>
    </row>
    <row r="1446" spans="1:2" x14ac:dyDescent="0.75">
      <c r="A1446" s="12">
        <v>41947.208333333336</v>
      </c>
      <c r="B1446" s="6">
        <v>3.0352522896033643E-2</v>
      </c>
    </row>
    <row r="1447" spans="1:2" x14ac:dyDescent="0.75">
      <c r="A1447" s="12">
        <v>41947.25</v>
      </c>
      <c r="B1447" s="6">
        <v>2.912422658659379E-2</v>
      </c>
    </row>
    <row r="1448" spans="1:2" x14ac:dyDescent="0.75">
      <c r="A1448" s="12">
        <v>41947.291666666672</v>
      </c>
      <c r="B1448" s="6">
        <v>2.9427893468666196E-2</v>
      </c>
    </row>
    <row r="1449" spans="1:2" x14ac:dyDescent="0.75">
      <c r="A1449" s="12">
        <v>41947.333333333336</v>
      </c>
      <c r="B1449" s="6">
        <v>3.1681771564692339E-2</v>
      </c>
    </row>
    <row r="1450" spans="1:2" x14ac:dyDescent="0.75">
      <c r="A1450" s="12">
        <v>41947.375</v>
      </c>
      <c r="B1450" s="6">
        <v>3.3719611598629538E-2</v>
      </c>
    </row>
    <row r="1451" spans="1:2" x14ac:dyDescent="0.75">
      <c r="A1451" s="12">
        <v>41947.416666666672</v>
      </c>
      <c r="B1451" s="6">
        <v>3.8664786257214263E-2</v>
      </c>
    </row>
    <row r="1452" spans="1:2" x14ac:dyDescent="0.75">
      <c r="A1452" s="12">
        <v>41947.458333333336</v>
      </c>
      <c r="B1452" s="6">
        <v>4.1322990340463391E-2</v>
      </c>
    </row>
    <row r="1453" spans="1:2" x14ac:dyDescent="0.75">
      <c r="A1453" s="12">
        <v>41947.5</v>
      </c>
      <c r="B1453" s="6">
        <v>3.6986228847359609E-2</v>
      </c>
    </row>
    <row r="1454" spans="1:2" x14ac:dyDescent="0.75">
      <c r="A1454" s="12">
        <v>41947.541666666672</v>
      </c>
      <c r="B1454" s="6">
        <v>3.7058101596286558E-2</v>
      </c>
    </row>
    <row r="1455" spans="1:2" x14ac:dyDescent="0.75">
      <c r="A1455" s="12">
        <v>41947.583333333336</v>
      </c>
      <c r="B1455" s="6">
        <v>3.6272990246317756E-2</v>
      </c>
    </row>
    <row r="1456" spans="1:2" x14ac:dyDescent="0.75">
      <c r="A1456" s="12">
        <v>41947.625</v>
      </c>
      <c r="B1456" s="6">
        <v>3.8074872804290061E-2</v>
      </c>
    </row>
    <row r="1457" spans="1:2" x14ac:dyDescent="0.75">
      <c r="A1457" s="12">
        <v>41947.666666666672</v>
      </c>
      <c r="B1457" s="6">
        <v>3.5709546381617309E-2</v>
      </c>
    </row>
    <row r="1458" spans="1:2" x14ac:dyDescent="0.75">
      <c r="A1458" s="12">
        <v>41947.708333333336</v>
      </c>
      <c r="B1458" s="6">
        <v>3.5360599084266683E-2</v>
      </c>
    </row>
    <row r="1459" spans="1:2" x14ac:dyDescent="0.75">
      <c r="A1459" s="12">
        <v>41947.75</v>
      </c>
      <c r="B1459" s="6">
        <v>3.6060957052882793E-2</v>
      </c>
    </row>
    <row r="1460" spans="1:2" x14ac:dyDescent="0.75">
      <c r="A1460" s="12">
        <v>41947.791666666672</v>
      </c>
      <c r="B1460" s="6">
        <v>3.4328432578268855E-2</v>
      </c>
    </row>
    <row r="1461" spans="1:2" x14ac:dyDescent="0.75">
      <c r="A1461" s="12">
        <v>41947.833333333336</v>
      </c>
      <c r="B1461" s="6">
        <v>3.5152408759352105E-2</v>
      </c>
    </row>
    <row r="1462" spans="1:2" x14ac:dyDescent="0.75">
      <c r="A1462" s="12">
        <v>41947.875</v>
      </c>
      <c r="B1462" s="6">
        <v>3.2919949581311857E-2</v>
      </c>
    </row>
    <row r="1463" spans="1:2" x14ac:dyDescent="0.75">
      <c r="A1463" s="12">
        <v>41947.916666666672</v>
      </c>
      <c r="B1463" s="6">
        <v>3.4945099207147841E-2</v>
      </c>
    </row>
    <row r="1464" spans="1:2" x14ac:dyDescent="0.75">
      <c r="A1464" s="12">
        <v>41947.958333333336</v>
      </c>
      <c r="B1464" s="6">
        <v>3.756401937033204E-2</v>
      </c>
    </row>
    <row r="1465" spans="1:2" x14ac:dyDescent="0.75">
      <c r="A1465" s="12">
        <v>41948</v>
      </c>
      <c r="B1465" s="6">
        <v>3.4876191359350564E-2</v>
      </c>
    </row>
    <row r="1466" spans="1:2" x14ac:dyDescent="0.75">
      <c r="A1466" s="12">
        <v>41948.041666666672</v>
      </c>
      <c r="B1466" s="6">
        <v>3.4807381040128114E-2</v>
      </c>
    </row>
    <row r="1467" spans="1:2" x14ac:dyDescent="0.75">
      <c r="A1467" s="12">
        <v>41948.083333333336</v>
      </c>
      <c r="B1467" s="6">
        <v>3.5709546381616705E-2</v>
      </c>
    </row>
    <row r="1468" spans="1:2" x14ac:dyDescent="0.75">
      <c r="A1468" s="12">
        <v>41948.125</v>
      </c>
      <c r="B1468" s="6">
        <v>3.4464789444120902E-2</v>
      </c>
    </row>
    <row r="1469" spans="1:2" x14ac:dyDescent="0.75">
      <c r="A1469" s="12">
        <v>41948.166666666672</v>
      </c>
      <c r="B1469" s="6">
        <v>3.2459814202965141E-2</v>
      </c>
    </row>
    <row r="1470" spans="1:2" x14ac:dyDescent="0.75">
      <c r="A1470" s="12">
        <v>41948.208333333336</v>
      </c>
      <c r="B1470" s="6">
        <v>2.8345218221319177E-2</v>
      </c>
    </row>
    <row r="1471" spans="1:2" x14ac:dyDescent="0.75">
      <c r="A1471" s="12">
        <v>41948.25</v>
      </c>
      <c r="B1471" s="6">
        <v>2.6378568119122876E-2</v>
      </c>
    </row>
    <row r="1472" spans="1:2" x14ac:dyDescent="0.75">
      <c r="A1472" s="12">
        <v>41948.291666666672</v>
      </c>
      <c r="B1472" s="6">
        <v>2.8943109253733661E-2</v>
      </c>
    </row>
    <row r="1473" spans="1:2" x14ac:dyDescent="0.75">
      <c r="A1473" s="12">
        <v>41948.333333333336</v>
      </c>
      <c r="B1473" s="6">
        <v>2.9918475212285026E-2</v>
      </c>
    </row>
    <row r="1474" spans="1:2" x14ac:dyDescent="0.75">
      <c r="A1474" s="12">
        <v>41948.375</v>
      </c>
      <c r="B1474" s="6">
        <v>3.1107086893877461E-2</v>
      </c>
    </row>
    <row r="1475" spans="1:2" x14ac:dyDescent="0.75">
      <c r="A1475" s="12">
        <v>41948.416666666672</v>
      </c>
      <c r="B1475" s="6">
        <v>3.5360599084266683E-2</v>
      </c>
    </row>
    <row r="1476" spans="1:2" x14ac:dyDescent="0.75">
      <c r="A1476" s="12">
        <v>41948.458333333336</v>
      </c>
      <c r="B1476" s="6">
        <v>3.4464789444120292E-2</v>
      </c>
    </row>
    <row r="1477" spans="1:2" x14ac:dyDescent="0.75">
      <c r="A1477" s="12">
        <v>41948.5</v>
      </c>
      <c r="B1477" s="6">
        <v>3.2590807554470393E-2</v>
      </c>
    </row>
    <row r="1478" spans="1:2" x14ac:dyDescent="0.75">
      <c r="A1478" s="12">
        <v>41948.541666666672</v>
      </c>
      <c r="B1478" s="6">
        <v>2.9245422232964585E-2</v>
      </c>
    </row>
    <row r="1479" spans="1:2" x14ac:dyDescent="0.75">
      <c r="A1479" s="12">
        <v>41948.583333333336</v>
      </c>
      <c r="B1479" s="6">
        <v>2.7814738556908278E-2</v>
      </c>
    </row>
    <row r="1480" spans="1:2" x14ac:dyDescent="0.75">
      <c r="A1480" s="12">
        <v>41948.625</v>
      </c>
      <c r="B1480" s="6">
        <v>2.5597974795532465E-2</v>
      </c>
    </row>
    <row r="1481" spans="1:2" x14ac:dyDescent="0.75">
      <c r="A1481" s="12">
        <v>41948.666666666672</v>
      </c>
      <c r="B1481" s="6">
        <v>2.6041967841723811E-2</v>
      </c>
    </row>
    <row r="1482" spans="1:2" x14ac:dyDescent="0.75">
      <c r="A1482" s="12">
        <v>41948.708333333336</v>
      </c>
      <c r="B1482" s="6">
        <v>2.6041967841723811E-2</v>
      </c>
    </row>
    <row r="1483" spans="1:2" x14ac:dyDescent="0.75">
      <c r="A1483" s="12">
        <v>41948.75</v>
      </c>
      <c r="B1483" s="6">
        <v>2.752312516985158E-2</v>
      </c>
    </row>
    <row r="1484" spans="1:2" x14ac:dyDescent="0.75">
      <c r="A1484" s="12">
        <v>41948.791666666672</v>
      </c>
      <c r="B1484" s="6">
        <v>2.8049619857979519E-2</v>
      </c>
    </row>
    <row r="1485" spans="1:2" x14ac:dyDescent="0.75">
      <c r="A1485" s="12">
        <v>41948.833333333336</v>
      </c>
      <c r="B1485" s="6">
        <v>2.5708459907180833E-2</v>
      </c>
    </row>
    <row r="1486" spans="1:2" x14ac:dyDescent="0.75">
      <c r="A1486" s="12">
        <v>41948.875</v>
      </c>
      <c r="B1486" s="6">
        <v>2.5542860167530993E-2</v>
      </c>
    </row>
    <row r="1487" spans="1:2" x14ac:dyDescent="0.75">
      <c r="A1487" s="12">
        <v>41948.916666666672</v>
      </c>
      <c r="B1487" s="6">
        <v>2.8464080853596099E-2</v>
      </c>
    </row>
    <row r="1488" spans="1:2" x14ac:dyDescent="0.75">
      <c r="A1488" s="12">
        <v>41948.958333333336</v>
      </c>
      <c r="B1488" s="6">
        <v>3.3052271592498288E-2</v>
      </c>
    </row>
    <row r="1489" spans="1:2" x14ac:dyDescent="0.75">
      <c r="A1489" s="12">
        <v>41949</v>
      </c>
      <c r="B1489" s="6">
        <v>3.3384745431857606E-2</v>
      </c>
    </row>
    <row r="1490" spans="1:2" x14ac:dyDescent="0.75">
      <c r="A1490" s="12">
        <v>41949.041666666672</v>
      </c>
      <c r="B1490" s="6">
        <v>2.954999375449259E-2</v>
      </c>
    </row>
    <row r="1491" spans="1:2" x14ac:dyDescent="0.75">
      <c r="A1491" s="12">
        <v>41949.083333333336</v>
      </c>
      <c r="B1491" s="6">
        <v>3.1875013866284801E-2</v>
      </c>
    </row>
    <row r="1492" spans="1:2" x14ac:dyDescent="0.75">
      <c r="A1492" s="12">
        <v>41949.125</v>
      </c>
      <c r="B1492" s="6">
        <v>3.1297810303820714E-2</v>
      </c>
    </row>
    <row r="1493" spans="1:2" x14ac:dyDescent="0.75">
      <c r="A1493" s="12">
        <v>41949.166666666672</v>
      </c>
      <c r="B1493" s="6">
        <v>3.0917198667261656E-2</v>
      </c>
    </row>
    <row r="1494" spans="1:2" x14ac:dyDescent="0.75">
      <c r="A1494" s="12">
        <v>41949.208333333336</v>
      </c>
      <c r="B1494" s="6">
        <v>2.870287817981575E-2</v>
      </c>
    </row>
    <row r="1495" spans="1:2" x14ac:dyDescent="0.75">
      <c r="A1495" s="12">
        <v>41949.25</v>
      </c>
      <c r="B1495" s="6">
        <v>2.5930455790529723E-2</v>
      </c>
    </row>
    <row r="1496" spans="1:2" x14ac:dyDescent="0.75">
      <c r="A1496" s="12">
        <v>41949.291666666672</v>
      </c>
      <c r="B1496" s="6">
        <v>2.7990766659859008E-2</v>
      </c>
    </row>
    <row r="1497" spans="1:2" x14ac:dyDescent="0.75">
      <c r="A1497" s="12">
        <v>41949.333333333336</v>
      </c>
      <c r="B1497" s="6">
        <v>3.1170568456013448E-2</v>
      </c>
    </row>
    <row r="1498" spans="1:2" x14ac:dyDescent="0.75">
      <c r="A1498" s="12">
        <v>41949.375</v>
      </c>
      <c r="B1498" s="6">
        <v>2.9611179980778193E-2</v>
      </c>
    </row>
    <row r="1499" spans="1:2" x14ac:dyDescent="0.75">
      <c r="A1499" s="12">
        <v>41949.416666666672</v>
      </c>
      <c r="B1499" s="6">
        <v>3.1489371119325864E-2</v>
      </c>
    </row>
    <row r="1500" spans="1:2" x14ac:dyDescent="0.75">
      <c r="A1500" s="12">
        <v>41949.458333333336</v>
      </c>
      <c r="B1500" s="6">
        <v>3.398923399763161E-2</v>
      </c>
    </row>
    <row r="1501" spans="1:2" x14ac:dyDescent="0.75">
      <c r="A1501" s="12">
        <v>41949.5</v>
      </c>
      <c r="B1501" s="6">
        <v>3.0290241301085701E-2</v>
      </c>
    </row>
    <row r="1502" spans="1:2" x14ac:dyDescent="0.75">
      <c r="A1502" s="12">
        <v>41949.541666666672</v>
      </c>
      <c r="B1502" s="6">
        <v>2.7176091857469765E-2</v>
      </c>
    </row>
    <row r="1503" spans="1:2" x14ac:dyDescent="0.75">
      <c r="A1503" s="12">
        <v>41949.583333333336</v>
      </c>
      <c r="B1503" s="6">
        <v>2.9063764072181621E-2</v>
      </c>
    </row>
    <row r="1504" spans="1:2" x14ac:dyDescent="0.75">
      <c r="A1504" s="12">
        <v>41949.625</v>
      </c>
      <c r="B1504" s="6">
        <v>3.0728143403803813E-2</v>
      </c>
    </row>
    <row r="1505" spans="1:2" x14ac:dyDescent="0.75">
      <c r="A1505" s="12">
        <v>41949.666666666672</v>
      </c>
      <c r="B1505" s="6">
        <v>3.0728143403803233E-2</v>
      </c>
    </row>
    <row r="1506" spans="1:2" x14ac:dyDescent="0.75">
      <c r="A1506" s="12">
        <v>41949.708333333336</v>
      </c>
      <c r="B1506" s="6">
        <v>3.3251469398825562E-2</v>
      </c>
    </row>
    <row r="1507" spans="1:2" x14ac:dyDescent="0.75">
      <c r="A1507" s="12">
        <v>41949.75</v>
      </c>
      <c r="B1507" s="6">
        <v>3.54301919777412E-2</v>
      </c>
    </row>
    <row r="1508" spans="1:2" x14ac:dyDescent="0.75">
      <c r="A1508" s="12">
        <v>41949.791666666672</v>
      </c>
      <c r="B1508" s="6">
        <v>3.5291104305955112E-2</v>
      </c>
    </row>
    <row r="1509" spans="1:2" x14ac:dyDescent="0.75">
      <c r="A1509" s="12">
        <v>41949.833333333336</v>
      </c>
      <c r="B1509" s="6">
        <v>3.5152408759351488E-2</v>
      </c>
    </row>
    <row r="1510" spans="1:2" x14ac:dyDescent="0.75">
      <c r="A1510" s="12">
        <v>41949.875</v>
      </c>
      <c r="B1510" s="6">
        <v>3.4533113375424418E-2</v>
      </c>
    </row>
    <row r="1511" spans="1:2" x14ac:dyDescent="0.75">
      <c r="A1511" s="12">
        <v>41949.916666666672</v>
      </c>
      <c r="B1511" s="6">
        <v>3.3854230246609579E-2</v>
      </c>
    </row>
    <row r="1512" spans="1:2" x14ac:dyDescent="0.75">
      <c r="A1512" s="12">
        <v>41949.958333333336</v>
      </c>
      <c r="B1512" s="6">
        <v>3.522170755893303E-2</v>
      </c>
    </row>
    <row r="1513" spans="1:2" x14ac:dyDescent="0.75">
      <c r="A1513" s="12">
        <v>41950</v>
      </c>
      <c r="B1513" s="6">
        <v>3.3585377387235119E-2</v>
      </c>
    </row>
    <row r="1514" spans="1:2" x14ac:dyDescent="0.75">
      <c r="A1514" s="12">
        <v>41950.041666666672</v>
      </c>
      <c r="B1514" s="6">
        <v>3.351840423709921E-2</v>
      </c>
    </row>
    <row r="1515" spans="1:2" x14ac:dyDescent="0.75">
      <c r="A1515" s="12">
        <v>41950.083333333336</v>
      </c>
      <c r="B1515" s="6">
        <v>3.5920096507265041E-2</v>
      </c>
    </row>
    <row r="1516" spans="1:2" x14ac:dyDescent="0.75">
      <c r="A1516" s="12">
        <v>41950.125</v>
      </c>
      <c r="B1516" s="6">
        <v>3.4738668165784588E-2</v>
      </c>
    </row>
    <row r="1517" spans="1:2" x14ac:dyDescent="0.75">
      <c r="A1517" s="12">
        <v>41950.166666666672</v>
      </c>
      <c r="B1517" s="6">
        <v>3.2788008016455109E-2</v>
      </c>
    </row>
    <row r="1518" spans="1:2" x14ac:dyDescent="0.75">
      <c r="A1518" s="12">
        <v>41950.208333333336</v>
      </c>
      <c r="B1518" s="6">
        <v>3.0352522896034181E-2</v>
      </c>
    </row>
    <row r="1519" spans="1:2" x14ac:dyDescent="0.75">
      <c r="A1519" s="12">
        <v>41950.25</v>
      </c>
      <c r="B1519" s="6">
        <v>2.643497002493193E-2</v>
      </c>
    </row>
    <row r="1520" spans="1:2" x14ac:dyDescent="0.75">
      <c r="A1520" s="12">
        <v>41950.291666666672</v>
      </c>
      <c r="B1520" s="6">
        <v>2.3459042824554258E-2</v>
      </c>
    </row>
    <row r="1521" spans="1:2" x14ac:dyDescent="0.75">
      <c r="A1521" s="12">
        <v>41950.333333333336</v>
      </c>
      <c r="B1521" s="6">
        <v>2.7407096303799214E-2</v>
      </c>
    </row>
    <row r="1522" spans="1:2" x14ac:dyDescent="0.75">
      <c r="A1522" s="12">
        <v>41950.375</v>
      </c>
      <c r="B1522" s="6">
        <v>2.9733825008292688E-2</v>
      </c>
    </row>
    <row r="1523" spans="1:2" x14ac:dyDescent="0.75">
      <c r="A1523" s="12">
        <v>41950.416666666672</v>
      </c>
      <c r="B1523" s="6">
        <v>3.0414896303749526E-2</v>
      </c>
    </row>
    <row r="1524" spans="1:2" x14ac:dyDescent="0.75">
      <c r="A1524" s="12">
        <v>41950.458333333336</v>
      </c>
      <c r="B1524" s="6">
        <v>3.1553411199006384E-2</v>
      </c>
    </row>
    <row r="1525" spans="1:2" x14ac:dyDescent="0.75">
      <c r="A1525" s="12">
        <v>41950.5</v>
      </c>
      <c r="B1525" s="6">
        <v>2.9306155527867663E-2</v>
      </c>
    </row>
    <row r="1526" spans="1:2" x14ac:dyDescent="0.75">
      <c r="A1526" s="12">
        <v>41950.541666666672</v>
      </c>
      <c r="B1526" s="6">
        <v>2.666144304584139E-2</v>
      </c>
    </row>
    <row r="1527" spans="1:2" x14ac:dyDescent="0.75">
      <c r="A1527" s="12">
        <v>41950.583333333336</v>
      </c>
      <c r="B1527" s="6">
        <v>2.666144304584139E-2</v>
      </c>
    </row>
    <row r="1528" spans="1:2" x14ac:dyDescent="0.75">
      <c r="A1528" s="12">
        <v>41950.625</v>
      </c>
      <c r="B1528" s="6">
        <v>2.6041967841723811E-2</v>
      </c>
    </row>
    <row r="1529" spans="1:2" x14ac:dyDescent="0.75">
      <c r="A1529" s="12">
        <v>41950.666666666672</v>
      </c>
      <c r="B1529" s="6">
        <v>2.5432886367922194E-2</v>
      </c>
    </row>
    <row r="1530" spans="1:2" x14ac:dyDescent="0.75">
      <c r="A1530" s="12">
        <v>41950.708333333336</v>
      </c>
      <c r="B1530" s="6">
        <v>2.3876160368020004E-2</v>
      </c>
    </row>
    <row r="1531" spans="1:2" x14ac:dyDescent="0.75">
      <c r="A1531" s="12">
        <v>41950.75</v>
      </c>
      <c r="B1531" s="6">
        <v>2.4458349133097811E-2</v>
      </c>
    </row>
    <row r="1532" spans="1:2" x14ac:dyDescent="0.75">
      <c r="A1532" s="12">
        <v>41950.791666666672</v>
      </c>
      <c r="B1532" s="6">
        <v>2.7639505992074116E-2</v>
      </c>
    </row>
    <row r="1533" spans="1:2" x14ac:dyDescent="0.75">
      <c r="A1533" s="12">
        <v>41950.833333333336</v>
      </c>
      <c r="B1533" s="6">
        <v>2.9184779279701922E-2</v>
      </c>
    </row>
    <row r="1534" spans="1:2" x14ac:dyDescent="0.75">
      <c r="A1534" s="12">
        <v>41950.875</v>
      </c>
      <c r="B1534" s="6">
        <v>2.7581271546063664E-2</v>
      </c>
    </row>
    <row r="1535" spans="1:2" x14ac:dyDescent="0.75">
      <c r="A1535" s="12">
        <v>41950.916666666672</v>
      </c>
      <c r="B1535" s="6">
        <v>2.5986168906988665E-2</v>
      </c>
    </row>
    <row r="1536" spans="1:2" x14ac:dyDescent="0.75">
      <c r="A1536" s="12">
        <v>41950.958333333336</v>
      </c>
      <c r="B1536" s="6">
        <v>2.8583300623257802E-2</v>
      </c>
    </row>
    <row r="1537" spans="1:2" x14ac:dyDescent="0.75">
      <c r="A1537" s="12">
        <v>41951</v>
      </c>
      <c r="B1537" s="6">
        <v>3.0665309702140583E-2</v>
      </c>
    </row>
    <row r="1538" spans="1:2" x14ac:dyDescent="0.75">
      <c r="A1538" s="12">
        <v>41951.041666666672</v>
      </c>
      <c r="B1538" s="6">
        <v>3.0290241301086266E-2</v>
      </c>
    </row>
    <row r="1539" spans="1:2" x14ac:dyDescent="0.75">
      <c r="A1539" s="12">
        <v>41951.083333333336</v>
      </c>
      <c r="B1539" s="6">
        <v>3.104369812987191E-2</v>
      </c>
    </row>
    <row r="1540" spans="1:2" x14ac:dyDescent="0.75">
      <c r="A1540" s="12">
        <v>41951.125</v>
      </c>
      <c r="B1540" s="6">
        <v>2.8167592485704173E-2</v>
      </c>
    </row>
    <row r="1541" spans="1:2" x14ac:dyDescent="0.75">
      <c r="A1541" s="12">
        <v>41951.166666666672</v>
      </c>
      <c r="B1541" s="6">
        <v>2.7291418748129074E-2</v>
      </c>
    </row>
    <row r="1542" spans="1:2" x14ac:dyDescent="0.75">
      <c r="A1542" s="12">
        <v>41951.208333333336</v>
      </c>
      <c r="B1542" s="6">
        <v>2.7814738556908278E-2</v>
      </c>
    </row>
    <row r="1543" spans="1:2" x14ac:dyDescent="0.75">
      <c r="A1543" s="12">
        <v>41951.25</v>
      </c>
      <c r="B1543" s="6">
        <v>2.2996063097559874E-2</v>
      </c>
    </row>
    <row r="1544" spans="1:2" x14ac:dyDescent="0.75">
      <c r="A1544" s="12">
        <v>41951.291666666672</v>
      </c>
      <c r="B1544" s="6">
        <v>2.116133171388658E-2</v>
      </c>
    </row>
    <row r="1545" spans="1:2" x14ac:dyDescent="0.75">
      <c r="A1545" s="12">
        <v>41951.333333333336</v>
      </c>
      <c r="B1545" s="6">
        <v>2.6434970024931434E-2</v>
      </c>
    </row>
    <row r="1546" spans="1:2" x14ac:dyDescent="0.75">
      <c r="A1546" s="12">
        <v>41951.375</v>
      </c>
      <c r="B1546" s="6">
        <v>2.6548033295275362E-2</v>
      </c>
    </row>
    <row r="1547" spans="1:2" x14ac:dyDescent="0.75">
      <c r="A1547" s="12">
        <v>41951.416666666672</v>
      </c>
      <c r="B1547" s="6">
        <v>2.8583300623258309E-2</v>
      </c>
    </row>
    <row r="1548" spans="1:2" x14ac:dyDescent="0.75">
      <c r="A1548" s="12">
        <v>41951.458333333336</v>
      </c>
      <c r="B1548" s="6">
        <v>3.1810506088658874E-2</v>
      </c>
    </row>
    <row r="1549" spans="1:2" x14ac:dyDescent="0.75">
      <c r="A1549" s="12">
        <v>41951.5</v>
      </c>
      <c r="B1549" s="6">
        <v>2.9366979245922794E-2</v>
      </c>
    </row>
    <row r="1550" spans="1:2" x14ac:dyDescent="0.75">
      <c r="A1550" s="12">
        <v>41951.541666666672</v>
      </c>
      <c r="B1550" s="6">
        <v>2.5542860167530993E-2</v>
      </c>
    </row>
    <row r="1551" spans="1:2" x14ac:dyDescent="0.75">
      <c r="A1551" s="12">
        <v>41951.583333333336</v>
      </c>
      <c r="B1551" s="6">
        <v>2.7176091857469234E-2</v>
      </c>
    </row>
    <row r="1552" spans="1:2" x14ac:dyDescent="0.75">
      <c r="A1552" s="12">
        <v>41951.625</v>
      </c>
      <c r="B1552" s="6">
        <v>3.0290241301086266E-2</v>
      </c>
    </row>
    <row r="1553" spans="1:2" x14ac:dyDescent="0.75">
      <c r="A1553" s="12">
        <v>41951.666666666672</v>
      </c>
      <c r="B1553" s="6">
        <v>2.7581271546063664E-2</v>
      </c>
    </row>
    <row r="1554" spans="1:2" x14ac:dyDescent="0.75">
      <c r="A1554" s="12">
        <v>41951.708333333336</v>
      </c>
      <c r="B1554" s="6">
        <v>2.7233711509992688E-2</v>
      </c>
    </row>
    <row r="1555" spans="1:2" x14ac:dyDescent="0.75">
      <c r="A1555" s="12">
        <v>41951.75</v>
      </c>
      <c r="B1555" s="6">
        <v>2.666144304584139E-2</v>
      </c>
    </row>
    <row r="1556" spans="1:2" x14ac:dyDescent="0.75">
      <c r="A1556" s="12">
        <v>41951.791666666672</v>
      </c>
      <c r="B1556" s="6">
        <v>2.5597974795532465E-2</v>
      </c>
    </row>
    <row r="1557" spans="1:2" x14ac:dyDescent="0.75">
      <c r="A1557" s="12">
        <v>41951.833333333336</v>
      </c>
      <c r="B1557" s="6">
        <v>2.7814738556908278E-2</v>
      </c>
    </row>
    <row r="1558" spans="1:2" x14ac:dyDescent="0.75">
      <c r="A1558" s="12">
        <v>41951.875</v>
      </c>
      <c r="B1558" s="6">
        <v>2.9366979245922794E-2</v>
      </c>
    </row>
    <row r="1559" spans="1:2" x14ac:dyDescent="0.75">
      <c r="A1559" s="12">
        <v>41951.916666666672</v>
      </c>
      <c r="B1559" s="6">
        <v>2.9366979245922242E-2</v>
      </c>
    </row>
    <row r="1560" spans="1:2" x14ac:dyDescent="0.75">
      <c r="A1560" s="12">
        <v>41951.958333333336</v>
      </c>
      <c r="B1560" s="6">
        <v>2.9306155527867663E-2</v>
      </c>
    </row>
    <row r="1561" spans="1:2" x14ac:dyDescent="0.75">
      <c r="A1561" s="12">
        <v>41952</v>
      </c>
      <c r="B1561" s="6">
        <v>2.9611179980778193E-2</v>
      </c>
    </row>
    <row r="1562" spans="1:2" x14ac:dyDescent="0.75">
      <c r="A1562" s="12">
        <v>41952.041666666672</v>
      </c>
      <c r="B1562" s="6">
        <v>2.9366979245922794E-2</v>
      </c>
    </row>
    <row r="1563" spans="1:2" x14ac:dyDescent="0.75">
      <c r="A1563" s="12">
        <v>41952.083333333336</v>
      </c>
      <c r="B1563" s="6">
        <v>3.0665309702140015E-2</v>
      </c>
    </row>
    <row r="1564" spans="1:2" x14ac:dyDescent="0.75">
      <c r="A1564" s="12">
        <v>41952.125</v>
      </c>
      <c r="B1564" s="6">
        <v>3.0917198667261656E-2</v>
      </c>
    </row>
    <row r="1565" spans="1:2" x14ac:dyDescent="0.75">
      <c r="A1565" s="12">
        <v>41952.166666666672</v>
      </c>
      <c r="B1565" s="6">
        <v>2.9427893468665676E-2</v>
      </c>
    </row>
    <row r="1566" spans="1:2" x14ac:dyDescent="0.75">
      <c r="A1566" s="12">
        <v>41952.208333333336</v>
      </c>
      <c r="B1566" s="6">
        <v>2.7349213652511556E-2</v>
      </c>
    </row>
    <row r="1567" spans="1:2" x14ac:dyDescent="0.75">
      <c r="A1567" s="12">
        <v>41952.25</v>
      </c>
      <c r="B1567" s="6">
        <v>2.4033942095905418E-2</v>
      </c>
    </row>
    <row r="1568" spans="1:2" x14ac:dyDescent="0.75">
      <c r="A1568" s="12">
        <v>41952.291666666672</v>
      </c>
      <c r="B1568" s="6">
        <v>2.3201014689064412E-2</v>
      </c>
    </row>
    <row r="1569" spans="1:2" x14ac:dyDescent="0.75">
      <c r="A1569" s="12">
        <v>41952.333333333336</v>
      </c>
      <c r="B1569" s="6">
        <v>2.4405006530357057E-2</v>
      </c>
    </row>
    <row r="1570" spans="1:2" x14ac:dyDescent="0.75">
      <c r="A1570" s="12">
        <v>41952.375</v>
      </c>
      <c r="B1570" s="6">
        <v>2.5653174682123307E-2</v>
      </c>
    </row>
    <row r="1571" spans="1:2" x14ac:dyDescent="0.75">
      <c r="A1571" s="12">
        <v>41952.416666666672</v>
      </c>
      <c r="B1571" s="6">
        <v>2.822671207732539E-2</v>
      </c>
    </row>
    <row r="1572" spans="1:2" x14ac:dyDescent="0.75">
      <c r="A1572" s="12">
        <v>41952.458333333336</v>
      </c>
      <c r="B1572" s="6">
        <v>3.2722179694002103E-2</v>
      </c>
    </row>
    <row r="1573" spans="1:2" x14ac:dyDescent="0.75">
      <c r="A1573" s="12">
        <v>41952.5</v>
      </c>
      <c r="B1573" s="6">
        <v>3.1170568456013997E-2</v>
      </c>
    </row>
    <row r="1574" spans="1:2" x14ac:dyDescent="0.75">
      <c r="A1574" s="12">
        <v>41952.541666666672</v>
      </c>
      <c r="B1574" s="6">
        <v>2.9488898277659357E-2</v>
      </c>
    </row>
    <row r="1575" spans="1:2" x14ac:dyDescent="0.75">
      <c r="A1575" s="12">
        <v>41952.583333333336</v>
      </c>
      <c r="B1575" s="6">
        <v>2.7697828588671713E-2</v>
      </c>
    </row>
    <row r="1576" spans="1:2" x14ac:dyDescent="0.75">
      <c r="A1576" s="12">
        <v>41952.625</v>
      </c>
      <c r="B1576" s="6">
        <v>3.0352522896033643E-2</v>
      </c>
    </row>
    <row r="1577" spans="1:2" x14ac:dyDescent="0.75">
      <c r="A1577" s="12">
        <v>41952.666666666672</v>
      </c>
      <c r="B1577" s="6">
        <v>2.9488898277659357E-2</v>
      </c>
    </row>
    <row r="1578" spans="1:2" x14ac:dyDescent="0.75">
      <c r="A1578" s="12">
        <v>41952.708333333336</v>
      </c>
      <c r="B1578" s="6">
        <v>2.8583300623258309E-2</v>
      </c>
    </row>
    <row r="1579" spans="1:2" x14ac:dyDescent="0.75">
      <c r="A1579" s="12">
        <v>41952.75</v>
      </c>
      <c r="B1579" s="6">
        <v>2.9063764072181621E-2</v>
      </c>
    </row>
    <row r="1580" spans="1:2" x14ac:dyDescent="0.75">
      <c r="A1580" s="12">
        <v>41952.791666666672</v>
      </c>
      <c r="B1580" s="6">
        <v>2.9306155527867663E-2</v>
      </c>
    </row>
    <row r="1581" spans="1:2" x14ac:dyDescent="0.75">
      <c r="A1581" s="12">
        <v>41952.833333333336</v>
      </c>
      <c r="B1581" s="6">
        <v>2.8882916786907298E-2</v>
      </c>
    </row>
    <row r="1582" spans="1:2" x14ac:dyDescent="0.75">
      <c r="A1582" s="12">
        <v>41952.875</v>
      </c>
      <c r="B1582" s="6">
        <v>3.0103946573509822E-2</v>
      </c>
    </row>
    <row r="1583" spans="1:2" x14ac:dyDescent="0.75">
      <c r="A1583" s="12">
        <v>41952.916666666672</v>
      </c>
      <c r="B1583" s="6">
        <v>2.9611179980778193E-2</v>
      </c>
    </row>
    <row r="1584" spans="1:2" x14ac:dyDescent="0.75">
      <c r="A1584" s="12">
        <v>41952.958333333336</v>
      </c>
      <c r="B1584" s="6">
        <v>2.8523646055669379E-2</v>
      </c>
    </row>
    <row r="1585" spans="1:2" x14ac:dyDescent="0.75">
      <c r="A1585" s="12">
        <v>41953</v>
      </c>
      <c r="B1585" s="6">
        <v>2.7814738556908278E-2</v>
      </c>
    </row>
    <row r="1586" spans="1:2" x14ac:dyDescent="0.75">
      <c r="A1586" s="12">
        <v>41953.041666666672</v>
      </c>
      <c r="B1586" s="6">
        <v>2.7233711509992688E-2</v>
      </c>
    </row>
    <row r="1587" spans="1:2" x14ac:dyDescent="0.75">
      <c r="A1587" s="12">
        <v>41953.083333333336</v>
      </c>
      <c r="B1587" s="6">
        <v>3.0103946573509822E-2</v>
      </c>
    </row>
    <row r="1588" spans="1:2" x14ac:dyDescent="0.75">
      <c r="A1588" s="12">
        <v>41953.125</v>
      </c>
      <c r="B1588" s="6">
        <v>2.7990766659859008E-2</v>
      </c>
    </row>
    <row r="1589" spans="1:2" x14ac:dyDescent="0.75">
      <c r="A1589" s="12">
        <v>41953.166666666672</v>
      </c>
      <c r="B1589" s="6">
        <v>2.6322252592557802E-2</v>
      </c>
    </row>
    <row r="1590" spans="1:2" x14ac:dyDescent="0.75">
      <c r="A1590" s="12">
        <v>41953.208333333336</v>
      </c>
      <c r="B1590" s="6">
        <v>2.6153823486289602E-2</v>
      </c>
    </row>
    <row r="1591" spans="1:2" x14ac:dyDescent="0.75">
      <c r="A1591" s="12">
        <v>41953.25</v>
      </c>
      <c r="B1591" s="6">
        <v>2.451177532307167E-2</v>
      </c>
    </row>
    <row r="1592" spans="1:2" x14ac:dyDescent="0.75">
      <c r="A1592" s="12">
        <v>41953.291666666672</v>
      </c>
      <c r="B1592" s="6">
        <v>2.3047178733689059E-2</v>
      </c>
    </row>
    <row r="1593" spans="1:2" x14ac:dyDescent="0.75">
      <c r="A1593" s="12">
        <v>41953.333333333336</v>
      </c>
      <c r="B1593" s="6">
        <v>2.4086701806912178E-2</v>
      </c>
    </row>
    <row r="1594" spans="1:2" x14ac:dyDescent="0.75">
      <c r="A1594" s="12">
        <v>41953.375</v>
      </c>
      <c r="B1594" s="6">
        <v>2.1744415808965616E-2</v>
      </c>
    </row>
    <row r="1595" spans="1:2" x14ac:dyDescent="0.75">
      <c r="A1595" s="12">
        <v>41953.416666666672</v>
      </c>
      <c r="B1595" s="6">
        <v>2.2439144701277561E-2</v>
      </c>
    </row>
    <row r="1596" spans="1:2" x14ac:dyDescent="0.75">
      <c r="A1596" s="12">
        <v>41953.458333333336</v>
      </c>
      <c r="B1596" s="6">
        <v>2.746506678267557E-2</v>
      </c>
    </row>
    <row r="1597" spans="1:2" x14ac:dyDescent="0.75">
      <c r="A1597" s="12">
        <v>41953.5</v>
      </c>
      <c r="B1597" s="6">
        <v>2.7176091857469234E-2</v>
      </c>
    </row>
    <row r="1598" spans="1:2" x14ac:dyDescent="0.75">
      <c r="A1598" s="12">
        <v>41953.541666666672</v>
      </c>
      <c r="B1598" s="6">
        <v>1.6729197796979095E-2</v>
      </c>
    </row>
    <row r="1599" spans="1:2" x14ac:dyDescent="0.75">
      <c r="A1599" s="12">
        <v>41953.583333333336</v>
      </c>
      <c r="B1599" s="6">
        <v>1.4378442969962537E-2</v>
      </c>
    </row>
    <row r="1600" spans="1:2" x14ac:dyDescent="0.75">
      <c r="A1600" s="12">
        <v>41953.625</v>
      </c>
      <c r="B1600" s="6">
        <v>2.2945028838263767E-2</v>
      </c>
    </row>
    <row r="1601" spans="1:2" x14ac:dyDescent="0.75">
      <c r="A1601" s="12">
        <v>41953.666666666672</v>
      </c>
      <c r="B1601" s="6">
        <v>2.007523109504258E-2</v>
      </c>
    </row>
    <row r="1602" spans="1:2" x14ac:dyDescent="0.75">
      <c r="A1602" s="12">
        <v>41953.708333333336</v>
      </c>
      <c r="B1602" s="6">
        <v>1.9936577560459263E-2</v>
      </c>
    </row>
    <row r="1603" spans="1:2" x14ac:dyDescent="0.75">
      <c r="A1603" s="12">
        <v>41953.75</v>
      </c>
      <c r="B1603" s="6">
        <v>2.1941312000759237E-2</v>
      </c>
    </row>
    <row r="1604" spans="1:2" x14ac:dyDescent="0.75">
      <c r="A1604" s="12">
        <v>41953.791666666672</v>
      </c>
      <c r="B1604" s="6">
        <v>2.3098375825237338E-2</v>
      </c>
    </row>
    <row r="1605" spans="1:2" x14ac:dyDescent="0.75">
      <c r="A1605" s="12">
        <v>41953.833333333336</v>
      </c>
      <c r="B1605" s="6">
        <v>2.4351747435551522E-2</v>
      </c>
    </row>
    <row r="1606" spans="1:2" x14ac:dyDescent="0.75">
      <c r="A1606" s="12">
        <v>41953.875</v>
      </c>
      <c r="B1606" s="6">
        <v>2.593045579053023E-2</v>
      </c>
    </row>
    <row r="1607" spans="1:2" x14ac:dyDescent="0.75">
      <c r="A1607" s="12">
        <v>41953.916666666672</v>
      </c>
      <c r="B1607" s="6">
        <v>2.7176091857469234E-2</v>
      </c>
    </row>
    <row r="1608" spans="1:2" x14ac:dyDescent="0.75">
      <c r="A1608" s="12">
        <v>41953.958333333336</v>
      </c>
      <c r="B1608" s="6">
        <v>2.6548033295275362E-2</v>
      </c>
    </row>
    <row r="1609" spans="1:2" x14ac:dyDescent="0.75">
      <c r="A1609" s="12">
        <v>41954</v>
      </c>
      <c r="B1609" s="6">
        <v>2.6548033295275362E-2</v>
      </c>
    </row>
    <row r="1610" spans="1:2" x14ac:dyDescent="0.75">
      <c r="A1610" s="12">
        <v>41954.041666666672</v>
      </c>
      <c r="B1610" s="6">
        <v>2.5542860167531493E-2</v>
      </c>
    </row>
    <row r="1611" spans="1:2" x14ac:dyDescent="0.75">
      <c r="A1611" s="12">
        <v>41954.083333333336</v>
      </c>
      <c r="B1611" s="6">
        <v>2.7349213652511556E-2</v>
      </c>
    </row>
    <row r="1612" spans="1:2" x14ac:dyDescent="0.75">
      <c r="A1612" s="12">
        <v>41954.125</v>
      </c>
      <c r="B1612" s="6">
        <v>2.7465066782675056E-2</v>
      </c>
    </row>
    <row r="1613" spans="1:2" x14ac:dyDescent="0.75">
      <c r="A1613" s="12">
        <v>41954.166666666672</v>
      </c>
      <c r="B1613" s="6">
        <v>2.6097852674795495E-2</v>
      </c>
    </row>
    <row r="1614" spans="1:2" x14ac:dyDescent="0.75">
      <c r="A1614" s="12">
        <v>41954.208333333336</v>
      </c>
      <c r="B1614" s="6">
        <v>2.6153823486290091E-2</v>
      </c>
    </row>
    <row r="1615" spans="1:2" x14ac:dyDescent="0.75">
      <c r="A1615" s="12">
        <v>41954.25</v>
      </c>
      <c r="B1615" s="6">
        <v>2.4888105762115437E-2</v>
      </c>
    </row>
    <row r="1616" spans="1:2" x14ac:dyDescent="0.75">
      <c r="A1616" s="12">
        <v>41954.291666666672</v>
      </c>
      <c r="B1616" s="6">
        <v>2.4672556209787439E-2</v>
      </c>
    </row>
    <row r="1617" spans="1:2" x14ac:dyDescent="0.75">
      <c r="A1617" s="12">
        <v>41954.333333333336</v>
      </c>
      <c r="B1617" s="6">
        <v>2.3407273342451598E-2</v>
      </c>
    </row>
    <row r="1618" spans="1:2" x14ac:dyDescent="0.75">
      <c r="A1618" s="12">
        <v>41954.375</v>
      </c>
      <c r="B1618" s="6">
        <v>2.2539674908376033E-2</v>
      </c>
    </row>
    <row r="1619" spans="1:2" x14ac:dyDescent="0.75">
      <c r="A1619" s="12">
        <v>41954.416666666672</v>
      </c>
      <c r="B1619" s="6">
        <v>2.4888105762115437E-2</v>
      </c>
    </row>
    <row r="1620" spans="1:2" x14ac:dyDescent="0.75">
      <c r="A1620" s="12">
        <v>41954.458333333336</v>
      </c>
      <c r="B1620" s="6">
        <v>2.7932002097597945E-2</v>
      </c>
    </row>
    <row r="1621" spans="1:2" x14ac:dyDescent="0.75">
      <c r="A1621" s="12">
        <v>41954.5</v>
      </c>
      <c r="B1621" s="6">
        <v>2.5874828412314328E-2</v>
      </c>
    </row>
    <row r="1622" spans="1:2" x14ac:dyDescent="0.75">
      <c r="A1622" s="12">
        <v>41954.541666666672</v>
      </c>
      <c r="B1622" s="6">
        <v>2.5763830550607988E-2</v>
      </c>
    </row>
    <row r="1623" spans="1:2" x14ac:dyDescent="0.75">
      <c r="A1623" s="12">
        <v>41954.583333333336</v>
      </c>
      <c r="B1623" s="6">
        <v>2.3407273342451598E-2</v>
      </c>
    </row>
    <row r="1624" spans="1:2" x14ac:dyDescent="0.75">
      <c r="A1624" s="12">
        <v>41954.625</v>
      </c>
      <c r="B1624" s="6">
        <v>2.5432886367922194E-2</v>
      </c>
    </row>
    <row r="1625" spans="1:2" x14ac:dyDescent="0.75">
      <c r="A1625" s="12">
        <v>41954.666666666672</v>
      </c>
      <c r="B1625" s="6">
        <v>2.4245479452679138E-2</v>
      </c>
    </row>
    <row r="1626" spans="1:2" x14ac:dyDescent="0.75">
      <c r="A1626" s="12">
        <v>41954.708333333336</v>
      </c>
      <c r="B1626" s="6">
        <v>2.377138626315721E-2</v>
      </c>
    </row>
    <row r="1627" spans="1:2" x14ac:dyDescent="0.75">
      <c r="A1627" s="12">
        <v>41954.75</v>
      </c>
      <c r="B1627" s="6">
        <v>2.3047178733689059E-2</v>
      </c>
    </row>
    <row r="1628" spans="1:2" x14ac:dyDescent="0.75">
      <c r="A1628" s="12">
        <v>41954.791666666672</v>
      </c>
      <c r="B1628" s="6">
        <v>2.2539674908375593E-2</v>
      </c>
    </row>
    <row r="1629" spans="1:2" x14ac:dyDescent="0.75">
      <c r="A1629" s="12">
        <v>41954.833333333336</v>
      </c>
      <c r="B1629" s="6">
        <v>2.3201014689063958E-2</v>
      </c>
    </row>
    <row r="1630" spans="1:2" x14ac:dyDescent="0.75">
      <c r="A1630" s="12">
        <v>41954.875</v>
      </c>
      <c r="B1630" s="6">
        <v>2.4458349133097336E-2</v>
      </c>
    </row>
    <row r="1631" spans="1:2" x14ac:dyDescent="0.75">
      <c r="A1631" s="12">
        <v>41954.916666666672</v>
      </c>
      <c r="B1631" s="6">
        <v>2.5874828412314328E-2</v>
      </c>
    </row>
    <row r="1632" spans="1:2" x14ac:dyDescent="0.75">
      <c r="A1632" s="12">
        <v>41954.958333333336</v>
      </c>
      <c r="B1632" s="6">
        <v>2.5986168906988183E-2</v>
      </c>
    </row>
    <row r="1633" spans="1:2" x14ac:dyDescent="0.75">
      <c r="A1633" s="12">
        <v>41955</v>
      </c>
      <c r="B1633" s="6">
        <v>2.4942203507895101E-2</v>
      </c>
    </row>
    <row r="1634" spans="1:2" x14ac:dyDescent="0.75">
      <c r="A1634" s="12">
        <v>41955.041666666672</v>
      </c>
      <c r="B1634" s="6">
        <v>2.3303980318255434E-2</v>
      </c>
    </row>
    <row r="1635" spans="1:2" x14ac:dyDescent="0.75">
      <c r="A1635" s="12">
        <v>41955.083333333336</v>
      </c>
      <c r="B1635" s="6">
        <v>2.4726317542217997E-2</v>
      </c>
    </row>
    <row r="1636" spans="1:2" x14ac:dyDescent="0.75">
      <c r="A1636" s="12">
        <v>41955.125</v>
      </c>
      <c r="B1636" s="6">
        <v>2.377138626315721E-2</v>
      </c>
    </row>
    <row r="1637" spans="1:2" x14ac:dyDescent="0.75">
      <c r="A1637" s="12">
        <v>41955.166666666672</v>
      </c>
      <c r="B1637" s="6">
        <v>2.4139544550611611E-2</v>
      </c>
    </row>
    <row r="1638" spans="1:2" x14ac:dyDescent="0.75">
      <c r="A1638" s="12">
        <v>41955.208333333336</v>
      </c>
      <c r="B1638" s="6">
        <v>2.4942203507895101E-2</v>
      </c>
    </row>
    <row r="1639" spans="1:2" x14ac:dyDescent="0.75">
      <c r="A1639" s="12">
        <v>41955.25</v>
      </c>
      <c r="B1639" s="6">
        <v>2.1695390507947929E-2</v>
      </c>
    </row>
    <row r="1640" spans="1:2" x14ac:dyDescent="0.75">
      <c r="A1640" s="12">
        <v>41955.291666666672</v>
      </c>
      <c r="B1640" s="6">
        <v>2.218922681187057E-2</v>
      </c>
    </row>
    <row r="1641" spans="1:2" x14ac:dyDescent="0.75">
      <c r="A1641" s="12">
        <v>41955.333333333336</v>
      </c>
      <c r="B1641" s="6">
        <v>2.1793520530822168E-2</v>
      </c>
    </row>
    <row r="1642" spans="1:2" x14ac:dyDescent="0.75">
      <c r="A1642" s="12">
        <v>41955.375</v>
      </c>
      <c r="B1642" s="6">
        <v>2.2894075877241675E-2</v>
      </c>
    </row>
    <row r="1643" spans="1:2" x14ac:dyDescent="0.75">
      <c r="A1643" s="12">
        <v>41955.416666666672</v>
      </c>
      <c r="B1643" s="6">
        <v>2.7061114986863134E-2</v>
      </c>
    </row>
    <row r="1644" spans="1:2" x14ac:dyDescent="0.75">
      <c r="A1644" s="12">
        <v>41955.458333333336</v>
      </c>
      <c r="B1644" s="6">
        <v>2.8345218221318646E-2</v>
      </c>
    </row>
    <row r="1645" spans="1:2" x14ac:dyDescent="0.75">
      <c r="A1645" s="12">
        <v>41955.5</v>
      </c>
      <c r="B1645" s="6">
        <v>2.5487830718269211E-2</v>
      </c>
    </row>
    <row r="1646" spans="1:2" x14ac:dyDescent="0.75">
      <c r="A1646" s="12">
        <v>41955.541666666672</v>
      </c>
      <c r="B1646" s="6">
        <v>2.4458349133097336E-2</v>
      </c>
    </row>
    <row r="1647" spans="1:2" x14ac:dyDescent="0.75">
      <c r="A1647" s="12">
        <v>41955.583333333336</v>
      </c>
      <c r="B1647" s="6">
        <v>2.2288953051117728E-2</v>
      </c>
    </row>
    <row r="1648" spans="1:2" x14ac:dyDescent="0.75">
      <c r="A1648" s="12">
        <v>41955.625</v>
      </c>
      <c r="B1648" s="6">
        <v>2.576383055060847E-2</v>
      </c>
    </row>
    <row r="1649" spans="1:2" x14ac:dyDescent="0.75">
      <c r="A1649" s="12">
        <v>41955.666666666672</v>
      </c>
      <c r="B1649" s="6">
        <v>2.4618878782051833E-2</v>
      </c>
    </row>
    <row r="1650" spans="1:2" x14ac:dyDescent="0.75">
      <c r="A1650" s="12">
        <v>41955.708333333336</v>
      </c>
      <c r="B1650" s="6">
        <v>2.5542860167530993E-2</v>
      </c>
    </row>
    <row r="1651" spans="1:2" x14ac:dyDescent="0.75">
      <c r="A1651" s="12">
        <v>41955.75</v>
      </c>
      <c r="B1651" s="6">
        <v>2.5597974795532465E-2</v>
      </c>
    </row>
    <row r="1652" spans="1:2" x14ac:dyDescent="0.75">
      <c r="A1652" s="12">
        <v>41955.791666666672</v>
      </c>
      <c r="B1652" s="6">
        <v>2.3876160368020472E-2</v>
      </c>
    </row>
    <row r="1653" spans="1:2" x14ac:dyDescent="0.75">
      <c r="A1653" s="12">
        <v>41955.833333333336</v>
      </c>
      <c r="B1653" s="6">
        <v>2.6548033295275362E-2</v>
      </c>
    </row>
    <row r="1654" spans="1:2" x14ac:dyDescent="0.75">
      <c r="A1654" s="12">
        <v>41955.875</v>
      </c>
      <c r="B1654" s="6">
        <v>2.8049619857980015E-2</v>
      </c>
    </row>
    <row r="1655" spans="1:2" x14ac:dyDescent="0.75">
      <c r="A1655" s="12">
        <v>41955.916666666672</v>
      </c>
      <c r="B1655" s="6">
        <v>2.7814738556908278E-2</v>
      </c>
    </row>
    <row r="1656" spans="1:2" x14ac:dyDescent="0.75">
      <c r="A1656" s="12">
        <v>41955.958333333336</v>
      </c>
      <c r="B1656" s="6">
        <v>2.8882916786907298E-2</v>
      </c>
    </row>
    <row r="1657" spans="1:2" x14ac:dyDescent="0.75">
      <c r="A1657" s="12">
        <v>41956</v>
      </c>
      <c r="B1657" s="6">
        <v>2.9427893468665676E-2</v>
      </c>
    </row>
    <row r="1658" spans="1:2" x14ac:dyDescent="0.75">
      <c r="A1658" s="12">
        <v>41956.041666666672</v>
      </c>
      <c r="B1658" s="6">
        <v>2.77562394166696E-2</v>
      </c>
    </row>
    <row r="1659" spans="1:2" x14ac:dyDescent="0.75">
      <c r="A1659" s="12">
        <v>41956.083333333336</v>
      </c>
      <c r="B1659" s="6">
        <v>3.0165953221732957E-2</v>
      </c>
    </row>
    <row r="1660" spans="1:2" x14ac:dyDescent="0.75">
      <c r="A1660" s="12">
        <v>41956.125</v>
      </c>
      <c r="B1660" s="6">
        <v>3.2986062989620778E-2</v>
      </c>
    </row>
    <row r="1661" spans="1:2" x14ac:dyDescent="0.75">
      <c r="A1661" s="12">
        <v>41956.166666666672</v>
      </c>
      <c r="B1661" s="6">
        <v>2.8404604935863324E-2</v>
      </c>
    </row>
    <row r="1662" spans="1:2" x14ac:dyDescent="0.75">
      <c r="A1662" s="12">
        <v>41956.208333333336</v>
      </c>
      <c r="B1662" s="6">
        <v>2.6889304558731963E-2</v>
      </c>
    </row>
    <row r="1663" spans="1:2" x14ac:dyDescent="0.75">
      <c r="A1663" s="12">
        <v>41956.25</v>
      </c>
      <c r="B1663" s="6">
        <v>2.7118559709952635E-2</v>
      </c>
    </row>
    <row r="1664" spans="1:2" x14ac:dyDescent="0.75">
      <c r="A1664" s="12">
        <v>41956.291666666672</v>
      </c>
      <c r="B1664" s="6">
        <v>2.4511775323072152E-2</v>
      </c>
    </row>
    <row r="1665" spans="1:2" x14ac:dyDescent="0.75">
      <c r="A1665" s="12">
        <v>41956.333333333336</v>
      </c>
      <c r="B1665" s="6">
        <v>2.6548033295275855E-2</v>
      </c>
    </row>
    <row r="1666" spans="1:2" x14ac:dyDescent="0.75">
      <c r="A1666" s="12">
        <v>41956.375</v>
      </c>
      <c r="B1666" s="6">
        <v>2.7176091857469234E-2</v>
      </c>
    </row>
    <row r="1667" spans="1:2" x14ac:dyDescent="0.75">
      <c r="A1667" s="12">
        <v>41956.416666666672</v>
      </c>
      <c r="B1667" s="6">
        <v>3.1234142898559893E-2</v>
      </c>
    </row>
    <row r="1668" spans="1:2" x14ac:dyDescent="0.75">
      <c r="A1668" s="12">
        <v>41956.458333333336</v>
      </c>
      <c r="B1668" s="6">
        <v>3.5569672445798381E-2</v>
      </c>
    </row>
    <row r="1669" spans="1:2" x14ac:dyDescent="0.75">
      <c r="A1669" s="12">
        <v>41956.5</v>
      </c>
      <c r="B1669" s="6">
        <v>3.3318059610390138E-2</v>
      </c>
    </row>
    <row r="1670" spans="1:2" x14ac:dyDescent="0.75">
      <c r="A1670" s="12">
        <v>41956.541666666672</v>
      </c>
      <c r="B1670" s="6">
        <v>3.0602568223365469E-2</v>
      </c>
    </row>
    <row r="1671" spans="1:2" x14ac:dyDescent="0.75">
      <c r="A1671" s="12">
        <v>41956.583333333336</v>
      </c>
      <c r="B1671" s="6">
        <v>2.7003757607644514E-2</v>
      </c>
    </row>
    <row r="1672" spans="1:2" x14ac:dyDescent="0.75">
      <c r="A1672" s="12">
        <v>41956.625</v>
      </c>
      <c r="B1672" s="6">
        <v>2.5763830550607988E-2</v>
      </c>
    </row>
    <row r="1673" spans="1:2" x14ac:dyDescent="0.75">
      <c r="A1673" s="12">
        <v>41956.666666666672</v>
      </c>
      <c r="B1673" s="6">
        <v>2.7003757607643987E-2</v>
      </c>
    </row>
    <row r="1674" spans="1:2" x14ac:dyDescent="0.75">
      <c r="A1674" s="12">
        <v>41956.708333333336</v>
      </c>
      <c r="B1674" s="6">
        <v>2.5213958360108861E-2</v>
      </c>
    </row>
    <row r="1675" spans="1:2" x14ac:dyDescent="0.75">
      <c r="A1675" s="12">
        <v>41956.75</v>
      </c>
      <c r="B1675" s="6">
        <v>2.5874828412314328E-2</v>
      </c>
    </row>
    <row r="1676" spans="1:2" x14ac:dyDescent="0.75">
      <c r="A1676" s="12">
        <v>41956.791666666672</v>
      </c>
      <c r="B1676" s="6">
        <v>2.6041967841723811E-2</v>
      </c>
    </row>
    <row r="1677" spans="1:2" x14ac:dyDescent="0.75">
      <c r="A1677" s="12">
        <v>41956.833333333336</v>
      </c>
      <c r="B1677" s="6">
        <v>2.2489369508607464E-2</v>
      </c>
    </row>
    <row r="1678" spans="1:2" x14ac:dyDescent="0.75">
      <c r="A1678" s="12">
        <v>41956.875</v>
      </c>
      <c r="B1678" s="6">
        <v>2.382373199689752E-2</v>
      </c>
    </row>
    <row r="1679" spans="1:2" x14ac:dyDescent="0.75">
      <c r="A1679" s="12">
        <v>41956.916666666672</v>
      </c>
      <c r="B1679" s="6">
        <v>2.7697828588671196E-2</v>
      </c>
    </row>
    <row r="1680" spans="1:2" x14ac:dyDescent="0.75">
      <c r="A1680" s="12">
        <v>41956.958333333336</v>
      </c>
      <c r="B1680" s="6">
        <v>2.7233711509992181E-2</v>
      </c>
    </row>
    <row r="1681" spans="1:2" x14ac:dyDescent="0.75">
      <c r="A1681" s="12">
        <v>41957</v>
      </c>
      <c r="B1681" s="6">
        <v>2.620988035631866E-2</v>
      </c>
    </row>
    <row r="1682" spans="1:2" x14ac:dyDescent="0.75">
      <c r="A1682" s="12">
        <v>41957.041666666672</v>
      </c>
      <c r="B1682" s="6">
        <v>2.620988035631866E-2</v>
      </c>
    </row>
    <row r="1683" spans="1:2" x14ac:dyDescent="0.75">
      <c r="A1683" s="12">
        <v>41957.083333333336</v>
      </c>
      <c r="B1683" s="6">
        <v>2.6322252592557802E-2</v>
      </c>
    </row>
    <row r="1684" spans="1:2" x14ac:dyDescent="0.75">
      <c r="A1684" s="12">
        <v>41957.125</v>
      </c>
      <c r="B1684" s="6">
        <v>2.4086701806912646E-2</v>
      </c>
    </row>
    <row r="1685" spans="1:2" x14ac:dyDescent="0.75">
      <c r="A1685" s="12">
        <v>41957.166666666672</v>
      </c>
      <c r="B1685" s="6">
        <v>2.5378027036691689E-2</v>
      </c>
    </row>
    <row r="1686" spans="1:2" x14ac:dyDescent="0.75">
      <c r="A1686" s="12">
        <v>41957.208333333336</v>
      </c>
      <c r="B1686" s="6">
        <v>2.5986168906988665E-2</v>
      </c>
    </row>
    <row r="1687" spans="1:2" x14ac:dyDescent="0.75">
      <c r="A1687" s="12">
        <v>41957.25</v>
      </c>
      <c r="B1687" s="6">
        <v>2.4245479452678645E-2</v>
      </c>
    </row>
    <row r="1688" spans="1:2" x14ac:dyDescent="0.75">
      <c r="A1688" s="12">
        <v>41957.291666666672</v>
      </c>
      <c r="B1688" s="6">
        <v>2.4245479452678645E-2</v>
      </c>
    </row>
    <row r="1689" spans="1:2" x14ac:dyDescent="0.75">
      <c r="A1689" s="12">
        <v>41957.333333333336</v>
      </c>
      <c r="B1689" s="6">
        <v>2.6548033295275362E-2</v>
      </c>
    </row>
    <row r="1690" spans="1:2" x14ac:dyDescent="0.75">
      <c r="A1690" s="12">
        <v>41957.375</v>
      </c>
      <c r="B1690" s="6">
        <v>2.8464080853596606E-2</v>
      </c>
    </row>
    <row r="1691" spans="1:2" x14ac:dyDescent="0.75">
      <c r="A1691" s="12">
        <v>41957.416666666672</v>
      </c>
      <c r="B1691" s="6">
        <v>3.1939615431077761E-2</v>
      </c>
    </row>
    <row r="1692" spans="1:2" x14ac:dyDescent="0.75">
      <c r="A1692" s="12">
        <v>41957.458333333336</v>
      </c>
      <c r="B1692" s="6">
        <v>3.5569672445798978E-2</v>
      </c>
    </row>
    <row r="1693" spans="1:2" x14ac:dyDescent="0.75">
      <c r="A1693" s="12">
        <v>41957.5</v>
      </c>
      <c r="B1693" s="6">
        <v>3.351840423709921E-2</v>
      </c>
    </row>
    <row r="1694" spans="1:2" x14ac:dyDescent="0.75">
      <c r="A1694" s="12">
        <v>41957.541666666672</v>
      </c>
      <c r="B1694" s="6">
        <v>3.1939615431077761E-2</v>
      </c>
    </row>
    <row r="1695" spans="1:2" x14ac:dyDescent="0.75">
      <c r="A1695" s="12">
        <v>41957.583333333336</v>
      </c>
      <c r="B1695" s="6">
        <v>3.0791069410456496E-2</v>
      </c>
    </row>
    <row r="1696" spans="1:2" x14ac:dyDescent="0.75">
      <c r="A1696" s="12">
        <v>41957.625</v>
      </c>
      <c r="B1696" s="6">
        <v>2.7233711509992181E-2</v>
      </c>
    </row>
    <row r="1697" spans="1:2" x14ac:dyDescent="0.75">
      <c r="A1697" s="12">
        <v>41957.666666666672</v>
      </c>
      <c r="B1697" s="6">
        <v>2.4618878782051833E-2</v>
      </c>
    </row>
    <row r="1698" spans="1:2" x14ac:dyDescent="0.75">
      <c r="A1698" s="12">
        <v>41957.708333333336</v>
      </c>
      <c r="B1698" s="6">
        <v>2.5432886367922194E-2</v>
      </c>
    </row>
    <row r="1699" spans="1:2" x14ac:dyDescent="0.75">
      <c r="A1699" s="12">
        <v>41957.75</v>
      </c>
      <c r="B1699" s="6">
        <v>2.8108561772929985E-2</v>
      </c>
    </row>
    <row r="1700" spans="1:2" x14ac:dyDescent="0.75">
      <c r="A1700" s="12">
        <v>41957.791666666672</v>
      </c>
      <c r="B1700" s="6">
        <v>2.7233711509992181E-2</v>
      </c>
    </row>
    <row r="1701" spans="1:2" x14ac:dyDescent="0.75">
      <c r="A1701" s="12">
        <v>41957.833333333336</v>
      </c>
      <c r="B1701" s="6">
        <v>2.6775199919298057E-2</v>
      </c>
    </row>
    <row r="1702" spans="1:2" x14ac:dyDescent="0.75">
      <c r="A1702" s="12">
        <v>41957.875</v>
      </c>
      <c r="B1702" s="6">
        <v>2.6946487491768017E-2</v>
      </c>
    </row>
    <row r="1703" spans="1:2" x14ac:dyDescent="0.75">
      <c r="A1703" s="12">
        <v>41957.916666666672</v>
      </c>
      <c r="B1703" s="6">
        <v>3.1170568456013997E-2</v>
      </c>
    </row>
    <row r="1704" spans="1:2" x14ac:dyDescent="0.75">
      <c r="A1704" s="12">
        <v>41957.958333333336</v>
      </c>
      <c r="B1704" s="6">
        <v>2.7697828588671196E-2</v>
      </c>
    </row>
    <row r="1705" spans="1:2" x14ac:dyDescent="0.75">
      <c r="A1705" s="12">
        <v>41958</v>
      </c>
      <c r="B1705" s="6">
        <v>2.7349213652511556E-2</v>
      </c>
    </row>
    <row r="1706" spans="1:2" x14ac:dyDescent="0.75">
      <c r="A1706" s="12">
        <v>41958.041666666672</v>
      </c>
      <c r="B1706" s="6">
        <v>2.7581271546063664E-2</v>
      </c>
    </row>
    <row r="1707" spans="1:2" x14ac:dyDescent="0.75">
      <c r="A1707" s="12">
        <v>41958.083333333336</v>
      </c>
      <c r="B1707" s="6">
        <v>2.5930455790529723E-2</v>
      </c>
    </row>
    <row r="1708" spans="1:2" x14ac:dyDescent="0.75">
      <c r="A1708" s="12">
        <v>41958.125</v>
      </c>
      <c r="B1708" s="6">
        <v>2.5378027036691689E-2</v>
      </c>
    </row>
    <row r="1709" spans="1:2" x14ac:dyDescent="0.75">
      <c r="A1709" s="12">
        <v>41958.166666666672</v>
      </c>
      <c r="B1709" s="6">
        <v>2.5268563112517534E-2</v>
      </c>
    </row>
    <row r="1710" spans="1:2" x14ac:dyDescent="0.75">
      <c r="A1710" s="12">
        <v>41958.208333333336</v>
      </c>
      <c r="B1710" s="6">
        <v>2.5708459907181316E-2</v>
      </c>
    </row>
    <row r="1711" spans="1:2" x14ac:dyDescent="0.75">
      <c r="A1711" s="12">
        <v>41958.25</v>
      </c>
      <c r="B1711" s="6">
        <v>2.5597974795532465E-2</v>
      </c>
    </row>
    <row r="1712" spans="1:2" x14ac:dyDescent="0.75">
      <c r="A1712" s="12">
        <v>41958.291666666672</v>
      </c>
      <c r="B1712" s="6">
        <v>2.5378027036691689E-2</v>
      </c>
    </row>
    <row r="1713" spans="1:2" x14ac:dyDescent="0.75">
      <c r="A1713" s="12">
        <v>41958.333333333336</v>
      </c>
      <c r="B1713" s="6">
        <v>2.4942203507895586E-2</v>
      </c>
    </row>
    <row r="1714" spans="1:2" x14ac:dyDescent="0.75">
      <c r="A1714" s="12">
        <v>41958.375</v>
      </c>
      <c r="B1714" s="6">
        <v>2.6775199919298557E-2</v>
      </c>
    </row>
    <row r="1715" spans="1:2" x14ac:dyDescent="0.75">
      <c r="A1715" s="12">
        <v>41958.416666666672</v>
      </c>
      <c r="B1715" s="6">
        <v>3.0103946573509822E-2</v>
      </c>
    </row>
    <row r="1716" spans="1:2" x14ac:dyDescent="0.75">
      <c r="A1716" s="12">
        <v>41958.458333333336</v>
      </c>
      <c r="B1716" s="6">
        <v>3.2722179694002103E-2</v>
      </c>
    </row>
    <row r="1717" spans="1:2" x14ac:dyDescent="0.75">
      <c r="A1717" s="12">
        <v>41958.5</v>
      </c>
      <c r="B1717" s="6">
        <v>3.0165953221732957E-2</v>
      </c>
    </row>
    <row r="1718" spans="1:2" x14ac:dyDescent="0.75">
      <c r="A1718" s="12">
        <v>41958.541666666672</v>
      </c>
      <c r="B1718" s="6">
        <v>2.7118559709953138E-2</v>
      </c>
    </row>
    <row r="1719" spans="1:2" x14ac:dyDescent="0.75">
      <c r="A1719" s="12">
        <v>41958.583333333336</v>
      </c>
      <c r="B1719" s="6">
        <v>2.7349213652511556E-2</v>
      </c>
    </row>
    <row r="1720" spans="1:2" x14ac:dyDescent="0.75">
      <c r="A1720" s="12">
        <v>41958.625</v>
      </c>
      <c r="B1720" s="6">
        <v>3.3451526946371601E-2</v>
      </c>
    </row>
    <row r="1721" spans="1:2" x14ac:dyDescent="0.75">
      <c r="A1721" s="12">
        <v>41958.666666666672</v>
      </c>
      <c r="B1721" s="6">
        <v>2.8108561772929436E-2</v>
      </c>
    </row>
    <row r="1722" spans="1:2" x14ac:dyDescent="0.75">
      <c r="A1722" s="12">
        <v>41958.708333333336</v>
      </c>
      <c r="B1722" s="6">
        <v>3.0917198667261656E-2</v>
      </c>
    </row>
    <row r="1723" spans="1:2" x14ac:dyDescent="0.75">
      <c r="A1723" s="12">
        <v>41958.75</v>
      </c>
      <c r="B1723" s="6">
        <v>2.8882916786907298E-2</v>
      </c>
    </row>
    <row r="1724" spans="1:2" x14ac:dyDescent="0.75">
      <c r="A1724" s="12">
        <v>41958.791666666672</v>
      </c>
      <c r="B1724" s="6">
        <v>2.7697828588671713E-2</v>
      </c>
    </row>
    <row r="1725" spans="1:2" x14ac:dyDescent="0.75">
      <c r="A1725" s="12">
        <v>41958.833333333336</v>
      </c>
      <c r="B1725" s="6">
        <v>2.9795283972877232E-2</v>
      </c>
    </row>
    <row r="1726" spans="1:2" x14ac:dyDescent="0.75">
      <c r="A1726" s="12">
        <v>41958.875</v>
      </c>
      <c r="B1726" s="6">
        <v>3.1617544653309251E-2</v>
      </c>
    </row>
    <row r="1727" spans="1:2" x14ac:dyDescent="0.75">
      <c r="A1727" s="12">
        <v>41958.916666666672</v>
      </c>
      <c r="B1727" s="6">
        <v>2.9611179980778193E-2</v>
      </c>
    </row>
    <row r="1728" spans="1:2" x14ac:dyDescent="0.75">
      <c r="A1728" s="12">
        <v>41958.958333333336</v>
      </c>
      <c r="B1728" s="6">
        <v>3.3652446479996448E-2</v>
      </c>
    </row>
    <row r="1729" spans="1:2" x14ac:dyDescent="0.75">
      <c r="A1729" s="12">
        <v>41959</v>
      </c>
      <c r="B1729" s="6">
        <v>3.7418969065848032E-2</v>
      </c>
    </row>
    <row r="1730" spans="1:2" x14ac:dyDescent="0.75">
      <c r="A1730" s="12">
        <v>41959.041666666672</v>
      </c>
      <c r="B1730" s="6">
        <v>3.0477361606207374E-2</v>
      </c>
    </row>
    <row r="1731" spans="1:2" x14ac:dyDescent="0.75">
      <c r="A1731" s="12">
        <v>41959.083333333336</v>
      </c>
      <c r="B1731" s="6">
        <v>2.576383055060847E-2</v>
      </c>
    </row>
    <row r="1732" spans="1:2" x14ac:dyDescent="0.75">
      <c r="A1732" s="12">
        <v>41959.125</v>
      </c>
      <c r="B1732" s="6">
        <v>3.4464789444120902E-2</v>
      </c>
    </row>
    <row r="1733" spans="1:2" x14ac:dyDescent="0.75">
      <c r="A1733" s="12">
        <v>41959.166666666672</v>
      </c>
      <c r="B1733" s="6">
        <v>3.2919949581311309E-2</v>
      </c>
    </row>
    <row r="1734" spans="1:2" x14ac:dyDescent="0.75">
      <c r="A1734" s="12">
        <v>41959.208333333336</v>
      </c>
      <c r="B1734" s="6">
        <v>2.7407096303799214E-2</v>
      </c>
    </row>
    <row r="1735" spans="1:2" x14ac:dyDescent="0.75">
      <c r="A1735" s="12">
        <v>41959.25</v>
      </c>
      <c r="B1735" s="6">
        <v>3.0103946573509822E-2</v>
      </c>
    </row>
    <row r="1736" spans="1:2" x14ac:dyDescent="0.75">
      <c r="A1736" s="12">
        <v>41959.291666666672</v>
      </c>
      <c r="B1736" s="6">
        <v>2.5268563112518051E-2</v>
      </c>
    </row>
    <row r="1737" spans="1:2" x14ac:dyDescent="0.75">
      <c r="A1737" s="12">
        <v>41959.333333333336</v>
      </c>
      <c r="B1737" s="6">
        <v>2.5653174682123307E-2</v>
      </c>
    </row>
    <row r="1738" spans="1:2" x14ac:dyDescent="0.75">
      <c r="A1738" s="12">
        <v>41959.375</v>
      </c>
      <c r="B1738" s="6">
        <v>2.8943109253733661E-2</v>
      </c>
    </row>
    <row r="1739" spans="1:2" x14ac:dyDescent="0.75">
      <c r="A1739" s="12">
        <v>41959.416666666672</v>
      </c>
      <c r="B1739" s="6">
        <v>3.1810506088659436E-2</v>
      </c>
    </row>
    <row r="1740" spans="1:2" x14ac:dyDescent="0.75">
      <c r="A1740" s="12">
        <v>41959.458333333336</v>
      </c>
      <c r="B1740" s="6">
        <v>3.522170755893303E-2</v>
      </c>
    </row>
    <row r="1741" spans="1:2" x14ac:dyDescent="0.75">
      <c r="A1741" s="12">
        <v>41959.5</v>
      </c>
      <c r="B1741" s="6">
        <v>3.1617544653309251E-2</v>
      </c>
    </row>
    <row r="1742" spans="1:2" x14ac:dyDescent="0.75">
      <c r="A1742" s="12">
        <v>41959.541666666672</v>
      </c>
      <c r="B1742" s="6">
        <v>3.085408780422496E-2</v>
      </c>
    </row>
    <row r="1743" spans="1:2" x14ac:dyDescent="0.75">
      <c r="A1743" s="12">
        <v>41959.583333333336</v>
      </c>
      <c r="B1743" s="6">
        <v>3.0602568223365469E-2</v>
      </c>
    </row>
    <row r="1744" spans="1:2" x14ac:dyDescent="0.75">
      <c r="A1744" s="12">
        <v>41959.625</v>
      </c>
      <c r="B1744" s="6">
        <v>3.1297810303820714E-2</v>
      </c>
    </row>
    <row r="1745" spans="1:2" x14ac:dyDescent="0.75">
      <c r="A1745" s="12">
        <v>41959.666666666672</v>
      </c>
      <c r="B1745" s="6">
        <v>3.098040208174279E-2</v>
      </c>
    </row>
    <row r="1746" spans="1:2" x14ac:dyDescent="0.75">
      <c r="A1746" s="12">
        <v>41959.708333333336</v>
      </c>
      <c r="B1746" s="6">
        <v>3.0728143403803813E-2</v>
      </c>
    </row>
    <row r="1747" spans="1:2" x14ac:dyDescent="0.75">
      <c r="A1747" s="12">
        <v>41959.75</v>
      </c>
      <c r="B1747" s="6">
        <v>3.2329198976875424E-2</v>
      </c>
    </row>
    <row r="1748" spans="1:2" x14ac:dyDescent="0.75">
      <c r="A1748" s="12">
        <v>41959.791666666672</v>
      </c>
      <c r="B1748" s="6">
        <v>3.0980402081742239E-2</v>
      </c>
    </row>
    <row r="1749" spans="1:2" x14ac:dyDescent="0.75">
      <c r="A1749" s="12">
        <v>41959.833333333336</v>
      </c>
      <c r="B1749" s="6">
        <v>2.9672457038156297E-2</v>
      </c>
    </row>
    <row r="1750" spans="1:2" x14ac:dyDescent="0.75">
      <c r="A1750" s="12">
        <v>41959.875</v>
      </c>
      <c r="B1750" s="6">
        <v>2.9733825008292161E-2</v>
      </c>
    </row>
    <row r="1751" spans="1:2" x14ac:dyDescent="0.75">
      <c r="A1751" s="12">
        <v>41959.916666666672</v>
      </c>
      <c r="B1751" s="6">
        <v>3.098040208174279E-2</v>
      </c>
    </row>
    <row r="1752" spans="1:2" x14ac:dyDescent="0.75">
      <c r="A1752" s="12">
        <v>41959.958333333336</v>
      </c>
      <c r="B1752" s="6">
        <v>3.4876191359349946E-2</v>
      </c>
    </row>
    <row r="1753" spans="1:2" x14ac:dyDescent="0.75">
      <c r="A1753" s="12">
        <v>41960</v>
      </c>
      <c r="B1753" s="6">
        <v>3.933624409920182E-2</v>
      </c>
    </row>
    <row r="1754" spans="1:2" x14ac:dyDescent="0.75">
      <c r="A1754" s="12">
        <v>41960.041666666672</v>
      </c>
      <c r="B1754" s="6">
        <v>3.836901624708923E-2</v>
      </c>
    </row>
    <row r="1755" spans="1:2" x14ac:dyDescent="0.75">
      <c r="A1755" s="12">
        <v>41960.083333333336</v>
      </c>
      <c r="B1755" s="6">
        <v>3.7928409347698061E-2</v>
      </c>
    </row>
    <row r="1756" spans="1:2" x14ac:dyDescent="0.75">
      <c r="A1756" s="12">
        <v>41960.125</v>
      </c>
      <c r="B1756" s="6">
        <v>3.4876191359350564E-2</v>
      </c>
    </row>
    <row r="1757" spans="1:2" x14ac:dyDescent="0.75">
      <c r="A1757" s="12">
        <v>41960.166666666672</v>
      </c>
      <c r="B1757" s="6">
        <v>3.4328432578268855E-2</v>
      </c>
    </row>
    <row r="1758" spans="1:2" x14ac:dyDescent="0.75">
      <c r="A1758" s="12">
        <v>41960.208333333336</v>
      </c>
      <c r="B1758" s="6">
        <v>3.4192463151238923E-2</v>
      </c>
    </row>
    <row r="1759" spans="1:2" x14ac:dyDescent="0.75">
      <c r="A1759" s="12">
        <v>41960.25</v>
      </c>
      <c r="B1759" s="6">
        <v>3.3652446479996448E-2</v>
      </c>
    </row>
    <row r="1760" spans="1:2" x14ac:dyDescent="0.75">
      <c r="A1760" s="12">
        <v>41960.291666666672</v>
      </c>
      <c r="B1760" s="6">
        <v>3.3921683942570897E-2</v>
      </c>
    </row>
    <row r="1761" spans="1:2" x14ac:dyDescent="0.75">
      <c r="A1761" s="12">
        <v>41960.333333333336</v>
      </c>
      <c r="B1761" s="6">
        <v>3.5499883070277828E-2</v>
      </c>
    </row>
    <row r="1762" spans="1:2" x14ac:dyDescent="0.75">
      <c r="A1762" s="12">
        <v>41960.375</v>
      </c>
      <c r="B1762" s="6">
        <v>3.5990477344497396E-2</v>
      </c>
    </row>
    <row r="1763" spans="1:2" x14ac:dyDescent="0.75">
      <c r="A1763" s="12">
        <v>41960.416666666672</v>
      </c>
      <c r="B1763" s="6">
        <v>3.7709472585455199E-2</v>
      </c>
    </row>
    <row r="1764" spans="1:2" x14ac:dyDescent="0.75">
      <c r="A1764" s="12">
        <v>41960.458333333336</v>
      </c>
      <c r="B1764" s="6">
        <v>3.6414841607312662E-2</v>
      </c>
    </row>
    <row r="1765" spans="1:2" x14ac:dyDescent="0.75">
      <c r="A1765" s="12">
        <v>41960.5</v>
      </c>
      <c r="B1765" s="6">
        <v>3.3652446479996448E-2</v>
      </c>
    </row>
    <row r="1766" spans="1:2" x14ac:dyDescent="0.75">
      <c r="A1766" s="12">
        <v>41960.541666666672</v>
      </c>
      <c r="B1766" s="6">
        <v>3.0791069410456496E-2</v>
      </c>
    </row>
    <row r="1767" spans="1:2" x14ac:dyDescent="0.75">
      <c r="A1767" s="12">
        <v>41960.583333333336</v>
      </c>
      <c r="B1767" s="6">
        <v>2.9488898277659357E-2</v>
      </c>
    </row>
    <row r="1768" spans="1:2" x14ac:dyDescent="0.75">
      <c r="A1768" s="12">
        <v>41960.625</v>
      </c>
      <c r="B1768" s="6">
        <v>3.0165953221732957E-2</v>
      </c>
    </row>
    <row r="1769" spans="1:2" x14ac:dyDescent="0.75">
      <c r="A1769" s="12">
        <v>41960.666666666672</v>
      </c>
      <c r="B1769" s="6">
        <v>3.1746092015639105E-2</v>
      </c>
    </row>
    <row r="1770" spans="1:2" x14ac:dyDescent="0.75">
      <c r="A1770" s="12">
        <v>41960.708333333336</v>
      </c>
      <c r="B1770" s="6">
        <v>3.1170568456013997E-2</v>
      </c>
    </row>
    <row r="1771" spans="1:2" x14ac:dyDescent="0.75">
      <c r="A1771" s="12">
        <v>41960.75</v>
      </c>
      <c r="B1771" s="6">
        <v>2.8523646055669379E-2</v>
      </c>
    </row>
    <row r="1772" spans="1:2" x14ac:dyDescent="0.75">
      <c r="A1772" s="12">
        <v>41960.791666666672</v>
      </c>
      <c r="B1772" s="6">
        <v>3.3451526946371039E-2</v>
      </c>
    </row>
    <row r="1773" spans="1:2" x14ac:dyDescent="0.75">
      <c r="A1773" s="12">
        <v>41960.833333333336</v>
      </c>
      <c r="B1773" s="6">
        <v>3.54301919777412E-2</v>
      </c>
    </row>
    <row r="1774" spans="1:2" x14ac:dyDescent="0.75">
      <c r="A1774" s="12">
        <v>41960.875</v>
      </c>
      <c r="B1774" s="6">
        <v>3.3118575472959121E-2</v>
      </c>
    </row>
    <row r="1775" spans="1:2" x14ac:dyDescent="0.75">
      <c r="A1775" s="12">
        <v>41960.916666666672</v>
      </c>
      <c r="B1775" s="6">
        <v>3.2853931284577996E-2</v>
      </c>
    </row>
    <row r="1776" spans="1:2" x14ac:dyDescent="0.75">
      <c r="A1776" s="12">
        <v>41960.958333333336</v>
      </c>
      <c r="B1776" s="6">
        <v>3.2198961213996465E-2</v>
      </c>
    </row>
    <row r="1777" spans="1:2" x14ac:dyDescent="0.75">
      <c r="A1777" s="12">
        <v>41961</v>
      </c>
      <c r="B1777" s="6">
        <v>3.3184974714046231E-2</v>
      </c>
    </row>
    <row r="1778" spans="1:2" x14ac:dyDescent="0.75">
      <c r="A1778" s="12">
        <v>41961.041666666672</v>
      </c>
      <c r="B1778" s="6">
        <v>3.3052271592498288E-2</v>
      </c>
    </row>
    <row r="1779" spans="1:2" x14ac:dyDescent="0.75">
      <c r="A1779" s="12">
        <v>41961.083333333336</v>
      </c>
      <c r="B1779" s="6">
        <v>3.4738668165783998E-2</v>
      </c>
    </row>
    <row r="1780" spans="1:2" x14ac:dyDescent="0.75">
      <c r="A1780" s="12">
        <v>41961.125</v>
      </c>
      <c r="B1780" s="6">
        <v>3.226403295390666E-2</v>
      </c>
    </row>
    <row r="1781" spans="1:2" x14ac:dyDescent="0.75">
      <c r="A1781" s="12">
        <v>41961.166666666672</v>
      </c>
      <c r="B1781" s="6">
        <v>3.0980402081742239E-2</v>
      </c>
    </row>
    <row r="1782" spans="1:2" x14ac:dyDescent="0.75">
      <c r="A1782" s="12">
        <v>41961.208333333336</v>
      </c>
      <c r="B1782" s="6">
        <v>3.0917198667261104E-2</v>
      </c>
    </row>
    <row r="1783" spans="1:2" x14ac:dyDescent="0.75">
      <c r="A1783" s="12">
        <v>41961.25</v>
      </c>
      <c r="B1783" s="6">
        <v>3.0290241301086266E-2</v>
      </c>
    </row>
    <row r="1784" spans="1:2" x14ac:dyDescent="0.75">
      <c r="A1784" s="12">
        <v>41961.291666666672</v>
      </c>
      <c r="B1784" s="6">
        <v>3.1361570754126968E-2</v>
      </c>
    </row>
    <row r="1785" spans="1:2" x14ac:dyDescent="0.75">
      <c r="A1785" s="12">
        <v>41961.333333333336</v>
      </c>
      <c r="B1785" s="6">
        <v>3.2133983674432078E-2</v>
      </c>
    </row>
    <row r="1786" spans="1:2" x14ac:dyDescent="0.75">
      <c r="A1786" s="12">
        <v>41961.375</v>
      </c>
      <c r="B1786" s="6">
        <v>3.2004310865621693E-2</v>
      </c>
    </row>
    <row r="1787" spans="1:2" x14ac:dyDescent="0.75">
      <c r="A1787" s="12">
        <v>41961.416666666672</v>
      </c>
      <c r="B1787" s="6">
        <v>3.0665309702140015E-2</v>
      </c>
    </row>
    <row r="1788" spans="1:2" x14ac:dyDescent="0.75">
      <c r="A1788" s="12">
        <v>41961.458333333336</v>
      </c>
      <c r="B1788" s="6">
        <v>3.3318059610390138E-2</v>
      </c>
    </row>
    <row r="1789" spans="1:2" x14ac:dyDescent="0.75">
      <c r="A1789" s="12">
        <v>41961.5</v>
      </c>
      <c r="B1789" s="6">
        <v>3.0042031410419733E-2</v>
      </c>
    </row>
    <row r="1790" spans="1:2" x14ac:dyDescent="0.75">
      <c r="A1790" s="12">
        <v>41961.541666666672</v>
      </c>
      <c r="B1790" s="6">
        <v>2.7291418748129074E-2</v>
      </c>
    </row>
    <row r="1791" spans="1:2" x14ac:dyDescent="0.75">
      <c r="A1791" s="12">
        <v>41961.583333333336</v>
      </c>
      <c r="B1791" s="6">
        <v>2.7176091857469234E-2</v>
      </c>
    </row>
    <row r="1792" spans="1:2" x14ac:dyDescent="0.75">
      <c r="A1792" s="12">
        <v>41961.625</v>
      </c>
      <c r="B1792" s="6">
        <v>2.5653174682123307E-2</v>
      </c>
    </row>
    <row r="1793" spans="1:2" x14ac:dyDescent="0.75">
      <c r="A1793" s="12">
        <v>41961.666666666672</v>
      </c>
      <c r="B1793" s="6">
        <v>2.6209880356318171E-2</v>
      </c>
    </row>
    <row r="1794" spans="1:2" x14ac:dyDescent="0.75">
      <c r="A1794" s="12">
        <v>41961.708333333336</v>
      </c>
      <c r="B1794" s="6">
        <v>2.7176091857469765E-2</v>
      </c>
    </row>
    <row r="1795" spans="1:2" x14ac:dyDescent="0.75">
      <c r="A1795" s="12">
        <v>41961.75</v>
      </c>
      <c r="B1795" s="6">
        <v>2.671827805202524E-2</v>
      </c>
    </row>
    <row r="1796" spans="1:2" x14ac:dyDescent="0.75">
      <c r="A1796" s="12">
        <v>41961.791666666672</v>
      </c>
      <c r="B1796" s="6">
        <v>2.7932002097597945E-2</v>
      </c>
    </row>
    <row r="1797" spans="1:2" x14ac:dyDescent="0.75">
      <c r="A1797" s="12">
        <v>41961.833333333336</v>
      </c>
      <c r="B1797" s="6">
        <v>2.7990766659858484E-2</v>
      </c>
    </row>
    <row r="1798" spans="1:2" x14ac:dyDescent="0.75">
      <c r="A1798" s="12">
        <v>41961.875</v>
      </c>
      <c r="B1798" s="6">
        <v>2.9245422232964585E-2</v>
      </c>
    </row>
    <row r="1799" spans="1:2" x14ac:dyDescent="0.75">
      <c r="A1799" s="12">
        <v>41961.916666666672</v>
      </c>
      <c r="B1799" s="6">
        <v>3.1107086893878044E-2</v>
      </c>
    </row>
    <row r="1800" spans="1:2" x14ac:dyDescent="0.75">
      <c r="A1800" s="12">
        <v>41961.958333333336</v>
      </c>
      <c r="B1800" s="6">
        <v>3.2329198976875424E-2</v>
      </c>
    </row>
    <row r="1801" spans="1:2" x14ac:dyDescent="0.75">
      <c r="A1801" s="12">
        <v>41962</v>
      </c>
      <c r="B1801" s="6">
        <v>3.1107086893877461E-2</v>
      </c>
    </row>
    <row r="1802" spans="1:2" x14ac:dyDescent="0.75">
      <c r="A1802" s="12">
        <v>41962.041666666672</v>
      </c>
      <c r="B1802" s="6">
        <v>2.9549993754492063E-2</v>
      </c>
    </row>
    <row r="1803" spans="1:2" x14ac:dyDescent="0.75">
      <c r="A1803" s="12">
        <v>41962.083333333336</v>
      </c>
      <c r="B1803" s="6">
        <v>3.1875013866284801E-2</v>
      </c>
    </row>
    <row r="1804" spans="1:2" x14ac:dyDescent="0.75">
      <c r="A1804" s="12">
        <v>41962.125</v>
      </c>
      <c r="B1804" s="6">
        <v>3.085408780422496E-2</v>
      </c>
    </row>
    <row r="1805" spans="1:2" x14ac:dyDescent="0.75">
      <c r="A1805" s="12">
        <v>41962.166666666672</v>
      </c>
      <c r="B1805" s="6">
        <v>3.0728143403803813E-2</v>
      </c>
    </row>
    <row r="1806" spans="1:2" x14ac:dyDescent="0.75">
      <c r="A1806" s="12">
        <v>41962.208333333336</v>
      </c>
      <c r="B1806" s="6">
        <v>3.0352522896033643E-2</v>
      </c>
    </row>
    <row r="1807" spans="1:2" x14ac:dyDescent="0.75">
      <c r="A1807" s="12">
        <v>41962.25</v>
      </c>
      <c r="B1807" s="6">
        <v>2.8583300623257802E-2</v>
      </c>
    </row>
    <row r="1808" spans="1:2" x14ac:dyDescent="0.75">
      <c r="A1808" s="12">
        <v>41962.291666666672</v>
      </c>
      <c r="B1808" s="6">
        <v>2.671827805202524E-2</v>
      </c>
    </row>
    <row r="1809" spans="1:2" x14ac:dyDescent="0.75">
      <c r="A1809" s="12">
        <v>41962.333333333336</v>
      </c>
      <c r="B1809" s="6">
        <v>2.5105002876180133E-2</v>
      </c>
    </row>
    <row r="1810" spans="1:2" x14ac:dyDescent="0.75">
      <c r="A1810" s="12">
        <v>41962.375</v>
      </c>
      <c r="B1810" s="6">
        <v>2.77562394166696E-2</v>
      </c>
    </row>
    <row r="1811" spans="1:2" x14ac:dyDescent="0.75">
      <c r="A1811" s="12">
        <v>41962.416666666672</v>
      </c>
      <c r="B1811" s="6">
        <v>3.0791069410456496E-2</v>
      </c>
    </row>
    <row r="1812" spans="1:2" x14ac:dyDescent="0.75">
      <c r="A1812" s="12">
        <v>41962.458333333336</v>
      </c>
      <c r="B1812" s="6">
        <v>3.3921683942570897E-2</v>
      </c>
    </row>
    <row r="1813" spans="1:2" x14ac:dyDescent="0.75">
      <c r="A1813" s="12">
        <v>41962.5</v>
      </c>
      <c r="B1813" s="6">
        <v>2.9488898277659908E-2</v>
      </c>
    </row>
    <row r="1814" spans="1:2" x14ac:dyDescent="0.75">
      <c r="A1814" s="12">
        <v>41962.541666666672</v>
      </c>
      <c r="B1814" s="6">
        <v>2.5323252644805117E-2</v>
      </c>
    </row>
    <row r="1815" spans="1:2" x14ac:dyDescent="0.75">
      <c r="A1815" s="12">
        <v>41962.583333333336</v>
      </c>
      <c r="B1815" s="6">
        <v>2.4834092238911452E-2</v>
      </c>
    </row>
    <row r="1816" spans="1:2" x14ac:dyDescent="0.75">
      <c r="A1816" s="12">
        <v>41962.625</v>
      </c>
      <c r="B1816" s="6">
        <v>2.5597974795531969E-2</v>
      </c>
    </row>
    <row r="1817" spans="1:2" x14ac:dyDescent="0.75">
      <c r="A1817" s="12">
        <v>41962.666666666672</v>
      </c>
      <c r="B1817" s="6">
        <v>2.5763830550607988E-2</v>
      </c>
    </row>
    <row r="1818" spans="1:2" x14ac:dyDescent="0.75">
      <c r="A1818" s="12">
        <v>41962.708333333336</v>
      </c>
      <c r="B1818" s="6">
        <v>2.5050651985352317E-2</v>
      </c>
    </row>
    <row r="1819" spans="1:2" x14ac:dyDescent="0.75">
      <c r="A1819" s="12">
        <v>41962.75</v>
      </c>
      <c r="B1819" s="6">
        <v>2.5763830550607988E-2</v>
      </c>
    </row>
    <row r="1820" spans="1:2" x14ac:dyDescent="0.75">
      <c r="A1820" s="12">
        <v>41962.791666666672</v>
      </c>
      <c r="B1820" s="6">
        <v>2.6097852674795495E-2</v>
      </c>
    </row>
    <row r="1821" spans="1:2" x14ac:dyDescent="0.75">
      <c r="A1821" s="12">
        <v>41962.833333333336</v>
      </c>
      <c r="B1821" s="6">
        <v>2.6832208728058551E-2</v>
      </c>
    </row>
    <row r="1822" spans="1:2" x14ac:dyDescent="0.75">
      <c r="A1822" s="12">
        <v>41962.875</v>
      </c>
      <c r="B1822" s="6">
        <v>2.9124226586594335E-2</v>
      </c>
    </row>
    <row r="1823" spans="1:2" x14ac:dyDescent="0.75">
      <c r="A1823" s="12">
        <v>41962.916666666672</v>
      </c>
      <c r="B1823" s="6">
        <v>2.9488898277659908E-2</v>
      </c>
    </row>
    <row r="1824" spans="1:2" x14ac:dyDescent="0.75">
      <c r="A1824" s="12">
        <v>41962.958333333336</v>
      </c>
      <c r="B1824" s="6">
        <v>2.7291418748129074E-2</v>
      </c>
    </row>
    <row r="1825" spans="1:2" x14ac:dyDescent="0.75">
      <c r="A1825" s="12">
        <v>41963</v>
      </c>
      <c r="B1825" s="6">
        <v>2.7932002097598465E-2</v>
      </c>
    </row>
    <row r="1826" spans="1:2" x14ac:dyDescent="0.75">
      <c r="A1826" s="12">
        <v>41963.041666666672</v>
      </c>
      <c r="B1826" s="6">
        <v>2.9003391655030956E-2</v>
      </c>
    </row>
    <row r="1827" spans="1:2" x14ac:dyDescent="0.75">
      <c r="A1827" s="12">
        <v>41963.083333333336</v>
      </c>
      <c r="B1827" s="6">
        <v>2.9003391655030956E-2</v>
      </c>
    </row>
    <row r="1828" spans="1:2" x14ac:dyDescent="0.75">
      <c r="A1828" s="12">
        <v>41963.125</v>
      </c>
      <c r="B1828" s="6">
        <v>3.104369812987191E-2</v>
      </c>
    </row>
    <row r="1829" spans="1:2" x14ac:dyDescent="0.75">
      <c r="A1829" s="12">
        <v>41963.166666666672</v>
      </c>
      <c r="B1829" s="6">
        <v>2.6548033295275362E-2</v>
      </c>
    </row>
    <row r="1830" spans="1:2" x14ac:dyDescent="0.75">
      <c r="A1830" s="12">
        <v>41963.208333333336</v>
      </c>
      <c r="B1830" s="6">
        <v>2.5874828412314328E-2</v>
      </c>
    </row>
    <row r="1831" spans="1:2" x14ac:dyDescent="0.75">
      <c r="A1831" s="12">
        <v>41963.25</v>
      </c>
      <c r="B1831" s="6">
        <v>2.5487830718269211E-2</v>
      </c>
    </row>
    <row r="1832" spans="1:2" x14ac:dyDescent="0.75">
      <c r="A1832" s="12">
        <v>41963.291666666672</v>
      </c>
      <c r="B1832" s="6">
        <v>2.6041967841723811E-2</v>
      </c>
    </row>
    <row r="1833" spans="1:2" x14ac:dyDescent="0.75">
      <c r="A1833" s="12">
        <v>41963.333333333336</v>
      </c>
      <c r="B1833" s="6">
        <v>2.5708459907180833E-2</v>
      </c>
    </row>
    <row r="1834" spans="1:2" x14ac:dyDescent="0.75">
      <c r="A1834" s="12">
        <v>41963.375</v>
      </c>
      <c r="B1834" s="6">
        <v>2.7176091857469234E-2</v>
      </c>
    </row>
    <row r="1835" spans="1:2" x14ac:dyDescent="0.75">
      <c r="A1835" s="12">
        <v>41963.416666666672</v>
      </c>
      <c r="B1835" s="6">
        <v>3.0165953221732957E-2</v>
      </c>
    </row>
    <row r="1836" spans="1:2" x14ac:dyDescent="0.75">
      <c r="A1836" s="12">
        <v>41963.458333333336</v>
      </c>
      <c r="B1836" s="6">
        <v>3.0352522896033643E-2</v>
      </c>
    </row>
    <row r="1837" spans="1:2" x14ac:dyDescent="0.75">
      <c r="A1837" s="12">
        <v>41963.5</v>
      </c>
      <c r="B1837" s="6">
        <v>2.9856834013627084E-2</v>
      </c>
    </row>
    <row r="1838" spans="1:2" x14ac:dyDescent="0.75">
      <c r="A1838" s="12">
        <v>41963.541666666672</v>
      </c>
      <c r="B1838" s="6">
        <v>2.4888105762115899E-2</v>
      </c>
    </row>
    <row r="1839" spans="1:2" x14ac:dyDescent="0.75">
      <c r="A1839" s="12">
        <v>41963.583333333336</v>
      </c>
      <c r="B1839" s="6">
        <v>2.1402902179333976E-2</v>
      </c>
    </row>
    <row r="1840" spans="1:2" x14ac:dyDescent="0.75">
      <c r="A1840" s="12">
        <v>41963.625</v>
      </c>
      <c r="B1840" s="6">
        <v>2.1793520530821724E-2</v>
      </c>
    </row>
    <row r="1841" spans="1:2" x14ac:dyDescent="0.75">
      <c r="A1841" s="12">
        <v>41963.666666666672</v>
      </c>
      <c r="B1841" s="6">
        <v>2.1793520530822168E-2</v>
      </c>
    </row>
    <row r="1842" spans="1:2" x14ac:dyDescent="0.75">
      <c r="A1842" s="12">
        <v>41963.708333333336</v>
      </c>
      <c r="B1842" s="6">
        <v>2.392867145553431E-2</v>
      </c>
    </row>
    <row r="1843" spans="1:2" x14ac:dyDescent="0.75">
      <c r="A1843" s="12">
        <v>41963.75</v>
      </c>
      <c r="B1843" s="6">
        <v>2.6097852674795495E-2</v>
      </c>
    </row>
    <row r="1844" spans="1:2" x14ac:dyDescent="0.75">
      <c r="A1844" s="12">
        <v>41963.791666666672</v>
      </c>
      <c r="B1844" s="6">
        <v>2.7291418748129074E-2</v>
      </c>
    </row>
    <row r="1845" spans="1:2" x14ac:dyDescent="0.75">
      <c r="A1845" s="12">
        <v>41963.833333333336</v>
      </c>
      <c r="B1845" s="6">
        <v>2.5323252644805117E-2</v>
      </c>
    </row>
    <row r="1846" spans="1:2" x14ac:dyDescent="0.75">
      <c r="A1846" s="12">
        <v>41963.875</v>
      </c>
      <c r="B1846" s="6">
        <v>2.5268563112517534E-2</v>
      </c>
    </row>
    <row r="1847" spans="1:2" x14ac:dyDescent="0.75">
      <c r="A1847" s="12">
        <v>41963.916666666672</v>
      </c>
      <c r="B1847" s="6">
        <v>2.7291418748128567E-2</v>
      </c>
    </row>
    <row r="1848" spans="1:2" x14ac:dyDescent="0.75">
      <c r="A1848" s="12">
        <v>41963.958333333336</v>
      </c>
      <c r="B1848" s="6">
        <v>2.9184779279701922E-2</v>
      </c>
    </row>
    <row r="1849" spans="1:2" x14ac:dyDescent="0.75">
      <c r="A1849" s="12">
        <v>41964</v>
      </c>
      <c r="B1849" s="6">
        <v>2.8049619857979519E-2</v>
      </c>
    </row>
    <row r="1850" spans="1:2" x14ac:dyDescent="0.75">
      <c r="A1850" s="12">
        <v>41964.041666666672</v>
      </c>
      <c r="B1850" s="6">
        <v>2.7061114986863134E-2</v>
      </c>
    </row>
    <row r="1851" spans="1:2" x14ac:dyDescent="0.75">
      <c r="A1851" s="12">
        <v>41964.083333333336</v>
      </c>
      <c r="B1851" s="6">
        <v>2.6832208728059054E-2</v>
      </c>
    </row>
    <row r="1852" spans="1:2" x14ac:dyDescent="0.75">
      <c r="A1852" s="12">
        <v>41964.125</v>
      </c>
      <c r="B1852" s="6">
        <v>2.7756239416669059E-2</v>
      </c>
    </row>
    <row r="1853" spans="1:2" x14ac:dyDescent="0.75">
      <c r="A1853" s="12">
        <v>41964.166666666672</v>
      </c>
      <c r="B1853" s="6">
        <v>2.5213958360108861E-2</v>
      </c>
    </row>
    <row r="1854" spans="1:2" x14ac:dyDescent="0.75">
      <c r="A1854" s="12">
        <v>41964.208333333336</v>
      </c>
      <c r="B1854" s="6">
        <v>2.377138626315721E-2</v>
      </c>
    </row>
    <row r="1855" spans="1:2" x14ac:dyDescent="0.75">
      <c r="A1855" s="12">
        <v>41964.25</v>
      </c>
      <c r="B1855" s="6">
        <v>2.2792413535915674E-2</v>
      </c>
    </row>
    <row r="1856" spans="1:2" x14ac:dyDescent="0.75">
      <c r="A1856" s="12">
        <v>41964.291666666672</v>
      </c>
      <c r="B1856" s="6">
        <v>2.382373199689752E-2</v>
      </c>
    </row>
    <row r="1857" spans="1:2" x14ac:dyDescent="0.75">
      <c r="A1857" s="12">
        <v>41964.333333333336</v>
      </c>
      <c r="B1857" s="6">
        <v>2.515943830788564E-2</v>
      </c>
    </row>
    <row r="1858" spans="1:2" x14ac:dyDescent="0.75">
      <c r="A1858" s="12">
        <v>41964.375</v>
      </c>
      <c r="B1858" s="6">
        <v>2.6832208728058551E-2</v>
      </c>
    </row>
    <row r="1859" spans="1:2" x14ac:dyDescent="0.75">
      <c r="A1859" s="12">
        <v>41964.416666666672</v>
      </c>
      <c r="B1859" s="6">
        <v>2.7932002097597945E-2</v>
      </c>
    </row>
    <row r="1860" spans="1:2" x14ac:dyDescent="0.75">
      <c r="A1860" s="12">
        <v>41964.458333333336</v>
      </c>
      <c r="B1860" s="6">
        <v>2.6097852674795981E-2</v>
      </c>
    </row>
    <row r="1861" spans="1:2" x14ac:dyDescent="0.75">
      <c r="A1861" s="12">
        <v>41964.5</v>
      </c>
      <c r="B1861" s="6">
        <v>2.4192470406144893E-2</v>
      </c>
    </row>
    <row r="1862" spans="1:2" x14ac:dyDescent="0.75">
      <c r="A1862" s="12">
        <v>41964.541666666672</v>
      </c>
      <c r="B1862" s="6">
        <v>2.377138626315721E-2</v>
      </c>
    </row>
    <row r="1863" spans="1:2" x14ac:dyDescent="0.75">
      <c r="A1863" s="12">
        <v>41964.583333333336</v>
      </c>
      <c r="B1863" s="6">
        <v>2.0778896310619775E-2</v>
      </c>
    </row>
    <row r="1864" spans="1:2" x14ac:dyDescent="0.75">
      <c r="A1864" s="12">
        <v>41964.625</v>
      </c>
      <c r="B1864" s="6">
        <v>1.9570194278136825E-2</v>
      </c>
    </row>
    <row r="1865" spans="1:2" x14ac:dyDescent="0.75">
      <c r="A1865" s="12">
        <v>41964.666666666672</v>
      </c>
      <c r="B1865" s="6">
        <v>1.9479358647686622E-2</v>
      </c>
    </row>
    <row r="1866" spans="1:2" x14ac:dyDescent="0.75">
      <c r="A1866" s="12">
        <v>41964.708333333336</v>
      </c>
      <c r="B1866" s="6">
        <v>2.0921723447032924E-2</v>
      </c>
    </row>
    <row r="1867" spans="1:2" x14ac:dyDescent="0.75">
      <c r="A1867" s="12">
        <v>41964.75</v>
      </c>
      <c r="B1867" s="6">
        <v>2.2792413535915674E-2</v>
      </c>
    </row>
    <row r="1868" spans="1:2" x14ac:dyDescent="0.75">
      <c r="A1868" s="12">
        <v>41964.791666666672</v>
      </c>
      <c r="B1868" s="6">
        <v>2.361484409653309E-2</v>
      </c>
    </row>
    <row r="1869" spans="1:2" x14ac:dyDescent="0.75">
      <c r="A1869" s="12">
        <v>41964.833333333336</v>
      </c>
      <c r="B1869" s="6">
        <v>2.4780162858773463E-2</v>
      </c>
    </row>
    <row r="1870" spans="1:2" x14ac:dyDescent="0.75">
      <c r="A1870" s="12">
        <v>41964.875</v>
      </c>
      <c r="B1870" s="6">
        <v>2.4726317542217515E-2</v>
      </c>
    </row>
    <row r="1871" spans="1:2" x14ac:dyDescent="0.75">
      <c r="A1871" s="12">
        <v>41964.916666666672</v>
      </c>
      <c r="B1871" s="6">
        <v>2.5213958360108861E-2</v>
      </c>
    </row>
    <row r="1872" spans="1:2" x14ac:dyDescent="0.75">
      <c r="A1872" s="12">
        <v>41964.958333333336</v>
      </c>
      <c r="B1872" s="6">
        <v>2.6889304558731963E-2</v>
      </c>
    </row>
    <row r="1873" spans="1:2" x14ac:dyDescent="0.75">
      <c r="A1873" s="12">
        <v>41965</v>
      </c>
      <c r="B1873" s="6">
        <v>2.7756239416669059E-2</v>
      </c>
    </row>
    <row r="1874" spans="1:2" x14ac:dyDescent="0.75">
      <c r="A1874" s="12">
        <v>41965.041666666672</v>
      </c>
      <c r="B1874" s="6">
        <v>2.6946487491768017E-2</v>
      </c>
    </row>
    <row r="1875" spans="1:2" x14ac:dyDescent="0.75">
      <c r="A1875" s="12">
        <v>41965.083333333336</v>
      </c>
      <c r="B1875" s="6">
        <v>2.6378568119122876E-2</v>
      </c>
    </row>
    <row r="1876" spans="1:2" x14ac:dyDescent="0.75">
      <c r="A1876" s="12">
        <v>41965.125</v>
      </c>
      <c r="B1876" s="6">
        <v>2.9611179980778193E-2</v>
      </c>
    </row>
    <row r="1877" spans="1:2" x14ac:dyDescent="0.75">
      <c r="A1877" s="12">
        <v>41965.166666666672</v>
      </c>
      <c r="B1877" s="6">
        <v>2.9611179980778193E-2</v>
      </c>
    </row>
    <row r="1878" spans="1:2" x14ac:dyDescent="0.75">
      <c r="A1878" s="12">
        <v>41965.208333333336</v>
      </c>
      <c r="B1878" s="6">
        <v>2.8345218221318646E-2</v>
      </c>
    </row>
    <row r="1879" spans="1:2" x14ac:dyDescent="0.75">
      <c r="A1879" s="12">
        <v>41965.25</v>
      </c>
      <c r="B1879" s="6">
        <v>2.5819286692334367E-2</v>
      </c>
    </row>
    <row r="1880" spans="1:2" x14ac:dyDescent="0.75">
      <c r="A1880" s="12">
        <v>41965.291666666672</v>
      </c>
      <c r="B1880" s="6">
        <v>2.5930455790529723E-2</v>
      </c>
    </row>
    <row r="1881" spans="1:2" x14ac:dyDescent="0.75">
      <c r="A1881" s="12">
        <v>41965.333333333336</v>
      </c>
      <c r="B1881" s="6">
        <v>3.1170568456013448E-2</v>
      </c>
    </row>
    <row r="1882" spans="1:2" x14ac:dyDescent="0.75">
      <c r="A1882" s="12">
        <v>41965.375</v>
      </c>
      <c r="B1882" s="6">
        <v>3.1297810303820714E-2</v>
      </c>
    </row>
    <row r="1883" spans="1:2" x14ac:dyDescent="0.75">
      <c r="A1883" s="12">
        <v>41965.416666666672</v>
      </c>
      <c r="B1883" s="6">
        <v>3.1939615431077172E-2</v>
      </c>
    </row>
    <row r="1884" spans="1:2" x14ac:dyDescent="0.75">
      <c r="A1884" s="12">
        <v>41965.458333333336</v>
      </c>
      <c r="B1884" s="6">
        <v>3.1297810303820714E-2</v>
      </c>
    </row>
    <row r="1885" spans="1:2" x14ac:dyDescent="0.75">
      <c r="A1885" s="12">
        <v>41965.5</v>
      </c>
      <c r="B1885" s="6">
        <v>2.8108561772929436E-2</v>
      </c>
    </row>
    <row r="1886" spans="1:2" x14ac:dyDescent="0.75">
      <c r="A1886" s="12">
        <v>41965.541666666672</v>
      </c>
      <c r="B1886" s="6">
        <v>2.7523125169851066E-2</v>
      </c>
    </row>
    <row r="1887" spans="1:2" x14ac:dyDescent="0.75">
      <c r="A1887" s="12">
        <v>41965.583333333336</v>
      </c>
      <c r="B1887" s="6">
        <v>2.1695390507947929E-2</v>
      </c>
    </row>
    <row r="1888" spans="1:2" x14ac:dyDescent="0.75">
      <c r="A1888" s="12">
        <v>41965.625</v>
      </c>
      <c r="B1888" s="6">
        <v>2.3149654450815935E-2</v>
      </c>
    </row>
    <row r="1889" spans="1:2" x14ac:dyDescent="0.75">
      <c r="A1889" s="12">
        <v>41965.666666666672</v>
      </c>
      <c r="B1889" s="6">
        <v>3.0539918885404492E-2</v>
      </c>
    </row>
    <row r="1890" spans="1:2" x14ac:dyDescent="0.75">
      <c r="A1890" s="12">
        <v>41965.708333333336</v>
      </c>
      <c r="B1890" s="6">
        <v>2.6775199919298557E-2</v>
      </c>
    </row>
    <row r="1891" spans="1:2" x14ac:dyDescent="0.75">
      <c r="A1891" s="12">
        <v>41965.75</v>
      </c>
      <c r="B1891" s="6">
        <v>2.5874828412314328E-2</v>
      </c>
    </row>
    <row r="1892" spans="1:2" x14ac:dyDescent="0.75">
      <c r="A1892" s="12">
        <v>41965.791666666672</v>
      </c>
      <c r="B1892" s="6">
        <v>3.1939615431077172E-2</v>
      </c>
    </row>
    <row r="1893" spans="1:2" x14ac:dyDescent="0.75">
      <c r="A1893" s="12">
        <v>41965.833333333336</v>
      </c>
      <c r="B1893" s="6">
        <v>2.7639505992074116E-2</v>
      </c>
    </row>
    <row r="1894" spans="1:2" x14ac:dyDescent="0.75">
      <c r="A1894" s="12">
        <v>41965.875</v>
      </c>
      <c r="B1894" s="6">
        <v>2.7932002097598465E-2</v>
      </c>
    </row>
    <row r="1895" spans="1:2" x14ac:dyDescent="0.75">
      <c r="A1895" s="12">
        <v>41965.916666666672</v>
      </c>
      <c r="B1895" s="6">
        <v>3.1810506088658874E-2</v>
      </c>
    </row>
    <row r="1896" spans="1:2" x14ac:dyDescent="0.75">
      <c r="A1896" s="12">
        <v>41965.958333333336</v>
      </c>
      <c r="B1896" s="6">
        <v>2.8523646055669379E-2</v>
      </c>
    </row>
    <row r="1897" spans="1:2" x14ac:dyDescent="0.75">
      <c r="A1897" s="12">
        <v>41966</v>
      </c>
      <c r="B1897" s="6">
        <v>2.6604694820373309E-2</v>
      </c>
    </row>
    <row r="1898" spans="1:2" x14ac:dyDescent="0.75">
      <c r="A1898" s="12">
        <v>41966.041666666672</v>
      </c>
      <c r="B1898" s="6">
        <v>2.1744415808965172E-2</v>
      </c>
    </row>
    <row r="1899" spans="1:2" x14ac:dyDescent="0.75">
      <c r="A1899" s="12">
        <v>41966.083333333336</v>
      </c>
      <c r="B1899" s="6">
        <v>2.5986168906988665E-2</v>
      </c>
    </row>
    <row r="1900" spans="1:2" x14ac:dyDescent="0.75">
      <c r="A1900" s="12">
        <v>41966.125</v>
      </c>
      <c r="B1900" s="6">
        <v>2.8285920628839618E-2</v>
      </c>
    </row>
    <row r="1901" spans="1:2" x14ac:dyDescent="0.75">
      <c r="A1901" s="12">
        <v>41966.166666666672</v>
      </c>
      <c r="B1901" s="6">
        <v>2.392867145553431E-2</v>
      </c>
    </row>
    <row r="1902" spans="1:2" x14ac:dyDescent="0.75">
      <c r="A1902" s="12">
        <v>41966.208333333336</v>
      </c>
      <c r="B1902" s="6">
        <v>2.2040238180821407E-2</v>
      </c>
    </row>
    <row r="1903" spans="1:2" x14ac:dyDescent="0.75">
      <c r="A1903" s="12">
        <v>41966.25</v>
      </c>
      <c r="B1903" s="6">
        <v>2.3252456618647024E-2</v>
      </c>
    </row>
    <row r="1904" spans="1:2" x14ac:dyDescent="0.75">
      <c r="A1904" s="12">
        <v>41966.291666666672</v>
      </c>
      <c r="B1904" s="6">
        <v>2.4192470406144893E-2</v>
      </c>
    </row>
    <row r="1905" spans="1:2" x14ac:dyDescent="0.75">
      <c r="A1905" s="12">
        <v>41966.333333333336</v>
      </c>
      <c r="B1905" s="6">
        <v>2.3562828122757899E-2</v>
      </c>
    </row>
    <row r="1906" spans="1:2" x14ac:dyDescent="0.75">
      <c r="A1906" s="12">
        <v>41966.375</v>
      </c>
      <c r="B1906" s="6">
        <v>2.4942203507895101E-2</v>
      </c>
    </row>
    <row r="1907" spans="1:2" x14ac:dyDescent="0.75">
      <c r="A1907" s="12">
        <v>41966.416666666672</v>
      </c>
      <c r="B1907" s="6">
        <v>2.7873326090253798E-2</v>
      </c>
    </row>
    <row r="1908" spans="1:2" x14ac:dyDescent="0.75">
      <c r="A1908" s="12">
        <v>41966.458333333336</v>
      </c>
      <c r="B1908" s="6">
        <v>2.8943109253733661E-2</v>
      </c>
    </row>
    <row r="1909" spans="1:2" x14ac:dyDescent="0.75">
      <c r="A1909" s="12">
        <v>41966.5</v>
      </c>
      <c r="B1909" s="6">
        <v>2.7465066782675056E-2</v>
      </c>
    </row>
    <row r="1910" spans="1:2" x14ac:dyDescent="0.75">
      <c r="A1910" s="12">
        <v>41966.541666666672</v>
      </c>
      <c r="B1910" s="6">
        <v>2.3562828122757899E-2</v>
      </c>
    </row>
    <row r="1911" spans="1:2" x14ac:dyDescent="0.75">
      <c r="A1911" s="12">
        <v>41966.583333333336</v>
      </c>
      <c r="B1911" s="6">
        <v>2.2843204135960672E-2</v>
      </c>
    </row>
    <row r="1912" spans="1:2" x14ac:dyDescent="0.75">
      <c r="A1912" s="12">
        <v>41966.625</v>
      </c>
      <c r="B1912" s="6">
        <v>2.4192470406144893E-2</v>
      </c>
    </row>
    <row r="1913" spans="1:2" x14ac:dyDescent="0.75">
      <c r="A1913" s="12">
        <v>41966.666666666672</v>
      </c>
      <c r="B1913" s="6">
        <v>2.4405006530357057E-2</v>
      </c>
    </row>
    <row r="1914" spans="1:2" x14ac:dyDescent="0.75">
      <c r="A1914" s="12">
        <v>41966.708333333336</v>
      </c>
      <c r="B1914" s="6">
        <v>2.822671207732487E-2</v>
      </c>
    </row>
    <row r="1915" spans="1:2" x14ac:dyDescent="0.75">
      <c r="A1915" s="12">
        <v>41966.75</v>
      </c>
      <c r="B1915" s="6">
        <v>2.8822814173195252E-2</v>
      </c>
    </row>
    <row r="1916" spans="1:2" x14ac:dyDescent="0.75">
      <c r="A1916" s="12">
        <v>41966.791666666672</v>
      </c>
      <c r="B1916" s="6">
        <v>2.7349213652511556E-2</v>
      </c>
    </row>
    <row r="1917" spans="1:2" x14ac:dyDescent="0.75">
      <c r="A1917" s="12">
        <v>41966.833333333336</v>
      </c>
      <c r="B1917" s="6">
        <v>2.6548033295275362E-2</v>
      </c>
    </row>
    <row r="1918" spans="1:2" x14ac:dyDescent="0.75">
      <c r="A1918" s="12">
        <v>41966.875</v>
      </c>
      <c r="B1918" s="6">
        <v>2.9184779279702491E-2</v>
      </c>
    </row>
    <row r="1919" spans="1:2" x14ac:dyDescent="0.75">
      <c r="A1919" s="12">
        <v>41966.916666666672</v>
      </c>
      <c r="B1919" s="6">
        <v>2.7932002097597945E-2</v>
      </c>
    </row>
    <row r="1920" spans="1:2" x14ac:dyDescent="0.75">
      <c r="A1920" s="12">
        <v>41966.958333333336</v>
      </c>
      <c r="B1920" s="6">
        <v>2.9980207650617333E-2</v>
      </c>
    </row>
    <row r="1921" spans="1:2" x14ac:dyDescent="0.75">
      <c r="A1921" s="12">
        <v>41967</v>
      </c>
      <c r="B1921" s="6">
        <v>3.0290241301085701E-2</v>
      </c>
    </row>
    <row r="1922" spans="1:2" x14ac:dyDescent="0.75">
      <c r="A1922" s="12">
        <v>41967.041666666672</v>
      </c>
      <c r="B1922" s="6">
        <v>3.1297810303820714E-2</v>
      </c>
    </row>
    <row r="1923" spans="1:2" x14ac:dyDescent="0.75">
      <c r="A1923" s="12">
        <v>41967.083333333336</v>
      </c>
      <c r="B1923" s="6">
        <v>3.4192463151239527E-2</v>
      </c>
    </row>
    <row r="1924" spans="1:2" x14ac:dyDescent="0.75">
      <c r="A1924" s="12">
        <v>41967.125</v>
      </c>
      <c r="B1924" s="6">
        <v>3.3921683942570897E-2</v>
      </c>
    </row>
    <row r="1925" spans="1:2" x14ac:dyDescent="0.75">
      <c r="A1925" s="12">
        <v>41967.166666666672</v>
      </c>
      <c r="B1925" s="6">
        <v>3.1617544653309251E-2</v>
      </c>
    </row>
    <row r="1926" spans="1:2" x14ac:dyDescent="0.75">
      <c r="A1926" s="12">
        <v>41967.208333333336</v>
      </c>
      <c r="B1926" s="6">
        <v>2.9366979245922794E-2</v>
      </c>
    </row>
    <row r="1927" spans="1:2" x14ac:dyDescent="0.75">
      <c r="A1927" s="12">
        <v>41967.25</v>
      </c>
      <c r="B1927" s="6">
        <v>2.924542223296513E-2</v>
      </c>
    </row>
    <row r="1928" spans="1:2" x14ac:dyDescent="0.75">
      <c r="A1928" s="12">
        <v>41967.291666666672</v>
      </c>
      <c r="B1928" s="6">
        <v>2.7873326090253798E-2</v>
      </c>
    </row>
    <row r="1929" spans="1:2" x14ac:dyDescent="0.75">
      <c r="A1929" s="12">
        <v>41967.333333333336</v>
      </c>
      <c r="B1929" s="6">
        <v>2.9124226586594335E-2</v>
      </c>
    </row>
    <row r="1930" spans="1:2" x14ac:dyDescent="0.75">
      <c r="A1930" s="12">
        <v>41967.375</v>
      </c>
      <c r="B1930" s="6">
        <v>2.8762801331266102E-2</v>
      </c>
    </row>
    <row r="1931" spans="1:2" x14ac:dyDescent="0.75">
      <c r="A1931" s="12">
        <v>41967.416666666672</v>
      </c>
      <c r="B1931" s="6">
        <v>3.1234142898559893E-2</v>
      </c>
    </row>
    <row r="1932" spans="1:2" x14ac:dyDescent="0.75">
      <c r="A1932" s="12">
        <v>41967.458333333336</v>
      </c>
      <c r="B1932" s="6">
        <v>3.0228051436959544E-2</v>
      </c>
    </row>
    <row r="1933" spans="1:2" x14ac:dyDescent="0.75">
      <c r="A1933" s="12">
        <v>41967.5</v>
      </c>
      <c r="B1933" s="6">
        <v>2.6041967841723811E-2</v>
      </c>
    </row>
    <row r="1934" spans="1:2" x14ac:dyDescent="0.75">
      <c r="A1934" s="12">
        <v>41967.541666666672</v>
      </c>
      <c r="B1934" s="6">
        <v>2.4245479452679138E-2</v>
      </c>
    </row>
    <row r="1935" spans="1:2" x14ac:dyDescent="0.75">
      <c r="A1935" s="12">
        <v>41967.583333333336</v>
      </c>
      <c r="B1935" s="6">
        <v>2.238900040809267E-2</v>
      </c>
    </row>
    <row r="1936" spans="1:2" x14ac:dyDescent="0.75">
      <c r="A1936" s="12">
        <v>41967.625</v>
      </c>
      <c r="B1936" s="6">
        <v>2.2089821064963589E-2</v>
      </c>
    </row>
    <row r="1937" spans="1:2" x14ac:dyDescent="0.75">
      <c r="A1937" s="12">
        <v>41967.666666666672</v>
      </c>
      <c r="B1937" s="6">
        <v>2.3981265338475128E-2</v>
      </c>
    </row>
    <row r="1938" spans="1:2" x14ac:dyDescent="0.75">
      <c r="A1938" s="12">
        <v>41967.708333333336</v>
      </c>
      <c r="B1938" s="6">
        <v>2.6097852674795495E-2</v>
      </c>
    </row>
    <row r="1939" spans="1:2" x14ac:dyDescent="0.75">
      <c r="A1939" s="12">
        <v>41967.75</v>
      </c>
      <c r="B1939" s="6">
        <v>2.74070963037987E-2</v>
      </c>
    </row>
    <row r="1940" spans="1:2" x14ac:dyDescent="0.75">
      <c r="A1940" s="12">
        <v>41967.791666666672</v>
      </c>
      <c r="B1940" s="6">
        <v>2.822671207732487E-2</v>
      </c>
    </row>
    <row r="1941" spans="1:2" x14ac:dyDescent="0.75">
      <c r="A1941" s="12">
        <v>41967.833333333336</v>
      </c>
      <c r="B1941" s="6">
        <v>2.8404604935863324E-2</v>
      </c>
    </row>
    <row r="1942" spans="1:2" x14ac:dyDescent="0.75">
      <c r="A1942" s="12">
        <v>41967.875</v>
      </c>
      <c r="B1942" s="6">
        <v>2.9795283972876705E-2</v>
      </c>
    </row>
    <row r="1943" spans="1:2" x14ac:dyDescent="0.75">
      <c r="A1943" s="12">
        <v>41967.916666666672</v>
      </c>
      <c r="B1943" s="6">
        <v>2.752312516985158E-2</v>
      </c>
    </row>
    <row r="1944" spans="1:2" x14ac:dyDescent="0.75">
      <c r="A1944" s="12">
        <v>41967.958333333336</v>
      </c>
      <c r="B1944" s="6">
        <v>3.0414896303749526E-2</v>
      </c>
    </row>
    <row r="1945" spans="1:2" x14ac:dyDescent="0.75">
      <c r="A1945" s="12">
        <v>41968</v>
      </c>
      <c r="B1945" s="6">
        <v>3.4807381040128114E-2</v>
      </c>
    </row>
    <row r="1946" spans="1:2" x14ac:dyDescent="0.75">
      <c r="A1946" s="12">
        <v>41968.041666666672</v>
      </c>
      <c r="B1946" s="6">
        <v>3.4396562539584202E-2</v>
      </c>
    </row>
    <row r="1947" spans="1:2" x14ac:dyDescent="0.75">
      <c r="A1947" s="12">
        <v>41968.083333333336</v>
      </c>
      <c r="B1947" s="6">
        <v>3.5920096507265041E-2</v>
      </c>
    </row>
    <row r="1948" spans="1:2" x14ac:dyDescent="0.75">
      <c r="A1948" s="12">
        <v>41968.125</v>
      </c>
      <c r="B1948" s="6">
        <v>3.467005265264636E-2</v>
      </c>
    </row>
    <row r="1949" spans="1:2" x14ac:dyDescent="0.75">
      <c r="A1949" s="12">
        <v>41968.166666666672</v>
      </c>
      <c r="B1949" s="6">
        <v>3.2198961213996465E-2</v>
      </c>
    </row>
    <row r="1950" spans="1:2" x14ac:dyDescent="0.75">
      <c r="A1950" s="12">
        <v>41968.208333333336</v>
      </c>
      <c r="B1950" s="6">
        <v>3.1681771564692339E-2</v>
      </c>
    </row>
    <row r="1951" spans="1:2" x14ac:dyDescent="0.75">
      <c r="A1951" s="12">
        <v>41968.25</v>
      </c>
      <c r="B1951" s="6">
        <v>3.2133983674432078E-2</v>
      </c>
    </row>
    <row r="1952" spans="1:2" x14ac:dyDescent="0.75">
      <c r="A1952" s="12">
        <v>41968.291666666672</v>
      </c>
      <c r="B1952" s="6">
        <v>2.9856834013627084E-2</v>
      </c>
    </row>
    <row r="1953" spans="1:2" x14ac:dyDescent="0.75">
      <c r="A1953" s="12">
        <v>41968.333333333336</v>
      </c>
      <c r="B1953" s="6">
        <v>2.9672457038156297E-2</v>
      </c>
    </row>
    <row r="1954" spans="1:2" x14ac:dyDescent="0.75">
      <c r="A1954" s="12">
        <v>41968.375</v>
      </c>
      <c r="B1954" s="6">
        <v>2.8108561772929985E-2</v>
      </c>
    </row>
    <row r="1955" spans="1:2" x14ac:dyDescent="0.75">
      <c r="A1955" s="12">
        <v>41968.416666666672</v>
      </c>
      <c r="B1955" s="6">
        <v>3.5499883070277828E-2</v>
      </c>
    </row>
    <row r="1956" spans="1:2" x14ac:dyDescent="0.75">
      <c r="A1956" s="12">
        <v>41968.458333333336</v>
      </c>
      <c r="B1956" s="6">
        <v>3.5152408759351488E-2</v>
      </c>
    </row>
    <row r="1957" spans="1:2" x14ac:dyDescent="0.75">
      <c r="A1957" s="12">
        <v>41968.5</v>
      </c>
      <c r="B1957" s="6">
        <v>2.9733825008292161E-2</v>
      </c>
    </row>
    <row r="1958" spans="1:2" x14ac:dyDescent="0.75">
      <c r="A1958" s="12">
        <v>41968.541666666672</v>
      </c>
      <c r="B1958" s="6">
        <v>3.0665309702140015E-2</v>
      </c>
    </row>
    <row r="1959" spans="1:2" x14ac:dyDescent="0.75">
      <c r="A1959" s="12">
        <v>41968.583333333336</v>
      </c>
      <c r="B1959" s="6">
        <v>2.7061114986863134E-2</v>
      </c>
    </row>
    <row r="1960" spans="1:2" x14ac:dyDescent="0.75">
      <c r="A1960" s="12">
        <v>41968.625</v>
      </c>
      <c r="B1960" s="6">
        <v>2.5986168906988665E-2</v>
      </c>
    </row>
    <row r="1961" spans="1:2" x14ac:dyDescent="0.75">
      <c r="A1961" s="12">
        <v>41968.666666666672</v>
      </c>
      <c r="B1961" s="6">
        <v>2.7697828588671713E-2</v>
      </c>
    </row>
    <row r="1962" spans="1:2" x14ac:dyDescent="0.75">
      <c r="A1962" s="12">
        <v>41968.708333333336</v>
      </c>
      <c r="B1962" s="6">
        <v>2.7118559709953138E-2</v>
      </c>
    </row>
    <row r="1963" spans="1:2" x14ac:dyDescent="0.75">
      <c r="A1963" s="12">
        <v>41968.75</v>
      </c>
      <c r="B1963" s="6">
        <v>2.5597974795532465E-2</v>
      </c>
    </row>
    <row r="1964" spans="1:2" x14ac:dyDescent="0.75">
      <c r="A1964" s="12">
        <v>41968.791666666672</v>
      </c>
      <c r="B1964" s="6">
        <v>2.5653174682123307E-2</v>
      </c>
    </row>
    <row r="1965" spans="1:2" x14ac:dyDescent="0.75">
      <c r="A1965" s="12">
        <v>41968.833333333336</v>
      </c>
      <c r="B1965" s="6">
        <v>2.4834092238911452E-2</v>
      </c>
    </row>
    <row r="1966" spans="1:2" x14ac:dyDescent="0.75">
      <c r="A1966" s="12">
        <v>41968.875</v>
      </c>
      <c r="B1966" s="6">
        <v>2.5542860167531493E-2</v>
      </c>
    </row>
    <row r="1967" spans="1:2" x14ac:dyDescent="0.75">
      <c r="A1967" s="12">
        <v>41968.916666666672</v>
      </c>
      <c r="B1967" s="6">
        <v>2.666144304584139E-2</v>
      </c>
    </row>
    <row r="1968" spans="1:2" x14ac:dyDescent="0.75">
      <c r="A1968" s="12">
        <v>41968.958333333336</v>
      </c>
      <c r="B1968" s="6">
        <v>2.6491458390226427E-2</v>
      </c>
    </row>
    <row r="1969" spans="1:2" x14ac:dyDescent="0.75">
      <c r="A1969" s="12">
        <v>41969</v>
      </c>
      <c r="B1969" s="6">
        <v>2.4996385555786989E-2</v>
      </c>
    </row>
    <row r="1970" spans="1:2" x14ac:dyDescent="0.75">
      <c r="A1970" s="12">
        <v>41969.041666666672</v>
      </c>
      <c r="B1970" s="6">
        <v>2.1842704751437781E-2</v>
      </c>
    </row>
    <row r="1971" spans="1:2" x14ac:dyDescent="0.75">
      <c r="A1971" s="12">
        <v>41969.083333333336</v>
      </c>
      <c r="B1971" s="6">
        <v>2.4192470406144893E-2</v>
      </c>
    </row>
    <row r="1972" spans="1:2" x14ac:dyDescent="0.75">
      <c r="A1972" s="12">
        <v>41969.125</v>
      </c>
      <c r="B1972" s="6">
        <v>2.403394209590495E-2</v>
      </c>
    </row>
    <row r="1973" spans="1:2" x14ac:dyDescent="0.75">
      <c r="A1973" s="12">
        <v>41969.166666666672</v>
      </c>
      <c r="B1973" s="6">
        <v>2.289407587724121E-2</v>
      </c>
    </row>
    <row r="1974" spans="1:2" x14ac:dyDescent="0.75">
      <c r="A1974" s="12">
        <v>41969.208333333336</v>
      </c>
      <c r="B1974" s="6">
        <v>2.2539674908375593E-2</v>
      </c>
    </row>
    <row r="1975" spans="1:2" x14ac:dyDescent="0.75">
      <c r="A1975" s="12">
        <v>41969.25</v>
      </c>
      <c r="B1975" s="6">
        <v>2.2089821064963589E-2</v>
      </c>
    </row>
    <row r="1976" spans="1:2" x14ac:dyDescent="0.75">
      <c r="A1976" s="12">
        <v>41969.291666666672</v>
      </c>
      <c r="B1976" s="6">
        <v>2.0261176781719847E-2</v>
      </c>
    </row>
    <row r="1977" spans="1:2" x14ac:dyDescent="0.75">
      <c r="A1977" s="12">
        <v>41969.333333333336</v>
      </c>
      <c r="B1977" s="6">
        <v>1.9434054439194878E-2</v>
      </c>
    </row>
    <row r="1978" spans="1:2" x14ac:dyDescent="0.75">
      <c r="A1978" s="12">
        <v>41969.375</v>
      </c>
      <c r="B1978" s="6">
        <v>2.0495342388254754E-2</v>
      </c>
    </row>
    <row r="1979" spans="1:2" x14ac:dyDescent="0.75">
      <c r="A1979" s="12">
        <v>41969.416666666672</v>
      </c>
      <c r="B1979" s="6">
        <v>2.643497002493193E-2</v>
      </c>
    </row>
    <row r="1980" spans="1:2" x14ac:dyDescent="0.75">
      <c r="A1980" s="12">
        <v>41969.458333333336</v>
      </c>
      <c r="B1980" s="6">
        <v>2.8762801331266102E-2</v>
      </c>
    </row>
    <row r="1981" spans="1:2" x14ac:dyDescent="0.75">
      <c r="A1981" s="12">
        <v>41969.5</v>
      </c>
      <c r="B1981" s="6">
        <v>2.4618878782051833E-2</v>
      </c>
    </row>
    <row r="1982" spans="1:2" x14ac:dyDescent="0.75">
      <c r="A1982" s="12">
        <v>41969.541666666672</v>
      </c>
      <c r="B1982" s="6">
        <v>2.2539674908375593E-2</v>
      </c>
    </row>
    <row r="1983" spans="1:2" x14ac:dyDescent="0.75">
      <c r="A1983" s="12">
        <v>41969.583333333336</v>
      </c>
      <c r="B1983" s="6">
        <v>2.1891968548758956E-2</v>
      </c>
    </row>
    <row r="1984" spans="1:2" x14ac:dyDescent="0.75">
      <c r="A1984" s="12">
        <v>41969.625</v>
      </c>
      <c r="B1984" s="6">
        <v>1.9253593196426635E-2</v>
      </c>
    </row>
    <row r="1985" spans="1:2" x14ac:dyDescent="0.75">
      <c r="A1985" s="12">
        <v>41969.666666666672</v>
      </c>
      <c r="B1985" s="6">
        <v>2.0542407413862727E-2</v>
      </c>
    </row>
    <row r="1986" spans="1:2" x14ac:dyDescent="0.75">
      <c r="A1986" s="12">
        <v>41969.708333333336</v>
      </c>
      <c r="B1986" s="6">
        <v>2.0636769986994347E-2</v>
      </c>
    </row>
    <row r="1987" spans="1:2" x14ac:dyDescent="0.75">
      <c r="A1987" s="12">
        <v>41969.75</v>
      </c>
      <c r="B1987" s="6">
        <v>1.9434054439194482E-2</v>
      </c>
    </row>
    <row r="1988" spans="1:2" x14ac:dyDescent="0.75">
      <c r="A1988" s="12">
        <v>41969.791666666672</v>
      </c>
      <c r="B1988" s="6">
        <v>2.1306037908482994E-2</v>
      </c>
    </row>
    <row r="1989" spans="1:2" x14ac:dyDescent="0.75">
      <c r="A1989" s="12">
        <v>41969.833333333336</v>
      </c>
      <c r="B1989" s="6">
        <v>2.0921723447032924E-2</v>
      </c>
    </row>
    <row r="1990" spans="1:2" x14ac:dyDescent="0.75">
      <c r="A1990" s="12">
        <v>41969.875</v>
      </c>
      <c r="B1990" s="6">
        <v>1.9936577560459686E-2</v>
      </c>
    </row>
    <row r="1991" spans="1:2" x14ac:dyDescent="0.75">
      <c r="A1991" s="12">
        <v>41969.916666666672</v>
      </c>
      <c r="B1991" s="6">
        <v>1.9119038492581147E-2</v>
      </c>
    </row>
    <row r="1992" spans="1:2" x14ac:dyDescent="0.75">
      <c r="A1992" s="12">
        <v>41969.958333333336</v>
      </c>
      <c r="B1992" s="6">
        <v>2.1548790351135914E-2</v>
      </c>
    </row>
    <row r="1993" spans="1:2" x14ac:dyDescent="0.75">
      <c r="A1993" s="12">
        <v>41970</v>
      </c>
      <c r="B1993" s="6">
        <v>2.4351747435551522E-2</v>
      </c>
    </row>
    <row r="1994" spans="1:2" x14ac:dyDescent="0.75">
      <c r="A1994" s="12">
        <v>41970.041666666672</v>
      </c>
      <c r="B1994" s="6">
        <v>2.4996385555786989E-2</v>
      </c>
    </row>
    <row r="1995" spans="1:2" x14ac:dyDescent="0.75">
      <c r="A1995" s="12">
        <v>41970.083333333336</v>
      </c>
      <c r="B1995" s="6">
        <v>2.6322252592557802E-2</v>
      </c>
    </row>
    <row r="1996" spans="1:2" x14ac:dyDescent="0.75">
      <c r="A1996" s="12">
        <v>41970.125</v>
      </c>
      <c r="B1996" s="6">
        <v>2.565317468212383E-2</v>
      </c>
    </row>
    <row r="1997" spans="1:2" x14ac:dyDescent="0.75">
      <c r="A1997" s="12">
        <v>41970.166666666672</v>
      </c>
      <c r="B1997" s="6">
        <v>2.6153823486290091E-2</v>
      </c>
    </row>
    <row r="1998" spans="1:2" x14ac:dyDescent="0.75">
      <c r="A1998" s="12">
        <v>41970.208333333336</v>
      </c>
      <c r="B1998" s="6">
        <v>2.6832208728059054E-2</v>
      </c>
    </row>
    <row r="1999" spans="1:2" x14ac:dyDescent="0.75">
      <c r="A1999" s="12">
        <v>41970.25</v>
      </c>
      <c r="B1999" s="6">
        <v>2.4298571769407751E-2</v>
      </c>
    </row>
    <row r="2000" spans="1:2" x14ac:dyDescent="0.75">
      <c r="A2000" s="12">
        <v>41970.291666666672</v>
      </c>
      <c r="B2000" s="6">
        <v>2.451177532307167E-2</v>
      </c>
    </row>
    <row r="2001" spans="1:2" x14ac:dyDescent="0.75">
      <c r="A2001" s="12">
        <v>41970.333333333336</v>
      </c>
      <c r="B2001" s="6">
        <v>2.5432886367922194E-2</v>
      </c>
    </row>
    <row r="2002" spans="1:2" x14ac:dyDescent="0.75">
      <c r="A2002" s="12">
        <v>41970.375</v>
      </c>
      <c r="B2002" s="6">
        <v>2.7349213652511556E-2</v>
      </c>
    </row>
    <row r="2003" spans="1:2" x14ac:dyDescent="0.75">
      <c r="A2003" s="12">
        <v>41970.416666666672</v>
      </c>
      <c r="B2003" s="6">
        <v>2.9672457038156852E-2</v>
      </c>
    </row>
    <row r="2004" spans="1:2" x14ac:dyDescent="0.75">
      <c r="A2004" s="12">
        <v>41970.458333333336</v>
      </c>
      <c r="B2004" s="6">
        <v>2.954999375449259E-2</v>
      </c>
    </row>
    <row r="2005" spans="1:2" x14ac:dyDescent="0.75">
      <c r="A2005" s="12">
        <v>41970.5</v>
      </c>
      <c r="B2005" s="6">
        <v>2.6322252592557802E-2</v>
      </c>
    </row>
    <row r="2006" spans="1:2" x14ac:dyDescent="0.75">
      <c r="A2006" s="12">
        <v>41970.541666666672</v>
      </c>
      <c r="B2006" s="6">
        <v>2.4672556209787439E-2</v>
      </c>
    </row>
    <row r="2007" spans="1:2" x14ac:dyDescent="0.75">
      <c r="A2007" s="12">
        <v>41970.583333333336</v>
      </c>
      <c r="B2007" s="6">
        <v>2.2539674908376033E-2</v>
      </c>
    </row>
    <row r="2008" spans="1:2" x14ac:dyDescent="0.75">
      <c r="A2008" s="12">
        <v>41970.625</v>
      </c>
      <c r="B2008" s="6">
        <v>2.0684067689042858E-2</v>
      </c>
    </row>
    <row r="2009" spans="1:2" x14ac:dyDescent="0.75">
      <c r="A2009" s="12">
        <v>41970.666666666672</v>
      </c>
      <c r="B2009" s="6">
        <v>2.007523109504299E-2</v>
      </c>
    </row>
    <row r="2010" spans="1:2" x14ac:dyDescent="0.75">
      <c r="A2010" s="12">
        <v>41970.708333333336</v>
      </c>
      <c r="B2010" s="6">
        <v>2.218922681187057E-2</v>
      </c>
    </row>
    <row r="2011" spans="1:2" x14ac:dyDescent="0.75">
      <c r="A2011" s="12">
        <v>41970.75</v>
      </c>
      <c r="B2011" s="6">
        <v>2.2843204135960672E-2</v>
      </c>
    </row>
    <row r="2012" spans="1:2" x14ac:dyDescent="0.75">
      <c r="A2012" s="12">
        <v>41970.791666666672</v>
      </c>
      <c r="B2012" s="6">
        <v>2.2489369508607464E-2</v>
      </c>
    </row>
    <row r="2013" spans="1:2" x14ac:dyDescent="0.75">
      <c r="A2013" s="12">
        <v>41970.833333333336</v>
      </c>
      <c r="B2013" s="6">
        <v>2.3098375825237338E-2</v>
      </c>
    </row>
    <row r="2014" spans="1:2" x14ac:dyDescent="0.75">
      <c r="A2014" s="12">
        <v>41970.875</v>
      </c>
      <c r="B2014" s="6">
        <v>2.5597974795532465E-2</v>
      </c>
    </row>
    <row r="2015" spans="1:2" x14ac:dyDescent="0.75">
      <c r="A2015" s="12">
        <v>41970.916666666672</v>
      </c>
      <c r="B2015" s="6">
        <v>2.5378027036691689E-2</v>
      </c>
    </row>
    <row r="2016" spans="1:2" x14ac:dyDescent="0.75">
      <c r="A2016" s="12">
        <v>41970.958333333336</v>
      </c>
      <c r="B2016" s="6">
        <v>2.7061114986863134E-2</v>
      </c>
    </row>
    <row r="2017" spans="1:2" x14ac:dyDescent="0.75">
      <c r="A2017" s="12">
        <v>41971</v>
      </c>
      <c r="B2017" s="6">
        <v>2.671827805202524E-2</v>
      </c>
    </row>
    <row r="2018" spans="1:2" x14ac:dyDescent="0.75">
      <c r="A2018" s="12">
        <v>41971.041666666672</v>
      </c>
      <c r="B2018" s="6">
        <v>2.4726317542217997E-2</v>
      </c>
    </row>
    <row r="2019" spans="1:2" x14ac:dyDescent="0.75">
      <c r="A2019" s="12">
        <v>41971.083333333336</v>
      </c>
      <c r="B2019" s="6">
        <v>2.5487830718269211E-2</v>
      </c>
    </row>
    <row r="2020" spans="1:2" x14ac:dyDescent="0.75">
      <c r="A2020" s="12">
        <v>41971.125</v>
      </c>
      <c r="B2020" s="6">
        <v>2.4086701806912178E-2</v>
      </c>
    </row>
    <row r="2021" spans="1:2" x14ac:dyDescent="0.75">
      <c r="A2021" s="12">
        <v>41971.166666666672</v>
      </c>
      <c r="B2021" s="6">
        <v>2.2792413535915674E-2</v>
      </c>
    </row>
    <row r="2022" spans="1:2" x14ac:dyDescent="0.75">
      <c r="A2022" s="12">
        <v>41971.208333333336</v>
      </c>
      <c r="B2022" s="6">
        <v>2.2691075445641518E-2</v>
      </c>
    </row>
    <row r="2023" spans="1:2" x14ac:dyDescent="0.75">
      <c r="A2023" s="12">
        <v>41971.25</v>
      </c>
      <c r="B2023" s="6">
        <v>2.2539674908376033E-2</v>
      </c>
    </row>
    <row r="2024" spans="1:2" x14ac:dyDescent="0.75">
      <c r="A2024" s="12">
        <v>41971.291666666672</v>
      </c>
      <c r="B2024" s="6">
        <v>2.0969488589864669E-2</v>
      </c>
    </row>
    <row r="2025" spans="1:2" x14ac:dyDescent="0.75">
      <c r="A2025" s="12">
        <v>41971.333333333336</v>
      </c>
      <c r="B2025" s="6">
        <v>2.1842704751437781E-2</v>
      </c>
    </row>
    <row r="2026" spans="1:2" x14ac:dyDescent="0.75">
      <c r="A2026" s="12">
        <v>41971.375</v>
      </c>
      <c r="B2026" s="6">
        <v>2.3355585866608738E-2</v>
      </c>
    </row>
    <row r="2027" spans="1:2" x14ac:dyDescent="0.75">
      <c r="A2027" s="12">
        <v>41971.416666666672</v>
      </c>
      <c r="B2027" s="6">
        <v>2.6548033295275362E-2</v>
      </c>
    </row>
    <row r="2028" spans="1:2" x14ac:dyDescent="0.75">
      <c r="A2028" s="12">
        <v>41971.458333333336</v>
      </c>
      <c r="B2028" s="6">
        <v>2.5819286692334367E-2</v>
      </c>
    </row>
    <row r="2029" spans="1:2" x14ac:dyDescent="0.75">
      <c r="A2029" s="12">
        <v>41971.5</v>
      </c>
      <c r="B2029" s="6">
        <v>2.3303980318255434E-2</v>
      </c>
    </row>
    <row r="2030" spans="1:2" x14ac:dyDescent="0.75">
      <c r="A2030" s="12">
        <v>41971.541666666672</v>
      </c>
      <c r="B2030" s="6">
        <v>2.2945028838263319E-2</v>
      </c>
    </row>
    <row r="2031" spans="1:2" x14ac:dyDescent="0.75">
      <c r="A2031" s="12">
        <v>41971.583333333336</v>
      </c>
      <c r="B2031" s="6">
        <v>1.9936577560459686E-2</v>
      </c>
    </row>
    <row r="2032" spans="1:2" x14ac:dyDescent="0.75">
      <c r="A2032" s="12">
        <v>41971.625</v>
      </c>
      <c r="B2032" s="6">
        <v>1.9208666400871825E-2</v>
      </c>
    </row>
    <row r="2033" spans="1:2" x14ac:dyDescent="0.75">
      <c r="A2033" s="12">
        <v>41971.666666666672</v>
      </c>
      <c r="B2033" s="6">
        <v>2.0874036404501542E-2</v>
      </c>
    </row>
    <row r="2034" spans="1:2" x14ac:dyDescent="0.75">
      <c r="A2034" s="12">
        <v>41971.708333333336</v>
      </c>
      <c r="B2034" s="6">
        <v>2.22390498308749E-2</v>
      </c>
    </row>
    <row r="2035" spans="1:2" x14ac:dyDescent="0.75">
      <c r="A2035" s="12">
        <v>41971.75</v>
      </c>
      <c r="B2035" s="6">
        <v>2.3201014689063958E-2</v>
      </c>
    </row>
    <row r="2036" spans="1:2" x14ac:dyDescent="0.75">
      <c r="A2036" s="12">
        <v>41971.791666666672</v>
      </c>
      <c r="B2036" s="6">
        <v>2.2843204135960672E-2</v>
      </c>
    </row>
    <row r="2037" spans="1:2" x14ac:dyDescent="0.75">
      <c r="A2037" s="12">
        <v>41971.833333333336</v>
      </c>
      <c r="B2037" s="6">
        <v>2.4086701806912646E-2</v>
      </c>
    </row>
    <row r="2038" spans="1:2" x14ac:dyDescent="0.75">
      <c r="A2038" s="12">
        <v>41971.875</v>
      </c>
      <c r="B2038" s="6">
        <v>2.4888105762115437E-2</v>
      </c>
    </row>
    <row r="2039" spans="1:2" x14ac:dyDescent="0.75">
      <c r="A2039" s="12">
        <v>41971.916666666672</v>
      </c>
      <c r="B2039" s="6">
        <v>2.4298571769407751E-2</v>
      </c>
    </row>
    <row r="2040" spans="1:2" x14ac:dyDescent="0.75">
      <c r="A2040" s="12">
        <v>41971.958333333336</v>
      </c>
      <c r="B2040" s="6">
        <v>2.4942203507895586E-2</v>
      </c>
    </row>
    <row r="2041" spans="1:2" x14ac:dyDescent="0.75">
      <c r="A2041" s="12">
        <v>41972</v>
      </c>
      <c r="B2041" s="6">
        <v>2.2945028838263319E-2</v>
      </c>
    </row>
    <row r="2042" spans="1:2" x14ac:dyDescent="0.75">
      <c r="A2042" s="12">
        <v>41972.041666666672</v>
      </c>
      <c r="B2042" s="6">
        <v>2.1354430644686645E-2</v>
      </c>
    </row>
    <row r="2043" spans="1:2" x14ac:dyDescent="0.75">
      <c r="A2043" s="12">
        <v>41972.083333333336</v>
      </c>
      <c r="B2043" s="6">
        <v>2.2843204135960672E-2</v>
      </c>
    </row>
    <row r="2044" spans="1:2" x14ac:dyDescent="0.75">
      <c r="A2044" s="12">
        <v>41972.125</v>
      </c>
      <c r="B2044" s="6">
        <v>2.3201014689063958E-2</v>
      </c>
    </row>
    <row r="2045" spans="1:2" x14ac:dyDescent="0.75">
      <c r="A2045" s="12">
        <v>41972.166666666672</v>
      </c>
      <c r="B2045" s="6">
        <v>2.3303980318255434E-2</v>
      </c>
    </row>
    <row r="2046" spans="1:2" x14ac:dyDescent="0.75">
      <c r="A2046" s="12">
        <v>41972.208333333336</v>
      </c>
      <c r="B2046" s="6">
        <v>2.140290217933441E-2</v>
      </c>
    </row>
    <row r="2047" spans="1:2" x14ac:dyDescent="0.75">
      <c r="A2047" s="12">
        <v>41972.25</v>
      </c>
      <c r="B2047" s="6">
        <v>1.961572585337764E-2</v>
      </c>
    </row>
    <row r="2048" spans="1:2" x14ac:dyDescent="0.75">
      <c r="A2048" s="12">
        <v>41972.291666666672</v>
      </c>
      <c r="B2048" s="6">
        <v>1.9388825866382256E-2</v>
      </c>
    </row>
    <row r="2049" spans="1:2" x14ac:dyDescent="0.75">
      <c r="A2049" s="12">
        <v>41972.333333333336</v>
      </c>
      <c r="B2049" s="6">
        <v>2.0921723447032924E-2</v>
      </c>
    </row>
    <row r="2050" spans="1:2" x14ac:dyDescent="0.75">
      <c r="A2050" s="12">
        <v>41972.375</v>
      </c>
      <c r="B2050" s="6">
        <v>2.1354430644686208E-2</v>
      </c>
    </row>
    <row r="2051" spans="1:2" x14ac:dyDescent="0.75">
      <c r="A2051" s="12">
        <v>41972.416666666672</v>
      </c>
      <c r="B2051" s="6">
        <v>2.5050651985352317E-2</v>
      </c>
    </row>
    <row r="2052" spans="1:2" x14ac:dyDescent="0.75">
      <c r="A2052" s="12">
        <v>41972.458333333336</v>
      </c>
      <c r="B2052" s="6">
        <v>2.4139544550611611E-2</v>
      </c>
    </row>
    <row r="2053" spans="1:2" x14ac:dyDescent="0.75">
      <c r="A2053" s="12">
        <v>41972.5</v>
      </c>
      <c r="B2053" s="6">
        <v>2.1793520530822168E-2</v>
      </c>
    </row>
    <row r="2054" spans="1:2" x14ac:dyDescent="0.75">
      <c r="A2054" s="12">
        <v>41972.541666666672</v>
      </c>
      <c r="B2054" s="6">
        <v>2.2288953051117728E-2</v>
      </c>
    </row>
    <row r="2055" spans="1:2" x14ac:dyDescent="0.75">
      <c r="A2055" s="12">
        <v>41972.583333333336</v>
      </c>
      <c r="B2055" s="6">
        <v>1.885195473018788E-2</v>
      </c>
    </row>
    <row r="2056" spans="1:2" x14ac:dyDescent="0.75">
      <c r="A2056" s="12">
        <v>41972.625</v>
      </c>
      <c r="B2056" s="6">
        <v>1.7938214832138179E-2</v>
      </c>
    </row>
    <row r="2057" spans="1:2" x14ac:dyDescent="0.75">
      <c r="A2057" s="12">
        <v>41972.666666666672</v>
      </c>
      <c r="B2057" s="6">
        <v>1.9982718823007704E-2</v>
      </c>
    </row>
    <row r="2058" spans="1:2" x14ac:dyDescent="0.75">
      <c r="A2058" s="12">
        <v>41972.708333333336</v>
      </c>
      <c r="B2058" s="6">
        <v>1.97527765394214E-2</v>
      </c>
    </row>
    <row r="2059" spans="1:2" x14ac:dyDescent="0.75">
      <c r="A2059" s="12">
        <v>41972.75</v>
      </c>
      <c r="B2059" s="6">
        <v>1.8631438293431796E-2</v>
      </c>
    </row>
    <row r="2060" spans="1:2" x14ac:dyDescent="0.75">
      <c r="A2060" s="12">
        <v>41972.791666666672</v>
      </c>
      <c r="B2060" s="6">
        <v>1.9479358647686622E-2</v>
      </c>
    </row>
    <row r="2061" spans="1:2" x14ac:dyDescent="0.75">
      <c r="A2061" s="12">
        <v>41972.833333333336</v>
      </c>
      <c r="B2061" s="6">
        <v>2.1354430644686645E-2</v>
      </c>
    </row>
    <row r="2062" spans="1:2" x14ac:dyDescent="0.75">
      <c r="A2062" s="12">
        <v>41972.875</v>
      </c>
      <c r="B2062" s="6">
        <v>2.0307855557341832E-2</v>
      </c>
    </row>
    <row r="2063" spans="1:2" x14ac:dyDescent="0.75">
      <c r="A2063" s="12">
        <v>41972.916666666672</v>
      </c>
      <c r="B2063" s="6">
        <v>1.8587558095169737E-2</v>
      </c>
    </row>
    <row r="2064" spans="1:2" x14ac:dyDescent="0.75">
      <c r="A2064" s="12">
        <v>41972.958333333336</v>
      </c>
      <c r="B2064" s="6">
        <v>2.035461142867832E-2</v>
      </c>
    </row>
    <row r="2065" spans="1:2" x14ac:dyDescent="0.75">
      <c r="A2065" s="12">
        <v>41973</v>
      </c>
      <c r="B2065" s="6">
        <v>2.1548790351135914E-2</v>
      </c>
    </row>
    <row r="2066" spans="1:2" x14ac:dyDescent="0.75">
      <c r="A2066" s="12">
        <v>41973.041666666672</v>
      </c>
      <c r="B2066" s="6">
        <v>2.0542407413862308E-2</v>
      </c>
    </row>
    <row r="2067" spans="1:2" x14ac:dyDescent="0.75">
      <c r="A2067" s="12">
        <v>41973.083333333336</v>
      </c>
      <c r="B2067" s="6">
        <v>2.035461142867832E-2</v>
      </c>
    </row>
    <row r="2068" spans="1:2" x14ac:dyDescent="0.75">
      <c r="A2068" s="12">
        <v>41973.125</v>
      </c>
      <c r="B2068" s="6">
        <v>1.9890512777684694E-2</v>
      </c>
    </row>
    <row r="2069" spans="1:2" x14ac:dyDescent="0.75">
      <c r="A2069" s="12">
        <v>41973.166666666672</v>
      </c>
      <c r="B2069" s="6">
        <v>1.6851473567340861E-2</v>
      </c>
    </row>
    <row r="2070" spans="1:2" x14ac:dyDescent="0.75">
      <c r="A2070" s="12">
        <v>41973.208333333336</v>
      </c>
      <c r="B2070" s="6">
        <v>1.6892374236788788E-2</v>
      </c>
    </row>
    <row r="2071" spans="1:2" x14ac:dyDescent="0.75">
      <c r="A2071" s="12">
        <v>41973.25</v>
      </c>
      <c r="B2071" s="6">
        <v>1.7938214832138179E-2</v>
      </c>
    </row>
    <row r="2072" spans="1:2" x14ac:dyDescent="0.75">
      <c r="A2072" s="12">
        <v>41973.291666666672</v>
      </c>
      <c r="B2072" s="6">
        <v>1.8282469642378989E-2</v>
      </c>
    </row>
    <row r="2073" spans="1:2" x14ac:dyDescent="0.75">
      <c r="A2073" s="12">
        <v>41973.333333333336</v>
      </c>
      <c r="B2073" s="6">
        <v>1.7683093841421416E-2</v>
      </c>
    </row>
    <row r="2074" spans="1:2" x14ac:dyDescent="0.75">
      <c r="A2074" s="12">
        <v>41973.375</v>
      </c>
      <c r="B2074" s="6">
        <v>1.8282469642378989E-2</v>
      </c>
    </row>
    <row r="2075" spans="1:2" x14ac:dyDescent="0.75">
      <c r="A2075" s="12">
        <v>41973.416666666672</v>
      </c>
      <c r="B2075" s="6">
        <v>2.1695390507947929E-2</v>
      </c>
    </row>
    <row r="2076" spans="1:2" x14ac:dyDescent="0.75">
      <c r="A2076" s="12">
        <v>41973.458333333336</v>
      </c>
      <c r="B2076" s="6">
        <v>2.2691075445641518E-2</v>
      </c>
    </row>
    <row r="2077" spans="1:2" x14ac:dyDescent="0.75">
      <c r="A2077" s="12">
        <v>41973.5</v>
      </c>
      <c r="B2077" s="6">
        <v>2.2489369508607464E-2</v>
      </c>
    </row>
    <row r="2078" spans="1:2" x14ac:dyDescent="0.75">
      <c r="A2078" s="12">
        <v>41973.541666666672</v>
      </c>
      <c r="B2078" s="6">
        <v>2.1354430644686208E-2</v>
      </c>
    </row>
    <row r="2079" spans="1:2" x14ac:dyDescent="0.75">
      <c r="A2079" s="12">
        <v>41973.583333333336</v>
      </c>
      <c r="B2079" s="6">
        <v>1.8587558095169737E-2</v>
      </c>
    </row>
    <row r="2080" spans="1:2" x14ac:dyDescent="0.75">
      <c r="A2080" s="12">
        <v>41973.625</v>
      </c>
      <c r="B2080" s="6">
        <v>1.7938214832137797E-2</v>
      </c>
    </row>
    <row r="2081" spans="1:2" x14ac:dyDescent="0.75">
      <c r="A2081" s="12">
        <v>41973.666666666672</v>
      </c>
      <c r="B2081" s="6">
        <v>1.7767842989900341E-2</v>
      </c>
    </row>
    <row r="2082" spans="1:2" x14ac:dyDescent="0.75">
      <c r="A2082" s="12">
        <v>41973.708333333336</v>
      </c>
      <c r="B2082" s="6">
        <v>1.7180675731988788E-2</v>
      </c>
    </row>
    <row r="2083" spans="1:2" x14ac:dyDescent="0.75">
      <c r="A2083" s="12">
        <v>41973.75</v>
      </c>
      <c r="B2083" s="6">
        <v>1.7640828195942169E-2</v>
      </c>
    </row>
    <row r="2084" spans="1:2" x14ac:dyDescent="0.75">
      <c r="A2084" s="12">
        <v>41973.791666666672</v>
      </c>
      <c r="B2084" s="6">
        <v>1.9208666400871825E-2</v>
      </c>
    </row>
    <row r="2085" spans="1:2" x14ac:dyDescent="0.75">
      <c r="A2085" s="12">
        <v>41973.833333333336</v>
      </c>
      <c r="B2085" s="6">
        <v>1.8195965534539164E-2</v>
      </c>
    </row>
    <row r="2086" spans="1:2" x14ac:dyDescent="0.75">
      <c r="A2086" s="12">
        <v>41973.875</v>
      </c>
      <c r="B2086" s="6">
        <v>2.0307855557341419E-2</v>
      </c>
    </row>
    <row r="2087" spans="1:2" x14ac:dyDescent="0.75">
      <c r="A2087" s="12">
        <v>41973.916666666672</v>
      </c>
      <c r="B2087" s="6">
        <v>2.3149654450815935E-2</v>
      </c>
    </row>
    <row r="2088" spans="1:2" x14ac:dyDescent="0.75">
      <c r="A2088" s="12">
        <v>41973.958333333336</v>
      </c>
      <c r="B2088" s="6">
        <v>2.4458349133097336E-2</v>
      </c>
    </row>
    <row r="2089" spans="1:2" x14ac:dyDescent="0.75">
      <c r="A2089" s="12">
        <v>41974</v>
      </c>
      <c r="B2089" s="6">
        <v>2.3098375825236887E-2</v>
      </c>
    </row>
    <row r="2090" spans="1:2" x14ac:dyDescent="0.75">
      <c r="A2090" s="12">
        <v>41974.041666666672</v>
      </c>
      <c r="B2090" s="6">
        <v>2.0401444472843967E-2</v>
      </c>
    </row>
    <row r="2091" spans="1:2" x14ac:dyDescent="0.75">
      <c r="A2091" s="12">
        <v>41974.083333333336</v>
      </c>
      <c r="B2091" s="6">
        <v>2.2741703998626444E-2</v>
      </c>
    </row>
    <row r="2092" spans="1:2" x14ac:dyDescent="0.75">
      <c r="A2092" s="12">
        <v>41974.125</v>
      </c>
      <c r="B2092" s="6">
        <v>2.2843204135960672E-2</v>
      </c>
    </row>
    <row r="2093" spans="1:2" x14ac:dyDescent="0.75">
      <c r="A2093" s="12">
        <v>41974.166666666672</v>
      </c>
      <c r="B2093" s="6">
        <v>1.998271882300728E-2</v>
      </c>
    </row>
    <row r="2094" spans="1:2" x14ac:dyDescent="0.75">
      <c r="A2094" s="12">
        <v>41974.208333333336</v>
      </c>
      <c r="B2094" s="6">
        <v>1.9615725853377237E-2</v>
      </c>
    </row>
    <row r="2095" spans="1:2" x14ac:dyDescent="0.75">
      <c r="A2095" s="12">
        <v>41974.25</v>
      </c>
      <c r="B2095" s="6">
        <v>1.8985159691037173E-2</v>
      </c>
    </row>
    <row r="2096" spans="1:2" x14ac:dyDescent="0.75">
      <c r="A2096" s="12">
        <v>41974.291666666672</v>
      </c>
      <c r="B2096" s="6">
        <v>1.9208666400871825E-2</v>
      </c>
    </row>
    <row r="2097" spans="1:2" x14ac:dyDescent="0.75">
      <c r="A2097" s="12">
        <v>41974.333333333336</v>
      </c>
      <c r="B2097" s="6">
        <v>1.9029710985267657E-2</v>
      </c>
    </row>
    <row r="2098" spans="1:2" x14ac:dyDescent="0.75">
      <c r="A2098" s="12">
        <v>41974.375</v>
      </c>
      <c r="B2098" s="6">
        <v>2.116133171388658E-2</v>
      </c>
    </row>
    <row r="2099" spans="1:2" x14ac:dyDescent="0.75">
      <c r="A2099" s="12">
        <v>41974.416666666672</v>
      </c>
      <c r="B2099" s="6">
        <v>2.5653174682123307E-2</v>
      </c>
    </row>
    <row r="2100" spans="1:2" x14ac:dyDescent="0.75">
      <c r="A2100" s="12">
        <v>41974.458333333336</v>
      </c>
      <c r="B2100" s="6">
        <v>2.5986168906988665E-2</v>
      </c>
    </row>
    <row r="2101" spans="1:2" x14ac:dyDescent="0.75">
      <c r="A2101" s="12">
        <v>41974.5</v>
      </c>
      <c r="B2101" s="6">
        <v>2.4139544550612079E-2</v>
      </c>
    </row>
    <row r="2102" spans="1:2" x14ac:dyDescent="0.75">
      <c r="A2102" s="12">
        <v>41974.541666666672</v>
      </c>
      <c r="B2102" s="6">
        <v>2.289407587724121E-2</v>
      </c>
    </row>
    <row r="2103" spans="1:2" x14ac:dyDescent="0.75">
      <c r="A2103" s="12">
        <v>41974.583333333336</v>
      </c>
      <c r="B2103" s="6">
        <v>2.1402902179333976E-2</v>
      </c>
    </row>
    <row r="2104" spans="1:2" x14ac:dyDescent="0.75">
      <c r="A2104" s="12">
        <v>41974.625</v>
      </c>
      <c r="B2104" s="6">
        <v>2.0261176781719847E-2</v>
      </c>
    </row>
    <row r="2105" spans="1:2" x14ac:dyDescent="0.75">
      <c r="A2105" s="12">
        <v>41974.666666666672</v>
      </c>
      <c r="B2105" s="6">
        <v>1.9936577560459686E-2</v>
      </c>
    </row>
    <row r="2106" spans="1:2" x14ac:dyDescent="0.75">
      <c r="A2106" s="12">
        <v>41974.708333333336</v>
      </c>
      <c r="B2106" s="6">
        <v>1.9388825866382256E-2</v>
      </c>
    </row>
    <row r="2107" spans="1:2" x14ac:dyDescent="0.75">
      <c r="A2107" s="12">
        <v>41974.75</v>
      </c>
      <c r="B2107" s="6">
        <v>2.0684067689043281E-2</v>
      </c>
    </row>
    <row r="2108" spans="1:2" x14ac:dyDescent="0.75">
      <c r="A2108" s="12">
        <v>41974.791666666672</v>
      </c>
      <c r="B2108" s="6">
        <v>2.2288953051118183E-2</v>
      </c>
    </row>
    <row r="2109" spans="1:2" x14ac:dyDescent="0.75">
      <c r="A2109" s="12">
        <v>41974.833333333336</v>
      </c>
      <c r="B2109" s="6">
        <v>2.2640527798532879E-2</v>
      </c>
    </row>
    <row r="2110" spans="1:2" x14ac:dyDescent="0.75">
      <c r="A2110" s="12">
        <v>41974.875</v>
      </c>
      <c r="B2110" s="6">
        <v>2.515943830788564E-2</v>
      </c>
    </row>
    <row r="2111" spans="1:2" x14ac:dyDescent="0.75">
      <c r="A2111" s="12">
        <v>41974.916666666672</v>
      </c>
      <c r="B2111" s="6">
        <v>2.5213958360108861E-2</v>
      </c>
    </row>
    <row r="2112" spans="1:2" x14ac:dyDescent="0.75">
      <c r="A2112" s="12">
        <v>41974.958333333336</v>
      </c>
      <c r="B2112" s="6">
        <v>2.7061114986863134E-2</v>
      </c>
    </row>
    <row r="2113" spans="1:2" x14ac:dyDescent="0.75">
      <c r="A2113" s="12">
        <v>41975</v>
      </c>
      <c r="B2113" s="6">
        <v>2.8822814173194742E-2</v>
      </c>
    </row>
    <row r="2114" spans="1:2" x14ac:dyDescent="0.75">
      <c r="A2114" s="12">
        <v>41975.041666666672</v>
      </c>
      <c r="B2114" s="6">
        <v>2.5432886367922194E-2</v>
      </c>
    </row>
    <row r="2115" spans="1:2" x14ac:dyDescent="0.75">
      <c r="A2115" s="12">
        <v>41975.083333333336</v>
      </c>
      <c r="B2115" s="6">
        <v>2.5708459907180833E-2</v>
      </c>
    </row>
    <row r="2116" spans="1:2" x14ac:dyDescent="0.75">
      <c r="A2116" s="12">
        <v>41975.125</v>
      </c>
      <c r="B2116" s="6">
        <v>2.7176091857469234E-2</v>
      </c>
    </row>
    <row r="2117" spans="1:2" x14ac:dyDescent="0.75">
      <c r="A2117" s="12">
        <v>41975.166666666672</v>
      </c>
      <c r="B2117" s="6">
        <v>2.3928671455533842E-2</v>
      </c>
    </row>
    <row r="2118" spans="1:2" x14ac:dyDescent="0.75">
      <c r="A2118" s="12">
        <v>41975.208333333336</v>
      </c>
      <c r="B2118" s="6">
        <v>2.3771386263156745E-2</v>
      </c>
    </row>
    <row r="2119" spans="1:2" x14ac:dyDescent="0.75">
      <c r="A2119" s="12">
        <v>41975.25</v>
      </c>
      <c r="B2119" s="6">
        <v>2.403394209590495E-2</v>
      </c>
    </row>
    <row r="2120" spans="1:2" x14ac:dyDescent="0.75">
      <c r="A2120" s="12">
        <v>41975.291666666672</v>
      </c>
      <c r="B2120" s="6">
        <v>2.4834092238911452E-2</v>
      </c>
    </row>
    <row r="2121" spans="1:2" x14ac:dyDescent="0.75">
      <c r="A2121" s="12">
        <v>41975.333333333336</v>
      </c>
      <c r="B2121" s="6">
        <v>2.2691075445641074E-2</v>
      </c>
    </row>
    <row r="2122" spans="1:2" x14ac:dyDescent="0.75">
      <c r="A2122" s="12">
        <v>41975.375</v>
      </c>
      <c r="B2122" s="6">
        <v>2.361484409653309E-2</v>
      </c>
    </row>
    <row r="2123" spans="1:2" x14ac:dyDescent="0.75">
      <c r="A2123" s="12">
        <v>41975.416666666672</v>
      </c>
      <c r="B2123" s="6">
        <v>2.7814738556908278E-2</v>
      </c>
    </row>
    <row r="2124" spans="1:2" x14ac:dyDescent="0.75">
      <c r="A2124" s="12">
        <v>41975.458333333336</v>
      </c>
      <c r="B2124" s="6">
        <v>2.7932002097597945E-2</v>
      </c>
    </row>
    <row r="2125" spans="1:2" x14ac:dyDescent="0.75">
      <c r="A2125" s="12">
        <v>41975.5</v>
      </c>
      <c r="B2125" s="6">
        <v>2.5268563112517534E-2</v>
      </c>
    </row>
    <row r="2126" spans="1:2" x14ac:dyDescent="0.75">
      <c r="A2126" s="12">
        <v>41975.541666666672</v>
      </c>
      <c r="B2126" s="6">
        <v>2.3719123087816273E-2</v>
      </c>
    </row>
    <row r="2127" spans="1:2" x14ac:dyDescent="0.75">
      <c r="A2127" s="12">
        <v>41975.583333333336</v>
      </c>
      <c r="B2127" s="6">
        <v>2.0921723447032924E-2</v>
      </c>
    </row>
    <row r="2128" spans="1:2" x14ac:dyDescent="0.75">
      <c r="A2128" s="12">
        <v>41975.625</v>
      </c>
      <c r="B2128" s="6">
        <v>1.9434054439194878E-2</v>
      </c>
    </row>
    <row r="2129" spans="1:2" x14ac:dyDescent="0.75">
      <c r="A2129" s="12">
        <v>41975.666666666672</v>
      </c>
      <c r="B2129" s="6">
        <v>2.0778896310619775E-2</v>
      </c>
    </row>
    <row r="2130" spans="1:2" x14ac:dyDescent="0.75">
      <c r="A2130" s="12">
        <v>41975.708333333336</v>
      </c>
      <c r="B2130" s="6">
        <v>2.154879035113549E-2</v>
      </c>
    </row>
    <row r="2131" spans="1:2" x14ac:dyDescent="0.75">
      <c r="A2131" s="12">
        <v>41975.75</v>
      </c>
      <c r="B2131" s="6">
        <v>2.1744415808965172E-2</v>
      </c>
    </row>
    <row r="2132" spans="1:2" x14ac:dyDescent="0.75">
      <c r="A2132" s="12">
        <v>41975.791666666672</v>
      </c>
      <c r="B2132" s="6">
        <v>2.1065253486314075E-2</v>
      </c>
    </row>
    <row r="2133" spans="1:2" x14ac:dyDescent="0.75">
      <c r="A2133" s="12">
        <v>41975.833333333336</v>
      </c>
      <c r="B2133" s="6">
        <v>2.1161331713886147E-2</v>
      </c>
    </row>
    <row r="2134" spans="1:2" x14ac:dyDescent="0.75">
      <c r="A2134" s="12">
        <v>41975.875</v>
      </c>
      <c r="B2134" s="6">
        <v>2.238900040809267E-2</v>
      </c>
    </row>
    <row r="2135" spans="1:2" x14ac:dyDescent="0.75">
      <c r="A2135" s="12">
        <v>41975.916666666672</v>
      </c>
      <c r="B2135" s="6">
        <v>2.2139483915944284E-2</v>
      </c>
    </row>
    <row r="2136" spans="1:2" x14ac:dyDescent="0.75">
      <c r="A2136" s="12">
        <v>41975.958333333336</v>
      </c>
      <c r="B2136" s="6">
        <v>2.1548790351135914E-2</v>
      </c>
    </row>
    <row r="2137" spans="1:2" x14ac:dyDescent="0.75">
      <c r="A2137" s="12">
        <v>41976</v>
      </c>
      <c r="B2137" s="6">
        <v>2.3252456618647024E-2</v>
      </c>
    </row>
    <row r="2138" spans="1:2" x14ac:dyDescent="0.75">
      <c r="A2138" s="12">
        <v>41976.041666666672</v>
      </c>
      <c r="B2138" s="6">
        <v>2.1793520530822168E-2</v>
      </c>
    </row>
    <row r="2139" spans="1:2" x14ac:dyDescent="0.75">
      <c r="A2139" s="12">
        <v>41976.083333333336</v>
      </c>
      <c r="B2139" s="6">
        <v>2.377138626315721E-2</v>
      </c>
    </row>
    <row r="2140" spans="1:2" x14ac:dyDescent="0.75">
      <c r="A2140" s="12">
        <v>41976.125</v>
      </c>
      <c r="B2140" s="6">
        <v>2.4458349133097811E-2</v>
      </c>
    </row>
    <row r="2141" spans="1:2" x14ac:dyDescent="0.75">
      <c r="A2141" s="12">
        <v>41976.166666666672</v>
      </c>
      <c r="B2141" s="6">
        <v>2.3149654450815935E-2</v>
      </c>
    </row>
    <row r="2142" spans="1:2" x14ac:dyDescent="0.75">
      <c r="A2142" s="12">
        <v>41976.208333333336</v>
      </c>
      <c r="B2142" s="6">
        <v>2.1695390507947929E-2</v>
      </c>
    </row>
    <row r="2143" spans="1:2" x14ac:dyDescent="0.75">
      <c r="A2143" s="12">
        <v>41976.25</v>
      </c>
      <c r="B2143" s="6">
        <v>2.22390498308749E-2</v>
      </c>
    </row>
    <row r="2144" spans="1:2" x14ac:dyDescent="0.75">
      <c r="A2144" s="12">
        <v>41976.291666666672</v>
      </c>
      <c r="B2144" s="6">
        <v>2.0778896310620201E-2</v>
      </c>
    </row>
    <row r="2145" spans="1:2" x14ac:dyDescent="0.75">
      <c r="A2145" s="12">
        <v>41976.333333333336</v>
      </c>
      <c r="B2145" s="6">
        <v>2.2640527798532879E-2</v>
      </c>
    </row>
    <row r="2146" spans="1:2" x14ac:dyDescent="0.75">
      <c r="A2146" s="12">
        <v>41976.375</v>
      </c>
      <c r="B2146" s="6">
        <v>2.4086701806912178E-2</v>
      </c>
    </row>
    <row r="2147" spans="1:2" x14ac:dyDescent="0.75">
      <c r="A2147" s="12">
        <v>41976.416666666672</v>
      </c>
      <c r="B2147" s="6">
        <v>2.8285920628839618E-2</v>
      </c>
    </row>
    <row r="2148" spans="1:2" x14ac:dyDescent="0.75">
      <c r="A2148" s="12">
        <v>41976.458333333336</v>
      </c>
      <c r="B2148" s="6">
        <v>2.8882916786907298E-2</v>
      </c>
    </row>
    <row r="2149" spans="1:2" x14ac:dyDescent="0.75">
      <c r="A2149" s="12">
        <v>41976.5</v>
      </c>
      <c r="B2149" s="6">
        <v>2.576383055060847E-2</v>
      </c>
    </row>
    <row r="2150" spans="1:2" x14ac:dyDescent="0.75">
      <c r="A2150" s="12">
        <v>41976.541666666672</v>
      </c>
      <c r="B2150" s="6">
        <v>2.2139483915944284E-2</v>
      </c>
    </row>
    <row r="2151" spans="1:2" x14ac:dyDescent="0.75">
      <c r="A2151" s="12">
        <v>41976.583333333336</v>
      </c>
      <c r="B2151" s="6">
        <v>1.7980990222284474E-2</v>
      </c>
    </row>
    <row r="2152" spans="1:2" x14ac:dyDescent="0.75">
      <c r="A2152" s="12">
        <v>41976.625</v>
      </c>
      <c r="B2152" s="6">
        <v>1.7980990222284474E-2</v>
      </c>
    </row>
    <row r="2153" spans="1:2" x14ac:dyDescent="0.75">
      <c r="A2153" s="12">
        <v>41976.666666666672</v>
      </c>
      <c r="B2153" s="6">
        <v>1.9253593196426635E-2</v>
      </c>
    </row>
    <row r="2154" spans="1:2" x14ac:dyDescent="0.75">
      <c r="A2154" s="12">
        <v>41976.708333333336</v>
      </c>
      <c r="B2154" s="6">
        <v>1.8719421550630801E-2</v>
      </c>
    </row>
    <row r="2155" spans="1:2" x14ac:dyDescent="0.75">
      <c r="A2155" s="12">
        <v>41976.75</v>
      </c>
      <c r="B2155" s="6">
        <v>1.9434054439194482E-2</v>
      </c>
    </row>
    <row r="2156" spans="1:2" x14ac:dyDescent="0.75">
      <c r="A2156" s="12">
        <v>41976.791666666672</v>
      </c>
      <c r="B2156" s="6">
        <v>1.9752776539420997E-2</v>
      </c>
    </row>
    <row r="2157" spans="1:2" x14ac:dyDescent="0.75">
      <c r="A2157" s="12">
        <v>41976.833333333336</v>
      </c>
      <c r="B2157" s="6">
        <v>1.8456362308816868E-2</v>
      </c>
    </row>
    <row r="2158" spans="1:2" x14ac:dyDescent="0.75">
      <c r="A2158" s="12">
        <v>41976.875</v>
      </c>
      <c r="B2158" s="6">
        <v>1.9890512777684291E-2</v>
      </c>
    </row>
    <row r="2159" spans="1:2" x14ac:dyDescent="0.75">
      <c r="A2159" s="12">
        <v>41976.916666666672</v>
      </c>
      <c r="B2159" s="6">
        <v>2.1990735185437715E-2</v>
      </c>
    </row>
    <row r="2160" spans="1:2" x14ac:dyDescent="0.75">
      <c r="A2160" s="12">
        <v>41976.958333333336</v>
      </c>
      <c r="B2160" s="6">
        <v>2.218922681187057E-2</v>
      </c>
    </row>
    <row r="2161" spans="1:2" x14ac:dyDescent="0.75">
      <c r="A2161" s="12">
        <v>41977</v>
      </c>
      <c r="B2161" s="6">
        <v>2.2040238180820959E-2</v>
      </c>
    </row>
    <row r="2162" spans="1:2" x14ac:dyDescent="0.75">
      <c r="A2162" s="12">
        <v>41977.041666666672</v>
      </c>
      <c r="B2162" s="6">
        <v>2.1695390507947929E-2</v>
      </c>
    </row>
    <row r="2163" spans="1:2" x14ac:dyDescent="0.75">
      <c r="A2163" s="12">
        <v>41977.083333333336</v>
      </c>
      <c r="B2163" s="6">
        <v>2.2539674908376033E-2</v>
      </c>
    </row>
    <row r="2164" spans="1:2" x14ac:dyDescent="0.75">
      <c r="A2164" s="12">
        <v>41977.125</v>
      </c>
      <c r="B2164" s="6">
        <v>2.2792413535915674E-2</v>
      </c>
    </row>
    <row r="2165" spans="1:2" x14ac:dyDescent="0.75">
      <c r="A2165" s="12">
        <v>41977.166666666672</v>
      </c>
      <c r="B2165" s="6">
        <v>2.1354430644686208E-2</v>
      </c>
    </row>
    <row r="2166" spans="1:2" x14ac:dyDescent="0.75">
      <c r="A2166" s="12">
        <v>41977.208333333336</v>
      </c>
      <c r="B2166" s="6">
        <v>1.9388825866382256E-2</v>
      </c>
    </row>
    <row r="2167" spans="1:2" x14ac:dyDescent="0.75">
      <c r="A2167" s="12">
        <v>41977.25</v>
      </c>
      <c r="B2167" s="6">
        <v>2.1842704751437781E-2</v>
      </c>
    </row>
    <row r="2168" spans="1:2" x14ac:dyDescent="0.75">
      <c r="A2168" s="12">
        <v>41977.291666666672</v>
      </c>
      <c r="B2168" s="6">
        <v>2.4192470406144893E-2</v>
      </c>
    </row>
    <row r="2169" spans="1:2" x14ac:dyDescent="0.75">
      <c r="A2169" s="12">
        <v>41977.333333333336</v>
      </c>
      <c r="B2169" s="6">
        <v>2.111325339494104E-2</v>
      </c>
    </row>
    <row r="2170" spans="1:2" x14ac:dyDescent="0.75">
      <c r="A2170" s="12">
        <v>41977.375</v>
      </c>
      <c r="B2170" s="6">
        <v>2.3407273342451598E-2</v>
      </c>
    </row>
    <row r="2171" spans="1:2" x14ac:dyDescent="0.75">
      <c r="A2171" s="12">
        <v>41977.416666666672</v>
      </c>
      <c r="B2171" s="6">
        <v>3.1425424331834644E-2</v>
      </c>
    </row>
    <row r="2172" spans="1:2" x14ac:dyDescent="0.75">
      <c r="A2172" s="12">
        <v>41977.458333333336</v>
      </c>
      <c r="B2172" s="6">
        <v>2.8943109253733661E-2</v>
      </c>
    </row>
    <row r="2173" spans="1:2" x14ac:dyDescent="0.75">
      <c r="A2173" s="12">
        <v>41977.5</v>
      </c>
      <c r="B2173" s="6">
        <v>2.4086701806912178E-2</v>
      </c>
    </row>
    <row r="2174" spans="1:2" x14ac:dyDescent="0.75">
      <c r="A2174" s="12">
        <v>41977.541666666672</v>
      </c>
      <c r="B2174" s="6">
        <v>1.9524738568458124E-2</v>
      </c>
    </row>
    <row r="2175" spans="1:2" x14ac:dyDescent="0.75">
      <c r="A2175" s="12">
        <v>41977.583333333336</v>
      </c>
      <c r="B2175" s="6">
        <v>1.6286294549022546E-2</v>
      </c>
    </row>
    <row r="2176" spans="1:2" x14ac:dyDescent="0.75">
      <c r="A2176" s="12">
        <v>41977.625</v>
      </c>
      <c r="B2176" s="6">
        <v>1.8325832138795149E-2</v>
      </c>
    </row>
    <row r="2177" spans="1:2" x14ac:dyDescent="0.75">
      <c r="A2177" s="12">
        <v>41977.666666666672</v>
      </c>
      <c r="B2177" s="6">
        <v>1.8719421550630801E-2</v>
      </c>
    </row>
    <row r="2178" spans="1:2" x14ac:dyDescent="0.75">
      <c r="A2178" s="12">
        <v>41977.708333333336</v>
      </c>
      <c r="B2178" s="6">
        <v>1.7388754572129832E-2</v>
      </c>
    </row>
    <row r="2179" spans="1:2" x14ac:dyDescent="0.75">
      <c r="A2179" s="12">
        <v>41977.75</v>
      </c>
      <c r="B2179" s="6">
        <v>1.9707016907297262E-2</v>
      </c>
    </row>
    <row r="2180" spans="1:2" x14ac:dyDescent="0.75">
      <c r="A2180" s="12">
        <v>41977.791666666672</v>
      </c>
      <c r="B2180" s="6">
        <v>1.9343672852676342E-2</v>
      </c>
    </row>
    <row r="2181" spans="1:2" x14ac:dyDescent="0.75">
      <c r="A2181" s="12">
        <v>41977.833333333336</v>
      </c>
      <c r="B2181" s="6">
        <v>1.7725432080904501E-2</v>
      </c>
    </row>
    <row r="2182" spans="1:2" x14ac:dyDescent="0.75">
      <c r="A2182" s="12">
        <v>41977.875</v>
      </c>
      <c r="B2182" s="6">
        <v>1.7056689310271191E-2</v>
      </c>
    </row>
    <row r="2183" spans="1:2" x14ac:dyDescent="0.75">
      <c r="A2183" s="12">
        <v>41977.916666666672</v>
      </c>
      <c r="B2183" s="6">
        <v>1.7346994972745958E-2</v>
      </c>
    </row>
    <row r="2184" spans="1:2" x14ac:dyDescent="0.75">
      <c r="A2184" s="12">
        <v>41977.958333333336</v>
      </c>
      <c r="B2184" s="6">
        <v>1.8807702462938534E-2</v>
      </c>
    </row>
    <row r="2185" spans="1:2" x14ac:dyDescent="0.75">
      <c r="A2185" s="12">
        <v>41978</v>
      </c>
      <c r="B2185" s="6">
        <v>1.885195473018788E-2</v>
      </c>
    </row>
    <row r="2186" spans="1:2" x14ac:dyDescent="0.75">
      <c r="A2186" s="12">
        <v>41978.041666666672</v>
      </c>
      <c r="B2186" s="6">
        <v>1.7895512489458306E-2</v>
      </c>
    </row>
    <row r="2187" spans="1:2" x14ac:dyDescent="0.75">
      <c r="A2187" s="12">
        <v>41978.083333333336</v>
      </c>
      <c r="B2187" s="6">
        <v>1.9479358647686622E-2</v>
      </c>
    </row>
    <row r="2188" spans="1:2" x14ac:dyDescent="0.75">
      <c r="A2188" s="12">
        <v>41978.125</v>
      </c>
      <c r="B2188" s="6">
        <v>1.9163814858402586E-2</v>
      </c>
    </row>
    <row r="2189" spans="1:2" x14ac:dyDescent="0.75">
      <c r="A2189" s="12">
        <v>41978.166666666672</v>
      </c>
      <c r="B2189" s="6">
        <v>1.7056689310270826E-2</v>
      </c>
    </row>
    <row r="2190" spans="1:2" x14ac:dyDescent="0.75">
      <c r="A2190" s="12">
        <v>41978.208333333336</v>
      </c>
      <c r="B2190" s="6">
        <v>1.6087782588166767E-2</v>
      </c>
    </row>
    <row r="2191" spans="1:2" x14ac:dyDescent="0.75">
      <c r="A2191" s="12">
        <v>41978.25</v>
      </c>
      <c r="B2191" s="6">
        <v>1.7263691671492859E-2</v>
      </c>
    </row>
    <row r="2192" spans="1:2" x14ac:dyDescent="0.75">
      <c r="A2192" s="12">
        <v>41978.291666666672</v>
      </c>
      <c r="B2192" s="6">
        <v>1.815282377141279E-2</v>
      </c>
    </row>
    <row r="2193" spans="1:2" x14ac:dyDescent="0.75">
      <c r="A2193" s="12">
        <v>41978.333333333336</v>
      </c>
      <c r="B2193" s="6">
        <v>1.7852883118599876E-2</v>
      </c>
    </row>
    <row r="2194" spans="1:2" x14ac:dyDescent="0.75">
      <c r="A2194" s="12">
        <v>41978.375</v>
      </c>
      <c r="B2194" s="6">
        <v>1.9253593196426635E-2</v>
      </c>
    </row>
    <row r="2195" spans="1:2" x14ac:dyDescent="0.75">
      <c r="A2195" s="12">
        <v>41978.416666666672</v>
      </c>
      <c r="B2195" s="6">
        <v>2.2945028838263767E-2</v>
      </c>
    </row>
    <row r="2196" spans="1:2" x14ac:dyDescent="0.75">
      <c r="A2196" s="12">
        <v>41978.458333333336</v>
      </c>
      <c r="B2196" s="6">
        <v>2.22390498308749E-2</v>
      </c>
    </row>
    <row r="2197" spans="1:2" x14ac:dyDescent="0.75">
      <c r="A2197" s="12">
        <v>41978.5</v>
      </c>
      <c r="B2197" s="6">
        <v>1.8675392753215139E-2</v>
      </c>
    </row>
    <row r="2198" spans="1:2" x14ac:dyDescent="0.75">
      <c r="A2198" s="12">
        <v>41978.541666666672</v>
      </c>
      <c r="B2198" s="6">
        <v>1.759863506898527E-2</v>
      </c>
    </row>
    <row r="2199" spans="1:2" x14ac:dyDescent="0.75">
      <c r="A2199" s="12">
        <v>41978.583333333336</v>
      </c>
      <c r="B2199" s="6">
        <v>1.9208666400872217E-2</v>
      </c>
    </row>
    <row r="2200" spans="1:2" x14ac:dyDescent="0.75">
      <c r="A2200" s="12">
        <v>41978.625</v>
      </c>
      <c r="B2200" s="6">
        <v>1.8896281639784875E-2</v>
      </c>
    </row>
    <row r="2201" spans="1:2" x14ac:dyDescent="0.75">
      <c r="A2201" s="12">
        <v>41978.666666666672</v>
      </c>
      <c r="B2201" s="6">
        <v>1.730530736428745E-2</v>
      </c>
    </row>
    <row r="2202" spans="1:2" x14ac:dyDescent="0.75">
      <c r="A2202" s="12">
        <v>41978.708333333336</v>
      </c>
      <c r="B2202" s="6">
        <v>1.8456362308817264E-2</v>
      </c>
    </row>
    <row r="2203" spans="1:2" x14ac:dyDescent="0.75">
      <c r="A2203" s="12">
        <v>41978.75</v>
      </c>
      <c r="B2203" s="6">
        <v>2.0921723447032924E-2</v>
      </c>
    </row>
    <row r="2204" spans="1:2" x14ac:dyDescent="0.75">
      <c r="A2204" s="12">
        <v>41978.791666666672</v>
      </c>
      <c r="B2204" s="6">
        <v>2.4834092238911452E-2</v>
      </c>
    </row>
    <row r="2205" spans="1:2" x14ac:dyDescent="0.75">
      <c r="A2205" s="12">
        <v>41978.833333333336</v>
      </c>
      <c r="B2205" s="6">
        <v>2.671827805202524E-2</v>
      </c>
    </row>
    <row r="2206" spans="1:2" x14ac:dyDescent="0.75">
      <c r="A2206" s="12">
        <v>41978.875</v>
      </c>
      <c r="B2206" s="6">
        <v>2.2792413535915674E-2</v>
      </c>
    </row>
    <row r="2207" spans="1:2" x14ac:dyDescent="0.75">
      <c r="A2207" s="12">
        <v>41978.916666666672</v>
      </c>
      <c r="B2207" s="6">
        <v>2.2843204135960672E-2</v>
      </c>
    </row>
    <row r="2208" spans="1:2" x14ac:dyDescent="0.75">
      <c r="A2208" s="12">
        <v>41978.958333333336</v>
      </c>
      <c r="B2208" s="6">
        <v>2.620988035631866E-2</v>
      </c>
    </row>
    <row r="2209" spans="1:2" x14ac:dyDescent="0.75">
      <c r="A2209" s="12">
        <v>41979</v>
      </c>
      <c r="B2209" s="6">
        <v>2.3562828122757899E-2</v>
      </c>
    </row>
    <row r="2210" spans="1:2" x14ac:dyDescent="0.75">
      <c r="A2210" s="12">
        <v>41979.041666666672</v>
      </c>
      <c r="B2210" s="6">
        <v>2.0168050209299546E-2</v>
      </c>
    </row>
    <row r="2211" spans="1:2" x14ac:dyDescent="0.75">
      <c r="A2211" s="12">
        <v>41979.083333333336</v>
      </c>
      <c r="B2211" s="6">
        <v>2.5378027036691196E-2</v>
      </c>
    </row>
    <row r="2212" spans="1:2" x14ac:dyDescent="0.75">
      <c r="A2212" s="12">
        <v>41979.125</v>
      </c>
      <c r="B2212" s="6">
        <v>2.8049619857979519E-2</v>
      </c>
    </row>
    <row r="2213" spans="1:2" x14ac:dyDescent="0.75">
      <c r="A2213" s="12">
        <v>41979.166666666672</v>
      </c>
      <c r="B2213" s="6">
        <v>2.2288953051118183E-2</v>
      </c>
    </row>
    <row r="2214" spans="1:2" x14ac:dyDescent="0.75">
      <c r="A2214" s="12">
        <v>41979.208333333336</v>
      </c>
      <c r="B2214" s="6">
        <v>2.154879035113549E-2</v>
      </c>
    </row>
    <row r="2215" spans="1:2" x14ac:dyDescent="0.75">
      <c r="A2215" s="12">
        <v>41979.25</v>
      </c>
      <c r="B2215" s="6">
        <v>2.2691075445641074E-2</v>
      </c>
    </row>
    <row r="2216" spans="1:2" x14ac:dyDescent="0.75">
      <c r="A2216" s="12">
        <v>41979.291666666672</v>
      </c>
      <c r="B2216" s="6">
        <v>2.1695390507947929E-2</v>
      </c>
    </row>
    <row r="2217" spans="1:2" x14ac:dyDescent="0.75">
      <c r="A2217" s="12">
        <v>41979.333333333336</v>
      </c>
      <c r="B2217" s="6">
        <v>2.1306037908482994E-2</v>
      </c>
    </row>
    <row r="2218" spans="1:2" x14ac:dyDescent="0.75">
      <c r="A2218" s="12">
        <v>41979.375</v>
      </c>
      <c r="B2218" s="6">
        <v>2.4139544550612079E-2</v>
      </c>
    </row>
    <row r="2219" spans="1:2" x14ac:dyDescent="0.75">
      <c r="A2219" s="12">
        <v>41979.416666666672</v>
      </c>
      <c r="B2219" s="6">
        <v>2.7407096303799214E-2</v>
      </c>
    </row>
    <row r="2220" spans="1:2" x14ac:dyDescent="0.75">
      <c r="A2220" s="12">
        <v>41979.458333333336</v>
      </c>
      <c r="B2220" s="6">
        <v>2.6832208728058551E-2</v>
      </c>
    </row>
    <row r="2221" spans="1:2" x14ac:dyDescent="0.75">
      <c r="A2221" s="12">
        <v>41979.5</v>
      </c>
      <c r="B2221" s="6">
        <v>2.5930455790529723E-2</v>
      </c>
    </row>
    <row r="2222" spans="1:2" x14ac:dyDescent="0.75">
      <c r="A2222" s="12">
        <v>41979.541666666672</v>
      </c>
      <c r="B2222" s="6">
        <v>2.3149654450815935E-2</v>
      </c>
    </row>
    <row r="2223" spans="1:2" x14ac:dyDescent="0.75">
      <c r="A2223" s="12">
        <v>41979.583333333336</v>
      </c>
      <c r="B2223" s="6">
        <v>2.0307855557341832E-2</v>
      </c>
    </row>
    <row r="2224" spans="1:2" x14ac:dyDescent="0.75">
      <c r="A2224" s="12">
        <v>41979.625</v>
      </c>
      <c r="B2224" s="6">
        <v>2.007523109504258E-2</v>
      </c>
    </row>
    <row r="2225" spans="1:2" x14ac:dyDescent="0.75">
      <c r="A2225" s="12">
        <v>41979.666666666672</v>
      </c>
      <c r="B2225" s="6">
        <v>2.1209488520721818E-2</v>
      </c>
    </row>
    <row r="2226" spans="1:2" x14ac:dyDescent="0.75">
      <c r="A2226" s="12">
        <v>41979.708333333336</v>
      </c>
      <c r="B2226" s="6">
        <v>2.140290217933441E-2</v>
      </c>
    </row>
    <row r="2227" spans="1:2" x14ac:dyDescent="0.75">
      <c r="A2227" s="12">
        <v>41979.75</v>
      </c>
      <c r="B2227" s="6">
        <v>2.1451452590132404E-2</v>
      </c>
    </row>
    <row r="2228" spans="1:2" x14ac:dyDescent="0.75">
      <c r="A2228" s="12">
        <v>41979.791666666672</v>
      </c>
      <c r="B2228" s="6">
        <v>2.2040238180821407E-2</v>
      </c>
    </row>
    <row r="2229" spans="1:2" x14ac:dyDescent="0.75">
      <c r="A2229" s="12">
        <v>41979.833333333336</v>
      </c>
      <c r="B2229" s="6">
        <v>2.1941312000758804E-2</v>
      </c>
    </row>
    <row r="2230" spans="1:2" x14ac:dyDescent="0.75">
      <c r="A2230" s="12">
        <v>41979.875</v>
      </c>
      <c r="B2230" s="6">
        <v>2.2894075877241675E-2</v>
      </c>
    </row>
    <row r="2231" spans="1:2" x14ac:dyDescent="0.75">
      <c r="A2231" s="12">
        <v>41979.916666666672</v>
      </c>
      <c r="B2231" s="6">
        <v>2.2640527798532879E-2</v>
      </c>
    </row>
    <row r="2232" spans="1:2" x14ac:dyDescent="0.75">
      <c r="A2232" s="12">
        <v>41979.958333333336</v>
      </c>
      <c r="B2232" s="6">
        <v>2.2741703998626444E-2</v>
      </c>
    </row>
    <row r="2233" spans="1:2" x14ac:dyDescent="0.75">
      <c r="A2233" s="12">
        <v>41980</v>
      </c>
      <c r="B2233" s="6">
        <v>2.1990735185437715E-2</v>
      </c>
    </row>
    <row r="2234" spans="1:2" x14ac:dyDescent="0.75">
      <c r="A2234" s="12">
        <v>41980.041666666672</v>
      </c>
      <c r="B2234" s="6">
        <v>2.1065253486314075E-2</v>
      </c>
    </row>
    <row r="2235" spans="1:2" x14ac:dyDescent="0.75">
      <c r="A2235" s="12">
        <v>41980.083333333336</v>
      </c>
      <c r="B2235" s="6">
        <v>2.3149654450815481E-2</v>
      </c>
    </row>
    <row r="2236" spans="1:2" x14ac:dyDescent="0.75">
      <c r="A2236" s="12">
        <v>41980.125</v>
      </c>
      <c r="B2236" s="6">
        <v>2.3562828122757899E-2</v>
      </c>
    </row>
    <row r="2237" spans="1:2" x14ac:dyDescent="0.75">
      <c r="A2237" s="12">
        <v>41980.166666666672</v>
      </c>
      <c r="B2237" s="6">
        <v>2.1842704751437781E-2</v>
      </c>
    </row>
    <row r="2238" spans="1:2" x14ac:dyDescent="0.75">
      <c r="A2238" s="12">
        <v>41980.208333333336</v>
      </c>
      <c r="B2238" s="6">
        <v>2.2439144701277561E-2</v>
      </c>
    </row>
    <row r="2239" spans="1:2" x14ac:dyDescent="0.75">
      <c r="A2239" s="12">
        <v>41980.25</v>
      </c>
      <c r="B2239" s="6">
        <v>2.140290217933441E-2</v>
      </c>
    </row>
    <row r="2240" spans="1:2" x14ac:dyDescent="0.75">
      <c r="A2240" s="12">
        <v>41980.291666666672</v>
      </c>
      <c r="B2240" s="6">
        <v>2.1161331713886147E-2</v>
      </c>
    </row>
    <row r="2241" spans="1:2" x14ac:dyDescent="0.75">
      <c r="A2241" s="12">
        <v>41980.333333333336</v>
      </c>
      <c r="B2241" s="6">
        <v>1.8412778396080888E-2</v>
      </c>
    </row>
    <row r="2242" spans="1:2" x14ac:dyDescent="0.75">
      <c r="A2242" s="12">
        <v>41980.375</v>
      </c>
      <c r="B2242" s="6">
        <v>2.0495342388254754E-2</v>
      </c>
    </row>
    <row r="2243" spans="1:2" x14ac:dyDescent="0.75">
      <c r="A2243" s="12">
        <v>41980.416666666672</v>
      </c>
      <c r="B2243" s="6">
        <v>2.5930455790529723E-2</v>
      </c>
    </row>
    <row r="2244" spans="1:2" x14ac:dyDescent="0.75">
      <c r="A2244" s="12">
        <v>41980.458333333336</v>
      </c>
      <c r="B2244" s="6">
        <v>2.660469482037383E-2</v>
      </c>
    </row>
    <row r="2245" spans="1:2" x14ac:dyDescent="0.75">
      <c r="A2245" s="12">
        <v>41980.5</v>
      </c>
      <c r="B2245" s="6">
        <v>2.5050651985352317E-2</v>
      </c>
    </row>
    <row r="2246" spans="1:2" x14ac:dyDescent="0.75">
      <c r="A2246" s="12">
        <v>41980.541666666672</v>
      </c>
      <c r="B2246" s="6">
        <v>2.0731443104475038E-2</v>
      </c>
    </row>
    <row r="2247" spans="1:2" x14ac:dyDescent="0.75">
      <c r="A2247" s="12">
        <v>41980.583333333336</v>
      </c>
      <c r="B2247" s="6">
        <v>1.9798612343995527E-2</v>
      </c>
    </row>
    <row r="2248" spans="1:2" x14ac:dyDescent="0.75">
      <c r="A2248" s="12">
        <v>41980.625</v>
      </c>
      <c r="B2248" s="6">
        <v>2.0495342388254338E-2</v>
      </c>
    </row>
    <row r="2249" spans="1:2" x14ac:dyDescent="0.75">
      <c r="A2249" s="12">
        <v>41980.666666666672</v>
      </c>
      <c r="B2249" s="6">
        <v>2.035461142867832E-2</v>
      </c>
    </row>
    <row r="2250" spans="1:2" x14ac:dyDescent="0.75">
      <c r="A2250" s="12">
        <v>41980.708333333336</v>
      </c>
      <c r="B2250" s="6">
        <v>2.140290217933441E-2</v>
      </c>
    </row>
    <row r="2251" spans="1:2" x14ac:dyDescent="0.75">
      <c r="A2251" s="12">
        <v>41980.75</v>
      </c>
      <c r="B2251" s="6">
        <v>2.1548790351135914E-2</v>
      </c>
    </row>
    <row r="2252" spans="1:2" x14ac:dyDescent="0.75">
      <c r="A2252" s="12">
        <v>41980.791666666672</v>
      </c>
      <c r="B2252" s="6">
        <v>2.22390498308749E-2</v>
      </c>
    </row>
    <row r="2253" spans="1:2" x14ac:dyDescent="0.75">
      <c r="A2253" s="12">
        <v>41980.833333333336</v>
      </c>
      <c r="B2253" s="6">
        <v>2.2089821064963589E-2</v>
      </c>
    </row>
    <row r="2254" spans="1:2" x14ac:dyDescent="0.75">
      <c r="A2254" s="12">
        <v>41980.875</v>
      </c>
      <c r="B2254" s="6">
        <v>2.3047178733689059E-2</v>
      </c>
    </row>
    <row r="2255" spans="1:2" x14ac:dyDescent="0.75">
      <c r="A2255" s="12">
        <v>41980.916666666672</v>
      </c>
      <c r="B2255" s="6">
        <v>2.4139544550612079E-2</v>
      </c>
    </row>
    <row r="2256" spans="1:2" x14ac:dyDescent="0.75">
      <c r="A2256" s="12">
        <v>41980.958333333336</v>
      </c>
      <c r="B2256" s="6">
        <v>2.6491458390226427E-2</v>
      </c>
    </row>
    <row r="2257" spans="1:2" x14ac:dyDescent="0.75">
      <c r="A2257" s="12">
        <v>41981</v>
      </c>
      <c r="B2257" s="6">
        <v>2.4888105762115899E-2</v>
      </c>
    </row>
    <row r="2258" spans="1:2" x14ac:dyDescent="0.75">
      <c r="A2258" s="12">
        <v>41981.041666666672</v>
      </c>
      <c r="B2258" s="6">
        <v>2.3355585866609192E-2</v>
      </c>
    </row>
    <row r="2259" spans="1:2" x14ac:dyDescent="0.75">
      <c r="A2259" s="12">
        <v>41981.083333333336</v>
      </c>
      <c r="B2259" s="6">
        <v>2.3562828122757899E-2</v>
      </c>
    </row>
    <row r="2260" spans="1:2" x14ac:dyDescent="0.75">
      <c r="A2260" s="12">
        <v>41981.125</v>
      </c>
      <c r="B2260" s="6">
        <v>2.6491458390226427E-2</v>
      </c>
    </row>
    <row r="2261" spans="1:2" x14ac:dyDescent="0.75">
      <c r="A2261" s="12">
        <v>41981.166666666672</v>
      </c>
      <c r="B2261" s="6">
        <v>2.5653174682123307E-2</v>
      </c>
    </row>
    <row r="2262" spans="1:2" x14ac:dyDescent="0.75">
      <c r="A2262" s="12">
        <v>41981.208333333336</v>
      </c>
      <c r="B2262" s="6">
        <v>2.3562828122757899E-2</v>
      </c>
    </row>
    <row r="2263" spans="1:2" x14ac:dyDescent="0.75">
      <c r="A2263" s="12">
        <v>41981.25</v>
      </c>
      <c r="B2263" s="6">
        <v>2.218922681187057E-2</v>
      </c>
    </row>
    <row r="2264" spans="1:2" x14ac:dyDescent="0.75">
      <c r="A2264" s="12">
        <v>41981.291666666672</v>
      </c>
      <c r="B2264" s="6">
        <v>2.2741703998626888E-2</v>
      </c>
    </row>
    <row r="2265" spans="1:2" x14ac:dyDescent="0.75">
      <c r="A2265" s="12">
        <v>41981.333333333336</v>
      </c>
      <c r="B2265" s="6">
        <v>2.2040238180821407E-2</v>
      </c>
    </row>
    <row r="2266" spans="1:2" x14ac:dyDescent="0.75">
      <c r="A2266" s="12">
        <v>41981.375</v>
      </c>
      <c r="B2266" s="6">
        <v>2.4192470406144893E-2</v>
      </c>
    </row>
    <row r="2267" spans="1:2" x14ac:dyDescent="0.75">
      <c r="A2267" s="12">
        <v>41981.416666666672</v>
      </c>
      <c r="B2267" s="6">
        <v>2.6378568119122876E-2</v>
      </c>
    </row>
    <row r="2268" spans="1:2" x14ac:dyDescent="0.75">
      <c r="A2268" s="12">
        <v>41981.458333333336</v>
      </c>
      <c r="B2268" s="6">
        <v>2.5597974795532465E-2</v>
      </c>
    </row>
    <row r="2269" spans="1:2" x14ac:dyDescent="0.75">
      <c r="A2269" s="12">
        <v>41981.5</v>
      </c>
      <c r="B2269" s="6">
        <v>2.2439144701277561E-2</v>
      </c>
    </row>
    <row r="2270" spans="1:2" x14ac:dyDescent="0.75">
      <c r="A2270" s="12">
        <v>41981.541666666672</v>
      </c>
      <c r="B2270" s="6">
        <v>2.0214575024725987E-2</v>
      </c>
    </row>
    <row r="2271" spans="1:2" x14ac:dyDescent="0.75">
      <c r="A2271" s="12">
        <v>41981.583333333336</v>
      </c>
      <c r="B2271" s="6">
        <v>1.8587558095169737E-2</v>
      </c>
    </row>
    <row r="2272" spans="1:2" x14ac:dyDescent="0.75">
      <c r="A2272" s="12">
        <v>41981.625</v>
      </c>
      <c r="B2272" s="6">
        <v>1.8675392753215139E-2</v>
      </c>
    </row>
    <row r="2273" spans="1:2" x14ac:dyDescent="0.75">
      <c r="A2273" s="12">
        <v>41981.666666666672</v>
      </c>
      <c r="B2273" s="6">
        <v>1.9208666400871825E-2</v>
      </c>
    </row>
    <row r="2274" spans="1:2" x14ac:dyDescent="0.75">
      <c r="A2274" s="12">
        <v>41981.708333333336</v>
      </c>
      <c r="B2274" s="6">
        <v>2.0731443104475038E-2</v>
      </c>
    </row>
    <row r="2275" spans="1:2" x14ac:dyDescent="0.75">
      <c r="A2275" s="12">
        <v>41981.75</v>
      </c>
      <c r="B2275" s="6">
        <v>2.2139483915944284E-2</v>
      </c>
    </row>
    <row r="2276" spans="1:2" x14ac:dyDescent="0.75">
      <c r="A2276" s="12">
        <v>41981.791666666672</v>
      </c>
      <c r="B2276" s="6">
        <v>2.1891968548758956E-2</v>
      </c>
    </row>
    <row r="2277" spans="1:2" x14ac:dyDescent="0.75">
      <c r="A2277" s="12">
        <v>41981.833333333336</v>
      </c>
      <c r="B2277" s="6">
        <v>2.0826427384834097E-2</v>
      </c>
    </row>
    <row r="2278" spans="1:2" x14ac:dyDescent="0.75">
      <c r="A2278" s="12">
        <v>41981.875</v>
      </c>
      <c r="B2278" s="6">
        <v>2.0969488589864669E-2</v>
      </c>
    </row>
    <row r="2279" spans="1:2" x14ac:dyDescent="0.75">
      <c r="A2279" s="12">
        <v>41981.916666666672</v>
      </c>
      <c r="B2279" s="6">
        <v>2.3666942391918359E-2</v>
      </c>
    </row>
    <row r="2280" spans="1:2" x14ac:dyDescent="0.75">
      <c r="A2280" s="12">
        <v>41981.958333333336</v>
      </c>
      <c r="B2280" s="6">
        <v>2.576383055060847E-2</v>
      </c>
    </row>
    <row r="2281" spans="1:2" x14ac:dyDescent="0.75">
      <c r="A2281" s="12">
        <v>41982</v>
      </c>
      <c r="B2281" s="6">
        <v>2.5268563112517534E-2</v>
      </c>
    </row>
    <row r="2282" spans="1:2" x14ac:dyDescent="0.75">
      <c r="A2282" s="12">
        <v>41982.041666666672</v>
      </c>
      <c r="B2282" s="6">
        <v>2.5050651985352317E-2</v>
      </c>
    </row>
    <row r="2283" spans="1:2" x14ac:dyDescent="0.75">
      <c r="A2283" s="12">
        <v>41982.083333333336</v>
      </c>
      <c r="B2283" s="6">
        <v>2.5819286692334367E-2</v>
      </c>
    </row>
    <row r="2284" spans="1:2" x14ac:dyDescent="0.75">
      <c r="A2284" s="12">
        <v>41982.125</v>
      </c>
      <c r="B2284" s="6">
        <v>2.5653174682123307E-2</v>
      </c>
    </row>
    <row r="2285" spans="1:2" x14ac:dyDescent="0.75">
      <c r="A2285" s="12">
        <v>41982.166666666672</v>
      </c>
      <c r="B2285" s="6">
        <v>2.4618878782051833E-2</v>
      </c>
    </row>
    <row r="2286" spans="1:2" x14ac:dyDescent="0.75">
      <c r="A2286" s="12">
        <v>41982.208333333336</v>
      </c>
      <c r="B2286" s="6">
        <v>2.392867145553431E-2</v>
      </c>
    </row>
    <row r="2287" spans="1:2" x14ac:dyDescent="0.75">
      <c r="A2287" s="12">
        <v>41982.25</v>
      </c>
      <c r="B2287" s="6">
        <v>2.2945028838263767E-2</v>
      </c>
    </row>
    <row r="2288" spans="1:2" x14ac:dyDescent="0.75">
      <c r="A2288" s="12">
        <v>41982.291666666672</v>
      </c>
      <c r="B2288" s="6">
        <v>2.1793520530822168E-2</v>
      </c>
    </row>
    <row r="2289" spans="1:2" x14ac:dyDescent="0.75">
      <c r="A2289" s="12">
        <v>41982.333333333336</v>
      </c>
      <c r="B2289" s="6">
        <v>1.9844524397811213E-2</v>
      </c>
    </row>
    <row r="2290" spans="1:2" x14ac:dyDescent="0.75">
      <c r="A2290" s="12">
        <v>41982.375</v>
      </c>
      <c r="B2290" s="6">
        <v>2.1793520530821724E-2</v>
      </c>
    </row>
    <row r="2291" spans="1:2" x14ac:dyDescent="0.75">
      <c r="A2291" s="12">
        <v>41982.416666666672</v>
      </c>
      <c r="B2291" s="6">
        <v>2.5597974795532465E-2</v>
      </c>
    </row>
    <row r="2292" spans="1:2" x14ac:dyDescent="0.75">
      <c r="A2292" s="12">
        <v>41982.458333333336</v>
      </c>
      <c r="B2292" s="6">
        <v>2.5487830718269707E-2</v>
      </c>
    </row>
    <row r="2293" spans="1:2" x14ac:dyDescent="0.75">
      <c r="A2293" s="12">
        <v>41982.5</v>
      </c>
      <c r="B2293" s="6">
        <v>2.1451452590131984E-2</v>
      </c>
    </row>
    <row r="2294" spans="1:2" x14ac:dyDescent="0.75">
      <c r="A2294" s="12">
        <v>41982.541666666672</v>
      </c>
      <c r="B2294" s="6">
        <v>2.111325339494104E-2</v>
      </c>
    </row>
    <row r="2295" spans="1:2" x14ac:dyDescent="0.75">
      <c r="A2295" s="12">
        <v>41982.583333333336</v>
      </c>
      <c r="B2295" s="6">
        <v>1.9163814858402586E-2</v>
      </c>
    </row>
    <row r="2296" spans="1:2" x14ac:dyDescent="0.75">
      <c r="A2296" s="12">
        <v>41982.625</v>
      </c>
      <c r="B2296" s="6">
        <v>1.9208666400872217E-2</v>
      </c>
    </row>
    <row r="2297" spans="1:2" x14ac:dyDescent="0.75">
      <c r="A2297" s="12">
        <v>41982.666666666672</v>
      </c>
      <c r="B2297" s="6">
        <v>2.035461142867832E-2</v>
      </c>
    </row>
    <row r="2298" spans="1:2" x14ac:dyDescent="0.75">
      <c r="A2298" s="12">
        <v>41982.708333333336</v>
      </c>
      <c r="B2298" s="6">
        <v>1.9798612343995929E-2</v>
      </c>
    </row>
    <row r="2299" spans="1:2" x14ac:dyDescent="0.75">
      <c r="A2299" s="12">
        <v>41982.75</v>
      </c>
      <c r="B2299" s="6">
        <v>1.9982718823007704E-2</v>
      </c>
    </row>
    <row r="2300" spans="1:2" x14ac:dyDescent="0.75">
      <c r="A2300" s="12">
        <v>41982.791666666672</v>
      </c>
      <c r="B2300" s="6">
        <v>2.0636769986994766E-2</v>
      </c>
    </row>
    <row r="2301" spans="1:2" x14ac:dyDescent="0.75">
      <c r="A2301" s="12">
        <v>41982.833333333336</v>
      </c>
      <c r="B2301" s="6">
        <v>1.9890512777684291E-2</v>
      </c>
    </row>
    <row r="2302" spans="1:2" x14ac:dyDescent="0.75">
      <c r="A2302" s="12">
        <v>41982.875</v>
      </c>
      <c r="B2302" s="6">
        <v>2.0969488589864669E-2</v>
      </c>
    </row>
    <row r="2303" spans="1:2" x14ac:dyDescent="0.75">
      <c r="A2303" s="12">
        <v>41982.916666666672</v>
      </c>
      <c r="B2303" s="6">
        <v>2.2590060978901753E-2</v>
      </c>
    </row>
    <row r="2304" spans="1:2" x14ac:dyDescent="0.75">
      <c r="A2304" s="12">
        <v>41982.958333333336</v>
      </c>
      <c r="B2304" s="6">
        <v>2.4834092238911452E-2</v>
      </c>
    </row>
    <row r="2305" spans="1:2" x14ac:dyDescent="0.75">
      <c r="A2305" s="12">
        <v>41983</v>
      </c>
      <c r="B2305" s="6">
        <v>2.5378027036691689E-2</v>
      </c>
    </row>
    <row r="2306" spans="1:2" x14ac:dyDescent="0.75">
      <c r="A2306" s="12">
        <v>41983.041666666672</v>
      </c>
      <c r="B2306" s="6">
        <v>2.0401444472843967E-2</v>
      </c>
    </row>
    <row r="2307" spans="1:2" x14ac:dyDescent="0.75">
      <c r="A2307" s="12">
        <v>41983.083333333336</v>
      </c>
      <c r="B2307" s="6">
        <v>2.1744415808965616E-2</v>
      </c>
    </row>
    <row r="2308" spans="1:2" x14ac:dyDescent="0.75">
      <c r="A2308" s="12">
        <v>41983.125</v>
      </c>
      <c r="B2308" s="6">
        <v>2.4996385555786989E-2</v>
      </c>
    </row>
    <row r="2309" spans="1:2" x14ac:dyDescent="0.75">
      <c r="A2309" s="12">
        <v>41983.166666666672</v>
      </c>
      <c r="B2309" s="6">
        <v>2.3098375825237338E-2</v>
      </c>
    </row>
    <row r="2310" spans="1:2" x14ac:dyDescent="0.75">
      <c r="A2310" s="12">
        <v>41983.208333333336</v>
      </c>
      <c r="B2310" s="6">
        <v>2.0542407413862727E-2</v>
      </c>
    </row>
    <row r="2311" spans="1:2" x14ac:dyDescent="0.75">
      <c r="A2311" s="12">
        <v>41983.25</v>
      </c>
      <c r="B2311" s="6">
        <v>2.1209488520721818E-2</v>
      </c>
    </row>
    <row r="2312" spans="1:2" x14ac:dyDescent="0.75">
      <c r="A2312" s="12">
        <v>41983.291666666672</v>
      </c>
      <c r="B2312" s="6">
        <v>2.1941312000758804E-2</v>
      </c>
    </row>
    <row r="2313" spans="1:2" x14ac:dyDescent="0.75">
      <c r="A2313" s="12">
        <v>41983.333333333336</v>
      </c>
      <c r="B2313" s="6">
        <v>2.1065253486314075E-2</v>
      </c>
    </row>
    <row r="2314" spans="1:2" x14ac:dyDescent="0.75">
      <c r="A2314" s="12">
        <v>41983.375</v>
      </c>
      <c r="B2314" s="6">
        <v>2.1990735185437715E-2</v>
      </c>
    </row>
    <row r="2315" spans="1:2" x14ac:dyDescent="0.75">
      <c r="A2315" s="12">
        <v>41983.416666666672</v>
      </c>
      <c r="B2315" s="6">
        <v>2.6097852674795495E-2</v>
      </c>
    </row>
    <row r="2316" spans="1:2" x14ac:dyDescent="0.75">
      <c r="A2316" s="12">
        <v>41983.458333333336</v>
      </c>
      <c r="B2316" s="6">
        <v>2.4672556209787439E-2</v>
      </c>
    </row>
    <row r="2317" spans="1:2" x14ac:dyDescent="0.75">
      <c r="A2317" s="12">
        <v>41983.5</v>
      </c>
      <c r="B2317" s="6">
        <v>2.3047178733689506E-2</v>
      </c>
    </row>
    <row r="2318" spans="1:2" x14ac:dyDescent="0.75">
      <c r="A2318" s="12">
        <v>41983.541666666672</v>
      </c>
      <c r="B2318" s="6">
        <v>1.9661333370860994E-2</v>
      </c>
    </row>
    <row r="2319" spans="1:2" x14ac:dyDescent="0.75">
      <c r="A2319" s="12">
        <v>41983.583333333336</v>
      </c>
      <c r="B2319" s="6">
        <v>1.7472490044853198E-2</v>
      </c>
    </row>
    <row r="2320" spans="1:2" x14ac:dyDescent="0.75">
      <c r="A2320" s="12">
        <v>41983.625</v>
      </c>
      <c r="B2320" s="6">
        <v>1.9029710985267657E-2</v>
      </c>
    </row>
    <row r="2321" spans="1:2" x14ac:dyDescent="0.75">
      <c r="A2321" s="12">
        <v>41983.666666666672</v>
      </c>
      <c r="B2321" s="6">
        <v>2.0589549921026268E-2</v>
      </c>
    </row>
    <row r="2322" spans="1:2" x14ac:dyDescent="0.75">
      <c r="A2322" s="12">
        <v>41983.708333333336</v>
      </c>
      <c r="B2322" s="6">
        <v>1.9208666400871825E-2</v>
      </c>
    </row>
    <row r="2323" spans="1:2" x14ac:dyDescent="0.75">
      <c r="A2323" s="12">
        <v>41983.75</v>
      </c>
      <c r="B2323" s="6">
        <v>1.9253593196426635E-2</v>
      </c>
    </row>
    <row r="2324" spans="1:2" x14ac:dyDescent="0.75">
      <c r="A2324" s="12">
        <v>41983.791666666672</v>
      </c>
      <c r="B2324" s="6">
        <v>1.8807702462938534E-2</v>
      </c>
    </row>
    <row r="2325" spans="1:2" x14ac:dyDescent="0.75">
      <c r="A2325" s="12">
        <v>41983.833333333336</v>
      </c>
      <c r="B2325" s="6">
        <v>1.7430586237726878E-2</v>
      </c>
    </row>
    <row r="2326" spans="1:2" x14ac:dyDescent="0.75">
      <c r="A2326" s="12">
        <v>41983.875</v>
      </c>
      <c r="B2326" s="6">
        <v>1.7767842989899963E-2</v>
      </c>
    </row>
    <row r="2327" spans="1:2" x14ac:dyDescent="0.75">
      <c r="A2327" s="12">
        <v>41983.916666666672</v>
      </c>
      <c r="B2327" s="6">
        <v>2.0826427384834097E-2</v>
      </c>
    </row>
    <row r="2328" spans="1:2" x14ac:dyDescent="0.75">
      <c r="A2328" s="12">
        <v>41983.958333333336</v>
      </c>
      <c r="B2328" s="6">
        <v>2.3407273342451598E-2</v>
      </c>
    </row>
    <row r="2329" spans="1:2" x14ac:dyDescent="0.75">
      <c r="A2329" s="12">
        <v>41984</v>
      </c>
      <c r="B2329" s="6">
        <v>2.1209488520721818E-2</v>
      </c>
    </row>
    <row r="2330" spans="1:2" x14ac:dyDescent="0.75">
      <c r="A2330" s="12">
        <v>41984.041666666672</v>
      </c>
      <c r="B2330" s="6">
        <v>2.1500081954813028E-2</v>
      </c>
    </row>
    <row r="2331" spans="1:2" x14ac:dyDescent="0.75">
      <c r="A2331" s="12">
        <v>41984.083333333336</v>
      </c>
      <c r="B2331" s="6">
        <v>2.1354430644686645E-2</v>
      </c>
    </row>
    <row r="2332" spans="1:2" x14ac:dyDescent="0.75">
      <c r="A2332" s="12">
        <v>41984.125</v>
      </c>
      <c r="B2332" s="6">
        <v>2.2439144701277561E-2</v>
      </c>
    </row>
    <row r="2333" spans="1:2" x14ac:dyDescent="0.75">
      <c r="A2333" s="12">
        <v>41984.166666666672</v>
      </c>
      <c r="B2333" s="6">
        <v>2.1695390507947929E-2</v>
      </c>
    </row>
    <row r="2334" spans="1:2" x14ac:dyDescent="0.75">
      <c r="A2334" s="12">
        <v>41984.208333333336</v>
      </c>
      <c r="B2334" s="6">
        <v>2.0028936642226929E-2</v>
      </c>
    </row>
    <row r="2335" spans="1:2" x14ac:dyDescent="0.75">
      <c r="A2335" s="12">
        <v>41984.25</v>
      </c>
      <c r="B2335" s="6">
        <v>1.9343672852676342E-2</v>
      </c>
    </row>
    <row r="2336" spans="1:2" x14ac:dyDescent="0.75">
      <c r="A2336" s="12">
        <v>41984.291666666672</v>
      </c>
      <c r="B2336" s="6">
        <v>1.8896281639784875E-2</v>
      </c>
    </row>
    <row r="2337" spans="1:2" x14ac:dyDescent="0.75">
      <c r="A2337" s="12">
        <v>41984.333333333336</v>
      </c>
      <c r="B2337" s="6">
        <v>1.9343672852676342E-2</v>
      </c>
    </row>
    <row r="2338" spans="1:2" x14ac:dyDescent="0.75">
      <c r="A2338" s="12">
        <v>41984.375</v>
      </c>
      <c r="B2338" s="6">
        <v>2.1744415808965172E-2</v>
      </c>
    </row>
    <row r="2339" spans="1:2" x14ac:dyDescent="0.75">
      <c r="A2339" s="12">
        <v>41984.416666666672</v>
      </c>
      <c r="B2339" s="6">
        <v>2.4458349133097336E-2</v>
      </c>
    </row>
    <row r="2340" spans="1:2" x14ac:dyDescent="0.75">
      <c r="A2340" s="12">
        <v>41984.458333333336</v>
      </c>
      <c r="B2340" s="6">
        <v>2.3047178733689059E-2</v>
      </c>
    </row>
    <row r="2341" spans="1:2" x14ac:dyDescent="0.75">
      <c r="A2341" s="12">
        <v>41984.5</v>
      </c>
      <c r="B2341" s="6">
        <v>2.0731443104475038E-2</v>
      </c>
    </row>
    <row r="2342" spans="1:2" x14ac:dyDescent="0.75">
      <c r="A2342" s="12">
        <v>41984.541666666672</v>
      </c>
      <c r="B2342" s="6">
        <v>1.9388825866382652E-2</v>
      </c>
    </row>
    <row r="2343" spans="1:2" x14ac:dyDescent="0.75">
      <c r="A2343" s="12">
        <v>41984.583333333336</v>
      </c>
      <c r="B2343" s="6">
        <v>1.6166977839284894E-2</v>
      </c>
    </row>
    <row r="2344" spans="1:2" x14ac:dyDescent="0.75">
      <c r="A2344" s="12">
        <v>41984.625</v>
      </c>
      <c r="B2344" s="6">
        <v>1.6286294549022546E-2</v>
      </c>
    </row>
    <row r="2345" spans="1:2" x14ac:dyDescent="0.75">
      <c r="A2345" s="12">
        <v>41984.666666666672</v>
      </c>
      <c r="B2345" s="6">
        <v>1.8500020178905133E-2</v>
      </c>
    </row>
    <row r="2346" spans="1:2" x14ac:dyDescent="0.75">
      <c r="A2346" s="12">
        <v>41984.708333333336</v>
      </c>
      <c r="B2346" s="6">
        <v>1.7640828195941791E-2</v>
      </c>
    </row>
    <row r="2347" spans="1:2" x14ac:dyDescent="0.75">
      <c r="A2347" s="12">
        <v>41984.75</v>
      </c>
      <c r="B2347" s="6">
        <v>1.9253593196426239E-2</v>
      </c>
    </row>
    <row r="2348" spans="1:2" x14ac:dyDescent="0.75">
      <c r="A2348" s="12">
        <v>41984.791666666672</v>
      </c>
      <c r="B2348" s="6">
        <v>1.9890512777684291E-2</v>
      </c>
    </row>
    <row r="2349" spans="1:2" x14ac:dyDescent="0.75">
      <c r="A2349" s="12">
        <v>41984.833333333336</v>
      </c>
      <c r="B2349" s="6">
        <v>1.9890512777684291E-2</v>
      </c>
    </row>
    <row r="2350" spans="1:2" x14ac:dyDescent="0.75">
      <c r="A2350" s="12">
        <v>41984.875</v>
      </c>
      <c r="B2350" s="6">
        <v>2.0826427384834097E-2</v>
      </c>
    </row>
    <row r="2351" spans="1:2" x14ac:dyDescent="0.75">
      <c r="A2351" s="12">
        <v>41984.916666666672</v>
      </c>
      <c r="B2351" s="6">
        <v>2.1017331910461394E-2</v>
      </c>
    </row>
    <row r="2352" spans="1:2" x14ac:dyDescent="0.75">
      <c r="A2352" s="12">
        <v>41984.958333333336</v>
      </c>
      <c r="B2352" s="6">
        <v>2.1354430644686645E-2</v>
      </c>
    </row>
    <row r="2353" spans="1:2" x14ac:dyDescent="0.75">
      <c r="A2353" s="12">
        <v>41985</v>
      </c>
      <c r="B2353" s="6">
        <v>2.0168050209299546E-2</v>
      </c>
    </row>
    <row r="2354" spans="1:2" x14ac:dyDescent="0.75">
      <c r="A2354" s="12">
        <v>41985.041666666672</v>
      </c>
      <c r="B2354" s="6">
        <v>1.9074337226996918E-2</v>
      </c>
    </row>
    <row r="2355" spans="1:2" x14ac:dyDescent="0.75">
      <c r="A2355" s="12">
        <v>41985.083333333336</v>
      </c>
      <c r="B2355" s="6">
        <v>2.1500081954813028E-2</v>
      </c>
    </row>
    <row r="2356" spans="1:2" x14ac:dyDescent="0.75">
      <c r="A2356" s="12">
        <v>41985.125</v>
      </c>
      <c r="B2356" s="6">
        <v>2.3823731996897989E-2</v>
      </c>
    </row>
    <row r="2357" spans="1:2" x14ac:dyDescent="0.75">
      <c r="A2357" s="12">
        <v>41985.166666666672</v>
      </c>
      <c r="B2357" s="6">
        <v>2.1257723893045536E-2</v>
      </c>
    </row>
    <row r="2358" spans="1:2" x14ac:dyDescent="0.75">
      <c r="A2358" s="12">
        <v>41985.208333333336</v>
      </c>
      <c r="B2358" s="6">
        <v>1.9298595321530776E-2</v>
      </c>
    </row>
    <row r="2359" spans="1:2" x14ac:dyDescent="0.75">
      <c r="A2359" s="12">
        <v>41985.25</v>
      </c>
      <c r="B2359" s="6">
        <v>1.8807702462938534E-2</v>
      </c>
    </row>
    <row r="2360" spans="1:2" x14ac:dyDescent="0.75">
      <c r="A2360" s="12">
        <v>41985.291666666672</v>
      </c>
      <c r="B2360" s="6">
        <v>2.007523109504258E-2</v>
      </c>
    </row>
    <row r="2361" spans="1:2" x14ac:dyDescent="0.75">
      <c r="A2361" s="12">
        <v>41985.333333333336</v>
      </c>
      <c r="B2361" s="6">
        <v>1.9982718823007704E-2</v>
      </c>
    </row>
    <row r="2362" spans="1:2" x14ac:dyDescent="0.75">
      <c r="A2362" s="12">
        <v>41985.375</v>
      </c>
      <c r="B2362" s="6">
        <v>2.2894075877241675E-2</v>
      </c>
    </row>
    <row r="2363" spans="1:2" x14ac:dyDescent="0.75">
      <c r="A2363" s="12">
        <v>41985.416666666672</v>
      </c>
      <c r="B2363" s="6">
        <v>2.5930455790529723E-2</v>
      </c>
    </row>
    <row r="2364" spans="1:2" x14ac:dyDescent="0.75">
      <c r="A2364" s="12">
        <v>41985.458333333336</v>
      </c>
      <c r="B2364" s="6">
        <v>2.4780162858773463E-2</v>
      </c>
    </row>
    <row r="2365" spans="1:2" x14ac:dyDescent="0.75">
      <c r="A2365" s="12">
        <v>41985.5</v>
      </c>
      <c r="B2365" s="6">
        <v>2.125772389304512E-2</v>
      </c>
    </row>
    <row r="2366" spans="1:2" x14ac:dyDescent="0.75">
      <c r="A2366" s="12">
        <v>41985.541666666672</v>
      </c>
      <c r="B2366" s="6">
        <v>1.7980990222284474E-2</v>
      </c>
    </row>
    <row r="2367" spans="1:2" x14ac:dyDescent="0.75">
      <c r="A2367" s="12">
        <v>41985.583333333336</v>
      </c>
      <c r="B2367" s="6">
        <v>1.8282469642378989E-2</v>
      </c>
    </row>
    <row r="2368" spans="1:2" x14ac:dyDescent="0.75">
      <c r="A2368" s="12">
        <v>41985.625</v>
      </c>
      <c r="B2368" s="6">
        <v>1.7430586237726507E-2</v>
      </c>
    </row>
    <row r="2369" spans="1:2" x14ac:dyDescent="0.75">
      <c r="A2369" s="12">
        <v>41985.666666666672</v>
      </c>
      <c r="B2369" s="6">
        <v>1.6286294549022546E-2</v>
      </c>
    </row>
    <row r="2370" spans="1:2" x14ac:dyDescent="0.75">
      <c r="A2370" s="12">
        <v>41985.708333333336</v>
      </c>
      <c r="B2370" s="6">
        <v>1.8066760447697672E-2</v>
      </c>
    </row>
    <row r="2371" spans="1:2" x14ac:dyDescent="0.75">
      <c r="A2371" s="12">
        <v>41985.75</v>
      </c>
      <c r="B2371" s="6">
        <v>2.0542407413862727E-2</v>
      </c>
    </row>
    <row r="2372" spans="1:2" x14ac:dyDescent="0.75">
      <c r="A2372" s="12">
        <v>41985.791666666672</v>
      </c>
      <c r="B2372" s="6">
        <v>1.9844524397811213E-2</v>
      </c>
    </row>
    <row r="2373" spans="1:2" x14ac:dyDescent="0.75">
      <c r="A2373" s="12">
        <v>41985.833333333336</v>
      </c>
      <c r="B2373" s="6">
        <v>2.0969488589864669E-2</v>
      </c>
    </row>
    <row r="2374" spans="1:2" x14ac:dyDescent="0.75">
      <c r="A2374" s="12">
        <v>41985.875</v>
      </c>
      <c r="B2374" s="6">
        <v>2.0921723447032924E-2</v>
      </c>
    </row>
    <row r="2375" spans="1:2" x14ac:dyDescent="0.75">
      <c r="A2375" s="12">
        <v>41985.916666666672</v>
      </c>
      <c r="B2375" s="6">
        <v>2.154879035113549E-2</v>
      </c>
    </row>
    <row r="2376" spans="1:2" x14ac:dyDescent="0.75">
      <c r="A2376" s="12">
        <v>41985.958333333336</v>
      </c>
      <c r="B2376" s="6">
        <v>2.576383055060847E-2</v>
      </c>
    </row>
    <row r="2377" spans="1:2" x14ac:dyDescent="0.75">
      <c r="A2377" s="12">
        <v>41986</v>
      </c>
      <c r="B2377" s="6">
        <v>2.4351747435551522E-2</v>
      </c>
    </row>
    <row r="2378" spans="1:2" x14ac:dyDescent="0.75">
      <c r="A2378" s="12">
        <v>41986.041666666672</v>
      </c>
      <c r="B2378" s="6">
        <v>2.0874036404501542E-2</v>
      </c>
    </row>
    <row r="2379" spans="1:2" x14ac:dyDescent="0.75">
      <c r="A2379" s="12">
        <v>41986.083333333336</v>
      </c>
      <c r="B2379" s="6">
        <v>2.154879035113549E-2</v>
      </c>
    </row>
    <row r="2380" spans="1:2" x14ac:dyDescent="0.75">
      <c r="A2380" s="12">
        <v>41986.125</v>
      </c>
      <c r="B2380" s="6">
        <v>2.4618878782052316E-2</v>
      </c>
    </row>
    <row r="2381" spans="1:2" x14ac:dyDescent="0.75">
      <c r="A2381" s="12">
        <v>41986.166666666672</v>
      </c>
      <c r="B2381" s="6">
        <v>2.2945028838263319E-2</v>
      </c>
    </row>
    <row r="2382" spans="1:2" x14ac:dyDescent="0.75">
      <c r="A2382" s="12">
        <v>41986.208333333336</v>
      </c>
      <c r="B2382" s="6">
        <v>2.0542407413862308E-2</v>
      </c>
    </row>
    <row r="2383" spans="1:2" x14ac:dyDescent="0.75">
      <c r="A2383" s="12">
        <v>41986.25</v>
      </c>
      <c r="B2383" s="6">
        <v>2.1744415808965172E-2</v>
      </c>
    </row>
    <row r="2384" spans="1:2" x14ac:dyDescent="0.75">
      <c r="A2384" s="12">
        <v>41986.291666666672</v>
      </c>
      <c r="B2384" s="6">
        <v>2.1402902179333976E-2</v>
      </c>
    </row>
    <row r="2385" spans="1:2" x14ac:dyDescent="0.75">
      <c r="A2385" s="12">
        <v>41986.333333333336</v>
      </c>
      <c r="B2385" s="6">
        <v>2.1842704751437781E-2</v>
      </c>
    </row>
    <row r="2386" spans="1:2" x14ac:dyDescent="0.75">
      <c r="A2386" s="12">
        <v>41986.375</v>
      </c>
      <c r="B2386" s="6">
        <v>2.3252456618646569E-2</v>
      </c>
    </row>
    <row r="2387" spans="1:2" x14ac:dyDescent="0.75">
      <c r="A2387" s="12">
        <v>41986.416666666672</v>
      </c>
      <c r="B2387" s="6">
        <v>2.5378027036691689E-2</v>
      </c>
    </row>
    <row r="2388" spans="1:2" x14ac:dyDescent="0.75">
      <c r="A2388" s="12">
        <v>41986.458333333336</v>
      </c>
      <c r="B2388" s="6">
        <v>2.6889304558731963E-2</v>
      </c>
    </row>
    <row r="2389" spans="1:2" x14ac:dyDescent="0.75">
      <c r="A2389" s="12">
        <v>41986.5</v>
      </c>
      <c r="B2389" s="6">
        <v>2.4086701806912178E-2</v>
      </c>
    </row>
    <row r="2390" spans="1:2" x14ac:dyDescent="0.75">
      <c r="A2390" s="12">
        <v>41986.541666666672</v>
      </c>
      <c r="B2390" s="6">
        <v>2.1354430644686645E-2</v>
      </c>
    </row>
    <row r="2391" spans="1:2" x14ac:dyDescent="0.75">
      <c r="A2391" s="12">
        <v>41986.583333333336</v>
      </c>
      <c r="B2391" s="6">
        <v>1.8369268364722604E-2</v>
      </c>
    </row>
    <row r="2392" spans="1:2" x14ac:dyDescent="0.75">
      <c r="A2392" s="12">
        <v>41986.625</v>
      </c>
      <c r="B2392" s="6">
        <v>1.7725432080904501E-2</v>
      </c>
    </row>
    <row r="2393" spans="1:2" x14ac:dyDescent="0.75">
      <c r="A2393" s="12">
        <v>41986.666666666672</v>
      </c>
      <c r="B2393" s="6">
        <v>1.6974389144380188E-2</v>
      </c>
    </row>
    <row r="2394" spans="1:2" x14ac:dyDescent="0.75">
      <c r="A2394" s="12">
        <v>41986.708333333336</v>
      </c>
      <c r="B2394" s="6">
        <v>2.0731443104475038E-2</v>
      </c>
    </row>
    <row r="2395" spans="1:2" x14ac:dyDescent="0.75">
      <c r="A2395" s="12">
        <v>41986.75</v>
      </c>
      <c r="B2395" s="6">
        <v>2.1451452590132404E-2</v>
      </c>
    </row>
    <row r="2396" spans="1:2" x14ac:dyDescent="0.75">
      <c r="A2396" s="12">
        <v>41986.791666666672</v>
      </c>
      <c r="B2396" s="6">
        <v>2.0969488589865099E-2</v>
      </c>
    </row>
    <row r="2397" spans="1:2" x14ac:dyDescent="0.75">
      <c r="A2397" s="12">
        <v>41986.833333333336</v>
      </c>
      <c r="B2397" s="6">
        <v>2.22390498308749E-2</v>
      </c>
    </row>
    <row r="2398" spans="1:2" x14ac:dyDescent="0.75">
      <c r="A2398" s="12">
        <v>41986.875</v>
      </c>
      <c r="B2398" s="6">
        <v>2.2539674908375593E-2</v>
      </c>
    </row>
    <row r="2399" spans="1:2" x14ac:dyDescent="0.75">
      <c r="A2399" s="12">
        <v>41986.916666666672</v>
      </c>
      <c r="B2399" s="6">
        <v>2.6153823486289602E-2</v>
      </c>
    </row>
    <row r="2400" spans="1:2" x14ac:dyDescent="0.75">
      <c r="A2400" s="12">
        <v>41986.958333333336</v>
      </c>
      <c r="B2400" s="6">
        <v>2.5323252644805585E-2</v>
      </c>
    </row>
    <row r="2401" spans="1:2" x14ac:dyDescent="0.75">
      <c r="A2401" s="12">
        <v>41987</v>
      </c>
      <c r="B2401" s="6">
        <v>2.3666942391918359E-2</v>
      </c>
    </row>
    <row r="2402" spans="1:2" x14ac:dyDescent="0.75">
      <c r="A2402" s="12">
        <v>41987.041666666672</v>
      </c>
      <c r="B2402" s="6">
        <v>2.377138626315721E-2</v>
      </c>
    </row>
    <row r="2403" spans="1:2" x14ac:dyDescent="0.75">
      <c r="A2403" s="12">
        <v>41987.083333333336</v>
      </c>
      <c r="B2403" s="6">
        <v>2.22390498308749E-2</v>
      </c>
    </row>
    <row r="2404" spans="1:2" x14ac:dyDescent="0.75">
      <c r="A2404" s="12">
        <v>41987.125</v>
      </c>
      <c r="B2404" s="6">
        <v>2.2489369508607464E-2</v>
      </c>
    </row>
    <row r="2405" spans="1:2" x14ac:dyDescent="0.75">
      <c r="A2405" s="12">
        <v>41987.166666666672</v>
      </c>
      <c r="B2405" s="6">
        <v>2.1451452590132404E-2</v>
      </c>
    </row>
    <row r="2406" spans="1:2" x14ac:dyDescent="0.75">
      <c r="A2406" s="12">
        <v>41987.208333333336</v>
      </c>
      <c r="B2406" s="6">
        <v>2.0448354766979919E-2</v>
      </c>
    </row>
    <row r="2407" spans="1:2" x14ac:dyDescent="0.75">
      <c r="A2407" s="12">
        <v>41987.25</v>
      </c>
      <c r="B2407" s="6">
        <v>2.0826427384834097E-2</v>
      </c>
    </row>
    <row r="2408" spans="1:2" x14ac:dyDescent="0.75">
      <c r="A2408" s="12">
        <v>41987.291666666672</v>
      </c>
      <c r="B2408" s="6">
        <v>1.8369268364722604E-2</v>
      </c>
    </row>
    <row r="2409" spans="1:2" x14ac:dyDescent="0.75">
      <c r="A2409" s="12">
        <v>41987.333333333336</v>
      </c>
      <c r="B2409" s="6">
        <v>1.7472490044853572E-2</v>
      </c>
    </row>
    <row r="2410" spans="1:2" x14ac:dyDescent="0.75">
      <c r="A2410" s="12">
        <v>41987.375</v>
      </c>
      <c r="B2410" s="6">
        <v>1.8719421550630801E-2</v>
      </c>
    </row>
    <row r="2411" spans="1:2" x14ac:dyDescent="0.75">
      <c r="A2411" s="12">
        <v>41987.416666666672</v>
      </c>
      <c r="B2411" s="6">
        <v>2.22390498308749E-2</v>
      </c>
    </row>
    <row r="2412" spans="1:2" x14ac:dyDescent="0.75">
      <c r="A2412" s="12">
        <v>41987.458333333336</v>
      </c>
      <c r="B2412" s="6">
        <v>2.3510894391715307E-2</v>
      </c>
    </row>
    <row r="2413" spans="1:2" x14ac:dyDescent="0.75">
      <c r="A2413" s="12">
        <v>41987.5</v>
      </c>
      <c r="B2413" s="6">
        <v>2.0401444472843967E-2</v>
      </c>
    </row>
    <row r="2414" spans="1:2" x14ac:dyDescent="0.75">
      <c r="A2414" s="12">
        <v>41987.541666666672</v>
      </c>
      <c r="B2414" s="6">
        <v>1.8543752082346748E-2</v>
      </c>
    </row>
    <row r="2415" spans="1:2" x14ac:dyDescent="0.75">
      <c r="A2415" s="12">
        <v>41987.583333333336</v>
      </c>
      <c r="B2415" s="6">
        <v>1.7852883118599876E-2</v>
      </c>
    </row>
    <row r="2416" spans="1:2" x14ac:dyDescent="0.75">
      <c r="A2416" s="12">
        <v>41987.625</v>
      </c>
      <c r="B2416" s="6">
        <v>1.7640828195942169E-2</v>
      </c>
    </row>
    <row r="2417" spans="1:2" x14ac:dyDescent="0.75">
      <c r="A2417" s="12">
        <v>41987.666666666672</v>
      </c>
      <c r="B2417" s="6">
        <v>1.8066760447698053E-2</v>
      </c>
    </row>
    <row r="2418" spans="1:2" x14ac:dyDescent="0.75">
      <c r="A2418" s="12">
        <v>41987.708333333336</v>
      </c>
      <c r="B2418" s="6">
        <v>1.8985159691037173E-2</v>
      </c>
    </row>
    <row r="2419" spans="1:2" x14ac:dyDescent="0.75">
      <c r="A2419" s="12">
        <v>41987.75</v>
      </c>
      <c r="B2419" s="6">
        <v>2.0214575024725987E-2</v>
      </c>
    </row>
    <row r="2420" spans="1:2" x14ac:dyDescent="0.75">
      <c r="A2420" s="12">
        <v>41987.791666666672</v>
      </c>
      <c r="B2420" s="6">
        <v>2.0401444472843967E-2</v>
      </c>
    </row>
    <row r="2421" spans="1:2" x14ac:dyDescent="0.75">
      <c r="A2421" s="12">
        <v>41987.833333333336</v>
      </c>
      <c r="B2421" s="6">
        <v>2.0401444472844386E-2</v>
      </c>
    </row>
    <row r="2422" spans="1:2" x14ac:dyDescent="0.75">
      <c r="A2422" s="12">
        <v>41987.875</v>
      </c>
      <c r="B2422" s="6">
        <v>2.0448354766980342E-2</v>
      </c>
    </row>
    <row r="2423" spans="1:2" x14ac:dyDescent="0.75">
      <c r="A2423" s="12">
        <v>41987.916666666672</v>
      </c>
      <c r="B2423" s="6">
        <v>2.0354611428677921E-2</v>
      </c>
    </row>
    <row r="2424" spans="1:2" x14ac:dyDescent="0.75">
      <c r="A2424" s="12">
        <v>41987.958333333336</v>
      </c>
      <c r="B2424" s="6">
        <v>2.4086701806912646E-2</v>
      </c>
    </row>
    <row r="2425" spans="1:2" x14ac:dyDescent="0.75">
      <c r="A2425" s="12">
        <v>41988</v>
      </c>
      <c r="B2425" s="6">
        <v>2.3047178733689059E-2</v>
      </c>
    </row>
    <row r="2426" spans="1:2" x14ac:dyDescent="0.75">
      <c r="A2426" s="12">
        <v>41988.041666666672</v>
      </c>
      <c r="B2426" s="6">
        <v>2.1793520530822168E-2</v>
      </c>
    </row>
    <row r="2427" spans="1:2" x14ac:dyDescent="0.75">
      <c r="A2427" s="12">
        <v>41988.083333333336</v>
      </c>
      <c r="B2427" s="6">
        <v>2.3876160368020004E-2</v>
      </c>
    </row>
    <row r="2428" spans="1:2" x14ac:dyDescent="0.75">
      <c r="A2428" s="12">
        <v>41988.125</v>
      </c>
      <c r="B2428" s="6">
        <v>2.5378027036691689E-2</v>
      </c>
    </row>
    <row r="2429" spans="1:2" x14ac:dyDescent="0.75">
      <c r="A2429" s="12">
        <v>41988.166666666672</v>
      </c>
      <c r="B2429" s="6">
        <v>2.2040238180821407E-2</v>
      </c>
    </row>
    <row r="2430" spans="1:2" x14ac:dyDescent="0.75">
      <c r="A2430" s="12">
        <v>41988.208333333336</v>
      </c>
      <c r="B2430" s="6">
        <v>2.0401444472844386E-2</v>
      </c>
    </row>
    <row r="2431" spans="1:2" x14ac:dyDescent="0.75">
      <c r="A2431" s="12">
        <v>41988.25</v>
      </c>
      <c r="B2431" s="6">
        <v>2.1306037908482994E-2</v>
      </c>
    </row>
    <row r="2432" spans="1:2" x14ac:dyDescent="0.75">
      <c r="A2432" s="12">
        <v>41988.291666666672</v>
      </c>
      <c r="B2432" s="6">
        <v>2.0214575024725987E-2</v>
      </c>
    </row>
    <row r="2433" spans="1:2" x14ac:dyDescent="0.75">
      <c r="A2433" s="12">
        <v>41988.333333333336</v>
      </c>
      <c r="B2433" s="6">
        <v>1.6166977839284894E-2</v>
      </c>
    </row>
    <row r="2434" spans="1:2" x14ac:dyDescent="0.75">
      <c r="A2434" s="12">
        <v>41988.375</v>
      </c>
      <c r="B2434" s="6">
        <v>1.8239180799581565E-2</v>
      </c>
    </row>
    <row r="2435" spans="1:2" x14ac:dyDescent="0.75">
      <c r="A2435" s="12">
        <v>41988.416666666672</v>
      </c>
      <c r="B2435" s="6">
        <v>2.4996385555786989E-2</v>
      </c>
    </row>
    <row r="2436" spans="1:2" x14ac:dyDescent="0.75">
      <c r="A2436" s="12">
        <v>41988.458333333336</v>
      </c>
      <c r="B2436" s="6">
        <v>2.7176091857469234E-2</v>
      </c>
    </row>
    <row r="2437" spans="1:2" x14ac:dyDescent="0.75">
      <c r="A2437" s="12">
        <v>41988.5</v>
      </c>
      <c r="B2437" s="6">
        <v>2.3562828122757899E-2</v>
      </c>
    </row>
    <row r="2438" spans="1:2" x14ac:dyDescent="0.75">
      <c r="A2438" s="12">
        <v>41988.541666666672</v>
      </c>
      <c r="B2438" s="6">
        <v>2.2338936550785751E-2</v>
      </c>
    </row>
    <row r="2439" spans="1:2" x14ac:dyDescent="0.75">
      <c r="A2439" s="12">
        <v>41988.583333333336</v>
      </c>
      <c r="B2439" s="6">
        <v>2.0028936642226929E-2</v>
      </c>
    </row>
    <row r="2440" spans="1:2" x14ac:dyDescent="0.75">
      <c r="A2440" s="12">
        <v>41988.625</v>
      </c>
      <c r="B2440" s="6">
        <v>1.9936577560459263E-2</v>
      </c>
    </row>
    <row r="2441" spans="1:2" x14ac:dyDescent="0.75">
      <c r="A2441" s="12">
        <v>41988.666666666672</v>
      </c>
      <c r="B2441" s="6">
        <v>2.007523109504258E-2</v>
      </c>
    </row>
    <row r="2442" spans="1:2" x14ac:dyDescent="0.75">
      <c r="A2442" s="12">
        <v>41988.708333333336</v>
      </c>
      <c r="B2442" s="6">
        <v>2.1017331910461394E-2</v>
      </c>
    </row>
    <row r="2443" spans="1:2" x14ac:dyDescent="0.75">
      <c r="A2443" s="12">
        <v>41988.75</v>
      </c>
      <c r="B2443" s="6">
        <v>2.5708459907180833E-2</v>
      </c>
    </row>
    <row r="2444" spans="1:2" x14ac:dyDescent="0.75">
      <c r="A2444" s="12">
        <v>41988.791666666672</v>
      </c>
      <c r="B2444" s="6">
        <v>2.5105002876180133E-2</v>
      </c>
    </row>
    <row r="2445" spans="1:2" x14ac:dyDescent="0.75">
      <c r="A2445" s="12">
        <v>41988.833333333336</v>
      </c>
      <c r="B2445" s="6">
        <v>2.361484409653309E-2</v>
      </c>
    </row>
    <row r="2446" spans="1:2" x14ac:dyDescent="0.75">
      <c r="A2446" s="12">
        <v>41988.875</v>
      </c>
      <c r="B2446" s="6">
        <v>2.6548033295275855E-2</v>
      </c>
    </row>
    <row r="2447" spans="1:2" x14ac:dyDescent="0.75">
      <c r="A2447" s="12">
        <v>41988.916666666672</v>
      </c>
      <c r="B2447" s="6">
        <v>2.6041967841723811E-2</v>
      </c>
    </row>
    <row r="2448" spans="1:2" x14ac:dyDescent="0.75">
      <c r="A2448" s="12">
        <v>41988.958333333336</v>
      </c>
      <c r="B2448" s="6">
        <v>2.7581271546063664E-2</v>
      </c>
    </row>
    <row r="2449" spans="1:2" x14ac:dyDescent="0.75">
      <c r="A2449" s="12">
        <v>41989</v>
      </c>
      <c r="B2449" s="6">
        <v>2.7873326090253798E-2</v>
      </c>
    </row>
    <row r="2450" spans="1:2" x14ac:dyDescent="0.75">
      <c r="A2450" s="12">
        <v>41989.041666666672</v>
      </c>
      <c r="B2450" s="6">
        <v>2.5432886367922194E-2</v>
      </c>
    </row>
    <row r="2451" spans="1:2" x14ac:dyDescent="0.75">
      <c r="A2451" s="12">
        <v>41989.083333333336</v>
      </c>
      <c r="B2451" s="6">
        <v>2.8583300623257802E-2</v>
      </c>
    </row>
    <row r="2452" spans="1:2" x14ac:dyDescent="0.75">
      <c r="A2452" s="12">
        <v>41989.125</v>
      </c>
      <c r="B2452" s="6">
        <v>2.8345218221318646E-2</v>
      </c>
    </row>
    <row r="2453" spans="1:2" x14ac:dyDescent="0.75">
      <c r="A2453" s="12">
        <v>41989.166666666672</v>
      </c>
      <c r="B2453" s="6">
        <v>2.4565285179606156E-2</v>
      </c>
    </row>
    <row r="2454" spans="1:2" x14ac:dyDescent="0.75">
      <c r="A2454" s="12">
        <v>41989.208333333336</v>
      </c>
      <c r="B2454" s="6">
        <v>2.4405006530357057E-2</v>
      </c>
    </row>
    <row r="2455" spans="1:2" x14ac:dyDescent="0.75">
      <c r="A2455" s="12">
        <v>41989.25</v>
      </c>
      <c r="B2455" s="6">
        <v>2.5653174682123307E-2</v>
      </c>
    </row>
    <row r="2456" spans="1:2" x14ac:dyDescent="0.75">
      <c r="A2456" s="12">
        <v>41989.291666666672</v>
      </c>
      <c r="B2456" s="6">
        <v>2.5653174682123307E-2</v>
      </c>
    </row>
    <row r="2457" spans="1:2" x14ac:dyDescent="0.75">
      <c r="A2457" s="12">
        <v>41989.333333333336</v>
      </c>
      <c r="B2457" s="6">
        <v>2.4996385555786989E-2</v>
      </c>
    </row>
    <row r="2458" spans="1:2" x14ac:dyDescent="0.75">
      <c r="A2458" s="12">
        <v>41989.375</v>
      </c>
      <c r="B2458" s="6">
        <v>2.8285920628839067E-2</v>
      </c>
    </row>
    <row r="2459" spans="1:2" x14ac:dyDescent="0.75">
      <c r="A2459" s="12">
        <v>41989.416666666672</v>
      </c>
      <c r="B2459" s="6">
        <v>3.1361570754126968E-2</v>
      </c>
    </row>
    <row r="2460" spans="1:2" x14ac:dyDescent="0.75">
      <c r="A2460" s="12">
        <v>41989.458333333336</v>
      </c>
      <c r="B2460" s="6">
        <v>2.9184779279701922E-2</v>
      </c>
    </row>
    <row r="2461" spans="1:2" x14ac:dyDescent="0.75">
      <c r="A2461" s="12">
        <v>41989.5</v>
      </c>
      <c r="B2461" s="6">
        <v>2.5874828412314328E-2</v>
      </c>
    </row>
    <row r="2462" spans="1:2" x14ac:dyDescent="0.75">
      <c r="A2462" s="12">
        <v>41989.541666666672</v>
      </c>
      <c r="B2462" s="6">
        <v>2.164644454987703E-2</v>
      </c>
    </row>
    <row r="2463" spans="1:2" x14ac:dyDescent="0.75">
      <c r="A2463" s="12">
        <v>41989.583333333336</v>
      </c>
      <c r="B2463" s="6">
        <v>1.9479358647686205E-2</v>
      </c>
    </row>
    <row r="2464" spans="1:2" x14ac:dyDescent="0.75">
      <c r="A2464" s="12">
        <v>41989.625</v>
      </c>
      <c r="B2464" s="6">
        <v>2.0214575024725987E-2</v>
      </c>
    </row>
    <row r="2465" spans="1:2" x14ac:dyDescent="0.75">
      <c r="A2465" s="12">
        <v>41989.666666666672</v>
      </c>
      <c r="B2465" s="6">
        <v>1.9844524397811213E-2</v>
      </c>
    </row>
    <row r="2466" spans="1:2" x14ac:dyDescent="0.75">
      <c r="A2466" s="12">
        <v>41989.708333333336</v>
      </c>
      <c r="B2466" s="6">
        <v>1.9388825866382256E-2</v>
      </c>
    </row>
    <row r="2467" spans="1:2" x14ac:dyDescent="0.75">
      <c r="A2467" s="12">
        <v>41989.75</v>
      </c>
      <c r="B2467" s="6">
        <v>1.9388825866382256E-2</v>
      </c>
    </row>
    <row r="2468" spans="1:2" x14ac:dyDescent="0.75">
      <c r="A2468" s="12">
        <v>41989.791666666672</v>
      </c>
      <c r="B2468" s="6">
        <v>2.1451452590132404E-2</v>
      </c>
    </row>
    <row r="2469" spans="1:2" x14ac:dyDescent="0.75">
      <c r="A2469" s="12">
        <v>41989.833333333336</v>
      </c>
      <c r="B2469" s="6">
        <v>2.3719123087815812E-2</v>
      </c>
    </row>
    <row r="2470" spans="1:2" x14ac:dyDescent="0.75">
      <c r="A2470" s="12">
        <v>41989.875</v>
      </c>
      <c r="B2470" s="6">
        <v>2.3149654450815935E-2</v>
      </c>
    </row>
    <row r="2471" spans="1:2" x14ac:dyDescent="0.75">
      <c r="A2471" s="12">
        <v>41989.916666666672</v>
      </c>
      <c r="B2471" s="6">
        <v>2.3459042824554258E-2</v>
      </c>
    </row>
    <row r="2472" spans="1:2" x14ac:dyDescent="0.75">
      <c r="A2472" s="12">
        <v>41989.958333333336</v>
      </c>
      <c r="B2472" s="6">
        <v>2.5268563112517534E-2</v>
      </c>
    </row>
    <row r="2473" spans="1:2" x14ac:dyDescent="0.75">
      <c r="A2473" s="12">
        <v>41990</v>
      </c>
      <c r="B2473" s="6">
        <v>2.4565285179606156E-2</v>
      </c>
    </row>
    <row r="2474" spans="1:2" x14ac:dyDescent="0.75">
      <c r="A2474" s="12">
        <v>41990.041666666672</v>
      </c>
      <c r="B2474" s="6">
        <v>2.4139544550611611E-2</v>
      </c>
    </row>
    <row r="2475" spans="1:2" x14ac:dyDescent="0.75">
      <c r="A2475" s="12">
        <v>41990.083333333336</v>
      </c>
      <c r="B2475" s="6">
        <v>2.5323252644805585E-2</v>
      </c>
    </row>
    <row r="2476" spans="1:2" x14ac:dyDescent="0.75">
      <c r="A2476" s="12">
        <v>41990.125</v>
      </c>
      <c r="B2476" s="6">
        <v>2.3981265338475128E-2</v>
      </c>
    </row>
    <row r="2477" spans="1:2" x14ac:dyDescent="0.75">
      <c r="A2477" s="12">
        <v>41990.166666666672</v>
      </c>
      <c r="B2477" s="6">
        <v>2.361484409653309E-2</v>
      </c>
    </row>
    <row r="2478" spans="1:2" x14ac:dyDescent="0.75">
      <c r="A2478" s="12">
        <v>41990.208333333336</v>
      </c>
      <c r="B2478" s="6">
        <v>2.3149654450815481E-2</v>
      </c>
    </row>
    <row r="2479" spans="1:2" x14ac:dyDescent="0.75">
      <c r="A2479" s="12">
        <v>41990.25</v>
      </c>
      <c r="B2479" s="6">
        <v>2.3407273342451598E-2</v>
      </c>
    </row>
    <row r="2480" spans="1:2" x14ac:dyDescent="0.75">
      <c r="A2480" s="12">
        <v>41990.291666666672</v>
      </c>
      <c r="B2480" s="6">
        <v>2.2489369508607464E-2</v>
      </c>
    </row>
    <row r="2481" spans="1:2" x14ac:dyDescent="0.75">
      <c r="A2481" s="12">
        <v>41990.333333333336</v>
      </c>
      <c r="B2481" s="6">
        <v>2.1744415808965616E-2</v>
      </c>
    </row>
    <row r="2482" spans="1:2" x14ac:dyDescent="0.75">
      <c r="A2482" s="12">
        <v>41990.375</v>
      </c>
      <c r="B2482" s="6">
        <v>2.382373199689752E-2</v>
      </c>
    </row>
    <row r="2483" spans="1:2" x14ac:dyDescent="0.75">
      <c r="A2483" s="12">
        <v>41990.416666666672</v>
      </c>
      <c r="B2483" s="6">
        <v>2.6889304558731963E-2</v>
      </c>
    </row>
    <row r="2484" spans="1:2" x14ac:dyDescent="0.75">
      <c r="A2484" s="12">
        <v>41990.458333333336</v>
      </c>
      <c r="B2484" s="6">
        <v>2.752312516985158E-2</v>
      </c>
    </row>
    <row r="2485" spans="1:2" x14ac:dyDescent="0.75">
      <c r="A2485" s="12">
        <v>41990.5</v>
      </c>
      <c r="B2485" s="6">
        <v>2.4565285179605694E-2</v>
      </c>
    </row>
    <row r="2486" spans="1:2" x14ac:dyDescent="0.75">
      <c r="A2486" s="12">
        <v>41990.541666666672</v>
      </c>
      <c r="B2486" s="6">
        <v>2.1354430644686208E-2</v>
      </c>
    </row>
    <row r="2487" spans="1:2" x14ac:dyDescent="0.75">
      <c r="A2487" s="12">
        <v>41990.583333333336</v>
      </c>
      <c r="B2487" s="6">
        <v>1.9253593196426239E-2</v>
      </c>
    </row>
    <row r="2488" spans="1:2" x14ac:dyDescent="0.75">
      <c r="A2488" s="12">
        <v>41990.625</v>
      </c>
      <c r="B2488" s="6">
        <v>1.8239180799581565E-2</v>
      </c>
    </row>
    <row r="2489" spans="1:2" x14ac:dyDescent="0.75">
      <c r="A2489" s="12">
        <v>41990.666666666672</v>
      </c>
      <c r="B2489" s="6">
        <v>1.8369268364722604E-2</v>
      </c>
    </row>
    <row r="2490" spans="1:2" x14ac:dyDescent="0.75">
      <c r="A2490" s="12">
        <v>41990.708333333336</v>
      </c>
      <c r="B2490" s="6">
        <v>1.8587558095169737E-2</v>
      </c>
    </row>
    <row r="2491" spans="1:2" x14ac:dyDescent="0.75">
      <c r="A2491" s="12">
        <v>41990.75</v>
      </c>
      <c r="B2491" s="6">
        <v>1.8675392753215139E-2</v>
      </c>
    </row>
    <row r="2492" spans="1:2" x14ac:dyDescent="0.75">
      <c r="A2492" s="12">
        <v>41990.791666666672</v>
      </c>
      <c r="B2492" s="6">
        <v>1.9388825866382256E-2</v>
      </c>
    </row>
    <row r="2493" spans="1:2" x14ac:dyDescent="0.75">
      <c r="A2493" s="12">
        <v>41990.833333333336</v>
      </c>
      <c r="B2493" s="6">
        <v>1.9208666400871825E-2</v>
      </c>
    </row>
    <row r="2494" spans="1:2" x14ac:dyDescent="0.75">
      <c r="A2494" s="12">
        <v>41990.875</v>
      </c>
      <c r="B2494" s="6">
        <v>1.9936577560459263E-2</v>
      </c>
    </row>
    <row r="2495" spans="1:2" x14ac:dyDescent="0.75">
      <c r="A2495" s="12">
        <v>41990.916666666672</v>
      </c>
      <c r="B2495" s="6">
        <v>2.0874036404501951E-2</v>
      </c>
    </row>
    <row r="2496" spans="1:2" x14ac:dyDescent="0.75">
      <c r="A2496" s="12">
        <v>41990.958333333336</v>
      </c>
      <c r="B2496" s="6">
        <v>2.2590060978902194E-2</v>
      </c>
    </row>
    <row r="2497" spans="1:2" x14ac:dyDescent="0.75">
      <c r="A2497" s="12">
        <v>41991</v>
      </c>
      <c r="B2497" s="6">
        <v>2.1941312000759237E-2</v>
      </c>
    </row>
    <row r="2498" spans="1:2" x14ac:dyDescent="0.75">
      <c r="A2498" s="12">
        <v>41991.041666666672</v>
      </c>
      <c r="B2498" s="6">
        <v>2.0636769986994347E-2</v>
      </c>
    </row>
    <row r="2499" spans="1:2" x14ac:dyDescent="0.75">
      <c r="A2499" s="12">
        <v>41991.083333333336</v>
      </c>
      <c r="B2499" s="6">
        <v>2.218922681187057E-2</v>
      </c>
    </row>
    <row r="2500" spans="1:2" x14ac:dyDescent="0.75">
      <c r="A2500" s="12">
        <v>41991.125</v>
      </c>
      <c r="B2500" s="6">
        <v>2.361484409653309E-2</v>
      </c>
    </row>
    <row r="2501" spans="1:2" x14ac:dyDescent="0.75">
      <c r="A2501" s="12">
        <v>41991.166666666672</v>
      </c>
      <c r="B2501" s="6">
        <v>2.2288953051117728E-2</v>
      </c>
    </row>
    <row r="2502" spans="1:2" x14ac:dyDescent="0.75">
      <c r="A2502" s="12">
        <v>41991.208333333336</v>
      </c>
      <c r="B2502" s="6">
        <v>2.0121602258407308E-2</v>
      </c>
    </row>
    <row r="2503" spans="1:2" x14ac:dyDescent="0.75">
      <c r="A2503" s="12">
        <v>41991.25</v>
      </c>
      <c r="B2503" s="6">
        <v>1.9844524397811213E-2</v>
      </c>
    </row>
    <row r="2504" spans="1:2" x14ac:dyDescent="0.75">
      <c r="A2504" s="12">
        <v>41991.291666666672</v>
      </c>
      <c r="B2504" s="6">
        <v>2.1306037908482994E-2</v>
      </c>
    </row>
    <row r="2505" spans="1:2" x14ac:dyDescent="0.75">
      <c r="A2505" s="12">
        <v>41991.333333333336</v>
      </c>
      <c r="B2505" s="6">
        <v>1.9661333370861414E-2</v>
      </c>
    </row>
    <row r="2506" spans="1:2" x14ac:dyDescent="0.75">
      <c r="A2506" s="12">
        <v>41991.375</v>
      </c>
      <c r="B2506" s="6">
        <v>2.0495342388254338E-2</v>
      </c>
    </row>
    <row r="2507" spans="1:2" x14ac:dyDescent="0.75">
      <c r="A2507" s="12">
        <v>41991.416666666672</v>
      </c>
      <c r="B2507" s="6">
        <v>2.7176091857469234E-2</v>
      </c>
    </row>
    <row r="2508" spans="1:2" x14ac:dyDescent="0.75">
      <c r="A2508" s="12">
        <v>41991.458333333336</v>
      </c>
      <c r="B2508" s="6">
        <v>2.7061114986863134E-2</v>
      </c>
    </row>
    <row r="2509" spans="1:2" x14ac:dyDescent="0.75">
      <c r="A2509" s="12">
        <v>41991.5</v>
      </c>
      <c r="B2509" s="6">
        <v>2.4780162858773463E-2</v>
      </c>
    </row>
    <row r="2510" spans="1:2" x14ac:dyDescent="0.75">
      <c r="A2510" s="12">
        <v>41991.541666666672</v>
      </c>
      <c r="B2510" s="6">
        <v>2.0589549921026268E-2</v>
      </c>
    </row>
    <row r="2511" spans="1:2" x14ac:dyDescent="0.75">
      <c r="A2511" s="12">
        <v>41991.583333333336</v>
      </c>
      <c r="B2511" s="6">
        <v>1.9253593196426239E-2</v>
      </c>
    </row>
    <row r="2512" spans="1:2" x14ac:dyDescent="0.75">
      <c r="A2512" s="12">
        <v>41991.625</v>
      </c>
      <c r="B2512" s="6">
        <v>1.841277839608128E-2</v>
      </c>
    </row>
    <row r="2513" spans="1:2" x14ac:dyDescent="0.75">
      <c r="A2513" s="12">
        <v>41991.666666666672</v>
      </c>
      <c r="B2513" s="6">
        <v>1.9479358647686622E-2</v>
      </c>
    </row>
    <row r="2514" spans="1:2" x14ac:dyDescent="0.75">
      <c r="A2514" s="12">
        <v>41991.708333333336</v>
      </c>
      <c r="B2514" s="6">
        <v>1.9752776539420997E-2</v>
      </c>
    </row>
    <row r="2515" spans="1:2" x14ac:dyDescent="0.75">
      <c r="A2515" s="12">
        <v>41991.75</v>
      </c>
      <c r="B2515" s="6">
        <v>2.0778896310619775E-2</v>
      </c>
    </row>
    <row r="2516" spans="1:2" x14ac:dyDescent="0.75">
      <c r="A2516" s="12">
        <v>41991.791666666672</v>
      </c>
      <c r="B2516" s="6">
        <v>2.159757785688619E-2</v>
      </c>
    </row>
    <row r="2517" spans="1:2" x14ac:dyDescent="0.75">
      <c r="A2517" s="12">
        <v>41991.833333333336</v>
      </c>
      <c r="B2517" s="6">
        <v>2.22390498308749E-2</v>
      </c>
    </row>
    <row r="2518" spans="1:2" x14ac:dyDescent="0.75">
      <c r="A2518" s="12">
        <v>41991.875</v>
      </c>
      <c r="B2518" s="6">
        <v>2.2640527798532879E-2</v>
      </c>
    </row>
    <row r="2519" spans="1:2" x14ac:dyDescent="0.75">
      <c r="A2519" s="12">
        <v>41991.916666666672</v>
      </c>
      <c r="B2519" s="6">
        <v>2.3981265338475128E-2</v>
      </c>
    </row>
    <row r="2520" spans="1:2" x14ac:dyDescent="0.75">
      <c r="A2520" s="12">
        <v>41991.958333333336</v>
      </c>
      <c r="B2520" s="6">
        <v>2.6548033295275362E-2</v>
      </c>
    </row>
    <row r="2521" spans="1:2" x14ac:dyDescent="0.75">
      <c r="A2521" s="12">
        <v>41992</v>
      </c>
      <c r="B2521" s="6">
        <v>2.6832208728058551E-2</v>
      </c>
    </row>
    <row r="2522" spans="1:2" x14ac:dyDescent="0.75">
      <c r="A2522" s="12">
        <v>41992.041666666672</v>
      </c>
      <c r="B2522" s="6">
        <v>2.5874828412314328E-2</v>
      </c>
    </row>
    <row r="2523" spans="1:2" x14ac:dyDescent="0.75">
      <c r="A2523" s="12">
        <v>41992.083333333336</v>
      </c>
      <c r="B2523" s="6">
        <v>2.5050651985352317E-2</v>
      </c>
    </row>
    <row r="2524" spans="1:2" x14ac:dyDescent="0.75">
      <c r="A2524" s="12">
        <v>41992.125</v>
      </c>
      <c r="B2524" s="6">
        <v>2.4351747435551522E-2</v>
      </c>
    </row>
    <row r="2525" spans="1:2" x14ac:dyDescent="0.75">
      <c r="A2525" s="12">
        <v>41992.166666666672</v>
      </c>
      <c r="B2525" s="6">
        <v>2.3510894391715307E-2</v>
      </c>
    </row>
    <row r="2526" spans="1:2" x14ac:dyDescent="0.75">
      <c r="A2526" s="12">
        <v>41992.208333333336</v>
      </c>
      <c r="B2526" s="6">
        <v>2.1990735185437284E-2</v>
      </c>
    </row>
    <row r="2527" spans="1:2" x14ac:dyDescent="0.75">
      <c r="A2527" s="12">
        <v>41992.25</v>
      </c>
      <c r="B2527" s="6">
        <v>2.2640527798532879E-2</v>
      </c>
    </row>
    <row r="2528" spans="1:2" x14ac:dyDescent="0.75">
      <c r="A2528" s="12">
        <v>41992.291666666672</v>
      </c>
      <c r="B2528" s="6">
        <v>2.3876160368020472E-2</v>
      </c>
    </row>
    <row r="2529" spans="1:2" x14ac:dyDescent="0.75">
      <c r="A2529" s="12">
        <v>41992.333333333336</v>
      </c>
      <c r="B2529" s="6">
        <v>2.1695390507947929E-2</v>
      </c>
    </row>
    <row r="2530" spans="1:2" x14ac:dyDescent="0.75">
      <c r="A2530" s="12">
        <v>41992.375</v>
      </c>
      <c r="B2530" s="6">
        <v>2.3355585866608738E-2</v>
      </c>
    </row>
    <row r="2531" spans="1:2" x14ac:dyDescent="0.75">
      <c r="A2531" s="12">
        <v>41992.416666666672</v>
      </c>
      <c r="B2531" s="6">
        <v>2.8404604935863324E-2</v>
      </c>
    </row>
    <row r="2532" spans="1:2" x14ac:dyDescent="0.75">
      <c r="A2532" s="12">
        <v>41992.458333333336</v>
      </c>
      <c r="B2532" s="6">
        <v>3.0791069410456496E-2</v>
      </c>
    </row>
    <row r="2533" spans="1:2" x14ac:dyDescent="0.75">
      <c r="A2533" s="12">
        <v>41992.5</v>
      </c>
      <c r="B2533" s="6">
        <v>2.4942203507895586E-2</v>
      </c>
    </row>
    <row r="2534" spans="1:2" x14ac:dyDescent="0.75">
      <c r="A2534" s="12">
        <v>41992.541666666672</v>
      </c>
      <c r="B2534" s="6">
        <v>2.2040238180821407E-2</v>
      </c>
    </row>
    <row r="2535" spans="1:2" x14ac:dyDescent="0.75">
      <c r="A2535" s="12">
        <v>41992.583333333336</v>
      </c>
      <c r="B2535" s="6">
        <v>2.1990735185437715E-2</v>
      </c>
    </row>
    <row r="2536" spans="1:2" x14ac:dyDescent="0.75">
      <c r="A2536" s="12">
        <v>41992.625</v>
      </c>
      <c r="B2536" s="6">
        <v>2.0731443104475038E-2</v>
      </c>
    </row>
    <row r="2537" spans="1:2" x14ac:dyDescent="0.75">
      <c r="A2537" s="12">
        <v>41992.666666666672</v>
      </c>
      <c r="B2537" s="6">
        <v>2.1941312000759237E-2</v>
      </c>
    </row>
    <row r="2538" spans="1:2" x14ac:dyDescent="0.75">
      <c r="A2538" s="12">
        <v>41992.708333333336</v>
      </c>
      <c r="B2538" s="6">
        <v>2.3252456618646569E-2</v>
      </c>
    </row>
    <row r="2539" spans="1:2" x14ac:dyDescent="0.75">
      <c r="A2539" s="12">
        <v>41992.75</v>
      </c>
      <c r="B2539" s="6">
        <v>2.392867145553431E-2</v>
      </c>
    </row>
    <row r="2540" spans="1:2" x14ac:dyDescent="0.75">
      <c r="A2540" s="12">
        <v>41992.791666666672</v>
      </c>
      <c r="B2540" s="6">
        <v>2.6491458390226427E-2</v>
      </c>
    </row>
    <row r="2541" spans="1:2" x14ac:dyDescent="0.75">
      <c r="A2541" s="12">
        <v>41992.833333333336</v>
      </c>
      <c r="B2541" s="6">
        <v>2.5542860167531493E-2</v>
      </c>
    </row>
    <row r="2542" spans="1:2" x14ac:dyDescent="0.75">
      <c r="A2542" s="12">
        <v>41992.875</v>
      </c>
      <c r="B2542" s="6">
        <v>2.4888105762115899E-2</v>
      </c>
    </row>
    <row r="2543" spans="1:2" x14ac:dyDescent="0.75">
      <c r="A2543" s="12">
        <v>41992.916666666672</v>
      </c>
      <c r="B2543" s="6">
        <v>2.6153823486290091E-2</v>
      </c>
    </row>
    <row r="2544" spans="1:2" x14ac:dyDescent="0.75">
      <c r="A2544" s="12">
        <v>41992.958333333336</v>
      </c>
      <c r="B2544" s="6">
        <v>2.6378568119122876E-2</v>
      </c>
    </row>
    <row r="2545" spans="1:2" x14ac:dyDescent="0.75">
      <c r="A2545" s="12">
        <v>41993</v>
      </c>
      <c r="B2545" s="6">
        <v>2.6322252592557802E-2</v>
      </c>
    </row>
    <row r="2546" spans="1:2" x14ac:dyDescent="0.75">
      <c r="A2546" s="12">
        <v>41993.041666666672</v>
      </c>
      <c r="B2546" s="6">
        <v>2.6946487491768017E-2</v>
      </c>
    </row>
    <row r="2547" spans="1:2" x14ac:dyDescent="0.75">
      <c r="A2547" s="12">
        <v>41993.083333333336</v>
      </c>
      <c r="B2547" s="6">
        <v>2.7639505992074116E-2</v>
      </c>
    </row>
    <row r="2548" spans="1:2" x14ac:dyDescent="0.75">
      <c r="A2548" s="12">
        <v>41993.125</v>
      </c>
      <c r="B2548" s="6">
        <v>2.9063764072181621E-2</v>
      </c>
    </row>
    <row r="2549" spans="1:2" x14ac:dyDescent="0.75">
      <c r="A2549" s="12">
        <v>41993.166666666672</v>
      </c>
      <c r="B2549" s="6">
        <v>2.8943109253733661E-2</v>
      </c>
    </row>
    <row r="2550" spans="1:2" x14ac:dyDescent="0.75">
      <c r="A2550" s="12">
        <v>41993.208333333336</v>
      </c>
      <c r="B2550" s="6">
        <v>2.7003757607643987E-2</v>
      </c>
    </row>
    <row r="2551" spans="1:2" x14ac:dyDescent="0.75">
      <c r="A2551" s="12">
        <v>41993.25</v>
      </c>
      <c r="B2551" s="6">
        <v>2.6832208728059054E-2</v>
      </c>
    </row>
    <row r="2552" spans="1:2" x14ac:dyDescent="0.75">
      <c r="A2552" s="12">
        <v>41993.291666666672</v>
      </c>
      <c r="B2552" s="6">
        <v>2.5432886367922194E-2</v>
      </c>
    </row>
    <row r="2553" spans="1:2" x14ac:dyDescent="0.75">
      <c r="A2553" s="12">
        <v>41993.333333333336</v>
      </c>
      <c r="B2553" s="6">
        <v>2.4192470406144893E-2</v>
      </c>
    </row>
    <row r="2554" spans="1:2" x14ac:dyDescent="0.75">
      <c r="A2554" s="12">
        <v>41993.375</v>
      </c>
      <c r="B2554" s="6">
        <v>2.7003757607644514E-2</v>
      </c>
    </row>
    <row r="2555" spans="1:2" x14ac:dyDescent="0.75">
      <c r="A2555" s="12">
        <v>41993.416666666672</v>
      </c>
      <c r="B2555" s="6">
        <v>2.9733825008292688E-2</v>
      </c>
    </row>
    <row r="2556" spans="1:2" x14ac:dyDescent="0.75">
      <c r="A2556" s="12">
        <v>41993.458333333336</v>
      </c>
      <c r="B2556" s="6">
        <v>3.1234142898559334E-2</v>
      </c>
    </row>
    <row r="2557" spans="1:2" x14ac:dyDescent="0.75">
      <c r="A2557" s="12">
        <v>41993.5</v>
      </c>
      <c r="B2557" s="6">
        <v>2.8108561772929985E-2</v>
      </c>
    </row>
    <row r="2558" spans="1:2" x14ac:dyDescent="0.75">
      <c r="A2558" s="12">
        <v>41993.541666666672</v>
      </c>
      <c r="B2558" s="6">
        <v>2.3407273342451598E-2</v>
      </c>
    </row>
    <row r="2559" spans="1:2" x14ac:dyDescent="0.75">
      <c r="A2559" s="12">
        <v>41993.583333333336</v>
      </c>
      <c r="B2559" s="6">
        <v>2.1842704751437781E-2</v>
      </c>
    </row>
    <row r="2560" spans="1:2" x14ac:dyDescent="0.75">
      <c r="A2560" s="12">
        <v>41993.625</v>
      </c>
      <c r="B2560" s="6">
        <v>2.1891968548758956E-2</v>
      </c>
    </row>
    <row r="2561" spans="1:2" x14ac:dyDescent="0.75">
      <c r="A2561" s="12">
        <v>41993.666666666672</v>
      </c>
      <c r="B2561" s="6">
        <v>2.238900040809267E-2</v>
      </c>
    </row>
    <row r="2562" spans="1:2" x14ac:dyDescent="0.75">
      <c r="A2562" s="12">
        <v>41993.708333333336</v>
      </c>
      <c r="B2562" s="6">
        <v>2.377138626315721E-2</v>
      </c>
    </row>
    <row r="2563" spans="1:2" x14ac:dyDescent="0.75">
      <c r="A2563" s="12">
        <v>41993.75</v>
      </c>
      <c r="B2563" s="6">
        <v>2.2338936550785751E-2</v>
      </c>
    </row>
    <row r="2564" spans="1:2" x14ac:dyDescent="0.75">
      <c r="A2564" s="12">
        <v>41993.791666666672</v>
      </c>
      <c r="B2564" s="6">
        <v>2.1842704751437781E-2</v>
      </c>
    </row>
    <row r="2565" spans="1:2" x14ac:dyDescent="0.75">
      <c r="A2565" s="12">
        <v>41993.833333333336</v>
      </c>
      <c r="B2565" s="6">
        <v>2.2792413535915674E-2</v>
      </c>
    </row>
    <row r="2566" spans="1:2" x14ac:dyDescent="0.75">
      <c r="A2566" s="12">
        <v>41993.875</v>
      </c>
      <c r="B2566" s="6">
        <v>2.125772389304512E-2</v>
      </c>
    </row>
    <row r="2567" spans="1:2" x14ac:dyDescent="0.75">
      <c r="A2567" s="12">
        <v>41993.916666666672</v>
      </c>
      <c r="B2567" s="6">
        <v>2.1842704751437781E-2</v>
      </c>
    </row>
    <row r="2568" spans="1:2" x14ac:dyDescent="0.75">
      <c r="A2568" s="12">
        <v>41993.958333333336</v>
      </c>
      <c r="B2568" s="6">
        <v>2.2945028838263319E-2</v>
      </c>
    </row>
    <row r="2569" spans="1:2" x14ac:dyDescent="0.75">
      <c r="A2569" s="12">
        <v>41994</v>
      </c>
      <c r="B2569" s="6">
        <v>2.111325339494104E-2</v>
      </c>
    </row>
    <row r="2570" spans="1:2" x14ac:dyDescent="0.75">
      <c r="A2570" s="12">
        <v>41994.041666666672</v>
      </c>
      <c r="B2570" s="6">
        <v>2.154879035113549E-2</v>
      </c>
    </row>
    <row r="2571" spans="1:2" x14ac:dyDescent="0.75">
      <c r="A2571" s="12">
        <v>41994.083333333336</v>
      </c>
      <c r="B2571" s="6">
        <v>2.8108561772929436E-2</v>
      </c>
    </row>
    <row r="2572" spans="1:2" x14ac:dyDescent="0.75">
      <c r="A2572" s="12">
        <v>41994.125</v>
      </c>
      <c r="B2572" s="6">
        <v>2.8108561772929985E-2</v>
      </c>
    </row>
    <row r="2573" spans="1:2" x14ac:dyDescent="0.75">
      <c r="A2573" s="12">
        <v>41994.166666666672</v>
      </c>
      <c r="B2573" s="6">
        <v>2.4834092238911452E-2</v>
      </c>
    </row>
    <row r="2574" spans="1:2" x14ac:dyDescent="0.75">
      <c r="A2574" s="12">
        <v>41994.208333333336</v>
      </c>
      <c r="B2574" s="6">
        <v>2.1257723893045536E-2</v>
      </c>
    </row>
    <row r="2575" spans="1:2" x14ac:dyDescent="0.75">
      <c r="A2575" s="12">
        <v>41994.25</v>
      </c>
      <c r="B2575" s="6">
        <v>2.0448354766979919E-2</v>
      </c>
    </row>
    <row r="2576" spans="1:2" x14ac:dyDescent="0.75">
      <c r="A2576" s="12">
        <v>41994.291666666672</v>
      </c>
      <c r="B2576" s="6">
        <v>2.5159438307885168E-2</v>
      </c>
    </row>
    <row r="2577" spans="1:2" x14ac:dyDescent="0.75">
      <c r="A2577" s="12">
        <v>41994.333333333336</v>
      </c>
      <c r="B2577" s="6">
        <v>2.111325339494104E-2</v>
      </c>
    </row>
    <row r="2578" spans="1:2" x14ac:dyDescent="0.75">
      <c r="A2578" s="12">
        <v>41994.375</v>
      </c>
      <c r="B2578" s="6">
        <v>2.3510894391714849E-2</v>
      </c>
    </row>
    <row r="2579" spans="1:2" x14ac:dyDescent="0.75">
      <c r="A2579" s="12">
        <v>41994.416666666672</v>
      </c>
      <c r="B2579" s="6">
        <v>2.8167592485704693E-2</v>
      </c>
    </row>
    <row r="2580" spans="1:2" x14ac:dyDescent="0.75">
      <c r="A2580" s="12">
        <v>41994.458333333336</v>
      </c>
      <c r="B2580" s="6">
        <v>2.6491458390226427E-2</v>
      </c>
    </row>
    <row r="2581" spans="1:2" x14ac:dyDescent="0.75">
      <c r="A2581" s="12">
        <v>41994.5</v>
      </c>
      <c r="B2581" s="6">
        <v>2.7176091857469234E-2</v>
      </c>
    </row>
    <row r="2582" spans="1:2" x14ac:dyDescent="0.75">
      <c r="A2582" s="12">
        <v>41994.541666666672</v>
      </c>
      <c r="B2582" s="6">
        <v>2.4888105762115437E-2</v>
      </c>
    </row>
    <row r="2583" spans="1:2" x14ac:dyDescent="0.75">
      <c r="A2583" s="12">
        <v>41994.583333333336</v>
      </c>
      <c r="B2583" s="6">
        <v>2.2139483915944284E-2</v>
      </c>
    </row>
    <row r="2584" spans="1:2" x14ac:dyDescent="0.75">
      <c r="A2584" s="12">
        <v>41994.625</v>
      </c>
      <c r="B2584" s="6">
        <v>2.1065253486314075E-2</v>
      </c>
    </row>
    <row r="2585" spans="1:2" x14ac:dyDescent="0.75">
      <c r="A2585" s="12">
        <v>41994.666666666672</v>
      </c>
      <c r="B2585" s="6">
        <v>1.9163814858402586E-2</v>
      </c>
    </row>
    <row r="2586" spans="1:2" x14ac:dyDescent="0.75">
      <c r="A2586" s="12">
        <v>41994.708333333336</v>
      </c>
      <c r="B2586" s="6">
        <v>1.9434054439194878E-2</v>
      </c>
    </row>
    <row r="2587" spans="1:2" x14ac:dyDescent="0.75">
      <c r="A2587" s="12">
        <v>41994.75</v>
      </c>
      <c r="B2587" s="6">
        <v>2.0778896310619775E-2</v>
      </c>
    </row>
    <row r="2588" spans="1:2" x14ac:dyDescent="0.75">
      <c r="A2588" s="12">
        <v>41994.791666666672</v>
      </c>
      <c r="B2588" s="6">
        <v>2.2439144701277561E-2</v>
      </c>
    </row>
    <row r="2589" spans="1:2" x14ac:dyDescent="0.75">
      <c r="A2589" s="12">
        <v>41994.833333333336</v>
      </c>
      <c r="B2589" s="6">
        <v>1.6526821147174207E-2</v>
      </c>
    </row>
    <row r="2590" spans="1:2" x14ac:dyDescent="0.75">
      <c r="A2590" s="12">
        <v>41994.875</v>
      </c>
      <c r="B2590" s="6">
        <v>1.6648035066102896E-2</v>
      </c>
    </row>
    <row r="2591" spans="1:2" x14ac:dyDescent="0.75">
      <c r="A2591" s="12">
        <v>41994.916666666672</v>
      </c>
      <c r="B2591" s="6">
        <v>1.6769885422351929E-2</v>
      </c>
    </row>
    <row r="2592" spans="1:2" x14ac:dyDescent="0.75">
      <c r="A2592" s="12">
        <v>41994.958333333336</v>
      </c>
      <c r="B2592" s="6">
        <v>1.9163814858402586E-2</v>
      </c>
    </row>
    <row r="2593" spans="1:2" x14ac:dyDescent="0.75">
      <c r="A2593" s="12">
        <v>41995</v>
      </c>
      <c r="B2593" s="6">
        <v>1.9074337226997307E-2</v>
      </c>
    </row>
    <row r="2594" spans="1:2" x14ac:dyDescent="0.75">
      <c r="A2594" s="12">
        <v>41995.041666666672</v>
      </c>
      <c r="B2594" s="6">
        <v>1.9208666400871825E-2</v>
      </c>
    </row>
    <row r="2595" spans="1:2" x14ac:dyDescent="0.75">
      <c r="A2595" s="12">
        <v>41995.083333333336</v>
      </c>
      <c r="B2595" s="6">
        <v>2.0121602258407308E-2</v>
      </c>
    </row>
    <row r="2596" spans="1:2" x14ac:dyDescent="0.75">
      <c r="A2596" s="12">
        <v>41995.125</v>
      </c>
      <c r="B2596" s="6">
        <v>1.8807702462938149E-2</v>
      </c>
    </row>
    <row r="2597" spans="1:2" x14ac:dyDescent="0.75">
      <c r="A2597" s="12">
        <v>41995.166666666672</v>
      </c>
      <c r="B2597" s="6">
        <v>1.7430586237726878E-2</v>
      </c>
    </row>
    <row r="2598" spans="1:2" x14ac:dyDescent="0.75">
      <c r="A2598" s="12">
        <v>41995.208333333336</v>
      </c>
      <c r="B2598" s="6">
        <v>2.111325339494104E-2</v>
      </c>
    </row>
    <row r="2599" spans="1:2" x14ac:dyDescent="0.75">
      <c r="A2599" s="12">
        <v>41995.25</v>
      </c>
      <c r="B2599" s="6">
        <v>2.3719123087816273E-2</v>
      </c>
    </row>
    <row r="2600" spans="1:2" x14ac:dyDescent="0.75">
      <c r="A2600" s="12">
        <v>41995.291666666672</v>
      </c>
      <c r="B2600" s="6">
        <v>2.4245479452678645E-2</v>
      </c>
    </row>
    <row r="2601" spans="1:2" x14ac:dyDescent="0.75">
      <c r="A2601" s="12">
        <v>41995.333333333336</v>
      </c>
      <c r="B2601" s="6">
        <v>2.2288953051117728E-2</v>
      </c>
    </row>
    <row r="2602" spans="1:2" x14ac:dyDescent="0.75">
      <c r="A2602" s="12">
        <v>41995.375</v>
      </c>
      <c r="B2602" s="6">
        <v>2.5819286692334367E-2</v>
      </c>
    </row>
    <row r="2603" spans="1:2" x14ac:dyDescent="0.75">
      <c r="A2603" s="12">
        <v>41995.416666666672</v>
      </c>
      <c r="B2603" s="6">
        <v>3.1170568456013448E-2</v>
      </c>
    </row>
    <row r="2604" spans="1:2" x14ac:dyDescent="0.75">
      <c r="A2604" s="12">
        <v>41995.458333333336</v>
      </c>
      <c r="B2604" s="6">
        <v>2.8943109253733661E-2</v>
      </c>
    </row>
    <row r="2605" spans="1:2" x14ac:dyDescent="0.75">
      <c r="A2605" s="12">
        <v>41995.5</v>
      </c>
      <c r="B2605" s="6">
        <v>2.5105002876180602E-2</v>
      </c>
    </row>
    <row r="2606" spans="1:2" x14ac:dyDescent="0.75">
      <c r="A2606" s="12">
        <v>41995.541666666672</v>
      </c>
      <c r="B2606" s="6">
        <v>2.4996385555786989E-2</v>
      </c>
    </row>
    <row r="2607" spans="1:2" x14ac:dyDescent="0.75">
      <c r="A2607" s="12">
        <v>41995.583333333336</v>
      </c>
      <c r="B2607" s="6">
        <v>2.1209488520721381E-2</v>
      </c>
    </row>
    <row r="2608" spans="1:2" x14ac:dyDescent="0.75">
      <c r="A2608" s="12">
        <v>41995.625</v>
      </c>
      <c r="B2608" s="6">
        <v>2.1354430644686645E-2</v>
      </c>
    </row>
    <row r="2609" spans="1:2" x14ac:dyDescent="0.75">
      <c r="A2609" s="12">
        <v>41995.666666666672</v>
      </c>
      <c r="B2609" s="6">
        <v>2.154879035113549E-2</v>
      </c>
    </row>
    <row r="2610" spans="1:2" x14ac:dyDescent="0.75">
      <c r="A2610" s="12">
        <v>41995.708333333336</v>
      </c>
      <c r="B2610" s="6">
        <v>1.9982718823007704E-2</v>
      </c>
    </row>
    <row r="2611" spans="1:2" x14ac:dyDescent="0.75">
      <c r="A2611" s="12">
        <v>41995.75</v>
      </c>
      <c r="B2611" s="6">
        <v>1.8807702462938534E-2</v>
      </c>
    </row>
    <row r="2612" spans="1:2" x14ac:dyDescent="0.75">
      <c r="A2612" s="12">
        <v>41995.791666666672</v>
      </c>
      <c r="B2612" s="6">
        <v>2.2439144701277561E-2</v>
      </c>
    </row>
    <row r="2613" spans="1:2" x14ac:dyDescent="0.75">
      <c r="A2613" s="12">
        <v>41995.833333333336</v>
      </c>
      <c r="B2613" s="6">
        <v>2.1842704751437781E-2</v>
      </c>
    </row>
    <row r="2614" spans="1:2" x14ac:dyDescent="0.75">
      <c r="A2614" s="12">
        <v>41995.875</v>
      </c>
      <c r="B2614" s="6">
        <v>2.1500081954813028E-2</v>
      </c>
    </row>
    <row r="2615" spans="1:2" x14ac:dyDescent="0.75">
      <c r="A2615" s="12">
        <v>41995.916666666672</v>
      </c>
      <c r="B2615" s="6">
        <v>2.2894075877241675E-2</v>
      </c>
    </row>
    <row r="2616" spans="1:2" x14ac:dyDescent="0.75">
      <c r="A2616" s="12">
        <v>41995.958333333336</v>
      </c>
      <c r="B2616" s="6">
        <v>2.3098375825236887E-2</v>
      </c>
    </row>
    <row r="2617" spans="1:2" x14ac:dyDescent="0.75">
      <c r="A2617" s="12">
        <v>41996</v>
      </c>
      <c r="B2617" s="6">
        <v>2.451177532307167E-2</v>
      </c>
    </row>
    <row r="2618" spans="1:2" x14ac:dyDescent="0.75">
      <c r="A2618" s="12">
        <v>41996.041666666672</v>
      </c>
      <c r="B2618" s="6">
        <v>2.1891968548758956E-2</v>
      </c>
    </row>
    <row r="2619" spans="1:2" x14ac:dyDescent="0.75">
      <c r="A2619" s="12">
        <v>41996.083333333336</v>
      </c>
      <c r="B2619" s="6">
        <v>2.2741703998626888E-2</v>
      </c>
    </row>
    <row r="2620" spans="1:2" x14ac:dyDescent="0.75">
      <c r="A2620" s="12">
        <v>41996.125</v>
      </c>
      <c r="B2620" s="6">
        <v>2.377138626315721E-2</v>
      </c>
    </row>
    <row r="2621" spans="1:2" x14ac:dyDescent="0.75">
      <c r="A2621" s="12">
        <v>41996.166666666672</v>
      </c>
      <c r="B2621" s="6">
        <v>2.6491458390226427E-2</v>
      </c>
    </row>
    <row r="2622" spans="1:2" x14ac:dyDescent="0.75">
      <c r="A2622" s="12">
        <v>41996.208333333336</v>
      </c>
      <c r="B2622" s="6">
        <v>3.104369812987191E-2</v>
      </c>
    </row>
    <row r="2623" spans="1:2" x14ac:dyDescent="0.75">
      <c r="A2623" s="12">
        <v>41996.25</v>
      </c>
      <c r="B2623" s="6">
        <v>2.7118559709953138E-2</v>
      </c>
    </row>
    <row r="2624" spans="1:2" x14ac:dyDescent="0.75">
      <c r="A2624" s="12">
        <v>41996.291666666672</v>
      </c>
      <c r="B2624" s="6">
        <v>2.6153823486290091E-2</v>
      </c>
    </row>
    <row r="2625" spans="1:2" x14ac:dyDescent="0.75">
      <c r="A2625" s="12">
        <v>41996.333333333336</v>
      </c>
      <c r="B2625" s="6">
        <v>2.1842704751437781E-2</v>
      </c>
    </row>
    <row r="2626" spans="1:2" x14ac:dyDescent="0.75">
      <c r="A2626" s="12">
        <v>41996.375</v>
      </c>
      <c r="B2626" s="6">
        <v>2.4405006530357057E-2</v>
      </c>
    </row>
    <row r="2627" spans="1:2" x14ac:dyDescent="0.75">
      <c r="A2627" s="12">
        <v>41996.416666666672</v>
      </c>
      <c r="B2627" s="6">
        <v>2.7233711509992181E-2</v>
      </c>
    </row>
    <row r="2628" spans="1:2" x14ac:dyDescent="0.75">
      <c r="A2628" s="12">
        <v>41996.458333333336</v>
      </c>
      <c r="B2628" s="6">
        <v>3.1489371119325274E-2</v>
      </c>
    </row>
    <row r="2629" spans="1:2" x14ac:dyDescent="0.75">
      <c r="A2629" s="12">
        <v>41996.5</v>
      </c>
      <c r="B2629" s="6">
        <v>3.0042031410419202E-2</v>
      </c>
    </row>
    <row r="2630" spans="1:2" x14ac:dyDescent="0.75">
      <c r="A2630" s="12">
        <v>41996.541666666672</v>
      </c>
      <c r="B2630" s="6">
        <v>2.7118559709953138E-2</v>
      </c>
    </row>
    <row r="2631" spans="1:2" x14ac:dyDescent="0.75">
      <c r="A2631" s="12">
        <v>41996.583333333336</v>
      </c>
      <c r="B2631" s="6">
        <v>2.5487830718269211E-2</v>
      </c>
    </row>
    <row r="2632" spans="1:2" x14ac:dyDescent="0.75">
      <c r="A2632" s="12">
        <v>41996.625</v>
      </c>
      <c r="B2632" s="6">
        <v>2.666144304584139E-2</v>
      </c>
    </row>
    <row r="2633" spans="1:2" x14ac:dyDescent="0.75">
      <c r="A2633" s="12">
        <v>41996.666666666672</v>
      </c>
      <c r="B2633" s="6">
        <v>2.8583300623258309E-2</v>
      </c>
    </row>
    <row r="2634" spans="1:2" x14ac:dyDescent="0.75">
      <c r="A2634" s="12">
        <v>41996.708333333336</v>
      </c>
      <c r="B2634" s="6">
        <v>2.6266023365019826E-2</v>
      </c>
    </row>
    <row r="2635" spans="1:2" x14ac:dyDescent="0.75">
      <c r="A2635" s="12">
        <v>41996.75</v>
      </c>
      <c r="B2635" s="6">
        <v>2.7932002097598465E-2</v>
      </c>
    </row>
    <row r="2636" spans="1:2" x14ac:dyDescent="0.75">
      <c r="A2636" s="12">
        <v>41996.791666666672</v>
      </c>
      <c r="B2636" s="6">
        <v>3.0477361606207374E-2</v>
      </c>
    </row>
    <row r="2637" spans="1:2" x14ac:dyDescent="0.75">
      <c r="A2637" s="12">
        <v>41996.833333333336</v>
      </c>
      <c r="B2637" s="6">
        <v>3.1489371119325274E-2</v>
      </c>
    </row>
    <row r="2638" spans="1:2" x14ac:dyDescent="0.75">
      <c r="A2638" s="12">
        <v>41996.875</v>
      </c>
      <c r="B2638" s="6">
        <v>3.2394459365640962E-2</v>
      </c>
    </row>
    <row r="2639" spans="1:2" x14ac:dyDescent="0.75">
      <c r="A2639" s="12">
        <v>41996.916666666672</v>
      </c>
      <c r="B2639" s="6">
        <v>3.0103946573509822E-2</v>
      </c>
    </row>
    <row r="2640" spans="1:2" x14ac:dyDescent="0.75">
      <c r="A2640" s="12">
        <v>41996.958333333336</v>
      </c>
      <c r="B2640" s="6">
        <v>3.3652446479996448E-2</v>
      </c>
    </row>
    <row r="2641" spans="1:2" x14ac:dyDescent="0.75">
      <c r="A2641" s="12">
        <v>41997</v>
      </c>
      <c r="B2641" s="6">
        <v>3.2198961213996465E-2</v>
      </c>
    </row>
    <row r="2642" spans="1:2" x14ac:dyDescent="0.75">
      <c r="A2642" s="12">
        <v>41997.041666666672</v>
      </c>
      <c r="B2642" s="6">
        <v>3.0042031410419733E-2</v>
      </c>
    </row>
    <row r="2643" spans="1:2" x14ac:dyDescent="0.75">
      <c r="A2643" s="12">
        <v>41997.083333333336</v>
      </c>
      <c r="B2643" s="6">
        <v>3.3184974714045613E-2</v>
      </c>
    </row>
    <row r="2644" spans="1:2" x14ac:dyDescent="0.75">
      <c r="A2644" s="12">
        <v>41997.125</v>
      </c>
      <c r="B2644" s="6">
        <v>3.5083207823388404E-2</v>
      </c>
    </row>
    <row r="2645" spans="1:2" x14ac:dyDescent="0.75">
      <c r="A2645" s="12">
        <v>41997.166666666672</v>
      </c>
      <c r="B2645" s="6">
        <v>3.412462351855753E-2</v>
      </c>
    </row>
    <row r="2646" spans="1:2" x14ac:dyDescent="0.75">
      <c r="A2646" s="12">
        <v>41997.208333333336</v>
      </c>
      <c r="B2646" s="6">
        <v>2.9063764072181621E-2</v>
      </c>
    </row>
    <row r="2647" spans="1:2" x14ac:dyDescent="0.75">
      <c r="A2647" s="12">
        <v>41997.25</v>
      </c>
      <c r="B2647" s="6">
        <v>3.0665309702140015E-2</v>
      </c>
    </row>
    <row r="2648" spans="1:2" x14ac:dyDescent="0.75">
      <c r="A2648" s="12">
        <v>41997.291666666672</v>
      </c>
      <c r="B2648" s="6">
        <v>2.9672457038156297E-2</v>
      </c>
    </row>
    <row r="2649" spans="1:2" x14ac:dyDescent="0.75">
      <c r="A2649" s="12">
        <v>41997.333333333336</v>
      </c>
      <c r="B2649" s="6">
        <v>3.3719611598629538E-2</v>
      </c>
    </row>
    <row r="2650" spans="1:2" x14ac:dyDescent="0.75">
      <c r="A2650" s="12">
        <v>41997.375</v>
      </c>
      <c r="B2650" s="6">
        <v>4.0168225403619938E-2</v>
      </c>
    </row>
    <row r="2651" spans="1:2" x14ac:dyDescent="0.75">
      <c r="A2651" s="12">
        <v>41997.416666666672</v>
      </c>
      <c r="B2651" s="6">
        <v>4.1713147271620753E-2</v>
      </c>
    </row>
    <row r="2652" spans="1:2" x14ac:dyDescent="0.75">
      <c r="A2652" s="12">
        <v>41997.458333333336</v>
      </c>
      <c r="B2652" s="6">
        <v>3.4192463151239527E-2</v>
      </c>
    </row>
    <row r="2653" spans="1:2" x14ac:dyDescent="0.75">
      <c r="A2653" s="12">
        <v>41997.5</v>
      </c>
      <c r="B2653" s="6">
        <v>3.2069100252527814E-2</v>
      </c>
    </row>
    <row r="2654" spans="1:2" x14ac:dyDescent="0.75">
      <c r="A2654" s="12">
        <v>41997.541666666672</v>
      </c>
      <c r="B2654" s="6">
        <v>3.1297810303820714E-2</v>
      </c>
    </row>
    <row r="2655" spans="1:2" x14ac:dyDescent="0.75">
      <c r="A2655" s="12">
        <v>41997.583333333336</v>
      </c>
      <c r="B2655" s="6">
        <v>2.9488898277659908E-2</v>
      </c>
    </row>
    <row r="2656" spans="1:2" x14ac:dyDescent="0.75">
      <c r="A2656" s="12">
        <v>41997.625</v>
      </c>
      <c r="B2656" s="6">
        <v>2.660469482037383E-2</v>
      </c>
    </row>
    <row r="2657" spans="1:2" x14ac:dyDescent="0.75">
      <c r="A2657" s="12">
        <v>41997.666666666672</v>
      </c>
      <c r="B2657" s="6">
        <v>2.5105002876180602E-2</v>
      </c>
    </row>
    <row r="2658" spans="1:2" x14ac:dyDescent="0.75">
      <c r="A2658" s="12">
        <v>41997.708333333336</v>
      </c>
      <c r="B2658" s="6">
        <v>2.7523125169851066E-2</v>
      </c>
    </row>
    <row r="2659" spans="1:2" x14ac:dyDescent="0.75">
      <c r="A2659" s="12">
        <v>41997.75</v>
      </c>
      <c r="B2659" s="6">
        <v>3.1297810303820714E-2</v>
      </c>
    </row>
    <row r="2660" spans="1:2" x14ac:dyDescent="0.75">
      <c r="A2660" s="12">
        <v>41997.791666666672</v>
      </c>
      <c r="B2660" s="6">
        <v>3.0602568223365469E-2</v>
      </c>
    </row>
    <row r="2661" spans="1:2" x14ac:dyDescent="0.75">
      <c r="A2661" s="12">
        <v>41997.833333333336</v>
      </c>
      <c r="B2661" s="6">
        <v>2.822671207732539E-2</v>
      </c>
    </row>
    <row r="2662" spans="1:2" x14ac:dyDescent="0.75">
      <c r="A2662" s="12">
        <v>41997.875</v>
      </c>
      <c r="B2662" s="6">
        <v>2.9672457038156852E-2</v>
      </c>
    </row>
    <row r="2663" spans="1:2" x14ac:dyDescent="0.75">
      <c r="A2663" s="12">
        <v>41997.916666666672</v>
      </c>
      <c r="B2663" s="6">
        <v>3.3585377387234557E-2</v>
      </c>
    </row>
    <row r="2664" spans="1:2" x14ac:dyDescent="0.75">
      <c r="A2664" s="12">
        <v>41997.958333333336</v>
      </c>
      <c r="B2664" s="6">
        <v>2.8762801331266102E-2</v>
      </c>
    </row>
    <row r="2665" spans="1:2" x14ac:dyDescent="0.75">
      <c r="A2665" s="12">
        <v>41998</v>
      </c>
      <c r="B2665" s="6">
        <v>2.7349213652511556E-2</v>
      </c>
    </row>
    <row r="2666" spans="1:2" x14ac:dyDescent="0.75">
      <c r="A2666" s="12">
        <v>41998.041666666672</v>
      </c>
      <c r="B2666" s="6">
        <v>2.9980207650617863E-2</v>
      </c>
    </row>
    <row r="2667" spans="1:2" x14ac:dyDescent="0.75">
      <c r="A2667" s="12">
        <v>41998.083333333336</v>
      </c>
      <c r="B2667" s="6">
        <v>2.8882916786907298E-2</v>
      </c>
    </row>
    <row r="2668" spans="1:2" x14ac:dyDescent="0.75">
      <c r="A2668" s="12">
        <v>41998.125</v>
      </c>
      <c r="B2668" s="6">
        <v>2.7061114986862631E-2</v>
      </c>
    </row>
    <row r="2669" spans="1:2" x14ac:dyDescent="0.75">
      <c r="A2669" s="12">
        <v>41998.166666666672</v>
      </c>
      <c r="B2669" s="6">
        <v>2.4996385555786989E-2</v>
      </c>
    </row>
    <row r="2670" spans="1:2" x14ac:dyDescent="0.75">
      <c r="A2670" s="12">
        <v>41998.208333333336</v>
      </c>
      <c r="B2670" s="6">
        <v>2.2089821064963589E-2</v>
      </c>
    </row>
    <row r="2671" spans="1:2" x14ac:dyDescent="0.75">
      <c r="A2671" s="12">
        <v>41998.25</v>
      </c>
      <c r="B2671" s="6">
        <v>2.2338936550786188E-2</v>
      </c>
    </row>
    <row r="2672" spans="1:2" x14ac:dyDescent="0.75">
      <c r="A2672" s="12">
        <v>41998.291666666672</v>
      </c>
      <c r="B2672" s="6">
        <v>2.218922681187057E-2</v>
      </c>
    </row>
    <row r="2673" spans="1:2" x14ac:dyDescent="0.75">
      <c r="A2673" s="12">
        <v>41998.333333333336</v>
      </c>
      <c r="B2673" s="6">
        <v>1.9707016907297665E-2</v>
      </c>
    </row>
    <row r="2674" spans="1:2" x14ac:dyDescent="0.75">
      <c r="A2674" s="12">
        <v>41998.375</v>
      </c>
      <c r="B2674" s="6">
        <v>2.0874036404501951E-2</v>
      </c>
    </row>
    <row r="2675" spans="1:2" x14ac:dyDescent="0.75">
      <c r="A2675" s="12">
        <v>41998.416666666672</v>
      </c>
      <c r="B2675" s="6">
        <v>2.3614844096533569E-2</v>
      </c>
    </row>
    <row r="2676" spans="1:2" x14ac:dyDescent="0.75">
      <c r="A2676" s="12">
        <v>41998.458333333336</v>
      </c>
      <c r="B2676" s="6">
        <v>2.0495342388254754E-2</v>
      </c>
    </row>
    <row r="2677" spans="1:2" x14ac:dyDescent="0.75">
      <c r="A2677" s="12">
        <v>41998.5</v>
      </c>
      <c r="B2677" s="6">
        <v>1.9029710985268063E-2</v>
      </c>
    </row>
    <row r="2678" spans="1:2" x14ac:dyDescent="0.75">
      <c r="A2678" s="12">
        <v>41998.541666666672</v>
      </c>
      <c r="B2678" s="6">
        <v>1.9208666400871825E-2</v>
      </c>
    </row>
    <row r="2679" spans="1:2" x14ac:dyDescent="0.75">
      <c r="A2679" s="12">
        <v>41998.583333333336</v>
      </c>
      <c r="B2679" s="6">
        <v>1.7388754572129461E-2</v>
      </c>
    </row>
    <row r="2680" spans="1:2" x14ac:dyDescent="0.75">
      <c r="A2680" s="12">
        <v>41998.625</v>
      </c>
      <c r="B2680" s="6">
        <v>1.8282469642378618E-2</v>
      </c>
    </row>
    <row r="2681" spans="1:2" x14ac:dyDescent="0.75">
      <c r="A2681" s="12">
        <v>41998.666666666672</v>
      </c>
      <c r="B2681" s="6">
        <v>1.8282469642378989E-2</v>
      </c>
    </row>
    <row r="2682" spans="1:2" x14ac:dyDescent="0.75">
      <c r="A2682" s="12">
        <v>41998.708333333336</v>
      </c>
      <c r="B2682" s="6">
        <v>1.6607559810933654E-2</v>
      </c>
    </row>
    <row r="2683" spans="1:2" x14ac:dyDescent="0.75">
      <c r="A2683" s="12">
        <v>41998.75</v>
      </c>
      <c r="B2683" s="6">
        <v>1.7683093841421416E-2</v>
      </c>
    </row>
    <row r="2684" spans="1:2" x14ac:dyDescent="0.75">
      <c r="A2684" s="12">
        <v>41998.791666666672</v>
      </c>
      <c r="B2684" s="6">
        <v>1.8066760447698053E-2</v>
      </c>
    </row>
    <row r="2685" spans="1:2" x14ac:dyDescent="0.75">
      <c r="A2685" s="12">
        <v>41998.833333333336</v>
      </c>
      <c r="B2685" s="6">
        <v>1.9074337226997307E-2</v>
      </c>
    </row>
    <row r="2686" spans="1:2" x14ac:dyDescent="0.75">
      <c r="A2686" s="12">
        <v>41998.875</v>
      </c>
      <c r="B2686" s="6">
        <v>2.0542407413862727E-2</v>
      </c>
    </row>
    <row r="2687" spans="1:2" x14ac:dyDescent="0.75">
      <c r="A2687" s="12">
        <v>41998.916666666672</v>
      </c>
      <c r="B2687" s="6">
        <v>2.2389000408092212E-2</v>
      </c>
    </row>
    <row r="2688" spans="1:2" x14ac:dyDescent="0.75">
      <c r="A2688" s="12">
        <v>41998.958333333336</v>
      </c>
      <c r="B2688" s="6">
        <v>2.4726317542217997E-2</v>
      </c>
    </row>
    <row r="2689" spans="1:2" x14ac:dyDescent="0.75">
      <c r="A2689" s="12">
        <v>41999</v>
      </c>
      <c r="B2689" s="6">
        <v>2.1891968548758956E-2</v>
      </c>
    </row>
    <row r="2690" spans="1:2" x14ac:dyDescent="0.75">
      <c r="A2690" s="12">
        <v>41999.041666666672</v>
      </c>
      <c r="B2690" s="6">
        <v>2.0307855557341832E-2</v>
      </c>
    </row>
    <row r="2691" spans="1:2" x14ac:dyDescent="0.75">
      <c r="A2691" s="12">
        <v>41999.083333333336</v>
      </c>
      <c r="B2691" s="6">
        <v>2.0921723447032924E-2</v>
      </c>
    </row>
    <row r="2692" spans="1:2" x14ac:dyDescent="0.75">
      <c r="A2692" s="12">
        <v>41999.125</v>
      </c>
      <c r="B2692" s="6">
        <v>2.2539674908376033E-2</v>
      </c>
    </row>
    <row r="2693" spans="1:2" x14ac:dyDescent="0.75">
      <c r="A2693" s="12">
        <v>41999.166666666672</v>
      </c>
      <c r="B2693" s="6">
        <v>2.1891968548758956E-2</v>
      </c>
    </row>
    <row r="2694" spans="1:2" x14ac:dyDescent="0.75">
      <c r="A2694" s="12">
        <v>41999.208333333336</v>
      </c>
      <c r="B2694" s="6">
        <v>2.1209488520721818E-2</v>
      </c>
    </row>
    <row r="2695" spans="1:2" x14ac:dyDescent="0.75">
      <c r="A2695" s="12">
        <v>41999.25</v>
      </c>
      <c r="B2695" s="6">
        <v>2.1941312000759237E-2</v>
      </c>
    </row>
    <row r="2696" spans="1:2" x14ac:dyDescent="0.75">
      <c r="A2696" s="12">
        <v>41999.291666666672</v>
      </c>
      <c r="B2696" s="6">
        <v>2.2139483915944284E-2</v>
      </c>
    </row>
    <row r="2697" spans="1:2" x14ac:dyDescent="0.75">
      <c r="A2697" s="12">
        <v>41999.333333333336</v>
      </c>
      <c r="B2697" s="6">
        <v>2.1500081954813028E-2</v>
      </c>
    </row>
    <row r="2698" spans="1:2" x14ac:dyDescent="0.75">
      <c r="A2698" s="12">
        <v>41999.375</v>
      </c>
      <c r="B2698" s="6">
        <v>2.1990735185437715E-2</v>
      </c>
    </row>
    <row r="2699" spans="1:2" x14ac:dyDescent="0.75">
      <c r="A2699" s="12">
        <v>41999.416666666672</v>
      </c>
      <c r="B2699" s="6">
        <v>2.9063764072181621E-2</v>
      </c>
    </row>
    <row r="2700" spans="1:2" x14ac:dyDescent="0.75">
      <c r="A2700" s="12">
        <v>41999.458333333336</v>
      </c>
      <c r="B2700" s="6">
        <v>2.4192470406144893E-2</v>
      </c>
    </row>
    <row r="2701" spans="1:2" x14ac:dyDescent="0.75">
      <c r="A2701" s="12">
        <v>41999.5</v>
      </c>
      <c r="B2701" s="6">
        <v>2.2792413535915674E-2</v>
      </c>
    </row>
    <row r="2702" spans="1:2" x14ac:dyDescent="0.75">
      <c r="A2702" s="12">
        <v>41999.541666666672</v>
      </c>
      <c r="B2702" s="6">
        <v>1.9253593196426239E-2</v>
      </c>
    </row>
    <row r="2703" spans="1:2" x14ac:dyDescent="0.75">
      <c r="A2703" s="12">
        <v>41999.583333333336</v>
      </c>
      <c r="B2703" s="6">
        <v>1.6769885422351929E-2</v>
      </c>
    </row>
    <row r="2704" spans="1:2" x14ac:dyDescent="0.75">
      <c r="A2704" s="12">
        <v>41999.625</v>
      </c>
      <c r="B2704" s="6">
        <v>1.6851473567340861E-2</v>
      </c>
    </row>
    <row r="2705" spans="1:2" x14ac:dyDescent="0.75">
      <c r="A2705" s="12">
        <v>41999.666666666672</v>
      </c>
      <c r="B2705" s="6">
        <v>1.6688581036511857E-2</v>
      </c>
    </row>
    <row r="2706" spans="1:2" x14ac:dyDescent="0.75">
      <c r="A2706" s="12">
        <v>41999.708333333336</v>
      </c>
      <c r="B2706" s="6">
        <v>1.6974389144379824E-2</v>
      </c>
    </row>
    <row r="2707" spans="1:2" x14ac:dyDescent="0.75">
      <c r="A2707" s="12">
        <v>41999.75</v>
      </c>
      <c r="B2707" s="6">
        <v>1.885195473018788E-2</v>
      </c>
    </row>
    <row r="2708" spans="1:2" x14ac:dyDescent="0.75">
      <c r="A2708" s="12">
        <v>41999.791666666672</v>
      </c>
      <c r="B2708" s="6">
        <v>2.1161331713886147E-2</v>
      </c>
    </row>
    <row r="2709" spans="1:2" x14ac:dyDescent="0.75">
      <c r="A2709" s="12">
        <v>41999.833333333336</v>
      </c>
      <c r="B2709" s="6">
        <v>2.218922681187057E-2</v>
      </c>
    </row>
    <row r="2710" spans="1:2" x14ac:dyDescent="0.75">
      <c r="A2710" s="12">
        <v>41999.875</v>
      </c>
      <c r="B2710" s="6">
        <v>2.2288953051117728E-2</v>
      </c>
    </row>
    <row r="2711" spans="1:2" x14ac:dyDescent="0.75">
      <c r="A2711" s="12">
        <v>41999.916666666672</v>
      </c>
      <c r="B2711" s="6">
        <v>2.4298571769407751E-2</v>
      </c>
    </row>
    <row r="2712" spans="1:2" x14ac:dyDescent="0.75">
      <c r="A2712" s="12">
        <v>41999.958333333336</v>
      </c>
      <c r="B2712" s="6">
        <v>2.752312516985158E-2</v>
      </c>
    </row>
    <row r="2713" spans="1:2" x14ac:dyDescent="0.75">
      <c r="A2713" s="12">
        <v>42000</v>
      </c>
      <c r="B2713" s="6">
        <v>2.5323252644805117E-2</v>
      </c>
    </row>
    <row r="2714" spans="1:2" x14ac:dyDescent="0.75">
      <c r="A2714" s="12">
        <v>42000.041666666672</v>
      </c>
      <c r="B2714" s="6">
        <v>2.3666942391917894E-2</v>
      </c>
    </row>
    <row r="2715" spans="1:2" x14ac:dyDescent="0.75">
      <c r="A2715" s="12">
        <v>42000.083333333336</v>
      </c>
      <c r="B2715" s="6">
        <v>2.5213958360108861E-2</v>
      </c>
    </row>
    <row r="2716" spans="1:2" x14ac:dyDescent="0.75">
      <c r="A2716" s="12">
        <v>42000.125</v>
      </c>
      <c r="B2716" s="6">
        <v>2.6434970024931434E-2</v>
      </c>
    </row>
    <row r="2717" spans="1:2" x14ac:dyDescent="0.75">
      <c r="A2717" s="12">
        <v>42000.166666666672</v>
      </c>
      <c r="B2717" s="6">
        <v>2.4511775323072152E-2</v>
      </c>
    </row>
    <row r="2718" spans="1:2" x14ac:dyDescent="0.75">
      <c r="A2718" s="12">
        <v>42000.208333333336</v>
      </c>
      <c r="B2718" s="6">
        <v>2.5050651985352317E-2</v>
      </c>
    </row>
    <row r="2719" spans="1:2" x14ac:dyDescent="0.75">
      <c r="A2719" s="12">
        <v>42000.25</v>
      </c>
      <c r="B2719" s="6">
        <v>2.6718278052025736E-2</v>
      </c>
    </row>
    <row r="2720" spans="1:2" x14ac:dyDescent="0.75">
      <c r="A2720" s="12">
        <v>42000.291666666672</v>
      </c>
      <c r="B2720" s="6">
        <v>2.5986168906988183E-2</v>
      </c>
    </row>
    <row r="2721" spans="1:2" x14ac:dyDescent="0.75">
      <c r="A2721" s="12">
        <v>42000.333333333336</v>
      </c>
      <c r="B2721" s="6">
        <v>2.5323252644805117E-2</v>
      </c>
    </row>
    <row r="2722" spans="1:2" x14ac:dyDescent="0.75">
      <c r="A2722" s="12">
        <v>42000.375</v>
      </c>
      <c r="B2722" s="6">
        <v>2.8345218221319177E-2</v>
      </c>
    </row>
    <row r="2723" spans="1:2" x14ac:dyDescent="0.75">
      <c r="A2723" s="12">
        <v>42000.416666666672</v>
      </c>
      <c r="B2723" s="6">
        <v>3.6202213419631063E-2</v>
      </c>
    </row>
    <row r="2724" spans="1:2" x14ac:dyDescent="0.75">
      <c r="A2724" s="12">
        <v>42000.458333333336</v>
      </c>
      <c r="B2724" s="6">
        <v>3.7130074480851531E-2</v>
      </c>
    </row>
    <row r="2725" spans="1:2" x14ac:dyDescent="0.75">
      <c r="A2725" s="12">
        <v>42000.5</v>
      </c>
      <c r="B2725" s="6">
        <v>3.272217969400152E-2</v>
      </c>
    </row>
    <row r="2726" spans="1:2" x14ac:dyDescent="0.75">
      <c r="A2726" s="12">
        <v>42000.541666666672</v>
      </c>
      <c r="B2726" s="6">
        <v>2.7697828588671713E-2</v>
      </c>
    </row>
    <row r="2727" spans="1:2" x14ac:dyDescent="0.75">
      <c r="A2727" s="12">
        <v>42000.583333333336</v>
      </c>
      <c r="B2727" s="6">
        <v>2.6153823486290091E-2</v>
      </c>
    </row>
    <row r="2728" spans="1:2" x14ac:dyDescent="0.75">
      <c r="A2728" s="12">
        <v>42000.625</v>
      </c>
      <c r="B2728" s="6">
        <v>2.3562828122757899E-2</v>
      </c>
    </row>
    <row r="2729" spans="1:2" x14ac:dyDescent="0.75">
      <c r="A2729" s="12">
        <v>42000.666666666672</v>
      </c>
      <c r="B2729" s="6">
        <v>2.6548033295275855E-2</v>
      </c>
    </row>
    <row r="2730" spans="1:2" x14ac:dyDescent="0.75">
      <c r="A2730" s="12">
        <v>42000.708333333336</v>
      </c>
      <c r="B2730" s="6">
        <v>2.8643044637564345E-2</v>
      </c>
    </row>
    <row r="2731" spans="1:2" x14ac:dyDescent="0.75">
      <c r="A2731" s="12">
        <v>42000.75</v>
      </c>
      <c r="B2731" s="6">
        <v>3.0042031410419733E-2</v>
      </c>
    </row>
    <row r="2732" spans="1:2" x14ac:dyDescent="0.75">
      <c r="A2732" s="12">
        <v>42000.791666666672</v>
      </c>
      <c r="B2732" s="6">
        <v>3.0602568223365469E-2</v>
      </c>
    </row>
    <row r="2733" spans="1:2" x14ac:dyDescent="0.75">
      <c r="A2733" s="12">
        <v>42000.833333333336</v>
      </c>
      <c r="B2733" s="6">
        <v>3.1489371119325274E-2</v>
      </c>
    </row>
    <row r="2734" spans="1:2" x14ac:dyDescent="0.75">
      <c r="A2734" s="12">
        <v>42000.875</v>
      </c>
      <c r="B2734" s="6">
        <v>3.3921683942570294E-2</v>
      </c>
    </row>
    <row r="2735" spans="1:2" x14ac:dyDescent="0.75">
      <c r="A2735" s="12">
        <v>42000.916666666672</v>
      </c>
      <c r="B2735" s="6">
        <v>3.7058101596286558E-2</v>
      </c>
    </row>
    <row r="2736" spans="1:2" x14ac:dyDescent="0.75">
      <c r="A2736" s="12">
        <v>42000.958333333336</v>
      </c>
      <c r="B2736" s="6">
        <v>4.0858265805662007E-2</v>
      </c>
    </row>
    <row r="2737" spans="1:2" x14ac:dyDescent="0.75">
      <c r="A2737" s="12">
        <v>42001</v>
      </c>
      <c r="B2737" s="6">
        <v>3.8590690966661463E-2</v>
      </c>
    </row>
    <row r="2738" spans="1:2" x14ac:dyDescent="0.75">
      <c r="A2738" s="12">
        <v>42001.041666666672</v>
      </c>
      <c r="B2738" s="6">
        <v>3.5779631109885857E-2</v>
      </c>
    </row>
    <row r="2739" spans="1:2" x14ac:dyDescent="0.75">
      <c r="A2739" s="12">
        <v>42001.083333333336</v>
      </c>
      <c r="B2739" s="6">
        <v>3.6060957052882793E-2</v>
      </c>
    </row>
    <row r="2740" spans="1:2" x14ac:dyDescent="0.75">
      <c r="A2740" s="12">
        <v>42001.125</v>
      </c>
      <c r="B2740" s="6">
        <v>3.4328432578268855E-2</v>
      </c>
    </row>
    <row r="2741" spans="1:2" x14ac:dyDescent="0.75">
      <c r="A2741" s="12">
        <v>42001.166666666672</v>
      </c>
      <c r="B2741" s="6">
        <v>3.501410466724509E-2</v>
      </c>
    </row>
    <row r="2742" spans="1:2" x14ac:dyDescent="0.75">
      <c r="A2742" s="12">
        <v>42001.208333333336</v>
      </c>
      <c r="B2742" s="6">
        <v>3.2590807554469838E-2</v>
      </c>
    </row>
    <row r="2743" spans="1:2" x14ac:dyDescent="0.75">
      <c r="A2743" s="12">
        <v>42001.25</v>
      </c>
      <c r="B2743" s="6">
        <v>3.1681771564692339E-2</v>
      </c>
    </row>
    <row r="2744" spans="1:2" x14ac:dyDescent="0.75">
      <c r="A2744" s="12">
        <v>42001.291666666672</v>
      </c>
      <c r="B2744" s="6">
        <v>2.9488898277659357E-2</v>
      </c>
    </row>
    <row r="2745" spans="1:2" x14ac:dyDescent="0.75">
      <c r="A2745" s="12">
        <v>42001.333333333336</v>
      </c>
      <c r="B2745" s="6">
        <v>3.0103946573509822E-2</v>
      </c>
    </row>
    <row r="2746" spans="1:2" x14ac:dyDescent="0.75">
      <c r="A2746" s="12">
        <v>42001.375</v>
      </c>
      <c r="B2746" s="6">
        <v>3.2853931284577996E-2</v>
      </c>
    </row>
    <row r="2747" spans="1:2" x14ac:dyDescent="0.75">
      <c r="A2747" s="12">
        <v>42001.416666666672</v>
      </c>
      <c r="B2747" s="6">
        <v>3.756401937033204E-2</v>
      </c>
    </row>
    <row r="2748" spans="1:2" x14ac:dyDescent="0.75">
      <c r="A2748" s="12">
        <v>42001.458333333336</v>
      </c>
      <c r="B2748" s="6">
        <v>3.4601534417067231E-2</v>
      </c>
    </row>
    <row r="2749" spans="1:2" x14ac:dyDescent="0.75">
      <c r="A2749" s="12">
        <v>42001.5</v>
      </c>
      <c r="B2749" s="6">
        <v>3.1939615431077172E-2</v>
      </c>
    </row>
    <row r="2750" spans="1:2" x14ac:dyDescent="0.75">
      <c r="A2750" s="12">
        <v>42001.541666666672</v>
      </c>
      <c r="B2750" s="6">
        <v>2.954999375449259E-2</v>
      </c>
    </row>
    <row r="2751" spans="1:2" x14ac:dyDescent="0.75">
      <c r="A2751" s="12">
        <v>42001.583333333336</v>
      </c>
      <c r="B2751" s="6">
        <v>2.6548033295275362E-2</v>
      </c>
    </row>
    <row r="2752" spans="1:2" x14ac:dyDescent="0.75">
      <c r="A2752" s="12">
        <v>42001.625</v>
      </c>
      <c r="B2752" s="6">
        <v>2.5487830718269707E-2</v>
      </c>
    </row>
    <row r="2753" spans="1:2" x14ac:dyDescent="0.75">
      <c r="A2753" s="12">
        <v>42001.666666666672</v>
      </c>
      <c r="B2753" s="6">
        <v>2.620988035631866E-2</v>
      </c>
    </row>
    <row r="2754" spans="1:2" x14ac:dyDescent="0.75">
      <c r="A2754" s="12">
        <v>42001.708333333336</v>
      </c>
      <c r="B2754" s="6">
        <v>2.4996385555786989E-2</v>
      </c>
    </row>
    <row r="2755" spans="1:2" x14ac:dyDescent="0.75">
      <c r="A2755" s="12">
        <v>42001.75</v>
      </c>
      <c r="B2755" s="6">
        <v>2.5708459907181316E-2</v>
      </c>
    </row>
    <row r="2756" spans="1:2" x14ac:dyDescent="0.75">
      <c r="A2756" s="12">
        <v>42001.791666666672</v>
      </c>
      <c r="B2756" s="6">
        <v>2.671827805202524E-2</v>
      </c>
    </row>
    <row r="2757" spans="1:2" x14ac:dyDescent="0.75">
      <c r="A2757" s="12">
        <v>42001.833333333336</v>
      </c>
      <c r="B2757" s="6">
        <v>2.8882916786907298E-2</v>
      </c>
    </row>
    <row r="2758" spans="1:2" x14ac:dyDescent="0.75">
      <c r="A2758" s="12">
        <v>42001.875</v>
      </c>
      <c r="B2758" s="6">
        <v>2.77562394166696E-2</v>
      </c>
    </row>
    <row r="2759" spans="1:2" x14ac:dyDescent="0.75">
      <c r="A2759" s="12">
        <v>42001.916666666672</v>
      </c>
      <c r="B2759" s="6">
        <v>3.0477361606206808E-2</v>
      </c>
    </row>
    <row r="2760" spans="1:2" x14ac:dyDescent="0.75">
      <c r="A2760" s="12">
        <v>42001.958333333336</v>
      </c>
      <c r="B2760" s="6">
        <v>3.0165953221732957E-2</v>
      </c>
    </row>
    <row r="2761" spans="1:2" x14ac:dyDescent="0.75">
      <c r="A2761" s="12">
        <v>42002</v>
      </c>
      <c r="B2761" s="6">
        <v>2.752312516985158E-2</v>
      </c>
    </row>
    <row r="2762" spans="1:2" x14ac:dyDescent="0.75">
      <c r="A2762" s="12">
        <v>42002.041666666672</v>
      </c>
      <c r="B2762" s="6">
        <v>2.5542860167530993E-2</v>
      </c>
    </row>
    <row r="2763" spans="1:2" x14ac:dyDescent="0.75">
      <c r="A2763" s="12">
        <v>42002.083333333336</v>
      </c>
      <c r="B2763" s="6">
        <v>2.5653174682123307E-2</v>
      </c>
    </row>
    <row r="2764" spans="1:2" x14ac:dyDescent="0.75">
      <c r="A2764" s="12">
        <v>42002.125</v>
      </c>
      <c r="B2764" s="6">
        <v>2.7697828588671713E-2</v>
      </c>
    </row>
    <row r="2765" spans="1:2" x14ac:dyDescent="0.75">
      <c r="A2765" s="12">
        <v>42002.166666666672</v>
      </c>
      <c r="B2765" s="6">
        <v>2.6378568119123369E-2</v>
      </c>
    </row>
    <row r="2766" spans="1:2" x14ac:dyDescent="0.75">
      <c r="A2766" s="12">
        <v>42002.208333333336</v>
      </c>
      <c r="B2766" s="6">
        <v>2.4139544550612079E-2</v>
      </c>
    </row>
    <row r="2767" spans="1:2" x14ac:dyDescent="0.75">
      <c r="A2767" s="12">
        <v>42002.25</v>
      </c>
      <c r="B2767" s="6">
        <v>2.4086701806912646E-2</v>
      </c>
    </row>
    <row r="2768" spans="1:2" x14ac:dyDescent="0.75">
      <c r="A2768" s="12">
        <v>42002.291666666672</v>
      </c>
      <c r="B2768" s="6">
        <v>2.4086701806912178E-2</v>
      </c>
    </row>
    <row r="2769" spans="1:2" x14ac:dyDescent="0.75">
      <c r="A2769" s="12">
        <v>42002.333333333336</v>
      </c>
      <c r="B2769" s="6">
        <v>2.2996063097559426E-2</v>
      </c>
    </row>
    <row r="2770" spans="1:2" x14ac:dyDescent="0.75">
      <c r="A2770" s="12">
        <v>42002.375</v>
      </c>
      <c r="B2770" s="6">
        <v>2.6041967841723811E-2</v>
      </c>
    </row>
    <row r="2771" spans="1:2" x14ac:dyDescent="0.75">
      <c r="A2771" s="12">
        <v>42002.416666666672</v>
      </c>
      <c r="B2771" s="6">
        <v>3.2394459365640386E-2</v>
      </c>
    </row>
    <row r="2772" spans="1:2" x14ac:dyDescent="0.75">
      <c r="A2772" s="12">
        <v>42002.458333333336</v>
      </c>
      <c r="B2772" s="6">
        <v>3.2198961213996465E-2</v>
      </c>
    </row>
    <row r="2773" spans="1:2" x14ac:dyDescent="0.75">
      <c r="A2773" s="12">
        <v>42002.5</v>
      </c>
      <c r="B2773" s="6">
        <v>2.5819286692334367E-2</v>
      </c>
    </row>
    <row r="2774" spans="1:2" x14ac:dyDescent="0.75">
      <c r="A2774" s="12">
        <v>42002.541666666672</v>
      </c>
      <c r="B2774" s="6">
        <v>2.2996063097559874E-2</v>
      </c>
    </row>
    <row r="2775" spans="1:2" x14ac:dyDescent="0.75">
      <c r="A2775" s="12">
        <v>42002.583333333336</v>
      </c>
      <c r="B2775" s="6">
        <v>2.0874036404501542E-2</v>
      </c>
    </row>
    <row r="2776" spans="1:2" x14ac:dyDescent="0.75">
      <c r="A2776" s="12">
        <v>42002.625</v>
      </c>
      <c r="B2776" s="6">
        <v>2.22390498308749E-2</v>
      </c>
    </row>
    <row r="2777" spans="1:2" x14ac:dyDescent="0.75">
      <c r="A2777" s="12">
        <v>42002.666666666672</v>
      </c>
      <c r="B2777" s="6">
        <v>2.1500081954813028E-2</v>
      </c>
    </row>
    <row r="2778" spans="1:2" x14ac:dyDescent="0.75">
      <c r="A2778" s="12">
        <v>42002.708333333336</v>
      </c>
      <c r="B2778" s="6">
        <v>2.0921723447032924E-2</v>
      </c>
    </row>
    <row r="2779" spans="1:2" x14ac:dyDescent="0.75">
      <c r="A2779" s="12">
        <v>42002.75</v>
      </c>
      <c r="B2779" s="6">
        <v>2.2539674908376033E-2</v>
      </c>
    </row>
    <row r="2780" spans="1:2" x14ac:dyDescent="0.75">
      <c r="A2780" s="12">
        <v>42002.791666666672</v>
      </c>
      <c r="B2780" s="6">
        <v>2.3252456618646569E-2</v>
      </c>
    </row>
    <row r="2781" spans="1:2" x14ac:dyDescent="0.75">
      <c r="A2781" s="12">
        <v>42002.833333333336</v>
      </c>
      <c r="B2781" s="6">
        <v>2.1017331910461394E-2</v>
      </c>
    </row>
    <row r="2782" spans="1:2" x14ac:dyDescent="0.75">
      <c r="A2782" s="12">
        <v>42002.875</v>
      </c>
      <c r="B2782" s="6">
        <v>2.2439144701277561E-2</v>
      </c>
    </row>
    <row r="2783" spans="1:2" x14ac:dyDescent="0.75">
      <c r="A2783" s="12">
        <v>42002.916666666672</v>
      </c>
      <c r="B2783" s="6">
        <v>2.5213958360108861E-2</v>
      </c>
    </row>
    <row r="2784" spans="1:2" x14ac:dyDescent="0.75">
      <c r="A2784" s="12">
        <v>42002.958333333336</v>
      </c>
      <c r="B2784" s="6">
        <v>2.6604694820373309E-2</v>
      </c>
    </row>
    <row r="2785" spans="1:2" x14ac:dyDescent="0.75">
      <c r="A2785" s="12">
        <v>42003</v>
      </c>
      <c r="B2785" s="6">
        <v>2.620988035631866E-2</v>
      </c>
    </row>
    <row r="2786" spans="1:2" x14ac:dyDescent="0.75">
      <c r="A2786" s="12">
        <v>42003.041666666672</v>
      </c>
      <c r="B2786" s="6">
        <v>2.6378568119123369E-2</v>
      </c>
    </row>
    <row r="2787" spans="1:2" x14ac:dyDescent="0.75">
      <c r="A2787" s="12">
        <v>42003.083333333336</v>
      </c>
      <c r="B2787" s="6">
        <v>2.8464080853596606E-2</v>
      </c>
    </row>
    <row r="2788" spans="1:2" x14ac:dyDescent="0.75">
      <c r="A2788" s="12">
        <v>42003.125</v>
      </c>
      <c r="B2788" s="6">
        <v>2.7814738556908278E-2</v>
      </c>
    </row>
    <row r="2789" spans="1:2" x14ac:dyDescent="0.75">
      <c r="A2789" s="12">
        <v>42003.166666666672</v>
      </c>
      <c r="B2789" s="6">
        <v>2.8523646055669379E-2</v>
      </c>
    </row>
    <row r="2790" spans="1:2" x14ac:dyDescent="0.75">
      <c r="A2790" s="12">
        <v>42003.208333333336</v>
      </c>
      <c r="B2790" s="6">
        <v>2.74070963037987E-2</v>
      </c>
    </row>
    <row r="2791" spans="1:2" x14ac:dyDescent="0.75">
      <c r="A2791" s="12">
        <v>42003.25</v>
      </c>
      <c r="B2791" s="6">
        <v>2.5653174682123307E-2</v>
      </c>
    </row>
    <row r="2792" spans="1:2" x14ac:dyDescent="0.75">
      <c r="A2792" s="12">
        <v>42003.291666666672</v>
      </c>
      <c r="B2792" s="6">
        <v>2.6832208728059054E-2</v>
      </c>
    </row>
    <row r="2793" spans="1:2" x14ac:dyDescent="0.75">
      <c r="A2793" s="12">
        <v>42003.333333333336</v>
      </c>
      <c r="B2793" s="6">
        <v>2.4086701806912178E-2</v>
      </c>
    </row>
    <row r="2794" spans="1:2" x14ac:dyDescent="0.75">
      <c r="A2794" s="12">
        <v>42003.375</v>
      </c>
      <c r="B2794" s="6">
        <v>2.5487830718269211E-2</v>
      </c>
    </row>
    <row r="2795" spans="1:2" x14ac:dyDescent="0.75">
      <c r="A2795" s="12">
        <v>42003.416666666672</v>
      </c>
      <c r="B2795" s="6">
        <v>3.0791069410456496E-2</v>
      </c>
    </row>
    <row r="2796" spans="1:2" x14ac:dyDescent="0.75">
      <c r="A2796" s="12">
        <v>42003.458333333336</v>
      </c>
      <c r="B2796" s="6">
        <v>3.3251469398825562E-2</v>
      </c>
    </row>
    <row r="2797" spans="1:2" x14ac:dyDescent="0.75">
      <c r="A2797" s="12">
        <v>42003.5</v>
      </c>
      <c r="B2797" s="6">
        <v>2.9488898277659357E-2</v>
      </c>
    </row>
    <row r="2798" spans="1:2" x14ac:dyDescent="0.75">
      <c r="A2798" s="12">
        <v>42003.541666666672</v>
      </c>
      <c r="B2798" s="6">
        <v>2.5819286692334367E-2</v>
      </c>
    </row>
    <row r="2799" spans="1:2" x14ac:dyDescent="0.75">
      <c r="A2799" s="12">
        <v>42003.583333333336</v>
      </c>
      <c r="B2799" s="6">
        <v>2.1500081954813028E-2</v>
      </c>
    </row>
    <row r="2800" spans="1:2" x14ac:dyDescent="0.75">
      <c r="A2800" s="12">
        <v>42003.625</v>
      </c>
      <c r="B2800" s="6">
        <v>1.9208666400872217E-2</v>
      </c>
    </row>
    <row r="2801" spans="1:2" x14ac:dyDescent="0.75">
      <c r="A2801" s="12">
        <v>42003.666666666672</v>
      </c>
      <c r="B2801" s="6">
        <v>1.8985159691037173E-2</v>
      </c>
    </row>
    <row r="2802" spans="1:2" x14ac:dyDescent="0.75">
      <c r="A2802" s="12">
        <v>42003.708333333336</v>
      </c>
      <c r="B2802" s="6">
        <v>1.9524738568458124E-2</v>
      </c>
    </row>
    <row r="2803" spans="1:2" x14ac:dyDescent="0.75">
      <c r="A2803" s="12">
        <v>42003.75</v>
      </c>
      <c r="B2803" s="6">
        <v>2.3981265338475128E-2</v>
      </c>
    </row>
    <row r="2804" spans="1:2" x14ac:dyDescent="0.75">
      <c r="A2804" s="12">
        <v>42003.791666666672</v>
      </c>
      <c r="B2804" s="6">
        <v>2.377138626315721E-2</v>
      </c>
    </row>
    <row r="2805" spans="1:2" x14ac:dyDescent="0.75">
      <c r="A2805" s="12">
        <v>42003.833333333336</v>
      </c>
      <c r="B2805" s="6">
        <v>2.1695390507948373E-2</v>
      </c>
    </row>
    <row r="2806" spans="1:2" x14ac:dyDescent="0.75">
      <c r="A2806" s="12">
        <v>42003.875</v>
      </c>
      <c r="B2806" s="6">
        <v>2.361484409653309E-2</v>
      </c>
    </row>
    <row r="2807" spans="1:2" x14ac:dyDescent="0.75">
      <c r="A2807" s="12">
        <v>42003.916666666672</v>
      </c>
      <c r="B2807" s="6">
        <v>2.5159438307885168E-2</v>
      </c>
    </row>
    <row r="2808" spans="1:2" x14ac:dyDescent="0.75">
      <c r="A2808" s="12">
        <v>42003.958333333336</v>
      </c>
      <c r="B2808" s="6">
        <v>2.7581271546063664E-2</v>
      </c>
    </row>
    <row r="2809" spans="1:2" x14ac:dyDescent="0.75">
      <c r="A2809" s="12">
        <v>42004</v>
      </c>
      <c r="B2809" s="6">
        <v>2.8285920628839067E-2</v>
      </c>
    </row>
    <row r="2810" spans="1:2" x14ac:dyDescent="0.75">
      <c r="A2810" s="12">
        <v>42004.041666666672</v>
      </c>
      <c r="B2810" s="6">
        <v>2.5213958360108861E-2</v>
      </c>
    </row>
    <row r="2811" spans="1:2" x14ac:dyDescent="0.75">
      <c r="A2811" s="12">
        <v>42004.083333333336</v>
      </c>
      <c r="B2811" s="6">
        <v>2.822671207732539E-2</v>
      </c>
    </row>
    <row r="2812" spans="1:2" x14ac:dyDescent="0.75">
      <c r="A2812" s="12">
        <v>42004.125</v>
      </c>
      <c r="B2812" s="6">
        <v>2.9611179980778193E-2</v>
      </c>
    </row>
    <row r="2813" spans="1:2" x14ac:dyDescent="0.75">
      <c r="A2813" s="12">
        <v>42004.166666666672</v>
      </c>
      <c r="B2813" s="6">
        <v>2.9672457038156297E-2</v>
      </c>
    </row>
    <row r="2814" spans="1:2" x14ac:dyDescent="0.75">
      <c r="A2814" s="12">
        <v>42004.208333333336</v>
      </c>
      <c r="B2814" s="6">
        <v>2.643497002493193E-2</v>
      </c>
    </row>
    <row r="2815" spans="1:2" x14ac:dyDescent="0.75">
      <c r="A2815" s="12">
        <v>42004.25</v>
      </c>
      <c r="B2815" s="6">
        <v>2.666144304584139E-2</v>
      </c>
    </row>
    <row r="2816" spans="1:2" x14ac:dyDescent="0.75">
      <c r="A2816" s="12">
        <v>42004.291666666672</v>
      </c>
      <c r="B2816" s="6">
        <v>2.4672556209787439E-2</v>
      </c>
    </row>
    <row r="2817" spans="1:2" x14ac:dyDescent="0.75">
      <c r="A2817" s="12">
        <v>42004.333333333336</v>
      </c>
      <c r="B2817" s="6">
        <v>2.4192470406144893E-2</v>
      </c>
    </row>
    <row r="2818" spans="1:2" x14ac:dyDescent="0.75">
      <c r="A2818" s="12">
        <v>42004.375</v>
      </c>
      <c r="B2818" s="6">
        <v>2.7814738556908278E-2</v>
      </c>
    </row>
    <row r="2819" spans="1:2" x14ac:dyDescent="0.75">
      <c r="A2819" s="12">
        <v>42004.416666666672</v>
      </c>
      <c r="B2819" s="6">
        <v>3.3786872826402019E-2</v>
      </c>
    </row>
    <row r="2820" spans="1:2" x14ac:dyDescent="0.75">
      <c r="A2820" s="12">
        <v>42004.458333333336</v>
      </c>
      <c r="B2820" s="6">
        <v>3.2853931284577996E-2</v>
      </c>
    </row>
    <row r="2821" spans="1:2" x14ac:dyDescent="0.75">
      <c r="A2821" s="12">
        <v>42004.5</v>
      </c>
      <c r="B2821" s="6">
        <v>2.822671207732539E-2</v>
      </c>
    </row>
    <row r="2822" spans="1:2" x14ac:dyDescent="0.75">
      <c r="A2822" s="12">
        <v>42004.541666666672</v>
      </c>
      <c r="B2822" s="6">
        <v>2.3666942391918359E-2</v>
      </c>
    </row>
    <row r="2823" spans="1:2" x14ac:dyDescent="0.75">
      <c r="A2823" s="12">
        <v>42004.583333333336</v>
      </c>
      <c r="B2823" s="6">
        <v>2.111325339494104E-2</v>
      </c>
    </row>
    <row r="2824" spans="1:2" x14ac:dyDescent="0.75">
      <c r="A2824" s="12">
        <v>42004.625</v>
      </c>
      <c r="B2824" s="6">
        <v>2.1891968548758956E-2</v>
      </c>
    </row>
    <row r="2825" spans="1:2" x14ac:dyDescent="0.75">
      <c r="A2825" s="12">
        <v>42004.666666666672</v>
      </c>
      <c r="B2825" s="6">
        <v>2.2640527798532879E-2</v>
      </c>
    </row>
    <row r="2826" spans="1:2" x14ac:dyDescent="0.75">
      <c r="A2826" s="12">
        <v>42004.708333333336</v>
      </c>
      <c r="B2826" s="6">
        <v>2.0636769986994766E-2</v>
      </c>
    </row>
    <row r="2827" spans="1:2" x14ac:dyDescent="0.75">
      <c r="A2827" s="12">
        <v>42004.75</v>
      </c>
      <c r="B2827" s="6">
        <v>2.0826427384834523E-2</v>
      </c>
    </row>
    <row r="2828" spans="1:2" x14ac:dyDescent="0.75">
      <c r="A2828" s="12">
        <v>42004.791666666672</v>
      </c>
      <c r="B2828" s="6">
        <v>2.22390498308749E-2</v>
      </c>
    </row>
    <row r="2829" spans="1:2" x14ac:dyDescent="0.75">
      <c r="A2829" s="12">
        <v>42004.833333333336</v>
      </c>
      <c r="B2829" s="6">
        <v>2.3149654450815935E-2</v>
      </c>
    </row>
    <row r="2830" spans="1:2" x14ac:dyDescent="0.75">
      <c r="A2830" s="12">
        <v>42004.875</v>
      </c>
      <c r="B2830" s="6">
        <v>2.3201014689063958E-2</v>
      </c>
    </row>
    <row r="2831" spans="1:2" x14ac:dyDescent="0.75">
      <c r="A2831" s="12">
        <v>42004.916666666672</v>
      </c>
      <c r="B2831" s="6">
        <v>2.515943830788564E-2</v>
      </c>
    </row>
    <row r="2832" spans="1:2" x14ac:dyDescent="0.75">
      <c r="A2832" s="12">
        <v>42004.958333333336</v>
      </c>
      <c r="B2832" s="6">
        <v>2.7233711509992688E-2</v>
      </c>
    </row>
    <row r="2833" spans="1:2" x14ac:dyDescent="0.75">
      <c r="A2833" s="12">
        <v>42005</v>
      </c>
      <c r="B2833" s="6">
        <v>2.6889304558731963E-2</v>
      </c>
    </row>
    <row r="2834" spans="1:2" x14ac:dyDescent="0.75">
      <c r="A2834" s="12">
        <v>42005.041666666672</v>
      </c>
      <c r="B2834" s="6">
        <v>2.8345218221318646E-2</v>
      </c>
    </row>
    <row r="2835" spans="1:2" x14ac:dyDescent="0.75">
      <c r="A2835" s="12">
        <v>42005.083333333336</v>
      </c>
      <c r="B2835" s="6">
        <v>3.0352522896033643E-2</v>
      </c>
    </row>
    <row r="2836" spans="1:2" x14ac:dyDescent="0.75">
      <c r="A2836" s="12">
        <v>42005.125</v>
      </c>
      <c r="B2836" s="6">
        <v>3.0728143403803813E-2</v>
      </c>
    </row>
    <row r="2837" spans="1:2" x14ac:dyDescent="0.75">
      <c r="A2837" s="12">
        <v>42005.166666666672</v>
      </c>
      <c r="B2837" s="6">
        <v>2.8108561772929436E-2</v>
      </c>
    </row>
    <row r="2838" spans="1:2" x14ac:dyDescent="0.75">
      <c r="A2838" s="12">
        <v>42005.208333333336</v>
      </c>
      <c r="B2838" s="6">
        <v>2.4565285179606156E-2</v>
      </c>
    </row>
    <row r="2839" spans="1:2" x14ac:dyDescent="0.75">
      <c r="A2839" s="12">
        <v>42005.25</v>
      </c>
      <c r="B2839" s="6">
        <v>2.5986168906988665E-2</v>
      </c>
    </row>
    <row r="2840" spans="1:2" x14ac:dyDescent="0.75">
      <c r="A2840" s="12">
        <v>42005.291666666672</v>
      </c>
      <c r="B2840" s="6">
        <v>2.377138626315721E-2</v>
      </c>
    </row>
    <row r="2841" spans="1:2" x14ac:dyDescent="0.75">
      <c r="A2841" s="12">
        <v>42005.333333333336</v>
      </c>
      <c r="B2841" s="6">
        <v>2.1017331910461394E-2</v>
      </c>
    </row>
    <row r="2842" spans="1:2" x14ac:dyDescent="0.75">
      <c r="A2842" s="12">
        <v>42005.375</v>
      </c>
      <c r="B2842" s="6">
        <v>2.0778896310620201E-2</v>
      </c>
    </row>
    <row r="2843" spans="1:2" x14ac:dyDescent="0.75">
      <c r="A2843" s="12">
        <v>42005.416666666672</v>
      </c>
      <c r="B2843" s="6">
        <v>2.3201014689063958E-2</v>
      </c>
    </row>
    <row r="2844" spans="1:2" x14ac:dyDescent="0.75">
      <c r="A2844" s="12">
        <v>42005.458333333336</v>
      </c>
      <c r="B2844" s="6">
        <v>2.5050651985352317E-2</v>
      </c>
    </row>
    <row r="2845" spans="1:2" x14ac:dyDescent="0.75">
      <c r="A2845" s="12">
        <v>42005.5</v>
      </c>
      <c r="B2845" s="6">
        <v>2.1842704751437781E-2</v>
      </c>
    </row>
    <row r="2846" spans="1:2" x14ac:dyDescent="0.75">
      <c r="A2846" s="12">
        <v>42005.541666666672</v>
      </c>
      <c r="B2846" s="6">
        <v>1.7980990222284474E-2</v>
      </c>
    </row>
    <row r="2847" spans="1:2" x14ac:dyDescent="0.75">
      <c r="A2847" s="12">
        <v>42005.583333333336</v>
      </c>
      <c r="B2847" s="6">
        <v>1.5349243025756486E-2</v>
      </c>
    </row>
    <row r="2848" spans="1:2" x14ac:dyDescent="0.75">
      <c r="A2848" s="12">
        <v>42005.625</v>
      </c>
      <c r="B2848" s="6">
        <v>1.6567155196212168E-2</v>
      </c>
    </row>
    <row r="2849" spans="1:2" x14ac:dyDescent="0.75">
      <c r="A2849" s="12">
        <v>42005.666666666672</v>
      </c>
      <c r="B2849" s="6">
        <v>1.7346994972745958E-2</v>
      </c>
    </row>
    <row r="2850" spans="1:2" x14ac:dyDescent="0.75">
      <c r="A2850" s="12">
        <v>42005.708333333336</v>
      </c>
      <c r="B2850" s="6">
        <v>1.8369268364722604E-2</v>
      </c>
    </row>
    <row r="2851" spans="1:2" x14ac:dyDescent="0.75">
      <c r="A2851" s="12">
        <v>42005.75</v>
      </c>
      <c r="B2851" s="6">
        <v>1.961572585337764E-2</v>
      </c>
    </row>
    <row r="2852" spans="1:2" x14ac:dyDescent="0.75">
      <c r="A2852" s="12">
        <v>42005.791666666672</v>
      </c>
      <c r="B2852" s="6">
        <v>2.2894075877241675E-2</v>
      </c>
    </row>
    <row r="2853" spans="1:2" x14ac:dyDescent="0.75">
      <c r="A2853" s="12">
        <v>42005.833333333336</v>
      </c>
      <c r="B2853" s="6">
        <v>2.3098375825236887E-2</v>
      </c>
    </row>
    <row r="2854" spans="1:2" x14ac:dyDescent="0.75">
      <c r="A2854" s="12">
        <v>42005.875</v>
      </c>
      <c r="B2854" s="6">
        <v>2.1695390507947929E-2</v>
      </c>
    </row>
    <row r="2855" spans="1:2" x14ac:dyDescent="0.75">
      <c r="A2855" s="12">
        <v>42005.916666666672</v>
      </c>
      <c r="B2855" s="6">
        <v>2.2489369508607464E-2</v>
      </c>
    </row>
    <row r="2856" spans="1:2" x14ac:dyDescent="0.75">
      <c r="A2856" s="12">
        <v>42005.958333333336</v>
      </c>
      <c r="B2856" s="6">
        <v>2.6266023365019826E-2</v>
      </c>
    </row>
    <row r="2857" spans="1:2" x14ac:dyDescent="0.75">
      <c r="A2857" s="12">
        <v>42006</v>
      </c>
      <c r="B2857" s="6">
        <v>2.5213958360108861E-2</v>
      </c>
    </row>
    <row r="2858" spans="1:2" x14ac:dyDescent="0.75">
      <c r="A2858" s="12">
        <v>42006.041666666672</v>
      </c>
      <c r="B2858" s="6">
        <v>2.5597974795532465E-2</v>
      </c>
    </row>
    <row r="2859" spans="1:2" x14ac:dyDescent="0.75">
      <c r="A2859" s="12">
        <v>42006.083333333336</v>
      </c>
      <c r="B2859" s="6">
        <v>2.8108561772929985E-2</v>
      </c>
    </row>
    <row r="2860" spans="1:2" x14ac:dyDescent="0.75">
      <c r="A2860" s="12">
        <v>42006.125</v>
      </c>
      <c r="B2860" s="6">
        <v>2.7814738556908278E-2</v>
      </c>
    </row>
    <row r="2861" spans="1:2" x14ac:dyDescent="0.75">
      <c r="A2861" s="12">
        <v>42006.166666666672</v>
      </c>
      <c r="B2861" s="6">
        <v>2.7233711509992181E-2</v>
      </c>
    </row>
    <row r="2862" spans="1:2" x14ac:dyDescent="0.75">
      <c r="A2862" s="12">
        <v>42006.208333333336</v>
      </c>
      <c r="B2862" s="6">
        <v>2.5653174682123307E-2</v>
      </c>
    </row>
    <row r="2863" spans="1:2" x14ac:dyDescent="0.75">
      <c r="A2863" s="12">
        <v>42006.25</v>
      </c>
      <c r="B2863" s="6">
        <v>2.3719123087816273E-2</v>
      </c>
    </row>
    <row r="2864" spans="1:2" x14ac:dyDescent="0.75">
      <c r="A2864" s="12">
        <v>42006.291666666672</v>
      </c>
      <c r="B2864" s="6">
        <v>2.1065253486314505E-2</v>
      </c>
    </row>
    <row r="2865" spans="1:2" x14ac:dyDescent="0.75">
      <c r="A2865" s="12">
        <v>42006.333333333336</v>
      </c>
      <c r="B2865" s="6">
        <v>2.403394209590495E-2</v>
      </c>
    </row>
    <row r="2866" spans="1:2" x14ac:dyDescent="0.75">
      <c r="A2866" s="12">
        <v>42006.375</v>
      </c>
      <c r="B2866" s="6">
        <v>2.8049619857979519E-2</v>
      </c>
    </row>
    <row r="2867" spans="1:2" x14ac:dyDescent="0.75">
      <c r="A2867" s="12">
        <v>42006.416666666672</v>
      </c>
      <c r="B2867" s="6">
        <v>3.2459814202965141E-2</v>
      </c>
    </row>
    <row r="2868" spans="1:2" x14ac:dyDescent="0.75">
      <c r="A2868" s="12">
        <v>42006.458333333336</v>
      </c>
      <c r="B2868" s="6">
        <v>3.098040208174279E-2</v>
      </c>
    </row>
    <row r="2869" spans="1:2" x14ac:dyDescent="0.75">
      <c r="A2869" s="12">
        <v>42006.5</v>
      </c>
      <c r="B2869" s="6">
        <v>2.6718278052025736E-2</v>
      </c>
    </row>
    <row r="2870" spans="1:2" x14ac:dyDescent="0.75">
      <c r="A2870" s="12">
        <v>42006.541666666672</v>
      </c>
      <c r="B2870" s="6">
        <v>2.515943830788564E-2</v>
      </c>
    </row>
    <row r="2871" spans="1:2" x14ac:dyDescent="0.75">
      <c r="A2871" s="12">
        <v>42006.583333333336</v>
      </c>
      <c r="B2871" s="6">
        <v>2.1161331713886147E-2</v>
      </c>
    </row>
    <row r="2872" spans="1:2" x14ac:dyDescent="0.75">
      <c r="A2872" s="12">
        <v>42006.625</v>
      </c>
      <c r="B2872" s="6">
        <v>2.4351747435551522E-2</v>
      </c>
    </row>
    <row r="2873" spans="1:2" x14ac:dyDescent="0.75">
      <c r="A2873" s="12">
        <v>42006.666666666672</v>
      </c>
      <c r="B2873" s="6">
        <v>2.5708459907180833E-2</v>
      </c>
    </row>
    <row r="2874" spans="1:2" x14ac:dyDescent="0.75">
      <c r="A2874" s="12">
        <v>42006.708333333336</v>
      </c>
      <c r="B2874" s="6">
        <v>2.3098375825236887E-2</v>
      </c>
    </row>
    <row r="2875" spans="1:2" x14ac:dyDescent="0.75">
      <c r="A2875" s="12">
        <v>42006.75</v>
      </c>
      <c r="B2875" s="6">
        <v>2.0826427384834523E-2</v>
      </c>
    </row>
    <row r="2876" spans="1:2" x14ac:dyDescent="0.75">
      <c r="A2876" s="12">
        <v>42006.791666666672</v>
      </c>
      <c r="B2876" s="6">
        <v>2.0778896310620201E-2</v>
      </c>
    </row>
    <row r="2877" spans="1:2" x14ac:dyDescent="0.75">
      <c r="A2877" s="12">
        <v>42006.833333333336</v>
      </c>
      <c r="B2877" s="6">
        <v>2.0495342388254754E-2</v>
      </c>
    </row>
    <row r="2878" spans="1:2" x14ac:dyDescent="0.75">
      <c r="A2878" s="12">
        <v>42006.875</v>
      </c>
      <c r="B2878" s="6">
        <v>2.4192470406144893E-2</v>
      </c>
    </row>
    <row r="2879" spans="1:2" x14ac:dyDescent="0.75">
      <c r="A2879" s="12">
        <v>42006.916666666672</v>
      </c>
      <c r="B2879" s="6">
        <v>2.9245422232964585E-2</v>
      </c>
    </row>
    <row r="2880" spans="1:2" x14ac:dyDescent="0.75">
      <c r="A2880" s="12">
        <v>42006.958333333336</v>
      </c>
      <c r="B2880" s="6">
        <v>2.9063764072182138E-2</v>
      </c>
    </row>
    <row r="2881" spans="1:2" x14ac:dyDescent="0.75">
      <c r="A2881" s="12">
        <v>42007</v>
      </c>
      <c r="B2881" s="6">
        <v>2.3510894391715307E-2</v>
      </c>
    </row>
    <row r="2882" spans="1:2" x14ac:dyDescent="0.75">
      <c r="A2882" s="12">
        <v>42007.041666666672</v>
      </c>
      <c r="B2882" s="6">
        <v>2.5213958360108861E-2</v>
      </c>
    </row>
    <row r="2883" spans="1:2" x14ac:dyDescent="0.75">
      <c r="A2883" s="12">
        <v>42007.083333333336</v>
      </c>
      <c r="B2883" s="6">
        <v>2.7581271546063664E-2</v>
      </c>
    </row>
    <row r="2884" spans="1:2" x14ac:dyDescent="0.75">
      <c r="A2884" s="12">
        <v>42007.125</v>
      </c>
      <c r="B2884" s="6">
        <v>2.666144304584139E-2</v>
      </c>
    </row>
    <row r="2885" spans="1:2" x14ac:dyDescent="0.75">
      <c r="A2885" s="12">
        <v>42007.166666666672</v>
      </c>
      <c r="B2885" s="6">
        <v>2.5105002876180133E-2</v>
      </c>
    </row>
    <row r="2886" spans="1:2" x14ac:dyDescent="0.75">
      <c r="A2886" s="12">
        <v>42007.208333333336</v>
      </c>
      <c r="B2886" s="6">
        <v>2.2338936550786188E-2</v>
      </c>
    </row>
    <row r="2887" spans="1:2" x14ac:dyDescent="0.75">
      <c r="A2887" s="12">
        <v>42007.25</v>
      </c>
      <c r="B2887" s="6">
        <v>2.0874036404501951E-2</v>
      </c>
    </row>
    <row r="2888" spans="1:2" x14ac:dyDescent="0.75">
      <c r="A2888" s="12">
        <v>42007.291666666672</v>
      </c>
      <c r="B2888" s="6">
        <v>1.9119038492581147E-2</v>
      </c>
    </row>
    <row r="2889" spans="1:2" x14ac:dyDescent="0.75">
      <c r="A2889" s="12">
        <v>42007.333333333336</v>
      </c>
      <c r="B2889" s="6">
        <v>1.8985159691037173E-2</v>
      </c>
    </row>
    <row r="2890" spans="1:2" x14ac:dyDescent="0.75">
      <c r="A2890" s="12">
        <v>42007.375</v>
      </c>
      <c r="B2890" s="6">
        <v>1.8543752082346349E-2</v>
      </c>
    </row>
    <row r="2891" spans="1:2" x14ac:dyDescent="0.75">
      <c r="A2891" s="12">
        <v>42007.416666666672</v>
      </c>
      <c r="B2891" s="6">
        <v>2.2288953051118183E-2</v>
      </c>
    </row>
    <row r="2892" spans="1:2" x14ac:dyDescent="0.75">
      <c r="A2892" s="12">
        <v>42007.458333333336</v>
      </c>
      <c r="B2892" s="6">
        <v>2.4942203507895586E-2</v>
      </c>
    </row>
    <row r="2893" spans="1:2" x14ac:dyDescent="0.75">
      <c r="A2893" s="12">
        <v>42007.5</v>
      </c>
      <c r="B2893" s="6">
        <v>2.2288953051117728E-2</v>
      </c>
    </row>
    <row r="2894" spans="1:2" x14ac:dyDescent="0.75">
      <c r="A2894" s="12">
        <v>42007.541666666672</v>
      </c>
      <c r="B2894" s="6">
        <v>1.7139275334895308E-2</v>
      </c>
    </row>
    <row r="2895" spans="1:2" x14ac:dyDescent="0.75">
      <c r="A2895" s="12">
        <v>42007.583333333336</v>
      </c>
      <c r="B2895" s="6">
        <v>1.6206680156969858E-2</v>
      </c>
    </row>
    <row r="2896" spans="1:2" x14ac:dyDescent="0.75">
      <c r="A2896" s="12">
        <v>42007.625</v>
      </c>
      <c r="B2896" s="6">
        <v>1.7895512489458306E-2</v>
      </c>
    </row>
    <row r="2897" spans="1:2" x14ac:dyDescent="0.75">
      <c r="A2897" s="12">
        <v>42007.666666666672</v>
      </c>
      <c r="B2897" s="6">
        <v>1.7015503532520924E-2</v>
      </c>
    </row>
    <row r="2898" spans="1:2" x14ac:dyDescent="0.75">
      <c r="A2898" s="12">
        <v>42007.708333333336</v>
      </c>
      <c r="B2898" s="6">
        <v>1.6286294549022546E-2</v>
      </c>
    </row>
    <row r="2899" spans="1:2" x14ac:dyDescent="0.75">
      <c r="A2899" s="12">
        <v>42007.75</v>
      </c>
      <c r="B2899" s="6">
        <v>1.6567155196212168E-2</v>
      </c>
    </row>
    <row r="2900" spans="1:2" x14ac:dyDescent="0.75">
      <c r="A2900" s="12">
        <v>42007.791666666672</v>
      </c>
      <c r="B2900" s="6">
        <v>1.8896281639784875E-2</v>
      </c>
    </row>
    <row r="2901" spans="1:2" x14ac:dyDescent="0.75">
      <c r="A2901" s="12">
        <v>42007.833333333336</v>
      </c>
      <c r="B2901" s="6">
        <v>2.026117678172026E-2</v>
      </c>
    </row>
    <row r="2902" spans="1:2" x14ac:dyDescent="0.75">
      <c r="A2902" s="12">
        <v>42007.875</v>
      </c>
      <c r="B2902" s="6">
        <v>2.2741703998626888E-2</v>
      </c>
    </row>
    <row r="2903" spans="1:2" x14ac:dyDescent="0.75">
      <c r="A2903" s="12">
        <v>42007.916666666672</v>
      </c>
      <c r="B2903" s="6">
        <v>2.377138626315721E-2</v>
      </c>
    </row>
    <row r="2904" spans="1:2" x14ac:dyDescent="0.75">
      <c r="A2904" s="12">
        <v>42007.958333333336</v>
      </c>
      <c r="B2904" s="6">
        <v>2.208982106496404E-2</v>
      </c>
    </row>
    <row r="2905" spans="1:2" x14ac:dyDescent="0.75">
      <c r="A2905" s="12">
        <v>42008</v>
      </c>
      <c r="B2905" s="6">
        <v>2.164644454987703E-2</v>
      </c>
    </row>
    <row r="2906" spans="1:2" x14ac:dyDescent="0.75">
      <c r="A2906" s="12">
        <v>42008.041666666672</v>
      </c>
      <c r="B2906" s="6">
        <v>1.9844524397811213E-2</v>
      </c>
    </row>
    <row r="2907" spans="1:2" x14ac:dyDescent="0.75">
      <c r="A2907" s="12">
        <v>42008.083333333336</v>
      </c>
      <c r="B2907" s="6">
        <v>1.9936577560459686E-2</v>
      </c>
    </row>
    <row r="2908" spans="1:2" x14ac:dyDescent="0.75">
      <c r="A2908" s="12">
        <v>42008.125</v>
      </c>
      <c r="B2908" s="6">
        <v>2.2489369508607464E-2</v>
      </c>
    </row>
    <row r="2909" spans="1:2" x14ac:dyDescent="0.75">
      <c r="A2909" s="12">
        <v>42008.166666666672</v>
      </c>
      <c r="B2909" s="6">
        <v>2.2338936550785751E-2</v>
      </c>
    </row>
    <row r="2910" spans="1:2" x14ac:dyDescent="0.75">
      <c r="A2910" s="12">
        <v>42008.208333333336</v>
      </c>
      <c r="B2910" s="6">
        <v>1.9890512777684291E-2</v>
      </c>
    </row>
    <row r="2911" spans="1:2" x14ac:dyDescent="0.75">
      <c r="A2911" s="12">
        <v>42008.25</v>
      </c>
      <c r="B2911" s="6">
        <v>2.0214575024725987E-2</v>
      </c>
    </row>
    <row r="2912" spans="1:2" x14ac:dyDescent="0.75">
      <c r="A2912" s="12">
        <v>42008.291666666672</v>
      </c>
      <c r="B2912" s="6">
        <v>1.8543752082346748E-2</v>
      </c>
    </row>
    <row r="2913" spans="1:2" x14ac:dyDescent="0.75">
      <c r="A2913" s="12">
        <v>42008.333333333336</v>
      </c>
      <c r="B2913" s="6">
        <v>2.0121602258406899E-2</v>
      </c>
    </row>
    <row r="2914" spans="1:2" x14ac:dyDescent="0.75">
      <c r="A2914" s="12">
        <v>42008.375</v>
      </c>
      <c r="B2914" s="6">
        <v>2.4458349133097336E-2</v>
      </c>
    </row>
    <row r="2915" spans="1:2" x14ac:dyDescent="0.75">
      <c r="A2915" s="12">
        <v>42008.416666666672</v>
      </c>
      <c r="B2915" s="6">
        <v>2.6889304558731963E-2</v>
      </c>
    </row>
    <row r="2916" spans="1:2" x14ac:dyDescent="0.75">
      <c r="A2916" s="12">
        <v>42008.458333333336</v>
      </c>
      <c r="B2916" s="6">
        <v>2.5432886367922194E-2</v>
      </c>
    </row>
    <row r="2917" spans="1:2" x14ac:dyDescent="0.75">
      <c r="A2917" s="12">
        <v>42008.5</v>
      </c>
      <c r="B2917" s="6">
        <v>1.9936577560459263E-2</v>
      </c>
    </row>
    <row r="2918" spans="1:2" x14ac:dyDescent="0.75">
      <c r="A2918" s="12">
        <v>42008.541666666672</v>
      </c>
      <c r="B2918" s="6">
        <v>1.7598635068985628E-2</v>
      </c>
    </row>
    <row r="2919" spans="1:2" x14ac:dyDescent="0.75">
      <c r="A2919" s="12">
        <v>42008.583333333336</v>
      </c>
      <c r="B2919" s="6">
        <v>1.7263691671492505E-2</v>
      </c>
    </row>
    <row r="2920" spans="1:2" x14ac:dyDescent="0.75">
      <c r="A2920" s="12">
        <v>42008.625</v>
      </c>
      <c r="B2920" s="6">
        <v>1.5891012395709683E-2</v>
      </c>
    </row>
    <row r="2921" spans="1:2" x14ac:dyDescent="0.75">
      <c r="A2921" s="12">
        <v>42008.666666666672</v>
      </c>
      <c r="B2921" s="6">
        <v>1.8369268364722604E-2</v>
      </c>
    </row>
    <row r="2922" spans="1:2" x14ac:dyDescent="0.75">
      <c r="A2922" s="12">
        <v>42008.708333333336</v>
      </c>
      <c r="B2922" s="6">
        <v>1.8763524761816728E-2</v>
      </c>
    </row>
    <row r="2923" spans="1:2" x14ac:dyDescent="0.75">
      <c r="A2923" s="12">
        <v>42008.75</v>
      </c>
      <c r="B2923" s="6">
        <v>2.0028936642226929E-2</v>
      </c>
    </row>
    <row r="2924" spans="1:2" x14ac:dyDescent="0.75">
      <c r="A2924" s="12">
        <v>42008.791666666672</v>
      </c>
      <c r="B2924" s="6">
        <v>2.2691075445641074E-2</v>
      </c>
    </row>
    <row r="2925" spans="1:2" x14ac:dyDescent="0.75">
      <c r="A2925" s="12">
        <v>42008.833333333336</v>
      </c>
      <c r="B2925" s="6">
        <v>2.576383055060847E-2</v>
      </c>
    </row>
    <row r="2926" spans="1:2" x14ac:dyDescent="0.75">
      <c r="A2926" s="12">
        <v>42008.875</v>
      </c>
      <c r="B2926" s="6">
        <v>2.5708459907180833E-2</v>
      </c>
    </row>
    <row r="2927" spans="1:2" x14ac:dyDescent="0.75">
      <c r="A2927" s="12">
        <v>42008.916666666672</v>
      </c>
      <c r="B2927" s="6">
        <v>2.3823731996897989E-2</v>
      </c>
    </row>
    <row r="2928" spans="1:2" x14ac:dyDescent="0.75">
      <c r="A2928" s="12">
        <v>42008.958333333336</v>
      </c>
      <c r="B2928" s="6">
        <v>2.4565285179606156E-2</v>
      </c>
    </row>
    <row r="2929" spans="1:2" x14ac:dyDescent="0.75">
      <c r="A2929" s="12">
        <v>42008.979166666672</v>
      </c>
      <c r="B2929" s="6">
        <v>2.5653174682123307E-2</v>
      </c>
    </row>
    <row r="2930" spans="1:2" x14ac:dyDescent="0.75">
      <c r="A2930" s="12">
        <v>42009</v>
      </c>
      <c r="B2930" s="6">
        <v>2.2139483915944284E-2</v>
      </c>
    </row>
    <row r="2931" spans="1:2" x14ac:dyDescent="0.75">
      <c r="A2931" s="12">
        <v>42009.020833333336</v>
      </c>
      <c r="B2931" s="6">
        <v>2.0307855557341832E-2</v>
      </c>
    </row>
    <row r="2932" spans="1:2" x14ac:dyDescent="0.75">
      <c r="A2932" s="12">
        <v>42009.041666666672</v>
      </c>
      <c r="B2932" s="6">
        <v>2.0168050209299546E-2</v>
      </c>
    </row>
    <row r="2933" spans="1:2" x14ac:dyDescent="0.75">
      <c r="A2933" s="12">
        <v>42009.0625</v>
      </c>
      <c r="B2933" s="6">
        <v>1.9253593196426239E-2</v>
      </c>
    </row>
    <row r="2934" spans="1:2" x14ac:dyDescent="0.75">
      <c r="A2934" s="12">
        <v>42009.083333333336</v>
      </c>
      <c r="B2934" s="6">
        <v>2.164644454987703E-2</v>
      </c>
    </row>
    <row r="2935" spans="1:2" x14ac:dyDescent="0.75">
      <c r="A2935" s="12">
        <v>42009.104166666672</v>
      </c>
      <c r="B2935" s="6">
        <v>2.2139483915944714E-2</v>
      </c>
    </row>
    <row r="2936" spans="1:2" x14ac:dyDescent="0.75">
      <c r="A2936" s="12">
        <v>42009.125</v>
      </c>
      <c r="B2936" s="6">
        <v>2.0826427384834097E-2</v>
      </c>
    </row>
    <row r="2937" spans="1:2" x14ac:dyDescent="0.75">
      <c r="A2937" s="12">
        <v>42009.145833333336</v>
      </c>
      <c r="B2937" s="6">
        <v>2.1161331713886147E-2</v>
      </c>
    </row>
    <row r="2938" spans="1:2" x14ac:dyDescent="0.75">
      <c r="A2938" s="12">
        <v>42009.166666666672</v>
      </c>
      <c r="B2938" s="6">
        <v>2.164644454987703E-2</v>
      </c>
    </row>
    <row r="2939" spans="1:2" x14ac:dyDescent="0.75">
      <c r="A2939" s="12">
        <v>42009.1875</v>
      </c>
      <c r="B2939" s="6">
        <v>2.0354611428677921E-2</v>
      </c>
    </row>
    <row r="2940" spans="1:2" x14ac:dyDescent="0.75">
      <c r="A2940" s="12">
        <v>42009.208333333336</v>
      </c>
      <c r="B2940" s="6">
        <v>1.961572585337764E-2</v>
      </c>
    </row>
    <row r="2941" spans="1:2" x14ac:dyDescent="0.75">
      <c r="A2941" s="12">
        <v>42009.229166666672</v>
      </c>
      <c r="B2941" s="6">
        <v>1.8896281639784875E-2</v>
      </c>
    </row>
    <row r="2942" spans="1:2" x14ac:dyDescent="0.75">
      <c r="A2942" s="12">
        <v>42009.25</v>
      </c>
      <c r="B2942" s="6">
        <v>1.7725432080904879E-2</v>
      </c>
    </row>
    <row r="2943" spans="1:2" x14ac:dyDescent="0.75">
      <c r="A2943" s="12">
        <v>42009.270833333336</v>
      </c>
      <c r="B2943" s="6">
        <v>1.6246452368710876E-2</v>
      </c>
    </row>
    <row r="2944" spans="1:2" x14ac:dyDescent="0.75">
      <c r="A2944" s="12">
        <v>42009.291666666672</v>
      </c>
      <c r="B2944" s="6">
        <v>1.7139275334895308E-2</v>
      </c>
    </row>
    <row r="2945" spans="1:2" x14ac:dyDescent="0.75">
      <c r="A2945" s="12">
        <v>42009.3125</v>
      </c>
      <c r="B2945" s="6">
        <v>1.7472490044853198E-2</v>
      </c>
    </row>
    <row r="2946" spans="1:2" x14ac:dyDescent="0.75">
      <c r="A2946" s="12">
        <v>42009.333333333336</v>
      </c>
      <c r="B2946" s="6">
        <v>1.7852883118599876E-2</v>
      </c>
    </row>
    <row r="2947" spans="1:2" x14ac:dyDescent="0.75">
      <c r="A2947" s="12">
        <v>42009.354166666672</v>
      </c>
      <c r="B2947" s="6">
        <v>1.8719421550630801E-2</v>
      </c>
    </row>
    <row r="2948" spans="1:2" x14ac:dyDescent="0.75">
      <c r="A2948" s="12">
        <v>42009.375</v>
      </c>
      <c r="B2948" s="6">
        <v>1.9434054439194878E-2</v>
      </c>
    </row>
    <row r="2949" spans="1:2" x14ac:dyDescent="0.75">
      <c r="A2949" s="12">
        <v>42009.395833333336</v>
      </c>
      <c r="B2949" s="6">
        <v>2.1065253486314505E-2</v>
      </c>
    </row>
    <row r="2950" spans="1:2" x14ac:dyDescent="0.75">
      <c r="A2950" s="12">
        <v>42009.416666666672</v>
      </c>
      <c r="B2950" s="6">
        <v>2.3981265338475128E-2</v>
      </c>
    </row>
    <row r="2951" spans="1:2" x14ac:dyDescent="0.75">
      <c r="A2951" s="12">
        <v>42009.4375</v>
      </c>
      <c r="B2951" s="6">
        <v>2.5986168906988665E-2</v>
      </c>
    </row>
    <row r="2952" spans="1:2" x14ac:dyDescent="0.75">
      <c r="A2952" s="12">
        <v>42009.458333333336</v>
      </c>
      <c r="B2952" s="6">
        <v>2.4834092238911452E-2</v>
      </c>
    </row>
    <row r="2953" spans="1:2" x14ac:dyDescent="0.75">
      <c r="A2953" s="12">
        <v>42009.479166666672</v>
      </c>
      <c r="B2953" s="6">
        <v>2.377138626315721E-2</v>
      </c>
    </row>
    <row r="2954" spans="1:2" x14ac:dyDescent="0.75">
      <c r="A2954" s="12">
        <v>42009.5</v>
      </c>
      <c r="B2954" s="6">
        <v>2.159757785688619E-2</v>
      </c>
    </row>
    <row r="2955" spans="1:2" x14ac:dyDescent="0.75">
      <c r="A2955" s="12">
        <v>42009.520833333336</v>
      </c>
      <c r="B2955" s="6">
        <v>1.8369268364722604E-2</v>
      </c>
    </row>
    <row r="2956" spans="1:2" x14ac:dyDescent="0.75">
      <c r="A2956" s="12">
        <v>42009.541666666672</v>
      </c>
      <c r="B2956" s="6">
        <v>1.7556514385097883E-2</v>
      </c>
    </row>
    <row r="2957" spans="1:2" x14ac:dyDescent="0.75">
      <c r="A2957" s="12">
        <v>42009.5625</v>
      </c>
      <c r="B2957" s="6">
        <v>1.7015503532521303E-2</v>
      </c>
    </row>
    <row r="2958" spans="1:2" x14ac:dyDescent="0.75">
      <c r="A2958" s="12">
        <v>42009.583333333336</v>
      </c>
      <c r="B2958" s="6">
        <v>1.7556514385097883E-2</v>
      </c>
    </row>
    <row r="2959" spans="1:2" x14ac:dyDescent="0.75">
      <c r="A2959" s="12">
        <v>42009.604166666672</v>
      </c>
      <c r="B2959" s="6">
        <v>1.6851473567340861E-2</v>
      </c>
    </row>
    <row r="2960" spans="1:2" x14ac:dyDescent="0.75">
      <c r="A2960" s="12">
        <v>42009.625</v>
      </c>
      <c r="B2960" s="6">
        <v>1.87194215506312E-2</v>
      </c>
    </row>
    <row r="2961" spans="1:2" x14ac:dyDescent="0.75">
      <c r="A2961" s="12">
        <v>42009.645833333336</v>
      </c>
      <c r="B2961" s="6">
        <v>2.007523109504258E-2</v>
      </c>
    </row>
    <row r="2962" spans="1:2" x14ac:dyDescent="0.75">
      <c r="A2962" s="12">
        <v>42009.666666666672</v>
      </c>
      <c r="B2962" s="6">
        <v>1.8369268364722982E-2</v>
      </c>
    </row>
    <row r="2963" spans="1:2" x14ac:dyDescent="0.75">
      <c r="A2963" s="12">
        <v>42009.6875</v>
      </c>
      <c r="B2963" s="6">
        <v>1.8631438293431796E-2</v>
      </c>
    </row>
    <row r="2964" spans="1:2" x14ac:dyDescent="0.75">
      <c r="A2964" s="12">
        <v>42009.708333333336</v>
      </c>
      <c r="B2964" s="6">
        <v>1.7852883118599876E-2</v>
      </c>
    </row>
    <row r="2965" spans="1:2" x14ac:dyDescent="0.75">
      <c r="A2965" s="12">
        <v>42009.729166666672</v>
      </c>
      <c r="B2965" s="6">
        <v>1.8985159691037173E-2</v>
      </c>
    </row>
    <row r="2966" spans="1:2" x14ac:dyDescent="0.75">
      <c r="A2966" s="12">
        <v>42009.75</v>
      </c>
      <c r="B2966" s="6">
        <v>1.8763524761817127E-2</v>
      </c>
    </row>
    <row r="2967" spans="1:2" x14ac:dyDescent="0.75">
      <c r="A2967" s="12">
        <v>42009.770833333336</v>
      </c>
      <c r="B2967" s="6">
        <v>1.9570194278136825E-2</v>
      </c>
    </row>
    <row r="2968" spans="1:2" x14ac:dyDescent="0.75">
      <c r="A2968" s="12">
        <v>42009.791666666672</v>
      </c>
      <c r="B2968" s="6">
        <v>1.9661333370861414E-2</v>
      </c>
    </row>
    <row r="2969" spans="1:2" x14ac:dyDescent="0.75">
      <c r="A2969" s="12">
        <v>42009.8125</v>
      </c>
      <c r="B2969" s="6">
        <v>1.8412778396080888E-2</v>
      </c>
    </row>
    <row r="2970" spans="1:2" x14ac:dyDescent="0.75">
      <c r="A2970" s="12">
        <v>42009.833333333336</v>
      </c>
      <c r="B2970" s="6">
        <v>1.9343672852676342E-2</v>
      </c>
    </row>
    <row r="2971" spans="1:2" x14ac:dyDescent="0.75">
      <c r="A2971" s="12">
        <v>42009.854166666672</v>
      </c>
      <c r="B2971" s="6">
        <v>1.8325832138795149E-2</v>
      </c>
    </row>
    <row r="2972" spans="1:2" x14ac:dyDescent="0.75">
      <c r="A2972" s="12">
        <v>42009.875</v>
      </c>
      <c r="B2972" s="6">
        <v>1.6286294549022546E-2</v>
      </c>
    </row>
    <row r="2973" spans="1:2" x14ac:dyDescent="0.75">
      <c r="A2973" s="12">
        <v>42009.895833333336</v>
      </c>
      <c r="B2973" s="6">
        <v>1.5930227539063781E-2</v>
      </c>
    </row>
    <row r="2974" spans="1:2" x14ac:dyDescent="0.75">
      <c r="A2974" s="12">
        <v>42009.916666666672</v>
      </c>
      <c r="B2974" s="6">
        <v>1.5083388278756892E-2</v>
      </c>
    </row>
    <row r="2975" spans="1:2" x14ac:dyDescent="0.75">
      <c r="A2975" s="12">
        <v>42009.9375</v>
      </c>
      <c r="B2975" s="6">
        <v>1.5083388278756892E-2</v>
      </c>
    </row>
    <row r="2976" spans="1:2" x14ac:dyDescent="0.75">
      <c r="A2976" s="12">
        <v>42009.958333333336</v>
      </c>
      <c r="B2976" s="6">
        <v>1.6048289505843628E-2</v>
      </c>
    </row>
    <row r="2977" spans="1:2" x14ac:dyDescent="0.75">
      <c r="A2977" s="12">
        <v>42009.979166666672</v>
      </c>
      <c r="B2977" s="6">
        <v>1.6688581036511857E-2</v>
      </c>
    </row>
    <row r="2978" spans="1:2" x14ac:dyDescent="0.75">
      <c r="A2978" s="12">
        <v>42010</v>
      </c>
      <c r="B2978" s="6">
        <v>1.6326206772447296E-2</v>
      </c>
    </row>
    <row r="2979" spans="1:2" x14ac:dyDescent="0.75">
      <c r="A2979" s="12">
        <v>42010.020833333336</v>
      </c>
      <c r="B2979" s="6">
        <v>1.7263691671492505E-2</v>
      </c>
    </row>
    <row r="2980" spans="1:2" x14ac:dyDescent="0.75">
      <c r="A2980" s="12">
        <v>42010.041666666672</v>
      </c>
      <c r="B2980" s="6">
        <v>1.7683093841421416E-2</v>
      </c>
    </row>
    <row r="2981" spans="1:2" x14ac:dyDescent="0.75">
      <c r="A2981" s="12">
        <v>42010.0625</v>
      </c>
      <c r="B2981" s="6">
        <v>1.9208666400871825E-2</v>
      </c>
    </row>
    <row r="2982" spans="1:2" x14ac:dyDescent="0.75">
      <c r="A2982" s="12">
        <v>42010.083333333336</v>
      </c>
      <c r="B2982" s="6">
        <v>2.0028936642226929E-2</v>
      </c>
    </row>
    <row r="2983" spans="1:2" x14ac:dyDescent="0.75">
      <c r="A2983" s="12">
        <v>42010.104166666672</v>
      </c>
      <c r="B2983" s="6">
        <v>1.998271882300728E-2</v>
      </c>
    </row>
    <row r="2984" spans="1:2" x14ac:dyDescent="0.75">
      <c r="A2984" s="12">
        <v>42010.125</v>
      </c>
      <c r="B2984" s="6">
        <v>2.3562828122757899E-2</v>
      </c>
    </row>
    <row r="2985" spans="1:2" x14ac:dyDescent="0.75">
      <c r="A2985" s="12">
        <v>42010.145833333336</v>
      </c>
      <c r="B2985" s="6">
        <v>2.2996063097559874E-2</v>
      </c>
    </row>
    <row r="2986" spans="1:2" x14ac:dyDescent="0.75">
      <c r="A2986" s="12">
        <v>42010.166666666672</v>
      </c>
      <c r="B2986" s="6">
        <v>2.3047178733689059E-2</v>
      </c>
    </row>
    <row r="2987" spans="1:2" x14ac:dyDescent="0.75">
      <c r="A2987" s="12">
        <v>42010.1875</v>
      </c>
      <c r="B2987" s="6">
        <v>2.2792413535915674E-2</v>
      </c>
    </row>
    <row r="2988" spans="1:2" x14ac:dyDescent="0.75">
      <c r="A2988" s="12">
        <v>42010.208333333336</v>
      </c>
      <c r="B2988" s="6">
        <v>2.1257723893045536E-2</v>
      </c>
    </row>
    <row r="2989" spans="1:2" x14ac:dyDescent="0.75">
      <c r="A2989" s="12">
        <v>42010.229166666672</v>
      </c>
      <c r="B2989" s="6">
        <v>2.2338936550785751E-2</v>
      </c>
    </row>
    <row r="2990" spans="1:2" x14ac:dyDescent="0.75">
      <c r="A2990" s="12">
        <v>42010.25</v>
      </c>
      <c r="B2990" s="6">
        <v>2.2439144701277561E-2</v>
      </c>
    </row>
    <row r="2991" spans="1:2" x14ac:dyDescent="0.75">
      <c r="A2991" s="12">
        <v>42010.270833333336</v>
      </c>
      <c r="B2991" s="6">
        <v>2.1744415808965172E-2</v>
      </c>
    </row>
    <row r="2992" spans="1:2" x14ac:dyDescent="0.75">
      <c r="A2992" s="12">
        <v>42010.291666666672</v>
      </c>
      <c r="B2992" s="6">
        <v>2.0307855557341832E-2</v>
      </c>
    </row>
    <row r="2993" spans="1:2" x14ac:dyDescent="0.75">
      <c r="A2993" s="12">
        <v>42010.3125</v>
      </c>
      <c r="B2993" s="6">
        <v>2.0636769986994347E-2</v>
      </c>
    </row>
    <row r="2994" spans="1:2" x14ac:dyDescent="0.75">
      <c r="A2994" s="12">
        <v>42010.333333333336</v>
      </c>
      <c r="B2994" s="6">
        <v>2.035461142867832E-2</v>
      </c>
    </row>
    <row r="2995" spans="1:2" x14ac:dyDescent="0.75">
      <c r="A2995" s="12">
        <v>42010.354166666672</v>
      </c>
      <c r="B2995" s="6">
        <v>2.0542407413862727E-2</v>
      </c>
    </row>
    <row r="2996" spans="1:2" x14ac:dyDescent="0.75">
      <c r="A2996" s="12">
        <v>42010.375</v>
      </c>
      <c r="B2996" s="6">
        <v>2.0969488589864669E-2</v>
      </c>
    </row>
    <row r="2997" spans="1:2" x14ac:dyDescent="0.75">
      <c r="A2997" s="12">
        <v>42010.395833333336</v>
      </c>
      <c r="B2997" s="6">
        <v>2.2590060978902194E-2</v>
      </c>
    </row>
    <row r="2998" spans="1:2" x14ac:dyDescent="0.75">
      <c r="A2998" s="12">
        <v>42010.416666666672</v>
      </c>
      <c r="B2998" s="6">
        <v>2.3149654450815935E-2</v>
      </c>
    </row>
    <row r="2999" spans="1:2" x14ac:dyDescent="0.75">
      <c r="A2999" s="12">
        <v>42010.4375</v>
      </c>
      <c r="B2999" s="6">
        <v>2.6209880356318171E-2</v>
      </c>
    </row>
    <row r="3000" spans="1:2" x14ac:dyDescent="0.75">
      <c r="A3000" s="12">
        <v>42010.458333333336</v>
      </c>
      <c r="B3000" s="6">
        <v>2.6153823486290091E-2</v>
      </c>
    </row>
    <row r="3001" spans="1:2" x14ac:dyDescent="0.75">
      <c r="A3001" s="12">
        <v>42010.479166666672</v>
      </c>
      <c r="B3001" s="6">
        <v>2.5378027036691689E-2</v>
      </c>
    </row>
    <row r="3002" spans="1:2" x14ac:dyDescent="0.75">
      <c r="A3002" s="12">
        <v>42010.5</v>
      </c>
      <c r="B3002" s="6">
        <v>2.3303980318255889E-2</v>
      </c>
    </row>
    <row r="3003" spans="1:2" x14ac:dyDescent="0.75">
      <c r="A3003" s="12">
        <v>42010.520833333336</v>
      </c>
      <c r="B3003" s="6">
        <v>2.0921723447032924E-2</v>
      </c>
    </row>
    <row r="3004" spans="1:2" x14ac:dyDescent="0.75">
      <c r="A3004" s="12">
        <v>42010.541666666672</v>
      </c>
      <c r="B3004" s="6">
        <v>1.8675392753215139E-2</v>
      </c>
    </row>
    <row r="3005" spans="1:2" x14ac:dyDescent="0.75">
      <c r="A3005" s="12">
        <v>42010.5625</v>
      </c>
      <c r="B3005" s="6">
        <v>1.6810643987504977E-2</v>
      </c>
    </row>
    <row r="3006" spans="1:2" x14ac:dyDescent="0.75">
      <c r="A3006" s="12">
        <v>42010.583333333336</v>
      </c>
      <c r="B3006" s="6">
        <v>1.7810326643944198E-2</v>
      </c>
    </row>
    <row r="3007" spans="1:2" x14ac:dyDescent="0.75">
      <c r="A3007" s="12">
        <v>42010.604166666672</v>
      </c>
      <c r="B3007" s="6">
        <v>1.693334607080672E-2</v>
      </c>
    </row>
    <row r="3008" spans="1:2" x14ac:dyDescent="0.75">
      <c r="A3008" s="12">
        <v>42010.625</v>
      </c>
      <c r="B3008" s="6">
        <v>1.7514466068853537E-2</v>
      </c>
    </row>
    <row r="3009" spans="1:2" x14ac:dyDescent="0.75">
      <c r="A3009" s="12">
        <v>42010.645833333336</v>
      </c>
      <c r="B3009" s="6">
        <v>1.730530736428745E-2</v>
      </c>
    </row>
    <row r="3010" spans="1:2" x14ac:dyDescent="0.75">
      <c r="A3010" s="12">
        <v>42010.666666666672</v>
      </c>
      <c r="B3010" s="6">
        <v>1.6688581036511857E-2</v>
      </c>
    </row>
    <row r="3011" spans="1:2" x14ac:dyDescent="0.75">
      <c r="A3011" s="12">
        <v>42010.6875</v>
      </c>
      <c r="B3011" s="6">
        <v>1.5851866551298055E-2</v>
      </c>
    </row>
    <row r="3012" spans="1:2" x14ac:dyDescent="0.75">
      <c r="A3012" s="12">
        <v>42010.708333333336</v>
      </c>
      <c r="B3012" s="6">
        <v>1.6366189113554194E-2</v>
      </c>
    </row>
    <row r="3013" spans="1:2" x14ac:dyDescent="0.75">
      <c r="A3013" s="12">
        <v>42010.729166666672</v>
      </c>
      <c r="B3013" s="6">
        <v>1.7346994972745958E-2</v>
      </c>
    </row>
    <row r="3014" spans="1:2" x14ac:dyDescent="0.75">
      <c r="A3014" s="12">
        <v>42010.75</v>
      </c>
      <c r="B3014" s="6">
        <v>1.8239180799581957E-2</v>
      </c>
    </row>
    <row r="3015" spans="1:2" x14ac:dyDescent="0.75">
      <c r="A3015" s="12">
        <v>42010.770833333336</v>
      </c>
      <c r="B3015" s="6">
        <v>1.9752776539420997E-2</v>
      </c>
    </row>
    <row r="3016" spans="1:2" x14ac:dyDescent="0.75">
      <c r="A3016" s="12">
        <v>42010.791666666672</v>
      </c>
      <c r="B3016" s="6">
        <v>1.87194215506312E-2</v>
      </c>
    </row>
    <row r="3017" spans="1:2" x14ac:dyDescent="0.75">
      <c r="A3017" s="12">
        <v>42010.8125</v>
      </c>
      <c r="B3017" s="6">
        <v>1.7810326643944198E-2</v>
      </c>
    </row>
    <row r="3018" spans="1:2" x14ac:dyDescent="0.75">
      <c r="A3018" s="12">
        <v>42010.833333333336</v>
      </c>
      <c r="B3018" s="6">
        <v>1.7472490044853198E-2</v>
      </c>
    </row>
    <row r="3019" spans="1:2" x14ac:dyDescent="0.75">
      <c r="A3019" s="12">
        <v>42010.854166666672</v>
      </c>
      <c r="B3019" s="6">
        <v>1.8023838735570782E-2</v>
      </c>
    </row>
    <row r="3020" spans="1:2" x14ac:dyDescent="0.75">
      <c r="A3020" s="12">
        <v>42010.875</v>
      </c>
      <c r="B3020" s="6">
        <v>1.7980990222284474E-2</v>
      </c>
    </row>
    <row r="3021" spans="1:2" x14ac:dyDescent="0.75">
      <c r="A3021" s="12">
        <v>42010.895833333336</v>
      </c>
      <c r="B3021" s="6">
        <v>1.9119038492581147E-2</v>
      </c>
    </row>
    <row r="3022" spans="1:2" x14ac:dyDescent="0.75">
      <c r="A3022" s="12">
        <v>42010.916666666672</v>
      </c>
      <c r="B3022" s="6">
        <v>1.9163814858402586E-2</v>
      </c>
    </row>
    <row r="3023" spans="1:2" x14ac:dyDescent="0.75">
      <c r="A3023" s="12">
        <v>42010.9375</v>
      </c>
      <c r="B3023" s="6">
        <v>2.1500081954813028E-2</v>
      </c>
    </row>
    <row r="3024" spans="1:2" x14ac:dyDescent="0.75">
      <c r="A3024" s="12">
        <v>42010.958333333336</v>
      </c>
      <c r="B3024" s="6">
        <v>2.2489369508607464E-2</v>
      </c>
    </row>
    <row r="3025" spans="1:2" x14ac:dyDescent="0.75">
      <c r="A3025" s="12">
        <v>42010.979166666672</v>
      </c>
      <c r="B3025" s="6">
        <v>2.1451452590132404E-2</v>
      </c>
    </row>
    <row r="3026" spans="1:2" x14ac:dyDescent="0.75">
      <c r="A3026" s="12">
        <v>42011</v>
      </c>
      <c r="B3026" s="6">
        <v>2.1695390507947929E-2</v>
      </c>
    </row>
    <row r="3027" spans="1:2" x14ac:dyDescent="0.75">
      <c r="A3027" s="12">
        <v>42011.020833333336</v>
      </c>
      <c r="B3027" s="6">
        <v>2.0826427384834523E-2</v>
      </c>
    </row>
    <row r="3028" spans="1:2" x14ac:dyDescent="0.75">
      <c r="A3028" s="12">
        <v>42011.041666666672</v>
      </c>
      <c r="B3028" s="6">
        <v>2.0168050209299546E-2</v>
      </c>
    </row>
    <row r="3029" spans="1:2" x14ac:dyDescent="0.75">
      <c r="A3029" s="12">
        <v>42011.0625</v>
      </c>
      <c r="B3029" s="6">
        <v>2.0214575024725987E-2</v>
      </c>
    </row>
    <row r="3030" spans="1:2" x14ac:dyDescent="0.75">
      <c r="A3030" s="12">
        <v>42011.083333333336</v>
      </c>
      <c r="B3030" s="6">
        <v>2.0684067689043281E-2</v>
      </c>
    </row>
    <row r="3031" spans="1:2" x14ac:dyDescent="0.75">
      <c r="A3031" s="12">
        <v>42011.104166666672</v>
      </c>
      <c r="B3031" s="6">
        <v>2.2489369508607464E-2</v>
      </c>
    </row>
    <row r="3032" spans="1:2" x14ac:dyDescent="0.75">
      <c r="A3032" s="12">
        <v>42011.125</v>
      </c>
      <c r="B3032" s="6">
        <v>2.2945028838263767E-2</v>
      </c>
    </row>
    <row r="3033" spans="1:2" x14ac:dyDescent="0.75">
      <c r="A3033" s="12">
        <v>42011.145833333336</v>
      </c>
      <c r="B3033" s="6">
        <v>2.392867145553431E-2</v>
      </c>
    </row>
    <row r="3034" spans="1:2" x14ac:dyDescent="0.75">
      <c r="A3034" s="12">
        <v>42011.166666666672</v>
      </c>
      <c r="B3034" s="6">
        <v>2.2792413535915674E-2</v>
      </c>
    </row>
    <row r="3035" spans="1:2" x14ac:dyDescent="0.75">
      <c r="A3035" s="12">
        <v>42011.1875</v>
      </c>
      <c r="B3035" s="6">
        <v>2.2489369508607464E-2</v>
      </c>
    </row>
    <row r="3036" spans="1:2" x14ac:dyDescent="0.75">
      <c r="A3036" s="12">
        <v>42011.208333333336</v>
      </c>
      <c r="B3036" s="6">
        <v>2.2590060978901753E-2</v>
      </c>
    </row>
    <row r="3037" spans="1:2" x14ac:dyDescent="0.75">
      <c r="A3037" s="12">
        <v>42011.229166666672</v>
      </c>
      <c r="B3037" s="6">
        <v>2.0778896310620201E-2</v>
      </c>
    </row>
    <row r="3038" spans="1:2" x14ac:dyDescent="0.75">
      <c r="A3038" s="12">
        <v>42011.25</v>
      </c>
      <c r="B3038" s="6">
        <v>1.9707016907297262E-2</v>
      </c>
    </row>
    <row r="3039" spans="1:2" x14ac:dyDescent="0.75">
      <c r="A3039" s="12">
        <v>42011.270833333336</v>
      </c>
      <c r="B3039" s="6">
        <v>1.8023838735570782E-2</v>
      </c>
    </row>
    <row r="3040" spans="1:2" x14ac:dyDescent="0.75">
      <c r="A3040" s="12">
        <v>42011.291666666672</v>
      </c>
      <c r="B3040" s="6">
        <v>1.7056689310270826E-2</v>
      </c>
    </row>
    <row r="3041" spans="1:2" x14ac:dyDescent="0.75">
      <c r="A3041" s="12">
        <v>42011.3125</v>
      </c>
      <c r="B3041" s="6">
        <v>1.8066760447697672E-2</v>
      </c>
    </row>
    <row r="3042" spans="1:2" x14ac:dyDescent="0.75">
      <c r="A3042" s="12">
        <v>42011.333333333336</v>
      </c>
      <c r="B3042" s="6">
        <v>1.810975543439346E-2</v>
      </c>
    </row>
    <row r="3043" spans="1:2" x14ac:dyDescent="0.75">
      <c r="A3043" s="12">
        <v>42011.354166666672</v>
      </c>
      <c r="B3043" s="6">
        <v>1.9434054439194878E-2</v>
      </c>
    </row>
    <row r="3044" spans="1:2" x14ac:dyDescent="0.75">
      <c r="A3044" s="12">
        <v>42011.375</v>
      </c>
      <c r="B3044" s="6">
        <v>2.0921723447032924E-2</v>
      </c>
    </row>
    <row r="3045" spans="1:2" x14ac:dyDescent="0.75">
      <c r="A3045" s="12">
        <v>42011.395833333336</v>
      </c>
      <c r="B3045" s="6">
        <v>2.2843204135960672E-2</v>
      </c>
    </row>
    <row r="3046" spans="1:2" x14ac:dyDescent="0.75">
      <c r="A3046" s="12">
        <v>42011.416666666672</v>
      </c>
      <c r="B3046" s="6">
        <v>2.4139544550611611E-2</v>
      </c>
    </row>
    <row r="3047" spans="1:2" x14ac:dyDescent="0.75">
      <c r="A3047" s="12">
        <v>42011.4375</v>
      </c>
      <c r="B3047" s="6">
        <v>2.5708459907181316E-2</v>
      </c>
    </row>
    <row r="3048" spans="1:2" x14ac:dyDescent="0.75">
      <c r="A3048" s="12">
        <v>42011.458333333336</v>
      </c>
      <c r="B3048" s="6">
        <v>2.5213958360108861E-2</v>
      </c>
    </row>
    <row r="3049" spans="1:2" x14ac:dyDescent="0.75">
      <c r="A3049" s="12">
        <v>42011.479166666672</v>
      </c>
      <c r="B3049" s="6">
        <v>2.4139544550611611E-2</v>
      </c>
    </row>
    <row r="3050" spans="1:2" x14ac:dyDescent="0.75">
      <c r="A3050" s="12">
        <v>42011.5</v>
      </c>
      <c r="B3050" s="6">
        <v>2.238900040809267E-2</v>
      </c>
    </row>
    <row r="3051" spans="1:2" x14ac:dyDescent="0.75">
      <c r="A3051" s="12">
        <v>42011.520833333336</v>
      </c>
      <c r="B3051" s="6">
        <v>2.0636769986994766E-2</v>
      </c>
    </row>
    <row r="3052" spans="1:2" x14ac:dyDescent="0.75">
      <c r="A3052" s="12">
        <v>42011.541666666672</v>
      </c>
      <c r="B3052" s="6">
        <v>1.8851954730188285E-2</v>
      </c>
    </row>
    <row r="3053" spans="1:2" x14ac:dyDescent="0.75">
      <c r="A3053" s="12">
        <v>42011.5625</v>
      </c>
      <c r="B3053" s="6">
        <v>1.7938214832138179E-2</v>
      </c>
    </row>
    <row r="3054" spans="1:2" x14ac:dyDescent="0.75">
      <c r="A3054" s="12">
        <v>42011.583333333336</v>
      </c>
      <c r="B3054" s="6">
        <v>1.8066760447697672E-2</v>
      </c>
    </row>
    <row r="3055" spans="1:2" x14ac:dyDescent="0.75">
      <c r="A3055" s="12">
        <v>42011.604166666672</v>
      </c>
      <c r="B3055" s="6">
        <v>1.7810326643944198E-2</v>
      </c>
    </row>
    <row r="3056" spans="1:2" x14ac:dyDescent="0.75">
      <c r="A3056" s="12">
        <v>42011.625</v>
      </c>
      <c r="B3056" s="6">
        <v>1.7938214832138179E-2</v>
      </c>
    </row>
    <row r="3057" spans="1:2" x14ac:dyDescent="0.75">
      <c r="A3057" s="12">
        <v>42011.645833333336</v>
      </c>
      <c r="B3057" s="6">
        <v>1.8896281639784875E-2</v>
      </c>
    </row>
    <row r="3058" spans="1:2" x14ac:dyDescent="0.75">
      <c r="A3058" s="12">
        <v>42011.666666666672</v>
      </c>
      <c r="B3058" s="6">
        <v>1.8940683267976852E-2</v>
      </c>
    </row>
    <row r="3059" spans="1:2" x14ac:dyDescent="0.75">
      <c r="A3059" s="12">
        <v>42011.6875</v>
      </c>
      <c r="B3059" s="6">
        <v>1.9074337226996918E-2</v>
      </c>
    </row>
    <row r="3060" spans="1:2" x14ac:dyDescent="0.75">
      <c r="A3060" s="12">
        <v>42011.708333333336</v>
      </c>
      <c r="B3060" s="6">
        <v>2.0028936642226929E-2</v>
      </c>
    </row>
    <row r="3061" spans="1:2" x14ac:dyDescent="0.75">
      <c r="A3061" s="12">
        <v>42011.729166666672</v>
      </c>
      <c r="B3061" s="6">
        <v>2.007523109504299E-2</v>
      </c>
    </row>
    <row r="3062" spans="1:2" x14ac:dyDescent="0.75">
      <c r="A3062" s="12">
        <v>42011.75</v>
      </c>
      <c r="B3062" s="6">
        <v>2.026117678172026E-2</v>
      </c>
    </row>
    <row r="3063" spans="1:2" x14ac:dyDescent="0.75">
      <c r="A3063" s="12">
        <v>42011.770833333336</v>
      </c>
      <c r="B3063" s="6">
        <v>2.1695390507947929E-2</v>
      </c>
    </row>
    <row r="3064" spans="1:2" x14ac:dyDescent="0.75">
      <c r="A3064" s="12">
        <v>42011.791666666672</v>
      </c>
      <c r="B3064" s="6">
        <v>2.2741703998626444E-2</v>
      </c>
    </row>
    <row r="3065" spans="1:2" x14ac:dyDescent="0.75">
      <c r="A3065" s="12">
        <v>42011.8125</v>
      </c>
      <c r="B3065" s="6">
        <v>2.1793520530821724E-2</v>
      </c>
    </row>
    <row r="3066" spans="1:2" x14ac:dyDescent="0.75">
      <c r="A3066" s="12">
        <v>42011.833333333336</v>
      </c>
      <c r="B3066" s="6">
        <v>2.2288953051118183E-2</v>
      </c>
    </row>
    <row r="3067" spans="1:2" x14ac:dyDescent="0.75">
      <c r="A3067" s="12">
        <v>42011.854166666672</v>
      </c>
      <c r="B3067" s="6">
        <v>2.22390498308749E-2</v>
      </c>
    </row>
    <row r="3068" spans="1:2" x14ac:dyDescent="0.75">
      <c r="A3068" s="12">
        <v>42011.875</v>
      </c>
      <c r="B3068" s="6">
        <v>2.1941312000759237E-2</v>
      </c>
    </row>
    <row r="3069" spans="1:2" x14ac:dyDescent="0.75">
      <c r="A3069" s="12">
        <v>42011.895833333336</v>
      </c>
      <c r="B3069" s="6">
        <v>2.4192470406144893E-2</v>
      </c>
    </row>
    <row r="3070" spans="1:2" x14ac:dyDescent="0.75">
      <c r="A3070" s="12">
        <v>42011.916666666672</v>
      </c>
      <c r="B3070" s="6">
        <v>2.6946487491768017E-2</v>
      </c>
    </row>
    <row r="3071" spans="1:2" x14ac:dyDescent="0.75">
      <c r="A3071" s="12">
        <v>42011.9375</v>
      </c>
      <c r="B3071" s="6">
        <v>2.8523646055669913E-2</v>
      </c>
    </row>
    <row r="3072" spans="1:2" x14ac:dyDescent="0.75">
      <c r="A3072" s="12">
        <v>42011.958333333336</v>
      </c>
      <c r="B3072" s="6">
        <v>2.822671207732539E-2</v>
      </c>
    </row>
    <row r="3073" spans="1:2" x14ac:dyDescent="0.75">
      <c r="A3073" s="12">
        <v>42011.979166666672</v>
      </c>
      <c r="B3073" s="6">
        <v>2.666144304584139E-2</v>
      </c>
    </row>
    <row r="3074" spans="1:2" x14ac:dyDescent="0.75">
      <c r="A3074" s="12">
        <v>42012</v>
      </c>
      <c r="B3074" s="6">
        <v>2.4405006530357057E-2</v>
      </c>
    </row>
    <row r="3075" spans="1:2" x14ac:dyDescent="0.75">
      <c r="A3075" s="12">
        <v>42012.020833333336</v>
      </c>
      <c r="B3075" s="6">
        <v>2.3355585866609192E-2</v>
      </c>
    </row>
    <row r="3076" spans="1:2" x14ac:dyDescent="0.75">
      <c r="A3076" s="12">
        <v>42012.041666666672</v>
      </c>
      <c r="B3076" s="6">
        <v>2.3303980318255889E-2</v>
      </c>
    </row>
    <row r="3077" spans="1:2" x14ac:dyDescent="0.75">
      <c r="A3077" s="12">
        <v>42012.0625</v>
      </c>
      <c r="B3077" s="6">
        <v>2.4565285179606156E-2</v>
      </c>
    </row>
    <row r="3078" spans="1:2" x14ac:dyDescent="0.75">
      <c r="A3078" s="12">
        <v>42012.083333333336</v>
      </c>
      <c r="B3078" s="6">
        <v>2.4351747435551522E-2</v>
      </c>
    </row>
    <row r="3079" spans="1:2" x14ac:dyDescent="0.75">
      <c r="A3079" s="12">
        <v>42012.104166666672</v>
      </c>
      <c r="B3079" s="6">
        <v>2.5105002876180133E-2</v>
      </c>
    </row>
    <row r="3080" spans="1:2" x14ac:dyDescent="0.75">
      <c r="A3080" s="12">
        <v>42012.125</v>
      </c>
      <c r="B3080" s="6">
        <v>2.4942203507895101E-2</v>
      </c>
    </row>
    <row r="3081" spans="1:2" x14ac:dyDescent="0.75">
      <c r="A3081" s="12">
        <v>42012.145833333336</v>
      </c>
      <c r="B3081" s="6">
        <v>2.4888105762115899E-2</v>
      </c>
    </row>
    <row r="3082" spans="1:2" x14ac:dyDescent="0.75">
      <c r="A3082" s="12">
        <v>42012.166666666672</v>
      </c>
      <c r="B3082" s="6">
        <v>2.3303980318255434E-2</v>
      </c>
    </row>
    <row r="3083" spans="1:2" x14ac:dyDescent="0.75">
      <c r="A3083" s="12">
        <v>42012.1875</v>
      </c>
      <c r="B3083" s="6">
        <v>2.1257723893045536E-2</v>
      </c>
    </row>
    <row r="3084" spans="1:2" x14ac:dyDescent="0.75">
      <c r="A3084" s="12">
        <v>42012.208333333336</v>
      </c>
      <c r="B3084" s="6">
        <v>1.9890512777684291E-2</v>
      </c>
    </row>
    <row r="3085" spans="1:2" x14ac:dyDescent="0.75">
      <c r="A3085" s="12">
        <v>42012.229166666672</v>
      </c>
      <c r="B3085" s="6">
        <v>2.0589549921026268E-2</v>
      </c>
    </row>
    <row r="3086" spans="1:2" x14ac:dyDescent="0.75">
      <c r="A3086" s="12">
        <v>42012.25</v>
      </c>
      <c r="B3086" s="6">
        <v>1.9163814858402586E-2</v>
      </c>
    </row>
    <row r="3087" spans="1:2" x14ac:dyDescent="0.75">
      <c r="A3087" s="12">
        <v>42012.270833333336</v>
      </c>
      <c r="B3087" s="6">
        <v>1.8066760447698053E-2</v>
      </c>
    </row>
    <row r="3088" spans="1:2" x14ac:dyDescent="0.75">
      <c r="A3088" s="12">
        <v>42012.291666666672</v>
      </c>
      <c r="B3088" s="6">
        <v>1.8195965534538793E-2</v>
      </c>
    </row>
    <row r="3089" spans="1:2" x14ac:dyDescent="0.75">
      <c r="A3089" s="12">
        <v>42012.3125</v>
      </c>
      <c r="B3089" s="6">
        <v>1.7346994972745958E-2</v>
      </c>
    </row>
    <row r="3090" spans="1:2" x14ac:dyDescent="0.75">
      <c r="A3090" s="12">
        <v>42012.333333333336</v>
      </c>
      <c r="B3090" s="6">
        <v>1.8195965534538793E-2</v>
      </c>
    </row>
    <row r="3091" spans="1:2" x14ac:dyDescent="0.75">
      <c r="A3091" s="12">
        <v>42012.354166666672</v>
      </c>
      <c r="B3091" s="6">
        <v>1.9570194278137228E-2</v>
      </c>
    </row>
    <row r="3092" spans="1:2" x14ac:dyDescent="0.75">
      <c r="A3092" s="12">
        <v>42012.375</v>
      </c>
      <c r="B3092" s="6">
        <v>2.0731443104475038E-2</v>
      </c>
    </row>
    <row r="3093" spans="1:2" x14ac:dyDescent="0.75">
      <c r="A3093" s="12">
        <v>42012.395833333336</v>
      </c>
      <c r="B3093" s="6">
        <v>2.2640527798532879E-2</v>
      </c>
    </row>
    <row r="3094" spans="1:2" x14ac:dyDescent="0.75">
      <c r="A3094" s="12">
        <v>42012.416666666672</v>
      </c>
      <c r="B3094" s="6">
        <v>2.238900040809267E-2</v>
      </c>
    </row>
    <row r="3095" spans="1:2" x14ac:dyDescent="0.75">
      <c r="A3095" s="12">
        <v>42012.4375</v>
      </c>
      <c r="B3095" s="6">
        <v>2.1695390507947929E-2</v>
      </c>
    </row>
    <row r="3096" spans="1:2" x14ac:dyDescent="0.75">
      <c r="A3096" s="12">
        <v>42012.458333333336</v>
      </c>
      <c r="B3096" s="6">
        <v>2.22390498308749E-2</v>
      </c>
    </row>
    <row r="3097" spans="1:2" x14ac:dyDescent="0.75">
      <c r="A3097" s="12">
        <v>42012.479166666672</v>
      </c>
      <c r="B3097" s="6">
        <v>2.1257723893045536E-2</v>
      </c>
    </row>
    <row r="3098" spans="1:2" x14ac:dyDescent="0.75">
      <c r="A3098" s="12">
        <v>42012.5</v>
      </c>
      <c r="B3098" s="6">
        <v>2.035461142867832E-2</v>
      </c>
    </row>
    <row r="3099" spans="1:2" x14ac:dyDescent="0.75">
      <c r="A3099" s="12">
        <v>42012.520833333336</v>
      </c>
      <c r="B3099" s="6">
        <v>1.8985159691037173E-2</v>
      </c>
    </row>
    <row r="3100" spans="1:2" x14ac:dyDescent="0.75">
      <c r="A3100" s="12">
        <v>42012.541666666672</v>
      </c>
      <c r="B3100" s="6">
        <v>1.5695974678223906E-2</v>
      </c>
    </row>
    <row r="3101" spans="1:2" x14ac:dyDescent="0.75">
      <c r="A3101" s="12">
        <v>42012.5625</v>
      </c>
      <c r="B3101" s="6">
        <v>1.4820853055189999E-2</v>
      </c>
    </row>
    <row r="3102" spans="1:2" x14ac:dyDescent="0.75">
      <c r="A3102" s="12">
        <v>42012.583333333336</v>
      </c>
      <c r="B3102" s="6">
        <v>1.5159006945444522E-2</v>
      </c>
    </row>
    <row r="3103" spans="1:2" x14ac:dyDescent="0.75">
      <c r="A3103" s="12">
        <v>42012.604166666672</v>
      </c>
      <c r="B3103" s="6">
        <v>1.5425814773475476E-2</v>
      </c>
    </row>
    <row r="3104" spans="1:2" x14ac:dyDescent="0.75">
      <c r="A3104" s="12">
        <v>42012.625</v>
      </c>
      <c r="B3104" s="6">
        <v>1.6769885422352287E-2</v>
      </c>
    </row>
    <row r="3105" spans="1:2" x14ac:dyDescent="0.75">
      <c r="A3105" s="12">
        <v>42012.645833333336</v>
      </c>
      <c r="B3105" s="6">
        <v>1.7514466068853537E-2</v>
      </c>
    </row>
    <row r="3106" spans="1:2" x14ac:dyDescent="0.75">
      <c r="A3106" s="12">
        <v>42012.666666666672</v>
      </c>
      <c r="B3106" s="6">
        <v>1.8066760447697672E-2</v>
      </c>
    </row>
    <row r="3107" spans="1:2" x14ac:dyDescent="0.75">
      <c r="A3107" s="12">
        <v>42012.6875</v>
      </c>
      <c r="B3107" s="6">
        <v>1.9707016907297262E-2</v>
      </c>
    </row>
    <row r="3108" spans="1:2" x14ac:dyDescent="0.75">
      <c r="A3108" s="12">
        <v>42012.708333333336</v>
      </c>
      <c r="B3108" s="6">
        <v>1.9570194278136825E-2</v>
      </c>
    </row>
    <row r="3109" spans="1:2" x14ac:dyDescent="0.75">
      <c r="A3109" s="12">
        <v>42012.729166666672</v>
      </c>
      <c r="B3109" s="6">
        <v>1.8896281639785278E-2</v>
      </c>
    </row>
    <row r="3110" spans="1:2" x14ac:dyDescent="0.75">
      <c r="A3110" s="12">
        <v>42012.75</v>
      </c>
      <c r="B3110" s="6">
        <v>1.8587558095170136E-2</v>
      </c>
    </row>
    <row r="3111" spans="1:2" x14ac:dyDescent="0.75">
      <c r="A3111" s="12">
        <v>42012.770833333336</v>
      </c>
      <c r="B3111" s="6">
        <v>1.815282377141279E-2</v>
      </c>
    </row>
    <row r="3112" spans="1:2" x14ac:dyDescent="0.75">
      <c r="A3112" s="12">
        <v>42012.791666666672</v>
      </c>
      <c r="B3112" s="6">
        <v>1.810975543439346E-2</v>
      </c>
    </row>
    <row r="3113" spans="1:2" x14ac:dyDescent="0.75">
      <c r="A3113" s="12">
        <v>42012.8125</v>
      </c>
      <c r="B3113" s="6">
        <v>1.8896281639785278E-2</v>
      </c>
    </row>
    <row r="3114" spans="1:2" x14ac:dyDescent="0.75">
      <c r="A3114" s="12">
        <v>42012.833333333336</v>
      </c>
      <c r="B3114" s="6">
        <v>1.9570194278137228E-2</v>
      </c>
    </row>
    <row r="3115" spans="1:2" x14ac:dyDescent="0.75">
      <c r="A3115" s="12">
        <v>42012.854166666672</v>
      </c>
      <c r="B3115" s="6">
        <v>1.9798612343995527E-2</v>
      </c>
    </row>
    <row r="3116" spans="1:2" x14ac:dyDescent="0.75">
      <c r="A3116" s="12">
        <v>42012.875</v>
      </c>
      <c r="B3116" s="6">
        <v>1.9661333370861414E-2</v>
      </c>
    </row>
    <row r="3117" spans="1:2" x14ac:dyDescent="0.75">
      <c r="A3117" s="12">
        <v>42012.895833333336</v>
      </c>
      <c r="B3117" s="6">
        <v>1.9936577560459263E-2</v>
      </c>
    </row>
    <row r="3118" spans="1:2" x14ac:dyDescent="0.75">
      <c r="A3118" s="12">
        <v>42012.916666666672</v>
      </c>
      <c r="B3118" s="6">
        <v>2.0028936642226929E-2</v>
      </c>
    </row>
    <row r="3119" spans="1:2" x14ac:dyDescent="0.75">
      <c r="A3119" s="12">
        <v>42012.9375</v>
      </c>
      <c r="B3119" s="6">
        <v>2.0307855557341832E-2</v>
      </c>
    </row>
    <row r="3120" spans="1:2" x14ac:dyDescent="0.75">
      <c r="A3120" s="12">
        <v>42012.958333333336</v>
      </c>
      <c r="B3120" s="6">
        <v>1.9208666400871825E-2</v>
      </c>
    </row>
    <row r="3121" spans="1:2" x14ac:dyDescent="0.75">
      <c r="A3121" s="12">
        <v>42012.979166666672</v>
      </c>
      <c r="B3121" s="6">
        <v>1.9208666400871825E-2</v>
      </c>
    </row>
    <row r="3122" spans="1:2" x14ac:dyDescent="0.75">
      <c r="A3122" s="12">
        <v>42013</v>
      </c>
      <c r="B3122" s="6">
        <v>1.9844524397811213E-2</v>
      </c>
    </row>
    <row r="3123" spans="1:2" x14ac:dyDescent="0.75">
      <c r="A3123" s="12">
        <v>42013.020833333336</v>
      </c>
      <c r="B3123" s="6">
        <v>1.9524738568458124E-2</v>
      </c>
    </row>
    <row r="3124" spans="1:2" x14ac:dyDescent="0.75">
      <c r="A3124" s="12">
        <v>42013.041666666672</v>
      </c>
      <c r="B3124" s="6">
        <v>2.0028936642226929E-2</v>
      </c>
    </row>
    <row r="3125" spans="1:2" x14ac:dyDescent="0.75">
      <c r="A3125" s="12">
        <v>42013.0625</v>
      </c>
      <c r="B3125" s="6">
        <v>2.1941312000758804E-2</v>
      </c>
    </row>
    <row r="3126" spans="1:2" x14ac:dyDescent="0.75">
      <c r="A3126" s="12">
        <v>42013.083333333336</v>
      </c>
      <c r="B3126" s="6">
        <v>2.2691075445641518E-2</v>
      </c>
    </row>
    <row r="3127" spans="1:2" x14ac:dyDescent="0.75">
      <c r="A3127" s="12">
        <v>42013.104166666672</v>
      </c>
      <c r="B3127" s="6">
        <v>2.382373199689752E-2</v>
      </c>
    </row>
    <row r="3128" spans="1:2" x14ac:dyDescent="0.75">
      <c r="A3128" s="12">
        <v>42013.125</v>
      </c>
      <c r="B3128" s="6">
        <v>2.377138626315721E-2</v>
      </c>
    </row>
    <row r="3129" spans="1:2" x14ac:dyDescent="0.75">
      <c r="A3129" s="12">
        <v>42013.145833333336</v>
      </c>
      <c r="B3129" s="6">
        <v>2.4618878782051833E-2</v>
      </c>
    </row>
    <row r="3130" spans="1:2" x14ac:dyDescent="0.75">
      <c r="A3130" s="12">
        <v>42013.166666666672</v>
      </c>
      <c r="B3130" s="6">
        <v>2.3407273342451598E-2</v>
      </c>
    </row>
    <row r="3131" spans="1:2" x14ac:dyDescent="0.75">
      <c r="A3131" s="12">
        <v>42013.1875</v>
      </c>
      <c r="B3131" s="6">
        <v>2.289407587724121E-2</v>
      </c>
    </row>
    <row r="3132" spans="1:2" x14ac:dyDescent="0.75">
      <c r="A3132" s="12">
        <v>42013.208333333336</v>
      </c>
      <c r="B3132" s="6">
        <v>2.1017331910461394E-2</v>
      </c>
    </row>
    <row r="3133" spans="1:2" x14ac:dyDescent="0.75">
      <c r="A3133" s="12">
        <v>42013.229166666672</v>
      </c>
      <c r="B3133" s="6">
        <v>1.8763524761816728E-2</v>
      </c>
    </row>
    <row r="3134" spans="1:2" x14ac:dyDescent="0.75">
      <c r="A3134" s="12">
        <v>42013.25</v>
      </c>
      <c r="B3134" s="6">
        <v>1.815282377141279E-2</v>
      </c>
    </row>
    <row r="3135" spans="1:2" x14ac:dyDescent="0.75">
      <c r="A3135" s="12">
        <v>42013.270833333336</v>
      </c>
      <c r="B3135" s="6">
        <v>1.7514466068853537E-2</v>
      </c>
    </row>
    <row r="3136" spans="1:2" x14ac:dyDescent="0.75">
      <c r="A3136" s="12">
        <v>42013.291666666672</v>
      </c>
      <c r="B3136" s="6">
        <v>1.6729197796979095E-2</v>
      </c>
    </row>
    <row r="3137" spans="1:2" x14ac:dyDescent="0.75">
      <c r="A3137" s="12">
        <v>42013.3125</v>
      </c>
      <c r="B3137" s="6">
        <v>1.7852883118599876E-2</v>
      </c>
    </row>
    <row r="3138" spans="1:2" x14ac:dyDescent="0.75">
      <c r="A3138" s="12">
        <v>42013.333333333336</v>
      </c>
      <c r="B3138" s="6">
        <v>1.885195473018788E-2</v>
      </c>
    </row>
    <row r="3139" spans="1:2" x14ac:dyDescent="0.75">
      <c r="A3139" s="12">
        <v>42013.354166666672</v>
      </c>
      <c r="B3139" s="6">
        <v>1.9982718823007704E-2</v>
      </c>
    </row>
    <row r="3140" spans="1:2" x14ac:dyDescent="0.75">
      <c r="A3140" s="12">
        <v>42013.375</v>
      </c>
      <c r="B3140" s="6">
        <v>2.0542407413862727E-2</v>
      </c>
    </row>
    <row r="3141" spans="1:2" x14ac:dyDescent="0.75">
      <c r="A3141" s="12">
        <v>42013.395833333336</v>
      </c>
      <c r="B3141" s="6">
        <v>2.1306037908482994E-2</v>
      </c>
    </row>
    <row r="3142" spans="1:2" x14ac:dyDescent="0.75">
      <c r="A3142" s="12">
        <v>42013.416666666672</v>
      </c>
      <c r="B3142" s="6">
        <v>2.2792413535915674E-2</v>
      </c>
    </row>
    <row r="3143" spans="1:2" x14ac:dyDescent="0.75">
      <c r="A3143" s="12">
        <v>42013.4375</v>
      </c>
      <c r="B3143" s="6">
        <v>2.451177532307167E-2</v>
      </c>
    </row>
    <row r="3144" spans="1:2" x14ac:dyDescent="0.75">
      <c r="A3144" s="12">
        <v>42013.458333333336</v>
      </c>
      <c r="B3144" s="6">
        <v>2.5653174682123307E-2</v>
      </c>
    </row>
    <row r="3145" spans="1:2" x14ac:dyDescent="0.75">
      <c r="A3145" s="12">
        <v>42013.479166666672</v>
      </c>
      <c r="B3145" s="6">
        <v>2.4511775323072152E-2</v>
      </c>
    </row>
    <row r="3146" spans="1:2" x14ac:dyDescent="0.75">
      <c r="A3146" s="12">
        <v>42013.5</v>
      </c>
      <c r="B3146" s="6">
        <v>2.2338936550785751E-2</v>
      </c>
    </row>
    <row r="3147" spans="1:2" x14ac:dyDescent="0.75">
      <c r="A3147" s="12">
        <v>42013.520833333336</v>
      </c>
      <c r="B3147" s="6">
        <v>1.9707016907297262E-2</v>
      </c>
    </row>
    <row r="3148" spans="1:2" x14ac:dyDescent="0.75">
      <c r="A3148" s="12">
        <v>42013.541666666672</v>
      </c>
      <c r="B3148" s="6">
        <v>1.7640828195942169E-2</v>
      </c>
    </row>
    <row r="3149" spans="1:2" x14ac:dyDescent="0.75">
      <c r="A3149" s="12">
        <v>42013.5625</v>
      </c>
      <c r="B3149" s="6">
        <v>1.6526821147174572E-2</v>
      </c>
    </row>
    <row r="3150" spans="1:2" x14ac:dyDescent="0.75">
      <c r="A3150" s="12">
        <v>42013.583333333336</v>
      </c>
      <c r="B3150" s="6">
        <v>1.5812789931566019E-2</v>
      </c>
    </row>
    <row r="3151" spans="1:2" x14ac:dyDescent="0.75">
      <c r="A3151" s="12">
        <v>42013.604166666672</v>
      </c>
      <c r="B3151" s="6">
        <v>1.6326206772446936E-2</v>
      </c>
    </row>
    <row r="3152" spans="1:2" x14ac:dyDescent="0.75">
      <c r="A3152" s="12">
        <v>42013.625</v>
      </c>
      <c r="B3152" s="6">
        <v>1.7640828195942169E-2</v>
      </c>
    </row>
    <row r="3153" spans="1:2" x14ac:dyDescent="0.75">
      <c r="A3153" s="12">
        <v>42013.645833333336</v>
      </c>
      <c r="B3153" s="6">
        <v>1.7725432080904879E-2</v>
      </c>
    </row>
    <row r="3154" spans="1:2" x14ac:dyDescent="0.75">
      <c r="A3154" s="12">
        <v>42013.666666666672</v>
      </c>
      <c r="B3154" s="6">
        <v>1.7683093841421416E-2</v>
      </c>
    </row>
    <row r="3155" spans="1:2" x14ac:dyDescent="0.75">
      <c r="A3155" s="12">
        <v>42013.6875</v>
      </c>
      <c r="B3155" s="6">
        <v>1.7852883118599876E-2</v>
      </c>
    </row>
    <row r="3156" spans="1:2" x14ac:dyDescent="0.75">
      <c r="A3156" s="12">
        <v>42013.708333333336</v>
      </c>
      <c r="B3156" s="6">
        <v>1.810975543439346E-2</v>
      </c>
    </row>
    <row r="3157" spans="1:2" x14ac:dyDescent="0.75">
      <c r="A3157" s="12">
        <v>42013.729166666672</v>
      </c>
      <c r="B3157" s="6">
        <v>1.9074337226997307E-2</v>
      </c>
    </row>
    <row r="3158" spans="1:2" x14ac:dyDescent="0.75">
      <c r="A3158" s="12">
        <v>42013.75</v>
      </c>
      <c r="B3158" s="6">
        <v>1.9208666400872217E-2</v>
      </c>
    </row>
    <row r="3159" spans="1:2" x14ac:dyDescent="0.75">
      <c r="A3159" s="12">
        <v>42013.770833333336</v>
      </c>
      <c r="B3159" s="6">
        <v>1.998271882300728E-2</v>
      </c>
    </row>
    <row r="3160" spans="1:2" x14ac:dyDescent="0.75">
      <c r="A3160" s="12">
        <v>42013.791666666672</v>
      </c>
      <c r="B3160" s="6">
        <v>1.9798612343995929E-2</v>
      </c>
    </row>
    <row r="3161" spans="1:2" x14ac:dyDescent="0.75">
      <c r="A3161" s="12">
        <v>42013.8125</v>
      </c>
      <c r="B3161" s="6">
        <v>2.0401444472843967E-2</v>
      </c>
    </row>
    <row r="3162" spans="1:2" x14ac:dyDescent="0.75">
      <c r="A3162" s="12">
        <v>42013.833333333336</v>
      </c>
      <c r="B3162" s="6">
        <v>2.0636769986994766E-2</v>
      </c>
    </row>
    <row r="3163" spans="1:2" x14ac:dyDescent="0.75">
      <c r="A3163" s="12">
        <v>42013.854166666672</v>
      </c>
      <c r="B3163" s="6">
        <v>2.1209488520721818E-2</v>
      </c>
    </row>
    <row r="3164" spans="1:2" x14ac:dyDescent="0.75">
      <c r="A3164" s="12">
        <v>42013.875</v>
      </c>
      <c r="B3164" s="6">
        <v>2.2089821064963589E-2</v>
      </c>
    </row>
    <row r="3165" spans="1:2" x14ac:dyDescent="0.75">
      <c r="A3165" s="12">
        <v>42013.895833333336</v>
      </c>
      <c r="B3165" s="6">
        <v>2.2945028838263319E-2</v>
      </c>
    </row>
    <row r="3166" spans="1:2" x14ac:dyDescent="0.75">
      <c r="A3166" s="12">
        <v>42013.916666666672</v>
      </c>
      <c r="B3166" s="6">
        <v>2.2843204135960672E-2</v>
      </c>
    </row>
    <row r="3167" spans="1:2" x14ac:dyDescent="0.75">
      <c r="A3167" s="12">
        <v>42013.9375</v>
      </c>
      <c r="B3167" s="6">
        <v>2.2691075445641074E-2</v>
      </c>
    </row>
    <row r="3168" spans="1:2" x14ac:dyDescent="0.75">
      <c r="A3168" s="12">
        <v>42013.958333333336</v>
      </c>
      <c r="B3168" s="6">
        <v>2.2843204135961116E-2</v>
      </c>
    </row>
    <row r="3169" spans="1:2" x14ac:dyDescent="0.75">
      <c r="A3169" s="12">
        <v>42013.979166666672</v>
      </c>
      <c r="B3169" s="6">
        <v>2.1842704751437781E-2</v>
      </c>
    </row>
    <row r="3170" spans="1:2" x14ac:dyDescent="0.75">
      <c r="A3170" s="12">
        <v>42014</v>
      </c>
      <c r="B3170" s="6">
        <v>2.1842704751437781E-2</v>
      </c>
    </row>
    <row r="3171" spans="1:2" x14ac:dyDescent="0.75">
      <c r="A3171" s="12">
        <v>42014.020833333336</v>
      </c>
      <c r="B3171" s="6">
        <v>2.1306037908482994E-2</v>
      </c>
    </row>
    <row r="3172" spans="1:2" x14ac:dyDescent="0.75">
      <c r="A3172" s="12">
        <v>42014.041666666672</v>
      </c>
      <c r="B3172" s="6">
        <v>2.1990735185437715E-2</v>
      </c>
    </row>
    <row r="3173" spans="1:2" x14ac:dyDescent="0.75">
      <c r="A3173" s="12">
        <v>42014.0625</v>
      </c>
      <c r="B3173" s="6">
        <v>2.2996063097559874E-2</v>
      </c>
    </row>
    <row r="3174" spans="1:2" x14ac:dyDescent="0.75">
      <c r="A3174" s="12">
        <v>42014.083333333336</v>
      </c>
      <c r="B3174" s="6">
        <v>2.4086701806912178E-2</v>
      </c>
    </row>
    <row r="3175" spans="1:2" x14ac:dyDescent="0.75">
      <c r="A3175" s="12">
        <v>42014.104166666672</v>
      </c>
      <c r="B3175" s="6">
        <v>2.643497002493193E-2</v>
      </c>
    </row>
    <row r="3176" spans="1:2" x14ac:dyDescent="0.75">
      <c r="A3176" s="12">
        <v>42014.125</v>
      </c>
      <c r="B3176" s="6">
        <v>2.5874828412314328E-2</v>
      </c>
    </row>
    <row r="3177" spans="1:2" x14ac:dyDescent="0.75">
      <c r="A3177" s="12">
        <v>42014.145833333336</v>
      </c>
      <c r="B3177" s="6">
        <v>2.4672556209787921E-2</v>
      </c>
    </row>
    <row r="3178" spans="1:2" x14ac:dyDescent="0.75">
      <c r="A3178" s="12">
        <v>42014.166666666672</v>
      </c>
      <c r="B3178" s="6">
        <v>2.3981265338475128E-2</v>
      </c>
    </row>
    <row r="3179" spans="1:2" x14ac:dyDescent="0.75">
      <c r="A3179" s="12">
        <v>42014.1875</v>
      </c>
      <c r="B3179" s="6">
        <v>2.3510894391714849E-2</v>
      </c>
    </row>
    <row r="3180" spans="1:2" x14ac:dyDescent="0.75">
      <c r="A3180" s="12">
        <v>42014.208333333336</v>
      </c>
      <c r="B3180" s="6">
        <v>2.22390498308749E-2</v>
      </c>
    </row>
    <row r="3181" spans="1:2" x14ac:dyDescent="0.75">
      <c r="A3181" s="12">
        <v>42014.229166666672</v>
      </c>
      <c r="B3181" s="6">
        <v>2.289407587724121E-2</v>
      </c>
    </row>
    <row r="3182" spans="1:2" x14ac:dyDescent="0.75">
      <c r="A3182" s="12">
        <v>42014.25</v>
      </c>
      <c r="B3182" s="6">
        <v>2.1842704751437354E-2</v>
      </c>
    </row>
    <row r="3183" spans="1:2" x14ac:dyDescent="0.75">
      <c r="A3183" s="12">
        <v>42014.270833333336</v>
      </c>
      <c r="B3183" s="6">
        <v>2.0589549921026688E-2</v>
      </c>
    </row>
    <row r="3184" spans="1:2" x14ac:dyDescent="0.75">
      <c r="A3184" s="12">
        <v>42014.291666666672</v>
      </c>
      <c r="B3184" s="6">
        <v>2.0028936642226929E-2</v>
      </c>
    </row>
    <row r="3185" spans="1:2" x14ac:dyDescent="0.75">
      <c r="A3185" s="12">
        <v>42014.3125</v>
      </c>
      <c r="B3185" s="6">
        <v>1.9388825866382652E-2</v>
      </c>
    </row>
    <row r="3186" spans="1:2" x14ac:dyDescent="0.75">
      <c r="A3186" s="12">
        <v>42014.333333333336</v>
      </c>
      <c r="B3186" s="6">
        <v>2.007523109504258E-2</v>
      </c>
    </row>
    <row r="3187" spans="1:2" x14ac:dyDescent="0.75">
      <c r="A3187" s="12">
        <v>42014.354166666672</v>
      </c>
      <c r="B3187" s="6">
        <v>2.111325339494104E-2</v>
      </c>
    </row>
    <row r="3188" spans="1:2" x14ac:dyDescent="0.75">
      <c r="A3188" s="12">
        <v>42014.375</v>
      </c>
      <c r="B3188" s="6">
        <v>2.3149654450815935E-2</v>
      </c>
    </row>
    <row r="3189" spans="1:2" x14ac:dyDescent="0.75">
      <c r="A3189" s="12">
        <v>42014.395833333336</v>
      </c>
      <c r="B3189" s="6">
        <v>2.4942203507895586E-2</v>
      </c>
    </row>
    <row r="3190" spans="1:2" x14ac:dyDescent="0.75">
      <c r="A3190" s="12">
        <v>42014.416666666672</v>
      </c>
      <c r="B3190" s="6">
        <v>2.5597974795532465E-2</v>
      </c>
    </row>
    <row r="3191" spans="1:2" x14ac:dyDescent="0.75">
      <c r="A3191" s="12">
        <v>42014.4375</v>
      </c>
      <c r="B3191" s="6">
        <v>2.660469482037383E-2</v>
      </c>
    </row>
    <row r="3192" spans="1:2" x14ac:dyDescent="0.75">
      <c r="A3192" s="12">
        <v>42014.458333333336</v>
      </c>
      <c r="B3192" s="6">
        <v>2.6041967841723811E-2</v>
      </c>
    </row>
    <row r="3193" spans="1:2" x14ac:dyDescent="0.75">
      <c r="A3193" s="12">
        <v>42014.479166666672</v>
      </c>
      <c r="B3193" s="6">
        <v>2.451177532307167E-2</v>
      </c>
    </row>
    <row r="3194" spans="1:2" x14ac:dyDescent="0.75">
      <c r="A3194" s="12">
        <v>42014.5</v>
      </c>
      <c r="B3194" s="6">
        <v>2.3666942391917894E-2</v>
      </c>
    </row>
    <row r="3195" spans="1:2" x14ac:dyDescent="0.75">
      <c r="A3195" s="12">
        <v>42014.520833333336</v>
      </c>
      <c r="B3195" s="6">
        <v>2.1793520530822168E-2</v>
      </c>
    </row>
    <row r="3196" spans="1:2" x14ac:dyDescent="0.75">
      <c r="A3196" s="12">
        <v>42014.541666666672</v>
      </c>
      <c r="B3196" s="6">
        <v>1.9707016907297262E-2</v>
      </c>
    </row>
    <row r="3197" spans="1:2" x14ac:dyDescent="0.75">
      <c r="A3197" s="12">
        <v>42014.5625</v>
      </c>
      <c r="B3197" s="6">
        <v>1.7556514385097883E-2</v>
      </c>
    </row>
    <row r="3198" spans="1:2" x14ac:dyDescent="0.75">
      <c r="A3198" s="12">
        <v>42014.583333333336</v>
      </c>
      <c r="B3198" s="6">
        <v>1.6810643987504977E-2</v>
      </c>
    </row>
    <row r="3199" spans="1:2" x14ac:dyDescent="0.75">
      <c r="A3199" s="12">
        <v>42014.604166666672</v>
      </c>
      <c r="B3199" s="6">
        <v>1.6406241646941166E-2</v>
      </c>
    </row>
    <row r="3200" spans="1:2" x14ac:dyDescent="0.75">
      <c r="A3200" s="12">
        <v>42014.625</v>
      </c>
      <c r="B3200" s="6">
        <v>1.6648035066102896E-2</v>
      </c>
    </row>
    <row r="3201" spans="1:2" x14ac:dyDescent="0.75">
      <c r="A3201" s="12">
        <v>42014.645833333336</v>
      </c>
      <c r="B3201" s="6">
        <v>1.722214781912839E-2</v>
      </c>
    </row>
    <row r="3202" spans="1:2" x14ac:dyDescent="0.75">
      <c r="A3202" s="12">
        <v>42014.666666666672</v>
      </c>
      <c r="B3202" s="6">
        <v>1.8282469642378989E-2</v>
      </c>
    </row>
    <row r="3203" spans="1:2" x14ac:dyDescent="0.75">
      <c r="A3203" s="12">
        <v>42014.6875</v>
      </c>
      <c r="B3203" s="6">
        <v>1.8543752082346349E-2</v>
      </c>
    </row>
    <row r="3204" spans="1:2" x14ac:dyDescent="0.75">
      <c r="A3204" s="12">
        <v>42014.708333333336</v>
      </c>
      <c r="B3204" s="6">
        <v>1.8543752082346349E-2</v>
      </c>
    </row>
    <row r="3205" spans="1:2" x14ac:dyDescent="0.75">
      <c r="A3205" s="12">
        <v>42014.729166666672</v>
      </c>
      <c r="B3205" s="6">
        <v>1.9798612343995527E-2</v>
      </c>
    </row>
    <row r="3206" spans="1:2" x14ac:dyDescent="0.75">
      <c r="A3206" s="12">
        <v>42014.75</v>
      </c>
      <c r="B3206" s="6">
        <v>1.9798612343995527E-2</v>
      </c>
    </row>
    <row r="3207" spans="1:2" x14ac:dyDescent="0.75">
      <c r="A3207" s="12">
        <v>42014.770833333336</v>
      </c>
      <c r="B3207" s="6">
        <v>2.0121602258407308E-2</v>
      </c>
    </row>
    <row r="3208" spans="1:2" x14ac:dyDescent="0.75">
      <c r="A3208" s="12">
        <v>42014.791666666672</v>
      </c>
      <c r="B3208" s="6">
        <v>1.9661333370861414E-2</v>
      </c>
    </row>
    <row r="3209" spans="1:2" x14ac:dyDescent="0.75">
      <c r="A3209" s="12">
        <v>42014.8125</v>
      </c>
      <c r="B3209" s="6">
        <v>1.8587558095170136E-2</v>
      </c>
    </row>
    <row r="3210" spans="1:2" x14ac:dyDescent="0.75">
      <c r="A3210" s="12">
        <v>42014.833333333336</v>
      </c>
      <c r="B3210" s="6">
        <v>1.8763524761817127E-2</v>
      </c>
    </row>
    <row r="3211" spans="1:2" x14ac:dyDescent="0.75">
      <c r="A3211" s="12">
        <v>42014.854166666672</v>
      </c>
      <c r="B3211" s="6">
        <v>1.9253593196426239E-2</v>
      </c>
    </row>
    <row r="3212" spans="1:2" x14ac:dyDescent="0.75">
      <c r="A3212" s="12">
        <v>42014.875</v>
      </c>
      <c r="B3212" s="6">
        <v>1.9982718823007704E-2</v>
      </c>
    </row>
    <row r="3213" spans="1:2" x14ac:dyDescent="0.75">
      <c r="A3213" s="12">
        <v>42014.895833333336</v>
      </c>
      <c r="B3213" s="6">
        <v>2.0874036404501951E-2</v>
      </c>
    </row>
    <row r="3214" spans="1:2" x14ac:dyDescent="0.75">
      <c r="A3214" s="12">
        <v>42014.916666666672</v>
      </c>
      <c r="B3214" s="6">
        <v>2.111325339494104E-2</v>
      </c>
    </row>
    <row r="3215" spans="1:2" x14ac:dyDescent="0.75">
      <c r="A3215" s="12">
        <v>42014.9375</v>
      </c>
      <c r="B3215" s="6">
        <v>2.2741703998626444E-2</v>
      </c>
    </row>
    <row r="3216" spans="1:2" x14ac:dyDescent="0.75">
      <c r="A3216" s="12">
        <v>42014.958333333336</v>
      </c>
      <c r="B3216" s="6">
        <v>2.1500081954813028E-2</v>
      </c>
    </row>
    <row r="3217" spans="1:2" x14ac:dyDescent="0.75">
      <c r="A3217" s="12">
        <v>42014.979166666672</v>
      </c>
      <c r="B3217" s="6">
        <v>2.164644454987703E-2</v>
      </c>
    </row>
    <row r="3218" spans="1:2" x14ac:dyDescent="0.75">
      <c r="A3218" s="12">
        <v>42015</v>
      </c>
      <c r="B3218" s="6">
        <v>2.1793520530822168E-2</v>
      </c>
    </row>
    <row r="3219" spans="1:2" x14ac:dyDescent="0.75">
      <c r="A3219" s="12">
        <v>42015.020833333336</v>
      </c>
      <c r="B3219" s="6">
        <v>2.0307855557341832E-2</v>
      </c>
    </row>
    <row r="3220" spans="1:2" x14ac:dyDescent="0.75">
      <c r="A3220" s="12">
        <v>42015.041666666672</v>
      </c>
      <c r="B3220" s="6">
        <v>1.9163814858402586E-2</v>
      </c>
    </row>
    <row r="3221" spans="1:2" x14ac:dyDescent="0.75">
      <c r="A3221" s="12">
        <v>42015.0625</v>
      </c>
      <c r="B3221" s="6">
        <v>2.0168050209299546E-2</v>
      </c>
    </row>
    <row r="3222" spans="1:2" x14ac:dyDescent="0.75">
      <c r="A3222" s="12">
        <v>42015.083333333336</v>
      </c>
      <c r="B3222" s="6">
        <v>2.22390498308749E-2</v>
      </c>
    </row>
    <row r="3223" spans="1:2" x14ac:dyDescent="0.75">
      <c r="A3223" s="12">
        <v>42015.104166666672</v>
      </c>
      <c r="B3223" s="6">
        <v>2.2792413535915674E-2</v>
      </c>
    </row>
    <row r="3224" spans="1:2" x14ac:dyDescent="0.75">
      <c r="A3224" s="12">
        <v>42015.125</v>
      </c>
      <c r="B3224" s="6">
        <v>2.2539674908376033E-2</v>
      </c>
    </row>
    <row r="3225" spans="1:2" x14ac:dyDescent="0.75">
      <c r="A3225" s="12">
        <v>42015.145833333336</v>
      </c>
      <c r="B3225" s="6">
        <v>2.2040238180821407E-2</v>
      </c>
    </row>
    <row r="3226" spans="1:2" x14ac:dyDescent="0.75">
      <c r="A3226" s="12">
        <v>42015.166666666672</v>
      </c>
      <c r="B3226" s="6">
        <v>2.2040238180821407E-2</v>
      </c>
    </row>
    <row r="3227" spans="1:2" x14ac:dyDescent="0.75">
      <c r="A3227" s="12">
        <v>42015.1875</v>
      </c>
      <c r="B3227" s="6">
        <v>2.1017331910461807E-2</v>
      </c>
    </row>
    <row r="3228" spans="1:2" x14ac:dyDescent="0.75">
      <c r="A3228" s="12">
        <v>42015.208333333336</v>
      </c>
      <c r="B3228" s="6">
        <v>1.9388825866382652E-2</v>
      </c>
    </row>
    <row r="3229" spans="1:2" x14ac:dyDescent="0.75">
      <c r="A3229" s="12">
        <v>42015.229166666672</v>
      </c>
      <c r="B3229" s="6">
        <v>1.8896281639785278E-2</v>
      </c>
    </row>
    <row r="3230" spans="1:2" x14ac:dyDescent="0.75">
      <c r="A3230" s="12">
        <v>42015.25</v>
      </c>
      <c r="B3230" s="6">
        <v>1.8282469642378989E-2</v>
      </c>
    </row>
    <row r="3231" spans="1:2" x14ac:dyDescent="0.75">
      <c r="A3231" s="12">
        <v>42015.270833333336</v>
      </c>
      <c r="B3231" s="6">
        <v>1.7305307364287068E-2</v>
      </c>
    </row>
    <row r="3232" spans="1:2" x14ac:dyDescent="0.75">
      <c r="A3232" s="12">
        <v>42015.291666666672</v>
      </c>
      <c r="B3232" s="6">
        <v>1.6406241646941166E-2</v>
      </c>
    </row>
    <row r="3233" spans="1:2" x14ac:dyDescent="0.75">
      <c r="A3233" s="12">
        <v>42015.3125</v>
      </c>
      <c r="B3233" s="6">
        <v>1.5851866551298055E-2</v>
      </c>
    </row>
    <row r="3234" spans="1:2" x14ac:dyDescent="0.75">
      <c r="A3234" s="12">
        <v>42015.333333333336</v>
      </c>
      <c r="B3234" s="6">
        <v>1.5618442605807779E-2</v>
      </c>
    </row>
    <row r="3235" spans="1:2" x14ac:dyDescent="0.75">
      <c r="A3235" s="12">
        <v>42015.354166666672</v>
      </c>
      <c r="B3235" s="6">
        <v>1.6607559810933654E-2</v>
      </c>
    </row>
    <row r="3236" spans="1:2" x14ac:dyDescent="0.75">
      <c r="A3236" s="12">
        <v>42015.375</v>
      </c>
      <c r="B3236" s="6">
        <v>1.7430586237726878E-2</v>
      </c>
    </row>
    <row r="3237" spans="1:2" x14ac:dyDescent="0.75">
      <c r="A3237" s="12">
        <v>42015.395833333336</v>
      </c>
      <c r="B3237" s="6">
        <v>1.9936577560459263E-2</v>
      </c>
    </row>
    <row r="3238" spans="1:2" x14ac:dyDescent="0.75">
      <c r="A3238" s="12">
        <v>42015.416666666672</v>
      </c>
      <c r="B3238" s="6">
        <v>2.111325339494104E-2</v>
      </c>
    </row>
    <row r="3239" spans="1:2" x14ac:dyDescent="0.75">
      <c r="A3239" s="12">
        <v>42015.4375</v>
      </c>
      <c r="B3239" s="6">
        <v>2.1500081954813028E-2</v>
      </c>
    </row>
    <row r="3240" spans="1:2" x14ac:dyDescent="0.75">
      <c r="A3240" s="12">
        <v>42015.458333333336</v>
      </c>
      <c r="B3240" s="6">
        <v>2.159757785688577E-2</v>
      </c>
    </row>
    <row r="3241" spans="1:2" x14ac:dyDescent="0.75">
      <c r="A3241" s="12">
        <v>42015.479166666672</v>
      </c>
      <c r="B3241" s="6">
        <v>2.0261176781719847E-2</v>
      </c>
    </row>
    <row r="3242" spans="1:2" x14ac:dyDescent="0.75">
      <c r="A3242" s="12">
        <v>42015.5</v>
      </c>
      <c r="B3242" s="6">
        <v>1.8109755434393075E-2</v>
      </c>
    </row>
    <row r="3243" spans="1:2" x14ac:dyDescent="0.75">
      <c r="A3243" s="12">
        <v>42015.520833333336</v>
      </c>
      <c r="B3243" s="6">
        <v>1.7263691671492859E-2</v>
      </c>
    </row>
    <row r="3244" spans="1:2" x14ac:dyDescent="0.75">
      <c r="A3244" s="12">
        <v>42015.541666666672</v>
      </c>
      <c r="B3244" s="6">
        <v>1.6008866019797393E-2</v>
      </c>
    </row>
    <row r="3245" spans="1:2" x14ac:dyDescent="0.75">
      <c r="A3245" s="12">
        <v>42015.5625</v>
      </c>
      <c r="B3245" s="6">
        <v>1.5425814773475476E-2</v>
      </c>
    </row>
    <row r="3246" spans="1:2" x14ac:dyDescent="0.75">
      <c r="A3246" s="12">
        <v>42015.583333333336</v>
      </c>
      <c r="B3246" s="6">
        <v>1.4970468184083319E-2</v>
      </c>
    </row>
    <row r="3247" spans="1:2" x14ac:dyDescent="0.75">
      <c r="A3247" s="12">
        <v>42015.604166666672</v>
      </c>
      <c r="B3247" s="6">
        <v>1.42331023992562E-2</v>
      </c>
    </row>
    <row r="3248" spans="1:2" x14ac:dyDescent="0.75">
      <c r="A3248" s="12">
        <v>42015.625</v>
      </c>
      <c r="B3248" s="6">
        <v>1.5159006945444522E-2</v>
      </c>
    </row>
    <row r="3249" spans="1:2" x14ac:dyDescent="0.75">
      <c r="A3249" s="12">
        <v>42015.645833333336</v>
      </c>
      <c r="B3249" s="6">
        <v>1.5196918080975109E-2</v>
      </c>
    </row>
    <row r="3250" spans="1:2" x14ac:dyDescent="0.75">
      <c r="A3250" s="12">
        <v>42015.666666666672</v>
      </c>
      <c r="B3250" s="6">
        <v>1.6406241646941166E-2</v>
      </c>
    </row>
    <row r="3251" spans="1:2" x14ac:dyDescent="0.75">
      <c r="A3251" s="12">
        <v>42015.6875</v>
      </c>
      <c r="B3251" s="6">
        <v>1.6406241646941166E-2</v>
      </c>
    </row>
    <row r="3252" spans="1:2" x14ac:dyDescent="0.75">
      <c r="A3252" s="12">
        <v>42015.708333333336</v>
      </c>
      <c r="B3252" s="6">
        <v>1.693334607080672E-2</v>
      </c>
    </row>
    <row r="3253" spans="1:2" x14ac:dyDescent="0.75">
      <c r="A3253" s="12">
        <v>42015.729166666672</v>
      </c>
      <c r="B3253" s="6">
        <v>1.7810326643943816E-2</v>
      </c>
    </row>
    <row r="3254" spans="1:2" x14ac:dyDescent="0.75">
      <c r="A3254" s="12">
        <v>42015.75</v>
      </c>
      <c r="B3254" s="6">
        <v>1.8587558095169737E-2</v>
      </c>
    </row>
    <row r="3255" spans="1:2" x14ac:dyDescent="0.75">
      <c r="A3255" s="12">
        <v>42015.770833333336</v>
      </c>
      <c r="B3255" s="6">
        <v>1.8896281639784875E-2</v>
      </c>
    </row>
    <row r="3256" spans="1:2" x14ac:dyDescent="0.75">
      <c r="A3256" s="12">
        <v>42015.791666666672</v>
      </c>
      <c r="B3256" s="6">
        <v>1.8587558095169737E-2</v>
      </c>
    </row>
    <row r="3257" spans="1:2" x14ac:dyDescent="0.75">
      <c r="A3257" s="12">
        <v>42015.8125</v>
      </c>
      <c r="B3257" s="6">
        <v>1.8631438293431415E-2</v>
      </c>
    </row>
    <row r="3258" spans="1:2" x14ac:dyDescent="0.75">
      <c r="A3258" s="12">
        <v>42015.833333333336</v>
      </c>
      <c r="B3258" s="6">
        <v>1.8239180799581957E-2</v>
      </c>
    </row>
    <row r="3259" spans="1:2" x14ac:dyDescent="0.75">
      <c r="A3259" s="12">
        <v>42015.854166666672</v>
      </c>
      <c r="B3259" s="6">
        <v>1.9208666400872217E-2</v>
      </c>
    </row>
    <row r="3260" spans="1:2" x14ac:dyDescent="0.75">
      <c r="A3260" s="12">
        <v>42015.875</v>
      </c>
      <c r="B3260" s="6">
        <v>2.0028936642226929E-2</v>
      </c>
    </row>
    <row r="3261" spans="1:2" x14ac:dyDescent="0.75">
      <c r="A3261" s="12">
        <v>42015.895833333336</v>
      </c>
      <c r="B3261" s="6">
        <v>2.164644454987703E-2</v>
      </c>
    </row>
    <row r="3262" spans="1:2" x14ac:dyDescent="0.75">
      <c r="A3262" s="12">
        <v>42015.916666666672</v>
      </c>
      <c r="B3262" s="6">
        <v>2.2189226811870119E-2</v>
      </c>
    </row>
    <row r="3263" spans="1:2" x14ac:dyDescent="0.75">
      <c r="A3263" s="12">
        <v>42015.9375</v>
      </c>
      <c r="B3263" s="6">
        <v>2.2489369508607464E-2</v>
      </c>
    </row>
    <row r="3264" spans="1:2" x14ac:dyDescent="0.75">
      <c r="A3264" s="12">
        <v>42015.958333333336</v>
      </c>
      <c r="B3264" s="6">
        <v>2.2089821064963589E-2</v>
      </c>
    </row>
    <row r="3265" spans="1:2" x14ac:dyDescent="0.75">
      <c r="A3265" s="12">
        <v>42015.979166666672</v>
      </c>
      <c r="B3265" s="6">
        <v>2.0589549921026268E-2</v>
      </c>
    </row>
    <row r="3266" spans="1:2" x14ac:dyDescent="0.75">
      <c r="A3266" s="12">
        <v>42016</v>
      </c>
      <c r="B3266" s="6">
        <v>2.0261176781719847E-2</v>
      </c>
    </row>
    <row r="3267" spans="1:2" x14ac:dyDescent="0.75">
      <c r="A3267" s="12">
        <v>42016.020833333336</v>
      </c>
      <c r="B3267" s="6">
        <v>1.9208666400871825E-2</v>
      </c>
    </row>
    <row r="3268" spans="1:2" x14ac:dyDescent="0.75">
      <c r="A3268" s="12">
        <v>42016.041666666672</v>
      </c>
      <c r="B3268" s="6">
        <v>1.9163814858402586E-2</v>
      </c>
    </row>
    <row r="3269" spans="1:2" x14ac:dyDescent="0.75">
      <c r="A3269" s="12">
        <v>42016.0625</v>
      </c>
      <c r="B3269" s="6">
        <v>1.9890512777684291E-2</v>
      </c>
    </row>
    <row r="3270" spans="1:2" x14ac:dyDescent="0.75">
      <c r="A3270" s="12">
        <v>42016.083333333336</v>
      </c>
      <c r="B3270" s="6">
        <v>2.0826427384834523E-2</v>
      </c>
    </row>
    <row r="3271" spans="1:2" x14ac:dyDescent="0.75">
      <c r="A3271" s="12">
        <v>42016.104166666672</v>
      </c>
      <c r="B3271" s="6">
        <v>2.2338936550786188E-2</v>
      </c>
    </row>
    <row r="3272" spans="1:2" x14ac:dyDescent="0.75">
      <c r="A3272" s="12">
        <v>42016.125</v>
      </c>
      <c r="B3272" s="6">
        <v>2.2590060978902194E-2</v>
      </c>
    </row>
    <row r="3273" spans="1:2" x14ac:dyDescent="0.75">
      <c r="A3273" s="12">
        <v>42016.145833333336</v>
      </c>
      <c r="B3273" s="6">
        <v>2.2288953051117728E-2</v>
      </c>
    </row>
    <row r="3274" spans="1:2" x14ac:dyDescent="0.75">
      <c r="A3274" s="12">
        <v>42016.166666666672</v>
      </c>
      <c r="B3274" s="6">
        <v>2.0778896310619775E-2</v>
      </c>
    </row>
    <row r="3275" spans="1:2" x14ac:dyDescent="0.75">
      <c r="A3275" s="12">
        <v>42016.1875</v>
      </c>
      <c r="B3275" s="6">
        <v>2.0401444472843967E-2</v>
      </c>
    </row>
    <row r="3276" spans="1:2" x14ac:dyDescent="0.75">
      <c r="A3276" s="12">
        <v>42016.208333333336</v>
      </c>
      <c r="B3276" s="6">
        <v>2.0542407413862308E-2</v>
      </c>
    </row>
    <row r="3277" spans="1:2" x14ac:dyDescent="0.75">
      <c r="A3277" s="12">
        <v>42016.229166666672</v>
      </c>
      <c r="B3277" s="6">
        <v>2.140290217933441E-2</v>
      </c>
    </row>
    <row r="3278" spans="1:2" x14ac:dyDescent="0.75">
      <c r="A3278" s="12">
        <v>42016.25</v>
      </c>
      <c r="B3278" s="6">
        <v>2.2288953051117728E-2</v>
      </c>
    </row>
    <row r="3279" spans="1:2" x14ac:dyDescent="0.75">
      <c r="A3279" s="12">
        <v>42016.270833333336</v>
      </c>
      <c r="B3279" s="6">
        <v>2.1941312000759237E-2</v>
      </c>
    </row>
    <row r="3280" spans="1:2" x14ac:dyDescent="0.75">
      <c r="A3280" s="12">
        <v>42016.291666666672</v>
      </c>
      <c r="B3280" s="6">
        <v>2.007523109504258E-2</v>
      </c>
    </row>
    <row r="3281" spans="1:2" x14ac:dyDescent="0.75">
      <c r="A3281" s="12">
        <v>42016.3125</v>
      </c>
      <c r="B3281" s="6">
        <v>1.8940683267976852E-2</v>
      </c>
    </row>
    <row r="3282" spans="1:2" x14ac:dyDescent="0.75">
      <c r="A3282" s="12">
        <v>42016.333333333336</v>
      </c>
      <c r="B3282" s="6">
        <v>1.8807702462938534E-2</v>
      </c>
    </row>
    <row r="3283" spans="1:2" x14ac:dyDescent="0.75">
      <c r="A3283" s="12">
        <v>42016.354166666672</v>
      </c>
      <c r="B3283" s="6">
        <v>2.035461142867832E-2</v>
      </c>
    </row>
    <row r="3284" spans="1:2" x14ac:dyDescent="0.75">
      <c r="A3284" s="12">
        <v>42016.375</v>
      </c>
      <c r="B3284" s="6">
        <v>2.22390498308749E-2</v>
      </c>
    </row>
    <row r="3285" spans="1:2" x14ac:dyDescent="0.75">
      <c r="A3285" s="12">
        <v>42016.395833333336</v>
      </c>
      <c r="B3285" s="6">
        <v>2.5487830718269707E-2</v>
      </c>
    </row>
    <row r="3286" spans="1:2" x14ac:dyDescent="0.75">
      <c r="A3286" s="12">
        <v>42016.416666666672</v>
      </c>
      <c r="B3286" s="6">
        <v>2.8285920628839067E-2</v>
      </c>
    </row>
    <row r="3287" spans="1:2" x14ac:dyDescent="0.75">
      <c r="A3287" s="12">
        <v>42016.4375</v>
      </c>
      <c r="B3287" s="6">
        <v>2.9306155527868211E-2</v>
      </c>
    </row>
    <row r="3288" spans="1:2" x14ac:dyDescent="0.75">
      <c r="A3288" s="12">
        <v>42016.458333333336</v>
      </c>
      <c r="B3288" s="6">
        <v>2.8882916786906784E-2</v>
      </c>
    </row>
    <row r="3289" spans="1:2" x14ac:dyDescent="0.75">
      <c r="A3289" s="12">
        <v>42016.479166666672</v>
      </c>
      <c r="B3289" s="6">
        <v>2.7814738556908278E-2</v>
      </c>
    </row>
    <row r="3290" spans="1:2" x14ac:dyDescent="0.75">
      <c r="A3290" s="12">
        <v>42016.5</v>
      </c>
      <c r="B3290" s="6">
        <v>2.5986168906988183E-2</v>
      </c>
    </row>
    <row r="3291" spans="1:2" x14ac:dyDescent="0.75">
      <c r="A3291" s="12">
        <v>42016.520833333336</v>
      </c>
      <c r="B3291" s="6">
        <v>2.5378027036691689E-2</v>
      </c>
    </row>
    <row r="3292" spans="1:2" x14ac:dyDescent="0.75">
      <c r="A3292" s="12">
        <v>42016.541666666672</v>
      </c>
      <c r="B3292" s="6">
        <v>2.361484409653309E-2</v>
      </c>
    </row>
    <row r="3293" spans="1:2" x14ac:dyDescent="0.75">
      <c r="A3293" s="12">
        <v>42016.5625</v>
      </c>
      <c r="B3293" s="6">
        <v>2.2590060978902194E-2</v>
      </c>
    </row>
    <row r="3294" spans="1:2" x14ac:dyDescent="0.75">
      <c r="A3294" s="12">
        <v>42016.583333333336</v>
      </c>
      <c r="B3294" s="6">
        <v>2.1161331713886147E-2</v>
      </c>
    </row>
    <row r="3295" spans="1:2" x14ac:dyDescent="0.75">
      <c r="A3295" s="12">
        <v>42016.604166666672</v>
      </c>
      <c r="B3295" s="6">
        <v>2.0401444472843967E-2</v>
      </c>
    </row>
    <row r="3296" spans="1:2" x14ac:dyDescent="0.75">
      <c r="A3296" s="12">
        <v>42016.625</v>
      </c>
      <c r="B3296" s="6">
        <v>1.9798612343995527E-2</v>
      </c>
    </row>
    <row r="3297" spans="1:2" x14ac:dyDescent="0.75">
      <c r="A3297" s="12">
        <v>42016.645833333336</v>
      </c>
      <c r="B3297" s="6">
        <v>1.8587558095170136E-2</v>
      </c>
    </row>
    <row r="3298" spans="1:2" x14ac:dyDescent="0.75">
      <c r="A3298" s="12">
        <v>42016.666666666672</v>
      </c>
      <c r="B3298" s="6">
        <v>1.9752776539420997E-2</v>
      </c>
    </row>
    <row r="3299" spans="1:2" x14ac:dyDescent="0.75">
      <c r="A3299" s="12">
        <v>42016.6875</v>
      </c>
      <c r="B3299" s="6">
        <v>1.9844524397811213E-2</v>
      </c>
    </row>
    <row r="3300" spans="1:2" x14ac:dyDescent="0.75">
      <c r="A3300" s="12">
        <v>42016.708333333336</v>
      </c>
      <c r="B3300" s="6">
        <v>1.9890512777684291E-2</v>
      </c>
    </row>
    <row r="3301" spans="1:2" x14ac:dyDescent="0.75">
      <c r="A3301" s="12">
        <v>42016.729166666672</v>
      </c>
      <c r="B3301" s="6">
        <v>2.1065253486314505E-2</v>
      </c>
    </row>
    <row r="3302" spans="1:2" x14ac:dyDescent="0.75">
      <c r="A3302" s="12">
        <v>42016.75</v>
      </c>
      <c r="B3302" s="6">
        <v>2.1209488520721818E-2</v>
      </c>
    </row>
    <row r="3303" spans="1:2" x14ac:dyDescent="0.75">
      <c r="A3303" s="12">
        <v>42016.770833333336</v>
      </c>
      <c r="B3303" s="6">
        <v>2.1451452590132404E-2</v>
      </c>
    </row>
    <row r="3304" spans="1:2" x14ac:dyDescent="0.75">
      <c r="A3304" s="12">
        <v>42016.791666666672</v>
      </c>
      <c r="B3304" s="6">
        <v>2.2040238180821407E-2</v>
      </c>
    </row>
    <row r="3305" spans="1:2" x14ac:dyDescent="0.75">
      <c r="A3305" s="12">
        <v>42016.8125</v>
      </c>
      <c r="B3305" s="6">
        <v>2.2439144701277561E-2</v>
      </c>
    </row>
    <row r="3306" spans="1:2" x14ac:dyDescent="0.75">
      <c r="A3306" s="12">
        <v>42016.833333333336</v>
      </c>
      <c r="B3306" s="6">
        <v>2.1990735185437715E-2</v>
      </c>
    </row>
    <row r="3307" spans="1:2" x14ac:dyDescent="0.75">
      <c r="A3307" s="12">
        <v>42016.854166666672</v>
      </c>
      <c r="B3307" s="6">
        <v>2.3252456618647024E-2</v>
      </c>
    </row>
    <row r="3308" spans="1:2" x14ac:dyDescent="0.75">
      <c r="A3308" s="12">
        <v>42016.875</v>
      </c>
      <c r="B3308" s="6">
        <v>2.3666942391917894E-2</v>
      </c>
    </row>
    <row r="3309" spans="1:2" x14ac:dyDescent="0.75">
      <c r="A3309" s="12">
        <v>42016.895833333336</v>
      </c>
      <c r="B3309" s="6">
        <v>2.4780162858773463E-2</v>
      </c>
    </row>
    <row r="3310" spans="1:2" x14ac:dyDescent="0.75">
      <c r="A3310" s="12">
        <v>42016.916666666672</v>
      </c>
      <c r="B3310" s="6">
        <v>2.5213958360108861E-2</v>
      </c>
    </row>
    <row r="3311" spans="1:2" x14ac:dyDescent="0.75">
      <c r="A3311" s="12">
        <v>42016.9375</v>
      </c>
      <c r="B3311" s="6">
        <v>2.576383055060847E-2</v>
      </c>
    </row>
    <row r="3312" spans="1:2" x14ac:dyDescent="0.75">
      <c r="A3312" s="12">
        <v>42016.958333333336</v>
      </c>
      <c r="B3312" s="6">
        <v>2.6097852674795981E-2</v>
      </c>
    </row>
    <row r="3313" spans="1:2" x14ac:dyDescent="0.75">
      <c r="A3313" s="12">
        <v>42016.979166666672</v>
      </c>
      <c r="B3313" s="6">
        <v>2.4245479452679138E-2</v>
      </c>
    </row>
    <row r="3314" spans="1:2" x14ac:dyDescent="0.75">
      <c r="A3314" s="12">
        <v>42017</v>
      </c>
      <c r="B3314" s="6">
        <v>2.3355585866609192E-2</v>
      </c>
    </row>
    <row r="3315" spans="1:2" x14ac:dyDescent="0.75">
      <c r="A3315" s="12">
        <v>42017.020833333336</v>
      </c>
      <c r="B3315" s="6">
        <v>2.22390498308749E-2</v>
      </c>
    </row>
    <row r="3316" spans="1:2" x14ac:dyDescent="0.75">
      <c r="A3316" s="12">
        <v>42017.041666666672</v>
      </c>
      <c r="B3316" s="6">
        <v>2.1891968548758956E-2</v>
      </c>
    </row>
    <row r="3317" spans="1:2" x14ac:dyDescent="0.75">
      <c r="A3317" s="12">
        <v>42017.0625</v>
      </c>
      <c r="B3317" s="6">
        <v>2.2040238180821407E-2</v>
      </c>
    </row>
    <row r="3318" spans="1:2" x14ac:dyDescent="0.75">
      <c r="A3318" s="12">
        <v>42017.083333333336</v>
      </c>
      <c r="B3318" s="6">
        <v>2.1793520530821724E-2</v>
      </c>
    </row>
    <row r="3319" spans="1:2" x14ac:dyDescent="0.75">
      <c r="A3319" s="12">
        <v>42017.104166666672</v>
      </c>
      <c r="B3319" s="6">
        <v>2.1941312000758804E-2</v>
      </c>
    </row>
    <row r="3320" spans="1:2" x14ac:dyDescent="0.75">
      <c r="A3320" s="12">
        <v>42017.125</v>
      </c>
      <c r="B3320" s="6">
        <v>2.2288953051117728E-2</v>
      </c>
    </row>
    <row r="3321" spans="1:2" x14ac:dyDescent="0.75">
      <c r="A3321" s="12">
        <v>42017.145833333336</v>
      </c>
      <c r="B3321" s="6">
        <v>2.1402902179333976E-2</v>
      </c>
    </row>
    <row r="3322" spans="1:2" x14ac:dyDescent="0.75">
      <c r="A3322" s="12">
        <v>42017.166666666672</v>
      </c>
      <c r="B3322" s="6">
        <v>2.111325339494104E-2</v>
      </c>
    </row>
    <row r="3323" spans="1:2" x14ac:dyDescent="0.75">
      <c r="A3323" s="12">
        <v>42017.1875</v>
      </c>
      <c r="B3323" s="6">
        <v>2.0168050209299133E-2</v>
      </c>
    </row>
    <row r="3324" spans="1:2" x14ac:dyDescent="0.75">
      <c r="A3324" s="12">
        <v>42017.208333333336</v>
      </c>
      <c r="B3324" s="6">
        <v>1.9844524397810811E-2</v>
      </c>
    </row>
    <row r="3325" spans="1:2" x14ac:dyDescent="0.75">
      <c r="A3325" s="12">
        <v>42017.229166666672</v>
      </c>
      <c r="B3325" s="6">
        <v>2.0448354766979919E-2</v>
      </c>
    </row>
    <row r="3326" spans="1:2" x14ac:dyDescent="0.75">
      <c r="A3326" s="12">
        <v>42017.25</v>
      </c>
      <c r="B3326" s="6">
        <v>2.0589549921026268E-2</v>
      </c>
    </row>
    <row r="3327" spans="1:2" x14ac:dyDescent="0.75">
      <c r="A3327" s="12">
        <v>42017.270833333336</v>
      </c>
      <c r="B3327" s="6">
        <v>2.0636769986994347E-2</v>
      </c>
    </row>
    <row r="3328" spans="1:2" x14ac:dyDescent="0.75">
      <c r="A3328" s="12">
        <v>42017.291666666672</v>
      </c>
      <c r="B3328" s="6">
        <v>1.8985159691037173E-2</v>
      </c>
    </row>
    <row r="3329" spans="1:2" x14ac:dyDescent="0.75">
      <c r="A3329" s="12">
        <v>42017.3125</v>
      </c>
      <c r="B3329" s="6">
        <v>1.7810326643944198E-2</v>
      </c>
    </row>
    <row r="3330" spans="1:2" x14ac:dyDescent="0.75">
      <c r="A3330" s="12">
        <v>42017.333333333336</v>
      </c>
      <c r="B3330" s="6">
        <v>1.7139275334895308E-2</v>
      </c>
    </row>
    <row r="3331" spans="1:2" x14ac:dyDescent="0.75">
      <c r="A3331" s="12">
        <v>42017.354166666672</v>
      </c>
      <c r="B3331" s="6">
        <v>1.7472490044853198E-2</v>
      </c>
    </row>
    <row r="3332" spans="1:2" x14ac:dyDescent="0.75">
      <c r="A3332" s="12">
        <v>42017.375</v>
      </c>
      <c r="B3332" s="6">
        <v>1.9029710985267657E-2</v>
      </c>
    </row>
    <row r="3333" spans="1:2" x14ac:dyDescent="0.75">
      <c r="A3333" s="12">
        <v>42017.395833333336</v>
      </c>
      <c r="B3333" s="6">
        <v>2.164644454987703E-2</v>
      </c>
    </row>
    <row r="3334" spans="1:2" x14ac:dyDescent="0.75">
      <c r="A3334" s="12">
        <v>42017.416666666672</v>
      </c>
      <c r="B3334" s="6">
        <v>2.4565285179606156E-2</v>
      </c>
    </row>
    <row r="3335" spans="1:2" x14ac:dyDescent="0.75">
      <c r="A3335" s="12">
        <v>42017.4375</v>
      </c>
      <c r="B3335" s="6">
        <v>2.5597974795532465E-2</v>
      </c>
    </row>
    <row r="3336" spans="1:2" x14ac:dyDescent="0.75">
      <c r="A3336" s="12">
        <v>42017.458333333336</v>
      </c>
      <c r="B3336" s="6">
        <v>2.5050651985352317E-2</v>
      </c>
    </row>
    <row r="3337" spans="1:2" x14ac:dyDescent="0.75">
      <c r="A3337" s="12">
        <v>42017.479166666672</v>
      </c>
      <c r="B3337" s="6">
        <v>2.3719123087816273E-2</v>
      </c>
    </row>
    <row r="3338" spans="1:2" x14ac:dyDescent="0.75">
      <c r="A3338" s="12">
        <v>42017.5</v>
      </c>
      <c r="B3338" s="6">
        <v>2.1257723893045536E-2</v>
      </c>
    </row>
    <row r="3339" spans="1:2" x14ac:dyDescent="0.75">
      <c r="A3339" s="12">
        <v>42017.520833333336</v>
      </c>
      <c r="B3339" s="6">
        <v>1.9343672852676342E-2</v>
      </c>
    </row>
    <row r="3340" spans="1:2" x14ac:dyDescent="0.75">
      <c r="A3340" s="12">
        <v>42017.541666666672</v>
      </c>
      <c r="B3340" s="6">
        <v>1.7938214832138179E-2</v>
      </c>
    </row>
    <row r="3341" spans="1:2" x14ac:dyDescent="0.75">
      <c r="A3341" s="12">
        <v>42017.5625</v>
      </c>
      <c r="B3341" s="6">
        <v>1.693334607080672E-2</v>
      </c>
    </row>
    <row r="3342" spans="1:2" x14ac:dyDescent="0.75">
      <c r="A3342" s="12">
        <v>42017.583333333336</v>
      </c>
      <c r="B3342" s="6">
        <v>1.7015503532521303E-2</v>
      </c>
    </row>
    <row r="3343" spans="1:2" x14ac:dyDescent="0.75">
      <c r="A3343" s="12">
        <v>42017.604166666672</v>
      </c>
      <c r="B3343" s="6">
        <v>1.6446364447233519E-2</v>
      </c>
    </row>
    <row r="3344" spans="1:2" x14ac:dyDescent="0.75">
      <c r="A3344" s="12">
        <v>42017.625</v>
      </c>
      <c r="B3344" s="6">
        <v>1.6567155196212168E-2</v>
      </c>
    </row>
    <row r="3345" spans="1:2" x14ac:dyDescent="0.75">
      <c r="A3345" s="12">
        <v>42017.645833333336</v>
      </c>
      <c r="B3345" s="6">
        <v>1.6607559810934022E-2</v>
      </c>
    </row>
    <row r="3346" spans="1:2" x14ac:dyDescent="0.75">
      <c r="A3346" s="12">
        <v>42017.666666666672</v>
      </c>
      <c r="B3346" s="6">
        <v>1.5734844069223351E-2</v>
      </c>
    </row>
    <row r="3347" spans="1:2" x14ac:dyDescent="0.75">
      <c r="A3347" s="12">
        <v>42017.6875</v>
      </c>
      <c r="B3347" s="6">
        <v>1.5196918080975109E-2</v>
      </c>
    </row>
    <row r="3348" spans="1:2" x14ac:dyDescent="0.75">
      <c r="A3348" s="12">
        <v>42017.708333333336</v>
      </c>
      <c r="B3348" s="6">
        <v>1.5812789931566019E-2</v>
      </c>
    </row>
    <row r="3349" spans="1:2" x14ac:dyDescent="0.75">
      <c r="A3349" s="12">
        <v>42017.729166666672</v>
      </c>
      <c r="B3349" s="6">
        <v>1.722214781912839E-2</v>
      </c>
    </row>
    <row r="3350" spans="1:2" x14ac:dyDescent="0.75">
      <c r="A3350" s="12">
        <v>42017.75</v>
      </c>
      <c r="B3350" s="6">
        <v>1.8239180799581957E-2</v>
      </c>
    </row>
    <row r="3351" spans="1:2" x14ac:dyDescent="0.75">
      <c r="A3351" s="12">
        <v>42017.770833333336</v>
      </c>
      <c r="B3351" s="6">
        <v>1.9119038492580755E-2</v>
      </c>
    </row>
    <row r="3352" spans="1:2" x14ac:dyDescent="0.75">
      <c r="A3352" s="12">
        <v>42017.791666666672</v>
      </c>
      <c r="B3352" s="6">
        <v>1.9388825866382256E-2</v>
      </c>
    </row>
    <row r="3353" spans="1:2" x14ac:dyDescent="0.75">
      <c r="A3353" s="12">
        <v>42017.8125</v>
      </c>
      <c r="B3353" s="6">
        <v>1.7852883118599876E-2</v>
      </c>
    </row>
    <row r="3354" spans="1:2" x14ac:dyDescent="0.75">
      <c r="A3354" s="12">
        <v>42017.833333333336</v>
      </c>
      <c r="B3354" s="6">
        <v>1.7472490044853572E-2</v>
      </c>
    </row>
    <row r="3355" spans="1:2" x14ac:dyDescent="0.75">
      <c r="A3355" s="12">
        <v>42017.854166666672</v>
      </c>
      <c r="B3355" s="6">
        <v>1.7683093841421416E-2</v>
      </c>
    </row>
    <row r="3356" spans="1:2" x14ac:dyDescent="0.75">
      <c r="A3356" s="12">
        <v>42017.875</v>
      </c>
      <c r="B3356" s="6">
        <v>1.8412778396080888E-2</v>
      </c>
    </row>
    <row r="3357" spans="1:2" x14ac:dyDescent="0.75">
      <c r="A3357" s="12">
        <v>42017.895833333336</v>
      </c>
      <c r="B3357" s="6">
        <v>2.0168050209299546E-2</v>
      </c>
    </row>
    <row r="3358" spans="1:2" x14ac:dyDescent="0.75">
      <c r="A3358" s="12">
        <v>42017.916666666672</v>
      </c>
      <c r="B3358" s="6">
        <v>2.0401444472843967E-2</v>
      </c>
    </row>
    <row r="3359" spans="1:2" x14ac:dyDescent="0.75">
      <c r="A3359" s="12">
        <v>42017.9375</v>
      </c>
      <c r="B3359" s="6">
        <v>2.1257723893045536E-2</v>
      </c>
    </row>
    <row r="3360" spans="1:2" x14ac:dyDescent="0.75">
      <c r="A3360" s="12">
        <v>42017.958333333336</v>
      </c>
      <c r="B3360" s="6">
        <v>2.2996063097559426E-2</v>
      </c>
    </row>
    <row r="3361" spans="1:2" x14ac:dyDescent="0.75">
      <c r="A3361" s="12">
        <v>42017.979166666672</v>
      </c>
      <c r="B3361" s="6">
        <v>2.1793520530822168E-2</v>
      </c>
    </row>
    <row r="3362" spans="1:2" x14ac:dyDescent="0.75">
      <c r="A3362" s="12">
        <v>42018</v>
      </c>
      <c r="B3362" s="6">
        <v>2.1354430644686208E-2</v>
      </c>
    </row>
    <row r="3363" spans="1:2" x14ac:dyDescent="0.75">
      <c r="A3363" s="12">
        <v>42018.020833333336</v>
      </c>
      <c r="B3363" s="6">
        <v>1.9844524397811213E-2</v>
      </c>
    </row>
    <row r="3364" spans="1:2" x14ac:dyDescent="0.75">
      <c r="A3364" s="12">
        <v>42018.041666666672</v>
      </c>
      <c r="B3364" s="6">
        <v>1.8896281639784875E-2</v>
      </c>
    </row>
    <row r="3365" spans="1:2" x14ac:dyDescent="0.75">
      <c r="A3365" s="12">
        <v>42018.0625</v>
      </c>
      <c r="B3365" s="6">
        <v>1.9343672852676342E-2</v>
      </c>
    </row>
    <row r="3366" spans="1:2" x14ac:dyDescent="0.75">
      <c r="A3366" s="12">
        <v>42018.083333333336</v>
      </c>
      <c r="B3366" s="6">
        <v>2.0495342388254338E-2</v>
      </c>
    </row>
    <row r="3367" spans="1:2" x14ac:dyDescent="0.75">
      <c r="A3367" s="12">
        <v>42018.104166666672</v>
      </c>
      <c r="B3367" s="6">
        <v>2.3201014689063958E-2</v>
      </c>
    </row>
    <row r="3368" spans="1:2" x14ac:dyDescent="0.75">
      <c r="A3368" s="12">
        <v>42018.125</v>
      </c>
      <c r="B3368" s="6">
        <v>2.3719123087816273E-2</v>
      </c>
    </row>
    <row r="3369" spans="1:2" x14ac:dyDescent="0.75">
      <c r="A3369" s="12">
        <v>42018.145833333336</v>
      </c>
      <c r="B3369" s="6">
        <v>2.377138626315721E-2</v>
      </c>
    </row>
    <row r="3370" spans="1:2" x14ac:dyDescent="0.75">
      <c r="A3370" s="12">
        <v>42018.166666666672</v>
      </c>
      <c r="B3370" s="6">
        <v>2.392867145553431E-2</v>
      </c>
    </row>
    <row r="3371" spans="1:2" x14ac:dyDescent="0.75">
      <c r="A3371" s="12">
        <v>42018.1875</v>
      </c>
      <c r="B3371" s="6">
        <v>2.2691075445641074E-2</v>
      </c>
    </row>
    <row r="3372" spans="1:2" x14ac:dyDescent="0.75">
      <c r="A3372" s="12">
        <v>42018.208333333336</v>
      </c>
      <c r="B3372" s="6">
        <v>2.2338936550785751E-2</v>
      </c>
    </row>
    <row r="3373" spans="1:2" x14ac:dyDescent="0.75">
      <c r="A3373" s="12">
        <v>42018.229166666672</v>
      </c>
      <c r="B3373" s="6">
        <v>2.1793520530821724E-2</v>
      </c>
    </row>
    <row r="3374" spans="1:2" x14ac:dyDescent="0.75">
      <c r="A3374" s="12">
        <v>42018.25</v>
      </c>
      <c r="B3374" s="6">
        <v>2.1500081954813028E-2</v>
      </c>
    </row>
    <row r="3375" spans="1:2" x14ac:dyDescent="0.75">
      <c r="A3375" s="12">
        <v>42018.270833333336</v>
      </c>
      <c r="B3375" s="6">
        <v>2.1306037908482994E-2</v>
      </c>
    </row>
    <row r="3376" spans="1:2" x14ac:dyDescent="0.75">
      <c r="A3376" s="12">
        <v>42018.291666666672</v>
      </c>
      <c r="B3376" s="6">
        <v>2.1065253486314505E-2</v>
      </c>
    </row>
    <row r="3377" spans="1:2" x14ac:dyDescent="0.75">
      <c r="A3377" s="12">
        <v>42018.3125</v>
      </c>
      <c r="B3377" s="6">
        <v>2.0261176781719847E-2</v>
      </c>
    </row>
    <row r="3378" spans="1:2" x14ac:dyDescent="0.75">
      <c r="A3378" s="12">
        <v>42018.333333333336</v>
      </c>
      <c r="B3378" s="6">
        <v>1.8719421550630801E-2</v>
      </c>
    </row>
    <row r="3379" spans="1:2" x14ac:dyDescent="0.75">
      <c r="A3379" s="12">
        <v>42018.354166666672</v>
      </c>
      <c r="B3379" s="6">
        <v>1.8412778396080888E-2</v>
      </c>
    </row>
    <row r="3380" spans="1:2" x14ac:dyDescent="0.75">
      <c r="A3380" s="12">
        <v>42018.375</v>
      </c>
      <c r="B3380" s="6">
        <v>1.9707016907297262E-2</v>
      </c>
    </row>
    <row r="3381" spans="1:2" x14ac:dyDescent="0.75">
      <c r="A3381" s="12">
        <v>42018.395833333336</v>
      </c>
      <c r="B3381" s="6">
        <v>2.3149654450815481E-2</v>
      </c>
    </row>
    <row r="3382" spans="1:2" x14ac:dyDescent="0.75">
      <c r="A3382" s="12">
        <v>42018.416666666672</v>
      </c>
      <c r="B3382" s="6">
        <v>2.5323252644805117E-2</v>
      </c>
    </row>
    <row r="3383" spans="1:2" x14ac:dyDescent="0.75">
      <c r="A3383" s="12">
        <v>42018.4375</v>
      </c>
      <c r="B3383" s="6">
        <v>2.4996385555786989E-2</v>
      </c>
    </row>
    <row r="3384" spans="1:2" x14ac:dyDescent="0.75">
      <c r="A3384" s="12">
        <v>42018.458333333336</v>
      </c>
      <c r="B3384" s="6">
        <v>2.4726317542217997E-2</v>
      </c>
    </row>
    <row r="3385" spans="1:2" x14ac:dyDescent="0.75">
      <c r="A3385" s="12">
        <v>42018.479166666672</v>
      </c>
      <c r="B3385" s="6">
        <v>2.1793520530822168E-2</v>
      </c>
    </row>
    <row r="3386" spans="1:2" x14ac:dyDescent="0.75">
      <c r="A3386" s="12">
        <v>42018.5</v>
      </c>
      <c r="B3386" s="6">
        <v>2.116133171388658E-2</v>
      </c>
    </row>
    <row r="3387" spans="1:2" x14ac:dyDescent="0.75">
      <c r="A3387" s="12">
        <v>42018.520833333336</v>
      </c>
      <c r="B3387" s="6">
        <v>2.0121602258406899E-2</v>
      </c>
    </row>
    <row r="3388" spans="1:2" x14ac:dyDescent="0.75">
      <c r="A3388" s="12">
        <v>42018.541666666672</v>
      </c>
      <c r="B3388" s="6">
        <v>1.9208666400871825E-2</v>
      </c>
    </row>
    <row r="3389" spans="1:2" x14ac:dyDescent="0.75">
      <c r="A3389" s="12">
        <v>42018.5625</v>
      </c>
      <c r="B3389" s="6">
        <v>1.7683093841421416E-2</v>
      </c>
    </row>
    <row r="3390" spans="1:2" x14ac:dyDescent="0.75">
      <c r="A3390" s="12">
        <v>42018.583333333336</v>
      </c>
      <c r="B3390" s="6">
        <v>1.7056689310270826E-2</v>
      </c>
    </row>
    <row r="3391" spans="1:2" x14ac:dyDescent="0.75">
      <c r="A3391" s="12">
        <v>42018.604166666672</v>
      </c>
      <c r="B3391" s="6">
        <v>1.6166977839284894E-2</v>
      </c>
    </row>
    <row r="3392" spans="1:2" x14ac:dyDescent="0.75">
      <c r="A3392" s="12">
        <v>42018.625</v>
      </c>
      <c r="B3392" s="6">
        <v>1.5502660159691114E-2</v>
      </c>
    </row>
    <row r="3393" spans="1:2" x14ac:dyDescent="0.75">
      <c r="A3393" s="12">
        <v>42018.645833333336</v>
      </c>
      <c r="B3393" s="6">
        <v>1.4858155808434362E-2</v>
      </c>
    </row>
    <row r="3394" spans="1:2" x14ac:dyDescent="0.75">
      <c r="A3394" s="12">
        <v>42018.666666666672</v>
      </c>
      <c r="B3394" s="6">
        <v>1.5579779776169971E-2</v>
      </c>
    </row>
    <row r="3395" spans="1:2" x14ac:dyDescent="0.75">
      <c r="A3395" s="12">
        <v>42018.6875</v>
      </c>
      <c r="B3395" s="6">
        <v>1.5812789931566019E-2</v>
      </c>
    </row>
    <row r="3396" spans="1:2" x14ac:dyDescent="0.75">
      <c r="A3396" s="12">
        <v>42018.708333333336</v>
      </c>
      <c r="B3396" s="6">
        <v>1.6851473567340861E-2</v>
      </c>
    </row>
    <row r="3397" spans="1:2" x14ac:dyDescent="0.75">
      <c r="A3397" s="12">
        <v>42018.729166666672</v>
      </c>
      <c r="B3397" s="6">
        <v>1.8282469642378989E-2</v>
      </c>
    </row>
    <row r="3398" spans="1:2" x14ac:dyDescent="0.75">
      <c r="A3398" s="12">
        <v>42018.75</v>
      </c>
      <c r="B3398" s="6">
        <v>1.8631438293431796E-2</v>
      </c>
    </row>
    <row r="3399" spans="1:2" x14ac:dyDescent="0.75">
      <c r="A3399" s="12">
        <v>42018.770833333336</v>
      </c>
      <c r="B3399" s="6">
        <v>1.8195965534538793E-2</v>
      </c>
    </row>
    <row r="3400" spans="1:2" x14ac:dyDescent="0.75">
      <c r="A3400" s="12">
        <v>42018.791666666672</v>
      </c>
      <c r="B3400" s="6">
        <v>1.7598635068985628E-2</v>
      </c>
    </row>
    <row r="3401" spans="1:2" x14ac:dyDescent="0.75">
      <c r="A3401" s="12">
        <v>42018.8125</v>
      </c>
      <c r="B3401" s="6">
        <v>1.7852883118599876E-2</v>
      </c>
    </row>
    <row r="3402" spans="1:2" x14ac:dyDescent="0.75">
      <c r="A3402" s="12">
        <v>42018.833333333336</v>
      </c>
      <c r="B3402" s="6">
        <v>1.7015503532521303E-2</v>
      </c>
    </row>
    <row r="3403" spans="1:2" x14ac:dyDescent="0.75">
      <c r="A3403" s="12">
        <v>42018.854166666672</v>
      </c>
      <c r="B3403" s="6">
        <v>1.7346994972745958E-2</v>
      </c>
    </row>
    <row r="3404" spans="1:2" x14ac:dyDescent="0.75">
      <c r="A3404" s="12">
        <v>42018.875</v>
      </c>
      <c r="B3404" s="6">
        <v>1.6127345341170218E-2</v>
      </c>
    </row>
    <row r="3405" spans="1:2" x14ac:dyDescent="0.75">
      <c r="A3405" s="12">
        <v>42018.895833333336</v>
      </c>
      <c r="B3405" s="6">
        <v>1.7430586237726507E-2</v>
      </c>
    </row>
    <row r="3406" spans="1:2" x14ac:dyDescent="0.75">
      <c r="A3406" s="12">
        <v>42018.916666666672</v>
      </c>
      <c r="B3406" s="6">
        <v>1.8985159691037173E-2</v>
      </c>
    </row>
    <row r="3407" spans="1:2" x14ac:dyDescent="0.75">
      <c r="A3407" s="12">
        <v>42018.9375</v>
      </c>
      <c r="B3407" s="6">
        <v>2.1793520530822168E-2</v>
      </c>
    </row>
    <row r="3408" spans="1:2" x14ac:dyDescent="0.75">
      <c r="A3408" s="12">
        <v>42018.958333333336</v>
      </c>
      <c r="B3408" s="6">
        <v>2.2843204135960672E-2</v>
      </c>
    </row>
    <row r="3409" spans="1:2" x14ac:dyDescent="0.75">
      <c r="A3409" s="12">
        <v>42018.979166666672</v>
      </c>
      <c r="B3409" s="6">
        <v>2.159757785688577E-2</v>
      </c>
    </row>
    <row r="3410" spans="1:2" x14ac:dyDescent="0.75">
      <c r="A3410" s="12">
        <v>42019</v>
      </c>
      <c r="B3410" s="6">
        <v>2.007523109504258E-2</v>
      </c>
    </row>
    <row r="3411" spans="1:2" x14ac:dyDescent="0.75">
      <c r="A3411" s="12">
        <v>42019.020833333336</v>
      </c>
      <c r="B3411" s="6">
        <v>1.8940683267976852E-2</v>
      </c>
    </row>
    <row r="3412" spans="1:2" x14ac:dyDescent="0.75">
      <c r="A3412" s="12">
        <v>42019.041666666672</v>
      </c>
      <c r="B3412" s="6">
        <v>1.9119038492581147E-2</v>
      </c>
    </row>
    <row r="3413" spans="1:2" x14ac:dyDescent="0.75">
      <c r="A3413" s="12">
        <v>42019.0625</v>
      </c>
      <c r="B3413" s="6">
        <v>2.1017331910461394E-2</v>
      </c>
    </row>
    <row r="3414" spans="1:2" x14ac:dyDescent="0.75">
      <c r="A3414" s="12">
        <v>42019.083333333336</v>
      </c>
      <c r="B3414" s="6">
        <v>2.3562828122757899E-2</v>
      </c>
    </row>
    <row r="3415" spans="1:2" x14ac:dyDescent="0.75">
      <c r="A3415" s="12">
        <v>42019.104166666672</v>
      </c>
      <c r="B3415" s="6">
        <v>2.5930455790529723E-2</v>
      </c>
    </row>
    <row r="3416" spans="1:2" x14ac:dyDescent="0.75">
      <c r="A3416" s="12">
        <v>42019.125</v>
      </c>
      <c r="B3416" s="6">
        <v>2.5050651985352317E-2</v>
      </c>
    </row>
    <row r="3417" spans="1:2" x14ac:dyDescent="0.75">
      <c r="A3417" s="12">
        <v>42019.145833333336</v>
      </c>
      <c r="B3417" s="6">
        <v>2.392867145553431E-2</v>
      </c>
    </row>
    <row r="3418" spans="1:2" x14ac:dyDescent="0.75">
      <c r="A3418" s="12">
        <v>42019.166666666672</v>
      </c>
      <c r="B3418" s="6">
        <v>2.2792413535915674E-2</v>
      </c>
    </row>
    <row r="3419" spans="1:2" x14ac:dyDescent="0.75">
      <c r="A3419" s="12">
        <v>42019.1875</v>
      </c>
      <c r="B3419" s="6">
        <v>2.1017331910461394E-2</v>
      </c>
    </row>
    <row r="3420" spans="1:2" x14ac:dyDescent="0.75">
      <c r="A3420" s="12">
        <v>42019.208333333336</v>
      </c>
      <c r="B3420" s="6">
        <v>2.0028936642226929E-2</v>
      </c>
    </row>
    <row r="3421" spans="1:2" x14ac:dyDescent="0.75">
      <c r="A3421" s="12">
        <v>42019.229166666672</v>
      </c>
      <c r="B3421" s="6">
        <v>1.9982718823007704E-2</v>
      </c>
    </row>
    <row r="3422" spans="1:2" x14ac:dyDescent="0.75">
      <c r="A3422" s="12">
        <v>42019.25</v>
      </c>
      <c r="B3422" s="6">
        <v>2.0636769986994347E-2</v>
      </c>
    </row>
    <row r="3423" spans="1:2" x14ac:dyDescent="0.75">
      <c r="A3423" s="12">
        <v>42019.270833333336</v>
      </c>
      <c r="B3423" s="6">
        <v>2.1500081954813465E-2</v>
      </c>
    </row>
    <row r="3424" spans="1:2" x14ac:dyDescent="0.75">
      <c r="A3424" s="12">
        <v>42019.291666666672</v>
      </c>
      <c r="B3424" s="6">
        <v>2.154879035113549E-2</v>
      </c>
    </row>
    <row r="3425" spans="1:2" x14ac:dyDescent="0.75">
      <c r="A3425" s="12">
        <v>42019.3125</v>
      </c>
      <c r="B3425" s="6">
        <v>2.0589549921026268E-2</v>
      </c>
    </row>
    <row r="3426" spans="1:2" x14ac:dyDescent="0.75">
      <c r="A3426" s="12">
        <v>42019.333333333336</v>
      </c>
      <c r="B3426" s="6">
        <v>1.9844524397811213E-2</v>
      </c>
    </row>
    <row r="3427" spans="1:2" x14ac:dyDescent="0.75">
      <c r="A3427" s="12">
        <v>42019.354166666672</v>
      </c>
      <c r="B3427" s="6">
        <v>1.885195473018788E-2</v>
      </c>
    </row>
    <row r="3428" spans="1:2" x14ac:dyDescent="0.75">
      <c r="A3428" s="12">
        <v>42019.375</v>
      </c>
      <c r="B3428" s="6">
        <v>2.2089821064963589E-2</v>
      </c>
    </row>
    <row r="3429" spans="1:2" x14ac:dyDescent="0.75">
      <c r="A3429" s="12">
        <v>42019.395833333336</v>
      </c>
      <c r="B3429" s="6">
        <v>2.4618878782051833E-2</v>
      </c>
    </row>
    <row r="3430" spans="1:2" x14ac:dyDescent="0.75">
      <c r="A3430" s="12">
        <v>42019.416666666672</v>
      </c>
      <c r="B3430" s="6">
        <v>2.6153823486290091E-2</v>
      </c>
    </row>
    <row r="3431" spans="1:2" x14ac:dyDescent="0.75">
      <c r="A3431" s="12">
        <v>42019.4375</v>
      </c>
      <c r="B3431" s="6">
        <v>2.7176091857469234E-2</v>
      </c>
    </row>
    <row r="3432" spans="1:2" x14ac:dyDescent="0.75">
      <c r="A3432" s="12">
        <v>42019.458333333336</v>
      </c>
      <c r="B3432" s="6">
        <v>2.6322252592557802E-2</v>
      </c>
    </row>
    <row r="3433" spans="1:2" x14ac:dyDescent="0.75">
      <c r="A3433" s="12">
        <v>42019.479166666672</v>
      </c>
      <c r="B3433" s="6">
        <v>2.4996385555786989E-2</v>
      </c>
    </row>
    <row r="3434" spans="1:2" x14ac:dyDescent="0.75">
      <c r="A3434" s="12">
        <v>42019.5</v>
      </c>
      <c r="B3434" s="6">
        <v>2.4780162858772981E-2</v>
      </c>
    </row>
    <row r="3435" spans="1:2" x14ac:dyDescent="0.75">
      <c r="A3435" s="12">
        <v>42019.520833333336</v>
      </c>
      <c r="B3435" s="6">
        <v>2.4086701806912178E-2</v>
      </c>
    </row>
    <row r="3436" spans="1:2" x14ac:dyDescent="0.75">
      <c r="A3436" s="12">
        <v>42019.541666666672</v>
      </c>
      <c r="B3436" s="6">
        <v>2.3047178733689506E-2</v>
      </c>
    </row>
    <row r="3437" spans="1:2" x14ac:dyDescent="0.75">
      <c r="A3437" s="12">
        <v>42019.5625</v>
      </c>
      <c r="B3437" s="6">
        <v>2.2040238180821407E-2</v>
      </c>
    </row>
    <row r="3438" spans="1:2" x14ac:dyDescent="0.75">
      <c r="A3438" s="12">
        <v>42019.583333333336</v>
      </c>
      <c r="B3438" s="6">
        <v>2.1017331910461394E-2</v>
      </c>
    </row>
    <row r="3439" spans="1:2" x14ac:dyDescent="0.75">
      <c r="A3439" s="12">
        <v>42019.604166666672</v>
      </c>
      <c r="B3439" s="6">
        <v>2.164644454987703E-2</v>
      </c>
    </row>
    <row r="3440" spans="1:2" x14ac:dyDescent="0.75">
      <c r="A3440" s="12">
        <v>42019.625</v>
      </c>
      <c r="B3440" s="6">
        <v>2.0731443104475038E-2</v>
      </c>
    </row>
    <row r="3441" spans="1:2" x14ac:dyDescent="0.75">
      <c r="A3441" s="12">
        <v>42019.645833333336</v>
      </c>
      <c r="B3441" s="6">
        <v>2.1065253486314505E-2</v>
      </c>
    </row>
    <row r="3442" spans="1:2" x14ac:dyDescent="0.75">
      <c r="A3442" s="12">
        <v>42019.666666666672</v>
      </c>
      <c r="B3442" s="6">
        <v>2.0778896310619775E-2</v>
      </c>
    </row>
    <row r="3443" spans="1:2" x14ac:dyDescent="0.75">
      <c r="A3443" s="12">
        <v>42019.6875</v>
      </c>
      <c r="B3443" s="6">
        <v>2.0121602258407308E-2</v>
      </c>
    </row>
    <row r="3444" spans="1:2" x14ac:dyDescent="0.75">
      <c r="A3444" s="12">
        <v>42019.708333333336</v>
      </c>
      <c r="B3444" s="6">
        <v>1.9890512777684291E-2</v>
      </c>
    </row>
    <row r="3445" spans="1:2" x14ac:dyDescent="0.75">
      <c r="A3445" s="12">
        <v>42019.729166666672</v>
      </c>
      <c r="B3445" s="6">
        <v>2.111325339494104E-2</v>
      </c>
    </row>
    <row r="3446" spans="1:2" x14ac:dyDescent="0.75">
      <c r="A3446" s="12">
        <v>42019.75</v>
      </c>
      <c r="B3446" s="6">
        <v>2.1842704751437781E-2</v>
      </c>
    </row>
    <row r="3447" spans="1:2" x14ac:dyDescent="0.75">
      <c r="A3447" s="12">
        <v>42019.770833333336</v>
      </c>
      <c r="B3447" s="6">
        <v>2.2539674908376033E-2</v>
      </c>
    </row>
    <row r="3448" spans="1:2" x14ac:dyDescent="0.75">
      <c r="A3448" s="12">
        <v>42019.791666666672</v>
      </c>
      <c r="B3448" s="6">
        <v>2.2741703998626888E-2</v>
      </c>
    </row>
    <row r="3449" spans="1:2" x14ac:dyDescent="0.75">
      <c r="A3449" s="12">
        <v>42019.8125</v>
      </c>
      <c r="B3449" s="6">
        <v>2.2139483915944714E-2</v>
      </c>
    </row>
    <row r="3450" spans="1:2" x14ac:dyDescent="0.75">
      <c r="A3450" s="12">
        <v>42019.833333333336</v>
      </c>
      <c r="B3450" s="6">
        <v>2.1306037908483427E-2</v>
      </c>
    </row>
    <row r="3451" spans="1:2" x14ac:dyDescent="0.75">
      <c r="A3451" s="12">
        <v>42019.854166666672</v>
      </c>
      <c r="B3451" s="6">
        <v>2.159757785688619E-2</v>
      </c>
    </row>
    <row r="3452" spans="1:2" x14ac:dyDescent="0.75">
      <c r="A3452" s="12">
        <v>42019.875</v>
      </c>
      <c r="B3452" s="6">
        <v>2.1451452590132404E-2</v>
      </c>
    </row>
    <row r="3453" spans="1:2" x14ac:dyDescent="0.75">
      <c r="A3453" s="12">
        <v>42019.895833333336</v>
      </c>
      <c r="B3453" s="6">
        <v>2.238900040809267E-2</v>
      </c>
    </row>
    <row r="3454" spans="1:2" x14ac:dyDescent="0.75">
      <c r="A3454" s="12">
        <v>42019.916666666672</v>
      </c>
      <c r="B3454" s="6">
        <v>2.4351747435551522E-2</v>
      </c>
    </row>
    <row r="3455" spans="1:2" x14ac:dyDescent="0.75">
      <c r="A3455" s="12">
        <v>42019.9375</v>
      </c>
      <c r="B3455" s="6">
        <v>2.7118559709953138E-2</v>
      </c>
    </row>
    <row r="3456" spans="1:2" x14ac:dyDescent="0.75">
      <c r="A3456" s="12">
        <v>42019.958333333336</v>
      </c>
      <c r="B3456" s="6">
        <v>2.7349213652511556E-2</v>
      </c>
    </row>
    <row r="3457" spans="1:2" x14ac:dyDescent="0.75">
      <c r="A3457" s="12">
        <v>42019.979166666672</v>
      </c>
      <c r="B3457" s="6">
        <v>2.7061114986863134E-2</v>
      </c>
    </row>
    <row r="3458" spans="1:2" x14ac:dyDescent="0.75">
      <c r="A3458" s="12">
        <v>42020</v>
      </c>
      <c r="B3458" s="6">
        <v>2.5986168906988665E-2</v>
      </c>
    </row>
    <row r="3459" spans="1:2" x14ac:dyDescent="0.75">
      <c r="A3459" s="12">
        <v>42020.020833333336</v>
      </c>
      <c r="B3459" s="6">
        <v>2.4672556209787439E-2</v>
      </c>
    </row>
    <row r="3460" spans="1:2" x14ac:dyDescent="0.75">
      <c r="A3460" s="12">
        <v>42020.041666666672</v>
      </c>
      <c r="B3460" s="6">
        <v>2.5597974795532465E-2</v>
      </c>
    </row>
    <row r="3461" spans="1:2" x14ac:dyDescent="0.75">
      <c r="A3461" s="12">
        <v>42020.0625</v>
      </c>
      <c r="B3461" s="6">
        <v>2.5986168906988665E-2</v>
      </c>
    </row>
    <row r="3462" spans="1:2" x14ac:dyDescent="0.75">
      <c r="A3462" s="12">
        <v>42020.083333333336</v>
      </c>
      <c r="B3462" s="6">
        <v>2.822671207732539E-2</v>
      </c>
    </row>
    <row r="3463" spans="1:2" x14ac:dyDescent="0.75">
      <c r="A3463" s="12">
        <v>42020.104166666672</v>
      </c>
      <c r="B3463" s="6">
        <v>2.8345218221319177E-2</v>
      </c>
    </row>
    <row r="3464" spans="1:2" x14ac:dyDescent="0.75">
      <c r="A3464" s="12">
        <v>42020.125</v>
      </c>
      <c r="B3464" s="6">
        <v>2.7581271546063664E-2</v>
      </c>
    </row>
    <row r="3465" spans="1:2" x14ac:dyDescent="0.75">
      <c r="A3465" s="12">
        <v>42020.145833333336</v>
      </c>
      <c r="B3465" s="6">
        <v>2.8345218221319177E-2</v>
      </c>
    </row>
    <row r="3466" spans="1:2" x14ac:dyDescent="0.75">
      <c r="A3466" s="12">
        <v>42020.166666666672</v>
      </c>
      <c r="B3466" s="6">
        <v>2.7061114986863134E-2</v>
      </c>
    </row>
    <row r="3467" spans="1:2" x14ac:dyDescent="0.75">
      <c r="A3467" s="12">
        <v>42020.1875</v>
      </c>
      <c r="B3467" s="6">
        <v>2.7814738556908278E-2</v>
      </c>
    </row>
    <row r="3468" spans="1:2" x14ac:dyDescent="0.75">
      <c r="A3468" s="12">
        <v>42020.208333333336</v>
      </c>
      <c r="B3468" s="6">
        <v>2.6041967841723811E-2</v>
      </c>
    </row>
    <row r="3469" spans="1:2" x14ac:dyDescent="0.75">
      <c r="A3469" s="12">
        <v>42020.229166666672</v>
      </c>
      <c r="B3469" s="6">
        <v>2.4139544550612079E-2</v>
      </c>
    </row>
    <row r="3470" spans="1:2" x14ac:dyDescent="0.75">
      <c r="A3470" s="12">
        <v>42020.25</v>
      </c>
      <c r="B3470" s="6">
        <v>2.3355585866609192E-2</v>
      </c>
    </row>
    <row r="3471" spans="1:2" x14ac:dyDescent="0.75">
      <c r="A3471" s="12">
        <v>42020.270833333336</v>
      </c>
      <c r="B3471" s="6">
        <v>2.4245479452678645E-2</v>
      </c>
    </row>
    <row r="3472" spans="1:2" x14ac:dyDescent="0.75">
      <c r="A3472" s="12">
        <v>42020.291666666672</v>
      </c>
      <c r="B3472" s="6">
        <v>2.5597974795532465E-2</v>
      </c>
    </row>
    <row r="3473" spans="1:2" x14ac:dyDescent="0.75">
      <c r="A3473" s="12">
        <v>42020.3125</v>
      </c>
      <c r="B3473" s="6">
        <v>2.7003757607644514E-2</v>
      </c>
    </row>
    <row r="3474" spans="1:2" x14ac:dyDescent="0.75">
      <c r="A3474" s="12">
        <v>42020.333333333336</v>
      </c>
      <c r="B3474" s="6">
        <v>2.6266023365019826E-2</v>
      </c>
    </row>
    <row r="3475" spans="1:2" x14ac:dyDescent="0.75">
      <c r="A3475" s="12">
        <v>42020.354166666672</v>
      </c>
      <c r="B3475" s="6">
        <v>2.5323252644805585E-2</v>
      </c>
    </row>
    <row r="3476" spans="1:2" x14ac:dyDescent="0.75">
      <c r="A3476" s="12">
        <v>42020.375</v>
      </c>
      <c r="B3476" s="6">
        <v>2.4245479452679138E-2</v>
      </c>
    </row>
    <row r="3477" spans="1:2" x14ac:dyDescent="0.75">
      <c r="A3477" s="12">
        <v>42020.395833333336</v>
      </c>
      <c r="B3477" s="6">
        <v>2.5050651985352317E-2</v>
      </c>
    </row>
    <row r="3478" spans="1:2" x14ac:dyDescent="0.75">
      <c r="A3478" s="12">
        <v>42020.416666666672</v>
      </c>
      <c r="B3478" s="6">
        <v>2.8822814173194742E-2</v>
      </c>
    </row>
    <row r="3479" spans="1:2" x14ac:dyDescent="0.75">
      <c r="A3479" s="12">
        <v>42020.4375</v>
      </c>
      <c r="B3479" s="6">
        <v>3.0539918885403923E-2</v>
      </c>
    </row>
    <row r="3480" spans="1:2" x14ac:dyDescent="0.75">
      <c r="A3480" s="12">
        <v>42020.458333333336</v>
      </c>
      <c r="B3480" s="6">
        <v>3.0728143403803813E-2</v>
      </c>
    </row>
    <row r="3481" spans="1:2" x14ac:dyDescent="0.75">
      <c r="A3481" s="12">
        <v>42020.479166666672</v>
      </c>
      <c r="B3481" s="6">
        <v>3.0352522896033643E-2</v>
      </c>
    </row>
    <row r="3482" spans="1:2" x14ac:dyDescent="0.75">
      <c r="A3482" s="12">
        <v>42020.5</v>
      </c>
      <c r="B3482" s="6">
        <v>2.7407096303799214E-2</v>
      </c>
    </row>
    <row r="3483" spans="1:2" x14ac:dyDescent="0.75">
      <c r="A3483" s="12">
        <v>42020.520833333336</v>
      </c>
      <c r="B3483" s="6">
        <v>2.5105002876180602E-2</v>
      </c>
    </row>
    <row r="3484" spans="1:2" x14ac:dyDescent="0.75">
      <c r="A3484" s="12">
        <v>42020.541666666672</v>
      </c>
      <c r="B3484" s="6">
        <v>2.2489369508607901E-2</v>
      </c>
    </row>
    <row r="3485" spans="1:2" x14ac:dyDescent="0.75">
      <c r="A3485" s="12">
        <v>42020.5625</v>
      </c>
      <c r="B3485" s="6">
        <v>1.9298595321530776E-2</v>
      </c>
    </row>
    <row r="3486" spans="1:2" x14ac:dyDescent="0.75">
      <c r="A3486" s="12">
        <v>42020.583333333336</v>
      </c>
      <c r="B3486" s="6">
        <v>1.815282377141279E-2</v>
      </c>
    </row>
    <row r="3487" spans="1:2" x14ac:dyDescent="0.75">
      <c r="A3487" s="12">
        <v>42020.604166666672</v>
      </c>
      <c r="B3487" s="6">
        <v>1.8066760447697672E-2</v>
      </c>
    </row>
    <row r="3488" spans="1:2" x14ac:dyDescent="0.75">
      <c r="A3488" s="12">
        <v>42020.625</v>
      </c>
      <c r="B3488" s="6">
        <v>1.7640828195942169E-2</v>
      </c>
    </row>
    <row r="3489" spans="1:2" x14ac:dyDescent="0.75">
      <c r="A3489" s="12">
        <v>42020.645833333336</v>
      </c>
      <c r="B3489" s="6">
        <v>1.8412778396080888E-2</v>
      </c>
    </row>
    <row r="3490" spans="1:2" x14ac:dyDescent="0.75">
      <c r="A3490" s="12">
        <v>42020.666666666672</v>
      </c>
      <c r="B3490" s="6">
        <v>1.8282469642378618E-2</v>
      </c>
    </row>
    <row r="3491" spans="1:2" x14ac:dyDescent="0.75">
      <c r="A3491" s="12">
        <v>42020.6875</v>
      </c>
      <c r="B3491" s="6">
        <v>1.8500020178905133E-2</v>
      </c>
    </row>
    <row r="3492" spans="1:2" x14ac:dyDescent="0.75">
      <c r="A3492" s="12">
        <v>42020.708333333336</v>
      </c>
      <c r="B3492" s="6">
        <v>1.9163814858402194E-2</v>
      </c>
    </row>
    <row r="3493" spans="1:2" x14ac:dyDescent="0.75">
      <c r="A3493" s="12">
        <v>42020.729166666672</v>
      </c>
      <c r="B3493" s="6">
        <v>1.8719421550630801E-2</v>
      </c>
    </row>
    <row r="3494" spans="1:2" x14ac:dyDescent="0.75">
      <c r="A3494" s="12">
        <v>42020.75</v>
      </c>
      <c r="B3494" s="6">
        <v>1.9298595321530776E-2</v>
      </c>
    </row>
    <row r="3495" spans="1:2" x14ac:dyDescent="0.75">
      <c r="A3495" s="12">
        <v>42020.770833333336</v>
      </c>
      <c r="B3495" s="6">
        <v>2.1161331713886147E-2</v>
      </c>
    </row>
    <row r="3496" spans="1:2" x14ac:dyDescent="0.75">
      <c r="A3496" s="12">
        <v>42020.791666666672</v>
      </c>
      <c r="B3496" s="6">
        <v>1.9936577560459686E-2</v>
      </c>
    </row>
    <row r="3497" spans="1:2" x14ac:dyDescent="0.75">
      <c r="A3497" s="12">
        <v>42020.8125</v>
      </c>
      <c r="B3497" s="6">
        <v>2.0401444472843967E-2</v>
      </c>
    </row>
    <row r="3498" spans="1:2" x14ac:dyDescent="0.75">
      <c r="A3498" s="12">
        <v>42020.833333333336</v>
      </c>
      <c r="B3498" s="6">
        <v>2.007523109504258E-2</v>
      </c>
    </row>
    <row r="3499" spans="1:2" x14ac:dyDescent="0.75">
      <c r="A3499" s="12">
        <v>42020.854166666672</v>
      </c>
      <c r="B3499" s="6">
        <v>2.0921723447032924E-2</v>
      </c>
    </row>
    <row r="3500" spans="1:2" x14ac:dyDescent="0.75">
      <c r="A3500" s="12">
        <v>42020.875</v>
      </c>
      <c r="B3500" s="6">
        <v>2.1065253486314075E-2</v>
      </c>
    </row>
    <row r="3501" spans="1:2" x14ac:dyDescent="0.75">
      <c r="A3501" s="12">
        <v>42020.895833333336</v>
      </c>
      <c r="B3501" s="6">
        <v>2.0921723447032924E-2</v>
      </c>
    </row>
    <row r="3502" spans="1:2" x14ac:dyDescent="0.75">
      <c r="A3502" s="12">
        <v>42020.916666666672</v>
      </c>
      <c r="B3502" s="6">
        <v>1.9707016907297262E-2</v>
      </c>
    </row>
    <row r="3503" spans="1:2" x14ac:dyDescent="0.75">
      <c r="A3503" s="12">
        <v>42020.9375</v>
      </c>
      <c r="B3503" s="6">
        <v>2.0826427384834097E-2</v>
      </c>
    </row>
    <row r="3504" spans="1:2" x14ac:dyDescent="0.75">
      <c r="A3504" s="12">
        <v>42020.958333333336</v>
      </c>
      <c r="B3504" s="6">
        <v>2.0121602258407308E-2</v>
      </c>
    </row>
    <row r="3505" spans="1:2" x14ac:dyDescent="0.75">
      <c r="A3505" s="12">
        <v>42020.979166666672</v>
      </c>
      <c r="B3505" s="6">
        <v>2.1451452590132404E-2</v>
      </c>
    </row>
    <row r="3506" spans="1:2" x14ac:dyDescent="0.75">
      <c r="A3506" s="12">
        <v>42021</v>
      </c>
      <c r="B3506" s="6">
        <v>2.3459042824554736E-2</v>
      </c>
    </row>
    <row r="3507" spans="1:2" x14ac:dyDescent="0.75">
      <c r="A3507" s="12">
        <v>42021.020833333336</v>
      </c>
      <c r="B3507" s="6">
        <v>2.3047178733689506E-2</v>
      </c>
    </row>
    <row r="3508" spans="1:2" x14ac:dyDescent="0.75">
      <c r="A3508" s="12">
        <v>42021.041666666672</v>
      </c>
      <c r="B3508" s="6">
        <v>2.0969488589864669E-2</v>
      </c>
    </row>
    <row r="3509" spans="1:2" x14ac:dyDescent="0.75">
      <c r="A3509" s="12">
        <v>42021.0625</v>
      </c>
      <c r="B3509" s="6">
        <v>1.9752776539420997E-2</v>
      </c>
    </row>
    <row r="3510" spans="1:2" x14ac:dyDescent="0.75">
      <c r="A3510" s="12">
        <v>42021.083333333336</v>
      </c>
      <c r="B3510" s="6">
        <v>1.7640828195941791E-2</v>
      </c>
    </row>
    <row r="3511" spans="1:2" x14ac:dyDescent="0.75">
      <c r="A3511" s="12">
        <v>42021.104166666672</v>
      </c>
      <c r="B3511" s="6">
        <v>1.7938214832138179E-2</v>
      </c>
    </row>
    <row r="3512" spans="1:2" x14ac:dyDescent="0.75">
      <c r="A3512" s="12">
        <v>42021.125</v>
      </c>
      <c r="B3512" s="6">
        <v>1.9253593196426239E-2</v>
      </c>
    </row>
    <row r="3513" spans="1:2" x14ac:dyDescent="0.75">
      <c r="A3513" s="12">
        <v>42021.145833333336</v>
      </c>
      <c r="B3513" s="6">
        <v>1.8066760447697672E-2</v>
      </c>
    </row>
    <row r="3514" spans="1:2" x14ac:dyDescent="0.75">
      <c r="A3514" s="12">
        <v>42021.166666666672</v>
      </c>
      <c r="B3514" s="6">
        <v>1.759863506898527E-2</v>
      </c>
    </row>
    <row r="3515" spans="1:2" x14ac:dyDescent="0.75">
      <c r="A3515" s="12">
        <v>42021.1875</v>
      </c>
      <c r="B3515" s="6">
        <v>1.4746449165565679E-2</v>
      </c>
    </row>
    <row r="3516" spans="1:2" x14ac:dyDescent="0.75">
      <c r="A3516" s="12">
        <v>42021.208333333336</v>
      </c>
      <c r="B3516" s="6">
        <v>1.2471059243674218E-2</v>
      </c>
    </row>
    <row r="3517" spans="1:2" x14ac:dyDescent="0.75">
      <c r="A3517" s="12">
        <v>42021.229166666672</v>
      </c>
      <c r="B3517" s="6">
        <v>1.3383091173505649E-2</v>
      </c>
    </row>
    <row r="3518" spans="1:2" x14ac:dyDescent="0.75">
      <c r="A3518" s="12">
        <v>42021.25</v>
      </c>
      <c r="B3518" s="6">
        <v>1.2504018690163293E-2</v>
      </c>
    </row>
    <row r="3519" spans="1:2" x14ac:dyDescent="0.75">
      <c r="A3519" s="12">
        <v>42021.270833333336</v>
      </c>
      <c r="B3519" s="6">
        <v>1.4598445797310915E-2</v>
      </c>
    </row>
    <row r="3520" spans="1:2" x14ac:dyDescent="0.75">
      <c r="A3520" s="12">
        <v>42021.291666666672</v>
      </c>
      <c r="B3520" s="6">
        <v>1.6246452368710876E-2</v>
      </c>
    </row>
    <row r="3521" spans="1:2" x14ac:dyDescent="0.75">
      <c r="A3521" s="12">
        <v>42021.3125</v>
      </c>
      <c r="B3521" s="6">
        <v>1.7346994972745958E-2</v>
      </c>
    </row>
    <row r="3522" spans="1:2" x14ac:dyDescent="0.75">
      <c r="A3522" s="12">
        <v>42021.333333333336</v>
      </c>
      <c r="B3522" s="6">
        <v>1.7938214832137797E-2</v>
      </c>
    </row>
    <row r="3523" spans="1:2" x14ac:dyDescent="0.75">
      <c r="A3523" s="12">
        <v>42021.354166666672</v>
      </c>
      <c r="B3523" s="6">
        <v>1.8985159691037173E-2</v>
      </c>
    </row>
    <row r="3524" spans="1:2" x14ac:dyDescent="0.75">
      <c r="A3524" s="12">
        <v>42021.375</v>
      </c>
      <c r="B3524" s="6">
        <v>2.0307855557341832E-2</v>
      </c>
    </row>
    <row r="3525" spans="1:2" x14ac:dyDescent="0.75">
      <c r="A3525" s="12">
        <v>42021.395833333336</v>
      </c>
      <c r="B3525" s="6">
        <v>2.2338936550786188E-2</v>
      </c>
    </row>
    <row r="3526" spans="1:2" x14ac:dyDescent="0.75">
      <c r="A3526" s="12">
        <v>42021.416666666672</v>
      </c>
      <c r="B3526" s="6">
        <v>2.4565285179606156E-2</v>
      </c>
    </row>
    <row r="3527" spans="1:2" x14ac:dyDescent="0.75">
      <c r="A3527" s="12">
        <v>42021.4375</v>
      </c>
      <c r="B3527" s="6">
        <v>2.5874828412314328E-2</v>
      </c>
    </row>
    <row r="3528" spans="1:2" x14ac:dyDescent="0.75">
      <c r="A3528" s="12">
        <v>42021.458333333336</v>
      </c>
      <c r="B3528" s="6">
        <v>2.6322252592557802E-2</v>
      </c>
    </row>
    <row r="3529" spans="1:2" x14ac:dyDescent="0.75">
      <c r="A3529" s="12">
        <v>42021.479166666672</v>
      </c>
      <c r="B3529" s="6">
        <v>2.4888105762115899E-2</v>
      </c>
    </row>
    <row r="3530" spans="1:2" x14ac:dyDescent="0.75">
      <c r="A3530" s="12">
        <v>42021.5</v>
      </c>
      <c r="B3530" s="6">
        <v>2.2945028838263767E-2</v>
      </c>
    </row>
    <row r="3531" spans="1:2" x14ac:dyDescent="0.75">
      <c r="A3531" s="12">
        <v>42021.520833333336</v>
      </c>
      <c r="B3531" s="6">
        <v>2.0636769986994347E-2</v>
      </c>
    </row>
    <row r="3532" spans="1:2" x14ac:dyDescent="0.75">
      <c r="A3532" s="12">
        <v>42021.541666666672</v>
      </c>
      <c r="B3532" s="6">
        <v>1.8325832138795149E-2</v>
      </c>
    </row>
    <row r="3533" spans="1:2" x14ac:dyDescent="0.75">
      <c r="A3533" s="12">
        <v>42021.5625</v>
      </c>
      <c r="B3533" s="6">
        <v>1.8456362308817264E-2</v>
      </c>
    </row>
    <row r="3534" spans="1:2" x14ac:dyDescent="0.75">
      <c r="A3534" s="12">
        <v>42021.583333333336</v>
      </c>
      <c r="B3534" s="6">
        <v>1.8239180799581957E-2</v>
      </c>
    </row>
    <row r="3535" spans="1:2" x14ac:dyDescent="0.75">
      <c r="A3535" s="12">
        <v>42021.604166666672</v>
      </c>
      <c r="B3535" s="6">
        <v>1.8456362308817264E-2</v>
      </c>
    </row>
    <row r="3536" spans="1:2" x14ac:dyDescent="0.75">
      <c r="A3536" s="12">
        <v>42021.625</v>
      </c>
      <c r="B3536" s="6">
        <v>1.9479358647686622E-2</v>
      </c>
    </row>
    <row r="3537" spans="1:2" x14ac:dyDescent="0.75">
      <c r="A3537" s="12">
        <v>42021.645833333336</v>
      </c>
      <c r="B3537" s="6">
        <v>2.0028936642226929E-2</v>
      </c>
    </row>
    <row r="3538" spans="1:2" x14ac:dyDescent="0.75">
      <c r="A3538" s="12">
        <v>42021.666666666672</v>
      </c>
      <c r="B3538" s="6">
        <v>2.0401444472843967E-2</v>
      </c>
    </row>
    <row r="3539" spans="1:2" x14ac:dyDescent="0.75">
      <c r="A3539" s="12">
        <v>42021.6875</v>
      </c>
      <c r="B3539" s="6">
        <v>2.0778896310619775E-2</v>
      </c>
    </row>
    <row r="3540" spans="1:2" x14ac:dyDescent="0.75">
      <c r="A3540" s="12">
        <v>42021.708333333336</v>
      </c>
      <c r="B3540" s="6">
        <v>2.0448354766979919E-2</v>
      </c>
    </row>
    <row r="3541" spans="1:2" x14ac:dyDescent="0.75">
      <c r="A3541" s="12">
        <v>42021.729166666672</v>
      </c>
      <c r="B3541" s="6">
        <v>2.0589549921026688E-2</v>
      </c>
    </row>
    <row r="3542" spans="1:2" x14ac:dyDescent="0.75">
      <c r="A3542" s="12">
        <v>42021.75</v>
      </c>
      <c r="B3542" s="6">
        <v>2.1257723893045536E-2</v>
      </c>
    </row>
    <row r="3543" spans="1:2" x14ac:dyDescent="0.75">
      <c r="A3543" s="12">
        <v>42021.770833333336</v>
      </c>
      <c r="B3543" s="6">
        <v>2.0969488589864669E-2</v>
      </c>
    </row>
    <row r="3544" spans="1:2" x14ac:dyDescent="0.75">
      <c r="A3544" s="12">
        <v>42021.791666666672</v>
      </c>
      <c r="B3544" s="6">
        <v>2.1402902179333976E-2</v>
      </c>
    </row>
    <row r="3545" spans="1:2" x14ac:dyDescent="0.75">
      <c r="A3545" s="12">
        <v>42021.8125</v>
      </c>
      <c r="B3545" s="6">
        <v>2.0778896310619775E-2</v>
      </c>
    </row>
    <row r="3546" spans="1:2" x14ac:dyDescent="0.75">
      <c r="A3546" s="12">
        <v>42021.833333333336</v>
      </c>
      <c r="B3546" s="6">
        <v>2.164644454987703E-2</v>
      </c>
    </row>
    <row r="3547" spans="1:2" x14ac:dyDescent="0.75">
      <c r="A3547" s="12">
        <v>42021.854166666672</v>
      </c>
      <c r="B3547" s="6">
        <v>2.238900040809267E-2</v>
      </c>
    </row>
    <row r="3548" spans="1:2" x14ac:dyDescent="0.75">
      <c r="A3548" s="12">
        <v>42021.875</v>
      </c>
      <c r="B3548" s="6">
        <v>2.2338936550785751E-2</v>
      </c>
    </row>
    <row r="3549" spans="1:2" x14ac:dyDescent="0.75">
      <c r="A3549" s="12">
        <v>42021.895833333336</v>
      </c>
      <c r="B3549" s="6">
        <v>2.3510894391715307E-2</v>
      </c>
    </row>
    <row r="3550" spans="1:2" x14ac:dyDescent="0.75">
      <c r="A3550" s="12">
        <v>42021.916666666672</v>
      </c>
      <c r="B3550" s="6">
        <v>2.3149654450815935E-2</v>
      </c>
    </row>
    <row r="3551" spans="1:2" x14ac:dyDescent="0.75">
      <c r="A3551" s="12">
        <v>42021.9375</v>
      </c>
      <c r="B3551" s="6">
        <v>2.5268563112517534E-2</v>
      </c>
    </row>
    <row r="3552" spans="1:2" x14ac:dyDescent="0.75">
      <c r="A3552" s="12">
        <v>42021.958333333336</v>
      </c>
      <c r="B3552" s="6">
        <v>2.5542860167531493E-2</v>
      </c>
    </row>
    <row r="3553" spans="1:2" x14ac:dyDescent="0.75">
      <c r="A3553" s="12">
        <v>42021.979166666672</v>
      </c>
      <c r="B3553" s="6">
        <v>2.3098375825237338E-2</v>
      </c>
    </row>
    <row r="3554" spans="1:2" x14ac:dyDescent="0.75">
      <c r="A3554" s="12">
        <v>42022</v>
      </c>
      <c r="B3554" s="6">
        <v>2.2139483915944714E-2</v>
      </c>
    </row>
    <row r="3555" spans="1:2" x14ac:dyDescent="0.75">
      <c r="A3555" s="12">
        <v>42022.020833333336</v>
      </c>
      <c r="B3555" s="6">
        <v>2.1065253486314505E-2</v>
      </c>
    </row>
    <row r="3556" spans="1:2" x14ac:dyDescent="0.75">
      <c r="A3556" s="12">
        <v>42022.041666666672</v>
      </c>
      <c r="B3556" s="6">
        <v>2.0636769986994766E-2</v>
      </c>
    </row>
    <row r="3557" spans="1:2" x14ac:dyDescent="0.75">
      <c r="A3557" s="12">
        <v>42022.0625</v>
      </c>
      <c r="B3557" s="6">
        <v>2.1257723893045536E-2</v>
      </c>
    </row>
    <row r="3558" spans="1:2" x14ac:dyDescent="0.75">
      <c r="A3558" s="12">
        <v>42022.083333333336</v>
      </c>
      <c r="B3558" s="6">
        <v>2.0448354766979919E-2</v>
      </c>
    </row>
    <row r="3559" spans="1:2" x14ac:dyDescent="0.75">
      <c r="A3559" s="12">
        <v>42022.104166666672</v>
      </c>
      <c r="B3559" s="6">
        <v>2.1793520530822168E-2</v>
      </c>
    </row>
    <row r="3560" spans="1:2" x14ac:dyDescent="0.75">
      <c r="A3560" s="12">
        <v>42022.125</v>
      </c>
      <c r="B3560" s="6">
        <v>2.2843204135960672E-2</v>
      </c>
    </row>
    <row r="3561" spans="1:2" x14ac:dyDescent="0.75">
      <c r="A3561" s="12">
        <v>42022.145833333336</v>
      </c>
      <c r="B3561" s="6">
        <v>2.1941312000759237E-2</v>
      </c>
    </row>
    <row r="3562" spans="1:2" x14ac:dyDescent="0.75">
      <c r="A3562" s="12">
        <v>42022.166666666672</v>
      </c>
      <c r="B3562" s="6">
        <v>2.218922681187057E-2</v>
      </c>
    </row>
    <row r="3563" spans="1:2" x14ac:dyDescent="0.75">
      <c r="A3563" s="12">
        <v>42022.1875</v>
      </c>
      <c r="B3563" s="6">
        <v>2.238900040809267E-2</v>
      </c>
    </row>
    <row r="3564" spans="1:2" x14ac:dyDescent="0.75">
      <c r="A3564" s="12">
        <v>42022.208333333336</v>
      </c>
      <c r="B3564" s="6">
        <v>2.1451452590132404E-2</v>
      </c>
    </row>
    <row r="3565" spans="1:2" x14ac:dyDescent="0.75">
      <c r="A3565" s="12">
        <v>42022.229166666672</v>
      </c>
      <c r="B3565" s="6">
        <v>2.0261176781719847E-2</v>
      </c>
    </row>
    <row r="3566" spans="1:2" x14ac:dyDescent="0.75">
      <c r="A3566" s="12">
        <v>42022.25</v>
      </c>
      <c r="B3566" s="6">
        <v>2.3098375825236887E-2</v>
      </c>
    </row>
    <row r="3567" spans="1:2" x14ac:dyDescent="0.75">
      <c r="A3567" s="12">
        <v>42022.270833333336</v>
      </c>
      <c r="B3567" s="6">
        <v>1.9982718823007704E-2</v>
      </c>
    </row>
    <row r="3568" spans="1:2" x14ac:dyDescent="0.75">
      <c r="A3568" s="12">
        <v>42022.291666666672</v>
      </c>
      <c r="B3568" s="6">
        <v>1.9752776539420997E-2</v>
      </c>
    </row>
    <row r="3569" spans="1:2" x14ac:dyDescent="0.75">
      <c r="A3569" s="12">
        <v>42022.3125</v>
      </c>
      <c r="B3569" s="6">
        <v>2.164644454987703E-2</v>
      </c>
    </row>
    <row r="3570" spans="1:2" x14ac:dyDescent="0.75">
      <c r="A3570" s="12">
        <v>42022.333333333336</v>
      </c>
      <c r="B3570" s="6">
        <v>2.0684067689043281E-2</v>
      </c>
    </row>
    <row r="3571" spans="1:2" x14ac:dyDescent="0.75">
      <c r="A3571" s="12">
        <v>42022.354166666672</v>
      </c>
      <c r="B3571" s="6">
        <v>2.0826427384834523E-2</v>
      </c>
    </row>
    <row r="3572" spans="1:2" x14ac:dyDescent="0.75">
      <c r="A3572" s="12">
        <v>42022.375</v>
      </c>
      <c r="B3572" s="6">
        <v>2.0542407413862727E-2</v>
      </c>
    </row>
    <row r="3573" spans="1:2" x14ac:dyDescent="0.75">
      <c r="A3573" s="12">
        <v>42022.395833333336</v>
      </c>
      <c r="B3573" s="6">
        <v>2.1161331713886147E-2</v>
      </c>
    </row>
    <row r="3574" spans="1:2" x14ac:dyDescent="0.75">
      <c r="A3574" s="12">
        <v>42022.416666666672</v>
      </c>
      <c r="B3574" s="6">
        <v>2.1209488520721818E-2</v>
      </c>
    </row>
    <row r="3575" spans="1:2" x14ac:dyDescent="0.75">
      <c r="A3575" s="12">
        <v>42022.4375</v>
      </c>
      <c r="B3575" s="6">
        <v>2.2338936550786188E-2</v>
      </c>
    </row>
    <row r="3576" spans="1:2" x14ac:dyDescent="0.75">
      <c r="A3576" s="12">
        <v>42022.458333333336</v>
      </c>
      <c r="B3576" s="6">
        <v>2.2439144701277561E-2</v>
      </c>
    </row>
    <row r="3577" spans="1:2" x14ac:dyDescent="0.75">
      <c r="A3577" s="12">
        <v>42022.479166666672</v>
      </c>
      <c r="B3577" s="6">
        <v>2.007523109504258E-2</v>
      </c>
    </row>
    <row r="3578" spans="1:2" x14ac:dyDescent="0.75">
      <c r="A3578" s="12">
        <v>42022.5</v>
      </c>
      <c r="B3578" s="6">
        <v>1.8631438293431796E-2</v>
      </c>
    </row>
    <row r="3579" spans="1:2" x14ac:dyDescent="0.75">
      <c r="A3579" s="12">
        <v>42022.520833333336</v>
      </c>
      <c r="B3579" s="6">
        <v>1.7388754572129832E-2</v>
      </c>
    </row>
    <row r="3580" spans="1:2" x14ac:dyDescent="0.75">
      <c r="A3580" s="12">
        <v>42022.541666666672</v>
      </c>
      <c r="B3580" s="6">
        <v>1.7222147819128755E-2</v>
      </c>
    </row>
    <row r="3581" spans="1:2" x14ac:dyDescent="0.75">
      <c r="A3581" s="12">
        <v>42022.5625</v>
      </c>
      <c r="B3581" s="6">
        <v>1.6648035066102896E-2</v>
      </c>
    </row>
    <row r="3582" spans="1:2" x14ac:dyDescent="0.75">
      <c r="A3582" s="12">
        <v>42022.583333333336</v>
      </c>
      <c r="B3582" s="6">
        <v>1.6166977839284894E-2</v>
      </c>
    </row>
    <row r="3583" spans="1:2" x14ac:dyDescent="0.75">
      <c r="A3583" s="12">
        <v>42022.604166666672</v>
      </c>
      <c r="B3583" s="6">
        <v>1.5891012395709343E-2</v>
      </c>
    </row>
    <row r="3584" spans="1:2" x14ac:dyDescent="0.75">
      <c r="A3584" s="12">
        <v>42022.625</v>
      </c>
      <c r="B3584" s="6">
        <v>1.6688581036511857E-2</v>
      </c>
    </row>
    <row r="3585" spans="1:2" x14ac:dyDescent="0.75">
      <c r="A3585" s="12">
        <v>42022.645833333336</v>
      </c>
      <c r="B3585" s="6">
        <v>1.6974389144380188E-2</v>
      </c>
    </row>
    <row r="3586" spans="1:2" x14ac:dyDescent="0.75">
      <c r="A3586" s="12">
        <v>42022.666666666672</v>
      </c>
      <c r="B3586" s="6">
        <v>1.6892374236788788E-2</v>
      </c>
    </row>
    <row r="3587" spans="1:2" x14ac:dyDescent="0.75">
      <c r="A3587" s="12">
        <v>42022.6875</v>
      </c>
      <c r="B3587" s="6">
        <v>1.7683093841421416E-2</v>
      </c>
    </row>
    <row r="3588" spans="1:2" x14ac:dyDescent="0.75">
      <c r="A3588" s="12">
        <v>42022.708333333336</v>
      </c>
      <c r="B3588" s="6">
        <v>1.7810326643944198E-2</v>
      </c>
    </row>
    <row r="3589" spans="1:2" x14ac:dyDescent="0.75">
      <c r="A3589" s="12">
        <v>42022.729166666672</v>
      </c>
      <c r="B3589" s="6">
        <v>1.9029710985268063E-2</v>
      </c>
    </row>
    <row r="3590" spans="1:2" x14ac:dyDescent="0.75">
      <c r="A3590" s="12">
        <v>42022.75</v>
      </c>
      <c r="B3590" s="6">
        <v>1.9707016907297665E-2</v>
      </c>
    </row>
    <row r="3591" spans="1:2" x14ac:dyDescent="0.75">
      <c r="A3591" s="12">
        <v>42022.770833333336</v>
      </c>
      <c r="B3591" s="6">
        <v>1.9388825866382652E-2</v>
      </c>
    </row>
    <row r="3592" spans="1:2" x14ac:dyDescent="0.75">
      <c r="A3592" s="12">
        <v>42022.791666666672</v>
      </c>
      <c r="B3592" s="6">
        <v>1.9388825866382652E-2</v>
      </c>
    </row>
    <row r="3593" spans="1:2" x14ac:dyDescent="0.75">
      <c r="A3593" s="12">
        <v>42022.8125</v>
      </c>
      <c r="B3593" s="6">
        <v>1.9434054439194482E-2</v>
      </c>
    </row>
    <row r="3594" spans="1:2" x14ac:dyDescent="0.75">
      <c r="A3594" s="12">
        <v>42022.833333333336</v>
      </c>
      <c r="B3594" s="6">
        <v>1.9029710985268063E-2</v>
      </c>
    </row>
    <row r="3595" spans="1:2" x14ac:dyDescent="0.75">
      <c r="A3595" s="12">
        <v>42022.854166666672</v>
      </c>
      <c r="B3595" s="6">
        <v>1.9479358647686622E-2</v>
      </c>
    </row>
    <row r="3596" spans="1:2" x14ac:dyDescent="0.75">
      <c r="A3596" s="12">
        <v>42022.875</v>
      </c>
      <c r="B3596" s="6">
        <v>1.8940683267976852E-2</v>
      </c>
    </row>
    <row r="3597" spans="1:2" x14ac:dyDescent="0.75">
      <c r="A3597" s="12">
        <v>42022.895833333336</v>
      </c>
      <c r="B3597" s="6">
        <v>1.9163814858402586E-2</v>
      </c>
    </row>
    <row r="3598" spans="1:2" x14ac:dyDescent="0.75">
      <c r="A3598" s="12">
        <v>42022.916666666672</v>
      </c>
      <c r="B3598" s="6">
        <v>1.961572585337764E-2</v>
      </c>
    </row>
    <row r="3599" spans="1:2" x14ac:dyDescent="0.75">
      <c r="A3599" s="12">
        <v>42022.9375</v>
      </c>
      <c r="B3599" s="6">
        <v>2.164644454987659E-2</v>
      </c>
    </row>
    <row r="3600" spans="1:2" x14ac:dyDescent="0.75">
      <c r="A3600" s="12">
        <v>42022.958333333336</v>
      </c>
      <c r="B3600" s="6">
        <v>2.3407273342451598E-2</v>
      </c>
    </row>
    <row r="3601" spans="1:2" x14ac:dyDescent="0.75">
      <c r="A3601" s="12">
        <v>42022.979166666672</v>
      </c>
      <c r="B3601" s="6">
        <v>2.3928671455533842E-2</v>
      </c>
    </row>
    <row r="3602" spans="1:2" x14ac:dyDescent="0.75">
      <c r="A3602" s="12">
        <v>42023</v>
      </c>
      <c r="B3602" s="6">
        <v>2.3355585866609192E-2</v>
      </c>
    </row>
    <row r="3603" spans="1:2" x14ac:dyDescent="0.75">
      <c r="A3603" s="12">
        <v>42023.020833333336</v>
      </c>
      <c r="B3603" s="6">
        <v>2.1161331713886147E-2</v>
      </c>
    </row>
    <row r="3604" spans="1:2" x14ac:dyDescent="0.75">
      <c r="A3604" s="12">
        <v>42023.041666666672</v>
      </c>
      <c r="B3604" s="6">
        <v>2.0921723447032924E-2</v>
      </c>
    </row>
    <row r="3605" spans="1:2" x14ac:dyDescent="0.75">
      <c r="A3605" s="12">
        <v>42023.0625</v>
      </c>
      <c r="B3605" s="6">
        <v>2.1842704751437781E-2</v>
      </c>
    </row>
    <row r="3606" spans="1:2" x14ac:dyDescent="0.75">
      <c r="A3606" s="12">
        <v>42023.083333333336</v>
      </c>
      <c r="B3606" s="6">
        <v>2.2338936550786188E-2</v>
      </c>
    </row>
    <row r="3607" spans="1:2" x14ac:dyDescent="0.75">
      <c r="A3607" s="12">
        <v>42023.104166666672</v>
      </c>
      <c r="B3607" s="6">
        <v>2.3098375825236887E-2</v>
      </c>
    </row>
    <row r="3608" spans="1:2" x14ac:dyDescent="0.75">
      <c r="A3608" s="12">
        <v>42023.125</v>
      </c>
      <c r="B3608" s="6">
        <v>2.2338936550786188E-2</v>
      </c>
    </row>
    <row r="3609" spans="1:2" x14ac:dyDescent="0.75">
      <c r="A3609" s="12">
        <v>42023.145833333336</v>
      </c>
      <c r="B3609" s="6">
        <v>2.1500081954813028E-2</v>
      </c>
    </row>
    <row r="3610" spans="1:2" x14ac:dyDescent="0.75">
      <c r="A3610" s="12">
        <v>42023.166666666672</v>
      </c>
      <c r="B3610" s="6">
        <v>2.0589549921026268E-2</v>
      </c>
    </row>
    <row r="3611" spans="1:2" x14ac:dyDescent="0.75">
      <c r="A3611" s="12">
        <v>42023.1875</v>
      </c>
      <c r="B3611" s="6">
        <v>1.9890512777684291E-2</v>
      </c>
    </row>
    <row r="3612" spans="1:2" x14ac:dyDescent="0.75">
      <c r="A3612" s="12">
        <v>42023.208333333336</v>
      </c>
      <c r="B3612" s="6">
        <v>2.035461142867832E-2</v>
      </c>
    </row>
    <row r="3613" spans="1:2" x14ac:dyDescent="0.75">
      <c r="A3613" s="12">
        <v>42023.229166666672</v>
      </c>
      <c r="B3613" s="6">
        <v>2.1161331713886147E-2</v>
      </c>
    </row>
    <row r="3614" spans="1:2" x14ac:dyDescent="0.75">
      <c r="A3614" s="12">
        <v>42023.25</v>
      </c>
      <c r="B3614" s="6">
        <v>2.0921723447032924E-2</v>
      </c>
    </row>
    <row r="3615" spans="1:2" x14ac:dyDescent="0.75">
      <c r="A3615" s="12">
        <v>42023.270833333336</v>
      </c>
      <c r="B3615" s="6">
        <v>2.0684067689043281E-2</v>
      </c>
    </row>
    <row r="3616" spans="1:2" x14ac:dyDescent="0.75">
      <c r="A3616" s="12">
        <v>42023.291666666672</v>
      </c>
      <c r="B3616" s="6">
        <v>2.1891968548758956E-2</v>
      </c>
    </row>
    <row r="3617" spans="1:2" x14ac:dyDescent="0.75">
      <c r="A3617" s="12">
        <v>42023.3125</v>
      </c>
      <c r="B3617" s="6">
        <v>2.0684067689042858E-2</v>
      </c>
    </row>
    <row r="3618" spans="1:2" x14ac:dyDescent="0.75">
      <c r="A3618" s="12">
        <v>42023.333333333336</v>
      </c>
      <c r="B3618" s="6">
        <v>2.035461142867832E-2</v>
      </c>
    </row>
    <row r="3619" spans="1:2" x14ac:dyDescent="0.75">
      <c r="A3619" s="12">
        <v>42023.354166666672</v>
      </c>
      <c r="B3619" s="6">
        <v>1.9936577560459263E-2</v>
      </c>
    </row>
    <row r="3620" spans="1:2" x14ac:dyDescent="0.75">
      <c r="A3620" s="12">
        <v>42023.375</v>
      </c>
      <c r="B3620" s="6">
        <v>2.0261176781719847E-2</v>
      </c>
    </row>
    <row r="3621" spans="1:2" x14ac:dyDescent="0.75">
      <c r="A3621" s="12">
        <v>42023.395833333336</v>
      </c>
      <c r="B3621" s="6">
        <v>2.1209488520721818E-2</v>
      </c>
    </row>
    <row r="3622" spans="1:2" x14ac:dyDescent="0.75">
      <c r="A3622" s="12">
        <v>42023.416666666672</v>
      </c>
      <c r="B3622" s="6">
        <v>2.4139544550612079E-2</v>
      </c>
    </row>
    <row r="3623" spans="1:2" x14ac:dyDescent="0.75">
      <c r="A3623" s="12">
        <v>42023.4375</v>
      </c>
      <c r="B3623" s="6">
        <v>2.671827805202524E-2</v>
      </c>
    </row>
    <row r="3624" spans="1:2" x14ac:dyDescent="0.75">
      <c r="A3624" s="12">
        <v>42023.458333333336</v>
      </c>
      <c r="B3624" s="6">
        <v>2.6097852674795495E-2</v>
      </c>
    </row>
    <row r="3625" spans="1:2" x14ac:dyDescent="0.75">
      <c r="A3625" s="12">
        <v>42023.479166666672</v>
      </c>
      <c r="B3625" s="6">
        <v>2.5487830718269707E-2</v>
      </c>
    </row>
    <row r="3626" spans="1:2" x14ac:dyDescent="0.75">
      <c r="A3626" s="12">
        <v>42023.5</v>
      </c>
      <c r="B3626" s="6">
        <v>2.377138626315721E-2</v>
      </c>
    </row>
    <row r="3627" spans="1:2" x14ac:dyDescent="0.75">
      <c r="A3627" s="12">
        <v>42023.520833333336</v>
      </c>
      <c r="B3627" s="6">
        <v>2.1695390507947929E-2</v>
      </c>
    </row>
    <row r="3628" spans="1:2" x14ac:dyDescent="0.75">
      <c r="A3628" s="12">
        <v>42023.541666666672</v>
      </c>
      <c r="B3628" s="6">
        <v>2.0921723447032924E-2</v>
      </c>
    </row>
    <row r="3629" spans="1:2" x14ac:dyDescent="0.75">
      <c r="A3629" s="12">
        <v>42023.5625</v>
      </c>
      <c r="B3629" s="6">
        <v>2.1306037908482994E-2</v>
      </c>
    </row>
    <row r="3630" spans="1:2" x14ac:dyDescent="0.75">
      <c r="A3630" s="12">
        <v>42023.583333333336</v>
      </c>
      <c r="B3630" s="6">
        <v>2.035461142867832E-2</v>
      </c>
    </row>
    <row r="3631" spans="1:2" x14ac:dyDescent="0.75">
      <c r="A3631" s="12">
        <v>42023.604166666672</v>
      </c>
      <c r="B3631" s="6">
        <v>2.1209488520721381E-2</v>
      </c>
    </row>
    <row r="3632" spans="1:2" x14ac:dyDescent="0.75">
      <c r="A3632" s="12">
        <v>42023.625</v>
      </c>
      <c r="B3632" s="6">
        <v>2.1017331910461807E-2</v>
      </c>
    </row>
    <row r="3633" spans="1:2" x14ac:dyDescent="0.75">
      <c r="A3633" s="12">
        <v>42023.645833333336</v>
      </c>
      <c r="B3633" s="6">
        <v>1.9524738568458124E-2</v>
      </c>
    </row>
    <row r="3634" spans="1:2" x14ac:dyDescent="0.75">
      <c r="A3634" s="12">
        <v>42023.666666666672</v>
      </c>
      <c r="B3634" s="6">
        <v>1.9298595321530367E-2</v>
      </c>
    </row>
    <row r="3635" spans="1:2" x14ac:dyDescent="0.75">
      <c r="A3635" s="12">
        <v>42023.6875</v>
      </c>
      <c r="B3635" s="6">
        <v>1.9434054439194878E-2</v>
      </c>
    </row>
    <row r="3636" spans="1:2" x14ac:dyDescent="0.75">
      <c r="A3636" s="12">
        <v>42023.708333333336</v>
      </c>
      <c r="B3636" s="6">
        <v>1.9752776539420997E-2</v>
      </c>
    </row>
    <row r="3637" spans="1:2" x14ac:dyDescent="0.75">
      <c r="A3637" s="12">
        <v>42023.729166666672</v>
      </c>
      <c r="B3637" s="6">
        <v>2.0969488589864669E-2</v>
      </c>
    </row>
    <row r="3638" spans="1:2" x14ac:dyDescent="0.75">
      <c r="A3638" s="12">
        <v>42023.75</v>
      </c>
      <c r="B3638" s="6">
        <v>2.1257723893045536E-2</v>
      </c>
    </row>
    <row r="3639" spans="1:2" x14ac:dyDescent="0.75">
      <c r="A3639" s="12">
        <v>42023.770833333336</v>
      </c>
      <c r="B3639" s="6">
        <v>2.2139483915944284E-2</v>
      </c>
    </row>
    <row r="3640" spans="1:2" x14ac:dyDescent="0.75">
      <c r="A3640" s="12">
        <v>42023.791666666672</v>
      </c>
      <c r="B3640" s="6">
        <v>2.2691075445641518E-2</v>
      </c>
    </row>
    <row r="3641" spans="1:2" x14ac:dyDescent="0.75">
      <c r="A3641" s="12">
        <v>42023.8125</v>
      </c>
      <c r="B3641" s="6">
        <v>2.1990735185437715E-2</v>
      </c>
    </row>
    <row r="3642" spans="1:2" x14ac:dyDescent="0.75">
      <c r="A3642" s="12">
        <v>42023.833333333336</v>
      </c>
      <c r="B3642" s="6">
        <v>2.2040238180821407E-2</v>
      </c>
    </row>
    <row r="3643" spans="1:2" x14ac:dyDescent="0.75">
      <c r="A3643" s="12">
        <v>42023.854166666672</v>
      </c>
      <c r="B3643" s="6">
        <v>2.1891968548759383E-2</v>
      </c>
    </row>
    <row r="3644" spans="1:2" x14ac:dyDescent="0.75">
      <c r="A3644" s="12">
        <v>42023.875</v>
      </c>
      <c r="B3644" s="6">
        <v>2.1402902179333976E-2</v>
      </c>
    </row>
    <row r="3645" spans="1:2" x14ac:dyDescent="0.75">
      <c r="A3645" s="12">
        <v>42023.895833333336</v>
      </c>
      <c r="B3645" s="6">
        <v>2.1793520530822168E-2</v>
      </c>
    </row>
    <row r="3646" spans="1:2" x14ac:dyDescent="0.75">
      <c r="A3646" s="12">
        <v>42023.916666666672</v>
      </c>
      <c r="B3646" s="6">
        <v>2.0969488589864669E-2</v>
      </c>
    </row>
    <row r="3647" spans="1:2" x14ac:dyDescent="0.75">
      <c r="A3647" s="12">
        <v>42023.9375</v>
      </c>
      <c r="B3647" s="6">
        <v>2.1842704751437781E-2</v>
      </c>
    </row>
    <row r="3648" spans="1:2" x14ac:dyDescent="0.75">
      <c r="A3648" s="12">
        <v>42023.958333333336</v>
      </c>
      <c r="B3648" s="6">
        <v>2.2590060978902194E-2</v>
      </c>
    </row>
    <row r="3649" spans="1:2" x14ac:dyDescent="0.75">
      <c r="A3649" s="12">
        <v>42023.979166666672</v>
      </c>
      <c r="B3649" s="6">
        <v>2.1402902179333976E-2</v>
      </c>
    </row>
    <row r="3650" spans="1:2" x14ac:dyDescent="0.75">
      <c r="A3650" s="12">
        <v>42024</v>
      </c>
      <c r="B3650" s="6">
        <v>2.111325339494104E-2</v>
      </c>
    </row>
    <row r="3651" spans="1:2" x14ac:dyDescent="0.75">
      <c r="A3651" s="12">
        <v>42024.020833333336</v>
      </c>
      <c r="B3651" s="6">
        <v>1.9798612343995929E-2</v>
      </c>
    </row>
    <row r="3652" spans="1:2" x14ac:dyDescent="0.75">
      <c r="A3652" s="12">
        <v>42024.041666666672</v>
      </c>
      <c r="B3652" s="6">
        <v>1.8763524761817127E-2</v>
      </c>
    </row>
    <row r="3653" spans="1:2" x14ac:dyDescent="0.75">
      <c r="A3653" s="12">
        <v>42024.0625</v>
      </c>
      <c r="B3653" s="6">
        <v>2.0121602258406899E-2</v>
      </c>
    </row>
    <row r="3654" spans="1:2" x14ac:dyDescent="0.75">
      <c r="A3654" s="12">
        <v>42024.083333333336</v>
      </c>
      <c r="B3654" s="6">
        <v>2.1306037908482994E-2</v>
      </c>
    </row>
    <row r="3655" spans="1:2" x14ac:dyDescent="0.75">
      <c r="A3655" s="12">
        <v>42024.104166666672</v>
      </c>
      <c r="B3655" s="6">
        <v>2.0826427384834097E-2</v>
      </c>
    </row>
    <row r="3656" spans="1:2" x14ac:dyDescent="0.75">
      <c r="A3656" s="12">
        <v>42024.125</v>
      </c>
      <c r="B3656" s="6">
        <v>2.1744415808965172E-2</v>
      </c>
    </row>
    <row r="3657" spans="1:2" x14ac:dyDescent="0.75">
      <c r="A3657" s="12">
        <v>42024.145833333336</v>
      </c>
      <c r="B3657" s="6">
        <v>2.1017331910461394E-2</v>
      </c>
    </row>
    <row r="3658" spans="1:2" x14ac:dyDescent="0.75">
      <c r="A3658" s="12">
        <v>42024.166666666672</v>
      </c>
      <c r="B3658" s="6">
        <v>2.0401444472843967E-2</v>
      </c>
    </row>
    <row r="3659" spans="1:2" x14ac:dyDescent="0.75">
      <c r="A3659" s="12">
        <v>42024.1875</v>
      </c>
      <c r="B3659" s="6">
        <v>2.0028936642226929E-2</v>
      </c>
    </row>
    <row r="3660" spans="1:2" x14ac:dyDescent="0.75">
      <c r="A3660" s="12">
        <v>42024.208333333336</v>
      </c>
      <c r="B3660" s="6">
        <v>1.8763524761817127E-2</v>
      </c>
    </row>
    <row r="3661" spans="1:2" x14ac:dyDescent="0.75">
      <c r="A3661" s="12">
        <v>42024.229166666672</v>
      </c>
      <c r="B3661" s="6">
        <v>1.9119038492580755E-2</v>
      </c>
    </row>
    <row r="3662" spans="1:2" x14ac:dyDescent="0.75">
      <c r="A3662" s="12">
        <v>42024.25</v>
      </c>
      <c r="B3662" s="6">
        <v>1.9119038492581147E-2</v>
      </c>
    </row>
    <row r="3663" spans="1:2" x14ac:dyDescent="0.75">
      <c r="A3663" s="12">
        <v>42024.270833333336</v>
      </c>
      <c r="B3663" s="6">
        <v>1.9253593196426239E-2</v>
      </c>
    </row>
    <row r="3664" spans="1:2" x14ac:dyDescent="0.75">
      <c r="A3664" s="12">
        <v>42024.291666666672</v>
      </c>
      <c r="B3664" s="6">
        <v>1.9844524397811213E-2</v>
      </c>
    </row>
    <row r="3665" spans="1:2" x14ac:dyDescent="0.75">
      <c r="A3665" s="12">
        <v>42024.3125</v>
      </c>
      <c r="B3665" s="6">
        <v>2.0307855557341419E-2</v>
      </c>
    </row>
    <row r="3666" spans="1:2" x14ac:dyDescent="0.75">
      <c r="A3666" s="12">
        <v>42024.333333333336</v>
      </c>
      <c r="B3666" s="6">
        <v>1.998271882300728E-2</v>
      </c>
    </row>
    <row r="3667" spans="1:2" x14ac:dyDescent="0.75">
      <c r="A3667" s="12">
        <v>42024.354166666672</v>
      </c>
      <c r="B3667" s="6">
        <v>2.035461142867832E-2</v>
      </c>
    </row>
    <row r="3668" spans="1:2" x14ac:dyDescent="0.75">
      <c r="A3668" s="12">
        <v>42024.375</v>
      </c>
      <c r="B3668" s="6">
        <v>2.0826427384834523E-2</v>
      </c>
    </row>
    <row r="3669" spans="1:2" x14ac:dyDescent="0.75">
      <c r="A3669" s="12">
        <v>42024.395833333336</v>
      </c>
      <c r="B3669" s="6">
        <v>2.1941312000758804E-2</v>
      </c>
    </row>
    <row r="3670" spans="1:2" x14ac:dyDescent="0.75">
      <c r="A3670" s="12">
        <v>42024.416666666672</v>
      </c>
      <c r="B3670" s="6">
        <v>2.4618878782052316E-2</v>
      </c>
    </row>
    <row r="3671" spans="1:2" x14ac:dyDescent="0.75">
      <c r="A3671" s="12">
        <v>42024.4375</v>
      </c>
      <c r="B3671" s="6">
        <v>2.7465066782675056E-2</v>
      </c>
    </row>
    <row r="3672" spans="1:2" x14ac:dyDescent="0.75">
      <c r="A3672" s="12">
        <v>42024.458333333336</v>
      </c>
      <c r="B3672" s="6">
        <v>2.9366979245922794E-2</v>
      </c>
    </row>
    <row r="3673" spans="1:2" x14ac:dyDescent="0.75">
      <c r="A3673" s="12">
        <v>42024.479166666672</v>
      </c>
      <c r="B3673" s="6">
        <v>2.8167592485704173E-2</v>
      </c>
    </row>
    <row r="3674" spans="1:2" x14ac:dyDescent="0.75">
      <c r="A3674" s="12">
        <v>42024.5</v>
      </c>
      <c r="B3674" s="6">
        <v>2.6266023365019826E-2</v>
      </c>
    </row>
    <row r="3675" spans="1:2" x14ac:dyDescent="0.75">
      <c r="A3675" s="12">
        <v>42024.520833333336</v>
      </c>
      <c r="B3675" s="6">
        <v>2.5708459907180833E-2</v>
      </c>
    </row>
    <row r="3676" spans="1:2" x14ac:dyDescent="0.75">
      <c r="A3676" s="12">
        <v>42024.541666666672</v>
      </c>
      <c r="B3676" s="6">
        <v>2.4139544550612079E-2</v>
      </c>
    </row>
    <row r="3677" spans="1:2" x14ac:dyDescent="0.75">
      <c r="A3677" s="12">
        <v>42024.5625</v>
      </c>
      <c r="B3677" s="6">
        <v>2.3201014689063958E-2</v>
      </c>
    </row>
    <row r="3678" spans="1:2" x14ac:dyDescent="0.75">
      <c r="A3678" s="12">
        <v>42024.583333333336</v>
      </c>
      <c r="B3678" s="6">
        <v>2.1744415808965172E-2</v>
      </c>
    </row>
    <row r="3679" spans="1:2" x14ac:dyDescent="0.75">
      <c r="A3679" s="12">
        <v>42024.604166666672</v>
      </c>
      <c r="B3679" s="6">
        <v>1.9479358647686622E-2</v>
      </c>
    </row>
    <row r="3680" spans="1:2" x14ac:dyDescent="0.75">
      <c r="A3680" s="12">
        <v>42024.625</v>
      </c>
      <c r="B3680" s="6">
        <v>2.0261176781719847E-2</v>
      </c>
    </row>
    <row r="3681" spans="1:2" x14ac:dyDescent="0.75">
      <c r="A3681" s="12">
        <v>42024.645833333336</v>
      </c>
      <c r="B3681" s="6">
        <v>1.9163814858402586E-2</v>
      </c>
    </row>
    <row r="3682" spans="1:2" x14ac:dyDescent="0.75">
      <c r="A3682" s="12">
        <v>42024.666666666672</v>
      </c>
      <c r="B3682" s="6">
        <v>1.9890512777684291E-2</v>
      </c>
    </row>
    <row r="3683" spans="1:2" x14ac:dyDescent="0.75">
      <c r="A3683" s="12">
        <v>42024.6875</v>
      </c>
      <c r="B3683" s="6">
        <v>1.9119038492580755E-2</v>
      </c>
    </row>
    <row r="3684" spans="1:2" x14ac:dyDescent="0.75">
      <c r="A3684" s="12">
        <v>42024.708333333336</v>
      </c>
      <c r="B3684" s="6">
        <v>1.9253593196426239E-2</v>
      </c>
    </row>
    <row r="3685" spans="1:2" x14ac:dyDescent="0.75">
      <c r="A3685" s="12">
        <v>42024.729166666672</v>
      </c>
      <c r="B3685" s="6">
        <v>2.0121602258407308E-2</v>
      </c>
    </row>
    <row r="3686" spans="1:2" x14ac:dyDescent="0.75">
      <c r="A3686" s="12">
        <v>42024.75</v>
      </c>
      <c r="B3686" s="6">
        <v>2.2288953051117728E-2</v>
      </c>
    </row>
    <row r="3687" spans="1:2" x14ac:dyDescent="0.75">
      <c r="A3687" s="12">
        <v>42024.770833333336</v>
      </c>
      <c r="B3687" s="6">
        <v>2.3719123087815812E-2</v>
      </c>
    </row>
    <row r="3688" spans="1:2" x14ac:dyDescent="0.75">
      <c r="A3688" s="12">
        <v>42024.791666666672</v>
      </c>
      <c r="B3688" s="6">
        <v>2.4192470406144893E-2</v>
      </c>
    </row>
    <row r="3689" spans="1:2" x14ac:dyDescent="0.75">
      <c r="A3689" s="12">
        <v>42024.8125</v>
      </c>
      <c r="B3689" s="6">
        <v>2.403394209590495E-2</v>
      </c>
    </row>
    <row r="3690" spans="1:2" x14ac:dyDescent="0.75">
      <c r="A3690" s="12">
        <v>42024.833333333336</v>
      </c>
      <c r="B3690" s="6">
        <v>2.3459042824554258E-2</v>
      </c>
    </row>
    <row r="3691" spans="1:2" x14ac:dyDescent="0.75">
      <c r="A3691" s="12">
        <v>42024.854166666672</v>
      </c>
      <c r="B3691" s="6">
        <v>2.3201014689063958E-2</v>
      </c>
    </row>
    <row r="3692" spans="1:2" x14ac:dyDescent="0.75">
      <c r="A3692" s="12">
        <v>42024.875</v>
      </c>
      <c r="B3692" s="6">
        <v>2.218922681187057E-2</v>
      </c>
    </row>
    <row r="3693" spans="1:2" x14ac:dyDescent="0.75">
      <c r="A3693" s="12">
        <v>42024.895833333336</v>
      </c>
      <c r="B3693" s="6">
        <v>2.3510894391715307E-2</v>
      </c>
    </row>
    <row r="3694" spans="1:2" x14ac:dyDescent="0.75">
      <c r="A3694" s="12">
        <v>42024.916666666672</v>
      </c>
      <c r="B3694" s="6">
        <v>2.361484409653309E-2</v>
      </c>
    </row>
    <row r="3695" spans="1:2" x14ac:dyDescent="0.75">
      <c r="A3695" s="12">
        <v>42024.9375</v>
      </c>
      <c r="B3695" s="6">
        <v>2.4298571769407751E-2</v>
      </c>
    </row>
    <row r="3696" spans="1:2" x14ac:dyDescent="0.75">
      <c r="A3696" s="12">
        <v>42024.958333333336</v>
      </c>
      <c r="B3696" s="6">
        <v>2.5487830718269211E-2</v>
      </c>
    </row>
    <row r="3697" spans="1:2" x14ac:dyDescent="0.75">
      <c r="A3697" s="12">
        <v>42024.979166666672</v>
      </c>
      <c r="B3697" s="6">
        <v>2.5268563112517534E-2</v>
      </c>
    </row>
    <row r="3698" spans="1:2" x14ac:dyDescent="0.75">
      <c r="A3698" s="12">
        <v>42025</v>
      </c>
      <c r="B3698" s="6">
        <v>2.4405006530357057E-2</v>
      </c>
    </row>
    <row r="3699" spans="1:2" x14ac:dyDescent="0.75">
      <c r="A3699" s="12">
        <v>42025.020833333336</v>
      </c>
      <c r="B3699" s="6">
        <v>2.403394209590495E-2</v>
      </c>
    </row>
    <row r="3700" spans="1:2" x14ac:dyDescent="0.75">
      <c r="A3700" s="12">
        <v>42025.041666666672</v>
      </c>
      <c r="B3700" s="6">
        <v>2.3303980318255434E-2</v>
      </c>
    </row>
    <row r="3701" spans="1:2" x14ac:dyDescent="0.75">
      <c r="A3701" s="12">
        <v>42025.0625</v>
      </c>
      <c r="B3701" s="6">
        <v>2.3047178733689059E-2</v>
      </c>
    </row>
    <row r="3702" spans="1:2" x14ac:dyDescent="0.75">
      <c r="A3702" s="12">
        <v>42025.083333333336</v>
      </c>
      <c r="B3702" s="6">
        <v>2.3981265338475128E-2</v>
      </c>
    </row>
    <row r="3703" spans="1:2" x14ac:dyDescent="0.75">
      <c r="A3703" s="12">
        <v>42025.104166666672</v>
      </c>
      <c r="B3703" s="6">
        <v>2.5542860167530993E-2</v>
      </c>
    </row>
    <row r="3704" spans="1:2" x14ac:dyDescent="0.75">
      <c r="A3704" s="12">
        <v>42025.125</v>
      </c>
      <c r="B3704" s="6">
        <v>2.6322252592557802E-2</v>
      </c>
    </row>
    <row r="3705" spans="1:2" x14ac:dyDescent="0.75">
      <c r="A3705" s="12">
        <v>42025.145833333336</v>
      </c>
      <c r="B3705" s="6">
        <v>2.6041967841723326E-2</v>
      </c>
    </row>
    <row r="3706" spans="1:2" x14ac:dyDescent="0.75">
      <c r="A3706" s="12">
        <v>42025.166666666672</v>
      </c>
      <c r="B3706" s="6">
        <v>2.3876160368020472E-2</v>
      </c>
    </row>
    <row r="3707" spans="1:2" x14ac:dyDescent="0.75">
      <c r="A3707" s="12">
        <v>42025.1875</v>
      </c>
      <c r="B3707" s="6">
        <v>2.3719123087815812E-2</v>
      </c>
    </row>
    <row r="3708" spans="1:2" x14ac:dyDescent="0.75">
      <c r="A3708" s="12">
        <v>42025.208333333336</v>
      </c>
      <c r="B3708" s="6">
        <v>2.4511775323072152E-2</v>
      </c>
    </row>
    <row r="3709" spans="1:2" x14ac:dyDescent="0.75">
      <c r="A3709" s="12">
        <v>42025.229166666672</v>
      </c>
      <c r="B3709" s="6">
        <v>2.4996385555786989E-2</v>
      </c>
    </row>
    <row r="3710" spans="1:2" x14ac:dyDescent="0.75">
      <c r="A3710" s="12">
        <v>42025.25</v>
      </c>
      <c r="B3710" s="6">
        <v>2.4888105762115437E-2</v>
      </c>
    </row>
    <row r="3711" spans="1:2" x14ac:dyDescent="0.75">
      <c r="A3711" s="12">
        <v>42025.270833333336</v>
      </c>
      <c r="B3711" s="6">
        <v>2.2640527798532879E-2</v>
      </c>
    </row>
    <row r="3712" spans="1:2" x14ac:dyDescent="0.75">
      <c r="A3712" s="12">
        <v>42025.291666666672</v>
      </c>
      <c r="B3712" s="6">
        <v>2.208982106496404E-2</v>
      </c>
    </row>
    <row r="3713" spans="1:2" x14ac:dyDescent="0.75">
      <c r="A3713" s="12">
        <v>42025.3125</v>
      </c>
      <c r="B3713" s="6">
        <v>2.0969488589864669E-2</v>
      </c>
    </row>
    <row r="3714" spans="1:2" x14ac:dyDescent="0.75">
      <c r="A3714" s="12">
        <v>42025.333333333336</v>
      </c>
      <c r="B3714" s="6">
        <v>2.125772389304512E-2</v>
      </c>
    </row>
    <row r="3715" spans="1:2" x14ac:dyDescent="0.75">
      <c r="A3715" s="12">
        <v>42025.354166666672</v>
      </c>
      <c r="B3715" s="6">
        <v>2.1257723893045536E-2</v>
      </c>
    </row>
    <row r="3716" spans="1:2" x14ac:dyDescent="0.75">
      <c r="A3716" s="12">
        <v>42025.375</v>
      </c>
      <c r="B3716" s="6">
        <v>2.3719123087816273E-2</v>
      </c>
    </row>
    <row r="3717" spans="1:2" x14ac:dyDescent="0.75">
      <c r="A3717" s="12">
        <v>42025.395833333336</v>
      </c>
      <c r="B3717" s="6">
        <v>2.6097852674795495E-2</v>
      </c>
    </row>
    <row r="3718" spans="1:2" x14ac:dyDescent="0.75">
      <c r="A3718" s="12">
        <v>42025.416666666672</v>
      </c>
      <c r="B3718" s="6">
        <v>2.8049619857979519E-2</v>
      </c>
    </row>
    <row r="3719" spans="1:2" x14ac:dyDescent="0.75">
      <c r="A3719" s="12">
        <v>42025.4375</v>
      </c>
      <c r="B3719" s="6">
        <v>2.9611179980778193E-2</v>
      </c>
    </row>
    <row r="3720" spans="1:2" x14ac:dyDescent="0.75">
      <c r="A3720" s="12">
        <v>42025.458333333336</v>
      </c>
      <c r="B3720" s="6">
        <v>2.9306155527868211E-2</v>
      </c>
    </row>
    <row r="3721" spans="1:2" x14ac:dyDescent="0.75">
      <c r="A3721" s="12">
        <v>42025.479166666672</v>
      </c>
      <c r="B3721" s="6">
        <v>2.8943109253733661E-2</v>
      </c>
    </row>
    <row r="3722" spans="1:2" x14ac:dyDescent="0.75">
      <c r="A3722" s="12">
        <v>42025.5</v>
      </c>
      <c r="B3722" s="6">
        <v>2.7639505992074605E-2</v>
      </c>
    </row>
    <row r="3723" spans="1:2" x14ac:dyDescent="0.75">
      <c r="A3723" s="12">
        <v>42025.520833333336</v>
      </c>
      <c r="B3723" s="6">
        <v>2.593045579053023E-2</v>
      </c>
    </row>
    <row r="3724" spans="1:2" x14ac:dyDescent="0.75">
      <c r="A3724" s="12">
        <v>42025.541666666672</v>
      </c>
      <c r="B3724" s="6">
        <v>2.4942203507895586E-2</v>
      </c>
    </row>
    <row r="3725" spans="1:2" x14ac:dyDescent="0.75">
      <c r="A3725" s="12">
        <v>42025.5625</v>
      </c>
      <c r="B3725" s="6">
        <v>2.2040238180821407E-2</v>
      </c>
    </row>
    <row r="3726" spans="1:2" x14ac:dyDescent="0.75">
      <c r="A3726" s="12">
        <v>42025.583333333336</v>
      </c>
      <c r="B3726" s="6">
        <v>2.2139483915944714E-2</v>
      </c>
    </row>
    <row r="3727" spans="1:2" x14ac:dyDescent="0.75">
      <c r="A3727" s="12">
        <v>42025.604166666672</v>
      </c>
      <c r="B3727" s="6">
        <v>2.154879035113549E-2</v>
      </c>
    </row>
    <row r="3728" spans="1:2" x14ac:dyDescent="0.75">
      <c r="A3728" s="12">
        <v>42025.625</v>
      </c>
      <c r="B3728" s="6">
        <v>2.1793520530822168E-2</v>
      </c>
    </row>
    <row r="3729" spans="1:2" x14ac:dyDescent="0.75">
      <c r="A3729" s="12">
        <v>42025.645833333336</v>
      </c>
      <c r="B3729" s="6">
        <v>2.1842704751437781E-2</v>
      </c>
    </row>
    <row r="3730" spans="1:2" x14ac:dyDescent="0.75">
      <c r="A3730" s="12">
        <v>42025.666666666672</v>
      </c>
      <c r="B3730" s="6">
        <v>2.2439144701277561E-2</v>
      </c>
    </row>
    <row r="3731" spans="1:2" x14ac:dyDescent="0.75">
      <c r="A3731" s="12">
        <v>42025.6875</v>
      </c>
      <c r="B3731" s="6">
        <v>2.3562828122757899E-2</v>
      </c>
    </row>
    <row r="3732" spans="1:2" x14ac:dyDescent="0.75">
      <c r="A3732" s="12">
        <v>42025.708333333336</v>
      </c>
      <c r="B3732" s="6">
        <v>2.2489369508607464E-2</v>
      </c>
    </row>
    <row r="3733" spans="1:2" x14ac:dyDescent="0.75">
      <c r="A3733" s="12">
        <v>42025.729166666672</v>
      </c>
      <c r="B3733" s="6">
        <v>2.2640527798533323E-2</v>
      </c>
    </row>
    <row r="3734" spans="1:2" x14ac:dyDescent="0.75">
      <c r="A3734" s="12">
        <v>42025.75</v>
      </c>
      <c r="B3734" s="6">
        <v>2.1500081954813028E-2</v>
      </c>
    </row>
    <row r="3735" spans="1:2" x14ac:dyDescent="0.75">
      <c r="A3735" s="12">
        <v>42025.770833333336</v>
      </c>
      <c r="B3735" s="6">
        <v>2.1017331910461394E-2</v>
      </c>
    </row>
    <row r="3736" spans="1:2" x14ac:dyDescent="0.75">
      <c r="A3736" s="12">
        <v>42025.791666666672</v>
      </c>
      <c r="B3736" s="6">
        <v>2.1500081954813465E-2</v>
      </c>
    </row>
    <row r="3737" spans="1:2" x14ac:dyDescent="0.75">
      <c r="A3737" s="12">
        <v>42025.8125</v>
      </c>
      <c r="B3737" s="6">
        <v>2.2590060978902194E-2</v>
      </c>
    </row>
    <row r="3738" spans="1:2" x14ac:dyDescent="0.75">
      <c r="A3738" s="12">
        <v>42025.833333333336</v>
      </c>
      <c r="B3738" s="6">
        <v>2.3510894391715307E-2</v>
      </c>
    </row>
    <row r="3739" spans="1:2" x14ac:dyDescent="0.75">
      <c r="A3739" s="12">
        <v>42025.854166666672</v>
      </c>
      <c r="B3739" s="6">
        <v>2.3303980318255889E-2</v>
      </c>
    </row>
    <row r="3740" spans="1:2" x14ac:dyDescent="0.75">
      <c r="A3740" s="12">
        <v>42025.875</v>
      </c>
      <c r="B3740" s="6">
        <v>2.2590060978902194E-2</v>
      </c>
    </row>
    <row r="3741" spans="1:2" x14ac:dyDescent="0.75">
      <c r="A3741" s="12">
        <v>42025.895833333336</v>
      </c>
      <c r="B3741" s="6">
        <v>2.2040238180821407E-2</v>
      </c>
    </row>
    <row r="3742" spans="1:2" x14ac:dyDescent="0.75">
      <c r="A3742" s="12">
        <v>42025.916666666672</v>
      </c>
      <c r="B3742" s="6">
        <v>2.1891968548758956E-2</v>
      </c>
    </row>
    <row r="3743" spans="1:2" x14ac:dyDescent="0.75">
      <c r="A3743" s="12">
        <v>42025.9375</v>
      </c>
      <c r="B3743" s="6">
        <v>2.2945028838263767E-2</v>
      </c>
    </row>
    <row r="3744" spans="1:2" x14ac:dyDescent="0.75">
      <c r="A3744" s="12">
        <v>42025.958333333336</v>
      </c>
      <c r="B3744" s="6">
        <v>2.5986168906988665E-2</v>
      </c>
    </row>
    <row r="3745" spans="1:2" x14ac:dyDescent="0.75">
      <c r="A3745" s="12">
        <v>42025.979166666672</v>
      </c>
      <c r="B3745" s="6">
        <v>2.6946487491768017E-2</v>
      </c>
    </row>
    <row r="3746" spans="1:2" x14ac:dyDescent="0.75">
      <c r="A3746" s="12">
        <v>42026</v>
      </c>
      <c r="B3746" s="6">
        <v>2.7697828588671196E-2</v>
      </c>
    </row>
    <row r="3747" spans="1:2" x14ac:dyDescent="0.75">
      <c r="A3747" s="12">
        <v>42026.020833333336</v>
      </c>
      <c r="B3747" s="6">
        <v>2.7233711509992688E-2</v>
      </c>
    </row>
    <row r="3748" spans="1:2" x14ac:dyDescent="0.75">
      <c r="A3748" s="12">
        <v>42026.041666666672</v>
      </c>
      <c r="B3748" s="6">
        <v>2.6266023365019826E-2</v>
      </c>
    </row>
    <row r="3749" spans="1:2" x14ac:dyDescent="0.75">
      <c r="A3749" s="12">
        <v>42026.0625</v>
      </c>
      <c r="B3749" s="6">
        <v>2.74070963037987E-2</v>
      </c>
    </row>
    <row r="3750" spans="1:2" x14ac:dyDescent="0.75">
      <c r="A3750" s="12">
        <v>42026.083333333336</v>
      </c>
      <c r="B3750" s="6">
        <v>2.8523646055669379E-2</v>
      </c>
    </row>
    <row r="3751" spans="1:2" x14ac:dyDescent="0.75">
      <c r="A3751" s="12">
        <v>42026.104166666672</v>
      </c>
      <c r="B3751" s="6">
        <v>3.0042031410419202E-2</v>
      </c>
    </row>
    <row r="3752" spans="1:2" x14ac:dyDescent="0.75">
      <c r="A3752" s="12">
        <v>42026.125</v>
      </c>
      <c r="B3752" s="6">
        <v>3.0665309702140583E-2</v>
      </c>
    </row>
    <row r="3753" spans="1:2" x14ac:dyDescent="0.75">
      <c r="A3753" s="12">
        <v>42026.145833333336</v>
      </c>
      <c r="B3753" s="6">
        <v>2.9918475212284468E-2</v>
      </c>
    </row>
    <row r="3754" spans="1:2" x14ac:dyDescent="0.75">
      <c r="A3754" s="12">
        <v>42026.166666666672</v>
      </c>
      <c r="B3754" s="6">
        <v>2.8762801331266612E-2</v>
      </c>
    </row>
    <row r="3755" spans="1:2" x14ac:dyDescent="0.75">
      <c r="A3755" s="12">
        <v>42026.1875</v>
      </c>
      <c r="B3755" s="6">
        <v>2.7873326090253798E-2</v>
      </c>
    </row>
    <row r="3756" spans="1:2" x14ac:dyDescent="0.75">
      <c r="A3756" s="12">
        <v>42026.208333333336</v>
      </c>
      <c r="B3756" s="6">
        <v>2.7003757607643987E-2</v>
      </c>
    </row>
    <row r="3757" spans="1:2" x14ac:dyDescent="0.75">
      <c r="A3757" s="12">
        <v>42026.229166666672</v>
      </c>
      <c r="B3757" s="6">
        <v>2.7697828588671713E-2</v>
      </c>
    </row>
    <row r="3758" spans="1:2" x14ac:dyDescent="0.75">
      <c r="A3758" s="12">
        <v>42026.25</v>
      </c>
      <c r="B3758" s="6">
        <v>2.7697828588671196E-2</v>
      </c>
    </row>
    <row r="3759" spans="1:2" x14ac:dyDescent="0.75">
      <c r="A3759" s="12">
        <v>42026.270833333336</v>
      </c>
      <c r="B3759" s="6">
        <v>2.8822814173195252E-2</v>
      </c>
    </row>
    <row r="3760" spans="1:2" x14ac:dyDescent="0.75">
      <c r="A3760" s="12">
        <v>42026.291666666672</v>
      </c>
      <c r="B3760" s="6">
        <v>2.8285920628839067E-2</v>
      </c>
    </row>
    <row r="3761" spans="1:2" x14ac:dyDescent="0.75">
      <c r="A3761" s="12">
        <v>42026.3125</v>
      </c>
      <c r="B3761" s="6">
        <v>2.7990766659859008E-2</v>
      </c>
    </row>
    <row r="3762" spans="1:2" x14ac:dyDescent="0.75">
      <c r="A3762" s="12">
        <v>42026.333333333336</v>
      </c>
      <c r="B3762" s="6">
        <v>2.822671207732539E-2</v>
      </c>
    </row>
    <row r="3763" spans="1:2" x14ac:dyDescent="0.75">
      <c r="A3763" s="12">
        <v>42026.354166666672</v>
      </c>
      <c r="B3763" s="6">
        <v>2.7061114986862631E-2</v>
      </c>
    </row>
    <row r="3764" spans="1:2" x14ac:dyDescent="0.75">
      <c r="A3764" s="12">
        <v>42026.375</v>
      </c>
      <c r="B3764" s="6">
        <v>2.8049619857979519E-2</v>
      </c>
    </row>
    <row r="3765" spans="1:2" x14ac:dyDescent="0.75">
      <c r="A3765" s="12">
        <v>42026.395833333336</v>
      </c>
      <c r="B3765" s="6">
        <v>3.0103946573509822E-2</v>
      </c>
    </row>
    <row r="3766" spans="1:2" x14ac:dyDescent="0.75">
      <c r="A3766" s="12">
        <v>42026.416666666672</v>
      </c>
      <c r="B3766" s="6">
        <v>3.098040208174279E-2</v>
      </c>
    </row>
    <row r="3767" spans="1:2" x14ac:dyDescent="0.75">
      <c r="A3767" s="12">
        <v>42026.4375</v>
      </c>
      <c r="B3767" s="6">
        <v>3.2986062989621388E-2</v>
      </c>
    </row>
    <row r="3768" spans="1:2" x14ac:dyDescent="0.75">
      <c r="A3768" s="12">
        <v>42026.458333333336</v>
      </c>
      <c r="B3768" s="6">
        <v>3.252526357163682E-2</v>
      </c>
    </row>
    <row r="3769" spans="1:2" x14ac:dyDescent="0.75">
      <c r="A3769" s="12">
        <v>42026.479166666672</v>
      </c>
      <c r="B3769" s="6">
        <v>3.0728143403803813E-2</v>
      </c>
    </row>
    <row r="3770" spans="1:2" x14ac:dyDescent="0.75">
      <c r="A3770" s="12">
        <v>42026.5</v>
      </c>
      <c r="B3770" s="6">
        <v>2.9795283972877232E-2</v>
      </c>
    </row>
    <row r="3771" spans="1:2" x14ac:dyDescent="0.75">
      <c r="A3771" s="12">
        <v>42026.520833333336</v>
      </c>
      <c r="B3771" s="6">
        <v>2.8583300623257802E-2</v>
      </c>
    </row>
    <row r="3772" spans="1:2" x14ac:dyDescent="0.75">
      <c r="A3772" s="12">
        <v>42026.541666666672</v>
      </c>
      <c r="B3772" s="6">
        <v>2.7697828588671196E-2</v>
      </c>
    </row>
    <row r="3773" spans="1:2" x14ac:dyDescent="0.75">
      <c r="A3773" s="12">
        <v>42026.5625</v>
      </c>
      <c r="B3773" s="6">
        <v>2.5597974795532465E-2</v>
      </c>
    </row>
    <row r="3774" spans="1:2" x14ac:dyDescent="0.75">
      <c r="A3774" s="12">
        <v>42026.583333333336</v>
      </c>
      <c r="B3774" s="6">
        <v>2.5542860167530993E-2</v>
      </c>
    </row>
    <row r="3775" spans="1:2" x14ac:dyDescent="0.75">
      <c r="A3775" s="12">
        <v>42026.604166666672</v>
      </c>
      <c r="B3775" s="6">
        <v>2.4139544550612079E-2</v>
      </c>
    </row>
    <row r="3776" spans="1:2" x14ac:dyDescent="0.75">
      <c r="A3776" s="12">
        <v>42026.625</v>
      </c>
      <c r="B3776" s="6">
        <v>2.3981265338475128E-2</v>
      </c>
    </row>
    <row r="3777" spans="1:2" x14ac:dyDescent="0.75">
      <c r="A3777" s="12">
        <v>42026.645833333336</v>
      </c>
      <c r="B3777" s="6">
        <v>2.4511775323072152E-2</v>
      </c>
    </row>
    <row r="3778" spans="1:2" x14ac:dyDescent="0.75">
      <c r="A3778" s="12">
        <v>42026.666666666672</v>
      </c>
      <c r="B3778" s="6">
        <v>2.4192470406144893E-2</v>
      </c>
    </row>
    <row r="3779" spans="1:2" x14ac:dyDescent="0.75">
      <c r="A3779" s="12">
        <v>42026.6875</v>
      </c>
      <c r="B3779" s="6">
        <v>2.4298571769407272E-2</v>
      </c>
    </row>
    <row r="3780" spans="1:2" x14ac:dyDescent="0.75">
      <c r="A3780" s="12">
        <v>42026.708333333336</v>
      </c>
      <c r="B3780" s="6">
        <v>2.4245479452678645E-2</v>
      </c>
    </row>
    <row r="3781" spans="1:2" x14ac:dyDescent="0.75">
      <c r="A3781" s="12">
        <v>42026.729166666672</v>
      </c>
      <c r="B3781" s="6">
        <v>2.361484409653309E-2</v>
      </c>
    </row>
    <row r="3782" spans="1:2" x14ac:dyDescent="0.75">
      <c r="A3782" s="12">
        <v>42026.75</v>
      </c>
      <c r="B3782" s="6">
        <v>2.5819286692334367E-2</v>
      </c>
    </row>
    <row r="3783" spans="1:2" x14ac:dyDescent="0.75">
      <c r="A3783" s="12">
        <v>42026.770833333336</v>
      </c>
      <c r="B3783" s="6">
        <v>2.7003757607643987E-2</v>
      </c>
    </row>
    <row r="3784" spans="1:2" x14ac:dyDescent="0.75">
      <c r="A3784" s="12">
        <v>42026.791666666672</v>
      </c>
      <c r="B3784" s="6">
        <v>2.7233711509992181E-2</v>
      </c>
    </row>
    <row r="3785" spans="1:2" x14ac:dyDescent="0.75">
      <c r="A3785" s="12">
        <v>42026.8125</v>
      </c>
      <c r="B3785" s="6">
        <v>2.6946487491768017E-2</v>
      </c>
    </row>
    <row r="3786" spans="1:2" x14ac:dyDescent="0.75">
      <c r="A3786" s="12">
        <v>42026.833333333336</v>
      </c>
      <c r="B3786" s="6">
        <v>2.643497002493193E-2</v>
      </c>
    </row>
    <row r="3787" spans="1:2" x14ac:dyDescent="0.75">
      <c r="A3787" s="12">
        <v>42026.854166666672</v>
      </c>
      <c r="B3787" s="6">
        <v>2.6548033295275362E-2</v>
      </c>
    </row>
    <row r="3788" spans="1:2" x14ac:dyDescent="0.75">
      <c r="A3788" s="12">
        <v>42026.875</v>
      </c>
      <c r="B3788" s="6">
        <v>2.7990766659859008E-2</v>
      </c>
    </row>
    <row r="3789" spans="1:2" x14ac:dyDescent="0.75">
      <c r="A3789" s="12">
        <v>42026.895833333336</v>
      </c>
      <c r="B3789" s="6">
        <v>2.8285920628839067E-2</v>
      </c>
    </row>
    <row r="3790" spans="1:2" x14ac:dyDescent="0.75">
      <c r="A3790" s="12">
        <v>42026.916666666672</v>
      </c>
      <c r="B3790" s="6">
        <v>3.0290241301086266E-2</v>
      </c>
    </row>
    <row r="3791" spans="1:2" x14ac:dyDescent="0.75">
      <c r="A3791" s="12">
        <v>42026.9375</v>
      </c>
      <c r="B3791" s="6">
        <v>3.1489371119325864E-2</v>
      </c>
    </row>
    <row r="3792" spans="1:2" x14ac:dyDescent="0.75">
      <c r="A3792" s="12">
        <v>42026.958333333336</v>
      </c>
      <c r="B3792" s="6">
        <v>3.1746092015639694E-2</v>
      </c>
    </row>
    <row r="3793" spans="1:2" x14ac:dyDescent="0.75">
      <c r="A3793" s="12">
        <v>42026.979166666672</v>
      </c>
      <c r="B3793" s="6">
        <v>3.226403295390666E-2</v>
      </c>
    </row>
    <row r="3794" spans="1:2" x14ac:dyDescent="0.75">
      <c r="A3794" s="12">
        <v>42027</v>
      </c>
      <c r="B3794" s="6">
        <v>3.104369812987191E-2</v>
      </c>
    </row>
    <row r="3795" spans="1:2" x14ac:dyDescent="0.75">
      <c r="A3795" s="12">
        <v>42027.020833333336</v>
      </c>
      <c r="B3795" s="6">
        <v>2.8464080853596606E-2</v>
      </c>
    </row>
    <row r="3796" spans="1:2" x14ac:dyDescent="0.75">
      <c r="A3796" s="12">
        <v>42027.041666666672</v>
      </c>
      <c r="B3796" s="6">
        <v>2.7814738556908278E-2</v>
      </c>
    </row>
    <row r="3797" spans="1:2" x14ac:dyDescent="0.75">
      <c r="A3797" s="12">
        <v>42027.0625</v>
      </c>
      <c r="B3797" s="6">
        <v>2.752312516985158E-2</v>
      </c>
    </row>
    <row r="3798" spans="1:2" x14ac:dyDescent="0.75">
      <c r="A3798" s="12">
        <v>42027.083333333336</v>
      </c>
      <c r="B3798" s="6">
        <v>3.104369812987191E-2</v>
      </c>
    </row>
    <row r="3799" spans="1:2" x14ac:dyDescent="0.75">
      <c r="A3799" s="12">
        <v>42027.104166666672</v>
      </c>
      <c r="B3799" s="6">
        <v>3.1170568456013997E-2</v>
      </c>
    </row>
    <row r="3800" spans="1:2" x14ac:dyDescent="0.75">
      <c r="A3800" s="12">
        <v>42027.125</v>
      </c>
      <c r="B3800" s="6">
        <v>3.1361570754126968E-2</v>
      </c>
    </row>
    <row r="3801" spans="1:2" x14ac:dyDescent="0.75">
      <c r="A3801" s="12">
        <v>42027.145833333336</v>
      </c>
      <c r="B3801" s="6">
        <v>2.9366979245922794E-2</v>
      </c>
    </row>
    <row r="3802" spans="1:2" x14ac:dyDescent="0.75">
      <c r="A3802" s="12">
        <v>42027.166666666672</v>
      </c>
      <c r="B3802" s="6">
        <v>2.9366979245922794E-2</v>
      </c>
    </row>
    <row r="3803" spans="1:2" x14ac:dyDescent="0.75">
      <c r="A3803" s="12">
        <v>42027.1875</v>
      </c>
      <c r="B3803" s="6">
        <v>2.7814738556908278E-2</v>
      </c>
    </row>
    <row r="3804" spans="1:2" x14ac:dyDescent="0.75">
      <c r="A3804" s="12">
        <v>42027.208333333336</v>
      </c>
      <c r="B3804" s="6">
        <v>2.6889304558731963E-2</v>
      </c>
    </row>
    <row r="3805" spans="1:2" x14ac:dyDescent="0.75">
      <c r="A3805" s="12">
        <v>42027.229166666672</v>
      </c>
      <c r="B3805" s="6">
        <v>2.6041967841723811E-2</v>
      </c>
    </row>
    <row r="3806" spans="1:2" x14ac:dyDescent="0.75">
      <c r="A3806" s="12">
        <v>42027.25</v>
      </c>
      <c r="B3806" s="6">
        <v>2.5708459907180833E-2</v>
      </c>
    </row>
    <row r="3807" spans="1:2" x14ac:dyDescent="0.75">
      <c r="A3807" s="12">
        <v>42027.270833333336</v>
      </c>
      <c r="B3807" s="6">
        <v>2.6889304558731963E-2</v>
      </c>
    </row>
    <row r="3808" spans="1:2" x14ac:dyDescent="0.75">
      <c r="A3808" s="12">
        <v>42027.291666666672</v>
      </c>
      <c r="B3808" s="6">
        <v>2.74070963037987E-2</v>
      </c>
    </row>
    <row r="3809" spans="1:2" x14ac:dyDescent="0.75">
      <c r="A3809" s="12">
        <v>42027.3125</v>
      </c>
      <c r="B3809" s="6">
        <v>2.6041967841723811E-2</v>
      </c>
    </row>
    <row r="3810" spans="1:2" x14ac:dyDescent="0.75">
      <c r="A3810" s="12">
        <v>42027.333333333336</v>
      </c>
      <c r="B3810" s="6">
        <v>2.6832208728058551E-2</v>
      </c>
    </row>
    <row r="3811" spans="1:2" x14ac:dyDescent="0.75">
      <c r="A3811" s="12">
        <v>42027.354166666672</v>
      </c>
      <c r="B3811" s="6">
        <v>2.5930455790529723E-2</v>
      </c>
    </row>
    <row r="3812" spans="1:2" x14ac:dyDescent="0.75">
      <c r="A3812" s="12">
        <v>42027.375</v>
      </c>
      <c r="B3812" s="6">
        <v>2.643497002493193E-2</v>
      </c>
    </row>
    <row r="3813" spans="1:2" x14ac:dyDescent="0.75">
      <c r="A3813" s="12">
        <v>42027.395833333336</v>
      </c>
      <c r="B3813" s="6">
        <v>2.7233711509992688E-2</v>
      </c>
    </row>
    <row r="3814" spans="1:2" x14ac:dyDescent="0.75">
      <c r="A3814" s="12">
        <v>42027.416666666672</v>
      </c>
      <c r="B3814" s="6">
        <v>2.8583300623257802E-2</v>
      </c>
    </row>
    <row r="3815" spans="1:2" x14ac:dyDescent="0.75">
      <c r="A3815" s="12">
        <v>42027.4375</v>
      </c>
      <c r="B3815" s="6">
        <v>3.1681771564692929E-2</v>
      </c>
    </row>
    <row r="3816" spans="1:2" x14ac:dyDescent="0.75">
      <c r="A3816" s="12">
        <v>42027.458333333336</v>
      </c>
      <c r="B3816" s="6">
        <v>2.9980207650617333E-2</v>
      </c>
    </row>
    <row r="3817" spans="1:2" x14ac:dyDescent="0.75">
      <c r="A3817" s="12">
        <v>42027.479166666672</v>
      </c>
      <c r="B3817" s="6">
        <v>2.9980207650617863E-2</v>
      </c>
    </row>
    <row r="3818" spans="1:2" x14ac:dyDescent="0.75">
      <c r="A3818" s="12">
        <v>42027.5</v>
      </c>
      <c r="B3818" s="6">
        <v>2.7873326090253798E-2</v>
      </c>
    </row>
    <row r="3819" spans="1:2" x14ac:dyDescent="0.75">
      <c r="A3819" s="12">
        <v>42027.520833333336</v>
      </c>
      <c r="B3819" s="6">
        <v>2.4192470406144893E-2</v>
      </c>
    </row>
    <row r="3820" spans="1:2" x14ac:dyDescent="0.75">
      <c r="A3820" s="12">
        <v>42027.541666666672</v>
      </c>
      <c r="B3820" s="6">
        <v>2.2288953051117728E-2</v>
      </c>
    </row>
    <row r="3821" spans="1:2" x14ac:dyDescent="0.75">
      <c r="A3821" s="12">
        <v>42027.5625</v>
      </c>
      <c r="B3821" s="6">
        <v>2.1744415808965172E-2</v>
      </c>
    </row>
    <row r="3822" spans="1:2" x14ac:dyDescent="0.75">
      <c r="A3822" s="12">
        <v>42027.583333333336</v>
      </c>
      <c r="B3822" s="6">
        <v>2.0778896310619775E-2</v>
      </c>
    </row>
    <row r="3823" spans="1:2" x14ac:dyDescent="0.75">
      <c r="A3823" s="12">
        <v>42027.604166666672</v>
      </c>
      <c r="B3823" s="6">
        <v>2.1306037908482994E-2</v>
      </c>
    </row>
    <row r="3824" spans="1:2" x14ac:dyDescent="0.75">
      <c r="A3824" s="12">
        <v>42027.625</v>
      </c>
      <c r="B3824" s="6">
        <v>1.9936577560459263E-2</v>
      </c>
    </row>
    <row r="3825" spans="1:2" x14ac:dyDescent="0.75">
      <c r="A3825" s="12">
        <v>42027.645833333336</v>
      </c>
      <c r="B3825" s="6">
        <v>1.9119038492581147E-2</v>
      </c>
    </row>
    <row r="3826" spans="1:2" x14ac:dyDescent="0.75">
      <c r="A3826" s="12">
        <v>42027.666666666672</v>
      </c>
      <c r="B3826" s="6">
        <v>1.8412778396080888E-2</v>
      </c>
    </row>
    <row r="3827" spans="1:2" x14ac:dyDescent="0.75">
      <c r="A3827" s="12">
        <v>42027.6875</v>
      </c>
      <c r="B3827" s="6">
        <v>1.7810326643943816E-2</v>
      </c>
    </row>
    <row r="3828" spans="1:2" x14ac:dyDescent="0.75">
      <c r="A3828" s="12">
        <v>42027.708333333336</v>
      </c>
      <c r="B3828" s="6">
        <v>1.8325832138795149E-2</v>
      </c>
    </row>
    <row r="3829" spans="1:2" x14ac:dyDescent="0.75">
      <c r="A3829" s="12">
        <v>42027.729166666672</v>
      </c>
      <c r="B3829" s="6">
        <v>1.9388825866382256E-2</v>
      </c>
    </row>
    <row r="3830" spans="1:2" x14ac:dyDescent="0.75">
      <c r="A3830" s="12">
        <v>42027.75</v>
      </c>
      <c r="B3830" s="6">
        <v>1.9890512777684694E-2</v>
      </c>
    </row>
    <row r="3831" spans="1:2" x14ac:dyDescent="0.75">
      <c r="A3831" s="12">
        <v>42027.770833333336</v>
      </c>
      <c r="B3831" s="6">
        <v>2.1891968548759383E-2</v>
      </c>
    </row>
    <row r="3832" spans="1:2" x14ac:dyDescent="0.75">
      <c r="A3832" s="12">
        <v>42027.791666666672</v>
      </c>
      <c r="B3832" s="6">
        <v>2.1500081954813028E-2</v>
      </c>
    </row>
    <row r="3833" spans="1:2" x14ac:dyDescent="0.75">
      <c r="A3833" s="12">
        <v>42027.8125</v>
      </c>
      <c r="B3833" s="6">
        <v>2.1990735185437715E-2</v>
      </c>
    </row>
    <row r="3834" spans="1:2" x14ac:dyDescent="0.75">
      <c r="A3834" s="12">
        <v>42027.833333333336</v>
      </c>
      <c r="B3834" s="6">
        <v>2.1500081954813028E-2</v>
      </c>
    </row>
    <row r="3835" spans="1:2" x14ac:dyDescent="0.75">
      <c r="A3835" s="12">
        <v>42027.854166666672</v>
      </c>
      <c r="B3835" s="6">
        <v>2.2089821064963589E-2</v>
      </c>
    </row>
    <row r="3836" spans="1:2" x14ac:dyDescent="0.75">
      <c r="A3836" s="12">
        <v>42027.875</v>
      </c>
      <c r="B3836" s="6">
        <v>2.218922681187057E-2</v>
      </c>
    </row>
    <row r="3837" spans="1:2" x14ac:dyDescent="0.75">
      <c r="A3837" s="12">
        <v>42027.895833333336</v>
      </c>
      <c r="B3837" s="6">
        <v>2.2741703998626888E-2</v>
      </c>
    </row>
    <row r="3838" spans="1:2" x14ac:dyDescent="0.75">
      <c r="A3838" s="12">
        <v>42027.916666666672</v>
      </c>
      <c r="B3838" s="6">
        <v>2.1500081954813028E-2</v>
      </c>
    </row>
    <row r="3839" spans="1:2" x14ac:dyDescent="0.75">
      <c r="A3839" s="12">
        <v>42027.9375</v>
      </c>
      <c r="B3839" s="6">
        <v>2.3459042824554258E-2</v>
      </c>
    </row>
    <row r="3840" spans="1:2" x14ac:dyDescent="0.75">
      <c r="A3840" s="12">
        <v>42027.958333333336</v>
      </c>
      <c r="B3840" s="6">
        <v>2.4942203507895101E-2</v>
      </c>
    </row>
    <row r="3841" spans="1:2" x14ac:dyDescent="0.75">
      <c r="A3841" s="12">
        <v>42027.979166666672</v>
      </c>
      <c r="B3841" s="6">
        <v>2.7349213652511556E-2</v>
      </c>
    </row>
    <row r="3842" spans="1:2" x14ac:dyDescent="0.75">
      <c r="A3842" s="12">
        <v>42028</v>
      </c>
      <c r="B3842" s="6">
        <v>2.74070963037987E-2</v>
      </c>
    </row>
    <row r="3843" spans="1:2" x14ac:dyDescent="0.75">
      <c r="A3843" s="12">
        <v>42028.020833333336</v>
      </c>
      <c r="B3843" s="6">
        <v>2.8523646055669379E-2</v>
      </c>
    </row>
    <row r="3844" spans="1:2" x14ac:dyDescent="0.75">
      <c r="A3844" s="12">
        <v>42028.041666666672</v>
      </c>
      <c r="B3844" s="6">
        <v>2.8643044637564345E-2</v>
      </c>
    </row>
    <row r="3845" spans="1:2" x14ac:dyDescent="0.75">
      <c r="A3845" s="12">
        <v>42028.0625</v>
      </c>
      <c r="B3845" s="6">
        <v>2.4618878782051833E-2</v>
      </c>
    </row>
    <row r="3846" spans="1:2" x14ac:dyDescent="0.75">
      <c r="A3846" s="12">
        <v>42028.083333333336</v>
      </c>
      <c r="B3846" s="6">
        <v>2.3876160368020004E-2</v>
      </c>
    </row>
    <row r="3847" spans="1:2" x14ac:dyDescent="0.75">
      <c r="A3847" s="12">
        <v>42028.104166666672</v>
      </c>
      <c r="B3847" s="6">
        <v>2.3666942391917894E-2</v>
      </c>
    </row>
    <row r="3848" spans="1:2" x14ac:dyDescent="0.75">
      <c r="A3848" s="12">
        <v>42028.125</v>
      </c>
      <c r="B3848" s="6">
        <v>2.4780162858772981E-2</v>
      </c>
    </row>
    <row r="3849" spans="1:2" x14ac:dyDescent="0.75">
      <c r="A3849" s="12">
        <v>42028.145833333336</v>
      </c>
      <c r="B3849" s="6">
        <v>2.822671207732539E-2</v>
      </c>
    </row>
    <row r="3850" spans="1:2" x14ac:dyDescent="0.75">
      <c r="A3850" s="12">
        <v>42028.166666666672</v>
      </c>
      <c r="B3850" s="6">
        <v>2.1842704751437781E-2</v>
      </c>
    </row>
    <row r="3851" spans="1:2" x14ac:dyDescent="0.75">
      <c r="A3851" s="12">
        <v>42028.1875</v>
      </c>
      <c r="B3851" s="6">
        <v>2.3098375825237338E-2</v>
      </c>
    </row>
    <row r="3852" spans="1:2" x14ac:dyDescent="0.75">
      <c r="A3852" s="12">
        <v>42028.208333333336</v>
      </c>
      <c r="B3852" s="6">
        <v>2.377138626315721E-2</v>
      </c>
    </row>
    <row r="3853" spans="1:2" x14ac:dyDescent="0.75">
      <c r="A3853" s="12">
        <v>42028.229166666672</v>
      </c>
      <c r="B3853" s="6">
        <v>2.6889304558731963E-2</v>
      </c>
    </row>
    <row r="3854" spans="1:2" x14ac:dyDescent="0.75">
      <c r="A3854" s="12">
        <v>42028.25</v>
      </c>
      <c r="B3854" s="6">
        <v>2.4726317542217997E-2</v>
      </c>
    </row>
    <row r="3855" spans="1:2" x14ac:dyDescent="0.75">
      <c r="A3855" s="12">
        <v>42028.270833333336</v>
      </c>
      <c r="B3855" s="6">
        <v>2.382373199689752E-2</v>
      </c>
    </row>
    <row r="3856" spans="1:2" x14ac:dyDescent="0.75">
      <c r="A3856" s="12">
        <v>42028.291666666672</v>
      </c>
      <c r="B3856" s="6">
        <v>2.2539674908376033E-2</v>
      </c>
    </row>
    <row r="3857" spans="1:2" x14ac:dyDescent="0.75">
      <c r="A3857" s="12">
        <v>42028.3125</v>
      </c>
      <c r="B3857" s="6">
        <v>2.4192470406144893E-2</v>
      </c>
    </row>
    <row r="3858" spans="1:2" x14ac:dyDescent="0.75">
      <c r="A3858" s="12">
        <v>42028.333333333336</v>
      </c>
      <c r="B3858" s="6">
        <v>2.4942203507895101E-2</v>
      </c>
    </row>
    <row r="3859" spans="1:2" x14ac:dyDescent="0.75">
      <c r="A3859" s="12">
        <v>42028.354166666672</v>
      </c>
      <c r="B3859" s="6">
        <v>2.4298571769407272E-2</v>
      </c>
    </row>
    <row r="3860" spans="1:2" x14ac:dyDescent="0.75">
      <c r="A3860" s="12">
        <v>42028.375</v>
      </c>
      <c r="B3860" s="6">
        <v>2.576383055060847E-2</v>
      </c>
    </row>
    <row r="3861" spans="1:2" x14ac:dyDescent="0.75">
      <c r="A3861" s="12">
        <v>42028.395833333336</v>
      </c>
      <c r="B3861" s="6">
        <v>3.0665309702140015E-2</v>
      </c>
    </row>
    <row r="3862" spans="1:2" x14ac:dyDescent="0.75">
      <c r="A3862" s="12">
        <v>42028.416666666672</v>
      </c>
      <c r="B3862" s="6">
        <v>2.9795283972877232E-2</v>
      </c>
    </row>
    <row r="3863" spans="1:2" x14ac:dyDescent="0.75">
      <c r="A3863" s="12">
        <v>42028.4375</v>
      </c>
      <c r="B3863" s="6">
        <v>2.9795283972877232E-2</v>
      </c>
    </row>
    <row r="3864" spans="1:2" x14ac:dyDescent="0.75">
      <c r="A3864" s="12">
        <v>42028.458333333336</v>
      </c>
      <c r="B3864" s="6">
        <v>3.0602568223366038E-2</v>
      </c>
    </row>
    <row r="3865" spans="1:2" x14ac:dyDescent="0.75">
      <c r="A3865" s="12">
        <v>42028.479166666672</v>
      </c>
      <c r="B3865" s="6">
        <v>2.9245422232964585E-2</v>
      </c>
    </row>
    <row r="3866" spans="1:2" x14ac:dyDescent="0.75">
      <c r="A3866" s="12">
        <v>42028.5</v>
      </c>
      <c r="B3866" s="6">
        <v>2.6661443045840894E-2</v>
      </c>
    </row>
    <row r="3867" spans="1:2" x14ac:dyDescent="0.75">
      <c r="A3867" s="12">
        <v>42028.520833333336</v>
      </c>
      <c r="B3867" s="6">
        <v>2.4942203507895101E-2</v>
      </c>
    </row>
    <row r="3868" spans="1:2" x14ac:dyDescent="0.75">
      <c r="A3868" s="12">
        <v>42028.541666666672</v>
      </c>
      <c r="B3868" s="6">
        <v>2.1161331713886147E-2</v>
      </c>
    </row>
    <row r="3869" spans="1:2" x14ac:dyDescent="0.75">
      <c r="A3869" s="12">
        <v>42028.5625</v>
      </c>
      <c r="B3869" s="6">
        <v>1.9570194278136825E-2</v>
      </c>
    </row>
    <row r="3870" spans="1:2" x14ac:dyDescent="0.75">
      <c r="A3870" s="12">
        <v>42028.583333333336</v>
      </c>
      <c r="B3870" s="6">
        <v>1.9434054439194878E-2</v>
      </c>
    </row>
    <row r="3871" spans="1:2" x14ac:dyDescent="0.75">
      <c r="A3871" s="12">
        <v>42028.604166666672</v>
      </c>
      <c r="B3871" s="6">
        <v>1.8896281639785278E-2</v>
      </c>
    </row>
    <row r="3872" spans="1:2" x14ac:dyDescent="0.75">
      <c r="A3872" s="12">
        <v>42028.625</v>
      </c>
      <c r="B3872" s="6">
        <v>1.9524738568458124E-2</v>
      </c>
    </row>
    <row r="3873" spans="1:2" x14ac:dyDescent="0.75">
      <c r="A3873" s="12">
        <v>42028.645833333336</v>
      </c>
      <c r="B3873" s="6">
        <v>1.8719421550630801E-2</v>
      </c>
    </row>
    <row r="3874" spans="1:2" x14ac:dyDescent="0.75">
      <c r="A3874" s="12">
        <v>42028.666666666672</v>
      </c>
      <c r="B3874" s="6">
        <v>1.693334607080672E-2</v>
      </c>
    </row>
    <row r="3875" spans="1:2" x14ac:dyDescent="0.75">
      <c r="A3875" s="12">
        <v>42028.6875</v>
      </c>
      <c r="B3875" s="6">
        <v>1.7514466068853537E-2</v>
      </c>
    </row>
    <row r="3876" spans="1:2" x14ac:dyDescent="0.75">
      <c r="A3876" s="12">
        <v>42028.708333333336</v>
      </c>
      <c r="B3876" s="6">
        <v>1.8195965534538793E-2</v>
      </c>
    </row>
    <row r="3877" spans="1:2" x14ac:dyDescent="0.75">
      <c r="A3877" s="12">
        <v>42028.729166666672</v>
      </c>
      <c r="B3877" s="6">
        <v>1.8456362308817264E-2</v>
      </c>
    </row>
    <row r="3878" spans="1:2" x14ac:dyDescent="0.75">
      <c r="A3878" s="12">
        <v>42028.75</v>
      </c>
      <c r="B3878" s="6">
        <v>1.9752776539420997E-2</v>
      </c>
    </row>
    <row r="3879" spans="1:2" x14ac:dyDescent="0.75">
      <c r="A3879" s="12">
        <v>42028.770833333336</v>
      </c>
      <c r="B3879" s="6">
        <v>2.1451452590131984E-2</v>
      </c>
    </row>
    <row r="3880" spans="1:2" x14ac:dyDescent="0.75">
      <c r="A3880" s="12">
        <v>42028.791666666672</v>
      </c>
      <c r="B3880" s="6">
        <v>2.2040238180821407E-2</v>
      </c>
    </row>
    <row r="3881" spans="1:2" x14ac:dyDescent="0.75">
      <c r="A3881" s="12">
        <v>42028.8125</v>
      </c>
      <c r="B3881" s="6">
        <v>2.0495342388254338E-2</v>
      </c>
    </row>
    <row r="3882" spans="1:2" x14ac:dyDescent="0.75">
      <c r="A3882" s="12">
        <v>42028.833333333336</v>
      </c>
      <c r="B3882" s="6">
        <v>1.8631438293431796E-2</v>
      </c>
    </row>
    <row r="3883" spans="1:2" x14ac:dyDescent="0.75">
      <c r="A3883" s="12">
        <v>42028.854166666672</v>
      </c>
      <c r="B3883" s="6">
        <v>1.9029710985268063E-2</v>
      </c>
    </row>
    <row r="3884" spans="1:2" x14ac:dyDescent="0.75">
      <c r="A3884" s="12">
        <v>42028.875</v>
      </c>
      <c r="B3884" s="6">
        <v>1.9119038492581147E-2</v>
      </c>
    </row>
    <row r="3885" spans="1:2" x14ac:dyDescent="0.75">
      <c r="A3885" s="12">
        <v>42028.895833333336</v>
      </c>
      <c r="B3885" s="6">
        <v>1.9570194278137228E-2</v>
      </c>
    </row>
    <row r="3886" spans="1:2" x14ac:dyDescent="0.75">
      <c r="A3886" s="12">
        <v>42028.916666666672</v>
      </c>
      <c r="B3886" s="6">
        <v>2.0826427384834097E-2</v>
      </c>
    </row>
    <row r="3887" spans="1:2" x14ac:dyDescent="0.75">
      <c r="A3887" s="12">
        <v>42028.9375</v>
      </c>
      <c r="B3887" s="6">
        <v>2.4565285179606156E-2</v>
      </c>
    </row>
    <row r="3888" spans="1:2" x14ac:dyDescent="0.75">
      <c r="A3888" s="12">
        <v>42028.958333333336</v>
      </c>
      <c r="B3888" s="6">
        <v>2.6097852674795981E-2</v>
      </c>
    </row>
    <row r="3889" spans="1:2" x14ac:dyDescent="0.75">
      <c r="A3889" s="12">
        <v>42028.979166666672</v>
      </c>
      <c r="B3889" s="6">
        <v>2.4942203507895586E-2</v>
      </c>
    </row>
    <row r="3890" spans="1:2" x14ac:dyDescent="0.75">
      <c r="A3890" s="12">
        <v>42029</v>
      </c>
      <c r="B3890" s="6">
        <v>2.4405006530357057E-2</v>
      </c>
    </row>
    <row r="3891" spans="1:2" x14ac:dyDescent="0.75">
      <c r="A3891" s="12">
        <v>42029.020833333336</v>
      </c>
      <c r="B3891" s="6">
        <v>2.1402902179333976E-2</v>
      </c>
    </row>
    <row r="3892" spans="1:2" x14ac:dyDescent="0.75">
      <c r="A3892" s="12">
        <v>42029.041666666672</v>
      </c>
      <c r="B3892" s="6">
        <v>1.9434054439194878E-2</v>
      </c>
    </row>
    <row r="3893" spans="1:2" x14ac:dyDescent="0.75">
      <c r="A3893" s="12">
        <v>42029.0625</v>
      </c>
      <c r="B3893" s="6">
        <v>1.9524738568458523E-2</v>
      </c>
    </row>
    <row r="3894" spans="1:2" x14ac:dyDescent="0.75">
      <c r="A3894" s="12">
        <v>42029.083333333336</v>
      </c>
      <c r="B3894" s="6">
        <v>2.0969488589864669E-2</v>
      </c>
    </row>
    <row r="3895" spans="1:2" x14ac:dyDescent="0.75">
      <c r="A3895" s="12">
        <v>42029.104166666672</v>
      </c>
      <c r="B3895" s="6">
        <v>2.140290217933441E-2</v>
      </c>
    </row>
    <row r="3896" spans="1:2" x14ac:dyDescent="0.75">
      <c r="A3896" s="12">
        <v>42029.125</v>
      </c>
      <c r="B3896" s="6">
        <v>2.3303980318255434E-2</v>
      </c>
    </row>
    <row r="3897" spans="1:2" x14ac:dyDescent="0.75">
      <c r="A3897" s="12">
        <v>42029.145833333336</v>
      </c>
      <c r="B3897" s="6">
        <v>2.4780162858773463E-2</v>
      </c>
    </row>
    <row r="3898" spans="1:2" x14ac:dyDescent="0.75">
      <c r="A3898" s="12">
        <v>42029.166666666672</v>
      </c>
      <c r="B3898" s="6">
        <v>2.3459042824554258E-2</v>
      </c>
    </row>
    <row r="3899" spans="1:2" x14ac:dyDescent="0.75">
      <c r="A3899" s="12">
        <v>42029.1875</v>
      </c>
      <c r="B3899" s="6">
        <v>2.2590060978902194E-2</v>
      </c>
    </row>
    <row r="3900" spans="1:2" x14ac:dyDescent="0.75">
      <c r="A3900" s="12">
        <v>42029.208333333336</v>
      </c>
      <c r="B3900" s="6">
        <v>2.0778896310619775E-2</v>
      </c>
    </row>
    <row r="3901" spans="1:2" x14ac:dyDescent="0.75">
      <c r="A3901" s="12">
        <v>42029.229166666672</v>
      </c>
      <c r="B3901" s="6">
        <v>2.0778896310619775E-2</v>
      </c>
    </row>
    <row r="3902" spans="1:2" x14ac:dyDescent="0.75">
      <c r="A3902" s="12">
        <v>42029.25</v>
      </c>
      <c r="B3902" s="6">
        <v>2.0874036404501542E-2</v>
      </c>
    </row>
    <row r="3903" spans="1:2" x14ac:dyDescent="0.75">
      <c r="A3903" s="12">
        <v>42029.270833333336</v>
      </c>
      <c r="B3903" s="6">
        <v>2.0121602258406899E-2</v>
      </c>
    </row>
    <row r="3904" spans="1:2" x14ac:dyDescent="0.75">
      <c r="A3904" s="12">
        <v>42029.291666666672</v>
      </c>
      <c r="B3904" s="6">
        <v>1.9707016907297262E-2</v>
      </c>
    </row>
    <row r="3905" spans="1:2" x14ac:dyDescent="0.75">
      <c r="A3905" s="12">
        <v>42029.3125</v>
      </c>
      <c r="B3905" s="6">
        <v>1.7180675731988788E-2</v>
      </c>
    </row>
    <row r="3906" spans="1:2" x14ac:dyDescent="0.75">
      <c r="A3906" s="12">
        <v>42029.333333333336</v>
      </c>
      <c r="B3906" s="6">
        <v>1.7938214832137797E-2</v>
      </c>
    </row>
    <row r="3907" spans="1:2" x14ac:dyDescent="0.75">
      <c r="A3907" s="12">
        <v>42029.354166666672</v>
      </c>
      <c r="B3907" s="6">
        <v>1.8719421550630801E-2</v>
      </c>
    </row>
    <row r="3908" spans="1:2" x14ac:dyDescent="0.75">
      <c r="A3908" s="12">
        <v>42029.375</v>
      </c>
      <c r="B3908" s="6">
        <v>2.0028936642226929E-2</v>
      </c>
    </row>
    <row r="3909" spans="1:2" x14ac:dyDescent="0.75">
      <c r="A3909" s="12">
        <v>42029.395833333336</v>
      </c>
      <c r="B3909" s="6">
        <v>2.0542407413862727E-2</v>
      </c>
    </row>
    <row r="3910" spans="1:2" x14ac:dyDescent="0.75">
      <c r="A3910" s="12">
        <v>42029.416666666672</v>
      </c>
      <c r="B3910" s="6">
        <v>1.8325832138795149E-2</v>
      </c>
    </row>
    <row r="3911" spans="1:2" x14ac:dyDescent="0.75">
      <c r="A3911" s="12">
        <v>42029.4375</v>
      </c>
      <c r="B3911" s="6">
        <v>1.9208666400871825E-2</v>
      </c>
    </row>
    <row r="3912" spans="1:2" x14ac:dyDescent="0.75">
      <c r="A3912" s="12">
        <v>42029.458333333336</v>
      </c>
      <c r="B3912" s="6">
        <v>2.1065253486314075E-2</v>
      </c>
    </row>
    <row r="3913" spans="1:2" x14ac:dyDescent="0.75">
      <c r="A3913" s="12">
        <v>42029.479166666672</v>
      </c>
      <c r="B3913" s="6">
        <v>2.0589549921026268E-2</v>
      </c>
    </row>
    <row r="3914" spans="1:2" x14ac:dyDescent="0.75">
      <c r="A3914" s="12">
        <v>42029.5</v>
      </c>
      <c r="B3914" s="6">
        <v>2.140290217933441E-2</v>
      </c>
    </row>
    <row r="3915" spans="1:2" x14ac:dyDescent="0.75">
      <c r="A3915" s="12">
        <v>42029.520833333336</v>
      </c>
      <c r="B3915" s="6">
        <v>1.8500020178905133E-2</v>
      </c>
    </row>
    <row r="3916" spans="1:2" x14ac:dyDescent="0.75">
      <c r="A3916" s="12">
        <v>42029.541666666672</v>
      </c>
      <c r="B3916" s="6">
        <v>1.6974389144379824E-2</v>
      </c>
    </row>
    <row r="3917" spans="1:2" x14ac:dyDescent="0.75">
      <c r="A3917" s="12">
        <v>42029.5625</v>
      </c>
      <c r="B3917" s="6">
        <v>1.5891012395709343E-2</v>
      </c>
    </row>
    <row r="3918" spans="1:2" x14ac:dyDescent="0.75">
      <c r="A3918" s="12">
        <v>42029.583333333336</v>
      </c>
      <c r="B3918" s="6">
        <v>1.5734844069223004E-2</v>
      </c>
    </row>
    <row r="3919" spans="1:2" x14ac:dyDescent="0.75">
      <c r="A3919" s="12">
        <v>42029.604166666672</v>
      </c>
      <c r="B3919" s="6">
        <v>1.4970468184082984E-2</v>
      </c>
    </row>
    <row r="3920" spans="1:2" x14ac:dyDescent="0.75">
      <c r="A3920" s="12">
        <v>42029.625</v>
      </c>
      <c r="B3920" s="6">
        <v>1.5045680600161562E-2</v>
      </c>
    </row>
    <row r="3921" spans="1:2" x14ac:dyDescent="0.75">
      <c r="A3921" s="12">
        <v>42029.645833333336</v>
      </c>
      <c r="B3921" s="6">
        <v>1.5618442605808124E-2</v>
      </c>
    </row>
    <row r="3922" spans="1:2" x14ac:dyDescent="0.75">
      <c r="A3922" s="12">
        <v>42029.666666666672</v>
      </c>
      <c r="B3922" s="6">
        <v>1.4598445797310578E-2</v>
      </c>
    </row>
    <row r="3923" spans="1:2" x14ac:dyDescent="0.75">
      <c r="A3923" s="12">
        <v>42029.6875</v>
      </c>
      <c r="B3923" s="6">
        <v>1.4561612112768357E-2</v>
      </c>
    </row>
    <row r="3924" spans="1:2" x14ac:dyDescent="0.75">
      <c r="A3924" s="12">
        <v>42029.708333333336</v>
      </c>
      <c r="B3924" s="6">
        <v>1.4088818754051836E-2</v>
      </c>
    </row>
    <row r="3925" spans="1:2" x14ac:dyDescent="0.75">
      <c r="A3925" s="12">
        <v>42029.729166666672</v>
      </c>
      <c r="B3925" s="6">
        <v>1.2938199742553945E-2</v>
      </c>
    </row>
    <row r="3926" spans="1:2" x14ac:dyDescent="0.75">
      <c r="A3926" s="12">
        <v>42029.75</v>
      </c>
      <c r="B3926" s="6">
        <v>1.3838851556029737E-2</v>
      </c>
    </row>
    <row r="3927" spans="1:2" x14ac:dyDescent="0.75">
      <c r="A3927" s="12">
        <v>42029.770833333336</v>
      </c>
      <c r="B3927" s="6">
        <v>1.4451511064096039E-2</v>
      </c>
    </row>
    <row r="3928" spans="1:2" x14ac:dyDescent="0.75">
      <c r="A3928" s="12">
        <v>42029.791666666672</v>
      </c>
      <c r="B3928" s="6">
        <v>1.5234897182968318E-2</v>
      </c>
    </row>
    <row r="3929" spans="1:2" x14ac:dyDescent="0.75">
      <c r="A3929" s="12">
        <v>42029.8125</v>
      </c>
      <c r="B3929" s="6">
        <v>1.6851473567340861E-2</v>
      </c>
    </row>
    <row r="3930" spans="1:2" x14ac:dyDescent="0.75">
      <c r="A3930" s="12">
        <v>42029.833333333336</v>
      </c>
      <c r="B3930" s="6">
        <v>1.7556514385097883E-2</v>
      </c>
    </row>
    <row r="3931" spans="1:2" x14ac:dyDescent="0.75">
      <c r="A3931" s="12">
        <v>42029.854166666672</v>
      </c>
      <c r="B3931" s="6">
        <v>1.7097946552696829E-2</v>
      </c>
    </row>
    <row r="3932" spans="1:2" x14ac:dyDescent="0.75">
      <c r="A3932" s="12">
        <v>42029.875</v>
      </c>
      <c r="B3932" s="6">
        <v>1.6810643987504977E-2</v>
      </c>
    </row>
    <row r="3933" spans="1:2" x14ac:dyDescent="0.75">
      <c r="A3933" s="12">
        <v>42029.895833333336</v>
      </c>
      <c r="B3933" s="6">
        <v>1.5773782462277168E-2</v>
      </c>
    </row>
    <row r="3934" spans="1:2" x14ac:dyDescent="0.75">
      <c r="A3934" s="12">
        <v>42029.916666666672</v>
      </c>
      <c r="B3934" s="6">
        <v>1.5579779776169971E-2</v>
      </c>
    </row>
    <row r="3935" spans="1:2" x14ac:dyDescent="0.75">
      <c r="A3935" s="12">
        <v>42029.9375</v>
      </c>
      <c r="B3935" s="6">
        <v>1.7139275334895308E-2</v>
      </c>
    </row>
    <row r="3936" spans="1:2" x14ac:dyDescent="0.75">
      <c r="A3936" s="12">
        <v>42029.958333333336</v>
      </c>
      <c r="B3936" s="6">
        <v>1.6851473567340861E-2</v>
      </c>
    </row>
    <row r="3937" spans="1:2" x14ac:dyDescent="0.75">
      <c r="A3937" s="12">
        <v>42029.979166666672</v>
      </c>
      <c r="B3937" s="6">
        <v>1.9119038492581147E-2</v>
      </c>
    </row>
    <row r="3938" spans="1:2" x14ac:dyDescent="0.75">
      <c r="A3938" s="12">
        <v>42030</v>
      </c>
      <c r="B3938" s="6">
        <v>1.5930227539064135E-2</v>
      </c>
    </row>
    <row r="3939" spans="1:2" x14ac:dyDescent="0.75">
      <c r="A3939" s="12">
        <v>42030.020833333336</v>
      </c>
      <c r="B3939" s="6">
        <v>1.5657174215127117E-2</v>
      </c>
    </row>
    <row r="3940" spans="1:2" x14ac:dyDescent="0.75">
      <c r="A3940" s="12">
        <v>42030.041666666672</v>
      </c>
      <c r="B3940" s="6">
        <v>1.4672313608699538E-2</v>
      </c>
    </row>
    <row r="3941" spans="1:2" x14ac:dyDescent="0.75">
      <c r="A3941" s="12">
        <v>42030.0625</v>
      </c>
      <c r="B3941" s="6">
        <v>1.4269338272540498E-2</v>
      </c>
    </row>
    <row r="3942" spans="1:2" x14ac:dyDescent="0.75">
      <c r="A3942" s="12">
        <v>42030.083333333336</v>
      </c>
      <c r="B3942" s="6">
        <v>1.3768020752759029E-2</v>
      </c>
    </row>
    <row r="3943" spans="1:2" x14ac:dyDescent="0.75">
      <c r="A3943" s="12">
        <v>42030.104166666672</v>
      </c>
      <c r="B3943" s="6">
        <v>1.4124790834165091E-2</v>
      </c>
    </row>
    <row r="3944" spans="1:2" x14ac:dyDescent="0.75">
      <c r="A3944" s="12">
        <v>42030.125</v>
      </c>
      <c r="B3944" s="6">
        <v>1.5159006945444522E-2</v>
      </c>
    </row>
    <row r="3945" spans="1:2" x14ac:dyDescent="0.75">
      <c r="A3945" s="12">
        <v>42030.145833333336</v>
      </c>
      <c r="B3945" s="6">
        <v>1.6286294549022546E-2</v>
      </c>
    </row>
    <row r="3946" spans="1:2" x14ac:dyDescent="0.75">
      <c r="A3946" s="12">
        <v>42030.166666666672</v>
      </c>
      <c r="B3946" s="6">
        <v>1.7430586237726878E-2</v>
      </c>
    </row>
    <row r="3947" spans="1:2" x14ac:dyDescent="0.75">
      <c r="A3947" s="12">
        <v>42030.1875</v>
      </c>
      <c r="B3947" s="6">
        <v>1.7180675731988788E-2</v>
      </c>
    </row>
    <row r="3948" spans="1:2" x14ac:dyDescent="0.75">
      <c r="A3948" s="12">
        <v>42030.208333333336</v>
      </c>
      <c r="B3948" s="6">
        <v>1.6892374236788788E-2</v>
      </c>
    </row>
    <row r="3949" spans="1:2" x14ac:dyDescent="0.75">
      <c r="A3949" s="12">
        <v>42030.229166666672</v>
      </c>
      <c r="B3949" s="6">
        <v>1.5930227539063781E-2</v>
      </c>
    </row>
    <row r="3950" spans="1:2" x14ac:dyDescent="0.75">
      <c r="A3950" s="12">
        <v>42030.25</v>
      </c>
      <c r="B3950" s="6">
        <v>1.6851473567340861E-2</v>
      </c>
    </row>
    <row r="3951" spans="1:2" x14ac:dyDescent="0.75">
      <c r="A3951" s="12">
        <v>42030.270833333336</v>
      </c>
      <c r="B3951" s="6">
        <v>1.6206680156969858E-2</v>
      </c>
    </row>
    <row r="3952" spans="1:2" x14ac:dyDescent="0.75">
      <c r="A3952" s="12">
        <v>42030.291666666672</v>
      </c>
      <c r="B3952" s="6">
        <v>1.5930227539063781E-2</v>
      </c>
    </row>
    <row r="3953" spans="1:2" x14ac:dyDescent="0.75">
      <c r="A3953" s="12">
        <v>42030.3125</v>
      </c>
      <c r="B3953" s="6">
        <v>1.6851473567340503E-2</v>
      </c>
    </row>
    <row r="3954" spans="1:2" x14ac:dyDescent="0.75">
      <c r="A3954" s="12">
        <v>42030.333333333336</v>
      </c>
      <c r="B3954" s="6">
        <v>1.6008866019797393E-2</v>
      </c>
    </row>
    <row r="3955" spans="1:2" x14ac:dyDescent="0.75">
      <c r="A3955" s="12">
        <v>42030.354166666672</v>
      </c>
      <c r="B3955" s="6">
        <v>1.6087782588166767E-2</v>
      </c>
    </row>
    <row r="3956" spans="1:2" x14ac:dyDescent="0.75">
      <c r="A3956" s="12">
        <v>42030.375</v>
      </c>
      <c r="B3956" s="6">
        <v>1.644636444723387E-2</v>
      </c>
    </row>
    <row r="3957" spans="1:2" x14ac:dyDescent="0.75">
      <c r="A3957" s="12">
        <v>42030.395833333336</v>
      </c>
      <c r="B3957" s="6">
        <v>1.6974389144379824E-2</v>
      </c>
    </row>
    <row r="3958" spans="1:2" x14ac:dyDescent="0.75">
      <c r="A3958" s="12">
        <v>42030.416666666672</v>
      </c>
      <c r="B3958" s="6">
        <v>1.8500020178905133E-2</v>
      </c>
    </row>
    <row r="3959" spans="1:2" x14ac:dyDescent="0.75">
      <c r="A3959" s="12">
        <v>42030.4375</v>
      </c>
      <c r="B3959" s="6">
        <v>2.0168050209299546E-2</v>
      </c>
    </row>
    <row r="3960" spans="1:2" x14ac:dyDescent="0.75">
      <c r="A3960" s="12">
        <v>42030.458333333336</v>
      </c>
      <c r="B3960" s="6">
        <v>2.1548790351135914E-2</v>
      </c>
    </row>
    <row r="3961" spans="1:2" x14ac:dyDescent="0.75">
      <c r="A3961" s="12">
        <v>42030.479166666672</v>
      </c>
      <c r="B3961" s="6">
        <v>2.1793520530822168E-2</v>
      </c>
    </row>
    <row r="3962" spans="1:2" x14ac:dyDescent="0.75">
      <c r="A3962" s="12">
        <v>42030.5</v>
      </c>
      <c r="B3962" s="6">
        <v>2.007523109504258E-2</v>
      </c>
    </row>
    <row r="3963" spans="1:2" x14ac:dyDescent="0.75">
      <c r="A3963" s="12">
        <v>42030.520833333336</v>
      </c>
      <c r="B3963" s="6">
        <v>1.8940683267976852E-2</v>
      </c>
    </row>
    <row r="3964" spans="1:2" x14ac:dyDescent="0.75">
      <c r="A3964" s="12">
        <v>42030.541666666672</v>
      </c>
      <c r="B3964" s="6">
        <v>1.6206680156969501E-2</v>
      </c>
    </row>
    <row r="3965" spans="1:2" x14ac:dyDescent="0.75">
      <c r="A3965" s="12">
        <v>42030.5625</v>
      </c>
      <c r="B3965" s="6">
        <v>1.5083388278756892E-2</v>
      </c>
    </row>
    <row r="3966" spans="1:2" x14ac:dyDescent="0.75">
      <c r="A3966" s="12">
        <v>42030.583333333336</v>
      </c>
      <c r="B3966" s="6">
        <v>1.5159006945444857E-2</v>
      </c>
    </row>
    <row r="3967" spans="1:2" x14ac:dyDescent="0.75">
      <c r="A3967" s="12">
        <v>42030.604166666672</v>
      </c>
      <c r="B3967" s="6">
        <v>1.4709347882253445E-2</v>
      </c>
    </row>
    <row r="3968" spans="1:2" x14ac:dyDescent="0.75">
      <c r="A3968" s="12">
        <v>42030.625</v>
      </c>
      <c r="B3968" s="6">
        <v>1.4820853055189999E-2</v>
      </c>
    </row>
    <row r="3969" spans="1:2" x14ac:dyDescent="0.75">
      <c r="A3969" s="12">
        <v>42030.645833333336</v>
      </c>
      <c r="B3969" s="6">
        <v>1.5083388278756892E-2</v>
      </c>
    </row>
    <row r="3970" spans="1:2" x14ac:dyDescent="0.75">
      <c r="A3970" s="12">
        <v>42030.666666666672</v>
      </c>
      <c r="B3970" s="6">
        <v>1.4895525865302189E-2</v>
      </c>
    </row>
    <row r="3971" spans="1:2" x14ac:dyDescent="0.75">
      <c r="A3971" s="12">
        <v>42030.6875</v>
      </c>
      <c r="B3971" s="6">
        <v>1.4932963299330413E-2</v>
      </c>
    </row>
    <row r="3972" spans="1:2" x14ac:dyDescent="0.75">
      <c r="A3972" s="12">
        <v>42030.708333333336</v>
      </c>
      <c r="B3972" s="6">
        <v>1.4672313608699538E-2</v>
      </c>
    </row>
    <row r="3973" spans="1:2" x14ac:dyDescent="0.75">
      <c r="A3973" s="12">
        <v>42030.729166666672</v>
      </c>
      <c r="B3973" s="6">
        <v>1.5502660159691114E-2</v>
      </c>
    </row>
    <row r="3974" spans="1:2" x14ac:dyDescent="0.75">
      <c r="A3974" s="12">
        <v>42030.75</v>
      </c>
      <c r="B3974" s="6">
        <v>1.5734844069223351E-2</v>
      </c>
    </row>
    <row r="3975" spans="1:2" x14ac:dyDescent="0.75">
      <c r="A3975" s="12">
        <v>42030.770833333336</v>
      </c>
      <c r="B3975" s="6">
        <v>1.5930227539064135E-2</v>
      </c>
    </row>
    <row r="3976" spans="1:2" x14ac:dyDescent="0.75">
      <c r="A3976" s="12">
        <v>42030.791666666672</v>
      </c>
      <c r="B3976" s="6">
        <v>1.5734844069223004E-2</v>
      </c>
    </row>
    <row r="3977" spans="1:2" x14ac:dyDescent="0.75">
      <c r="A3977" s="12">
        <v>42030.8125</v>
      </c>
      <c r="B3977" s="6">
        <v>1.5579779776169971E-2</v>
      </c>
    </row>
    <row r="3978" spans="1:2" x14ac:dyDescent="0.75">
      <c r="A3978" s="12">
        <v>42030.833333333336</v>
      </c>
      <c r="B3978" s="6">
        <v>1.6286294549022546E-2</v>
      </c>
    </row>
    <row r="3979" spans="1:2" x14ac:dyDescent="0.75">
      <c r="A3979" s="12">
        <v>42030.854166666672</v>
      </c>
      <c r="B3979" s="6">
        <v>1.5541185652144676E-2</v>
      </c>
    </row>
    <row r="3980" spans="1:2" x14ac:dyDescent="0.75">
      <c r="A3980" s="12">
        <v>42030.875</v>
      </c>
      <c r="B3980" s="6">
        <v>1.5930227539064135E-2</v>
      </c>
    </row>
    <row r="3981" spans="1:2" x14ac:dyDescent="0.75">
      <c r="A3981" s="12">
        <v>42030.895833333336</v>
      </c>
      <c r="B3981" s="6">
        <v>1.6326206772446936E-2</v>
      </c>
    </row>
    <row r="3982" spans="1:2" x14ac:dyDescent="0.75">
      <c r="A3982" s="12">
        <v>42030.916666666672</v>
      </c>
      <c r="B3982" s="6">
        <v>1.722214781912839E-2</v>
      </c>
    </row>
    <row r="3983" spans="1:2" x14ac:dyDescent="0.75">
      <c r="A3983" s="12">
        <v>42030.9375</v>
      </c>
      <c r="B3983" s="6">
        <v>1.8500020178905133E-2</v>
      </c>
    </row>
    <row r="3984" spans="1:2" x14ac:dyDescent="0.75">
      <c r="A3984" s="12">
        <v>42030.958333333336</v>
      </c>
      <c r="B3984" s="6">
        <v>1.9434054439194878E-2</v>
      </c>
    </row>
    <row r="3985" spans="1:2" x14ac:dyDescent="0.75">
      <c r="A3985" s="12">
        <v>42030.979166666672</v>
      </c>
      <c r="B3985" s="6">
        <v>1.9844524397811213E-2</v>
      </c>
    </row>
    <row r="3986" spans="1:2" x14ac:dyDescent="0.75">
      <c r="A3986" s="12">
        <v>42031</v>
      </c>
      <c r="B3986" s="6">
        <v>2.0542407413862727E-2</v>
      </c>
    </row>
    <row r="3987" spans="1:2" x14ac:dyDescent="0.75">
      <c r="A3987" s="12">
        <v>42031.020833333336</v>
      </c>
      <c r="B3987" s="6">
        <v>2.0214575024725987E-2</v>
      </c>
    </row>
    <row r="3988" spans="1:2" x14ac:dyDescent="0.75">
      <c r="A3988" s="12">
        <v>42031.041666666672</v>
      </c>
      <c r="B3988" s="6">
        <v>2.111325339494104E-2</v>
      </c>
    </row>
    <row r="3989" spans="1:2" x14ac:dyDescent="0.75">
      <c r="A3989" s="12">
        <v>42031.0625</v>
      </c>
      <c r="B3989" s="6">
        <v>2.0307855557341419E-2</v>
      </c>
    </row>
    <row r="3990" spans="1:2" x14ac:dyDescent="0.75">
      <c r="A3990" s="12">
        <v>42031.083333333336</v>
      </c>
      <c r="B3990" s="6">
        <v>2.0307855557341832E-2</v>
      </c>
    </row>
    <row r="3991" spans="1:2" x14ac:dyDescent="0.75">
      <c r="A3991" s="12">
        <v>42031.104166666672</v>
      </c>
      <c r="B3991" s="6">
        <v>2.0826427384834097E-2</v>
      </c>
    </row>
    <row r="3992" spans="1:2" x14ac:dyDescent="0.75">
      <c r="A3992" s="12">
        <v>42031.125</v>
      </c>
      <c r="B3992" s="6">
        <v>2.0495342388254754E-2</v>
      </c>
    </row>
    <row r="3993" spans="1:2" x14ac:dyDescent="0.75">
      <c r="A3993" s="12">
        <v>42031.145833333336</v>
      </c>
      <c r="B3993" s="6">
        <v>2.1017331910461807E-2</v>
      </c>
    </row>
    <row r="3994" spans="1:2" x14ac:dyDescent="0.75">
      <c r="A3994" s="12">
        <v>42031.166666666672</v>
      </c>
      <c r="B3994" s="6">
        <v>1.9936577560459686E-2</v>
      </c>
    </row>
    <row r="3995" spans="1:2" x14ac:dyDescent="0.75">
      <c r="A3995" s="12">
        <v>42031.1875</v>
      </c>
      <c r="B3995" s="6">
        <v>1.9074337226997307E-2</v>
      </c>
    </row>
    <row r="3996" spans="1:2" x14ac:dyDescent="0.75">
      <c r="A3996" s="12">
        <v>42031.208333333336</v>
      </c>
      <c r="B3996" s="6">
        <v>1.8195965534538793E-2</v>
      </c>
    </row>
    <row r="3997" spans="1:2" x14ac:dyDescent="0.75">
      <c r="A3997" s="12">
        <v>42031.229166666672</v>
      </c>
      <c r="B3997" s="6">
        <v>1.7097946552697207E-2</v>
      </c>
    </row>
    <row r="3998" spans="1:2" x14ac:dyDescent="0.75">
      <c r="A3998" s="12">
        <v>42031.25</v>
      </c>
      <c r="B3998" s="6">
        <v>1.7598635068985628E-2</v>
      </c>
    </row>
    <row r="3999" spans="1:2" x14ac:dyDescent="0.75">
      <c r="A3999" s="12">
        <v>42031.270833333336</v>
      </c>
      <c r="B3999" s="6">
        <v>1.7514466068853537E-2</v>
      </c>
    </row>
    <row r="4000" spans="1:2" x14ac:dyDescent="0.75">
      <c r="A4000" s="12">
        <v>42031.291666666672</v>
      </c>
      <c r="B4000" s="6">
        <v>1.730530736428745E-2</v>
      </c>
    </row>
    <row r="4001" spans="1:2" x14ac:dyDescent="0.75">
      <c r="A4001" s="12">
        <v>42031.3125</v>
      </c>
      <c r="B4001" s="6">
        <v>1.7388754572129461E-2</v>
      </c>
    </row>
    <row r="4002" spans="1:2" x14ac:dyDescent="0.75">
      <c r="A4002" s="12">
        <v>42031.333333333336</v>
      </c>
      <c r="B4002" s="6">
        <v>1.8066760447698053E-2</v>
      </c>
    </row>
    <row r="4003" spans="1:2" x14ac:dyDescent="0.75">
      <c r="A4003" s="12">
        <v>42031.354166666672</v>
      </c>
      <c r="B4003" s="6">
        <v>1.7895512489458688E-2</v>
      </c>
    </row>
    <row r="4004" spans="1:2" x14ac:dyDescent="0.75">
      <c r="A4004" s="12">
        <v>42031.375</v>
      </c>
      <c r="B4004" s="6">
        <v>1.8023838735570782E-2</v>
      </c>
    </row>
    <row r="4005" spans="1:2" x14ac:dyDescent="0.75">
      <c r="A4005" s="12">
        <v>42031.395833333336</v>
      </c>
      <c r="B4005" s="6">
        <v>1.9434054439194878E-2</v>
      </c>
    </row>
    <row r="4006" spans="1:2" x14ac:dyDescent="0.75">
      <c r="A4006" s="12">
        <v>42031.416666666672</v>
      </c>
      <c r="B4006" s="6">
        <v>2.0636769986994347E-2</v>
      </c>
    </row>
    <row r="4007" spans="1:2" x14ac:dyDescent="0.75">
      <c r="A4007" s="12">
        <v>42031.4375</v>
      </c>
      <c r="B4007" s="6">
        <v>2.1891968548758956E-2</v>
      </c>
    </row>
    <row r="4008" spans="1:2" x14ac:dyDescent="0.75">
      <c r="A4008" s="12">
        <v>42031.458333333336</v>
      </c>
      <c r="B4008" s="6">
        <v>2.1744415808965172E-2</v>
      </c>
    </row>
    <row r="4009" spans="1:2" x14ac:dyDescent="0.75">
      <c r="A4009" s="12">
        <v>42031.479166666672</v>
      </c>
      <c r="B4009" s="6">
        <v>2.164644454987703E-2</v>
      </c>
    </row>
    <row r="4010" spans="1:2" x14ac:dyDescent="0.75">
      <c r="A4010" s="12">
        <v>42031.5</v>
      </c>
      <c r="B4010" s="6">
        <v>2.1017331910461394E-2</v>
      </c>
    </row>
    <row r="4011" spans="1:2" x14ac:dyDescent="0.75">
      <c r="A4011" s="12">
        <v>42031.520833333336</v>
      </c>
      <c r="B4011" s="6">
        <v>2.0121602258407308E-2</v>
      </c>
    </row>
    <row r="4012" spans="1:2" x14ac:dyDescent="0.75">
      <c r="A4012" s="12">
        <v>42031.541666666672</v>
      </c>
      <c r="B4012" s="6">
        <v>1.8940683267976852E-2</v>
      </c>
    </row>
    <row r="4013" spans="1:2" x14ac:dyDescent="0.75">
      <c r="A4013" s="12">
        <v>42031.5625</v>
      </c>
      <c r="B4013" s="6">
        <v>1.6769885422352287E-2</v>
      </c>
    </row>
    <row r="4014" spans="1:2" x14ac:dyDescent="0.75">
      <c r="A4014" s="12">
        <v>42031.583333333336</v>
      </c>
      <c r="B4014" s="6">
        <v>1.6892374236788788E-2</v>
      </c>
    </row>
    <row r="4015" spans="1:2" x14ac:dyDescent="0.75">
      <c r="A4015" s="12">
        <v>42031.604166666672</v>
      </c>
      <c r="B4015" s="6">
        <v>1.6286294549022546E-2</v>
      </c>
    </row>
    <row r="4016" spans="1:2" x14ac:dyDescent="0.75">
      <c r="A4016" s="12">
        <v>42031.625</v>
      </c>
      <c r="B4016" s="6">
        <v>1.7556514385097883E-2</v>
      </c>
    </row>
    <row r="4017" spans="1:2" x14ac:dyDescent="0.75">
      <c r="A4017" s="12">
        <v>42031.645833333336</v>
      </c>
      <c r="B4017" s="6">
        <v>1.7346994972745958E-2</v>
      </c>
    </row>
    <row r="4018" spans="1:2" x14ac:dyDescent="0.75">
      <c r="A4018" s="12">
        <v>42031.666666666672</v>
      </c>
      <c r="B4018" s="6">
        <v>1.7305307364287068E-2</v>
      </c>
    </row>
    <row r="4019" spans="1:2" x14ac:dyDescent="0.75">
      <c r="A4019" s="12">
        <v>42031.6875</v>
      </c>
      <c r="B4019" s="6">
        <v>1.6688581036511857E-2</v>
      </c>
    </row>
    <row r="4020" spans="1:2" x14ac:dyDescent="0.75">
      <c r="A4020" s="12">
        <v>42031.708333333336</v>
      </c>
      <c r="B4020" s="6">
        <v>1.5008040593152997E-2</v>
      </c>
    </row>
    <row r="4021" spans="1:2" x14ac:dyDescent="0.75">
      <c r="A4021" s="12">
        <v>42031.729166666672</v>
      </c>
      <c r="B4021" s="6">
        <v>1.5812789931566019E-2</v>
      </c>
    </row>
    <row r="4022" spans="1:2" x14ac:dyDescent="0.75">
      <c r="A4022" s="12">
        <v>42031.75</v>
      </c>
      <c r="B4022" s="6">
        <v>1.5969512055653504E-2</v>
      </c>
    </row>
    <row r="4023" spans="1:2" x14ac:dyDescent="0.75">
      <c r="A4023" s="12">
        <v>42031.770833333336</v>
      </c>
      <c r="B4023" s="6">
        <v>1.7180675731988788E-2</v>
      </c>
    </row>
    <row r="4024" spans="1:2" x14ac:dyDescent="0.75">
      <c r="A4024" s="12">
        <v>42031.791666666672</v>
      </c>
      <c r="B4024" s="6">
        <v>1.6851473567340861E-2</v>
      </c>
    </row>
    <row r="4025" spans="1:2" x14ac:dyDescent="0.75">
      <c r="A4025" s="12">
        <v>42031.8125</v>
      </c>
      <c r="B4025" s="6">
        <v>1.7388754572129832E-2</v>
      </c>
    </row>
    <row r="4026" spans="1:2" x14ac:dyDescent="0.75">
      <c r="A4026" s="12">
        <v>42031.833333333336</v>
      </c>
      <c r="B4026" s="6">
        <v>1.7472490044853572E-2</v>
      </c>
    </row>
    <row r="4027" spans="1:2" x14ac:dyDescent="0.75">
      <c r="A4027" s="12">
        <v>42031.854166666672</v>
      </c>
      <c r="B4027" s="6">
        <v>1.7640828195942169E-2</v>
      </c>
    </row>
    <row r="4028" spans="1:2" x14ac:dyDescent="0.75">
      <c r="A4028" s="12">
        <v>42031.875</v>
      </c>
      <c r="B4028" s="6">
        <v>2.0684067689043281E-2</v>
      </c>
    </row>
    <row r="4029" spans="1:2" x14ac:dyDescent="0.75">
      <c r="A4029" s="12">
        <v>42031.895833333336</v>
      </c>
      <c r="B4029" s="6">
        <v>2.0589549921026268E-2</v>
      </c>
    </row>
    <row r="4030" spans="1:2" x14ac:dyDescent="0.75">
      <c r="A4030" s="12">
        <v>42031.916666666672</v>
      </c>
      <c r="B4030" s="6">
        <v>2.1209488520721818E-2</v>
      </c>
    </row>
    <row r="4031" spans="1:2" x14ac:dyDescent="0.75">
      <c r="A4031" s="12">
        <v>42031.9375</v>
      </c>
      <c r="B4031" s="6">
        <v>2.2089821064963589E-2</v>
      </c>
    </row>
    <row r="4032" spans="1:2" x14ac:dyDescent="0.75">
      <c r="A4032" s="12">
        <v>42031.958333333336</v>
      </c>
      <c r="B4032" s="6">
        <v>2.4405006530357057E-2</v>
      </c>
    </row>
    <row r="4033" spans="1:2" x14ac:dyDescent="0.75">
      <c r="A4033" s="12">
        <v>42031.979166666672</v>
      </c>
      <c r="B4033" s="6">
        <v>2.377138626315721E-2</v>
      </c>
    </row>
    <row r="4034" spans="1:2" x14ac:dyDescent="0.75">
      <c r="A4034" s="12">
        <v>42032</v>
      </c>
      <c r="B4034" s="6">
        <v>2.218922681187057E-2</v>
      </c>
    </row>
    <row r="4035" spans="1:2" x14ac:dyDescent="0.75">
      <c r="A4035" s="12">
        <v>42032.020833333336</v>
      </c>
      <c r="B4035" s="6">
        <v>2.1941312000759237E-2</v>
      </c>
    </row>
    <row r="4036" spans="1:2" x14ac:dyDescent="0.75">
      <c r="A4036" s="12">
        <v>42032.041666666672</v>
      </c>
      <c r="B4036" s="6">
        <v>1.9479358647686622E-2</v>
      </c>
    </row>
    <row r="4037" spans="1:2" x14ac:dyDescent="0.75">
      <c r="A4037" s="12">
        <v>42032.0625</v>
      </c>
      <c r="B4037" s="6">
        <v>2.0121602258406899E-2</v>
      </c>
    </row>
    <row r="4038" spans="1:2" x14ac:dyDescent="0.75">
      <c r="A4038" s="12">
        <v>42032.083333333336</v>
      </c>
      <c r="B4038" s="6">
        <v>2.0778896310619775E-2</v>
      </c>
    </row>
    <row r="4039" spans="1:2" x14ac:dyDescent="0.75">
      <c r="A4039" s="12">
        <v>42032.104166666672</v>
      </c>
      <c r="B4039" s="6">
        <v>2.0921723447032924E-2</v>
      </c>
    </row>
    <row r="4040" spans="1:2" x14ac:dyDescent="0.75">
      <c r="A4040" s="12">
        <v>42032.125</v>
      </c>
      <c r="B4040" s="6">
        <v>2.0168050209299133E-2</v>
      </c>
    </row>
    <row r="4041" spans="1:2" x14ac:dyDescent="0.75">
      <c r="A4041" s="12">
        <v>42032.145833333336</v>
      </c>
      <c r="B4041" s="6">
        <v>2.0826427384834097E-2</v>
      </c>
    </row>
    <row r="4042" spans="1:2" x14ac:dyDescent="0.75">
      <c r="A4042" s="12">
        <v>42032.166666666672</v>
      </c>
      <c r="B4042" s="6">
        <v>2.1017331910461394E-2</v>
      </c>
    </row>
    <row r="4043" spans="1:2" x14ac:dyDescent="0.75">
      <c r="A4043" s="12">
        <v>42032.1875</v>
      </c>
      <c r="B4043" s="6">
        <v>2.2139483915944284E-2</v>
      </c>
    </row>
    <row r="4044" spans="1:2" x14ac:dyDescent="0.75">
      <c r="A4044" s="12">
        <v>42032.208333333336</v>
      </c>
      <c r="B4044" s="6">
        <v>2.1017331910461394E-2</v>
      </c>
    </row>
    <row r="4045" spans="1:2" x14ac:dyDescent="0.75">
      <c r="A4045" s="12">
        <v>42032.229166666672</v>
      </c>
      <c r="B4045" s="6">
        <v>1.9798612343995929E-2</v>
      </c>
    </row>
    <row r="4046" spans="1:2" x14ac:dyDescent="0.75">
      <c r="A4046" s="12">
        <v>42032.25</v>
      </c>
      <c r="B4046" s="6">
        <v>1.8543752082346349E-2</v>
      </c>
    </row>
    <row r="4047" spans="1:2" x14ac:dyDescent="0.75">
      <c r="A4047" s="12">
        <v>42032.270833333336</v>
      </c>
      <c r="B4047" s="6">
        <v>1.8587558095170136E-2</v>
      </c>
    </row>
    <row r="4048" spans="1:2" x14ac:dyDescent="0.75">
      <c r="A4048" s="12">
        <v>42032.291666666672</v>
      </c>
      <c r="B4048" s="6">
        <v>1.8896281639784875E-2</v>
      </c>
    </row>
    <row r="4049" spans="1:2" x14ac:dyDescent="0.75">
      <c r="A4049" s="12">
        <v>42032.3125</v>
      </c>
      <c r="B4049" s="6">
        <v>1.9479358647686622E-2</v>
      </c>
    </row>
    <row r="4050" spans="1:2" x14ac:dyDescent="0.75">
      <c r="A4050" s="12">
        <v>42032.333333333336</v>
      </c>
      <c r="B4050" s="6">
        <v>1.8239180799581565E-2</v>
      </c>
    </row>
    <row r="4051" spans="1:2" x14ac:dyDescent="0.75">
      <c r="A4051" s="12">
        <v>42032.354166666672</v>
      </c>
      <c r="B4051" s="6">
        <v>1.6933346070807081E-2</v>
      </c>
    </row>
    <row r="4052" spans="1:2" x14ac:dyDescent="0.75">
      <c r="A4052" s="12">
        <v>42032.375</v>
      </c>
      <c r="B4052" s="6">
        <v>1.6851473567340861E-2</v>
      </c>
    </row>
    <row r="4053" spans="1:2" x14ac:dyDescent="0.75">
      <c r="A4053" s="12">
        <v>42032.395833333336</v>
      </c>
      <c r="B4053" s="6">
        <v>1.8239180799581957E-2</v>
      </c>
    </row>
    <row r="4054" spans="1:2" x14ac:dyDescent="0.75">
      <c r="A4054" s="12">
        <v>42032.416666666672</v>
      </c>
      <c r="B4054" s="6">
        <v>1.9844524397811213E-2</v>
      </c>
    </row>
    <row r="4055" spans="1:2" x14ac:dyDescent="0.75">
      <c r="A4055" s="12">
        <v>42032.4375</v>
      </c>
      <c r="B4055" s="6">
        <v>2.2590060978902194E-2</v>
      </c>
    </row>
    <row r="4056" spans="1:2" x14ac:dyDescent="0.75">
      <c r="A4056" s="12">
        <v>42032.458333333336</v>
      </c>
      <c r="B4056" s="6">
        <v>2.2338936550786188E-2</v>
      </c>
    </row>
    <row r="4057" spans="1:2" x14ac:dyDescent="0.75">
      <c r="A4057" s="12">
        <v>42032.479166666672</v>
      </c>
      <c r="B4057" s="6">
        <v>2.1161331713886147E-2</v>
      </c>
    </row>
    <row r="4058" spans="1:2" x14ac:dyDescent="0.75">
      <c r="A4058" s="12">
        <v>42032.5</v>
      </c>
      <c r="B4058" s="6">
        <v>2.0921723447032924E-2</v>
      </c>
    </row>
    <row r="4059" spans="1:2" x14ac:dyDescent="0.75">
      <c r="A4059" s="12">
        <v>42032.520833333336</v>
      </c>
      <c r="B4059" s="6">
        <v>2.1065253486314075E-2</v>
      </c>
    </row>
    <row r="4060" spans="1:2" x14ac:dyDescent="0.75">
      <c r="A4060" s="12">
        <v>42032.541666666672</v>
      </c>
      <c r="B4060" s="6">
        <v>1.9253593196426239E-2</v>
      </c>
    </row>
    <row r="4061" spans="1:2" x14ac:dyDescent="0.75">
      <c r="A4061" s="12">
        <v>42032.5625</v>
      </c>
      <c r="B4061" s="6">
        <v>1.8896281639784875E-2</v>
      </c>
    </row>
    <row r="4062" spans="1:2" x14ac:dyDescent="0.75">
      <c r="A4062" s="12">
        <v>42032.583333333336</v>
      </c>
      <c r="B4062" s="6">
        <v>1.8369268364722604E-2</v>
      </c>
    </row>
    <row r="4063" spans="1:2" x14ac:dyDescent="0.75">
      <c r="A4063" s="12">
        <v>42032.604166666672</v>
      </c>
      <c r="B4063" s="6">
        <v>1.6567155196211818E-2</v>
      </c>
    </row>
    <row r="4064" spans="1:2" x14ac:dyDescent="0.75">
      <c r="A4064" s="12">
        <v>42032.625</v>
      </c>
      <c r="B4064" s="6">
        <v>1.6166977839284894E-2</v>
      </c>
    </row>
    <row r="4065" spans="1:2" x14ac:dyDescent="0.75">
      <c r="A4065" s="12">
        <v>42032.645833333336</v>
      </c>
      <c r="B4065" s="6">
        <v>1.6048289505843288E-2</v>
      </c>
    </row>
    <row r="4066" spans="1:2" x14ac:dyDescent="0.75">
      <c r="A4066" s="12">
        <v>42032.666666666672</v>
      </c>
      <c r="B4066" s="6">
        <v>1.5812789931566019E-2</v>
      </c>
    </row>
    <row r="4067" spans="1:2" x14ac:dyDescent="0.75">
      <c r="A4067" s="12">
        <v>42032.6875</v>
      </c>
      <c r="B4067" s="6">
        <v>1.6567155196212168E-2</v>
      </c>
    </row>
    <row r="4068" spans="1:2" x14ac:dyDescent="0.75">
      <c r="A4068" s="12">
        <v>42032.708333333336</v>
      </c>
      <c r="B4068" s="6">
        <v>1.7263691671492505E-2</v>
      </c>
    </row>
    <row r="4069" spans="1:2" x14ac:dyDescent="0.75">
      <c r="A4069" s="12">
        <v>42032.729166666672</v>
      </c>
      <c r="B4069" s="6">
        <v>1.7015503532521303E-2</v>
      </c>
    </row>
    <row r="4070" spans="1:2" x14ac:dyDescent="0.75">
      <c r="A4070" s="12">
        <v>42032.75</v>
      </c>
      <c r="B4070" s="6">
        <v>1.7472490044853572E-2</v>
      </c>
    </row>
    <row r="4071" spans="1:2" x14ac:dyDescent="0.75">
      <c r="A4071" s="12">
        <v>42032.770833333336</v>
      </c>
      <c r="B4071" s="6">
        <v>1.8239180799581565E-2</v>
      </c>
    </row>
    <row r="4072" spans="1:2" x14ac:dyDescent="0.75">
      <c r="A4072" s="12">
        <v>42032.791666666672</v>
      </c>
      <c r="B4072" s="6">
        <v>1.7767842989900341E-2</v>
      </c>
    </row>
    <row r="4073" spans="1:2" x14ac:dyDescent="0.75">
      <c r="A4073" s="12">
        <v>42032.8125</v>
      </c>
      <c r="B4073" s="6">
        <v>1.7767842989899963E-2</v>
      </c>
    </row>
    <row r="4074" spans="1:2" x14ac:dyDescent="0.75">
      <c r="A4074" s="12">
        <v>42032.833333333336</v>
      </c>
      <c r="B4074" s="6">
        <v>1.7895512489458306E-2</v>
      </c>
    </row>
    <row r="4075" spans="1:2" x14ac:dyDescent="0.75">
      <c r="A4075" s="12">
        <v>42032.854166666672</v>
      </c>
      <c r="B4075" s="6">
        <v>1.8325832138795149E-2</v>
      </c>
    </row>
    <row r="4076" spans="1:2" x14ac:dyDescent="0.75">
      <c r="A4076" s="12">
        <v>42032.875</v>
      </c>
      <c r="B4076" s="6">
        <v>1.9119038492581147E-2</v>
      </c>
    </row>
    <row r="4077" spans="1:2" x14ac:dyDescent="0.75">
      <c r="A4077" s="12">
        <v>42032.895833333336</v>
      </c>
      <c r="B4077" s="6">
        <v>1.9253593196426635E-2</v>
      </c>
    </row>
    <row r="4078" spans="1:2" x14ac:dyDescent="0.75">
      <c r="A4078" s="12">
        <v>42032.916666666672</v>
      </c>
      <c r="B4078" s="6">
        <v>1.8543752082346748E-2</v>
      </c>
    </row>
    <row r="4079" spans="1:2" x14ac:dyDescent="0.75">
      <c r="A4079" s="12">
        <v>42032.9375</v>
      </c>
      <c r="B4079" s="6">
        <v>1.9844524397811213E-2</v>
      </c>
    </row>
    <row r="4080" spans="1:2" x14ac:dyDescent="0.75">
      <c r="A4080" s="12">
        <v>42032.958333333336</v>
      </c>
      <c r="B4080" s="6">
        <v>1.9890512777684291E-2</v>
      </c>
    </row>
    <row r="4081" spans="1:2" x14ac:dyDescent="0.75">
      <c r="A4081" s="12">
        <v>42032.979166666672</v>
      </c>
      <c r="B4081" s="6">
        <v>2.0261176781719847E-2</v>
      </c>
    </row>
    <row r="4082" spans="1:2" x14ac:dyDescent="0.75">
      <c r="A4082" s="12">
        <v>42033</v>
      </c>
      <c r="B4082" s="6">
        <v>2.0874036404501951E-2</v>
      </c>
    </row>
    <row r="4083" spans="1:2" x14ac:dyDescent="0.75">
      <c r="A4083" s="12">
        <v>42033.020833333336</v>
      </c>
      <c r="B4083" s="6">
        <v>1.9936577560459686E-2</v>
      </c>
    </row>
    <row r="4084" spans="1:2" x14ac:dyDescent="0.75">
      <c r="A4084" s="12">
        <v>42033.041666666672</v>
      </c>
      <c r="B4084" s="6">
        <v>1.97527765394214E-2</v>
      </c>
    </row>
    <row r="4085" spans="1:2" x14ac:dyDescent="0.75">
      <c r="A4085" s="12">
        <v>42033.0625</v>
      </c>
      <c r="B4085" s="6">
        <v>2.0921723447032924E-2</v>
      </c>
    </row>
    <row r="4086" spans="1:2" x14ac:dyDescent="0.75">
      <c r="A4086" s="12">
        <v>42033.083333333336</v>
      </c>
      <c r="B4086" s="6">
        <v>2.0448354766980342E-2</v>
      </c>
    </row>
    <row r="4087" spans="1:2" x14ac:dyDescent="0.75">
      <c r="A4087" s="12">
        <v>42033.104166666672</v>
      </c>
      <c r="B4087" s="6">
        <v>2.0261176781719847E-2</v>
      </c>
    </row>
    <row r="4088" spans="1:2" x14ac:dyDescent="0.75">
      <c r="A4088" s="12">
        <v>42033.125</v>
      </c>
      <c r="B4088" s="6">
        <v>2.1941312000759237E-2</v>
      </c>
    </row>
    <row r="4089" spans="1:2" x14ac:dyDescent="0.75">
      <c r="A4089" s="12">
        <v>42033.145833333336</v>
      </c>
      <c r="B4089" s="6">
        <v>2.0921723447032924E-2</v>
      </c>
    </row>
    <row r="4090" spans="1:2" x14ac:dyDescent="0.75">
      <c r="A4090" s="12">
        <v>42033.166666666672</v>
      </c>
      <c r="B4090" s="6">
        <v>2.1065253486314505E-2</v>
      </c>
    </row>
    <row r="4091" spans="1:2" x14ac:dyDescent="0.75">
      <c r="A4091" s="12">
        <v>42033.1875</v>
      </c>
      <c r="B4091" s="6">
        <v>2.0028936642226929E-2</v>
      </c>
    </row>
    <row r="4092" spans="1:2" x14ac:dyDescent="0.75">
      <c r="A4092" s="12">
        <v>42033.208333333336</v>
      </c>
      <c r="B4092" s="6">
        <v>1.9298595321530776E-2</v>
      </c>
    </row>
    <row r="4093" spans="1:2" x14ac:dyDescent="0.75">
      <c r="A4093" s="12">
        <v>42033.229166666672</v>
      </c>
      <c r="B4093" s="6">
        <v>1.8631438293431796E-2</v>
      </c>
    </row>
    <row r="4094" spans="1:2" x14ac:dyDescent="0.75">
      <c r="A4094" s="12">
        <v>42033.25</v>
      </c>
      <c r="B4094" s="6">
        <v>1.8763524761817127E-2</v>
      </c>
    </row>
    <row r="4095" spans="1:2" x14ac:dyDescent="0.75">
      <c r="A4095" s="12">
        <v>42033.270833333336</v>
      </c>
      <c r="B4095" s="6">
        <v>2.0684067689042858E-2</v>
      </c>
    </row>
    <row r="4096" spans="1:2" x14ac:dyDescent="0.75">
      <c r="A4096" s="12">
        <v>42033.291666666672</v>
      </c>
      <c r="B4096" s="6">
        <v>2.0542407413862308E-2</v>
      </c>
    </row>
    <row r="4097" spans="1:2" x14ac:dyDescent="0.75">
      <c r="A4097" s="12">
        <v>42033.3125</v>
      </c>
      <c r="B4097" s="6">
        <v>2.035461142867832E-2</v>
      </c>
    </row>
    <row r="4098" spans="1:2" x14ac:dyDescent="0.75">
      <c r="A4098" s="12">
        <v>42033.333333333336</v>
      </c>
      <c r="B4098" s="6">
        <v>1.8675392753215139E-2</v>
      </c>
    </row>
    <row r="4099" spans="1:2" x14ac:dyDescent="0.75">
      <c r="A4099" s="12">
        <v>42033.354166666672</v>
      </c>
      <c r="B4099" s="6">
        <v>1.8985159691037173E-2</v>
      </c>
    </row>
    <row r="4100" spans="1:2" x14ac:dyDescent="0.75">
      <c r="A4100" s="12">
        <v>42033.375</v>
      </c>
      <c r="B4100" s="6">
        <v>1.9890512777684291E-2</v>
      </c>
    </row>
    <row r="4101" spans="1:2" x14ac:dyDescent="0.75">
      <c r="A4101" s="12">
        <v>42033.395833333336</v>
      </c>
      <c r="B4101" s="6">
        <v>2.0401444472843967E-2</v>
      </c>
    </row>
    <row r="4102" spans="1:2" x14ac:dyDescent="0.75">
      <c r="A4102" s="12">
        <v>42033.416666666672</v>
      </c>
      <c r="B4102" s="6">
        <v>2.2338936550786188E-2</v>
      </c>
    </row>
    <row r="4103" spans="1:2" x14ac:dyDescent="0.75">
      <c r="A4103" s="12">
        <v>42033.4375</v>
      </c>
      <c r="B4103" s="6">
        <v>2.3407273342451598E-2</v>
      </c>
    </row>
    <row r="4104" spans="1:2" x14ac:dyDescent="0.75">
      <c r="A4104" s="12">
        <v>42033.458333333336</v>
      </c>
      <c r="B4104" s="6">
        <v>2.3562828122757899E-2</v>
      </c>
    </row>
    <row r="4105" spans="1:2" x14ac:dyDescent="0.75">
      <c r="A4105" s="12">
        <v>42033.479166666672</v>
      </c>
      <c r="B4105" s="6">
        <v>2.392867145553431E-2</v>
      </c>
    </row>
    <row r="4106" spans="1:2" x14ac:dyDescent="0.75">
      <c r="A4106" s="12">
        <v>42033.5</v>
      </c>
      <c r="B4106" s="6">
        <v>2.3098375825237338E-2</v>
      </c>
    </row>
    <row r="4107" spans="1:2" x14ac:dyDescent="0.75">
      <c r="A4107" s="12">
        <v>42033.520833333336</v>
      </c>
      <c r="B4107" s="6">
        <v>2.1306037908482994E-2</v>
      </c>
    </row>
    <row r="4108" spans="1:2" x14ac:dyDescent="0.75">
      <c r="A4108" s="12">
        <v>42033.541666666672</v>
      </c>
      <c r="B4108" s="6">
        <v>2.111325339494104E-2</v>
      </c>
    </row>
    <row r="4109" spans="1:2" x14ac:dyDescent="0.75">
      <c r="A4109" s="12">
        <v>42033.5625</v>
      </c>
      <c r="B4109" s="6">
        <v>2.0168050209299546E-2</v>
      </c>
    </row>
    <row r="4110" spans="1:2" x14ac:dyDescent="0.75">
      <c r="A4110" s="12">
        <v>42033.583333333336</v>
      </c>
      <c r="B4110" s="6">
        <v>1.9253593196426239E-2</v>
      </c>
    </row>
    <row r="4111" spans="1:2" x14ac:dyDescent="0.75">
      <c r="A4111" s="12">
        <v>42033.604166666672</v>
      </c>
      <c r="B4111" s="6">
        <v>1.8896281639785278E-2</v>
      </c>
    </row>
    <row r="4112" spans="1:2" x14ac:dyDescent="0.75">
      <c r="A4112" s="12">
        <v>42033.625</v>
      </c>
      <c r="B4112" s="6">
        <v>1.8543752082346748E-2</v>
      </c>
    </row>
    <row r="4113" spans="1:2" x14ac:dyDescent="0.75">
      <c r="A4113" s="12">
        <v>42033.645833333336</v>
      </c>
      <c r="B4113" s="6">
        <v>1.8500020178905133E-2</v>
      </c>
    </row>
    <row r="4114" spans="1:2" x14ac:dyDescent="0.75">
      <c r="A4114" s="12">
        <v>42033.666666666672</v>
      </c>
      <c r="B4114" s="6">
        <v>1.8282469642378989E-2</v>
      </c>
    </row>
    <row r="4115" spans="1:2" x14ac:dyDescent="0.75">
      <c r="A4115" s="12">
        <v>42033.6875</v>
      </c>
      <c r="B4115" s="6">
        <v>1.7514466068853537E-2</v>
      </c>
    </row>
    <row r="4116" spans="1:2" x14ac:dyDescent="0.75">
      <c r="A4116" s="12">
        <v>42033.708333333336</v>
      </c>
      <c r="B4116" s="6">
        <v>1.7556514385097883E-2</v>
      </c>
    </row>
    <row r="4117" spans="1:2" x14ac:dyDescent="0.75">
      <c r="A4117" s="12">
        <v>42033.729166666672</v>
      </c>
      <c r="B4117" s="6">
        <v>1.8066760447697672E-2</v>
      </c>
    </row>
    <row r="4118" spans="1:2" x14ac:dyDescent="0.75">
      <c r="A4118" s="12">
        <v>42033.75</v>
      </c>
      <c r="B4118" s="6">
        <v>1.9163814858402586E-2</v>
      </c>
    </row>
    <row r="4119" spans="1:2" x14ac:dyDescent="0.75">
      <c r="A4119" s="12">
        <v>42033.770833333336</v>
      </c>
      <c r="B4119" s="6">
        <v>2.0307855557341832E-2</v>
      </c>
    </row>
    <row r="4120" spans="1:2" x14ac:dyDescent="0.75">
      <c r="A4120" s="12">
        <v>42033.791666666672</v>
      </c>
      <c r="B4120" s="6">
        <v>2.0261176781719847E-2</v>
      </c>
    </row>
    <row r="4121" spans="1:2" x14ac:dyDescent="0.75">
      <c r="A4121" s="12">
        <v>42033.8125</v>
      </c>
      <c r="B4121" s="6">
        <v>2.0307855557341832E-2</v>
      </c>
    </row>
    <row r="4122" spans="1:2" x14ac:dyDescent="0.75">
      <c r="A4122" s="12">
        <v>42033.833333333336</v>
      </c>
      <c r="B4122" s="6">
        <v>2.0121602258406899E-2</v>
      </c>
    </row>
    <row r="4123" spans="1:2" x14ac:dyDescent="0.75">
      <c r="A4123" s="12">
        <v>42033.854166666672</v>
      </c>
      <c r="B4123" s="6">
        <v>2.035461142867832E-2</v>
      </c>
    </row>
    <row r="4124" spans="1:2" x14ac:dyDescent="0.75">
      <c r="A4124" s="12">
        <v>42033.875</v>
      </c>
      <c r="B4124" s="6">
        <v>2.0636769986994347E-2</v>
      </c>
    </row>
    <row r="4125" spans="1:2" x14ac:dyDescent="0.75">
      <c r="A4125" s="12">
        <v>42033.895833333336</v>
      </c>
      <c r="B4125" s="6">
        <v>2.208982106496404E-2</v>
      </c>
    </row>
    <row r="4126" spans="1:2" x14ac:dyDescent="0.75">
      <c r="A4126" s="12">
        <v>42033.916666666672</v>
      </c>
      <c r="B4126" s="6">
        <v>2.2843204135960672E-2</v>
      </c>
    </row>
    <row r="4127" spans="1:2" x14ac:dyDescent="0.75">
      <c r="A4127" s="12">
        <v>42033.9375</v>
      </c>
      <c r="B4127" s="6">
        <v>2.382373199689752E-2</v>
      </c>
    </row>
    <row r="4128" spans="1:2" x14ac:dyDescent="0.75">
      <c r="A4128" s="12">
        <v>42033.958333333336</v>
      </c>
      <c r="B4128" s="6">
        <v>2.4086701806912178E-2</v>
      </c>
    </row>
    <row r="4129" spans="1:2" x14ac:dyDescent="0.75">
      <c r="A4129" s="12">
        <v>42033.979166666672</v>
      </c>
      <c r="B4129" s="6">
        <v>2.4458349133097811E-2</v>
      </c>
    </row>
    <row r="4130" spans="1:2" x14ac:dyDescent="0.75">
      <c r="A4130" s="12">
        <v>42034</v>
      </c>
      <c r="B4130" s="6">
        <v>2.4618878782051833E-2</v>
      </c>
    </row>
    <row r="4131" spans="1:2" x14ac:dyDescent="0.75">
      <c r="A4131" s="12">
        <v>42034.020833333336</v>
      </c>
      <c r="B4131" s="6">
        <v>2.3876160368020004E-2</v>
      </c>
    </row>
    <row r="4132" spans="1:2" x14ac:dyDescent="0.75">
      <c r="A4132" s="12">
        <v>42034.041666666672</v>
      </c>
      <c r="B4132" s="6">
        <v>2.3876160368020004E-2</v>
      </c>
    </row>
    <row r="4133" spans="1:2" x14ac:dyDescent="0.75">
      <c r="A4133" s="12">
        <v>42034.0625</v>
      </c>
      <c r="B4133" s="6">
        <v>2.2640527798532879E-2</v>
      </c>
    </row>
    <row r="4134" spans="1:2" x14ac:dyDescent="0.75">
      <c r="A4134" s="12">
        <v>42034.083333333336</v>
      </c>
      <c r="B4134" s="6">
        <v>2.2945028838263767E-2</v>
      </c>
    </row>
    <row r="4135" spans="1:2" x14ac:dyDescent="0.75">
      <c r="A4135" s="12">
        <v>42034.104166666672</v>
      </c>
      <c r="B4135" s="6">
        <v>2.3666942391917894E-2</v>
      </c>
    </row>
    <row r="4136" spans="1:2" x14ac:dyDescent="0.75">
      <c r="A4136" s="12">
        <v>42034.125</v>
      </c>
      <c r="B4136" s="6">
        <v>2.377138626315721E-2</v>
      </c>
    </row>
    <row r="4137" spans="1:2" x14ac:dyDescent="0.75">
      <c r="A4137" s="12">
        <v>42034.145833333336</v>
      </c>
      <c r="B4137" s="6">
        <v>2.4618878782051833E-2</v>
      </c>
    </row>
    <row r="4138" spans="1:2" x14ac:dyDescent="0.75">
      <c r="A4138" s="12">
        <v>42034.166666666672</v>
      </c>
      <c r="B4138" s="6">
        <v>2.377138626315721E-2</v>
      </c>
    </row>
    <row r="4139" spans="1:2" x14ac:dyDescent="0.75">
      <c r="A4139" s="12">
        <v>42034.1875</v>
      </c>
      <c r="B4139" s="6">
        <v>2.1941312000758804E-2</v>
      </c>
    </row>
    <row r="4140" spans="1:2" x14ac:dyDescent="0.75">
      <c r="A4140" s="12">
        <v>42034.208333333336</v>
      </c>
      <c r="B4140" s="6">
        <v>2.238900040809267E-2</v>
      </c>
    </row>
    <row r="4141" spans="1:2" x14ac:dyDescent="0.75">
      <c r="A4141" s="12">
        <v>42034.229166666672</v>
      </c>
      <c r="B4141" s="6">
        <v>2.154879035113549E-2</v>
      </c>
    </row>
    <row r="4142" spans="1:2" x14ac:dyDescent="0.75">
      <c r="A4142" s="12">
        <v>42034.25</v>
      </c>
      <c r="B4142" s="6">
        <v>2.2741703998626888E-2</v>
      </c>
    </row>
    <row r="4143" spans="1:2" x14ac:dyDescent="0.75">
      <c r="A4143" s="12">
        <v>42034.270833333336</v>
      </c>
      <c r="B4143" s="6">
        <v>2.1891968548758956E-2</v>
      </c>
    </row>
    <row r="4144" spans="1:2" x14ac:dyDescent="0.75">
      <c r="A4144" s="12">
        <v>42034.291666666672</v>
      </c>
      <c r="B4144" s="6">
        <v>2.22390498308749E-2</v>
      </c>
    </row>
    <row r="4145" spans="1:2" x14ac:dyDescent="0.75">
      <c r="A4145" s="12">
        <v>42034.3125</v>
      </c>
      <c r="B4145" s="6">
        <v>2.2590060978902194E-2</v>
      </c>
    </row>
    <row r="4146" spans="1:2" x14ac:dyDescent="0.75">
      <c r="A4146" s="12">
        <v>42034.333333333336</v>
      </c>
      <c r="B4146" s="6">
        <v>2.2139483915944284E-2</v>
      </c>
    </row>
    <row r="4147" spans="1:2" x14ac:dyDescent="0.75">
      <c r="A4147" s="12">
        <v>42034.354166666672</v>
      </c>
      <c r="B4147" s="6">
        <v>2.289407587724121E-2</v>
      </c>
    </row>
    <row r="4148" spans="1:2" x14ac:dyDescent="0.75">
      <c r="A4148" s="12">
        <v>42034.375</v>
      </c>
      <c r="B4148" s="6">
        <v>2.1842704751437781E-2</v>
      </c>
    </row>
    <row r="4149" spans="1:2" x14ac:dyDescent="0.75">
      <c r="A4149" s="12">
        <v>42034.395833333336</v>
      </c>
      <c r="B4149" s="6">
        <v>2.218922681187057E-2</v>
      </c>
    </row>
    <row r="4150" spans="1:2" x14ac:dyDescent="0.75">
      <c r="A4150" s="12">
        <v>42034.416666666672</v>
      </c>
      <c r="B4150" s="6">
        <v>2.4192470406144893E-2</v>
      </c>
    </row>
    <row r="4151" spans="1:2" x14ac:dyDescent="0.75">
      <c r="A4151" s="12">
        <v>42034.4375</v>
      </c>
      <c r="B4151" s="6">
        <v>2.5653174682123307E-2</v>
      </c>
    </row>
    <row r="4152" spans="1:2" x14ac:dyDescent="0.75">
      <c r="A4152" s="12">
        <v>42034.458333333336</v>
      </c>
      <c r="B4152" s="6">
        <v>2.7465066782675056E-2</v>
      </c>
    </row>
    <row r="4153" spans="1:2" x14ac:dyDescent="0.75">
      <c r="A4153" s="12">
        <v>42034.479166666672</v>
      </c>
      <c r="B4153" s="6">
        <v>2.7990766659859008E-2</v>
      </c>
    </row>
    <row r="4154" spans="1:2" x14ac:dyDescent="0.75">
      <c r="A4154" s="12">
        <v>42034.5</v>
      </c>
      <c r="B4154" s="6">
        <v>2.7814738556908278E-2</v>
      </c>
    </row>
    <row r="4155" spans="1:2" x14ac:dyDescent="0.75">
      <c r="A4155" s="12">
        <v>42034.520833333336</v>
      </c>
      <c r="B4155" s="6">
        <v>2.6041967841723811E-2</v>
      </c>
    </row>
    <row r="4156" spans="1:2" x14ac:dyDescent="0.75">
      <c r="A4156" s="12">
        <v>42034.541666666672</v>
      </c>
      <c r="B4156" s="6">
        <v>2.3047178733689059E-2</v>
      </c>
    </row>
    <row r="4157" spans="1:2" x14ac:dyDescent="0.75">
      <c r="A4157" s="12">
        <v>42034.5625</v>
      </c>
      <c r="B4157" s="6">
        <v>2.1065253486314505E-2</v>
      </c>
    </row>
    <row r="4158" spans="1:2" x14ac:dyDescent="0.75">
      <c r="A4158" s="12">
        <v>42034.583333333336</v>
      </c>
      <c r="B4158" s="6">
        <v>2.035461142867832E-2</v>
      </c>
    </row>
    <row r="4159" spans="1:2" x14ac:dyDescent="0.75">
      <c r="A4159" s="12">
        <v>42034.604166666672</v>
      </c>
      <c r="B4159" s="6">
        <v>2.1306037908482994E-2</v>
      </c>
    </row>
    <row r="4160" spans="1:2" x14ac:dyDescent="0.75">
      <c r="A4160" s="12">
        <v>42034.625</v>
      </c>
      <c r="B4160" s="6">
        <v>2.1990735185437284E-2</v>
      </c>
    </row>
    <row r="4161" spans="1:2" x14ac:dyDescent="0.75">
      <c r="A4161" s="12">
        <v>42034.645833333336</v>
      </c>
      <c r="B4161" s="6">
        <v>2.22390498308749E-2</v>
      </c>
    </row>
    <row r="4162" spans="1:2" x14ac:dyDescent="0.75">
      <c r="A4162" s="12">
        <v>42034.666666666672</v>
      </c>
      <c r="B4162" s="6">
        <v>2.1161331713886147E-2</v>
      </c>
    </row>
    <row r="4163" spans="1:2" x14ac:dyDescent="0.75">
      <c r="A4163" s="12">
        <v>42034.6875</v>
      </c>
      <c r="B4163" s="6">
        <v>1.9524738568458124E-2</v>
      </c>
    </row>
    <row r="4164" spans="1:2" x14ac:dyDescent="0.75">
      <c r="A4164" s="12">
        <v>42034.708333333336</v>
      </c>
      <c r="B4164" s="6">
        <v>1.9890512777684291E-2</v>
      </c>
    </row>
    <row r="4165" spans="1:2" x14ac:dyDescent="0.75">
      <c r="A4165" s="12">
        <v>42034.729166666672</v>
      </c>
      <c r="B4165" s="6">
        <v>1.9074337226996918E-2</v>
      </c>
    </row>
    <row r="4166" spans="1:2" x14ac:dyDescent="0.75">
      <c r="A4166" s="12">
        <v>42034.75</v>
      </c>
      <c r="B4166" s="6">
        <v>2.007523109504258E-2</v>
      </c>
    </row>
    <row r="4167" spans="1:2" x14ac:dyDescent="0.75">
      <c r="A4167" s="12">
        <v>42034.770833333336</v>
      </c>
      <c r="B4167" s="6">
        <v>2.1500081954813465E-2</v>
      </c>
    </row>
    <row r="4168" spans="1:2" x14ac:dyDescent="0.75">
      <c r="A4168" s="12">
        <v>42034.791666666672</v>
      </c>
      <c r="B4168" s="6">
        <v>2.1306037908482994E-2</v>
      </c>
    </row>
    <row r="4169" spans="1:2" x14ac:dyDescent="0.75">
      <c r="A4169" s="12">
        <v>42034.8125</v>
      </c>
      <c r="B4169" s="6">
        <v>2.0731443104475038E-2</v>
      </c>
    </row>
    <row r="4170" spans="1:2" x14ac:dyDescent="0.75">
      <c r="A4170" s="12">
        <v>42034.833333333336</v>
      </c>
      <c r="B4170" s="6">
        <v>1.9208666400872217E-2</v>
      </c>
    </row>
    <row r="4171" spans="1:2" x14ac:dyDescent="0.75">
      <c r="A4171" s="12">
        <v>42034.854166666672</v>
      </c>
      <c r="B4171" s="6">
        <v>1.9119038492580755E-2</v>
      </c>
    </row>
    <row r="4172" spans="1:2" x14ac:dyDescent="0.75">
      <c r="A4172" s="12">
        <v>42034.875</v>
      </c>
      <c r="B4172" s="6">
        <v>2.0307855557341419E-2</v>
      </c>
    </row>
    <row r="4173" spans="1:2" x14ac:dyDescent="0.75">
      <c r="A4173" s="12">
        <v>42034.895833333336</v>
      </c>
      <c r="B4173" s="6">
        <v>1.9661333370861414E-2</v>
      </c>
    </row>
    <row r="4174" spans="1:2" x14ac:dyDescent="0.75">
      <c r="A4174" s="12">
        <v>42034.916666666672</v>
      </c>
      <c r="B4174" s="6">
        <v>2.1354430644686645E-2</v>
      </c>
    </row>
    <row r="4175" spans="1:2" x14ac:dyDescent="0.75">
      <c r="A4175" s="12">
        <v>42034.9375</v>
      </c>
      <c r="B4175" s="6">
        <v>2.1500081954813028E-2</v>
      </c>
    </row>
    <row r="4176" spans="1:2" x14ac:dyDescent="0.75">
      <c r="A4176" s="12">
        <v>42034.958333333336</v>
      </c>
      <c r="B4176" s="6">
        <v>2.2288953051117728E-2</v>
      </c>
    </row>
    <row r="4177" spans="1:2" x14ac:dyDescent="0.75">
      <c r="A4177" s="12">
        <v>42034.979166666672</v>
      </c>
      <c r="B4177" s="6">
        <v>2.0969488589864669E-2</v>
      </c>
    </row>
    <row r="4178" spans="1:2" x14ac:dyDescent="0.75">
      <c r="A4178" s="12">
        <v>42035</v>
      </c>
      <c r="B4178" s="6">
        <v>2.154879035113549E-2</v>
      </c>
    </row>
    <row r="4179" spans="1:2" x14ac:dyDescent="0.75">
      <c r="A4179" s="12">
        <v>42035.020833333336</v>
      </c>
      <c r="B4179" s="6">
        <v>2.111325339494104E-2</v>
      </c>
    </row>
    <row r="4180" spans="1:2" x14ac:dyDescent="0.75">
      <c r="A4180" s="12">
        <v>42035.041666666672</v>
      </c>
      <c r="B4180" s="6">
        <v>2.0307855557341832E-2</v>
      </c>
    </row>
    <row r="4181" spans="1:2" x14ac:dyDescent="0.75">
      <c r="A4181" s="12">
        <v>42035.0625</v>
      </c>
      <c r="B4181" s="6">
        <v>2.2843204135960672E-2</v>
      </c>
    </row>
    <row r="4182" spans="1:2" x14ac:dyDescent="0.75">
      <c r="A4182" s="12">
        <v>42035.083333333336</v>
      </c>
      <c r="B4182" s="6">
        <v>2.1793520530822168E-2</v>
      </c>
    </row>
    <row r="4183" spans="1:2" x14ac:dyDescent="0.75">
      <c r="A4183" s="12">
        <v>42035.104166666672</v>
      </c>
      <c r="B4183" s="6">
        <v>2.1891968548759383E-2</v>
      </c>
    </row>
    <row r="4184" spans="1:2" x14ac:dyDescent="0.75">
      <c r="A4184" s="12">
        <v>42035.125</v>
      </c>
      <c r="B4184" s="6">
        <v>2.0684067689043281E-2</v>
      </c>
    </row>
    <row r="4185" spans="1:2" x14ac:dyDescent="0.75">
      <c r="A4185" s="12">
        <v>42035.145833333336</v>
      </c>
      <c r="B4185" s="6">
        <v>1.9982718823007704E-2</v>
      </c>
    </row>
    <row r="4186" spans="1:2" x14ac:dyDescent="0.75">
      <c r="A4186" s="12">
        <v>42035.166666666672</v>
      </c>
      <c r="B4186" s="6">
        <v>2.0307855557341419E-2</v>
      </c>
    </row>
    <row r="4187" spans="1:2" x14ac:dyDescent="0.75">
      <c r="A4187" s="12">
        <v>42035.1875</v>
      </c>
      <c r="B4187" s="6">
        <v>1.885195473018788E-2</v>
      </c>
    </row>
    <row r="4188" spans="1:2" x14ac:dyDescent="0.75">
      <c r="A4188" s="12">
        <v>42035.208333333336</v>
      </c>
      <c r="B4188" s="6">
        <v>1.810975543439346E-2</v>
      </c>
    </row>
    <row r="4189" spans="1:2" x14ac:dyDescent="0.75">
      <c r="A4189" s="12">
        <v>42035.229166666672</v>
      </c>
      <c r="B4189" s="6">
        <v>1.6127345341170218E-2</v>
      </c>
    </row>
    <row r="4190" spans="1:2" x14ac:dyDescent="0.75">
      <c r="A4190" s="12">
        <v>42035.25</v>
      </c>
      <c r="B4190" s="6">
        <v>1.6486557589084634E-2</v>
      </c>
    </row>
    <row r="4191" spans="1:2" x14ac:dyDescent="0.75">
      <c r="A4191" s="12">
        <v>42035.270833333336</v>
      </c>
      <c r="B4191" s="6">
        <v>1.6526821147174572E-2</v>
      </c>
    </row>
    <row r="4192" spans="1:2" x14ac:dyDescent="0.75">
      <c r="A4192" s="12">
        <v>42035.291666666672</v>
      </c>
      <c r="B4192" s="6">
        <v>1.7056689310270826E-2</v>
      </c>
    </row>
    <row r="4193" spans="1:2" x14ac:dyDescent="0.75">
      <c r="A4193" s="12">
        <v>42035.3125</v>
      </c>
      <c r="B4193" s="6">
        <v>1.722214781912839E-2</v>
      </c>
    </row>
    <row r="4194" spans="1:2" x14ac:dyDescent="0.75">
      <c r="A4194" s="12">
        <v>42035.333333333336</v>
      </c>
      <c r="B4194" s="6">
        <v>1.6688581036511503E-2</v>
      </c>
    </row>
    <row r="4195" spans="1:2" x14ac:dyDescent="0.75">
      <c r="A4195" s="12">
        <v>42035.354166666672</v>
      </c>
      <c r="B4195" s="6">
        <v>1.6607559810934022E-2</v>
      </c>
    </row>
    <row r="4196" spans="1:2" x14ac:dyDescent="0.75">
      <c r="A4196" s="12">
        <v>42035.375</v>
      </c>
      <c r="B4196" s="6">
        <v>1.6567155196212168E-2</v>
      </c>
    </row>
    <row r="4197" spans="1:2" x14ac:dyDescent="0.75">
      <c r="A4197" s="12">
        <v>42035.395833333336</v>
      </c>
      <c r="B4197" s="6">
        <v>1.7346994972745958E-2</v>
      </c>
    </row>
    <row r="4198" spans="1:2" x14ac:dyDescent="0.75">
      <c r="A4198" s="12">
        <v>42035.416666666672</v>
      </c>
      <c r="B4198" s="6">
        <v>1.8763524761817127E-2</v>
      </c>
    </row>
    <row r="4199" spans="1:2" x14ac:dyDescent="0.75">
      <c r="A4199" s="12">
        <v>42035.4375</v>
      </c>
      <c r="B4199" s="6">
        <v>1.961572585337764E-2</v>
      </c>
    </row>
    <row r="4200" spans="1:2" x14ac:dyDescent="0.75">
      <c r="A4200" s="12">
        <v>42035.458333333336</v>
      </c>
      <c r="B4200" s="6">
        <v>2.0589549921026268E-2</v>
      </c>
    </row>
    <row r="4201" spans="1:2" x14ac:dyDescent="0.75">
      <c r="A4201" s="12">
        <v>42035.479166666672</v>
      </c>
      <c r="B4201" s="6">
        <v>2.0495342388254338E-2</v>
      </c>
    </row>
    <row r="4202" spans="1:2" x14ac:dyDescent="0.75">
      <c r="A4202" s="12">
        <v>42035.5</v>
      </c>
      <c r="B4202" s="6">
        <v>1.9388825866382256E-2</v>
      </c>
    </row>
    <row r="4203" spans="1:2" x14ac:dyDescent="0.75">
      <c r="A4203" s="12">
        <v>42035.520833333336</v>
      </c>
      <c r="B4203" s="6">
        <v>1.7980990222284474E-2</v>
      </c>
    </row>
    <row r="4204" spans="1:2" x14ac:dyDescent="0.75">
      <c r="A4204" s="12">
        <v>42035.541666666672</v>
      </c>
      <c r="B4204" s="6">
        <v>1.6526821147174572E-2</v>
      </c>
    </row>
    <row r="4205" spans="1:2" x14ac:dyDescent="0.75">
      <c r="A4205" s="12">
        <v>42035.5625</v>
      </c>
      <c r="B4205" s="6">
        <v>1.6326206772447296E-2</v>
      </c>
    </row>
    <row r="4206" spans="1:2" x14ac:dyDescent="0.75">
      <c r="A4206" s="12">
        <v>42035.583333333336</v>
      </c>
      <c r="B4206" s="6">
        <v>1.5159006945444857E-2</v>
      </c>
    </row>
    <row r="4207" spans="1:2" x14ac:dyDescent="0.75">
      <c r="A4207" s="12">
        <v>42035.604166666672</v>
      </c>
      <c r="B4207" s="6">
        <v>1.4709347882253445E-2</v>
      </c>
    </row>
    <row r="4208" spans="1:2" x14ac:dyDescent="0.75">
      <c r="A4208" s="12">
        <v>42035.625</v>
      </c>
      <c r="B4208" s="6">
        <v>1.3803403562732698E-2</v>
      </c>
    </row>
    <row r="4209" spans="1:2" x14ac:dyDescent="0.75">
      <c r="A4209" s="12">
        <v>42035.645833333336</v>
      </c>
      <c r="B4209" s="6">
        <v>1.4052912439799295E-2</v>
      </c>
    </row>
    <row r="4210" spans="1:2" x14ac:dyDescent="0.75">
      <c r="A4210" s="12">
        <v>42035.666666666672</v>
      </c>
      <c r="B4210" s="6">
        <v>1.4378442969962537E-2</v>
      </c>
    </row>
    <row r="4211" spans="1:2" x14ac:dyDescent="0.75">
      <c r="A4211" s="12">
        <v>42035.6875</v>
      </c>
      <c r="B4211" s="6">
        <v>1.4820853055190328E-2</v>
      </c>
    </row>
    <row r="4212" spans="1:2" x14ac:dyDescent="0.75">
      <c r="A4212" s="12">
        <v>42035.708333333336</v>
      </c>
      <c r="B4212" s="6">
        <v>1.5891012395709683E-2</v>
      </c>
    </row>
    <row r="4213" spans="1:2" x14ac:dyDescent="0.75">
      <c r="A4213" s="12">
        <v>42035.729166666672</v>
      </c>
      <c r="B4213" s="6">
        <v>1.5234897182968318E-2</v>
      </c>
    </row>
    <row r="4214" spans="1:2" x14ac:dyDescent="0.75">
      <c r="A4214" s="12">
        <v>42035.75</v>
      </c>
      <c r="B4214" s="6">
        <v>1.5234897182968318E-2</v>
      </c>
    </row>
    <row r="4215" spans="1:2" x14ac:dyDescent="0.75">
      <c r="A4215" s="12">
        <v>42035.770833333336</v>
      </c>
      <c r="B4215" s="6">
        <v>1.5618442605808124E-2</v>
      </c>
    </row>
    <row r="4216" spans="1:2" x14ac:dyDescent="0.75">
      <c r="A4216" s="12">
        <v>42035.791666666672</v>
      </c>
      <c r="B4216" s="6">
        <v>1.6769885422352287E-2</v>
      </c>
    </row>
    <row r="4217" spans="1:2" x14ac:dyDescent="0.75">
      <c r="A4217" s="12">
        <v>42035.8125</v>
      </c>
      <c r="B4217" s="6">
        <v>1.759863506898527E-2</v>
      </c>
    </row>
    <row r="4218" spans="1:2" x14ac:dyDescent="0.75">
      <c r="A4218" s="12">
        <v>42035.833333333336</v>
      </c>
      <c r="B4218" s="6">
        <v>1.8763524761817127E-2</v>
      </c>
    </row>
    <row r="4219" spans="1:2" x14ac:dyDescent="0.75">
      <c r="A4219" s="12">
        <v>42035.854166666672</v>
      </c>
      <c r="B4219" s="6">
        <v>1.9208666400871825E-2</v>
      </c>
    </row>
    <row r="4220" spans="1:2" x14ac:dyDescent="0.75">
      <c r="A4220" s="12">
        <v>42035.875</v>
      </c>
      <c r="B4220" s="6">
        <v>1.9752776539420997E-2</v>
      </c>
    </row>
    <row r="4221" spans="1:2" x14ac:dyDescent="0.75">
      <c r="A4221" s="12">
        <v>42035.895833333336</v>
      </c>
      <c r="B4221" s="6">
        <v>1.9388825866382256E-2</v>
      </c>
    </row>
    <row r="4222" spans="1:2" x14ac:dyDescent="0.75">
      <c r="A4222" s="12">
        <v>42035.916666666672</v>
      </c>
      <c r="B4222" s="6">
        <v>2.0401444472843967E-2</v>
      </c>
    </row>
    <row r="4223" spans="1:2" x14ac:dyDescent="0.75">
      <c r="A4223" s="12">
        <v>42035.9375</v>
      </c>
      <c r="B4223" s="6">
        <v>2.2945028838263767E-2</v>
      </c>
    </row>
    <row r="4224" spans="1:2" x14ac:dyDescent="0.75">
      <c r="A4224" s="12">
        <v>42035.958333333336</v>
      </c>
      <c r="B4224" s="6">
        <v>2.2139483915944284E-2</v>
      </c>
    </row>
    <row r="4225" spans="1:2" x14ac:dyDescent="0.75">
      <c r="A4225" s="12">
        <v>42035.979166666672</v>
      </c>
      <c r="B4225" s="6">
        <v>2.1842704751437781E-2</v>
      </c>
    </row>
    <row r="4226" spans="1:2" x14ac:dyDescent="0.75">
      <c r="A4226" s="12">
        <v>42036</v>
      </c>
      <c r="B4226" s="6">
        <v>2.3981265338475128E-2</v>
      </c>
    </row>
    <row r="4227" spans="1:2" x14ac:dyDescent="0.75">
      <c r="A4227" s="12">
        <v>42036.020833333336</v>
      </c>
      <c r="B4227" s="6">
        <v>2.3355585866609192E-2</v>
      </c>
    </row>
    <row r="4228" spans="1:2" x14ac:dyDescent="0.75">
      <c r="A4228" s="12">
        <v>42036.041666666672</v>
      </c>
      <c r="B4228" s="6">
        <v>2.4834092238911452E-2</v>
      </c>
    </row>
    <row r="4229" spans="1:2" x14ac:dyDescent="0.75">
      <c r="A4229" s="12">
        <v>42036.0625</v>
      </c>
      <c r="B4229" s="6">
        <v>2.3303980318255434E-2</v>
      </c>
    </row>
    <row r="4230" spans="1:2" x14ac:dyDescent="0.75">
      <c r="A4230" s="12">
        <v>42036.083333333336</v>
      </c>
      <c r="B4230" s="6">
        <v>2.3719123087815812E-2</v>
      </c>
    </row>
    <row r="4231" spans="1:2" x14ac:dyDescent="0.75">
      <c r="A4231" s="12">
        <v>42036.104166666672</v>
      </c>
      <c r="B4231" s="6">
        <v>2.5819286692333885E-2</v>
      </c>
    </row>
    <row r="4232" spans="1:2" x14ac:dyDescent="0.75">
      <c r="A4232" s="12">
        <v>42036.125</v>
      </c>
      <c r="B4232" s="6">
        <v>2.7118559709953138E-2</v>
      </c>
    </row>
    <row r="4233" spans="1:2" x14ac:dyDescent="0.75">
      <c r="A4233" s="12">
        <v>42036.145833333336</v>
      </c>
      <c r="B4233" s="6">
        <v>2.7639505992074605E-2</v>
      </c>
    </row>
    <row r="4234" spans="1:2" x14ac:dyDescent="0.75">
      <c r="A4234" s="12">
        <v>42036.166666666672</v>
      </c>
      <c r="B4234" s="6">
        <v>2.576383055060847E-2</v>
      </c>
    </row>
    <row r="4235" spans="1:2" x14ac:dyDescent="0.75">
      <c r="A4235" s="12">
        <v>42036.1875</v>
      </c>
      <c r="B4235" s="6">
        <v>2.4726317542217997E-2</v>
      </c>
    </row>
    <row r="4236" spans="1:2" x14ac:dyDescent="0.75">
      <c r="A4236" s="12">
        <v>42036.208333333336</v>
      </c>
      <c r="B4236" s="6">
        <v>2.2792413535915674E-2</v>
      </c>
    </row>
    <row r="4237" spans="1:2" x14ac:dyDescent="0.75">
      <c r="A4237" s="12">
        <v>42036.229166666672</v>
      </c>
      <c r="B4237" s="6">
        <v>2.1990735185437715E-2</v>
      </c>
    </row>
    <row r="4238" spans="1:2" x14ac:dyDescent="0.75">
      <c r="A4238" s="12">
        <v>42036.25</v>
      </c>
      <c r="B4238" s="6">
        <v>2.2288953051117728E-2</v>
      </c>
    </row>
    <row r="4239" spans="1:2" x14ac:dyDescent="0.75">
      <c r="A4239" s="12">
        <v>42036.270833333336</v>
      </c>
      <c r="B4239" s="6">
        <v>2.0307855557341419E-2</v>
      </c>
    </row>
    <row r="4240" spans="1:2" x14ac:dyDescent="0.75">
      <c r="A4240" s="12">
        <v>42036.291666666672</v>
      </c>
      <c r="B4240" s="6">
        <v>2.0028936642226929E-2</v>
      </c>
    </row>
    <row r="4241" spans="1:2" x14ac:dyDescent="0.75">
      <c r="A4241" s="12">
        <v>42036.3125</v>
      </c>
      <c r="B4241" s="6">
        <v>1.9982718823007704E-2</v>
      </c>
    </row>
    <row r="4242" spans="1:2" x14ac:dyDescent="0.75">
      <c r="A4242" s="12">
        <v>42036.333333333336</v>
      </c>
      <c r="B4242" s="6">
        <v>2.0778896310620201E-2</v>
      </c>
    </row>
    <row r="4243" spans="1:2" x14ac:dyDescent="0.75">
      <c r="A4243" s="12">
        <v>42036.354166666672</v>
      </c>
      <c r="B4243" s="6">
        <v>2.0826427384834097E-2</v>
      </c>
    </row>
    <row r="4244" spans="1:2" x14ac:dyDescent="0.75">
      <c r="A4244" s="12">
        <v>42036.375</v>
      </c>
      <c r="B4244" s="6">
        <v>2.0214575024725987E-2</v>
      </c>
    </row>
    <row r="4245" spans="1:2" x14ac:dyDescent="0.75">
      <c r="A4245" s="12">
        <v>42036.395833333336</v>
      </c>
      <c r="B4245" s="6">
        <v>2.0448354766979919E-2</v>
      </c>
    </row>
    <row r="4246" spans="1:2" x14ac:dyDescent="0.75">
      <c r="A4246" s="12">
        <v>42036.416666666672</v>
      </c>
      <c r="B4246" s="6">
        <v>2.2040238180821407E-2</v>
      </c>
    </row>
    <row r="4247" spans="1:2" x14ac:dyDescent="0.75">
      <c r="A4247" s="12">
        <v>42036.4375</v>
      </c>
      <c r="B4247" s="6">
        <v>2.4033942095905418E-2</v>
      </c>
    </row>
    <row r="4248" spans="1:2" x14ac:dyDescent="0.75">
      <c r="A4248" s="12">
        <v>42036.458333333336</v>
      </c>
      <c r="B4248" s="6">
        <v>2.620988035631866E-2</v>
      </c>
    </row>
    <row r="4249" spans="1:2" x14ac:dyDescent="0.75">
      <c r="A4249" s="12">
        <v>42036.479166666672</v>
      </c>
      <c r="B4249" s="6">
        <v>2.6434970024931434E-2</v>
      </c>
    </row>
    <row r="4250" spans="1:2" x14ac:dyDescent="0.75">
      <c r="A4250" s="12">
        <v>42036.5</v>
      </c>
      <c r="B4250" s="6">
        <v>2.4942203507895101E-2</v>
      </c>
    </row>
    <row r="4251" spans="1:2" x14ac:dyDescent="0.75">
      <c r="A4251" s="12">
        <v>42036.520833333336</v>
      </c>
      <c r="B4251" s="6">
        <v>2.4672556209787439E-2</v>
      </c>
    </row>
    <row r="4252" spans="1:2" x14ac:dyDescent="0.75">
      <c r="A4252" s="12">
        <v>42036.541666666672</v>
      </c>
      <c r="B4252" s="6">
        <v>2.4996385555786989E-2</v>
      </c>
    </row>
    <row r="4253" spans="1:2" x14ac:dyDescent="0.75">
      <c r="A4253" s="12">
        <v>42036.5625</v>
      </c>
      <c r="B4253" s="6">
        <v>2.4192470406144893E-2</v>
      </c>
    </row>
    <row r="4254" spans="1:2" x14ac:dyDescent="0.75">
      <c r="A4254" s="12">
        <v>42036.583333333336</v>
      </c>
      <c r="B4254" s="6">
        <v>2.218922681187057E-2</v>
      </c>
    </row>
    <row r="4255" spans="1:2" x14ac:dyDescent="0.75">
      <c r="A4255" s="12">
        <v>42036.604166666672</v>
      </c>
      <c r="B4255" s="6">
        <v>2.1257723893045536E-2</v>
      </c>
    </row>
    <row r="4256" spans="1:2" x14ac:dyDescent="0.75">
      <c r="A4256" s="12">
        <v>42036.625</v>
      </c>
      <c r="B4256" s="6">
        <v>1.9570194278137228E-2</v>
      </c>
    </row>
    <row r="4257" spans="1:2" x14ac:dyDescent="0.75">
      <c r="A4257" s="12">
        <v>42036.645833333336</v>
      </c>
      <c r="B4257" s="6">
        <v>1.9524738568458124E-2</v>
      </c>
    </row>
    <row r="4258" spans="1:2" x14ac:dyDescent="0.75">
      <c r="A4258" s="12">
        <v>42036.666666666672</v>
      </c>
      <c r="B4258" s="6">
        <v>2.0261176781719847E-2</v>
      </c>
    </row>
    <row r="4259" spans="1:2" x14ac:dyDescent="0.75">
      <c r="A4259" s="12">
        <v>42036.6875</v>
      </c>
      <c r="B4259" s="6">
        <v>2.0684067689043281E-2</v>
      </c>
    </row>
    <row r="4260" spans="1:2" x14ac:dyDescent="0.75">
      <c r="A4260" s="12">
        <v>42036.708333333336</v>
      </c>
      <c r="B4260" s="6">
        <v>2.0448354766979919E-2</v>
      </c>
    </row>
    <row r="4261" spans="1:2" x14ac:dyDescent="0.75">
      <c r="A4261" s="12">
        <v>42036.729166666672</v>
      </c>
      <c r="B4261" s="6">
        <v>1.9298595321530776E-2</v>
      </c>
    </row>
    <row r="4262" spans="1:2" x14ac:dyDescent="0.75">
      <c r="A4262" s="12">
        <v>42036.75</v>
      </c>
      <c r="B4262" s="6">
        <v>2.0214575024725987E-2</v>
      </c>
    </row>
    <row r="4263" spans="1:2" x14ac:dyDescent="0.75">
      <c r="A4263" s="12">
        <v>42036.770833333336</v>
      </c>
      <c r="B4263" s="6">
        <v>2.0168050209299133E-2</v>
      </c>
    </row>
    <row r="4264" spans="1:2" x14ac:dyDescent="0.75">
      <c r="A4264" s="12">
        <v>42036.791666666672</v>
      </c>
      <c r="B4264" s="6">
        <v>2.125772389304512E-2</v>
      </c>
    </row>
    <row r="4265" spans="1:2" x14ac:dyDescent="0.75">
      <c r="A4265" s="12">
        <v>42036.8125</v>
      </c>
      <c r="B4265" s="6">
        <v>2.3510894391714849E-2</v>
      </c>
    </row>
    <row r="4266" spans="1:2" x14ac:dyDescent="0.75">
      <c r="A4266" s="12">
        <v>42036.833333333336</v>
      </c>
      <c r="B4266" s="6">
        <v>2.3666942391917894E-2</v>
      </c>
    </row>
    <row r="4267" spans="1:2" x14ac:dyDescent="0.75">
      <c r="A4267" s="12">
        <v>42036.854166666672</v>
      </c>
      <c r="B4267" s="6">
        <v>2.2539674908375593E-2</v>
      </c>
    </row>
    <row r="4268" spans="1:2" x14ac:dyDescent="0.75">
      <c r="A4268" s="12">
        <v>42036.875</v>
      </c>
      <c r="B4268" s="6">
        <v>2.1891968548758956E-2</v>
      </c>
    </row>
    <row r="4269" spans="1:2" x14ac:dyDescent="0.75">
      <c r="A4269" s="12">
        <v>42036.895833333336</v>
      </c>
      <c r="B4269" s="6">
        <v>2.0448354766979919E-2</v>
      </c>
    </row>
    <row r="4270" spans="1:2" x14ac:dyDescent="0.75">
      <c r="A4270" s="12">
        <v>42036.916666666672</v>
      </c>
      <c r="B4270" s="6">
        <v>2.0826427384834097E-2</v>
      </c>
    </row>
    <row r="4271" spans="1:2" x14ac:dyDescent="0.75">
      <c r="A4271" s="12">
        <v>42036.9375</v>
      </c>
      <c r="B4271" s="6">
        <v>2.1065253486314505E-2</v>
      </c>
    </row>
    <row r="4272" spans="1:2" x14ac:dyDescent="0.75">
      <c r="A4272" s="12">
        <v>42036.958333333336</v>
      </c>
      <c r="B4272" s="6">
        <v>2.1500081954813028E-2</v>
      </c>
    </row>
    <row r="4273" spans="1:2" x14ac:dyDescent="0.75">
      <c r="A4273" s="12">
        <v>42036.979166666672</v>
      </c>
      <c r="B4273" s="6">
        <v>2.2590060978902194E-2</v>
      </c>
    </row>
    <row r="4274" spans="1:2" x14ac:dyDescent="0.75">
      <c r="A4274" s="12">
        <v>42037</v>
      </c>
      <c r="B4274" s="6">
        <v>2.2089821064963589E-2</v>
      </c>
    </row>
    <row r="4275" spans="1:2" x14ac:dyDescent="0.75">
      <c r="A4275" s="12">
        <v>42037.020833333336</v>
      </c>
      <c r="B4275" s="6">
        <v>2.2139483915944714E-2</v>
      </c>
    </row>
    <row r="4276" spans="1:2" x14ac:dyDescent="0.75">
      <c r="A4276" s="12">
        <v>42037.041666666672</v>
      </c>
      <c r="B4276" s="6">
        <v>2.2389000408092212E-2</v>
      </c>
    </row>
    <row r="4277" spans="1:2" x14ac:dyDescent="0.75">
      <c r="A4277" s="12">
        <v>42037.0625</v>
      </c>
      <c r="B4277" s="6">
        <v>2.2539674908376033E-2</v>
      </c>
    </row>
    <row r="4278" spans="1:2" x14ac:dyDescent="0.75">
      <c r="A4278" s="12">
        <v>42037.083333333336</v>
      </c>
      <c r="B4278" s="6">
        <v>2.3562828122757899E-2</v>
      </c>
    </row>
    <row r="4279" spans="1:2" x14ac:dyDescent="0.75">
      <c r="A4279" s="12">
        <v>42037.104166666672</v>
      </c>
      <c r="B4279" s="6">
        <v>2.377138626315721E-2</v>
      </c>
    </row>
    <row r="4280" spans="1:2" x14ac:dyDescent="0.75">
      <c r="A4280" s="12">
        <v>42037.125</v>
      </c>
      <c r="B4280" s="6">
        <v>2.392867145553431E-2</v>
      </c>
    </row>
    <row r="4281" spans="1:2" x14ac:dyDescent="0.75">
      <c r="A4281" s="12">
        <v>42037.145833333336</v>
      </c>
      <c r="B4281" s="6">
        <v>2.2640527798532879E-2</v>
      </c>
    </row>
    <row r="4282" spans="1:2" x14ac:dyDescent="0.75">
      <c r="A4282" s="12">
        <v>42037.166666666672</v>
      </c>
      <c r="B4282" s="6">
        <v>2.0542407413862727E-2</v>
      </c>
    </row>
    <row r="4283" spans="1:2" x14ac:dyDescent="0.75">
      <c r="A4283" s="12">
        <v>42037.1875</v>
      </c>
      <c r="B4283" s="6">
        <v>2.0826427384834523E-2</v>
      </c>
    </row>
    <row r="4284" spans="1:2" x14ac:dyDescent="0.75">
      <c r="A4284" s="12">
        <v>42037.208333333336</v>
      </c>
      <c r="B4284" s="6">
        <v>2.0261176781719847E-2</v>
      </c>
    </row>
    <row r="4285" spans="1:2" x14ac:dyDescent="0.75">
      <c r="A4285" s="12">
        <v>42037.229166666672</v>
      </c>
      <c r="B4285" s="6">
        <v>1.9343672852676342E-2</v>
      </c>
    </row>
    <row r="4286" spans="1:2" x14ac:dyDescent="0.75">
      <c r="A4286" s="12">
        <v>42037.25</v>
      </c>
      <c r="B4286" s="6">
        <v>1.9119038492580755E-2</v>
      </c>
    </row>
    <row r="4287" spans="1:2" x14ac:dyDescent="0.75">
      <c r="A4287" s="12">
        <v>42037.270833333336</v>
      </c>
      <c r="B4287" s="6">
        <v>1.7556514385097883E-2</v>
      </c>
    </row>
    <row r="4288" spans="1:2" x14ac:dyDescent="0.75">
      <c r="A4288" s="12">
        <v>42037.291666666672</v>
      </c>
      <c r="B4288" s="6">
        <v>1.7180675731988788E-2</v>
      </c>
    </row>
    <row r="4289" spans="1:2" x14ac:dyDescent="0.75">
      <c r="A4289" s="12">
        <v>42037.3125</v>
      </c>
      <c r="B4289" s="6">
        <v>1.7514466068853537E-2</v>
      </c>
    </row>
    <row r="4290" spans="1:2" x14ac:dyDescent="0.75">
      <c r="A4290" s="12">
        <v>42037.333333333336</v>
      </c>
      <c r="B4290" s="6">
        <v>1.9208666400872217E-2</v>
      </c>
    </row>
    <row r="4291" spans="1:2" x14ac:dyDescent="0.75">
      <c r="A4291" s="12">
        <v>42037.354166666672</v>
      </c>
      <c r="B4291" s="6">
        <v>1.8456362308817264E-2</v>
      </c>
    </row>
    <row r="4292" spans="1:2" x14ac:dyDescent="0.75">
      <c r="A4292" s="12">
        <v>42037.375</v>
      </c>
      <c r="B4292" s="6">
        <v>1.9208666400872217E-2</v>
      </c>
    </row>
    <row r="4293" spans="1:2" x14ac:dyDescent="0.75">
      <c r="A4293" s="12">
        <v>42037.395833333336</v>
      </c>
      <c r="B4293" s="6">
        <v>1.9844524397811213E-2</v>
      </c>
    </row>
    <row r="4294" spans="1:2" x14ac:dyDescent="0.75">
      <c r="A4294" s="12">
        <v>42037.416666666672</v>
      </c>
      <c r="B4294" s="6">
        <v>1.9890512777684694E-2</v>
      </c>
    </row>
    <row r="4295" spans="1:2" x14ac:dyDescent="0.75">
      <c r="A4295" s="12">
        <v>42037.4375</v>
      </c>
      <c r="B4295" s="6">
        <v>2.2489369508607464E-2</v>
      </c>
    </row>
    <row r="4296" spans="1:2" x14ac:dyDescent="0.75">
      <c r="A4296" s="12">
        <v>42037.458333333336</v>
      </c>
      <c r="B4296" s="6">
        <v>2.3719123087816273E-2</v>
      </c>
    </row>
    <row r="4297" spans="1:2" x14ac:dyDescent="0.75">
      <c r="A4297" s="12">
        <v>42037.479166666672</v>
      </c>
      <c r="B4297" s="6">
        <v>2.4405006530357057E-2</v>
      </c>
    </row>
    <row r="4298" spans="1:2" x14ac:dyDescent="0.75">
      <c r="A4298" s="12">
        <v>42037.5</v>
      </c>
      <c r="B4298" s="6">
        <v>2.4672556209787921E-2</v>
      </c>
    </row>
    <row r="4299" spans="1:2" x14ac:dyDescent="0.75">
      <c r="A4299" s="12">
        <v>42037.520833333336</v>
      </c>
      <c r="B4299" s="6">
        <v>2.2338936550785751E-2</v>
      </c>
    </row>
    <row r="4300" spans="1:2" x14ac:dyDescent="0.75">
      <c r="A4300" s="12">
        <v>42037.541666666672</v>
      </c>
      <c r="B4300" s="6">
        <v>2.2288953051117728E-2</v>
      </c>
    </row>
    <row r="4301" spans="1:2" x14ac:dyDescent="0.75">
      <c r="A4301" s="12">
        <v>42037.5625</v>
      </c>
      <c r="B4301" s="6">
        <v>2.0969488589864669E-2</v>
      </c>
    </row>
    <row r="4302" spans="1:2" x14ac:dyDescent="0.75">
      <c r="A4302" s="12">
        <v>42037.583333333336</v>
      </c>
      <c r="B4302" s="6">
        <v>1.9253593196426239E-2</v>
      </c>
    </row>
    <row r="4303" spans="1:2" x14ac:dyDescent="0.75">
      <c r="A4303" s="12">
        <v>42037.604166666672</v>
      </c>
      <c r="B4303" s="6">
        <v>1.9343672852676342E-2</v>
      </c>
    </row>
    <row r="4304" spans="1:2" x14ac:dyDescent="0.75">
      <c r="A4304" s="12">
        <v>42037.625</v>
      </c>
      <c r="B4304" s="6">
        <v>1.8195965534538793E-2</v>
      </c>
    </row>
    <row r="4305" spans="1:2" x14ac:dyDescent="0.75">
      <c r="A4305" s="12">
        <v>42037.645833333336</v>
      </c>
      <c r="B4305" s="6">
        <v>1.7430586237726507E-2</v>
      </c>
    </row>
    <row r="4306" spans="1:2" x14ac:dyDescent="0.75">
      <c r="A4306" s="12">
        <v>42037.666666666672</v>
      </c>
      <c r="B4306" s="6">
        <v>1.8023838735570782E-2</v>
      </c>
    </row>
    <row r="4307" spans="1:2" x14ac:dyDescent="0.75">
      <c r="A4307" s="12">
        <v>42037.6875</v>
      </c>
      <c r="B4307" s="6">
        <v>1.7980990222284474E-2</v>
      </c>
    </row>
    <row r="4308" spans="1:2" x14ac:dyDescent="0.75">
      <c r="A4308" s="12">
        <v>42037.708333333336</v>
      </c>
      <c r="B4308" s="6">
        <v>1.7430586237726878E-2</v>
      </c>
    </row>
    <row r="4309" spans="1:2" x14ac:dyDescent="0.75">
      <c r="A4309" s="12">
        <v>42037.729166666672</v>
      </c>
      <c r="B4309" s="6">
        <v>1.8152823771412405E-2</v>
      </c>
    </row>
    <row r="4310" spans="1:2" x14ac:dyDescent="0.75">
      <c r="A4310" s="12">
        <v>42037.75</v>
      </c>
      <c r="B4310" s="6">
        <v>1.9982718823007704E-2</v>
      </c>
    </row>
    <row r="4311" spans="1:2" x14ac:dyDescent="0.75">
      <c r="A4311" s="12">
        <v>42037.770833333336</v>
      </c>
      <c r="B4311" s="6">
        <v>2.1891968548758956E-2</v>
      </c>
    </row>
    <row r="4312" spans="1:2" x14ac:dyDescent="0.75">
      <c r="A4312" s="12">
        <v>42037.791666666672</v>
      </c>
      <c r="B4312" s="6">
        <v>2.3098375825237338E-2</v>
      </c>
    </row>
    <row r="4313" spans="1:2" x14ac:dyDescent="0.75">
      <c r="A4313" s="12">
        <v>42037.8125</v>
      </c>
      <c r="B4313" s="6">
        <v>2.3719123087815812E-2</v>
      </c>
    </row>
    <row r="4314" spans="1:2" x14ac:dyDescent="0.75">
      <c r="A4314" s="12">
        <v>42037.833333333336</v>
      </c>
      <c r="B4314" s="6">
        <v>2.1744415808965616E-2</v>
      </c>
    </row>
    <row r="4315" spans="1:2" x14ac:dyDescent="0.75">
      <c r="A4315" s="12">
        <v>42037.854166666672</v>
      </c>
      <c r="B4315" s="6">
        <v>2.154879035113549E-2</v>
      </c>
    </row>
    <row r="4316" spans="1:2" x14ac:dyDescent="0.75">
      <c r="A4316" s="12">
        <v>42037.875</v>
      </c>
      <c r="B4316" s="6">
        <v>2.1842704751437781E-2</v>
      </c>
    </row>
    <row r="4317" spans="1:2" x14ac:dyDescent="0.75">
      <c r="A4317" s="12">
        <v>42037.895833333336</v>
      </c>
      <c r="B4317" s="6">
        <v>2.1209488520721818E-2</v>
      </c>
    </row>
    <row r="4318" spans="1:2" x14ac:dyDescent="0.75">
      <c r="A4318" s="12">
        <v>42037.916666666672</v>
      </c>
      <c r="B4318" s="6">
        <v>2.1941312000758804E-2</v>
      </c>
    </row>
    <row r="4319" spans="1:2" x14ac:dyDescent="0.75">
      <c r="A4319" s="12">
        <v>42037.9375</v>
      </c>
      <c r="B4319" s="6">
        <v>2.2139483915944284E-2</v>
      </c>
    </row>
    <row r="4320" spans="1:2" x14ac:dyDescent="0.75">
      <c r="A4320" s="12">
        <v>42037.958333333336</v>
      </c>
      <c r="B4320" s="6">
        <v>2.1793520530822168E-2</v>
      </c>
    </row>
    <row r="4321" spans="1:2" x14ac:dyDescent="0.75">
      <c r="A4321" s="12">
        <v>42037.979166666672</v>
      </c>
      <c r="B4321" s="6">
        <v>2.0874036404501542E-2</v>
      </c>
    </row>
    <row r="4322" spans="1:2" x14ac:dyDescent="0.75">
      <c r="A4322" s="12">
        <v>42038</v>
      </c>
      <c r="B4322" s="6">
        <v>2.0401444472843967E-2</v>
      </c>
    </row>
    <row r="4323" spans="1:2" x14ac:dyDescent="0.75">
      <c r="A4323" s="12">
        <v>42038.020833333336</v>
      </c>
      <c r="B4323" s="6">
        <v>2.0214575024725987E-2</v>
      </c>
    </row>
    <row r="4324" spans="1:2" x14ac:dyDescent="0.75">
      <c r="A4324" s="12">
        <v>42038.041666666672</v>
      </c>
      <c r="B4324" s="6">
        <v>2.0826427384834523E-2</v>
      </c>
    </row>
    <row r="4325" spans="1:2" x14ac:dyDescent="0.75">
      <c r="A4325" s="12">
        <v>42038.0625</v>
      </c>
      <c r="B4325" s="6">
        <v>2.111325339494104E-2</v>
      </c>
    </row>
    <row r="4326" spans="1:2" x14ac:dyDescent="0.75">
      <c r="A4326" s="12">
        <v>42038.083333333336</v>
      </c>
      <c r="B4326" s="6">
        <v>2.0921723447032924E-2</v>
      </c>
    </row>
    <row r="4327" spans="1:2" x14ac:dyDescent="0.75">
      <c r="A4327" s="12">
        <v>42038.104166666672</v>
      </c>
      <c r="B4327" s="6">
        <v>1.9707016907297262E-2</v>
      </c>
    </row>
    <row r="4328" spans="1:2" x14ac:dyDescent="0.75">
      <c r="A4328" s="12">
        <v>42038.125</v>
      </c>
      <c r="B4328" s="6">
        <v>2.0826427384834097E-2</v>
      </c>
    </row>
    <row r="4329" spans="1:2" x14ac:dyDescent="0.75">
      <c r="A4329" s="12">
        <v>42038.145833333336</v>
      </c>
      <c r="B4329" s="6">
        <v>2.0261176781719847E-2</v>
      </c>
    </row>
    <row r="4330" spans="1:2" x14ac:dyDescent="0.75">
      <c r="A4330" s="12">
        <v>42038.166666666672</v>
      </c>
      <c r="B4330" s="6">
        <v>2.0401444472843967E-2</v>
      </c>
    </row>
    <row r="4331" spans="1:2" x14ac:dyDescent="0.75">
      <c r="A4331" s="12">
        <v>42038.1875</v>
      </c>
      <c r="B4331" s="6">
        <v>1.9661333370861414E-2</v>
      </c>
    </row>
    <row r="4332" spans="1:2" x14ac:dyDescent="0.75">
      <c r="A4332" s="12">
        <v>42038.208333333336</v>
      </c>
      <c r="B4332" s="6">
        <v>1.9119038492581147E-2</v>
      </c>
    </row>
    <row r="4333" spans="1:2" x14ac:dyDescent="0.75">
      <c r="A4333" s="12">
        <v>42038.229166666672</v>
      </c>
      <c r="B4333" s="6">
        <v>1.7514466068853537E-2</v>
      </c>
    </row>
    <row r="4334" spans="1:2" x14ac:dyDescent="0.75">
      <c r="A4334" s="12">
        <v>42038.25</v>
      </c>
      <c r="B4334" s="6">
        <v>1.5579779776169971E-2</v>
      </c>
    </row>
    <row r="4335" spans="1:2" x14ac:dyDescent="0.75">
      <c r="A4335" s="12">
        <v>42038.270833333336</v>
      </c>
      <c r="B4335" s="6">
        <v>1.5579779776169971E-2</v>
      </c>
    </row>
    <row r="4336" spans="1:2" x14ac:dyDescent="0.75">
      <c r="A4336" s="12">
        <v>42038.291666666672</v>
      </c>
      <c r="B4336" s="6">
        <v>1.5930227539064135E-2</v>
      </c>
    </row>
    <row r="4337" spans="1:2" x14ac:dyDescent="0.75">
      <c r="A4337" s="12">
        <v>42038.3125</v>
      </c>
      <c r="B4337" s="6">
        <v>1.8631438293431415E-2</v>
      </c>
    </row>
    <row r="4338" spans="1:2" x14ac:dyDescent="0.75">
      <c r="A4338" s="12">
        <v>42038.333333333336</v>
      </c>
      <c r="B4338" s="6">
        <v>1.8807702462938534E-2</v>
      </c>
    </row>
    <row r="4339" spans="1:2" x14ac:dyDescent="0.75">
      <c r="A4339" s="12">
        <v>42038.354166666672</v>
      </c>
      <c r="B4339" s="6">
        <v>1.9029710985267657E-2</v>
      </c>
    </row>
    <row r="4340" spans="1:2" x14ac:dyDescent="0.75">
      <c r="A4340" s="12">
        <v>42038.375</v>
      </c>
      <c r="B4340" s="6">
        <v>1.8195965534538793E-2</v>
      </c>
    </row>
    <row r="4341" spans="1:2" x14ac:dyDescent="0.75">
      <c r="A4341" s="12">
        <v>42038.395833333336</v>
      </c>
      <c r="B4341" s="6">
        <v>1.8239180799581565E-2</v>
      </c>
    </row>
    <row r="4342" spans="1:2" x14ac:dyDescent="0.75">
      <c r="A4342" s="12">
        <v>42038.416666666672</v>
      </c>
      <c r="B4342" s="6">
        <v>1.9570194278137228E-2</v>
      </c>
    </row>
    <row r="4343" spans="1:2" x14ac:dyDescent="0.75">
      <c r="A4343" s="12">
        <v>42038.4375</v>
      </c>
      <c r="B4343" s="6">
        <v>2.1209488520721381E-2</v>
      </c>
    </row>
    <row r="4344" spans="1:2" x14ac:dyDescent="0.75">
      <c r="A4344" s="12">
        <v>42038.458333333336</v>
      </c>
      <c r="B4344" s="6">
        <v>2.2741703998626888E-2</v>
      </c>
    </row>
    <row r="4345" spans="1:2" x14ac:dyDescent="0.75">
      <c r="A4345" s="12">
        <v>42038.479166666672</v>
      </c>
      <c r="B4345" s="6">
        <v>2.3562828122757899E-2</v>
      </c>
    </row>
    <row r="4346" spans="1:2" x14ac:dyDescent="0.75">
      <c r="A4346" s="12">
        <v>42038.5</v>
      </c>
      <c r="B4346" s="6">
        <v>2.2945028838263767E-2</v>
      </c>
    </row>
    <row r="4347" spans="1:2" x14ac:dyDescent="0.75">
      <c r="A4347" s="12">
        <v>42038.520833333336</v>
      </c>
      <c r="B4347" s="6">
        <v>2.1500081954813028E-2</v>
      </c>
    </row>
    <row r="4348" spans="1:2" x14ac:dyDescent="0.75">
      <c r="A4348" s="12">
        <v>42038.541666666672</v>
      </c>
      <c r="B4348" s="6">
        <v>2.1065253486314505E-2</v>
      </c>
    </row>
    <row r="4349" spans="1:2" x14ac:dyDescent="0.75">
      <c r="A4349" s="12">
        <v>42038.5625</v>
      </c>
      <c r="B4349" s="6">
        <v>2.0448354766980342E-2</v>
      </c>
    </row>
    <row r="4350" spans="1:2" x14ac:dyDescent="0.75">
      <c r="A4350" s="12">
        <v>42038.583333333336</v>
      </c>
      <c r="B4350" s="6">
        <v>1.8807702462938534E-2</v>
      </c>
    </row>
    <row r="4351" spans="1:2" x14ac:dyDescent="0.75">
      <c r="A4351" s="12">
        <v>42038.604166666672</v>
      </c>
      <c r="B4351" s="6">
        <v>1.8543752082346349E-2</v>
      </c>
    </row>
    <row r="4352" spans="1:2" x14ac:dyDescent="0.75">
      <c r="A4352" s="12">
        <v>42038.625</v>
      </c>
      <c r="B4352" s="6">
        <v>1.7725432080904501E-2</v>
      </c>
    </row>
    <row r="4353" spans="1:2" x14ac:dyDescent="0.75">
      <c r="A4353" s="12">
        <v>42038.645833333336</v>
      </c>
      <c r="B4353" s="6">
        <v>1.6974389144379824E-2</v>
      </c>
    </row>
    <row r="4354" spans="1:2" x14ac:dyDescent="0.75">
      <c r="A4354" s="12">
        <v>42038.666666666672</v>
      </c>
      <c r="B4354" s="6">
        <v>1.5969512055653504E-2</v>
      </c>
    </row>
    <row r="4355" spans="1:2" x14ac:dyDescent="0.75">
      <c r="A4355" s="12">
        <v>42038.6875</v>
      </c>
      <c r="B4355" s="6">
        <v>1.4124790834165091E-2</v>
      </c>
    </row>
    <row r="4356" spans="1:2" x14ac:dyDescent="0.75">
      <c r="A4356" s="12">
        <v>42038.708333333336</v>
      </c>
      <c r="B4356" s="6">
        <v>1.4451511064096373E-2</v>
      </c>
    </row>
    <row r="4357" spans="1:2" x14ac:dyDescent="0.75">
      <c r="A4357" s="12">
        <v>42038.729166666672</v>
      </c>
      <c r="B4357" s="6">
        <v>1.6366189113553843E-2</v>
      </c>
    </row>
    <row r="4358" spans="1:2" x14ac:dyDescent="0.75">
      <c r="A4358" s="12">
        <v>42038.75</v>
      </c>
      <c r="B4358" s="6">
        <v>1.6892374236788788E-2</v>
      </c>
    </row>
    <row r="4359" spans="1:2" x14ac:dyDescent="0.75">
      <c r="A4359" s="12">
        <v>42038.770833333336</v>
      </c>
      <c r="B4359" s="6">
        <v>1.759863506898527E-2</v>
      </c>
    </row>
    <row r="4360" spans="1:2" x14ac:dyDescent="0.75">
      <c r="A4360" s="12">
        <v>42038.791666666672</v>
      </c>
      <c r="B4360" s="6">
        <v>1.5502660159691114E-2</v>
      </c>
    </row>
    <row r="4361" spans="1:2" x14ac:dyDescent="0.75">
      <c r="A4361" s="12">
        <v>42038.8125</v>
      </c>
      <c r="B4361" s="6">
        <v>1.7015503532520924E-2</v>
      </c>
    </row>
    <row r="4362" spans="1:2" x14ac:dyDescent="0.75">
      <c r="A4362" s="12">
        <v>42038.833333333336</v>
      </c>
      <c r="B4362" s="6">
        <v>1.8369268364722982E-2</v>
      </c>
    </row>
    <row r="4363" spans="1:2" x14ac:dyDescent="0.75">
      <c r="A4363" s="12">
        <v>42038.854166666672</v>
      </c>
      <c r="B4363" s="6">
        <v>1.9570194278137228E-2</v>
      </c>
    </row>
    <row r="4364" spans="1:2" x14ac:dyDescent="0.75">
      <c r="A4364" s="12">
        <v>42038.875</v>
      </c>
      <c r="B4364" s="6">
        <v>2.0214575024725987E-2</v>
      </c>
    </row>
    <row r="4365" spans="1:2" x14ac:dyDescent="0.75">
      <c r="A4365" s="12">
        <v>42038.895833333336</v>
      </c>
      <c r="B4365" s="6">
        <v>2.0261176781719847E-2</v>
      </c>
    </row>
    <row r="4366" spans="1:2" x14ac:dyDescent="0.75">
      <c r="A4366" s="12">
        <v>42038.916666666672</v>
      </c>
      <c r="B4366" s="6">
        <v>2.0826427384834523E-2</v>
      </c>
    </row>
    <row r="4367" spans="1:2" x14ac:dyDescent="0.75">
      <c r="A4367" s="12">
        <v>42038.9375</v>
      </c>
      <c r="B4367" s="6">
        <v>2.0121602258406899E-2</v>
      </c>
    </row>
    <row r="4368" spans="1:2" x14ac:dyDescent="0.75">
      <c r="A4368" s="12">
        <v>42038.958333333336</v>
      </c>
      <c r="B4368" s="6">
        <v>2.0214575024725987E-2</v>
      </c>
    </row>
    <row r="4369" spans="1:2" x14ac:dyDescent="0.75">
      <c r="A4369" s="12">
        <v>42038.979166666672</v>
      </c>
      <c r="B4369" s="6">
        <v>2.0636769986994347E-2</v>
      </c>
    </row>
    <row r="4370" spans="1:2" x14ac:dyDescent="0.75">
      <c r="A4370" s="12">
        <v>42039</v>
      </c>
      <c r="B4370" s="6">
        <v>2.035461142867832E-2</v>
      </c>
    </row>
    <row r="4371" spans="1:2" x14ac:dyDescent="0.75">
      <c r="A4371" s="12">
        <v>42039.020833333336</v>
      </c>
      <c r="B4371" s="6">
        <v>1.8763524761816728E-2</v>
      </c>
    </row>
    <row r="4372" spans="1:2" x14ac:dyDescent="0.75">
      <c r="A4372" s="12">
        <v>42039.041666666672</v>
      </c>
      <c r="B4372" s="6">
        <v>1.8587558095169737E-2</v>
      </c>
    </row>
    <row r="4373" spans="1:2" x14ac:dyDescent="0.75">
      <c r="A4373" s="12">
        <v>42039.0625</v>
      </c>
      <c r="B4373" s="6">
        <v>1.9661333370861414E-2</v>
      </c>
    </row>
    <row r="4374" spans="1:2" x14ac:dyDescent="0.75">
      <c r="A4374" s="12">
        <v>42039.083333333336</v>
      </c>
      <c r="B4374" s="6">
        <v>1.8719421550630801E-2</v>
      </c>
    </row>
    <row r="4375" spans="1:2" x14ac:dyDescent="0.75">
      <c r="A4375" s="12">
        <v>42039.104166666672</v>
      </c>
      <c r="B4375" s="6">
        <v>1.9524738568458124E-2</v>
      </c>
    </row>
    <row r="4376" spans="1:2" x14ac:dyDescent="0.75">
      <c r="A4376" s="12">
        <v>42039.125</v>
      </c>
      <c r="B4376" s="6">
        <v>1.9343672852676342E-2</v>
      </c>
    </row>
    <row r="4377" spans="1:2" x14ac:dyDescent="0.75">
      <c r="A4377" s="12">
        <v>42039.145833333336</v>
      </c>
      <c r="B4377" s="6">
        <v>1.8066760447698053E-2</v>
      </c>
    </row>
    <row r="4378" spans="1:2" x14ac:dyDescent="0.75">
      <c r="A4378" s="12">
        <v>42039.166666666672</v>
      </c>
      <c r="B4378" s="6">
        <v>1.6892374236788788E-2</v>
      </c>
    </row>
    <row r="4379" spans="1:2" x14ac:dyDescent="0.75">
      <c r="A4379" s="12">
        <v>42039.1875</v>
      </c>
      <c r="B4379" s="6">
        <v>1.5969512055653504E-2</v>
      </c>
    </row>
    <row r="4380" spans="1:2" x14ac:dyDescent="0.75">
      <c r="A4380" s="12">
        <v>42039.208333333336</v>
      </c>
      <c r="B4380" s="6">
        <v>1.5464203224796127E-2</v>
      </c>
    </row>
    <row r="4381" spans="1:2" x14ac:dyDescent="0.75">
      <c r="A4381" s="12">
        <v>42039.229166666672</v>
      </c>
      <c r="B4381" s="6">
        <v>1.6206680156969501E-2</v>
      </c>
    </row>
    <row r="4382" spans="1:2" x14ac:dyDescent="0.75">
      <c r="A4382" s="12">
        <v>42039.25</v>
      </c>
      <c r="B4382" s="6">
        <v>1.6406241646941166E-2</v>
      </c>
    </row>
    <row r="4383" spans="1:2" x14ac:dyDescent="0.75">
      <c r="A4383" s="12">
        <v>42039.270833333336</v>
      </c>
      <c r="B4383" s="6">
        <v>1.6526821147174572E-2</v>
      </c>
    </row>
    <row r="4384" spans="1:2" x14ac:dyDescent="0.75">
      <c r="A4384" s="12">
        <v>42039.291666666672</v>
      </c>
      <c r="B4384" s="6">
        <v>1.6810643987505335E-2</v>
      </c>
    </row>
    <row r="4385" spans="1:2" x14ac:dyDescent="0.75">
      <c r="A4385" s="12">
        <v>42039.3125</v>
      </c>
      <c r="B4385" s="6">
        <v>1.5349243025756486E-2</v>
      </c>
    </row>
    <row r="4386" spans="1:2" x14ac:dyDescent="0.75">
      <c r="A4386" s="12">
        <v>42039.333333333336</v>
      </c>
      <c r="B4386" s="6">
        <v>1.5311059581527805E-2</v>
      </c>
    </row>
    <row r="4387" spans="1:2" x14ac:dyDescent="0.75">
      <c r="A4387" s="12">
        <v>42039.354166666672</v>
      </c>
      <c r="B4387" s="6">
        <v>1.5464203224796469E-2</v>
      </c>
    </row>
    <row r="4388" spans="1:2" x14ac:dyDescent="0.75">
      <c r="A4388" s="12">
        <v>42039.375</v>
      </c>
      <c r="B4388" s="6">
        <v>1.5930227539064135E-2</v>
      </c>
    </row>
    <row r="4389" spans="1:2" x14ac:dyDescent="0.75">
      <c r="A4389" s="12">
        <v>42039.395833333336</v>
      </c>
      <c r="B4389" s="6">
        <v>1.8023838735571163E-2</v>
      </c>
    </row>
    <row r="4390" spans="1:2" x14ac:dyDescent="0.75">
      <c r="A4390" s="12">
        <v>42039.416666666672</v>
      </c>
      <c r="B4390" s="6">
        <v>1.9163814858402586E-2</v>
      </c>
    </row>
    <row r="4391" spans="1:2" x14ac:dyDescent="0.75">
      <c r="A4391" s="12">
        <v>42039.4375</v>
      </c>
      <c r="B4391" s="6">
        <v>1.9479358647686622E-2</v>
      </c>
    </row>
    <row r="4392" spans="1:2" x14ac:dyDescent="0.75">
      <c r="A4392" s="12">
        <v>42039.458333333336</v>
      </c>
      <c r="B4392" s="6">
        <v>2.0778896310619775E-2</v>
      </c>
    </row>
    <row r="4393" spans="1:2" x14ac:dyDescent="0.75">
      <c r="A4393" s="12">
        <v>42039.479166666672</v>
      </c>
      <c r="B4393" s="6">
        <v>2.0969488589864669E-2</v>
      </c>
    </row>
    <row r="4394" spans="1:2" x14ac:dyDescent="0.75">
      <c r="A4394" s="12">
        <v>42039.5</v>
      </c>
      <c r="B4394" s="6">
        <v>2.0495342388254338E-2</v>
      </c>
    </row>
    <row r="4395" spans="1:2" x14ac:dyDescent="0.75">
      <c r="A4395" s="12">
        <v>42039.520833333336</v>
      </c>
      <c r="B4395" s="6">
        <v>1.9661333370861414E-2</v>
      </c>
    </row>
    <row r="4396" spans="1:2" x14ac:dyDescent="0.75">
      <c r="A4396" s="12">
        <v>42039.541666666672</v>
      </c>
      <c r="B4396" s="6">
        <v>1.8543752082346349E-2</v>
      </c>
    </row>
    <row r="4397" spans="1:2" x14ac:dyDescent="0.75">
      <c r="A4397" s="12">
        <v>42039.5625</v>
      </c>
      <c r="B4397" s="6">
        <v>1.8023838735570782E-2</v>
      </c>
    </row>
    <row r="4398" spans="1:2" x14ac:dyDescent="0.75">
      <c r="A4398" s="12">
        <v>42039.583333333336</v>
      </c>
      <c r="B4398" s="6">
        <v>1.6810643987504977E-2</v>
      </c>
    </row>
    <row r="4399" spans="1:2" x14ac:dyDescent="0.75">
      <c r="A4399" s="12">
        <v>42039.604166666672</v>
      </c>
      <c r="B4399" s="6">
        <v>1.6286294549022546E-2</v>
      </c>
    </row>
    <row r="4400" spans="1:2" x14ac:dyDescent="0.75">
      <c r="A4400" s="12">
        <v>42039.625</v>
      </c>
      <c r="B4400" s="6">
        <v>1.5695974678223906E-2</v>
      </c>
    </row>
    <row r="4401" spans="1:2" x14ac:dyDescent="0.75">
      <c r="A4401" s="12">
        <v>42039.645833333336</v>
      </c>
      <c r="B4401" s="6">
        <v>1.5121163702616233E-2</v>
      </c>
    </row>
    <row r="4402" spans="1:2" x14ac:dyDescent="0.75">
      <c r="A4402" s="12">
        <v>42039.666666666672</v>
      </c>
      <c r="B4402" s="6">
        <v>1.6246452368710876E-2</v>
      </c>
    </row>
    <row r="4403" spans="1:2" x14ac:dyDescent="0.75">
      <c r="A4403" s="12">
        <v>42039.6875</v>
      </c>
      <c r="B4403" s="6">
        <v>1.5464203224796127E-2</v>
      </c>
    </row>
    <row r="4404" spans="1:2" x14ac:dyDescent="0.75">
      <c r="A4404" s="12">
        <v>42039.708333333336</v>
      </c>
      <c r="B4404" s="6">
        <v>1.5311059581527805E-2</v>
      </c>
    </row>
    <row r="4405" spans="1:2" x14ac:dyDescent="0.75">
      <c r="A4405" s="12">
        <v>42039.729166666672</v>
      </c>
      <c r="B4405" s="6">
        <v>1.5851866551298055E-2</v>
      </c>
    </row>
    <row r="4406" spans="1:2" x14ac:dyDescent="0.75">
      <c r="A4406" s="12">
        <v>42039.75</v>
      </c>
      <c r="B4406" s="6">
        <v>1.5851866551298055E-2</v>
      </c>
    </row>
    <row r="4407" spans="1:2" x14ac:dyDescent="0.75">
      <c r="A4407" s="12">
        <v>42039.770833333336</v>
      </c>
      <c r="B4407" s="6">
        <v>1.6446364447233519E-2</v>
      </c>
    </row>
    <row r="4408" spans="1:2" x14ac:dyDescent="0.75">
      <c r="A4408" s="12">
        <v>42039.791666666672</v>
      </c>
      <c r="B4408" s="6">
        <v>1.7097946552696829E-2</v>
      </c>
    </row>
    <row r="4409" spans="1:2" x14ac:dyDescent="0.75">
      <c r="A4409" s="12">
        <v>42039.8125</v>
      </c>
      <c r="B4409" s="6">
        <v>1.6366189113553843E-2</v>
      </c>
    </row>
    <row r="4410" spans="1:2" x14ac:dyDescent="0.75">
      <c r="A4410" s="12">
        <v>42039.833333333336</v>
      </c>
      <c r="B4410" s="6">
        <v>1.8152823771412405E-2</v>
      </c>
    </row>
    <row r="4411" spans="1:2" x14ac:dyDescent="0.75">
      <c r="A4411" s="12">
        <v>42039.854166666672</v>
      </c>
      <c r="B4411" s="6">
        <v>1.7683093841421416E-2</v>
      </c>
    </row>
    <row r="4412" spans="1:2" x14ac:dyDescent="0.75">
      <c r="A4412" s="12">
        <v>42039.875</v>
      </c>
      <c r="B4412" s="6">
        <v>1.8412778396080888E-2</v>
      </c>
    </row>
    <row r="4413" spans="1:2" x14ac:dyDescent="0.75">
      <c r="A4413" s="12">
        <v>42039.895833333336</v>
      </c>
      <c r="B4413" s="6">
        <v>1.8587558095170136E-2</v>
      </c>
    </row>
    <row r="4414" spans="1:2" x14ac:dyDescent="0.75">
      <c r="A4414" s="12">
        <v>42039.916666666672</v>
      </c>
      <c r="B4414" s="6">
        <v>1.8282469642378989E-2</v>
      </c>
    </row>
    <row r="4415" spans="1:2" x14ac:dyDescent="0.75">
      <c r="A4415" s="12">
        <v>42039.9375</v>
      </c>
      <c r="B4415" s="6">
        <v>1.8985159691037173E-2</v>
      </c>
    </row>
    <row r="4416" spans="1:2" x14ac:dyDescent="0.75">
      <c r="A4416" s="12">
        <v>42039.958333333336</v>
      </c>
      <c r="B4416" s="6">
        <v>1.9119038492581147E-2</v>
      </c>
    </row>
    <row r="4417" spans="1:2" x14ac:dyDescent="0.75">
      <c r="A4417" s="12">
        <v>42039.979166666672</v>
      </c>
      <c r="B4417" s="6">
        <v>1.9163814858402586E-2</v>
      </c>
    </row>
    <row r="4418" spans="1:2" x14ac:dyDescent="0.75">
      <c r="A4418" s="12">
        <v>42040</v>
      </c>
      <c r="B4418" s="6">
        <v>1.9479358647686622E-2</v>
      </c>
    </row>
    <row r="4419" spans="1:2" x14ac:dyDescent="0.75">
      <c r="A4419" s="12">
        <v>42040.020833333336</v>
      </c>
      <c r="B4419" s="6">
        <v>1.8369268364722604E-2</v>
      </c>
    </row>
    <row r="4420" spans="1:2" x14ac:dyDescent="0.75">
      <c r="A4420" s="12">
        <v>42040.041666666672</v>
      </c>
      <c r="B4420" s="6">
        <v>1.8239180799581957E-2</v>
      </c>
    </row>
    <row r="4421" spans="1:2" x14ac:dyDescent="0.75">
      <c r="A4421" s="12">
        <v>42040.0625</v>
      </c>
      <c r="B4421" s="6">
        <v>1.9479358647686622E-2</v>
      </c>
    </row>
    <row r="4422" spans="1:2" x14ac:dyDescent="0.75">
      <c r="A4422" s="12">
        <v>42040.083333333336</v>
      </c>
      <c r="B4422" s="6">
        <v>1.8807702462938149E-2</v>
      </c>
    </row>
    <row r="4423" spans="1:2" x14ac:dyDescent="0.75">
      <c r="A4423" s="12">
        <v>42040.104166666672</v>
      </c>
      <c r="B4423" s="6">
        <v>1.8239180799581957E-2</v>
      </c>
    </row>
    <row r="4424" spans="1:2" x14ac:dyDescent="0.75">
      <c r="A4424" s="12">
        <v>42040.125</v>
      </c>
      <c r="B4424" s="6">
        <v>1.9707016907297262E-2</v>
      </c>
    </row>
    <row r="4425" spans="1:2" x14ac:dyDescent="0.75">
      <c r="A4425" s="12">
        <v>42040.145833333336</v>
      </c>
      <c r="B4425" s="6">
        <v>1.8896281639785278E-2</v>
      </c>
    </row>
    <row r="4426" spans="1:2" x14ac:dyDescent="0.75">
      <c r="A4426" s="12">
        <v>42040.166666666672</v>
      </c>
      <c r="B4426" s="6">
        <v>1.8195965534538793E-2</v>
      </c>
    </row>
    <row r="4427" spans="1:2" x14ac:dyDescent="0.75">
      <c r="A4427" s="12">
        <v>42040.1875</v>
      </c>
      <c r="B4427" s="6">
        <v>1.9479358647686622E-2</v>
      </c>
    </row>
    <row r="4428" spans="1:2" x14ac:dyDescent="0.75">
      <c r="A4428" s="12">
        <v>42040.208333333336</v>
      </c>
      <c r="B4428" s="6">
        <v>1.9074337226996918E-2</v>
      </c>
    </row>
    <row r="4429" spans="1:2" x14ac:dyDescent="0.75">
      <c r="A4429" s="12">
        <v>42040.229166666672</v>
      </c>
      <c r="B4429" s="6">
        <v>2.0307855557341832E-2</v>
      </c>
    </row>
    <row r="4430" spans="1:2" x14ac:dyDescent="0.75">
      <c r="A4430" s="12">
        <v>42040.25</v>
      </c>
      <c r="B4430" s="6">
        <v>1.8500020178905133E-2</v>
      </c>
    </row>
    <row r="4431" spans="1:2" x14ac:dyDescent="0.75">
      <c r="A4431" s="12">
        <v>42040.270833333336</v>
      </c>
      <c r="B4431" s="6">
        <v>1.7810326643944198E-2</v>
      </c>
    </row>
    <row r="4432" spans="1:2" x14ac:dyDescent="0.75">
      <c r="A4432" s="12">
        <v>42040.291666666672</v>
      </c>
      <c r="B4432" s="6">
        <v>1.8023838735570782E-2</v>
      </c>
    </row>
    <row r="4433" spans="1:2" x14ac:dyDescent="0.75">
      <c r="A4433" s="12">
        <v>42040.3125</v>
      </c>
      <c r="B4433" s="6">
        <v>1.6974389144379824E-2</v>
      </c>
    </row>
    <row r="4434" spans="1:2" x14ac:dyDescent="0.75">
      <c r="A4434" s="12">
        <v>42040.333333333336</v>
      </c>
      <c r="B4434" s="6">
        <v>1.6406241646941166E-2</v>
      </c>
    </row>
    <row r="4435" spans="1:2" x14ac:dyDescent="0.75">
      <c r="A4435" s="12">
        <v>42040.354166666672</v>
      </c>
      <c r="B4435" s="6">
        <v>1.5930227539063781E-2</v>
      </c>
    </row>
    <row r="4436" spans="1:2" x14ac:dyDescent="0.75">
      <c r="A4436" s="12">
        <v>42040.375</v>
      </c>
      <c r="B4436" s="6">
        <v>1.5311059581528143E-2</v>
      </c>
    </row>
    <row r="4437" spans="1:2" x14ac:dyDescent="0.75">
      <c r="A4437" s="12">
        <v>42040.395833333336</v>
      </c>
      <c r="B4437" s="6">
        <v>1.5891012395709343E-2</v>
      </c>
    </row>
    <row r="4438" spans="1:2" x14ac:dyDescent="0.75">
      <c r="A4438" s="12">
        <v>42040.416666666672</v>
      </c>
      <c r="B4438" s="6">
        <v>1.7430586237726878E-2</v>
      </c>
    </row>
    <row r="4439" spans="1:2" x14ac:dyDescent="0.75">
      <c r="A4439" s="12">
        <v>42040.4375</v>
      </c>
      <c r="B4439" s="6">
        <v>1.8719421550630801E-2</v>
      </c>
    </row>
    <row r="4440" spans="1:2" x14ac:dyDescent="0.75">
      <c r="A4440" s="12">
        <v>42040.458333333336</v>
      </c>
      <c r="B4440" s="6">
        <v>1.9434054439194878E-2</v>
      </c>
    </row>
    <row r="4441" spans="1:2" x14ac:dyDescent="0.75">
      <c r="A4441" s="12">
        <v>42040.479166666672</v>
      </c>
      <c r="B4441" s="6">
        <v>1.9524738568458124E-2</v>
      </c>
    </row>
    <row r="4442" spans="1:2" x14ac:dyDescent="0.75">
      <c r="A4442" s="12">
        <v>42040.5</v>
      </c>
      <c r="B4442" s="6">
        <v>1.8807702462938534E-2</v>
      </c>
    </row>
    <row r="4443" spans="1:2" x14ac:dyDescent="0.75">
      <c r="A4443" s="12">
        <v>42040.520833333336</v>
      </c>
      <c r="B4443" s="6">
        <v>1.6974389144380188E-2</v>
      </c>
    </row>
    <row r="4444" spans="1:2" x14ac:dyDescent="0.75">
      <c r="A4444" s="12">
        <v>42040.541666666672</v>
      </c>
      <c r="B4444" s="6">
        <v>1.5969512055653504E-2</v>
      </c>
    </row>
    <row r="4445" spans="1:2" x14ac:dyDescent="0.75">
      <c r="A4445" s="12">
        <v>42040.5625</v>
      </c>
      <c r="B4445" s="6">
        <v>1.489552586530252E-2</v>
      </c>
    </row>
    <row r="4446" spans="1:2" x14ac:dyDescent="0.75">
      <c r="A4446" s="12">
        <v>42040.583333333336</v>
      </c>
      <c r="B4446" s="6">
        <v>1.4561612112768357E-2</v>
      </c>
    </row>
    <row r="4447" spans="1:2" x14ac:dyDescent="0.75">
      <c r="A4447" s="12">
        <v>42040.604166666672</v>
      </c>
      <c r="B4447" s="6">
        <v>1.4970468184083319E-2</v>
      </c>
    </row>
    <row r="4448" spans="1:2" x14ac:dyDescent="0.75">
      <c r="A4448" s="12">
        <v>42040.625</v>
      </c>
      <c r="B4448" s="6">
        <v>1.5387494731772266E-2</v>
      </c>
    </row>
    <row r="4449" spans="1:2" x14ac:dyDescent="0.75">
      <c r="A4449" s="12">
        <v>42040.645833333336</v>
      </c>
      <c r="B4449" s="6">
        <v>1.5969512055653504E-2</v>
      </c>
    </row>
    <row r="4450" spans="1:2" x14ac:dyDescent="0.75">
      <c r="A4450" s="12">
        <v>42040.666666666672</v>
      </c>
      <c r="B4450" s="6">
        <v>1.5272944325213884E-2</v>
      </c>
    </row>
    <row r="4451" spans="1:2" x14ac:dyDescent="0.75">
      <c r="A4451" s="12">
        <v>42040.6875</v>
      </c>
      <c r="B4451" s="6">
        <v>1.5812789931566019E-2</v>
      </c>
    </row>
    <row r="4452" spans="1:2" x14ac:dyDescent="0.75">
      <c r="A4452" s="12">
        <v>42040.708333333336</v>
      </c>
      <c r="B4452" s="6">
        <v>1.5159006945444857E-2</v>
      </c>
    </row>
    <row r="4453" spans="1:2" x14ac:dyDescent="0.75">
      <c r="A4453" s="12">
        <v>42040.729166666672</v>
      </c>
      <c r="B4453" s="6">
        <v>1.4414943805339753E-2</v>
      </c>
    </row>
    <row r="4454" spans="1:2" x14ac:dyDescent="0.75">
      <c r="A4454" s="12">
        <v>42040.75</v>
      </c>
      <c r="B4454" s="6">
        <v>1.5121163702616571E-2</v>
      </c>
    </row>
    <row r="4455" spans="1:2" x14ac:dyDescent="0.75">
      <c r="A4455" s="12">
        <v>42040.770833333336</v>
      </c>
      <c r="B4455" s="6">
        <v>1.5930227539064135E-2</v>
      </c>
    </row>
    <row r="4456" spans="1:2" x14ac:dyDescent="0.75">
      <c r="A4456" s="12">
        <v>42040.791666666672</v>
      </c>
      <c r="B4456" s="6">
        <v>1.7472490044853572E-2</v>
      </c>
    </row>
    <row r="4457" spans="1:2" x14ac:dyDescent="0.75">
      <c r="A4457" s="12">
        <v>42040.8125</v>
      </c>
      <c r="B4457" s="6">
        <v>1.87194215506312E-2</v>
      </c>
    </row>
    <row r="4458" spans="1:2" x14ac:dyDescent="0.75">
      <c r="A4458" s="12">
        <v>42040.833333333336</v>
      </c>
      <c r="B4458" s="6">
        <v>1.9524738568458124E-2</v>
      </c>
    </row>
    <row r="4459" spans="1:2" x14ac:dyDescent="0.75">
      <c r="A4459" s="12">
        <v>42040.854166666672</v>
      </c>
      <c r="B4459" s="6">
        <v>1.9119038492581147E-2</v>
      </c>
    </row>
    <row r="4460" spans="1:2" x14ac:dyDescent="0.75">
      <c r="A4460" s="12">
        <v>42040.875</v>
      </c>
      <c r="B4460" s="6">
        <v>1.961572585337764E-2</v>
      </c>
    </row>
    <row r="4461" spans="1:2" x14ac:dyDescent="0.75">
      <c r="A4461" s="12">
        <v>42040.895833333336</v>
      </c>
      <c r="B4461" s="6">
        <v>1.8500020178905133E-2</v>
      </c>
    </row>
    <row r="4462" spans="1:2" x14ac:dyDescent="0.75">
      <c r="A4462" s="12">
        <v>42040.916666666672</v>
      </c>
      <c r="B4462" s="6">
        <v>1.8195965534538793E-2</v>
      </c>
    </row>
    <row r="4463" spans="1:2" x14ac:dyDescent="0.75">
      <c r="A4463" s="12">
        <v>42040.9375</v>
      </c>
      <c r="B4463" s="6">
        <v>1.9298595321530776E-2</v>
      </c>
    </row>
    <row r="4464" spans="1:2" x14ac:dyDescent="0.75">
      <c r="A4464" s="12">
        <v>42040.958333333336</v>
      </c>
      <c r="B4464" s="6">
        <v>1.961572585337764E-2</v>
      </c>
    </row>
    <row r="4465" spans="1:2" x14ac:dyDescent="0.75">
      <c r="A4465" s="12">
        <v>42040.979166666672</v>
      </c>
      <c r="B4465" s="6">
        <v>1.8412778396080888E-2</v>
      </c>
    </row>
    <row r="4466" spans="1:2" x14ac:dyDescent="0.75">
      <c r="A4466" s="12">
        <v>42041</v>
      </c>
      <c r="B4466" s="6">
        <v>1.9707016907297262E-2</v>
      </c>
    </row>
    <row r="4467" spans="1:2" x14ac:dyDescent="0.75">
      <c r="A4467" s="12">
        <v>42041.020833333336</v>
      </c>
      <c r="B4467" s="6">
        <v>1.8807702462938534E-2</v>
      </c>
    </row>
    <row r="4468" spans="1:2" x14ac:dyDescent="0.75">
      <c r="A4468" s="12">
        <v>42041.041666666672</v>
      </c>
      <c r="B4468" s="6">
        <v>1.9208666400871825E-2</v>
      </c>
    </row>
    <row r="4469" spans="1:2" x14ac:dyDescent="0.75">
      <c r="A4469" s="12">
        <v>42041.0625</v>
      </c>
      <c r="B4469" s="6">
        <v>2.0684067689043281E-2</v>
      </c>
    </row>
    <row r="4470" spans="1:2" x14ac:dyDescent="0.75">
      <c r="A4470" s="12">
        <v>42041.083333333336</v>
      </c>
      <c r="B4470" s="6">
        <v>2.0401444472843967E-2</v>
      </c>
    </row>
    <row r="4471" spans="1:2" x14ac:dyDescent="0.75">
      <c r="A4471" s="12">
        <v>42041.104166666672</v>
      </c>
      <c r="B4471" s="6">
        <v>2.035461142867832E-2</v>
      </c>
    </row>
    <row r="4472" spans="1:2" x14ac:dyDescent="0.75">
      <c r="A4472" s="12">
        <v>42041.125</v>
      </c>
      <c r="B4472" s="6">
        <v>2.0261176781719847E-2</v>
      </c>
    </row>
    <row r="4473" spans="1:2" x14ac:dyDescent="0.75">
      <c r="A4473" s="12">
        <v>42041.145833333336</v>
      </c>
      <c r="B4473" s="6">
        <v>1.9570194278136825E-2</v>
      </c>
    </row>
    <row r="4474" spans="1:2" x14ac:dyDescent="0.75">
      <c r="A4474" s="12">
        <v>42041.166666666672</v>
      </c>
      <c r="B4474" s="6">
        <v>1.9524738568458124E-2</v>
      </c>
    </row>
    <row r="4475" spans="1:2" x14ac:dyDescent="0.75">
      <c r="A4475" s="12">
        <v>42041.1875</v>
      </c>
      <c r="B4475" s="6">
        <v>2.0684067689043281E-2</v>
      </c>
    </row>
    <row r="4476" spans="1:2" x14ac:dyDescent="0.75">
      <c r="A4476" s="12">
        <v>42041.208333333336</v>
      </c>
      <c r="B4476" s="6">
        <v>1.9890512777684291E-2</v>
      </c>
    </row>
    <row r="4477" spans="1:2" x14ac:dyDescent="0.75">
      <c r="A4477" s="12">
        <v>42041.229166666672</v>
      </c>
      <c r="B4477" s="6">
        <v>1.8325832138795149E-2</v>
      </c>
    </row>
    <row r="4478" spans="1:2" x14ac:dyDescent="0.75">
      <c r="A4478" s="12">
        <v>42041.25</v>
      </c>
      <c r="B4478" s="6">
        <v>1.8325832138795149E-2</v>
      </c>
    </row>
    <row r="4479" spans="1:2" x14ac:dyDescent="0.75">
      <c r="A4479" s="12">
        <v>42041.270833333336</v>
      </c>
      <c r="B4479" s="6">
        <v>1.7430586237726507E-2</v>
      </c>
    </row>
    <row r="4480" spans="1:2" x14ac:dyDescent="0.75">
      <c r="A4480" s="12">
        <v>42041.291666666672</v>
      </c>
      <c r="B4480" s="6">
        <v>1.8282469642378989E-2</v>
      </c>
    </row>
    <row r="4481" spans="1:2" x14ac:dyDescent="0.75">
      <c r="A4481" s="12">
        <v>42041.3125</v>
      </c>
      <c r="B4481" s="6">
        <v>1.8675392753215139E-2</v>
      </c>
    </row>
    <row r="4482" spans="1:2" x14ac:dyDescent="0.75">
      <c r="A4482" s="12">
        <v>42041.333333333336</v>
      </c>
      <c r="B4482" s="6">
        <v>1.8587558095170136E-2</v>
      </c>
    </row>
    <row r="4483" spans="1:2" x14ac:dyDescent="0.75">
      <c r="A4483" s="12">
        <v>42041.354166666672</v>
      </c>
      <c r="B4483" s="6">
        <v>1.9524738568458124E-2</v>
      </c>
    </row>
    <row r="4484" spans="1:2" x14ac:dyDescent="0.75">
      <c r="A4484" s="12">
        <v>42041.375</v>
      </c>
      <c r="B4484" s="6">
        <v>1.841277839608128E-2</v>
      </c>
    </row>
    <row r="4485" spans="1:2" x14ac:dyDescent="0.75">
      <c r="A4485" s="12">
        <v>42041.395833333336</v>
      </c>
      <c r="B4485" s="6">
        <v>1.8543752082346349E-2</v>
      </c>
    </row>
    <row r="4486" spans="1:2" x14ac:dyDescent="0.75">
      <c r="A4486" s="12">
        <v>42041.416666666672</v>
      </c>
      <c r="B4486" s="6">
        <v>1.8763524761817127E-2</v>
      </c>
    </row>
    <row r="4487" spans="1:2" x14ac:dyDescent="0.75">
      <c r="A4487" s="12">
        <v>42041.4375</v>
      </c>
      <c r="B4487" s="6">
        <v>1.9434054439194482E-2</v>
      </c>
    </row>
    <row r="4488" spans="1:2" x14ac:dyDescent="0.75">
      <c r="A4488" s="12">
        <v>42041.458333333336</v>
      </c>
      <c r="B4488" s="6">
        <v>2.0826427384834523E-2</v>
      </c>
    </row>
    <row r="4489" spans="1:2" x14ac:dyDescent="0.75">
      <c r="A4489" s="12">
        <v>42041.479166666672</v>
      </c>
      <c r="B4489" s="6">
        <v>2.1451452590132404E-2</v>
      </c>
    </row>
    <row r="4490" spans="1:2" x14ac:dyDescent="0.75">
      <c r="A4490" s="12">
        <v>42041.5</v>
      </c>
      <c r="B4490" s="6">
        <v>2.0401444472843967E-2</v>
      </c>
    </row>
    <row r="4491" spans="1:2" x14ac:dyDescent="0.75">
      <c r="A4491" s="12">
        <v>42041.520833333336</v>
      </c>
      <c r="B4491" s="6">
        <v>1.9982718823007704E-2</v>
      </c>
    </row>
    <row r="4492" spans="1:2" x14ac:dyDescent="0.75">
      <c r="A4492" s="12">
        <v>42041.541666666672</v>
      </c>
      <c r="B4492" s="6">
        <v>1.9163814858402586E-2</v>
      </c>
    </row>
    <row r="4493" spans="1:2" x14ac:dyDescent="0.75">
      <c r="A4493" s="12">
        <v>42041.5625</v>
      </c>
      <c r="B4493" s="6">
        <v>1.8195965534539164E-2</v>
      </c>
    </row>
    <row r="4494" spans="1:2" x14ac:dyDescent="0.75">
      <c r="A4494" s="12">
        <v>42041.583333333336</v>
      </c>
      <c r="B4494" s="6">
        <v>1.7938214832137797E-2</v>
      </c>
    </row>
    <row r="4495" spans="1:2" x14ac:dyDescent="0.75">
      <c r="A4495" s="12">
        <v>42041.604166666672</v>
      </c>
      <c r="B4495" s="6">
        <v>1.8325832138795149E-2</v>
      </c>
    </row>
    <row r="4496" spans="1:2" x14ac:dyDescent="0.75">
      <c r="A4496" s="12">
        <v>42041.625</v>
      </c>
      <c r="B4496" s="6">
        <v>1.6446364447233519E-2</v>
      </c>
    </row>
    <row r="4497" spans="1:2" x14ac:dyDescent="0.75">
      <c r="A4497" s="12">
        <v>42041.645833333336</v>
      </c>
      <c r="B4497" s="6">
        <v>1.6769885422351929E-2</v>
      </c>
    </row>
    <row r="4498" spans="1:2" x14ac:dyDescent="0.75">
      <c r="A4498" s="12">
        <v>42041.666666666672</v>
      </c>
      <c r="B4498" s="6">
        <v>1.6206680156969858E-2</v>
      </c>
    </row>
    <row r="4499" spans="1:2" x14ac:dyDescent="0.75">
      <c r="A4499" s="12">
        <v>42041.6875</v>
      </c>
      <c r="B4499" s="6">
        <v>1.6286294549022546E-2</v>
      </c>
    </row>
    <row r="4500" spans="1:2" x14ac:dyDescent="0.75">
      <c r="A4500" s="12">
        <v>42041.708333333336</v>
      </c>
      <c r="B4500" s="6">
        <v>1.6366189113553843E-2</v>
      </c>
    </row>
    <row r="4501" spans="1:2" x14ac:dyDescent="0.75">
      <c r="A4501" s="12">
        <v>42041.729166666672</v>
      </c>
      <c r="B4501" s="6">
        <v>1.7222147819128755E-2</v>
      </c>
    </row>
    <row r="4502" spans="1:2" x14ac:dyDescent="0.75">
      <c r="A4502" s="12">
        <v>42041.75</v>
      </c>
      <c r="B4502" s="6">
        <v>1.7640828195942169E-2</v>
      </c>
    </row>
    <row r="4503" spans="1:2" x14ac:dyDescent="0.75">
      <c r="A4503" s="12">
        <v>42041.770833333336</v>
      </c>
      <c r="B4503" s="6">
        <v>1.7556514385097883E-2</v>
      </c>
    </row>
    <row r="4504" spans="1:2" x14ac:dyDescent="0.75">
      <c r="A4504" s="12">
        <v>42041.791666666672</v>
      </c>
      <c r="B4504" s="6">
        <v>1.6648035066102896E-2</v>
      </c>
    </row>
    <row r="4505" spans="1:2" x14ac:dyDescent="0.75">
      <c r="A4505" s="12">
        <v>42041.8125</v>
      </c>
      <c r="B4505" s="6">
        <v>1.7097946552696829E-2</v>
      </c>
    </row>
    <row r="4506" spans="1:2" x14ac:dyDescent="0.75">
      <c r="A4506" s="12">
        <v>42041.833333333336</v>
      </c>
      <c r="B4506" s="6">
        <v>1.7346994972745958E-2</v>
      </c>
    </row>
    <row r="4507" spans="1:2" x14ac:dyDescent="0.75">
      <c r="A4507" s="12">
        <v>42041.854166666672</v>
      </c>
      <c r="B4507" s="6">
        <v>1.722214781912839E-2</v>
      </c>
    </row>
    <row r="4508" spans="1:2" x14ac:dyDescent="0.75">
      <c r="A4508" s="12">
        <v>42041.875</v>
      </c>
      <c r="B4508" s="6">
        <v>1.7430586237726878E-2</v>
      </c>
    </row>
    <row r="4509" spans="1:2" x14ac:dyDescent="0.75">
      <c r="A4509" s="12">
        <v>42041.895833333336</v>
      </c>
      <c r="B4509" s="6">
        <v>1.7683093841421794E-2</v>
      </c>
    </row>
    <row r="4510" spans="1:2" x14ac:dyDescent="0.75">
      <c r="A4510" s="12">
        <v>42041.916666666672</v>
      </c>
      <c r="B4510" s="6">
        <v>1.87194215506312E-2</v>
      </c>
    </row>
    <row r="4511" spans="1:2" x14ac:dyDescent="0.75">
      <c r="A4511" s="12">
        <v>42041.9375</v>
      </c>
      <c r="B4511" s="6">
        <v>2.0589549921026268E-2</v>
      </c>
    </row>
    <row r="4512" spans="1:2" x14ac:dyDescent="0.75">
      <c r="A4512" s="12">
        <v>42041.958333333336</v>
      </c>
      <c r="B4512" s="6">
        <v>2.1891968548758956E-2</v>
      </c>
    </row>
    <row r="4513" spans="1:2" x14ac:dyDescent="0.75">
      <c r="A4513" s="12">
        <v>42041.979166666672</v>
      </c>
      <c r="B4513" s="6">
        <v>2.2792413535915674E-2</v>
      </c>
    </row>
    <row r="4514" spans="1:2" x14ac:dyDescent="0.75">
      <c r="A4514" s="12">
        <v>42042</v>
      </c>
      <c r="B4514" s="6">
        <v>2.2792413535915674E-2</v>
      </c>
    </row>
    <row r="4515" spans="1:2" x14ac:dyDescent="0.75">
      <c r="A4515" s="12">
        <v>42042.020833333336</v>
      </c>
      <c r="B4515" s="6">
        <v>2.2691075445641074E-2</v>
      </c>
    </row>
    <row r="4516" spans="1:2" x14ac:dyDescent="0.75">
      <c r="A4516" s="12">
        <v>42042.041666666672</v>
      </c>
      <c r="B4516" s="6">
        <v>2.238900040809267E-2</v>
      </c>
    </row>
    <row r="4517" spans="1:2" x14ac:dyDescent="0.75">
      <c r="A4517" s="12">
        <v>42042.0625</v>
      </c>
      <c r="B4517" s="6">
        <v>2.2288953051117728E-2</v>
      </c>
    </row>
    <row r="4518" spans="1:2" x14ac:dyDescent="0.75">
      <c r="A4518" s="12">
        <v>42042.083333333336</v>
      </c>
      <c r="B4518" s="6">
        <v>2.361484409653309E-2</v>
      </c>
    </row>
    <row r="4519" spans="1:2" x14ac:dyDescent="0.75">
      <c r="A4519" s="12">
        <v>42042.104166666672</v>
      </c>
      <c r="B4519" s="6">
        <v>2.2741703998626444E-2</v>
      </c>
    </row>
    <row r="4520" spans="1:2" x14ac:dyDescent="0.75">
      <c r="A4520" s="12">
        <v>42042.125</v>
      </c>
      <c r="B4520" s="6">
        <v>2.1451452590132404E-2</v>
      </c>
    </row>
    <row r="4521" spans="1:2" x14ac:dyDescent="0.75">
      <c r="A4521" s="12">
        <v>42042.145833333336</v>
      </c>
      <c r="B4521" s="6">
        <v>1.9936577560459263E-2</v>
      </c>
    </row>
    <row r="4522" spans="1:2" x14ac:dyDescent="0.75">
      <c r="A4522" s="12">
        <v>42042.166666666672</v>
      </c>
      <c r="B4522" s="6">
        <v>1.9798612343995527E-2</v>
      </c>
    </row>
    <row r="4523" spans="1:2" x14ac:dyDescent="0.75">
      <c r="A4523" s="12">
        <v>42042.1875</v>
      </c>
      <c r="B4523" s="6">
        <v>1.9479358647686205E-2</v>
      </c>
    </row>
    <row r="4524" spans="1:2" x14ac:dyDescent="0.75">
      <c r="A4524" s="12">
        <v>42042.208333333336</v>
      </c>
      <c r="B4524" s="6">
        <v>2.0168050209299546E-2</v>
      </c>
    </row>
    <row r="4525" spans="1:2" x14ac:dyDescent="0.75">
      <c r="A4525" s="12">
        <v>42042.229166666672</v>
      </c>
      <c r="B4525" s="6">
        <v>1.7767842989900341E-2</v>
      </c>
    </row>
    <row r="4526" spans="1:2" x14ac:dyDescent="0.75">
      <c r="A4526" s="12">
        <v>42042.25</v>
      </c>
      <c r="B4526" s="6">
        <v>1.7015503532521303E-2</v>
      </c>
    </row>
    <row r="4527" spans="1:2" x14ac:dyDescent="0.75">
      <c r="A4527" s="12">
        <v>42042.270833333336</v>
      </c>
      <c r="B4527" s="6">
        <v>1.6326206772447296E-2</v>
      </c>
    </row>
    <row r="4528" spans="1:2" x14ac:dyDescent="0.75">
      <c r="A4528" s="12">
        <v>42042.291666666672</v>
      </c>
      <c r="B4528" s="6">
        <v>1.5159006945444857E-2</v>
      </c>
    </row>
    <row r="4529" spans="1:2" x14ac:dyDescent="0.75">
      <c r="A4529" s="12">
        <v>42042.3125</v>
      </c>
      <c r="B4529" s="6">
        <v>1.6048289505843628E-2</v>
      </c>
    </row>
    <row r="4530" spans="1:2" x14ac:dyDescent="0.75">
      <c r="A4530" s="12">
        <v>42042.333333333336</v>
      </c>
      <c r="B4530" s="6">
        <v>1.6326206772446936E-2</v>
      </c>
    </row>
    <row r="4531" spans="1:2" x14ac:dyDescent="0.75">
      <c r="A4531" s="12">
        <v>42042.354166666672</v>
      </c>
      <c r="B4531" s="6">
        <v>1.5234897182968318E-2</v>
      </c>
    </row>
    <row r="4532" spans="1:2" x14ac:dyDescent="0.75">
      <c r="A4532" s="12">
        <v>42042.375</v>
      </c>
      <c r="B4532" s="6">
        <v>1.5234897182968318E-2</v>
      </c>
    </row>
    <row r="4533" spans="1:2" x14ac:dyDescent="0.75">
      <c r="A4533" s="12">
        <v>42042.395833333336</v>
      </c>
      <c r="B4533" s="6">
        <v>1.5695974678223906E-2</v>
      </c>
    </row>
    <row r="4534" spans="1:2" x14ac:dyDescent="0.75">
      <c r="A4534" s="12">
        <v>42042.416666666672</v>
      </c>
      <c r="B4534" s="6">
        <v>1.6366189113554194E-2</v>
      </c>
    </row>
    <row r="4535" spans="1:2" x14ac:dyDescent="0.75">
      <c r="A4535" s="12">
        <v>42042.4375</v>
      </c>
      <c r="B4535" s="6">
        <v>1.9615725853377237E-2</v>
      </c>
    </row>
    <row r="4536" spans="1:2" x14ac:dyDescent="0.75">
      <c r="A4536" s="12">
        <v>42042.458333333336</v>
      </c>
      <c r="B4536" s="6">
        <v>1.998271882300728E-2</v>
      </c>
    </row>
    <row r="4537" spans="1:2" x14ac:dyDescent="0.75">
      <c r="A4537" s="12">
        <v>42042.479166666672</v>
      </c>
      <c r="B4537" s="6">
        <v>2.2489369508607464E-2</v>
      </c>
    </row>
    <row r="4538" spans="1:2" x14ac:dyDescent="0.75">
      <c r="A4538" s="12">
        <v>42042.5</v>
      </c>
      <c r="B4538" s="6">
        <v>2.238900040809267E-2</v>
      </c>
    </row>
    <row r="4539" spans="1:2" x14ac:dyDescent="0.75">
      <c r="A4539" s="12">
        <v>42042.520833333336</v>
      </c>
      <c r="B4539" s="6">
        <v>2.0168050209299133E-2</v>
      </c>
    </row>
    <row r="4540" spans="1:2" x14ac:dyDescent="0.75">
      <c r="A4540" s="12">
        <v>42042.541666666672</v>
      </c>
      <c r="B4540" s="6">
        <v>1.8109755434393075E-2</v>
      </c>
    </row>
    <row r="4541" spans="1:2" x14ac:dyDescent="0.75">
      <c r="A4541" s="12">
        <v>42042.5625</v>
      </c>
      <c r="B4541" s="6">
        <v>1.6607559810933654E-2</v>
      </c>
    </row>
    <row r="4542" spans="1:2" x14ac:dyDescent="0.75">
      <c r="A4542" s="12">
        <v>42042.583333333336</v>
      </c>
      <c r="B4542" s="6">
        <v>1.4451511064096373E-2</v>
      </c>
    </row>
    <row r="4543" spans="1:2" x14ac:dyDescent="0.75">
      <c r="A4543" s="12">
        <v>42042.604166666672</v>
      </c>
      <c r="B4543" s="6">
        <v>1.3383091173505959E-2</v>
      </c>
    </row>
    <row r="4544" spans="1:2" x14ac:dyDescent="0.75">
      <c r="A4544" s="12">
        <v>42042.625</v>
      </c>
      <c r="B4544" s="6">
        <v>1.3452496728157541E-2</v>
      </c>
    </row>
    <row r="4545" spans="1:2" x14ac:dyDescent="0.75">
      <c r="A4545" s="12">
        <v>42042.645833333336</v>
      </c>
      <c r="B4545" s="6">
        <v>1.3803403562732698E-2</v>
      </c>
    </row>
    <row r="4546" spans="1:2" x14ac:dyDescent="0.75">
      <c r="A4546" s="12">
        <v>42042.666666666672</v>
      </c>
      <c r="B4546" s="6">
        <v>1.3732703053419842E-2</v>
      </c>
    </row>
    <row r="4547" spans="1:2" x14ac:dyDescent="0.75">
      <c r="A4547" s="12">
        <v>42042.6875</v>
      </c>
      <c r="B4547" s="6">
        <v>1.2904422965495585E-2</v>
      </c>
    </row>
    <row r="4548" spans="1:2" x14ac:dyDescent="0.75">
      <c r="A4548" s="12">
        <v>42042.708333333336</v>
      </c>
      <c r="B4548" s="6">
        <v>1.3838851556029737E-2</v>
      </c>
    </row>
    <row r="4549" spans="1:2" x14ac:dyDescent="0.75">
      <c r="A4549" s="12">
        <v>42042.729166666672</v>
      </c>
      <c r="B4549" s="6">
        <v>1.4160828753083575E-2</v>
      </c>
    </row>
    <row r="4550" spans="1:2" x14ac:dyDescent="0.75">
      <c r="A4550" s="12">
        <v>42042.75</v>
      </c>
      <c r="B4550" s="6">
        <v>1.5083388278756892E-2</v>
      </c>
    </row>
    <row r="4551" spans="1:2" x14ac:dyDescent="0.75">
      <c r="A4551" s="12">
        <v>42042.770833333336</v>
      </c>
      <c r="B4551" s="6">
        <v>1.5930227539063781E-2</v>
      </c>
    </row>
    <row r="4552" spans="1:2" x14ac:dyDescent="0.75">
      <c r="A4552" s="12">
        <v>42042.791666666672</v>
      </c>
      <c r="B4552" s="6">
        <v>1.6087782588166767E-2</v>
      </c>
    </row>
    <row r="4553" spans="1:2" x14ac:dyDescent="0.75">
      <c r="A4553" s="12">
        <v>42042.8125</v>
      </c>
      <c r="B4553" s="6">
        <v>1.7556514385097883E-2</v>
      </c>
    </row>
    <row r="4554" spans="1:2" x14ac:dyDescent="0.75">
      <c r="A4554" s="12">
        <v>42042.833333333336</v>
      </c>
      <c r="B4554" s="6">
        <v>1.7810326643943816E-2</v>
      </c>
    </row>
    <row r="4555" spans="1:2" x14ac:dyDescent="0.75">
      <c r="A4555" s="12">
        <v>42042.854166666672</v>
      </c>
      <c r="B4555" s="6">
        <v>1.8851954730188285E-2</v>
      </c>
    </row>
    <row r="4556" spans="1:2" x14ac:dyDescent="0.75">
      <c r="A4556" s="12">
        <v>42042.875</v>
      </c>
      <c r="B4556" s="6">
        <v>1.97527765394214E-2</v>
      </c>
    </row>
    <row r="4557" spans="1:2" x14ac:dyDescent="0.75">
      <c r="A4557" s="12">
        <v>42042.895833333336</v>
      </c>
      <c r="B4557" s="6">
        <v>1.8282469642378989E-2</v>
      </c>
    </row>
    <row r="4558" spans="1:2" x14ac:dyDescent="0.75">
      <c r="A4558" s="12">
        <v>42042.916666666672</v>
      </c>
      <c r="B4558" s="6">
        <v>1.8763524761816728E-2</v>
      </c>
    </row>
    <row r="4559" spans="1:2" x14ac:dyDescent="0.75">
      <c r="A4559" s="12">
        <v>42042.9375</v>
      </c>
      <c r="B4559" s="6">
        <v>1.7472490044853572E-2</v>
      </c>
    </row>
    <row r="4560" spans="1:2" x14ac:dyDescent="0.75">
      <c r="A4560" s="12">
        <v>42042.958333333336</v>
      </c>
      <c r="B4560" s="6">
        <v>1.7980990222284474E-2</v>
      </c>
    </row>
    <row r="4561" spans="1:2" x14ac:dyDescent="0.75">
      <c r="A4561" s="12">
        <v>42042.979166666672</v>
      </c>
      <c r="B4561" s="6">
        <v>1.8369268364722604E-2</v>
      </c>
    </row>
    <row r="4562" spans="1:2" x14ac:dyDescent="0.75">
      <c r="A4562" s="12">
        <v>42043</v>
      </c>
      <c r="B4562" s="6">
        <v>1.8500020178905133E-2</v>
      </c>
    </row>
    <row r="4563" spans="1:2" x14ac:dyDescent="0.75">
      <c r="A4563" s="12">
        <v>42043.020833333336</v>
      </c>
      <c r="B4563" s="6">
        <v>1.8239180799581957E-2</v>
      </c>
    </row>
    <row r="4564" spans="1:2" x14ac:dyDescent="0.75">
      <c r="A4564" s="12">
        <v>42043.041666666672</v>
      </c>
      <c r="B4564" s="6">
        <v>1.8152823771412405E-2</v>
      </c>
    </row>
    <row r="4565" spans="1:2" x14ac:dyDescent="0.75">
      <c r="A4565" s="12">
        <v>42043.0625</v>
      </c>
      <c r="B4565" s="6">
        <v>1.8896281639784875E-2</v>
      </c>
    </row>
    <row r="4566" spans="1:2" x14ac:dyDescent="0.75">
      <c r="A4566" s="12">
        <v>42043.083333333336</v>
      </c>
      <c r="B4566" s="6">
        <v>1.9298595321530776E-2</v>
      </c>
    </row>
    <row r="4567" spans="1:2" x14ac:dyDescent="0.75">
      <c r="A4567" s="12">
        <v>42043.104166666672</v>
      </c>
      <c r="B4567" s="6">
        <v>1.97527765394214E-2</v>
      </c>
    </row>
    <row r="4568" spans="1:2" x14ac:dyDescent="0.75">
      <c r="A4568" s="12">
        <v>42043.125</v>
      </c>
      <c r="B4568" s="6">
        <v>1.8631438293431796E-2</v>
      </c>
    </row>
    <row r="4569" spans="1:2" x14ac:dyDescent="0.75">
      <c r="A4569" s="12">
        <v>42043.145833333336</v>
      </c>
      <c r="B4569" s="6">
        <v>1.7015503532520924E-2</v>
      </c>
    </row>
    <row r="4570" spans="1:2" x14ac:dyDescent="0.75">
      <c r="A4570" s="12">
        <v>42043.166666666672</v>
      </c>
      <c r="B4570" s="6">
        <v>1.5969512055653504E-2</v>
      </c>
    </row>
    <row r="4571" spans="1:2" x14ac:dyDescent="0.75">
      <c r="A4571" s="12">
        <v>42043.1875</v>
      </c>
      <c r="B4571" s="6">
        <v>1.6974389144380188E-2</v>
      </c>
    </row>
    <row r="4572" spans="1:2" x14ac:dyDescent="0.75">
      <c r="A4572" s="12">
        <v>42043.208333333336</v>
      </c>
      <c r="B4572" s="6">
        <v>1.6851473567340861E-2</v>
      </c>
    </row>
    <row r="4573" spans="1:2" x14ac:dyDescent="0.75">
      <c r="A4573" s="12">
        <v>42043.229166666672</v>
      </c>
      <c r="B4573" s="6">
        <v>1.6406241646941166E-2</v>
      </c>
    </row>
    <row r="4574" spans="1:2" x14ac:dyDescent="0.75">
      <c r="A4574" s="12">
        <v>42043.25</v>
      </c>
      <c r="B4574" s="6">
        <v>1.5502660159691114E-2</v>
      </c>
    </row>
    <row r="4575" spans="1:2" x14ac:dyDescent="0.75">
      <c r="A4575" s="12">
        <v>42043.270833333336</v>
      </c>
      <c r="B4575" s="6">
        <v>1.42331023992562E-2</v>
      </c>
    </row>
    <row r="4576" spans="1:2" x14ac:dyDescent="0.75">
      <c r="A4576" s="12">
        <v>42043.291666666672</v>
      </c>
      <c r="B4576" s="6">
        <v>1.4052912439799295E-2</v>
      </c>
    </row>
    <row r="4577" spans="1:2" x14ac:dyDescent="0.75">
      <c r="A4577" s="12">
        <v>42043.3125</v>
      </c>
      <c r="B4577" s="6">
        <v>1.5464203224796469E-2</v>
      </c>
    </row>
    <row r="4578" spans="1:2" x14ac:dyDescent="0.75">
      <c r="A4578" s="12">
        <v>42043.333333333336</v>
      </c>
      <c r="B4578" s="6">
        <v>1.7725432080904879E-2</v>
      </c>
    </row>
    <row r="4579" spans="1:2" x14ac:dyDescent="0.75">
      <c r="A4579" s="12">
        <v>42043.354166666672</v>
      </c>
      <c r="B4579" s="6">
        <v>1.7683093841421416E-2</v>
      </c>
    </row>
    <row r="4580" spans="1:2" x14ac:dyDescent="0.75">
      <c r="A4580" s="12">
        <v>42043.375</v>
      </c>
      <c r="B4580" s="6">
        <v>1.693334607080672E-2</v>
      </c>
    </row>
    <row r="4581" spans="1:2" x14ac:dyDescent="0.75">
      <c r="A4581" s="12">
        <v>42043.395833333336</v>
      </c>
      <c r="B4581" s="6">
        <v>1.7180675731988788E-2</v>
      </c>
    </row>
    <row r="4582" spans="1:2" x14ac:dyDescent="0.75">
      <c r="A4582" s="12">
        <v>42043.416666666672</v>
      </c>
      <c r="B4582" s="6">
        <v>1.8195965534539164E-2</v>
      </c>
    </row>
    <row r="4583" spans="1:2" x14ac:dyDescent="0.75">
      <c r="A4583" s="12">
        <v>42043.4375</v>
      </c>
      <c r="B4583" s="6">
        <v>1.97527765394214E-2</v>
      </c>
    </row>
    <row r="4584" spans="1:2" x14ac:dyDescent="0.75">
      <c r="A4584" s="12">
        <v>42043.458333333336</v>
      </c>
      <c r="B4584" s="6">
        <v>2.0354611428677921E-2</v>
      </c>
    </row>
    <row r="4585" spans="1:2" x14ac:dyDescent="0.75">
      <c r="A4585" s="12">
        <v>42043.479166666672</v>
      </c>
      <c r="B4585" s="6">
        <v>2.116133171388658E-2</v>
      </c>
    </row>
    <row r="4586" spans="1:2" x14ac:dyDescent="0.75">
      <c r="A4586" s="12">
        <v>42043.5</v>
      </c>
      <c r="B4586" s="6">
        <v>2.0826427384834097E-2</v>
      </c>
    </row>
    <row r="4587" spans="1:2" x14ac:dyDescent="0.75">
      <c r="A4587" s="12">
        <v>42043.520833333336</v>
      </c>
      <c r="B4587" s="6">
        <v>2.0261176781719847E-2</v>
      </c>
    </row>
    <row r="4588" spans="1:2" x14ac:dyDescent="0.75">
      <c r="A4588" s="12">
        <v>42043.541666666672</v>
      </c>
      <c r="B4588" s="6">
        <v>1.8587558095169737E-2</v>
      </c>
    </row>
    <row r="4589" spans="1:2" x14ac:dyDescent="0.75">
      <c r="A4589" s="12">
        <v>42043.5625</v>
      </c>
      <c r="B4589" s="6">
        <v>1.7139275334895308E-2</v>
      </c>
    </row>
    <row r="4590" spans="1:2" x14ac:dyDescent="0.75">
      <c r="A4590" s="12">
        <v>42043.583333333336</v>
      </c>
      <c r="B4590" s="6">
        <v>1.6127345341170218E-2</v>
      </c>
    </row>
    <row r="4591" spans="1:2" x14ac:dyDescent="0.75">
      <c r="A4591" s="12">
        <v>42043.604166666672</v>
      </c>
      <c r="B4591" s="6">
        <v>1.5695974678223906E-2</v>
      </c>
    </row>
    <row r="4592" spans="1:2" x14ac:dyDescent="0.75">
      <c r="A4592" s="12">
        <v>42043.625</v>
      </c>
      <c r="B4592" s="6">
        <v>1.4970468184082984E-2</v>
      </c>
    </row>
    <row r="4593" spans="1:2" x14ac:dyDescent="0.75">
      <c r="A4593" s="12">
        <v>42043.645833333336</v>
      </c>
      <c r="B4593" s="6">
        <v>1.5579779776169971E-2</v>
      </c>
    </row>
    <row r="4594" spans="1:2" x14ac:dyDescent="0.75">
      <c r="A4594" s="12">
        <v>42043.666666666672</v>
      </c>
      <c r="B4594" s="6">
        <v>1.4895525865302189E-2</v>
      </c>
    </row>
    <row r="4595" spans="1:2" x14ac:dyDescent="0.75">
      <c r="A4595" s="12">
        <v>42043.6875</v>
      </c>
      <c r="B4595" s="6">
        <v>1.5349243025756486E-2</v>
      </c>
    </row>
    <row r="4596" spans="1:2" x14ac:dyDescent="0.75">
      <c r="A4596" s="12">
        <v>42043.708333333336</v>
      </c>
      <c r="B4596" s="6">
        <v>1.6406241646941166E-2</v>
      </c>
    </row>
    <row r="4597" spans="1:2" x14ac:dyDescent="0.75">
      <c r="A4597" s="12">
        <v>42043.729166666672</v>
      </c>
      <c r="B4597" s="6">
        <v>1.815282377141279E-2</v>
      </c>
    </row>
    <row r="4598" spans="1:2" x14ac:dyDescent="0.75">
      <c r="A4598" s="12">
        <v>42043.75</v>
      </c>
      <c r="B4598" s="6">
        <v>1.8675392753215139E-2</v>
      </c>
    </row>
    <row r="4599" spans="1:2" x14ac:dyDescent="0.75">
      <c r="A4599" s="12">
        <v>42043.770833333336</v>
      </c>
      <c r="B4599" s="6">
        <v>1.8325832138795149E-2</v>
      </c>
    </row>
    <row r="4600" spans="1:2" x14ac:dyDescent="0.75">
      <c r="A4600" s="12">
        <v>42043.791666666672</v>
      </c>
      <c r="B4600" s="6">
        <v>1.7938214832138179E-2</v>
      </c>
    </row>
    <row r="4601" spans="1:2" x14ac:dyDescent="0.75">
      <c r="A4601" s="12">
        <v>42043.8125</v>
      </c>
      <c r="B4601" s="6">
        <v>1.9119038492581147E-2</v>
      </c>
    </row>
    <row r="4602" spans="1:2" x14ac:dyDescent="0.75">
      <c r="A4602" s="12">
        <v>42043.833333333336</v>
      </c>
      <c r="B4602" s="6">
        <v>2.0495342388254754E-2</v>
      </c>
    </row>
    <row r="4603" spans="1:2" x14ac:dyDescent="0.75">
      <c r="A4603" s="12">
        <v>42043.854166666672</v>
      </c>
      <c r="B4603" s="6">
        <v>2.154879035113549E-2</v>
      </c>
    </row>
    <row r="4604" spans="1:2" x14ac:dyDescent="0.75">
      <c r="A4604" s="12">
        <v>42043.875</v>
      </c>
      <c r="B4604" s="6">
        <v>2.154879035113549E-2</v>
      </c>
    </row>
    <row r="4605" spans="1:2" x14ac:dyDescent="0.75">
      <c r="A4605" s="12">
        <v>42043.895833333336</v>
      </c>
      <c r="B4605" s="6">
        <v>2.0168050209299546E-2</v>
      </c>
    </row>
    <row r="4606" spans="1:2" x14ac:dyDescent="0.75">
      <c r="A4606" s="12">
        <v>42043.916666666672</v>
      </c>
      <c r="B4606" s="6">
        <v>2.1257723893045536E-2</v>
      </c>
    </row>
    <row r="4607" spans="1:2" x14ac:dyDescent="0.75">
      <c r="A4607" s="12">
        <v>42043.9375</v>
      </c>
      <c r="B4607" s="6">
        <v>2.0874036404501951E-2</v>
      </c>
    </row>
    <row r="4608" spans="1:2" x14ac:dyDescent="0.75">
      <c r="A4608" s="12">
        <v>42043.958333333336</v>
      </c>
      <c r="B4608" s="6">
        <v>2.1990735185437715E-2</v>
      </c>
    </row>
    <row r="4609" spans="1:2" x14ac:dyDescent="0.75">
      <c r="A4609" s="12">
        <v>42043.979166666672</v>
      </c>
      <c r="B4609" s="6">
        <v>2.164644454987703E-2</v>
      </c>
    </row>
    <row r="4610" spans="1:2" x14ac:dyDescent="0.75">
      <c r="A4610" s="12">
        <v>42044</v>
      </c>
      <c r="B4610" s="6">
        <v>2.2139483915944284E-2</v>
      </c>
    </row>
    <row r="4611" spans="1:2" x14ac:dyDescent="0.75">
      <c r="A4611" s="12">
        <v>42044.020833333336</v>
      </c>
      <c r="B4611" s="6">
        <v>2.2040238180821407E-2</v>
      </c>
    </row>
    <row r="4612" spans="1:2" x14ac:dyDescent="0.75">
      <c r="A4612" s="12">
        <v>42044.041666666672</v>
      </c>
      <c r="B4612" s="6">
        <v>2.2139483915944284E-2</v>
      </c>
    </row>
    <row r="4613" spans="1:2" x14ac:dyDescent="0.75">
      <c r="A4613" s="12">
        <v>42044.0625</v>
      </c>
      <c r="B4613" s="6">
        <v>2.3149654450815935E-2</v>
      </c>
    </row>
    <row r="4614" spans="1:2" x14ac:dyDescent="0.75">
      <c r="A4614" s="12">
        <v>42044.083333333336</v>
      </c>
      <c r="B4614" s="6">
        <v>2.4192470406144893E-2</v>
      </c>
    </row>
    <row r="4615" spans="1:2" x14ac:dyDescent="0.75">
      <c r="A4615" s="12">
        <v>42044.104166666672</v>
      </c>
      <c r="B4615" s="6">
        <v>2.3562828122757899E-2</v>
      </c>
    </row>
    <row r="4616" spans="1:2" x14ac:dyDescent="0.75">
      <c r="A4616" s="12">
        <v>42044.125</v>
      </c>
      <c r="B4616" s="6">
        <v>2.2089821064963589E-2</v>
      </c>
    </row>
    <row r="4617" spans="1:2" x14ac:dyDescent="0.75">
      <c r="A4617" s="12">
        <v>42044.145833333336</v>
      </c>
      <c r="B4617" s="6">
        <v>2.1990735185437715E-2</v>
      </c>
    </row>
    <row r="4618" spans="1:2" x14ac:dyDescent="0.75">
      <c r="A4618" s="12">
        <v>42044.166666666672</v>
      </c>
      <c r="B4618" s="6">
        <v>2.1891968548758956E-2</v>
      </c>
    </row>
    <row r="4619" spans="1:2" x14ac:dyDescent="0.75">
      <c r="A4619" s="12">
        <v>42044.1875</v>
      </c>
      <c r="B4619" s="6">
        <v>2.0874036404501542E-2</v>
      </c>
    </row>
    <row r="4620" spans="1:2" x14ac:dyDescent="0.75">
      <c r="A4620" s="12">
        <v>42044.208333333336</v>
      </c>
      <c r="B4620" s="6">
        <v>2.1891968548758956E-2</v>
      </c>
    </row>
    <row r="4621" spans="1:2" x14ac:dyDescent="0.75">
      <c r="A4621" s="12">
        <v>42044.229166666672</v>
      </c>
      <c r="B4621" s="6">
        <v>2.164644454987703E-2</v>
      </c>
    </row>
    <row r="4622" spans="1:2" x14ac:dyDescent="0.75">
      <c r="A4622" s="12">
        <v>42044.25</v>
      </c>
      <c r="B4622" s="6">
        <v>2.0826427384834097E-2</v>
      </c>
    </row>
    <row r="4623" spans="1:2" x14ac:dyDescent="0.75">
      <c r="A4623" s="12">
        <v>42044.270833333336</v>
      </c>
      <c r="B4623" s="6">
        <v>2.1306037908482994E-2</v>
      </c>
    </row>
    <row r="4624" spans="1:2" x14ac:dyDescent="0.75">
      <c r="A4624" s="12">
        <v>42044.291666666672</v>
      </c>
      <c r="B4624" s="6">
        <v>2.1065253486314505E-2</v>
      </c>
    </row>
    <row r="4625" spans="1:2" x14ac:dyDescent="0.75">
      <c r="A4625" s="12">
        <v>42044.3125</v>
      </c>
      <c r="B4625" s="6">
        <v>2.1941312000759237E-2</v>
      </c>
    </row>
    <row r="4626" spans="1:2" x14ac:dyDescent="0.75">
      <c r="A4626" s="12">
        <v>42044.333333333336</v>
      </c>
      <c r="B4626" s="6">
        <v>2.1695390507948373E-2</v>
      </c>
    </row>
    <row r="4627" spans="1:2" x14ac:dyDescent="0.75">
      <c r="A4627" s="12">
        <v>42044.354166666672</v>
      </c>
      <c r="B4627" s="6">
        <v>2.1990735185437715E-2</v>
      </c>
    </row>
    <row r="4628" spans="1:2" x14ac:dyDescent="0.75">
      <c r="A4628" s="12">
        <v>42044.375</v>
      </c>
      <c r="B4628" s="6">
        <v>2.2489369508607464E-2</v>
      </c>
    </row>
    <row r="4629" spans="1:2" x14ac:dyDescent="0.75">
      <c r="A4629" s="12">
        <v>42044.395833333336</v>
      </c>
      <c r="B4629" s="6">
        <v>2.2288953051117728E-2</v>
      </c>
    </row>
    <row r="4630" spans="1:2" x14ac:dyDescent="0.75">
      <c r="A4630" s="12">
        <v>42044.416666666672</v>
      </c>
      <c r="B4630" s="6">
        <v>2.2894075877241675E-2</v>
      </c>
    </row>
    <row r="4631" spans="1:2" x14ac:dyDescent="0.75">
      <c r="A4631" s="12">
        <v>42044.4375</v>
      </c>
      <c r="B4631" s="6">
        <v>2.3303980318255889E-2</v>
      </c>
    </row>
    <row r="4632" spans="1:2" x14ac:dyDescent="0.75">
      <c r="A4632" s="12">
        <v>42044.458333333336</v>
      </c>
      <c r="B4632" s="6">
        <v>2.3149654450815935E-2</v>
      </c>
    </row>
    <row r="4633" spans="1:2" x14ac:dyDescent="0.75">
      <c r="A4633" s="12">
        <v>42044.479166666672</v>
      </c>
      <c r="B4633" s="6">
        <v>2.3459042824554736E-2</v>
      </c>
    </row>
    <row r="4634" spans="1:2" x14ac:dyDescent="0.75">
      <c r="A4634" s="12">
        <v>42044.5</v>
      </c>
      <c r="B4634" s="6">
        <v>2.3823731996897989E-2</v>
      </c>
    </row>
    <row r="4635" spans="1:2" x14ac:dyDescent="0.75">
      <c r="A4635" s="12">
        <v>42044.520833333336</v>
      </c>
      <c r="B4635" s="6">
        <v>2.1695390507947929E-2</v>
      </c>
    </row>
    <row r="4636" spans="1:2" x14ac:dyDescent="0.75">
      <c r="A4636" s="12">
        <v>42044.541666666672</v>
      </c>
      <c r="B4636" s="6">
        <v>2.154879035113549E-2</v>
      </c>
    </row>
    <row r="4637" spans="1:2" x14ac:dyDescent="0.75">
      <c r="A4637" s="12">
        <v>42044.5625</v>
      </c>
      <c r="B4637" s="6">
        <v>1.9752776539420997E-2</v>
      </c>
    </row>
    <row r="4638" spans="1:2" x14ac:dyDescent="0.75">
      <c r="A4638" s="12">
        <v>42044.583333333336</v>
      </c>
      <c r="B4638" s="6">
        <v>1.9707016907297262E-2</v>
      </c>
    </row>
    <row r="4639" spans="1:2" x14ac:dyDescent="0.75">
      <c r="A4639" s="12">
        <v>42044.604166666672</v>
      </c>
      <c r="B4639" s="6">
        <v>1.815282377141279E-2</v>
      </c>
    </row>
    <row r="4640" spans="1:2" x14ac:dyDescent="0.75">
      <c r="A4640" s="12">
        <v>42044.625</v>
      </c>
      <c r="B4640" s="6">
        <v>1.7938214832138179E-2</v>
      </c>
    </row>
    <row r="4641" spans="1:2" x14ac:dyDescent="0.75">
      <c r="A4641" s="12">
        <v>42044.645833333336</v>
      </c>
      <c r="B4641" s="6">
        <v>1.7472490044853572E-2</v>
      </c>
    </row>
    <row r="4642" spans="1:2" x14ac:dyDescent="0.75">
      <c r="A4642" s="12">
        <v>42044.666666666672</v>
      </c>
      <c r="B4642" s="6">
        <v>1.6851473567340861E-2</v>
      </c>
    </row>
    <row r="4643" spans="1:2" x14ac:dyDescent="0.75">
      <c r="A4643" s="12">
        <v>42044.6875</v>
      </c>
      <c r="B4643" s="6">
        <v>1.6326206772446936E-2</v>
      </c>
    </row>
    <row r="4644" spans="1:2" x14ac:dyDescent="0.75">
      <c r="A4644" s="12">
        <v>42044.708333333336</v>
      </c>
      <c r="B4644" s="6">
        <v>1.6406241646941166E-2</v>
      </c>
    </row>
    <row r="4645" spans="1:2" x14ac:dyDescent="0.75">
      <c r="A4645" s="12">
        <v>42044.729166666672</v>
      </c>
      <c r="B4645" s="6">
        <v>1.759863506898527E-2</v>
      </c>
    </row>
    <row r="4646" spans="1:2" x14ac:dyDescent="0.75">
      <c r="A4646" s="12">
        <v>42044.75</v>
      </c>
      <c r="B4646" s="6">
        <v>1.7430586237726507E-2</v>
      </c>
    </row>
    <row r="4647" spans="1:2" x14ac:dyDescent="0.75">
      <c r="A4647" s="12">
        <v>42044.770833333336</v>
      </c>
      <c r="B4647" s="6">
        <v>1.8109755434393075E-2</v>
      </c>
    </row>
    <row r="4648" spans="1:2" x14ac:dyDescent="0.75">
      <c r="A4648" s="12">
        <v>42044.791666666672</v>
      </c>
      <c r="B4648" s="6">
        <v>1.8456362308817264E-2</v>
      </c>
    </row>
    <row r="4649" spans="1:2" x14ac:dyDescent="0.75">
      <c r="A4649" s="12">
        <v>42044.8125</v>
      </c>
      <c r="B4649" s="6">
        <v>1.810975543439346E-2</v>
      </c>
    </row>
    <row r="4650" spans="1:2" x14ac:dyDescent="0.75">
      <c r="A4650" s="12">
        <v>42044.833333333336</v>
      </c>
      <c r="B4650" s="6">
        <v>1.8023838735570782E-2</v>
      </c>
    </row>
    <row r="4651" spans="1:2" x14ac:dyDescent="0.75">
      <c r="A4651" s="12">
        <v>42044.854166666672</v>
      </c>
      <c r="B4651" s="6">
        <v>1.8763524761816728E-2</v>
      </c>
    </row>
    <row r="4652" spans="1:2" x14ac:dyDescent="0.75">
      <c r="A4652" s="12">
        <v>42044.875</v>
      </c>
      <c r="B4652" s="6">
        <v>2.0589549921026268E-2</v>
      </c>
    </row>
    <row r="4653" spans="1:2" x14ac:dyDescent="0.75">
      <c r="A4653" s="12">
        <v>42044.895833333336</v>
      </c>
      <c r="B4653" s="6">
        <v>2.116133171388658E-2</v>
      </c>
    </row>
    <row r="4654" spans="1:2" x14ac:dyDescent="0.75">
      <c r="A4654" s="12">
        <v>42044.916666666672</v>
      </c>
      <c r="B4654" s="6">
        <v>2.1744415808965172E-2</v>
      </c>
    </row>
    <row r="4655" spans="1:2" x14ac:dyDescent="0.75">
      <c r="A4655" s="12">
        <v>42044.9375</v>
      </c>
      <c r="B4655" s="6">
        <v>2.2439144701277561E-2</v>
      </c>
    </row>
    <row r="4656" spans="1:2" x14ac:dyDescent="0.75">
      <c r="A4656" s="12">
        <v>42044.958333333336</v>
      </c>
      <c r="B4656" s="6">
        <v>2.3149654450815481E-2</v>
      </c>
    </row>
    <row r="4657" spans="1:2" x14ac:dyDescent="0.75">
      <c r="A4657" s="12">
        <v>42044.979166666672</v>
      </c>
      <c r="B4657" s="6">
        <v>2.435174743555105E-2</v>
      </c>
    </row>
    <row r="4658" spans="1:2" x14ac:dyDescent="0.75">
      <c r="A4658" s="12">
        <v>42045</v>
      </c>
      <c r="B4658" s="6">
        <v>2.3459042824554258E-2</v>
      </c>
    </row>
    <row r="4659" spans="1:2" x14ac:dyDescent="0.75">
      <c r="A4659" s="12">
        <v>42045.020833333336</v>
      </c>
      <c r="B4659" s="6">
        <v>2.3355585866609192E-2</v>
      </c>
    </row>
    <row r="4660" spans="1:2" x14ac:dyDescent="0.75">
      <c r="A4660" s="12">
        <v>42045.041666666672</v>
      </c>
      <c r="B4660" s="6">
        <v>2.2741703998626444E-2</v>
      </c>
    </row>
    <row r="4661" spans="1:2" x14ac:dyDescent="0.75">
      <c r="A4661" s="12">
        <v>42045.0625</v>
      </c>
      <c r="B4661" s="6">
        <v>2.1941312000758804E-2</v>
      </c>
    </row>
    <row r="4662" spans="1:2" x14ac:dyDescent="0.75">
      <c r="A4662" s="12">
        <v>42045.083333333336</v>
      </c>
      <c r="B4662" s="6">
        <v>2.2288953051117728E-2</v>
      </c>
    </row>
    <row r="4663" spans="1:2" x14ac:dyDescent="0.75">
      <c r="A4663" s="12">
        <v>42045.104166666672</v>
      </c>
      <c r="B4663" s="6">
        <v>2.1744415808965172E-2</v>
      </c>
    </row>
    <row r="4664" spans="1:2" x14ac:dyDescent="0.75">
      <c r="A4664" s="12">
        <v>42045.125</v>
      </c>
      <c r="B4664" s="6">
        <v>2.1017331910461394E-2</v>
      </c>
    </row>
    <row r="4665" spans="1:2" x14ac:dyDescent="0.75">
      <c r="A4665" s="12">
        <v>42045.145833333336</v>
      </c>
      <c r="B4665" s="6">
        <v>1.9798612343995929E-2</v>
      </c>
    </row>
    <row r="4666" spans="1:2" x14ac:dyDescent="0.75">
      <c r="A4666" s="12">
        <v>42045.166666666672</v>
      </c>
      <c r="B4666" s="6">
        <v>1.9163814858402586E-2</v>
      </c>
    </row>
    <row r="4667" spans="1:2" x14ac:dyDescent="0.75">
      <c r="A4667" s="12">
        <v>42045.1875</v>
      </c>
      <c r="B4667" s="6">
        <v>1.9208666400871825E-2</v>
      </c>
    </row>
    <row r="4668" spans="1:2" x14ac:dyDescent="0.75">
      <c r="A4668" s="12">
        <v>42045.208333333336</v>
      </c>
      <c r="B4668" s="6">
        <v>1.8807702462938534E-2</v>
      </c>
    </row>
    <row r="4669" spans="1:2" x14ac:dyDescent="0.75">
      <c r="A4669" s="12">
        <v>42045.229166666672</v>
      </c>
      <c r="B4669" s="6">
        <v>1.9029710985268063E-2</v>
      </c>
    </row>
    <row r="4670" spans="1:2" x14ac:dyDescent="0.75">
      <c r="A4670" s="12">
        <v>42045.25</v>
      </c>
      <c r="B4670" s="6">
        <v>1.7852883118599876E-2</v>
      </c>
    </row>
    <row r="4671" spans="1:2" x14ac:dyDescent="0.75">
      <c r="A4671" s="12">
        <v>42045.270833333336</v>
      </c>
      <c r="B4671" s="6">
        <v>1.8807702462938534E-2</v>
      </c>
    </row>
    <row r="4672" spans="1:2" x14ac:dyDescent="0.75">
      <c r="A4672" s="12">
        <v>42045.291666666672</v>
      </c>
      <c r="B4672" s="6">
        <v>1.8631438293431415E-2</v>
      </c>
    </row>
    <row r="4673" spans="1:2" x14ac:dyDescent="0.75">
      <c r="A4673" s="12">
        <v>42045.3125</v>
      </c>
      <c r="B4673" s="6">
        <v>1.9119038492580755E-2</v>
      </c>
    </row>
    <row r="4674" spans="1:2" x14ac:dyDescent="0.75">
      <c r="A4674" s="12">
        <v>42045.333333333336</v>
      </c>
      <c r="B4674" s="6">
        <v>1.9343672852676342E-2</v>
      </c>
    </row>
    <row r="4675" spans="1:2" x14ac:dyDescent="0.75">
      <c r="A4675" s="12">
        <v>42045.354166666672</v>
      </c>
      <c r="B4675" s="6">
        <v>1.8985159691037173E-2</v>
      </c>
    </row>
    <row r="4676" spans="1:2" x14ac:dyDescent="0.75">
      <c r="A4676" s="12">
        <v>42045.375</v>
      </c>
      <c r="B4676" s="6">
        <v>1.8807702462938534E-2</v>
      </c>
    </row>
    <row r="4677" spans="1:2" x14ac:dyDescent="0.75">
      <c r="A4677" s="12">
        <v>42045.395833333336</v>
      </c>
      <c r="B4677" s="6">
        <v>1.9253593196426635E-2</v>
      </c>
    </row>
    <row r="4678" spans="1:2" x14ac:dyDescent="0.75">
      <c r="A4678" s="12">
        <v>42045.416666666672</v>
      </c>
      <c r="B4678" s="6">
        <v>2.0589549921026688E-2</v>
      </c>
    </row>
    <row r="4679" spans="1:2" x14ac:dyDescent="0.75">
      <c r="A4679" s="12">
        <v>42045.4375</v>
      </c>
      <c r="B4679" s="6">
        <v>2.164644454987659E-2</v>
      </c>
    </row>
    <row r="4680" spans="1:2" x14ac:dyDescent="0.75">
      <c r="A4680" s="12">
        <v>42045.458333333336</v>
      </c>
      <c r="B4680" s="6">
        <v>2.3149654450815481E-2</v>
      </c>
    </row>
    <row r="4681" spans="1:2" x14ac:dyDescent="0.75">
      <c r="A4681" s="12">
        <v>42045.479166666672</v>
      </c>
      <c r="B4681" s="6">
        <v>2.3510894391715307E-2</v>
      </c>
    </row>
    <row r="4682" spans="1:2" x14ac:dyDescent="0.75">
      <c r="A4682" s="12">
        <v>42045.5</v>
      </c>
      <c r="B4682" s="6">
        <v>2.289407587724121E-2</v>
      </c>
    </row>
    <row r="4683" spans="1:2" x14ac:dyDescent="0.75">
      <c r="A4683" s="12">
        <v>42045.520833333336</v>
      </c>
      <c r="B4683" s="6">
        <v>2.2489369508607464E-2</v>
      </c>
    </row>
    <row r="4684" spans="1:2" x14ac:dyDescent="0.75">
      <c r="A4684" s="12">
        <v>42045.541666666672</v>
      </c>
      <c r="B4684" s="6">
        <v>2.1161331713886147E-2</v>
      </c>
    </row>
    <row r="4685" spans="1:2" x14ac:dyDescent="0.75">
      <c r="A4685" s="12">
        <v>42045.5625</v>
      </c>
      <c r="B4685" s="6">
        <v>1.9434054439194482E-2</v>
      </c>
    </row>
    <row r="4686" spans="1:2" x14ac:dyDescent="0.75">
      <c r="A4686" s="12">
        <v>42045.583333333336</v>
      </c>
      <c r="B4686" s="6">
        <v>1.9524738568458124E-2</v>
      </c>
    </row>
    <row r="4687" spans="1:2" x14ac:dyDescent="0.75">
      <c r="A4687" s="12">
        <v>42045.604166666672</v>
      </c>
      <c r="B4687" s="6">
        <v>1.9029710985267657E-2</v>
      </c>
    </row>
    <row r="4688" spans="1:2" x14ac:dyDescent="0.75">
      <c r="A4688" s="12">
        <v>42045.625</v>
      </c>
      <c r="B4688" s="6">
        <v>2.0214575024725987E-2</v>
      </c>
    </row>
    <row r="4689" spans="1:2" x14ac:dyDescent="0.75">
      <c r="A4689" s="12">
        <v>42045.645833333336</v>
      </c>
      <c r="B4689" s="6">
        <v>1.8587558095170136E-2</v>
      </c>
    </row>
    <row r="4690" spans="1:2" x14ac:dyDescent="0.75">
      <c r="A4690" s="12">
        <v>42045.666666666672</v>
      </c>
      <c r="B4690" s="6">
        <v>1.7852883118599876E-2</v>
      </c>
    </row>
    <row r="4691" spans="1:2" x14ac:dyDescent="0.75">
      <c r="A4691" s="12">
        <v>42045.6875</v>
      </c>
      <c r="B4691" s="6">
        <v>1.7852883118599876E-2</v>
      </c>
    </row>
    <row r="4692" spans="1:2" x14ac:dyDescent="0.75">
      <c r="A4692" s="12">
        <v>42045.708333333336</v>
      </c>
      <c r="B4692" s="6">
        <v>1.7980990222284107E-2</v>
      </c>
    </row>
    <row r="4693" spans="1:2" x14ac:dyDescent="0.75">
      <c r="A4693" s="12">
        <v>42045.729166666672</v>
      </c>
      <c r="B4693" s="6">
        <v>1.9570194278136825E-2</v>
      </c>
    </row>
    <row r="4694" spans="1:2" x14ac:dyDescent="0.75">
      <c r="A4694" s="12">
        <v>42045.75</v>
      </c>
      <c r="B4694" s="6">
        <v>1.9936577560459263E-2</v>
      </c>
    </row>
    <row r="4695" spans="1:2" x14ac:dyDescent="0.75">
      <c r="A4695" s="12">
        <v>42045.770833333336</v>
      </c>
      <c r="B4695" s="6">
        <v>2.1209488520721381E-2</v>
      </c>
    </row>
    <row r="4696" spans="1:2" x14ac:dyDescent="0.75">
      <c r="A4696" s="12">
        <v>42045.791666666672</v>
      </c>
      <c r="B4696" s="6">
        <v>2.1161331713886147E-2</v>
      </c>
    </row>
    <row r="4697" spans="1:2" x14ac:dyDescent="0.75">
      <c r="A4697" s="12">
        <v>42045.8125</v>
      </c>
      <c r="B4697" s="6">
        <v>1.9752776539420997E-2</v>
      </c>
    </row>
    <row r="4698" spans="1:2" x14ac:dyDescent="0.75">
      <c r="A4698" s="12">
        <v>42045.833333333336</v>
      </c>
      <c r="B4698" s="6">
        <v>2.0589549921026268E-2</v>
      </c>
    </row>
    <row r="4699" spans="1:2" x14ac:dyDescent="0.75">
      <c r="A4699" s="12">
        <v>42045.854166666672</v>
      </c>
      <c r="B4699" s="6">
        <v>2.0121602258407308E-2</v>
      </c>
    </row>
    <row r="4700" spans="1:2" x14ac:dyDescent="0.75">
      <c r="A4700" s="12">
        <v>42045.875</v>
      </c>
      <c r="B4700" s="6">
        <v>2.0684067689042858E-2</v>
      </c>
    </row>
    <row r="4701" spans="1:2" x14ac:dyDescent="0.75">
      <c r="A4701" s="12">
        <v>42045.895833333336</v>
      </c>
      <c r="B4701" s="6">
        <v>2.1990735185437715E-2</v>
      </c>
    </row>
    <row r="4702" spans="1:2" x14ac:dyDescent="0.75">
      <c r="A4702" s="12">
        <v>42045.916666666672</v>
      </c>
      <c r="B4702" s="6">
        <v>2.0448354766980342E-2</v>
      </c>
    </row>
    <row r="4703" spans="1:2" x14ac:dyDescent="0.75">
      <c r="A4703" s="12">
        <v>42045.9375</v>
      </c>
      <c r="B4703" s="6">
        <v>2.0214575024725987E-2</v>
      </c>
    </row>
    <row r="4704" spans="1:2" x14ac:dyDescent="0.75">
      <c r="A4704" s="12">
        <v>42045.958333333336</v>
      </c>
      <c r="B4704" s="6">
        <v>1.9982718823007704E-2</v>
      </c>
    </row>
    <row r="4705" spans="1:2" x14ac:dyDescent="0.75">
      <c r="A4705" s="12">
        <v>42045.979166666672</v>
      </c>
      <c r="B4705" s="6">
        <v>1.9752776539420997E-2</v>
      </c>
    </row>
    <row r="4706" spans="1:2" x14ac:dyDescent="0.75">
      <c r="A4706" s="12">
        <v>42046</v>
      </c>
      <c r="B4706" s="6">
        <v>2.0874036404501951E-2</v>
      </c>
    </row>
    <row r="4707" spans="1:2" x14ac:dyDescent="0.75">
      <c r="A4707" s="12">
        <v>42046.020833333336</v>
      </c>
      <c r="B4707" s="6">
        <v>2.1209488520721818E-2</v>
      </c>
    </row>
    <row r="4708" spans="1:2" x14ac:dyDescent="0.75">
      <c r="A4708" s="12">
        <v>42046.041666666672</v>
      </c>
      <c r="B4708" s="6">
        <v>2.0874036404501542E-2</v>
      </c>
    </row>
    <row r="4709" spans="1:2" x14ac:dyDescent="0.75">
      <c r="A4709" s="12">
        <v>42046.0625</v>
      </c>
      <c r="B4709" s="6">
        <v>2.125772389304512E-2</v>
      </c>
    </row>
    <row r="4710" spans="1:2" x14ac:dyDescent="0.75">
      <c r="A4710" s="12">
        <v>42046.083333333336</v>
      </c>
      <c r="B4710" s="6">
        <v>2.1209488520721381E-2</v>
      </c>
    </row>
    <row r="4711" spans="1:2" x14ac:dyDescent="0.75">
      <c r="A4711" s="12">
        <v>42046.104166666672</v>
      </c>
      <c r="B4711" s="6">
        <v>2.1990735185437715E-2</v>
      </c>
    </row>
    <row r="4712" spans="1:2" x14ac:dyDescent="0.75">
      <c r="A4712" s="12">
        <v>42046.125</v>
      </c>
      <c r="B4712" s="6">
        <v>2.1161331713886147E-2</v>
      </c>
    </row>
    <row r="4713" spans="1:2" x14ac:dyDescent="0.75">
      <c r="A4713" s="12">
        <v>42046.145833333336</v>
      </c>
      <c r="B4713" s="6">
        <v>2.0354611428677921E-2</v>
      </c>
    </row>
    <row r="4714" spans="1:2" x14ac:dyDescent="0.75">
      <c r="A4714" s="12">
        <v>42046.166666666672</v>
      </c>
      <c r="B4714" s="6">
        <v>1.9570194278136825E-2</v>
      </c>
    </row>
    <row r="4715" spans="1:2" x14ac:dyDescent="0.75">
      <c r="A4715" s="12">
        <v>42046.1875</v>
      </c>
      <c r="B4715" s="6">
        <v>1.8940683267976852E-2</v>
      </c>
    </row>
    <row r="4716" spans="1:2" x14ac:dyDescent="0.75">
      <c r="A4716" s="12">
        <v>42046.208333333336</v>
      </c>
      <c r="B4716" s="6">
        <v>1.8239180799581565E-2</v>
      </c>
    </row>
    <row r="4717" spans="1:2" x14ac:dyDescent="0.75">
      <c r="A4717" s="12">
        <v>42046.229166666672</v>
      </c>
      <c r="B4717" s="6">
        <v>1.7725432080904501E-2</v>
      </c>
    </row>
    <row r="4718" spans="1:2" x14ac:dyDescent="0.75">
      <c r="A4718" s="12">
        <v>42046.25</v>
      </c>
      <c r="B4718" s="6">
        <v>1.8325832138795149E-2</v>
      </c>
    </row>
    <row r="4719" spans="1:2" x14ac:dyDescent="0.75">
      <c r="A4719" s="12">
        <v>42046.270833333336</v>
      </c>
      <c r="B4719" s="6">
        <v>1.7263691671492859E-2</v>
      </c>
    </row>
    <row r="4720" spans="1:2" x14ac:dyDescent="0.75">
      <c r="A4720" s="12">
        <v>42046.291666666672</v>
      </c>
      <c r="B4720" s="6">
        <v>1.759863506898527E-2</v>
      </c>
    </row>
    <row r="4721" spans="1:2" x14ac:dyDescent="0.75">
      <c r="A4721" s="12">
        <v>42046.3125</v>
      </c>
      <c r="B4721" s="6">
        <v>1.6933346070807081E-2</v>
      </c>
    </row>
    <row r="4722" spans="1:2" x14ac:dyDescent="0.75">
      <c r="A4722" s="12">
        <v>42046.333333333336</v>
      </c>
      <c r="B4722" s="6">
        <v>1.7640828195942169E-2</v>
      </c>
    </row>
    <row r="4723" spans="1:2" x14ac:dyDescent="0.75">
      <c r="A4723" s="12">
        <v>42046.354166666672</v>
      </c>
      <c r="B4723" s="6">
        <v>1.7938214832137797E-2</v>
      </c>
    </row>
    <row r="4724" spans="1:2" x14ac:dyDescent="0.75">
      <c r="A4724" s="12">
        <v>42046.375</v>
      </c>
      <c r="B4724" s="6">
        <v>1.961572585337764E-2</v>
      </c>
    </row>
    <row r="4725" spans="1:2" x14ac:dyDescent="0.75">
      <c r="A4725" s="12">
        <v>42046.395833333336</v>
      </c>
      <c r="B4725" s="6">
        <v>2.0028936642226929E-2</v>
      </c>
    </row>
    <row r="4726" spans="1:2" x14ac:dyDescent="0.75">
      <c r="A4726" s="12">
        <v>42046.416666666672</v>
      </c>
      <c r="B4726" s="6">
        <v>1.9570194278136825E-2</v>
      </c>
    </row>
    <row r="4727" spans="1:2" x14ac:dyDescent="0.75">
      <c r="A4727" s="12">
        <v>42046.4375</v>
      </c>
      <c r="B4727" s="6">
        <v>1.9298595321530776E-2</v>
      </c>
    </row>
    <row r="4728" spans="1:2" x14ac:dyDescent="0.75">
      <c r="A4728" s="12">
        <v>42046.458333333336</v>
      </c>
      <c r="B4728" s="6">
        <v>2.0921723447032924E-2</v>
      </c>
    </row>
    <row r="4729" spans="1:2" x14ac:dyDescent="0.75">
      <c r="A4729" s="12">
        <v>42046.479166666672</v>
      </c>
      <c r="B4729" s="6">
        <v>2.3201014689063958E-2</v>
      </c>
    </row>
    <row r="4730" spans="1:2" x14ac:dyDescent="0.75">
      <c r="A4730" s="12">
        <v>42046.5</v>
      </c>
      <c r="B4730" s="6">
        <v>2.3252456618646569E-2</v>
      </c>
    </row>
    <row r="4731" spans="1:2" x14ac:dyDescent="0.75">
      <c r="A4731" s="12">
        <v>42046.520833333336</v>
      </c>
      <c r="B4731" s="6">
        <v>2.22390498308749E-2</v>
      </c>
    </row>
    <row r="4732" spans="1:2" x14ac:dyDescent="0.75">
      <c r="A4732" s="12">
        <v>42046.541666666672</v>
      </c>
      <c r="B4732" s="6">
        <v>2.0448354766980342E-2</v>
      </c>
    </row>
    <row r="4733" spans="1:2" x14ac:dyDescent="0.75">
      <c r="A4733" s="12">
        <v>42046.5625</v>
      </c>
      <c r="B4733" s="6">
        <v>1.9253593196426635E-2</v>
      </c>
    </row>
    <row r="4734" spans="1:2" x14ac:dyDescent="0.75">
      <c r="A4734" s="12">
        <v>42046.583333333336</v>
      </c>
      <c r="B4734" s="6">
        <v>1.9434054439194482E-2</v>
      </c>
    </row>
    <row r="4735" spans="1:2" x14ac:dyDescent="0.75">
      <c r="A4735" s="12">
        <v>42046.604166666672</v>
      </c>
      <c r="B4735" s="6">
        <v>2.0778896310620201E-2</v>
      </c>
    </row>
    <row r="4736" spans="1:2" x14ac:dyDescent="0.75">
      <c r="A4736" s="12">
        <v>42046.625</v>
      </c>
      <c r="B4736" s="6">
        <v>2.0448354766979919E-2</v>
      </c>
    </row>
    <row r="4737" spans="1:2" x14ac:dyDescent="0.75">
      <c r="A4737" s="12">
        <v>42046.645833333336</v>
      </c>
      <c r="B4737" s="6">
        <v>1.9029710985268063E-2</v>
      </c>
    </row>
    <row r="4738" spans="1:2" x14ac:dyDescent="0.75">
      <c r="A4738" s="12">
        <v>42046.666666666672</v>
      </c>
      <c r="B4738" s="6">
        <v>1.885195473018788E-2</v>
      </c>
    </row>
    <row r="4739" spans="1:2" x14ac:dyDescent="0.75">
      <c r="A4739" s="12">
        <v>42046.6875</v>
      </c>
      <c r="B4739" s="6">
        <v>1.8896281639784875E-2</v>
      </c>
    </row>
    <row r="4740" spans="1:2" x14ac:dyDescent="0.75">
      <c r="A4740" s="12">
        <v>42046.708333333336</v>
      </c>
      <c r="B4740" s="6">
        <v>2.1209488520721818E-2</v>
      </c>
    </row>
    <row r="4741" spans="1:2" x14ac:dyDescent="0.75">
      <c r="A4741" s="12">
        <v>42046.729166666672</v>
      </c>
      <c r="B4741" s="6">
        <v>2.0969488589864669E-2</v>
      </c>
    </row>
    <row r="4742" spans="1:2" x14ac:dyDescent="0.75">
      <c r="A4742" s="12">
        <v>42046.75</v>
      </c>
      <c r="B4742" s="6">
        <v>2.0731443104475038E-2</v>
      </c>
    </row>
    <row r="4743" spans="1:2" x14ac:dyDescent="0.75">
      <c r="A4743" s="12">
        <v>42046.770833333336</v>
      </c>
      <c r="B4743" s="6">
        <v>1.9982718823007704E-2</v>
      </c>
    </row>
    <row r="4744" spans="1:2" x14ac:dyDescent="0.75">
      <c r="A4744" s="12">
        <v>42046.791666666672</v>
      </c>
      <c r="B4744" s="6">
        <v>1.8896281639784875E-2</v>
      </c>
    </row>
    <row r="4745" spans="1:2" x14ac:dyDescent="0.75">
      <c r="A4745" s="12">
        <v>42046.8125</v>
      </c>
      <c r="B4745" s="6">
        <v>2.0921723447032924E-2</v>
      </c>
    </row>
    <row r="4746" spans="1:2" x14ac:dyDescent="0.75">
      <c r="A4746" s="12">
        <v>42046.833333333336</v>
      </c>
      <c r="B4746" s="6">
        <v>2.2590060978902194E-2</v>
      </c>
    </row>
    <row r="4747" spans="1:2" x14ac:dyDescent="0.75">
      <c r="A4747" s="12">
        <v>42046.854166666672</v>
      </c>
      <c r="B4747" s="6">
        <v>2.2843204135960672E-2</v>
      </c>
    </row>
    <row r="4748" spans="1:2" x14ac:dyDescent="0.75">
      <c r="A4748" s="12">
        <v>42046.875</v>
      </c>
      <c r="B4748" s="6">
        <v>2.2792413535915674E-2</v>
      </c>
    </row>
    <row r="4749" spans="1:2" x14ac:dyDescent="0.75">
      <c r="A4749" s="12">
        <v>42046.895833333336</v>
      </c>
      <c r="B4749" s="6">
        <v>2.0636769986994766E-2</v>
      </c>
    </row>
    <row r="4750" spans="1:2" x14ac:dyDescent="0.75">
      <c r="A4750" s="12">
        <v>42046.916666666672</v>
      </c>
      <c r="B4750" s="6">
        <v>2.2691075445641074E-2</v>
      </c>
    </row>
    <row r="4751" spans="1:2" x14ac:dyDescent="0.75">
      <c r="A4751" s="12">
        <v>42046.9375</v>
      </c>
      <c r="B4751" s="6">
        <v>2.3201014689063958E-2</v>
      </c>
    </row>
    <row r="4752" spans="1:2" x14ac:dyDescent="0.75">
      <c r="A4752" s="12">
        <v>42046.958333333336</v>
      </c>
      <c r="B4752" s="6">
        <v>2.4351747435551522E-2</v>
      </c>
    </row>
    <row r="4753" spans="1:2" x14ac:dyDescent="0.75">
      <c r="A4753" s="12">
        <v>42046.979166666672</v>
      </c>
      <c r="B4753" s="6">
        <v>2.6604694820373309E-2</v>
      </c>
    </row>
    <row r="4754" spans="1:2" x14ac:dyDescent="0.75">
      <c r="A4754" s="12">
        <v>42047</v>
      </c>
      <c r="B4754" s="6">
        <v>2.4726317542217997E-2</v>
      </c>
    </row>
    <row r="4755" spans="1:2" x14ac:dyDescent="0.75">
      <c r="A4755" s="12">
        <v>42047.020833333336</v>
      </c>
      <c r="B4755" s="6">
        <v>2.5213958360108861E-2</v>
      </c>
    </row>
    <row r="4756" spans="1:2" x14ac:dyDescent="0.75">
      <c r="A4756" s="12">
        <v>42047.041666666672</v>
      </c>
      <c r="B4756" s="6">
        <v>2.5763830550607988E-2</v>
      </c>
    </row>
    <row r="4757" spans="1:2" x14ac:dyDescent="0.75">
      <c r="A4757" s="12">
        <v>42047.0625</v>
      </c>
      <c r="B4757" s="6">
        <v>2.4458349133097811E-2</v>
      </c>
    </row>
    <row r="4758" spans="1:2" x14ac:dyDescent="0.75">
      <c r="A4758" s="12">
        <v>42047.083333333336</v>
      </c>
      <c r="B4758" s="6">
        <v>2.5323252644805585E-2</v>
      </c>
    </row>
    <row r="4759" spans="1:2" x14ac:dyDescent="0.75">
      <c r="A4759" s="12">
        <v>42047.104166666672</v>
      </c>
      <c r="B4759" s="6">
        <v>2.5323252644805585E-2</v>
      </c>
    </row>
    <row r="4760" spans="1:2" x14ac:dyDescent="0.75">
      <c r="A4760" s="12">
        <v>42047.125</v>
      </c>
      <c r="B4760" s="6">
        <v>2.3876160368020472E-2</v>
      </c>
    </row>
    <row r="4761" spans="1:2" x14ac:dyDescent="0.75">
      <c r="A4761" s="12">
        <v>42047.145833333336</v>
      </c>
      <c r="B4761" s="6">
        <v>2.5986168906988183E-2</v>
      </c>
    </row>
    <row r="4762" spans="1:2" x14ac:dyDescent="0.75">
      <c r="A4762" s="12">
        <v>42047.166666666672</v>
      </c>
      <c r="B4762" s="6">
        <v>2.4405006530357057E-2</v>
      </c>
    </row>
    <row r="4763" spans="1:2" x14ac:dyDescent="0.75">
      <c r="A4763" s="12">
        <v>42047.1875</v>
      </c>
      <c r="B4763" s="6">
        <v>2.4726317542217515E-2</v>
      </c>
    </row>
    <row r="4764" spans="1:2" x14ac:dyDescent="0.75">
      <c r="A4764" s="12">
        <v>42047.208333333336</v>
      </c>
      <c r="B4764" s="6">
        <v>2.4086701806912646E-2</v>
      </c>
    </row>
    <row r="4765" spans="1:2" x14ac:dyDescent="0.75">
      <c r="A4765" s="12">
        <v>42047.229166666672</v>
      </c>
      <c r="B4765" s="6">
        <v>2.4139544550612079E-2</v>
      </c>
    </row>
    <row r="4766" spans="1:2" x14ac:dyDescent="0.75">
      <c r="A4766" s="12">
        <v>42047.25</v>
      </c>
      <c r="B4766" s="6">
        <v>2.4405006530357057E-2</v>
      </c>
    </row>
    <row r="4767" spans="1:2" x14ac:dyDescent="0.75">
      <c r="A4767" s="12">
        <v>42047.270833333336</v>
      </c>
      <c r="B4767" s="6">
        <v>2.3876160368020472E-2</v>
      </c>
    </row>
    <row r="4768" spans="1:2" x14ac:dyDescent="0.75">
      <c r="A4768" s="12">
        <v>42047.291666666672</v>
      </c>
      <c r="B4768" s="6">
        <v>2.4458349133097811E-2</v>
      </c>
    </row>
    <row r="4769" spans="1:2" x14ac:dyDescent="0.75">
      <c r="A4769" s="12">
        <v>42047.3125</v>
      </c>
      <c r="B4769" s="6">
        <v>2.576383055060847E-2</v>
      </c>
    </row>
    <row r="4770" spans="1:2" x14ac:dyDescent="0.75">
      <c r="A4770" s="12">
        <v>42047.333333333336</v>
      </c>
      <c r="B4770" s="6">
        <v>2.7233711509992688E-2</v>
      </c>
    </row>
    <row r="4771" spans="1:2" x14ac:dyDescent="0.75">
      <c r="A4771" s="12">
        <v>42047.354166666672</v>
      </c>
      <c r="B4771" s="6">
        <v>2.6153823486289602E-2</v>
      </c>
    </row>
    <row r="4772" spans="1:2" x14ac:dyDescent="0.75">
      <c r="A4772" s="12">
        <v>42047.375</v>
      </c>
      <c r="B4772" s="6">
        <v>2.5323252644805585E-2</v>
      </c>
    </row>
    <row r="4773" spans="1:2" x14ac:dyDescent="0.75">
      <c r="A4773" s="12">
        <v>42047.395833333336</v>
      </c>
      <c r="B4773" s="6">
        <v>2.6548033295275362E-2</v>
      </c>
    </row>
    <row r="4774" spans="1:2" x14ac:dyDescent="0.75">
      <c r="A4774" s="12">
        <v>42047.416666666672</v>
      </c>
      <c r="B4774" s="6">
        <v>2.7581271546063664E-2</v>
      </c>
    </row>
    <row r="4775" spans="1:2" x14ac:dyDescent="0.75">
      <c r="A4775" s="12">
        <v>42047.4375</v>
      </c>
      <c r="B4775" s="6">
        <v>2.822671207732539E-2</v>
      </c>
    </row>
    <row r="4776" spans="1:2" x14ac:dyDescent="0.75">
      <c r="A4776" s="12">
        <v>42047.458333333336</v>
      </c>
      <c r="B4776" s="6">
        <v>3.0728143403803813E-2</v>
      </c>
    </row>
    <row r="4777" spans="1:2" x14ac:dyDescent="0.75">
      <c r="A4777" s="12">
        <v>42047.479166666672</v>
      </c>
      <c r="B4777" s="6">
        <v>2.8404604935863324E-2</v>
      </c>
    </row>
    <row r="4778" spans="1:2" x14ac:dyDescent="0.75">
      <c r="A4778" s="12">
        <v>42047.5</v>
      </c>
      <c r="B4778" s="6">
        <v>2.6322252592557802E-2</v>
      </c>
    </row>
    <row r="4779" spans="1:2" x14ac:dyDescent="0.75">
      <c r="A4779" s="12">
        <v>42047.520833333336</v>
      </c>
      <c r="B4779" s="6">
        <v>2.5432886367922194E-2</v>
      </c>
    </row>
    <row r="4780" spans="1:2" x14ac:dyDescent="0.75">
      <c r="A4780" s="12">
        <v>42047.541666666672</v>
      </c>
      <c r="B4780" s="6">
        <v>2.1941312000758804E-2</v>
      </c>
    </row>
    <row r="4781" spans="1:2" x14ac:dyDescent="0.75">
      <c r="A4781" s="12">
        <v>42047.5625</v>
      </c>
      <c r="B4781" s="6">
        <v>2.0826427384834097E-2</v>
      </c>
    </row>
    <row r="4782" spans="1:2" x14ac:dyDescent="0.75">
      <c r="A4782" s="12">
        <v>42047.583333333336</v>
      </c>
      <c r="B4782" s="6">
        <v>1.9029710985267657E-2</v>
      </c>
    </row>
    <row r="4783" spans="1:2" x14ac:dyDescent="0.75">
      <c r="A4783" s="12">
        <v>42047.604166666672</v>
      </c>
      <c r="B4783" s="6">
        <v>1.885195473018788E-2</v>
      </c>
    </row>
    <row r="4784" spans="1:2" x14ac:dyDescent="0.75">
      <c r="A4784" s="12">
        <v>42047.625</v>
      </c>
      <c r="B4784" s="6">
        <v>1.8369268364722982E-2</v>
      </c>
    </row>
    <row r="4785" spans="1:2" x14ac:dyDescent="0.75">
      <c r="A4785" s="12">
        <v>42047.645833333336</v>
      </c>
      <c r="B4785" s="6">
        <v>1.8369268364722982E-2</v>
      </c>
    </row>
    <row r="4786" spans="1:2" x14ac:dyDescent="0.75">
      <c r="A4786" s="12">
        <v>42047.666666666672</v>
      </c>
      <c r="B4786" s="6">
        <v>1.7852883118599876E-2</v>
      </c>
    </row>
    <row r="4787" spans="1:2" x14ac:dyDescent="0.75">
      <c r="A4787" s="12">
        <v>42047.6875</v>
      </c>
      <c r="B4787" s="6">
        <v>1.8066760447697672E-2</v>
      </c>
    </row>
    <row r="4788" spans="1:2" x14ac:dyDescent="0.75">
      <c r="A4788" s="12">
        <v>42047.708333333336</v>
      </c>
      <c r="B4788" s="6">
        <v>1.9661333370861414E-2</v>
      </c>
    </row>
    <row r="4789" spans="1:2" x14ac:dyDescent="0.75">
      <c r="A4789" s="12">
        <v>42047.729166666672</v>
      </c>
      <c r="B4789" s="6">
        <v>2.0589549921026268E-2</v>
      </c>
    </row>
    <row r="4790" spans="1:2" x14ac:dyDescent="0.75">
      <c r="A4790" s="12">
        <v>42047.75</v>
      </c>
      <c r="B4790" s="6">
        <v>2.2741703998626888E-2</v>
      </c>
    </row>
    <row r="4791" spans="1:2" x14ac:dyDescent="0.75">
      <c r="A4791" s="12">
        <v>42047.770833333336</v>
      </c>
      <c r="B4791" s="6">
        <v>2.2843204135960672E-2</v>
      </c>
    </row>
    <row r="4792" spans="1:2" x14ac:dyDescent="0.75">
      <c r="A4792" s="12">
        <v>42047.791666666672</v>
      </c>
      <c r="B4792" s="6">
        <v>2.0921723447032924E-2</v>
      </c>
    </row>
    <row r="4793" spans="1:2" x14ac:dyDescent="0.75">
      <c r="A4793" s="12">
        <v>42047.8125</v>
      </c>
      <c r="B4793" s="6">
        <v>2.2089821064963589E-2</v>
      </c>
    </row>
    <row r="4794" spans="1:2" x14ac:dyDescent="0.75">
      <c r="A4794" s="12">
        <v>42047.833333333336</v>
      </c>
      <c r="B4794" s="6">
        <v>2.1065253486314505E-2</v>
      </c>
    </row>
    <row r="4795" spans="1:2" x14ac:dyDescent="0.75">
      <c r="A4795" s="12">
        <v>42047.854166666672</v>
      </c>
      <c r="B4795" s="6">
        <v>2.1695390507947929E-2</v>
      </c>
    </row>
    <row r="4796" spans="1:2" x14ac:dyDescent="0.75">
      <c r="A4796" s="12">
        <v>42047.875</v>
      </c>
      <c r="B4796" s="6">
        <v>2.0589549921026268E-2</v>
      </c>
    </row>
    <row r="4797" spans="1:2" x14ac:dyDescent="0.75">
      <c r="A4797" s="12">
        <v>42047.895833333336</v>
      </c>
      <c r="B4797" s="6">
        <v>2.0214575024725987E-2</v>
      </c>
    </row>
    <row r="4798" spans="1:2" x14ac:dyDescent="0.75">
      <c r="A4798" s="12">
        <v>42047.916666666672</v>
      </c>
      <c r="B4798" s="6">
        <v>1.9982718823007704E-2</v>
      </c>
    </row>
    <row r="4799" spans="1:2" x14ac:dyDescent="0.75">
      <c r="A4799" s="12">
        <v>42047.9375</v>
      </c>
      <c r="B4799" s="6">
        <v>2.0028936642226929E-2</v>
      </c>
    </row>
    <row r="4800" spans="1:2" x14ac:dyDescent="0.75">
      <c r="A4800" s="12">
        <v>42047.958333333336</v>
      </c>
      <c r="B4800" s="6">
        <v>2.0826427384834523E-2</v>
      </c>
    </row>
    <row r="4801" spans="1:2" x14ac:dyDescent="0.75">
      <c r="A4801" s="12">
        <v>42047.979166666672</v>
      </c>
      <c r="B4801" s="6">
        <v>2.1065253486314505E-2</v>
      </c>
    </row>
    <row r="4802" spans="1:2" x14ac:dyDescent="0.75">
      <c r="A4802" s="12">
        <v>42048</v>
      </c>
      <c r="B4802" s="6">
        <v>2.0684067689043281E-2</v>
      </c>
    </row>
    <row r="4803" spans="1:2" x14ac:dyDescent="0.75">
      <c r="A4803" s="12">
        <v>42048.020833333336</v>
      </c>
      <c r="B4803" s="6">
        <v>2.0778896310620201E-2</v>
      </c>
    </row>
    <row r="4804" spans="1:2" x14ac:dyDescent="0.75">
      <c r="A4804" s="12">
        <v>42048.041666666672</v>
      </c>
      <c r="B4804" s="6">
        <v>2.1500081954813028E-2</v>
      </c>
    </row>
    <row r="4805" spans="1:2" x14ac:dyDescent="0.75">
      <c r="A4805" s="12">
        <v>42048.0625</v>
      </c>
      <c r="B4805" s="6">
        <v>2.22390498308749E-2</v>
      </c>
    </row>
    <row r="4806" spans="1:2" x14ac:dyDescent="0.75">
      <c r="A4806" s="12">
        <v>42048.083333333336</v>
      </c>
      <c r="B4806" s="6">
        <v>2.2338936550785751E-2</v>
      </c>
    </row>
    <row r="4807" spans="1:2" x14ac:dyDescent="0.75">
      <c r="A4807" s="12">
        <v>42048.104166666672</v>
      </c>
      <c r="B4807" s="6">
        <v>2.3666942391917894E-2</v>
      </c>
    </row>
    <row r="4808" spans="1:2" x14ac:dyDescent="0.75">
      <c r="A4808" s="12">
        <v>42048.125</v>
      </c>
      <c r="B4808" s="6">
        <v>2.2792413535915674E-2</v>
      </c>
    </row>
    <row r="4809" spans="1:2" x14ac:dyDescent="0.75">
      <c r="A4809" s="12">
        <v>42048.145833333336</v>
      </c>
      <c r="B4809" s="6">
        <v>2.1990735185437715E-2</v>
      </c>
    </row>
    <row r="4810" spans="1:2" x14ac:dyDescent="0.75">
      <c r="A4810" s="12">
        <v>42048.166666666672</v>
      </c>
      <c r="B4810" s="6">
        <v>2.1017331910461807E-2</v>
      </c>
    </row>
    <row r="4811" spans="1:2" x14ac:dyDescent="0.75">
      <c r="A4811" s="12">
        <v>42048.1875</v>
      </c>
      <c r="B4811" s="6">
        <v>2.0168050209299546E-2</v>
      </c>
    </row>
    <row r="4812" spans="1:2" x14ac:dyDescent="0.75">
      <c r="A4812" s="12">
        <v>42048.208333333336</v>
      </c>
      <c r="B4812" s="6">
        <v>1.9982718823007704E-2</v>
      </c>
    </row>
    <row r="4813" spans="1:2" x14ac:dyDescent="0.75">
      <c r="A4813" s="12">
        <v>42048.229166666672</v>
      </c>
      <c r="B4813" s="6">
        <v>1.9936577560459686E-2</v>
      </c>
    </row>
    <row r="4814" spans="1:2" x14ac:dyDescent="0.75">
      <c r="A4814" s="12">
        <v>42048.25</v>
      </c>
      <c r="B4814" s="6">
        <v>1.810975543439346E-2</v>
      </c>
    </row>
    <row r="4815" spans="1:2" x14ac:dyDescent="0.75">
      <c r="A4815" s="12">
        <v>42048.270833333336</v>
      </c>
      <c r="B4815" s="6">
        <v>1.7767842989900341E-2</v>
      </c>
    </row>
    <row r="4816" spans="1:2" x14ac:dyDescent="0.75">
      <c r="A4816" s="12">
        <v>42048.291666666672</v>
      </c>
      <c r="B4816" s="6">
        <v>1.7725432080904879E-2</v>
      </c>
    </row>
    <row r="4817" spans="1:2" x14ac:dyDescent="0.75">
      <c r="A4817" s="12">
        <v>42048.3125</v>
      </c>
      <c r="B4817" s="6">
        <v>1.8109755434393075E-2</v>
      </c>
    </row>
    <row r="4818" spans="1:2" x14ac:dyDescent="0.75">
      <c r="A4818" s="12">
        <v>42048.333333333336</v>
      </c>
      <c r="B4818" s="6">
        <v>2.0401444472843967E-2</v>
      </c>
    </row>
    <row r="4819" spans="1:2" x14ac:dyDescent="0.75">
      <c r="A4819" s="12">
        <v>42048.354166666672</v>
      </c>
      <c r="B4819" s="6">
        <v>2.0121602258407308E-2</v>
      </c>
    </row>
    <row r="4820" spans="1:2" x14ac:dyDescent="0.75">
      <c r="A4820" s="12">
        <v>42048.375</v>
      </c>
      <c r="B4820" s="6">
        <v>1.9936577560459686E-2</v>
      </c>
    </row>
    <row r="4821" spans="1:2" x14ac:dyDescent="0.75">
      <c r="A4821" s="12">
        <v>42048.395833333336</v>
      </c>
      <c r="B4821" s="6">
        <v>2.0684067689043281E-2</v>
      </c>
    </row>
    <row r="4822" spans="1:2" x14ac:dyDescent="0.75">
      <c r="A4822" s="12">
        <v>42048.416666666672</v>
      </c>
      <c r="B4822" s="6">
        <v>2.1017331910461394E-2</v>
      </c>
    </row>
    <row r="4823" spans="1:2" x14ac:dyDescent="0.75">
      <c r="A4823" s="12">
        <v>42048.4375</v>
      </c>
      <c r="B4823" s="6">
        <v>2.2741703998626888E-2</v>
      </c>
    </row>
    <row r="4824" spans="1:2" x14ac:dyDescent="0.75">
      <c r="A4824" s="12">
        <v>42048.458333333336</v>
      </c>
      <c r="B4824" s="6">
        <v>2.3510894391714849E-2</v>
      </c>
    </row>
    <row r="4825" spans="1:2" x14ac:dyDescent="0.75">
      <c r="A4825" s="12">
        <v>42048.479166666672</v>
      </c>
      <c r="B4825" s="6">
        <v>2.392867145553431E-2</v>
      </c>
    </row>
    <row r="4826" spans="1:2" x14ac:dyDescent="0.75">
      <c r="A4826" s="12">
        <v>42048.5</v>
      </c>
      <c r="B4826" s="6">
        <v>2.2792413535915674E-2</v>
      </c>
    </row>
    <row r="4827" spans="1:2" x14ac:dyDescent="0.75">
      <c r="A4827" s="12">
        <v>42048.520833333336</v>
      </c>
      <c r="B4827" s="6">
        <v>2.1161331713886147E-2</v>
      </c>
    </row>
    <row r="4828" spans="1:2" x14ac:dyDescent="0.75">
      <c r="A4828" s="12">
        <v>42048.541666666672</v>
      </c>
      <c r="B4828" s="6">
        <v>1.9524738568458124E-2</v>
      </c>
    </row>
    <row r="4829" spans="1:2" x14ac:dyDescent="0.75">
      <c r="A4829" s="12">
        <v>42048.5625</v>
      </c>
      <c r="B4829" s="6">
        <v>1.8239180799581957E-2</v>
      </c>
    </row>
    <row r="4830" spans="1:2" x14ac:dyDescent="0.75">
      <c r="A4830" s="12">
        <v>42048.583333333336</v>
      </c>
      <c r="B4830" s="6">
        <v>1.759863506898527E-2</v>
      </c>
    </row>
    <row r="4831" spans="1:2" x14ac:dyDescent="0.75">
      <c r="A4831" s="12">
        <v>42048.604166666672</v>
      </c>
      <c r="B4831" s="6">
        <v>1.6974389144380188E-2</v>
      </c>
    </row>
    <row r="4832" spans="1:2" x14ac:dyDescent="0.75">
      <c r="A4832" s="12">
        <v>42048.625</v>
      </c>
      <c r="B4832" s="6">
        <v>1.8023838735570782E-2</v>
      </c>
    </row>
    <row r="4833" spans="1:2" x14ac:dyDescent="0.75">
      <c r="A4833" s="12">
        <v>42048.645833333336</v>
      </c>
      <c r="B4833" s="6">
        <v>1.7725432080904501E-2</v>
      </c>
    </row>
    <row r="4834" spans="1:2" x14ac:dyDescent="0.75">
      <c r="A4834" s="12">
        <v>42048.666666666672</v>
      </c>
      <c r="B4834" s="6">
        <v>1.5891012395709683E-2</v>
      </c>
    </row>
    <row r="4835" spans="1:2" x14ac:dyDescent="0.75">
      <c r="A4835" s="12">
        <v>42048.6875</v>
      </c>
      <c r="B4835" s="6">
        <v>1.5464203224796469E-2</v>
      </c>
    </row>
    <row r="4836" spans="1:2" x14ac:dyDescent="0.75">
      <c r="A4836" s="12">
        <v>42048.708333333336</v>
      </c>
      <c r="B4836" s="6">
        <v>1.5196918080975109E-2</v>
      </c>
    </row>
    <row r="4837" spans="1:2" x14ac:dyDescent="0.75">
      <c r="A4837" s="12">
        <v>42048.729166666672</v>
      </c>
      <c r="B4837" s="6">
        <v>1.5812789931566019E-2</v>
      </c>
    </row>
    <row r="4838" spans="1:2" x14ac:dyDescent="0.75">
      <c r="A4838" s="12">
        <v>42048.75</v>
      </c>
      <c r="B4838" s="6">
        <v>1.6729197796979095E-2</v>
      </c>
    </row>
    <row r="4839" spans="1:2" x14ac:dyDescent="0.75">
      <c r="A4839" s="12">
        <v>42048.770833333336</v>
      </c>
      <c r="B4839" s="6">
        <v>1.7472490044853198E-2</v>
      </c>
    </row>
    <row r="4840" spans="1:2" x14ac:dyDescent="0.75">
      <c r="A4840" s="12">
        <v>42048.791666666672</v>
      </c>
      <c r="B4840" s="6">
        <v>1.841277839608128E-2</v>
      </c>
    </row>
    <row r="4841" spans="1:2" x14ac:dyDescent="0.75">
      <c r="A4841" s="12">
        <v>42048.8125</v>
      </c>
      <c r="B4841" s="6">
        <v>1.9163814858402586E-2</v>
      </c>
    </row>
    <row r="4842" spans="1:2" x14ac:dyDescent="0.75">
      <c r="A4842" s="12">
        <v>42048.833333333336</v>
      </c>
      <c r="B4842" s="6">
        <v>1.9434054439194482E-2</v>
      </c>
    </row>
    <row r="4843" spans="1:2" x14ac:dyDescent="0.75">
      <c r="A4843" s="12">
        <v>42048.854166666672</v>
      </c>
      <c r="B4843" s="6">
        <v>2.111325339494104E-2</v>
      </c>
    </row>
    <row r="4844" spans="1:2" x14ac:dyDescent="0.75">
      <c r="A4844" s="12">
        <v>42048.875</v>
      </c>
      <c r="B4844" s="6">
        <v>2.3510894391715307E-2</v>
      </c>
    </row>
    <row r="4845" spans="1:2" x14ac:dyDescent="0.75">
      <c r="A4845" s="12">
        <v>42048.895833333336</v>
      </c>
      <c r="B4845" s="6">
        <v>2.2792413535915674E-2</v>
      </c>
    </row>
    <row r="4846" spans="1:2" x14ac:dyDescent="0.75">
      <c r="A4846" s="12">
        <v>42048.916666666672</v>
      </c>
      <c r="B4846" s="6">
        <v>2.2439144701277561E-2</v>
      </c>
    </row>
    <row r="4847" spans="1:2" x14ac:dyDescent="0.75">
      <c r="A4847" s="12">
        <v>42048.9375</v>
      </c>
      <c r="B4847" s="6">
        <v>2.2040238180821407E-2</v>
      </c>
    </row>
    <row r="4848" spans="1:2" x14ac:dyDescent="0.75">
      <c r="A4848" s="12">
        <v>42048.958333333336</v>
      </c>
      <c r="B4848" s="6">
        <v>2.3510894391715307E-2</v>
      </c>
    </row>
    <row r="4849" spans="1:2" x14ac:dyDescent="0.75">
      <c r="A4849" s="12">
        <v>42048.979166666672</v>
      </c>
      <c r="B4849" s="6">
        <v>2.2792413535915674E-2</v>
      </c>
    </row>
    <row r="4850" spans="1:2" x14ac:dyDescent="0.75">
      <c r="A4850" s="12">
        <v>42049</v>
      </c>
      <c r="B4850" s="6">
        <v>2.4245479452678645E-2</v>
      </c>
    </row>
    <row r="4851" spans="1:2" x14ac:dyDescent="0.75">
      <c r="A4851" s="12">
        <v>42049.020833333336</v>
      </c>
      <c r="B4851" s="6">
        <v>2.4298571769407751E-2</v>
      </c>
    </row>
    <row r="4852" spans="1:2" x14ac:dyDescent="0.75">
      <c r="A4852" s="12">
        <v>42049.041666666672</v>
      </c>
      <c r="B4852" s="6">
        <v>2.6041967841723811E-2</v>
      </c>
    </row>
    <row r="4853" spans="1:2" x14ac:dyDescent="0.75">
      <c r="A4853" s="12">
        <v>42049.0625</v>
      </c>
      <c r="B4853" s="6">
        <v>2.7465066782675056E-2</v>
      </c>
    </row>
    <row r="4854" spans="1:2" x14ac:dyDescent="0.75">
      <c r="A4854" s="12">
        <v>42049.083333333336</v>
      </c>
      <c r="B4854" s="6">
        <v>2.6775199919298057E-2</v>
      </c>
    </row>
    <row r="4855" spans="1:2" x14ac:dyDescent="0.75">
      <c r="A4855" s="12">
        <v>42049.104166666672</v>
      </c>
      <c r="B4855" s="6">
        <v>2.5213958360108861E-2</v>
      </c>
    </row>
    <row r="4856" spans="1:2" x14ac:dyDescent="0.75">
      <c r="A4856" s="12">
        <v>42049.125</v>
      </c>
      <c r="B4856" s="6">
        <v>2.3562828122757899E-2</v>
      </c>
    </row>
    <row r="4857" spans="1:2" x14ac:dyDescent="0.75">
      <c r="A4857" s="12">
        <v>42049.145833333336</v>
      </c>
      <c r="B4857" s="6">
        <v>2.140290217933441E-2</v>
      </c>
    </row>
    <row r="4858" spans="1:2" x14ac:dyDescent="0.75">
      <c r="A4858" s="12">
        <v>42049.166666666672</v>
      </c>
      <c r="B4858" s="6">
        <v>2.238900040809267E-2</v>
      </c>
    </row>
    <row r="4859" spans="1:2" x14ac:dyDescent="0.75">
      <c r="A4859" s="12">
        <v>42049.1875</v>
      </c>
      <c r="B4859" s="6">
        <v>2.3876160368020004E-2</v>
      </c>
    </row>
    <row r="4860" spans="1:2" x14ac:dyDescent="0.75">
      <c r="A4860" s="12">
        <v>42049.208333333336</v>
      </c>
      <c r="B4860" s="6">
        <v>2.382373199689752E-2</v>
      </c>
    </row>
    <row r="4861" spans="1:2" x14ac:dyDescent="0.75">
      <c r="A4861" s="12">
        <v>42049.229166666672</v>
      </c>
      <c r="B4861" s="6">
        <v>2.22390498308749E-2</v>
      </c>
    </row>
    <row r="4862" spans="1:2" x14ac:dyDescent="0.75">
      <c r="A4862" s="12">
        <v>42049.25</v>
      </c>
      <c r="B4862" s="6">
        <v>2.1842704751437781E-2</v>
      </c>
    </row>
    <row r="4863" spans="1:2" x14ac:dyDescent="0.75">
      <c r="A4863" s="12">
        <v>42049.270833333336</v>
      </c>
      <c r="B4863" s="6">
        <v>2.0731443104475038E-2</v>
      </c>
    </row>
    <row r="4864" spans="1:2" x14ac:dyDescent="0.75">
      <c r="A4864" s="12">
        <v>42049.291666666672</v>
      </c>
      <c r="B4864" s="6">
        <v>2.0448354766979919E-2</v>
      </c>
    </row>
    <row r="4865" spans="1:2" x14ac:dyDescent="0.75">
      <c r="A4865" s="12">
        <v>42049.3125</v>
      </c>
      <c r="B4865" s="6">
        <v>2.1017331910461394E-2</v>
      </c>
    </row>
    <row r="4866" spans="1:2" x14ac:dyDescent="0.75">
      <c r="A4866" s="12">
        <v>42049.333333333336</v>
      </c>
      <c r="B4866" s="6">
        <v>2.1451452590132404E-2</v>
      </c>
    </row>
    <row r="4867" spans="1:2" x14ac:dyDescent="0.75">
      <c r="A4867" s="12">
        <v>42049.354166666672</v>
      </c>
      <c r="B4867" s="6">
        <v>2.238900040809267E-2</v>
      </c>
    </row>
    <row r="4868" spans="1:2" x14ac:dyDescent="0.75">
      <c r="A4868" s="12">
        <v>42049.375</v>
      </c>
      <c r="B4868" s="6">
        <v>2.392867145553431E-2</v>
      </c>
    </row>
    <row r="4869" spans="1:2" x14ac:dyDescent="0.75">
      <c r="A4869" s="12">
        <v>42049.395833333336</v>
      </c>
      <c r="B4869" s="6">
        <v>2.5050651985352806E-2</v>
      </c>
    </row>
    <row r="4870" spans="1:2" x14ac:dyDescent="0.75">
      <c r="A4870" s="12">
        <v>42049.416666666672</v>
      </c>
      <c r="B4870" s="6">
        <v>2.4618878782051833E-2</v>
      </c>
    </row>
    <row r="4871" spans="1:2" x14ac:dyDescent="0.75">
      <c r="A4871" s="12">
        <v>42049.4375</v>
      </c>
      <c r="B4871" s="6">
        <v>2.515943830788564E-2</v>
      </c>
    </row>
    <row r="4872" spans="1:2" x14ac:dyDescent="0.75">
      <c r="A4872" s="12">
        <v>42049.458333333336</v>
      </c>
      <c r="B4872" s="6">
        <v>2.4086701806912646E-2</v>
      </c>
    </row>
    <row r="4873" spans="1:2" x14ac:dyDescent="0.75">
      <c r="A4873" s="12">
        <v>42049.479166666672</v>
      </c>
      <c r="B4873" s="6">
        <v>2.4458349133097336E-2</v>
      </c>
    </row>
    <row r="4874" spans="1:2" x14ac:dyDescent="0.75">
      <c r="A4874" s="12">
        <v>42049.5</v>
      </c>
      <c r="B4874" s="6">
        <v>2.2640527798532879E-2</v>
      </c>
    </row>
    <row r="4875" spans="1:2" x14ac:dyDescent="0.75">
      <c r="A4875" s="12">
        <v>42049.520833333336</v>
      </c>
      <c r="B4875" s="6">
        <v>2.2239049830875355E-2</v>
      </c>
    </row>
    <row r="4876" spans="1:2" x14ac:dyDescent="0.75">
      <c r="A4876" s="12">
        <v>42049.541666666672</v>
      </c>
      <c r="B4876" s="6">
        <v>2.1451452590131984E-2</v>
      </c>
    </row>
    <row r="4877" spans="1:2" x14ac:dyDescent="0.75">
      <c r="A4877" s="12">
        <v>42049.5625</v>
      </c>
      <c r="B4877" s="6">
        <v>1.9298595321530367E-2</v>
      </c>
    </row>
    <row r="4878" spans="1:2" x14ac:dyDescent="0.75">
      <c r="A4878" s="12">
        <v>42049.583333333336</v>
      </c>
      <c r="B4878" s="6">
        <v>1.9119038492581147E-2</v>
      </c>
    </row>
    <row r="4879" spans="1:2" x14ac:dyDescent="0.75">
      <c r="A4879" s="12">
        <v>42049.604166666672</v>
      </c>
      <c r="B4879" s="6">
        <v>1.7938214832138179E-2</v>
      </c>
    </row>
    <row r="4880" spans="1:2" x14ac:dyDescent="0.75">
      <c r="A4880" s="12">
        <v>42049.625</v>
      </c>
      <c r="B4880" s="6">
        <v>1.8195965534538793E-2</v>
      </c>
    </row>
    <row r="4881" spans="1:2" x14ac:dyDescent="0.75">
      <c r="A4881" s="12">
        <v>42049.645833333336</v>
      </c>
      <c r="B4881" s="6">
        <v>1.6810643987505335E-2</v>
      </c>
    </row>
    <row r="4882" spans="1:2" x14ac:dyDescent="0.75">
      <c r="A4882" s="12">
        <v>42049.666666666672</v>
      </c>
      <c r="B4882" s="6">
        <v>1.759863506898527E-2</v>
      </c>
    </row>
    <row r="4883" spans="1:2" x14ac:dyDescent="0.75">
      <c r="A4883" s="12">
        <v>42049.6875</v>
      </c>
      <c r="B4883" s="6">
        <v>1.6406241646941166E-2</v>
      </c>
    </row>
    <row r="4884" spans="1:2" x14ac:dyDescent="0.75">
      <c r="A4884" s="12">
        <v>42049.708333333336</v>
      </c>
      <c r="B4884" s="6">
        <v>1.7180675731988788E-2</v>
      </c>
    </row>
    <row r="4885" spans="1:2" x14ac:dyDescent="0.75">
      <c r="A4885" s="12">
        <v>42049.729166666672</v>
      </c>
      <c r="B4885" s="6">
        <v>1.8195965534538793E-2</v>
      </c>
    </row>
    <row r="4886" spans="1:2" x14ac:dyDescent="0.75">
      <c r="A4886" s="12">
        <v>42049.75</v>
      </c>
      <c r="B4886" s="6">
        <v>1.9798612343995929E-2</v>
      </c>
    </row>
    <row r="4887" spans="1:2" x14ac:dyDescent="0.75">
      <c r="A4887" s="12">
        <v>42049.770833333336</v>
      </c>
      <c r="B4887" s="6">
        <v>2.0636769986994766E-2</v>
      </c>
    </row>
    <row r="4888" spans="1:2" x14ac:dyDescent="0.75">
      <c r="A4888" s="12">
        <v>42049.791666666672</v>
      </c>
      <c r="B4888" s="6">
        <v>2.1744415808965172E-2</v>
      </c>
    </row>
    <row r="4889" spans="1:2" x14ac:dyDescent="0.75">
      <c r="A4889" s="12">
        <v>42049.8125</v>
      </c>
      <c r="B4889" s="6">
        <v>2.22390498308749E-2</v>
      </c>
    </row>
    <row r="4890" spans="1:2" x14ac:dyDescent="0.75">
      <c r="A4890" s="12">
        <v>42049.833333333336</v>
      </c>
      <c r="B4890" s="6">
        <v>2.1891968548758956E-2</v>
      </c>
    </row>
    <row r="4891" spans="1:2" x14ac:dyDescent="0.75">
      <c r="A4891" s="12">
        <v>42049.854166666672</v>
      </c>
      <c r="B4891" s="6">
        <v>2.398126533847466E-2</v>
      </c>
    </row>
    <row r="4892" spans="1:2" x14ac:dyDescent="0.75">
      <c r="A4892" s="12">
        <v>42049.875</v>
      </c>
      <c r="B4892" s="6">
        <v>2.4298571769407272E-2</v>
      </c>
    </row>
    <row r="4893" spans="1:2" x14ac:dyDescent="0.75">
      <c r="A4893" s="12">
        <v>42049.895833333336</v>
      </c>
      <c r="B4893" s="6">
        <v>2.3666942391917894E-2</v>
      </c>
    </row>
    <row r="4894" spans="1:2" x14ac:dyDescent="0.75">
      <c r="A4894" s="12">
        <v>42049.916666666672</v>
      </c>
      <c r="B4894" s="6">
        <v>2.3876160368020472E-2</v>
      </c>
    </row>
    <row r="4895" spans="1:2" x14ac:dyDescent="0.75">
      <c r="A4895" s="12">
        <v>42049.9375</v>
      </c>
      <c r="B4895" s="6">
        <v>2.3303980318255434E-2</v>
      </c>
    </row>
    <row r="4896" spans="1:2" x14ac:dyDescent="0.75">
      <c r="A4896" s="12">
        <v>42049.958333333336</v>
      </c>
      <c r="B4896" s="6">
        <v>2.4351747435551522E-2</v>
      </c>
    </row>
    <row r="4897" spans="1:2" x14ac:dyDescent="0.75">
      <c r="A4897" s="12">
        <v>42049.979166666672</v>
      </c>
      <c r="B4897" s="6">
        <v>2.4565285179606156E-2</v>
      </c>
    </row>
    <row r="4898" spans="1:2" x14ac:dyDescent="0.75">
      <c r="A4898" s="12">
        <v>42050</v>
      </c>
      <c r="B4898" s="6">
        <v>2.5930455790529723E-2</v>
      </c>
    </row>
    <row r="4899" spans="1:2" x14ac:dyDescent="0.75">
      <c r="A4899" s="12">
        <v>42050.020833333336</v>
      </c>
      <c r="B4899" s="6">
        <v>2.7003757607643987E-2</v>
      </c>
    </row>
    <row r="4900" spans="1:2" x14ac:dyDescent="0.75">
      <c r="A4900" s="12">
        <v>42050.041666666672</v>
      </c>
      <c r="B4900" s="6">
        <v>2.7291418748129074E-2</v>
      </c>
    </row>
    <row r="4901" spans="1:2" x14ac:dyDescent="0.75">
      <c r="A4901" s="12">
        <v>42050.0625</v>
      </c>
      <c r="B4901" s="6">
        <v>2.7814738556908278E-2</v>
      </c>
    </row>
    <row r="4902" spans="1:2" x14ac:dyDescent="0.75">
      <c r="A4902" s="12">
        <v>42050.083333333336</v>
      </c>
      <c r="B4902" s="6">
        <v>2.6946487491768017E-2</v>
      </c>
    </row>
    <row r="4903" spans="1:2" x14ac:dyDescent="0.75">
      <c r="A4903" s="12">
        <v>42050.104166666672</v>
      </c>
      <c r="B4903" s="6">
        <v>2.5050651985352317E-2</v>
      </c>
    </row>
    <row r="4904" spans="1:2" x14ac:dyDescent="0.75">
      <c r="A4904" s="12">
        <v>42050.125</v>
      </c>
      <c r="B4904" s="6">
        <v>2.5378027036691689E-2</v>
      </c>
    </row>
    <row r="4905" spans="1:2" x14ac:dyDescent="0.75">
      <c r="A4905" s="12">
        <v>42050.145833333336</v>
      </c>
      <c r="B4905" s="6">
        <v>2.7873326090253798E-2</v>
      </c>
    </row>
    <row r="4906" spans="1:2" x14ac:dyDescent="0.75">
      <c r="A4906" s="12">
        <v>42050.166666666672</v>
      </c>
      <c r="B4906" s="6">
        <v>2.7233711509992181E-2</v>
      </c>
    </row>
    <row r="4907" spans="1:2" x14ac:dyDescent="0.75">
      <c r="A4907" s="12">
        <v>42050.1875</v>
      </c>
      <c r="B4907" s="6">
        <v>2.7233711509992688E-2</v>
      </c>
    </row>
    <row r="4908" spans="1:2" x14ac:dyDescent="0.75">
      <c r="A4908" s="12">
        <v>42050.208333333336</v>
      </c>
      <c r="B4908" s="6">
        <v>2.5874828412314328E-2</v>
      </c>
    </row>
    <row r="4909" spans="1:2" x14ac:dyDescent="0.75">
      <c r="A4909" s="12">
        <v>42050.229166666672</v>
      </c>
      <c r="B4909" s="6">
        <v>2.5874828412314328E-2</v>
      </c>
    </row>
    <row r="4910" spans="1:2" x14ac:dyDescent="0.75">
      <c r="A4910" s="12">
        <v>42050.25</v>
      </c>
      <c r="B4910" s="6">
        <v>2.593045579053023E-2</v>
      </c>
    </row>
    <row r="4911" spans="1:2" x14ac:dyDescent="0.75">
      <c r="A4911" s="12">
        <v>42050.270833333336</v>
      </c>
      <c r="B4911" s="6">
        <v>2.4298571769407751E-2</v>
      </c>
    </row>
    <row r="4912" spans="1:2" x14ac:dyDescent="0.75">
      <c r="A4912" s="12">
        <v>42050.291666666672</v>
      </c>
      <c r="B4912" s="6">
        <v>2.2843204135960672E-2</v>
      </c>
    </row>
    <row r="4913" spans="1:2" x14ac:dyDescent="0.75">
      <c r="A4913" s="12">
        <v>42050.3125</v>
      </c>
      <c r="B4913" s="6">
        <v>2.3252456618646569E-2</v>
      </c>
    </row>
    <row r="4914" spans="1:2" x14ac:dyDescent="0.75">
      <c r="A4914" s="12">
        <v>42050.333333333336</v>
      </c>
      <c r="B4914" s="6">
        <v>2.2489369508607464E-2</v>
      </c>
    </row>
    <row r="4915" spans="1:2" x14ac:dyDescent="0.75">
      <c r="A4915" s="12">
        <v>42050.354166666672</v>
      </c>
      <c r="B4915" s="6">
        <v>2.382373199689752E-2</v>
      </c>
    </row>
    <row r="4916" spans="1:2" x14ac:dyDescent="0.75">
      <c r="A4916" s="12">
        <v>42050.375</v>
      </c>
      <c r="B4916" s="6">
        <v>2.4245479452679138E-2</v>
      </c>
    </row>
    <row r="4917" spans="1:2" x14ac:dyDescent="0.75">
      <c r="A4917" s="12">
        <v>42050.395833333336</v>
      </c>
      <c r="B4917" s="6">
        <v>2.3252456618646569E-2</v>
      </c>
    </row>
    <row r="4918" spans="1:2" x14ac:dyDescent="0.75">
      <c r="A4918" s="12">
        <v>42050.416666666672</v>
      </c>
      <c r="B4918" s="6">
        <v>2.3459042824554258E-2</v>
      </c>
    </row>
    <row r="4919" spans="1:2" x14ac:dyDescent="0.75">
      <c r="A4919" s="12">
        <v>42050.4375</v>
      </c>
      <c r="B4919" s="6">
        <v>2.6041967841723811E-2</v>
      </c>
    </row>
    <row r="4920" spans="1:2" x14ac:dyDescent="0.75">
      <c r="A4920" s="12">
        <v>42050.458333333336</v>
      </c>
      <c r="B4920" s="6">
        <v>2.7118559709953138E-2</v>
      </c>
    </row>
    <row r="4921" spans="1:2" x14ac:dyDescent="0.75">
      <c r="A4921" s="12">
        <v>42050.479166666672</v>
      </c>
      <c r="B4921" s="6">
        <v>2.7581271546063664E-2</v>
      </c>
    </row>
    <row r="4922" spans="1:2" x14ac:dyDescent="0.75">
      <c r="A4922" s="12">
        <v>42050.5</v>
      </c>
      <c r="B4922" s="6">
        <v>2.7061114986863134E-2</v>
      </c>
    </row>
    <row r="4923" spans="1:2" x14ac:dyDescent="0.75">
      <c r="A4923" s="12">
        <v>42050.520833333336</v>
      </c>
      <c r="B4923" s="6">
        <v>2.4192470406144893E-2</v>
      </c>
    </row>
    <row r="4924" spans="1:2" x14ac:dyDescent="0.75">
      <c r="A4924" s="12">
        <v>42050.541666666672</v>
      </c>
      <c r="B4924" s="6">
        <v>2.3981265338475128E-2</v>
      </c>
    </row>
    <row r="4925" spans="1:2" x14ac:dyDescent="0.75">
      <c r="A4925" s="12">
        <v>42050.5625</v>
      </c>
      <c r="B4925" s="6">
        <v>2.2439144701277561E-2</v>
      </c>
    </row>
    <row r="4926" spans="1:2" x14ac:dyDescent="0.75">
      <c r="A4926" s="12">
        <v>42050.583333333336</v>
      </c>
      <c r="B4926" s="6">
        <v>2.377138626315721E-2</v>
      </c>
    </row>
    <row r="4927" spans="1:2" x14ac:dyDescent="0.75">
      <c r="A4927" s="12">
        <v>42050.604166666672</v>
      </c>
      <c r="B4927" s="6">
        <v>2.3562828122757899E-2</v>
      </c>
    </row>
    <row r="4928" spans="1:2" x14ac:dyDescent="0.75">
      <c r="A4928" s="12">
        <v>42050.625</v>
      </c>
      <c r="B4928" s="6">
        <v>2.2089821064963589E-2</v>
      </c>
    </row>
    <row r="4929" spans="1:2" x14ac:dyDescent="0.75">
      <c r="A4929" s="12">
        <v>42050.645833333336</v>
      </c>
      <c r="B4929" s="6">
        <v>2.0826427384834523E-2</v>
      </c>
    </row>
    <row r="4930" spans="1:2" x14ac:dyDescent="0.75">
      <c r="A4930" s="12">
        <v>42050.666666666672</v>
      </c>
      <c r="B4930" s="6">
        <v>2.0731443104475038E-2</v>
      </c>
    </row>
    <row r="4931" spans="1:2" x14ac:dyDescent="0.75">
      <c r="A4931" s="12">
        <v>42050.6875</v>
      </c>
      <c r="B4931" s="6">
        <v>2.0401444472843967E-2</v>
      </c>
    </row>
    <row r="4932" spans="1:2" x14ac:dyDescent="0.75">
      <c r="A4932" s="12">
        <v>42050.708333333336</v>
      </c>
      <c r="B4932" s="6">
        <v>2.2089821064963589E-2</v>
      </c>
    </row>
    <row r="4933" spans="1:2" x14ac:dyDescent="0.75">
      <c r="A4933" s="12">
        <v>42050.729166666672</v>
      </c>
      <c r="B4933" s="6">
        <v>2.2089821064963589E-2</v>
      </c>
    </row>
    <row r="4934" spans="1:2" x14ac:dyDescent="0.75">
      <c r="A4934" s="12">
        <v>42050.75</v>
      </c>
      <c r="B4934" s="6">
        <v>2.2843204135960672E-2</v>
      </c>
    </row>
    <row r="4935" spans="1:2" x14ac:dyDescent="0.75">
      <c r="A4935" s="12">
        <v>42050.770833333336</v>
      </c>
      <c r="B4935" s="6">
        <v>2.4086701806912178E-2</v>
      </c>
    </row>
    <row r="4936" spans="1:2" x14ac:dyDescent="0.75">
      <c r="A4936" s="12">
        <v>42050.791666666672</v>
      </c>
      <c r="B4936" s="6">
        <v>2.4888105762115437E-2</v>
      </c>
    </row>
    <row r="4937" spans="1:2" x14ac:dyDescent="0.75">
      <c r="A4937" s="12">
        <v>42050.8125</v>
      </c>
      <c r="B4937" s="6">
        <v>2.5708459907181316E-2</v>
      </c>
    </row>
    <row r="4938" spans="1:2" x14ac:dyDescent="0.75">
      <c r="A4938" s="12">
        <v>42050.833333333336</v>
      </c>
      <c r="B4938" s="6">
        <v>2.7349213652511556E-2</v>
      </c>
    </row>
    <row r="4939" spans="1:2" x14ac:dyDescent="0.75">
      <c r="A4939" s="12">
        <v>42050.854166666672</v>
      </c>
      <c r="B4939" s="6">
        <v>2.7233711509992688E-2</v>
      </c>
    </row>
    <row r="4940" spans="1:2" x14ac:dyDescent="0.75">
      <c r="A4940" s="12">
        <v>42050.875</v>
      </c>
      <c r="B4940" s="6">
        <v>2.5930455790529723E-2</v>
      </c>
    </row>
    <row r="4941" spans="1:2" x14ac:dyDescent="0.75">
      <c r="A4941" s="12">
        <v>42050.895833333336</v>
      </c>
      <c r="B4941" s="6">
        <v>2.5487830718269211E-2</v>
      </c>
    </row>
    <row r="4942" spans="1:2" x14ac:dyDescent="0.75">
      <c r="A4942" s="12">
        <v>42050.916666666672</v>
      </c>
      <c r="B4942" s="6">
        <v>2.5323252644805585E-2</v>
      </c>
    </row>
    <row r="4943" spans="1:2" x14ac:dyDescent="0.75">
      <c r="A4943" s="12">
        <v>42050.9375</v>
      </c>
      <c r="B4943" s="6">
        <v>2.5597974795531969E-2</v>
      </c>
    </row>
    <row r="4944" spans="1:2" x14ac:dyDescent="0.75">
      <c r="A4944" s="12">
        <v>42050.958333333336</v>
      </c>
      <c r="B4944" s="6">
        <v>2.4942203507895586E-2</v>
      </c>
    </row>
    <row r="4945" spans="1:2" x14ac:dyDescent="0.75">
      <c r="A4945" s="12">
        <v>42050.979166666672</v>
      </c>
      <c r="B4945" s="6">
        <v>2.6434970024931434E-2</v>
      </c>
    </row>
    <row r="4946" spans="1:2" x14ac:dyDescent="0.75">
      <c r="A4946" s="12">
        <v>42051</v>
      </c>
      <c r="B4946" s="6">
        <v>2.6266023365019826E-2</v>
      </c>
    </row>
    <row r="4947" spans="1:2" x14ac:dyDescent="0.75">
      <c r="A4947" s="12">
        <v>42051.020833333336</v>
      </c>
      <c r="B4947" s="6">
        <v>2.6775199919298557E-2</v>
      </c>
    </row>
    <row r="4948" spans="1:2" x14ac:dyDescent="0.75">
      <c r="A4948" s="12">
        <v>42051.041666666672</v>
      </c>
      <c r="B4948" s="6">
        <v>2.7697828588671713E-2</v>
      </c>
    </row>
    <row r="4949" spans="1:2" x14ac:dyDescent="0.75">
      <c r="A4949" s="12">
        <v>42051.0625</v>
      </c>
      <c r="B4949" s="6">
        <v>2.9611179980778193E-2</v>
      </c>
    </row>
    <row r="4950" spans="1:2" x14ac:dyDescent="0.75">
      <c r="A4950" s="12">
        <v>42051.083333333336</v>
      </c>
      <c r="B4950" s="6">
        <v>2.9184779279701922E-2</v>
      </c>
    </row>
    <row r="4951" spans="1:2" x14ac:dyDescent="0.75">
      <c r="A4951" s="12">
        <v>42051.104166666672</v>
      </c>
      <c r="B4951" s="6">
        <v>2.8049619857979519E-2</v>
      </c>
    </row>
    <row r="4952" spans="1:2" x14ac:dyDescent="0.75">
      <c r="A4952" s="12">
        <v>42051.125</v>
      </c>
      <c r="B4952" s="6">
        <v>2.6889304558731963E-2</v>
      </c>
    </row>
    <row r="4953" spans="1:2" x14ac:dyDescent="0.75">
      <c r="A4953" s="12">
        <v>42051.145833333336</v>
      </c>
      <c r="B4953" s="6">
        <v>2.7639505992074116E-2</v>
      </c>
    </row>
    <row r="4954" spans="1:2" x14ac:dyDescent="0.75">
      <c r="A4954" s="12">
        <v>42051.166666666672</v>
      </c>
      <c r="B4954" s="6">
        <v>2.6378568119123369E-2</v>
      </c>
    </row>
    <row r="4955" spans="1:2" x14ac:dyDescent="0.75">
      <c r="A4955" s="12">
        <v>42051.1875</v>
      </c>
      <c r="B4955" s="6">
        <v>2.6775199919298057E-2</v>
      </c>
    </row>
    <row r="4956" spans="1:2" x14ac:dyDescent="0.75">
      <c r="A4956" s="12">
        <v>42051.208333333336</v>
      </c>
      <c r="B4956" s="6">
        <v>2.4942203507895586E-2</v>
      </c>
    </row>
    <row r="4957" spans="1:2" x14ac:dyDescent="0.75">
      <c r="A4957" s="12">
        <v>42051.229166666672</v>
      </c>
      <c r="B4957" s="6">
        <v>2.5487830718269211E-2</v>
      </c>
    </row>
    <row r="4958" spans="1:2" x14ac:dyDescent="0.75">
      <c r="A4958" s="12">
        <v>42051.25</v>
      </c>
      <c r="B4958" s="6">
        <v>2.6266023365019826E-2</v>
      </c>
    </row>
    <row r="4959" spans="1:2" x14ac:dyDescent="0.75">
      <c r="A4959" s="12">
        <v>42051.270833333336</v>
      </c>
      <c r="B4959" s="6">
        <v>2.5542860167530993E-2</v>
      </c>
    </row>
    <row r="4960" spans="1:2" x14ac:dyDescent="0.75">
      <c r="A4960" s="12">
        <v>42051.291666666672</v>
      </c>
      <c r="B4960" s="6">
        <v>2.5986168906988665E-2</v>
      </c>
    </row>
    <row r="4961" spans="1:2" x14ac:dyDescent="0.75">
      <c r="A4961" s="12">
        <v>42051.3125</v>
      </c>
      <c r="B4961" s="6">
        <v>2.6548033295275362E-2</v>
      </c>
    </row>
    <row r="4962" spans="1:2" x14ac:dyDescent="0.75">
      <c r="A4962" s="12">
        <v>42051.333333333336</v>
      </c>
      <c r="B4962" s="6">
        <v>2.6491458390226427E-2</v>
      </c>
    </row>
    <row r="4963" spans="1:2" x14ac:dyDescent="0.75">
      <c r="A4963" s="12">
        <v>42051.354166666672</v>
      </c>
      <c r="B4963" s="6">
        <v>2.6097852674795495E-2</v>
      </c>
    </row>
    <row r="4964" spans="1:2" x14ac:dyDescent="0.75">
      <c r="A4964" s="12">
        <v>42051.375</v>
      </c>
      <c r="B4964" s="6">
        <v>2.5653174682123307E-2</v>
      </c>
    </row>
    <row r="4965" spans="1:2" x14ac:dyDescent="0.75">
      <c r="A4965" s="12">
        <v>42051.395833333336</v>
      </c>
      <c r="B4965" s="6">
        <v>2.5268563112517534E-2</v>
      </c>
    </row>
    <row r="4966" spans="1:2" x14ac:dyDescent="0.75">
      <c r="A4966" s="12">
        <v>42051.416666666672</v>
      </c>
      <c r="B4966" s="6">
        <v>2.6041967841723811E-2</v>
      </c>
    </row>
    <row r="4967" spans="1:2" x14ac:dyDescent="0.75">
      <c r="A4967" s="12">
        <v>42051.4375</v>
      </c>
      <c r="B4967" s="6">
        <v>2.7349213652511556E-2</v>
      </c>
    </row>
    <row r="4968" spans="1:2" x14ac:dyDescent="0.75">
      <c r="A4968" s="12">
        <v>42051.458333333336</v>
      </c>
      <c r="B4968" s="6">
        <v>2.7291418748129074E-2</v>
      </c>
    </row>
    <row r="4969" spans="1:2" x14ac:dyDescent="0.75">
      <c r="A4969" s="12">
        <v>42051.479166666672</v>
      </c>
      <c r="B4969" s="6">
        <v>2.8882916786907298E-2</v>
      </c>
    </row>
    <row r="4970" spans="1:2" x14ac:dyDescent="0.75">
      <c r="A4970" s="12">
        <v>42051.5</v>
      </c>
      <c r="B4970" s="6">
        <v>2.8404604935863324E-2</v>
      </c>
    </row>
    <row r="4971" spans="1:2" x14ac:dyDescent="0.75">
      <c r="A4971" s="12">
        <v>42051.520833333336</v>
      </c>
      <c r="B4971" s="6">
        <v>2.7118559709953138E-2</v>
      </c>
    </row>
    <row r="4972" spans="1:2" x14ac:dyDescent="0.75">
      <c r="A4972" s="12">
        <v>42051.541666666672</v>
      </c>
      <c r="B4972" s="6">
        <v>2.4245479452679138E-2</v>
      </c>
    </row>
    <row r="4973" spans="1:2" x14ac:dyDescent="0.75">
      <c r="A4973" s="12">
        <v>42051.5625</v>
      </c>
      <c r="B4973" s="6">
        <v>2.5542860167531493E-2</v>
      </c>
    </row>
    <row r="4974" spans="1:2" x14ac:dyDescent="0.75">
      <c r="A4974" s="12">
        <v>42051.583333333336</v>
      </c>
      <c r="B4974" s="6">
        <v>2.3098375825236887E-2</v>
      </c>
    </row>
    <row r="4975" spans="1:2" x14ac:dyDescent="0.75">
      <c r="A4975" s="12">
        <v>42051.604166666672</v>
      </c>
      <c r="B4975" s="6">
        <v>2.2288953051118183E-2</v>
      </c>
    </row>
    <row r="4976" spans="1:2" x14ac:dyDescent="0.75">
      <c r="A4976" s="12">
        <v>42051.625</v>
      </c>
      <c r="B4976" s="6">
        <v>2.4672556209787439E-2</v>
      </c>
    </row>
    <row r="4977" spans="1:2" x14ac:dyDescent="0.75">
      <c r="A4977" s="12">
        <v>42051.645833333336</v>
      </c>
      <c r="B4977" s="6">
        <v>2.3047178733689506E-2</v>
      </c>
    </row>
    <row r="4978" spans="1:2" x14ac:dyDescent="0.75">
      <c r="A4978" s="12">
        <v>42051.666666666672</v>
      </c>
      <c r="B4978" s="6">
        <v>2.2539674908376033E-2</v>
      </c>
    </row>
    <row r="4979" spans="1:2" x14ac:dyDescent="0.75">
      <c r="A4979" s="12">
        <v>42051.6875</v>
      </c>
      <c r="B4979" s="6">
        <v>2.3459042824554258E-2</v>
      </c>
    </row>
    <row r="4980" spans="1:2" x14ac:dyDescent="0.75">
      <c r="A4980" s="12">
        <v>42051.708333333336</v>
      </c>
      <c r="B4980" s="6">
        <v>2.2792413535915674E-2</v>
      </c>
    </row>
    <row r="4981" spans="1:2" x14ac:dyDescent="0.75">
      <c r="A4981" s="12">
        <v>42051.729166666672</v>
      </c>
      <c r="B4981" s="6">
        <v>2.3719123087815812E-2</v>
      </c>
    </row>
    <row r="4982" spans="1:2" x14ac:dyDescent="0.75">
      <c r="A4982" s="12">
        <v>42051.75</v>
      </c>
      <c r="B4982" s="6">
        <v>2.4405006530357057E-2</v>
      </c>
    </row>
    <row r="4983" spans="1:2" x14ac:dyDescent="0.75">
      <c r="A4983" s="12">
        <v>42051.770833333336</v>
      </c>
      <c r="B4983" s="6">
        <v>2.403394209590495E-2</v>
      </c>
    </row>
    <row r="4984" spans="1:2" x14ac:dyDescent="0.75">
      <c r="A4984" s="12">
        <v>42051.791666666672</v>
      </c>
      <c r="B4984" s="6">
        <v>2.4726317542217515E-2</v>
      </c>
    </row>
    <row r="4985" spans="1:2" x14ac:dyDescent="0.75">
      <c r="A4985" s="12">
        <v>42051.8125</v>
      </c>
      <c r="B4985" s="6">
        <v>2.4245479452679138E-2</v>
      </c>
    </row>
    <row r="4986" spans="1:2" x14ac:dyDescent="0.75">
      <c r="A4986" s="12">
        <v>42051.833333333336</v>
      </c>
      <c r="B4986" s="6">
        <v>2.4834092238911452E-2</v>
      </c>
    </row>
    <row r="4987" spans="1:2" x14ac:dyDescent="0.75">
      <c r="A4987" s="12">
        <v>42051.854166666672</v>
      </c>
      <c r="B4987" s="6">
        <v>2.5597974795532465E-2</v>
      </c>
    </row>
    <row r="4988" spans="1:2" x14ac:dyDescent="0.75">
      <c r="A4988" s="12">
        <v>42051.875</v>
      </c>
      <c r="B4988" s="6">
        <v>2.666144304584139E-2</v>
      </c>
    </row>
    <row r="4989" spans="1:2" x14ac:dyDescent="0.75">
      <c r="A4989" s="12">
        <v>42051.895833333336</v>
      </c>
      <c r="B4989" s="6">
        <v>2.6604694820373309E-2</v>
      </c>
    </row>
    <row r="4990" spans="1:2" x14ac:dyDescent="0.75">
      <c r="A4990" s="12">
        <v>42051.916666666672</v>
      </c>
      <c r="B4990" s="6">
        <v>2.7291418748129074E-2</v>
      </c>
    </row>
    <row r="4991" spans="1:2" x14ac:dyDescent="0.75">
      <c r="A4991" s="12">
        <v>42051.9375</v>
      </c>
      <c r="B4991" s="6">
        <v>2.8049619857979519E-2</v>
      </c>
    </row>
    <row r="4992" spans="1:2" x14ac:dyDescent="0.75">
      <c r="A4992" s="12">
        <v>42051.958333333336</v>
      </c>
      <c r="B4992" s="6">
        <v>2.9488898277659357E-2</v>
      </c>
    </row>
    <row r="4993" spans="1:2" x14ac:dyDescent="0.75">
      <c r="A4993" s="12">
        <v>42051.979166666672</v>
      </c>
      <c r="B4993" s="6">
        <v>3.085408780422496E-2</v>
      </c>
    </row>
    <row r="4994" spans="1:2" x14ac:dyDescent="0.75">
      <c r="A4994" s="12">
        <v>42052</v>
      </c>
      <c r="B4994" s="6">
        <v>3.3318059610390138E-2</v>
      </c>
    </row>
    <row r="4995" spans="1:2" x14ac:dyDescent="0.75">
      <c r="A4995" s="12">
        <v>42052.020833333336</v>
      </c>
      <c r="B4995" s="6">
        <v>3.2919949581311309E-2</v>
      </c>
    </row>
    <row r="4996" spans="1:2" x14ac:dyDescent="0.75">
      <c r="A4996" s="12">
        <v>42052.041666666672</v>
      </c>
      <c r="B4996" s="6">
        <v>3.4260399476652714E-2</v>
      </c>
    </row>
    <row r="4997" spans="1:2" x14ac:dyDescent="0.75">
      <c r="A4997" s="12">
        <v>42052.0625</v>
      </c>
      <c r="B4997" s="6">
        <v>3.5779631109885857E-2</v>
      </c>
    </row>
    <row r="4998" spans="1:2" x14ac:dyDescent="0.75">
      <c r="A4998" s="12">
        <v>42052.083333333336</v>
      </c>
      <c r="B4998" s="6">
        <v>3.522170755893244E-2</v>
      </c>
    </row>
    <row r="4999" spans="1:2" x14ac:dyDescent="0.75">
      <c r="A4999" s="12">
        <v>42052.104166666672</v>
      </c>
      <c r="B4999" s="6">
        <v>3.3719611598629538E-2</v>
      </c>
    </row>
    <row r="5000" spans="1:2" x14ac:dyDescent="0.75">
      <c r="A5000" s="12">
        <v>42052.125</v>
      </c>
      <c r="B5000" s="6">
        <v>3.1746092015639694E-2</v>
      </c>
    </row>
    <row r="5001" spans="1:2" x14ac:dyDescent="0.75">
      <c r="A5001" s="12">
        <v>42052.145833333336</v>
      </c>
      <c r="B5001" s="6">
        <v>3.0728143403803813E-2</v>
      </c>
    </row>
    <row r="5002" spans="1:2" x14ac:dyDescent="0.75">
      <c r="A5002" s="12">
        <v>42052.166666666672</v>
      </c>
      <c r="B5002" s="6">
        <v>2.9184779279701922E-2</v>
      </c>
    </row>
    <row r="5003" spans="1:2" x14ac:dyDescent="0.75">
      <c r="A5003" s="12">
        <v>42052.1875</v>
      </c>
      <c r="B5003" s="6">
        <v>2.8108561772929985E-2</v>
      </c>
    </row>
    <row r="5004" spans="1:2" x14ac:dyDescent="0.75">
      <c r="A5004" s="12">
        <v>42052.208333333336</v>
      </c>
      <c r="B5004" s="6">
        <v>2.77562394166696E-2</v>
      </c>
    </row>
    <row r="5005" spans="1:2" x14ac:dyDescent="0.75">
      <c r="A5005" s="12">
        <v>42052.229166666672</v>
      </c>
      <c r="B5005" s="6">
        <v>2.5213958360108861E-2</v>
      </c>
    </row>
    <row r="5006" spans="1:2" x14ac:dyDescent="0.75">
      <c r="A5006" s="12">
        <v>42052.25</v>
      </c>
      <c r="B5006" s="6">
        <v>2.5763830550607988E-2</v>
      </c>
    </row>
    <row r="5007" spans="1:2" x14ac:dyDescent="0.75">
      <c r="A5007" s="12">
        <v>42052.270833333336</v>
      </c>
      <c r="B5007" s="6">
        <v>2.6491458390226427E-2</v>
      </c>
    </row>
    <row r="5008" spans="1:2" x14ac:dyDescent="0.75">
      <c r="A5008" s="12">
        <v>42052.291666666672</v>
      </c>
      <c r="B5008" s="6">
        <v>2.8523646055669379E-2</v>
      </c>
    </row>
    <row r="5009" spans="1:2" x14ac:dyDescent="0.75">
      <c r="A5009" s="12">
        <v>42052.3125</v>
      </c>
      <c r="B5009" s="6">
        <v>2.9918475212285026E-2</v>
      </c>
    </row>
    <row r="5010" spans="1:2" x14ac:dyDescent="0.75">
      <c r="A5010" s="12">
        <v>42052.333333333336</v>
      </c>
      <c r="B5010" s="6">
        <v>3.098040208174279E-2</v>
      </c>
    </row>
    <row r="5011" spans="1:2" x14ac:dyDescent="0.75">
      <c r="A5011" s="12">
        <v>42052.354166666672</v>
      </c>
      <c r="B5011" s="6">
        <v>3.2590807554469838E-2</v>
      </c>
    </row>
    <row r="5012" spans="1:2" x14ac:dyDescent="0.75">
      <c r="A5012" s="12">
        <v>42052.375</v>
      </c>
      <c r="B5012" s="6">
        <v>2.9980207650617863E-2</v>
      </c>
    </row>
    <row r="5013" spans="1:2" x14ac:dyDescent="0.75">
      <c r="A5013" s="12">
        <v>42052.395833333336</v>
      </c>
      <c r="B5013" s="6">
        <v>2.870287817981575E-2</v>
      </c>
    </row>
    <row r="5014" spans="1:2" x14ac:dyDescent="0.75">
      <c r="A5014" s="12">
        <v>42052.416666666672</v>
      </c>
      <c r="B5014" s="6">
        <v>2.9184779279701922E-2</v>
      </c>
    </row>
    <row r="5015" spans="1:2" x14ac:dyDescent="0.75">
      <c r="A5015" s="12">
        <v>42052.4375</v>
      </c>
      <c r="B5015" s="6">
        <v>2.8285920628839067E-2</v>
      </c>
    </row>
    <row r="5016" spans="1:2" x14ac:dyDescent="0.75">
      <c r="A5016" s="12">
        <v>42052.458333333336</v>
      </c>
      <c r="B5016" s="6">
        <v>2.9427893468665676E-2</v>
      </c>
    </row>
    <row r="5017" spans="1:2" x14ac:dyDescent="0.75">
      <c r="A5017" s="12">
        <v>42052.479166666672</v>
      </c>
      <c r="B5017" s="6">
        <v>3.0165953221732957E-2</v>
      </c>
    </row>
    <row r="5018" spans="1:2" x14ac:dyDescent="0.75">
      <c r="A5018" s="12">
        <v>42052.5</v>
      </c>
      <c r="B5018" s="6">
        <v>2.9366979245922794E-2</v>
      </c>
    </row>
    <row r="5019" spans="1:2" x14ac:dyDescent="0.75">
      <c r="A5019" s="12">
        <v>42052.520833333336</v>
      </c>
      <c r="B5019" s="6">
        <v>2.822671207732539E-2</v>
      </c>
    </row>
    <row r="5020" spans="1:2" x14ac:dyDescent="0.75">
      <c r="A5020" s="12">
        <v>42052.541666666672</v>
      </c>
      <c r="B5020" s="6">
        <v>2.7349213652511556E-2</v>
      </c>
    </row>
    <row r="5021" spans="1:2" x14ac:dyDescent="0.75">
      <c r="A5021" s="12">
        <v>42052.5625</v>
      </c>
      <c r="B5021" s="6">
        <v>2.6378568119122876E-2</v>
      </c>
    </row>
    <row r="5022" spans="1:2" x14ac:dyDescent="0.75">
      <c r="A5022" s="12">
        <v>42052.583333333336</v>
      </c>
      <c r="B5022" s="6">
        <v>2.4672556209787439E-2</v>
      </c>
    </row>
    <row r="5023" spans="1:2" x14ac:dyDescent="0.75">
      <c r="A5023" s="12">
        <v>42052.604166666672</v>
      </c>
      <c r="B5023" s="6">
        <v>2.377138626315721E-2</v>
      </c>
    </row>
    <row r="5024" spans="1:2" x14ac:dyDescent="0.75">
      <c r="A5024" s="12">
        <v>42052.625</v>
      </c>
      <c r="B5024" s="6">
        <v>2.4033942095905418E-2</v>
      </c>
    </row>
    <row r="5025" spans="1:2" x14ac:dyDescent="0.75">
      <c r="A5025" s="12">
        <v>42052.645833333336</v>
      </c>
      <c r="B5025" s="6">
        <v>2.4192470406144893E-2</v>
      </c>
    </row>
    <row r="5026" spans="1:2" x14ac:dyDescent="0.75">
      <c r="A5026" s="12">
        <v>42052.666666666672</v>
      </c>
      <c r="B5026" s="6">
        <v>2.3562828122757899E-2</v>
      </c>
    </row>
    <row r="5027" spans="1:2" x14ac:dyDescent="0.75">
      <c r="A5027" s="12">
        <v>42052.6875</v>
      </c>
      <c r="B5027" s="6">
        <v>2.4511775323072152E-2</v>
      </c>
    </row>
    <row r="5028" spans="1:2" x14ac:dyDescent="0.75">
      <c r="A5028" s="12">
        <v>42052.708333333336</v>
      </c>
      <c r="B5028" s="6">
        <v>2.4888105762115437E-2</v>
      </c>
    </row>
    <row r="5029" spans="1:2" x14ac:dyDescent="0.75">
      <c r="A5029" s="12">
        <v>42052.729166666672</v>
      </c>
      <c r="B5029" s="6">
        <v>2.4672556209787921E-2</v>
      </c>
    </row>
    <row r="5030" spans="1:2" x14ac:dyDescent="0.75">
      <c r="A5030" s="12">
        <v>42052.75</v>
      </c>
      <c r="B5030" s="6">
        <v>2.4618878782051833E-2</v>
      </c>
    </row>
    <row r="5031" spans="1:2" x14ac:dyDescent="0.75">
      <c r="A5031" s="12">
        <v>42052.770833333336</v>
      </c>
      <c r="B5031" s="6">
        <v>2.5653174682123307E-2</v>
      </c>
    </row>
    <row r="5032" spans="1:2" x14ac:dyDescent="0.75">
      <c r="A5032" s="12">
        <v>42052.791666666672</v>
      </c>
      <c r="B5032" s="6">
        <v>2.5763830550607988E-2</v>
      </c>
    </row>
    <row r="5033" spans="1:2" x14ac:dyDescent="0.75">
      <c r="A5033" s="12">
        <v>42052.8125</v>
      </c>
      <c r="B5033" s="6">
        <v>2.5653174682123307E-2</v>
      </c>
    </row>
    <row r="5034" spans="1:2" x14ac:dyDescent="0.75">
      <c r="A5034" s="12">
        <v>42052.833333333336</v>
      </c>
      <c r="B5034" s="6">
        <v>2.5819286692334367E-2</v>
      </c>
    </row>
    <row r="5035" spans="1:2" x14ac:dyDescent="0.75">
      <c r="A5035" s="12">
        <v>42052.854166666672</v>
      </c>
      <c r="B5035" s="6">
        <v>2.6322252592557802E-2</v>
      </c>
    </row>
    <row r="5036" spans="1:2" x14ac:dyDescent="0.75">
      <c r="A5036" s="12">
        <v>42052.875</v>
      </c>
      <c r="B5036" s="6">
        <v>2.660469482037383E-2</v>
      </c>
    </row>
    <row r="5037" spans="1:2" x14ac:dyDescent="0.75">
      <c r="A5037" s="12">
        <v>42052.895833333336</v>
      </c>
      <c r="B5037" s="6">
        <v>2.7349213652511556E-2</v>
      </c>
    </row>
    <row r="5038" spans="1:2" x14ac:dyDescent="0.75">
      <c r="A5038" s="12">
        <v>42052.916666666672</v>
      </c>
      <c r="B5038" s="6">
        <v>2.666144304584139E-2</v>
      </c>
    </row>
    <row r="5039" spans="1:2" x14ac:dyDescent="0.75">
      <c r="A5039" s="12">
        <v>42052.9375</v>
      </c>
      <c r="B5039" s="6">
        <v>2.6491458390226427E-2</v>
      </c>
    </row>
    <row r="5040" spans="1:2" x14ac:dyDescent="0.75">
      <c r="A5040" s="12">
        <v>42052.958333333336</v>
      </c>
      <c r="B5040" s="6">
        <v>2.5487830718269707E-2</v>
      </c>
    </row>
    <row r="5041" spans="1:2" x14ac:dyDescent="0.75">
      <c r="A5041" s="12">
        <v>42052.979166666672</v>
      </c>
      <c r="B5041" s="6">
        <v>2.398126533847466E-2</v>
      </c>
    </row>
    <row r="5042" spans="1:2" x14ac:dyDescent="0.75">
      <c r="A5042" s="12">
        <v>42053</v>
      </c>
      <c r="B5042" s="6">
        <v>2.4726317542217515E-2</v>
      </c>
    </row>
    <row r="5043" spans="1:2" x14ac:dyDescent="0.75">
      <c r="A5043" s="12">
        <v>42053.020833333336</v>
      </c>
      <c r="B5043" s="6">
        <v>2.5213958360108861E-2</v>
      </c>
    </row>
    <row r="5044" spans="1:2" x14ac:dyDescent="0.75">
      <c r="A5044" s="12">
        <v>42053.041666666672</v>
      </c>
      <c r="B5044" s="6">
        <v>2.4834092238911452E-2</v>
      </c>
    </row>
    <row r="5045" spans="1:2" x14ac:dyDescent="0.75">
      <c r="A5045" s="12">
        <v>42053.0625</v>
      </c>
      <c r="B5045" s="6">
        <v>2.5378027036691689E-2</v>
      </c>
    </row>
    <row r="5046" spans="1:2" x14ac:dyDescent="0.75">
      <c r="A5046" s="12">
        <v>42053.083333333336</v>
      </c>
      <c r="B5046" s="6">
        <v>2.5432886367922194E-2</v>
      </c>
    </row>
    <row r="5047" spans="1:2" x14ac:dyDescent="0.75">
      <c r="A5047" s="12">
        <v>42053.104166666672</v>
      </c>
      <c r="B5047" s="6">
        <v>2.3876160368020004E-2</v>
      </c>
    </row>
    <row r="5048" spans="1:2" x14ac:dyDescent="0.75">
      <c r="A5048" s="12">
        <v>42053.125</v>
      </c>
      <c r="B5048" s="6">
        <v>2.4618878782051833E-2</v>
      </c>
    </row>
    <row r="5049" spans="1:2" x14ac:dyDescent="0.75">
      <c r="A5049" s="12">
        <v>42053.145833333336</v>
      </c>
      <c r="B5049" s="6">
        <v>2.3098375825236887E-2</v>
      </c>
    </row>
    <row r="5050" spans="1:2" x14ac:dyDescent="0.75">
      <c r="A5050" s="12">
        <v>42053.166666666672</v>
      </c>
      <c r="B5050" s="6">
        <v>2.3201014689063958E-2</v>
      </c>
    </row>
    <row r="5051" spans="1:2" x14ac:dyDescent="0.75">
      <c r="A5051" s="12">
        <v>42053.1875</v>
      </c>
      <c r="B5051" s="6">
        <v>2.3149654450815935E-2</v>
      </c>
    </row>
    <row r="5052" spans="1:2" x14ac:dyDescent="0.75">
      <c r="A5052" s="12">
        <v>42053.208333333336</v>
      </c>
      <c r="B5052" s="6">
        <v>2.5432886367922194E-2</v>
      </c>
    </row>
    <row r="5053" spans="1:2" x14ac:dyDescent="0.75">
      <c r="A5053" s="12">
        <v>42053.229166666672</v>
      </c>
      <c r="B5053" s="6">
        <v>2.4458349133097811E-2</v>
      </c>
    </row>
    <row r="5054" spans="1:2" x14ac:dyDescent="0.75">
      <c r="A5054" s="12">
        <v>42053.25</v>
      </c>
      <c r="B5054" s="6">
        <v>2.4245479452678645E-2</v>
      </c>
    </row>
    <row r="5055" spans="1:2" x14ac:dyDescent="0.75">
      <c r="A5055" s="12">
        <v>42053.270833333336</v>
      </c>
      <c r="B5055" s="6">
        <v>2.3355585866609192E-2</v>
      </c>
    </row>
    <row r="5056" spans="1:2" x14ac:dyDescent="0.75">
      <c r="A5056" s="12">
        <v>42053.291666666672</v>
      </c>
      <c r="B5056" s="6">
        <v>2.3047178733689059E-2</v>
      </c>
    </row>
    <row r="5057" spans="1:2" x14ac:dyDescent="0.75">
      <c r="A5057" s="12">
        <v>42053.3125</v>
      </c>
      <c r="B5057" s="6">
        <v>2.2139483915944284E-2</v>
      </c>
    </row>
    <row r="5058" spans="1:2" x14ac:dyDescent="0.75">
      <c r="A5058" s="12">
        <v>42053.333333333336</v>
      </c>
      <c r="B5058" s="6">
        <v>2.1793520530822168E-2</v>
      </c>
    </row>
    <row r="5059" spans="1:2" x14ac:dyDescent="0.75">
      <c r="A5059" s="12">
        <v>42053.354166666672</v>
      </c>
      <c r="B5059" s="6">
        <v>2.2489369508607464E-2</v>
      </c>
    </row>
    <row r="5060" spans="1:2" x14ac:dyDescent="0.75">
      <c r="A5060" s="12">
        <v>42053.375</v>
      </c>
      <c r="B5060" s="6">
        <v>2.0307855557341419E-2</v>
      </c>
    </row>
    <row r="5061" spans="1:2" x14ac:dyDescent="0.75">
      <c r="A5061" s="12">
        <v>42053.395833333336</v>
      </c>
      <c r="B5061" s="6">
        <v>2.0121602258406899E-2</v>
      </c>
    </row>
    <row r="5062" spans="1:2" x14ac:dyDescent="0.75">
      <c r="A5062" s="12">
        <v>42053.416666666672</v>
      </c>
      <c r="B5062" s="6">
        <v>2.1744415808965616E-2</v>
      </c>
    </row>
    <row r="5063" spans="1:2" x14ac:dyDescent="0.75">
      <c r="A5063" s="12">
        <v>42053.4375</v>
      </c>
      <c r="B5063" s="6">
        <v>2.1990735185437284E-2</v>
      </c>
    </row>
    <row r="5064" spans="1:2" x14ac:dyDescent="0.75">
      <c r="A5064" s="12">
        <v>42053.458333333336</v>
      </c>
      <c r="B5064" s="6">
        <v>2.2843204135960672E-2</v>
      </c>
    </row>
    <row r="5065" spans="1:2" x14ac:dyDescent="0.75">
      <c r="A5065" s="12">
        <v>42053.479166666672</v>
      </c>
      <c r="B5065" s="6">
        <v>2.4192470406144893E-2</v>
      </c>
    </row>
    <row r="5066" spans="1:2" x14ac:dyDescent="0.75">
      <c r="A5066" s="12">
        <v>42053.5</v>
      </c>
      <c r="B5066" s="6">
        <v>2.2996063097559426E-2</v>
      </c>
    </row>
    <row r="5067" spans="1:2" x14ac:dyDescent="0.75">
      <c r="A5067" s="12">
        <v>42053.520833333336</v>
      </c>
      <c r="B5067" s="6">
        <v>2.2691075445641518E-2</v>
      </c>
    </row>
    <row r="5068" spans="1:2" x14ac:dyDescent="0.75">
      <c r="A5068" s="12">
        <v>42053.541666666672</v>
      </c>
      <c r="B5068" s="6">
        <v>2.164644454987703E-2</v>
      </c>
    </row>
    <row r="5069" spans="1:2" x14ac:dyDescent="0.75">
      <c r="A5069" s="12">
        <v>42053.5625</v>
      </c>
      <c r="B5069" s="6">
        <v>2.1451452590132404E-2</v>
      </c>
    </row>
    <row r="5070" spans="1:2" x14ac:dyDescent="0.75">
      <c r="A5070" s="12">
        <v>42053.583333333336</v>
      </c>
      <c r="B5070" s="6">
        <v>2.0448354766979919E-2</v>
      </c>
    </row>
    <row r="5071" spans="1:2" x14ac:dyDescent="0.75">
      <c r="A5071" s="12">
        <v>42053.604166666672</v>
      </c>
      <c r="B5071" s="6">
        <v>2.1306037908482994E-2</v>
      </c>
    </row>
    <row r="5072" spans="1:2" x14ac:dyDescent="0.75">
      <c r="A5072" s="12">
        <v>42053.625</v>
      </c>
      <c r="B5072" s="6">
        <v>2.1306037908482994E-2</v>
      </c>
    </row>
    <row r="5073" spans="1:2" x14ac:dyDescent="0.75">
      <c r="A5073" s="12">
        <v>42053.645833333336</v>
      </c>
      <c r="B5073" s="6">
        <v>1.9844524397811213E-2</v>
      </c>
    </row>
    <row r="5074" spans="1:2" x14ac:dyDescent="0.75">
      <c r="A5074" s="12">
        <v>42053.666666666672</v>
      </c>
      <c r="B5074" s="6">
        <v>1.8282469642378989E-2</v>
      </c>
    </row>
    <row r="5075" spans="1:2" x14ac:dyDescent="0.75">
      <c r="A5075" s="12">
        <v>42053.6875</v>
      </c>
      <c r="B5075" s="6">
        <v>1.7640828195942169E-2</v>
      </c>
    </row>
    <row r="5076" spans="1:2" x14ac:dyDescent="0.75">
      <c r="A5076" s="12">
        <v>42053.708333333336</v>
      </c>
      <c r="B5076" s="6">
        <v>1.7015503532520924E-2</v>
      </c>
    </row>
    <row r="5077" spans="1:2" x14ac:dyDescent="0.75">
      <c r="A5077" s="12">
        <v>42053.729166666672</v>
      </c>
      <c r="B5077" s="6">
        <v>1.9119038492581147E-2</v>
      </c>
    </row>
    <row r="5078" spans="1:2" x14ac:dyDescent="0.75">
      <c r="A5078" s="12">
        <v>42053.75</v>
      </c>
      <c r="B5078" s="6">
        <v>2.0495342388254338E-2</v>
      </c>
    </row>
    <row r="5079" spans="1:2" x14ac:dyDescent="0.75">
      <c r="A5079" s="12">
        <v>42053.770833333336</v>
      </c>
      <c r="B5079" s="6">
        <v>2.1744415808965172E-2</v>
      </c>
    </row>
    <row r="5080" spans="1:2" x14ac:dyDescent="0.75">
      <c r="A5080" s="12">
        <v>42053.791666666672</v>
      </c>
      <c r="B5080" s="6">
        <v>2.140290217933441E-2</v>
      </c>
    </row>
    <row r="5081" spans="1:2" x14ac:dyDescent="0.75">
      <c r="A5081" s="12">
        <v>42053.8125</v>
      </c>
      <c r="B5081" s="6">
        <v>2.1842704751437781E-2</v>
      </c>
    </row>
    <row r="5082" spans="1:2" x14ac:dyDescent="0.75">
      <c r="A5082" s="12">
        <v>42053.833333333336</v>
      </c>
      <c r="B5082" s="6">
        <v>2.1017331910461394E-2</v>
      </c>
    </row>
    <row r="5083" spans="1:2" x14ac:dyDescent="0.75">
      <c r="A5083" s="12">
        <v>42053.854166666672</v>
      </c>
      <c r="B5083" s="6">
        <v>2.0874036404501951E-2</v>
      </c>
    </row>
    <row r="5084" spans="1:2" x14ac:dyDescent="0.75">
      <c r="A5084" s="12">
        <v>42053.875</v>
      </c>
      <c r="B5084" s="6">
        <v>2.2590060978902194E-2</v>
      </c>
    </row>
    <row r="5085" spans="1:2" x14ac:dyDescent="0.75">
      <c r="A5085" s="12">
        <v>42053.895833333336</v>
      </c>
      <c r="B5085" s="6">
        <v>2.3098375825236887E-2</v>
      </c>
    </row>
    <row r="5086" spans="1:2" x14ac:dyDescent="0.75">
      <c r="A5086" s="12">
        <v>42053.916666666672</v>
      </c>
      <c r="B5086" s="6">
        <v>2.3459042824554258E-2</v>
      </c>
    </row>
    <row r="5087" spans="1:2" x14ac:dyDescent="0.75">
      <c r="A5087" s="12">
        <v>42053.9375</v>
      </c>
      <c r="B5087" s="6">
        <v>2.2843204135960672E-2</v>
      </c>
    </row>
    <row r="5088" spans="1:2" x14ac:dyDescent="0.75">
      <c r="A5088" s="12">
        <v>42053.958333333336</v>
      </c>
      <c r="B5088" s="6">
        <v>2.3459042824554736E-2</v>
      </c>
    </row>
    <row r="5089" spans="1:2" x14ac:dyDescent="0.75">
      <c r="A5089" s="12">
        <v>42053.979166666672</v>
      </c>
      <c r="B5089" s="6">
        <v>2.4086701806912178E-2</v>
      </c>
    </row>
    <row r="5090" spans="1:2" x14ac:dyDescent="0.75">
      <c r="A5090" s="12">
        <v>42054</v>
      </c>
      <c r="B5090" s="6">
        <v>2.5268563112517534E-2</v>
      </c>
    </row>
    <row r="5091" spans="1:2" x14ac:dyDescent="0.75">
      <c r="A5091" s="12">
        <v>42054.020833333336</v>
      </c>
      <c r="B5091" s="6">
        <v>2.6097852674795495E-2</v>
      </c>
    </row>
    <row r="5092" spans="1:2" x14ac:dyDescent="0.75">
      <c r="A5092" s="12">
        <v>42054.041666666672</v>
      </c>
      <c r="B5092" s="6">
        <v>2.6153823486289602E-2</v>
      </c>
    </row>
    <row r="5093" spans="1:2" x14ac:dyDescent="0.75">
      <c r="A5093" s="12">
        <v>42054.0625</v>
      </c>
      <c r="B5093" s="6">
        <v>2.9306155527867663E-2</v>
      </c>
    </row>
    <row r="5094" spans="1:2" x14ac:dyDescent="0.75">
      <c r="A5094" s="12">
        <v>42054.083333333336</v>
      </c>
      <c r="B5094" s="6">
        <v>3.0228051436960109E-2</v>
      </c>
    </row>
    <row r="5095" spans="1:2" x14ac:dyDescent="0.75">
      <c r="A5095" s="12">
        <v>42054.104166666672</v>
      </c>
      <c r="B5095" s="6">
        <v>2.9063764072181621E-2</v>
      </c>
    </row>
    <row r="5096" spans="1:2" x14ac:dyDescent="0.75">
      <c r="A5096" s="12">
        <v>42054.125</v>
      </c>
      <c r="B5096" s="6">
        <v>2.671827805202524E-2</v>
      </c>
    </row>
    <row r="5097" spans="1:2" x14ac:dyDescent="0.75">
      <c r="A5097" s="12">
        <v>42054.145833333336</v>
      </c>
      <c r="B5097" s="6">
        <v>2.4672556209787921E-2</v>
      </c>
    </row>
    <row r="5098" spans="1:2" x14ac:dyDescent="0.75">
      <c r="A5098" s="12">
        <v>42054.166666666672</v>
      </c>
      <c r="B5098" s="6">
        <v>2.3047178733689059E-2</v>
      </c>
    </row>
    <row r="5099" spans="1:2" x14ac:dyDescent="0.75">
      <c r="A5099" s="12">
        <v>42054.1875</v>
      </c>
      <c r="B5099" s="6">
        <v>2.361484409653309E-2</v>
      </c>
    </row>
    <row r="5100" spans="1:2" x14ac:dyDescent="0.75">
      <c r="A5100" s="12">
        <v>42054.208333333336</v>
      </c>
      <c r="B5100" s="6">
        <v>2.5653174682123307E-2</v>
      </c>
    </row>
    <row r="5101" spans="1:2" x14ac:dyDescent="0.75">
      <c r="A5101" s="12">
        <v>42054.229166666672</v>
      </c>
      <c r="B5101" s="6">
        <v>2.3303980318255889E-2</v>
      </c>
    </row>
    <row r="5102" spans="1:2" x14ac:dyDescent="0.75">
      <c r="A5102" s="12">
        <v>42054.25</v>
      </c>
      <c r="B5102" s="6">
        <v>2.2539674908375593E-2</v>
      </c>
    </row>
    <row r="5103" spans="1:2" x14ac:dyDescent="0.75">
      <c r="A5103" s="12">
        <v>42054.270833333336</v>
      </c>
      <c r="B5103" s="6">
        <v>2.111325339494104E-2</v>
      </c>
    </row>
    <row r="5104" spans="1:2" x14ac:dyDescent="0.75">
      <c r="A5104" s="12">
        <v>42054.291666666672</v>
      </c>
      <c r="B5104" s="6">
        <v>1.9982718823007704E-2</v>
      </c>
    </row>
    <row r="5105" spans="1:2" x14ac:dyDescent="0.75">
      <c r="A5105" s="12">
        <v>42054.3125</v>
      </c>
      <c r="B5105" s="6">
        <v>2.1842704751437781E-2</v>
      </c>
    </row>
    <row r="5106" spans="1:2" x14ac:dyDescent="0.75">
      <c r="A5106" s="12">
        <v>42054.333333333336</v>
      </c>
      <c r="B5106" s="6">
        <v>2.2640527798532879E-2</v>
      </c>
    </row>
    <row r="5107" spans="1:2" x14ac:dyDescent="0.75">
      <c r="A5107" s="12">
        <v>42054.354166666672</v>
      </c>
      <c r="B5107" s="6">
        <v>2.4192470406144893E-2</v>
      </c>
    </row>
    <row r="5108" spans="1:2" x14ac:dyDescent="0.75">
      <c r="A5108" s="12">
        <v>42054.375</v>
      </c>
      <c r="B5108" s="6">
        <v>2.3201014689063958E-2</v>
      </c>
    </row>
    <row r="5109" spans="1:2" x14ac:dyDescent="0.75">
      <c r="A5109" s="12">
        <v>42054.395833333336</v>
      </c>
      <c r="B5109" s="6">
        <v>2.3303980318255434E-2</v>
      </c>
    </row>
    <row r="5110" spans="1:2" x14ac:dyDescent="0.75">
      <c r="A5110" s="12">
        <v>42054.416666666672</v>
      </c>
      <c r="B5110" s="6">
        <v>2.1842704751437781E-2</v>
      </c>
    </row>
    <row r="5111" spans="1:2" x14ac:dyDescent="0.75">
      <c r="A5111" s="12">
        <v>42054.4375</v>
      </c>
      <c r="B5111" s="6">
        <v>2.2539674908376033E-2</v>
      </c>
    </row>
    <row r="5112" spans="1:2" x14ac:dyDescent="0.75">
      <c r="A5112" s="12">
        <v>42054.458333333336</v>
      </c>
      <c r="B5112" s="6">
        <v>2.5597974795532465E-2</v>
      </c>
    </row>
    <row r="5113" spans="1:2" x14ac:dyDescent="0.75">
      <c r="A5113" s="12">
        <v>42054.479166666672</v>
      </c>
      <c r="B5113" s="6">
        <v>2.5213958360108861E-2</v>
      </c>
    </row>
    <row r="5114" spans="1:2" x14ac:dyDescent="0.75">
      <c r="A5114" s="12">
        <v>42054.5</v>
      </c>
      <c r="B5114" s="6">
        <v>2.74070963037987E-2</v>
      </c>
    </row>
    <row r="5115" spans="1:2" x14ac:dyDescent="0.75">
      <c r="A5115" s="12">
        <v>42054.520833333336</v>
      </c>
      <c r="B5115" s="6">
        <v>2.5050651985352317E-2</v>
      </c>
    </row>
    <row r="5116" spans="1:2" x14ac:dyDescent="0.75">
      <c r="A5116" s="12">
        <v>42054.541666666672</v>
      </c>
      <c r="B5116" s="6">
        <v>2.3149654450815935E-2</v>
      </c>
    </row>
    <row r="5117" spans="1:2" x14ac:dyDescent="0.75">
      <c r="A5117" s="12">
        <v>42054.5625</v>
      </c>
      <c r="B5117" s="6">
        <v>2.1306037908482994E-2</v>
      </c>
    </row>
    <row r="5118" spans="1:2" x14ac:dyDescent="0.75">
      <c r="A5118" s="12">
        <v>42054.583333333336</v>
      </c>
      <c r="B5118" s="6">
        <v>2.0826427384834097E-2</v>
      </c>
    </row>
    <row r="5119" spans="1:2" x14ac:dyDescent="0.75">
      <c r="A5119" s="12">
        <v>42054.604166666672</v>
      </c>
      <c r="B5119" s="6">
        <v>2.0826427384834097E-2</v>
      </c>
    </row>
    <row r="5120" spans="1:2" x14ac:dyDescent="0.75">
      <c r="A5120" s="12">
        <v>42054.625</v>
      </c>
      <c r="B5120" s="6">
        <v>2.0636769986994766E-2</v>
      </c>
    </row>
    <row r="5121" spans="1:2" x14ac:dyDescent="0.75">
      <c r="A5121" s="12">
        <v>42054.645833333336</v>
      </c>
      <c r="B5121" s="6">
        <v>1.9890512777684694E-2</v>
      </c>
    </row>
    <row r="5122" spans="1:2" x14ac:dyDescent="0.75">
      <c r="A5122" s="12">
        <v>42054.666666666672</v>
      </c>
      <c r="B5122" s="6">
        <v>1.9029710985267657E-2</v>
      </c>
    </row>
    <row r="5123" spans="1:2" x14ac:dyDescent="0.75">
      <c r="A5123" s="12">
        <v>42054.6875</v>
      </c>
      <c r="B5123" s="6">
        <v>1.8500020178905133E-2</v>
      </c>
    </row>
    <row r="5124" spans="1:2" x14ac:dyDescent="0.75">
      <c r="A5124" s="12">
        <v>42054.708333333336</v>
      </c>
      <c r="B5124" s="6">
        <v>1.7810326643943816E-2</v>
      </c>
    </row>
    <row r="5125" spans="1:2" x14ac:dyDescent="0.75">
      <c r="A5125" s="12">
        <v>42054.729166666672</v>
      </c>
      <c r="B5125" s="6">
        <v>1.8500020178905133E-2</v>
      </c>
    </row>
    <row r="5126" spans="1:2" x14ac:dyDescent="0.75">
      <c r="A5126" s="12">
        <v>42054.75</v>
      </c>
      <c r="B5126" s="6">
        <v>1.9890512777684291E-2</v>
      </c>
    </row>
    <row r="5127" spans="1:2" x14ac:dyDescent="0.75">
      <c r="A5127" s="12">
        <v>42054.770833333336</v>
      </c>
      <c r="B5127" s="6">
        <v>2.2040238180821407E-2</v>
      </c>
    </row>
    <row r="5128" spans="1:2" x14ac:dyDescent="0.75">
      <c r="A5128" s="12">
        <v>42054.791666666672</v>
      </c>
      <c r="B5128" s="6">
        <v>2.382373199689752E-2</v>
      </c>
    </row>
    <row r="5129" spans="1:2" x14ac:dyDescent="0.75">
      <c r="A5129" s="12">
        <v>42054.8125</v>
      </c>
      <c r="B5129" s="6">
        <v>2.3981265338475128E-2</v>
      </c>
    </row>
    <row r="5130" spans="1:2" x14ac:dyDescent="0.75">
      <c r="A5130" s="12">
        <v>42054.833333333336</v>
      </c>
      <c r="B5130" s="6">
        <v>2.4351747435551522E-2</v>
      </c>
    </row>
    <row r="5131" spans="1:2" x14ac:dyDescent="0.75">
      <c r="A5131" s="12">
        <v>42054.854166666672</v>
      </c>
      <c r="B5131" s="6">
        <v>2.3510894391714849E-2</v>
      </c>
    </row>
    <row r="5132" spans="1:2" x14ac:dyDescent="0.75">
      <c r="A5132" s="12">
        <v>42054.875</v>
      </c>
      <c r="B5132" s="6">
        <v>2.3252456618646569E-2</v>
      </c>
    </row>
    <row r="5133" spans="1:2" x14ac:dyDescent="0.75">
      <c r="A5133" s="12">
        <v>42054.895833333336</v>
      </c>
      <c r="B5133" s="6">
        <v>2.3928671455533842E-2</v>
      </c>
    </row>
    <row r="5134" spans="1:2" x14ac:dyDescent="0.75">
      <c r="A5134" s="12">
        <v>42054.916666666672</v>
      </c>
      <c r="B5134" s="6">
        <v>2.361484409653309E-2</v>
      </c>
    </row>
    <row r="5135" spans="1:2" x14ac:dyDescent="0.75">
      <c r="A5135" s="12">
        <v>42054.9375</v>
      </c>
      <c r="B5135" s="6">
        <v>2.4996385555786989E-2</v>
      </c>
    </row>
    <row r="5136" spans="1:2" x14ac:dyDescent="0.75">
      <c r="A5136" s="12">
        <v>42054.958333333336</v>
      </c>
      <c r="B5136" s="6">
        <v>2.4086701806912646E-2</v>
      </c>
    </row>
    <row r="5137" spans="1:2" x14ac:dyDescent="0.75">
      <c r="A5137" s="12">
        <v>42054.979166666672</v>
      </c>
      <c r="B5137" s="6">
        <v>2.4086701806912646E-2</v>
      </c>
    </row>
    <row r="5138" spans="1:2" x14ac:dyDescent="0.75">
      <c r="A5138" s="12">
        <v>42055</v>
      </c>
      <c r="B5138" s="6">
        <v>2.3928671455533842E-2</v>
      </c>
    </row>
    <row r="5139" spans="1:2" x14ac:dyDescent="0.75">
      <c r="A5139" s="12">
        <v>42055.020833333336</v>
      </c>
      <c r="B5139" s="6">
        <v>2.515943830788564E-2</v>
      </c>
    </row>
    <row r="5140" spans="1:2" x14ac:dyDescent="0.75">
      <c r="A5140" s="12">
        <v>42055.041666666672</v>
      </c>
      <c r="B5140" s="6">
        <v>2.6548033295275362E-2</v>
      </c>
    </row>
    <row r="5141" spans="1:2" x14ac:dyDescent="0.75">
      <c r="A5141" s="12">
        <v>42055.0625</v>
      </c>
      <c r="B5141" s="6">
        <v>2.4726317542217997E-2</v>
      </c>
    </row>
    <row r="5142" spans="1:2" x14ac:dyDescent="0.75">
      <c r="A5142" s="12">
        <v>42055.083333333336</v>
      </c>
      <c r="B5142" s="6">
        <v>2.5378027036691689E-2</v>
      </c>
    </row>
    <row r="5143" spans="1:2" x14ac:dyDescent="0.75">
      <c r="A5143" s="12">
        <v>42055.104166666672</v>
      </c>
      <c r="B5143" s="6">
        <v>2.4996385555786989E-2</v>
      </c>
    </row>
    <row r="5144" spans="1:2" x14ac:dyDescent="0.75">
      <c r="A5144" s="12">
        <v>42055.125</v>
      </c>
      <c r="B5144" s="6">
        <v>2.279241353591523E-2</v>
      </c>
    </row>
    <row r="5145" spans="1:2" x14ac:dyDescent="0.75">
      <c r="A5145" s="12">
        <v>42055.145833333336</v>
      </c>
      <c r="B5145" s="6">
        <v>2.3252456618647024E-2</v>
      </c>
    </row>
    <row r="5146" spans="1:2" x14ac:dyDescent="0.75">
      <c r="A5146" s="12">
        <v>42055.166666666672</v>
      </c>
      <c r="B5146" s="6">
        <v>2.1990735185437715E-2</v>
      </c>
    </row>
    <row r="5147" spans="1:2" x14ac:dyDescent="0.75">
      <c r="A5147" s="12">
        <v>42055.1875</v>
      </c>
      <c r="B5147" s="6">
        <v>2.2640527798532879E-2</v>
      </c>
    </row>
    <row r="5148" spans="1:2" x14ac:dyDescent="0.75">
      <c r="A5148" s="12">
        <v>42055.208333333336</v>
      </c>
      <c r="B5148" s="6">
        <v>2.1354430644686208E-2</v>
      </c>
    </row>
    <row r="5149" spans="1:2" x14ac:dyDescent="0.75">
      <c r="A5149" s="12">
        <v>42055.229166666672</v>
      </c>
      <c r="B5149" s="6">
        <v>2.164644454987703E-2</v>
      </c>
    </row>
    <row r="5150" spans="1:2" x14ac:dyDescent="0.75">
      <c r="A5150" s="12">
        <v>42055.25</v>
      </c>
      <c r="B5150" s="6">
        <v>2.159757785688577E-2</v>
      </c>
    </row>
    <row r="5151" spans="1:2" x14ac:dyDescent="0.75">
      <c r="A5151" s="12">
        <v>42055.270833333336</v>
      </c>
      <c r="B5151" s="6">
        <v>2.1354430644686645E-2</v>
      </c>
    </row>
    <row r="5152" spans="1:2" x14ac:dyDescent="0.75">
      <c r="A5152" s="12">
        <v>42055.291666666672</v>
      </c>
      <c r="B5152" s="6">
        <v>2.1990735185437715E-2</v>
      </c>
    </row>
    <row r="5153" spans="1:2" x14ac:dyDescent="0.75">
      <c r="A5153" s="12">
        <v>42055.3125</v>
      </c>
      <c r="B5153" s="6">
        <v>2.2439144701277561E-2</v>
      </c>
    </row>
    <row r="5154" spans="1:2" x14ac:dyDescent="0.75">
      <c r="A5154" s="12">
        <v>42055.333333333336</v>
      </c>
      <c r="B5154" s="6">
        <v>2.3098375825237338E-2</v>
      </c>
    </row>
    <row r="5155" spans="1:2" x14ac:dyDescent="0.75">
      <c r="A5155" s="12">
        <v>42055.354166666672</v>
      </c>
      <c r="B5155" s="6">
        <v>2.4298571769407272E-2</v>
      </c>
    </row>
    <row r="5156" spans="1:2" x14ac:dyDescent="0.75">
      <c r="A5156" s="12">
        <v>42055.375</v>
      </c>
      <c r="B5156" s="6">
        <v>2.5050651985352317E-2</v>
      </c>
    </row>
    <row r="5157" spans="1:2" x14ac:dyDescent="0.75">
      <c r="A5157" s="12">
        <v>42055.395833333336</v>
      </c>
      <c r="B5157" s="6">
        <v>2.5708459907180833E-2</v>
      </c>
    </row>
    <row r="5158" spans="1:2" x14ac:dyDescent="0.75">
      <c r="A5158" s="12">
        <v>42055.416666666672</v>
      </c>
      <c r="B5158" s="6">
        <v>2.7291418748129074E-2</v>
      </c>
    </row>
    <row r="5159" spans="1:2" x14ac:dyDescent="0.75">
      <c r="A5159" s="12">
        <v>42055.4375</v>
      </c>
      <c r="B5159" s="6">
        <v>2.9124226586594335E-2</v>
      </c>
    </row>
    <row r="5160" spans="1:2" x14ac:dyDescent="0.75">
      <c r="A5160" s="12">
        <v>42055.458333333336</v>
      </c>
      <c r="B5160" s="6">
        <v>2.7814738556908278E-2</v>
      </c>
    </row>
    <row r="5161" spans="1:2" x14ac:dyDescent="0.75">
      <c r="A5161" s="12">
        <v>42055.479166666672</v>
      </c>
      <c r="B5161" s="6">
        <v>2.7639505992074116E-2</v>
      </c>
    </row>
    <row r="5162" spans="1:2" x14ac:dyDescent="0.75">
      <c r="A5162" s="12">
        <v>42055.5</v>
      </c>
      <c r="B5162" s="6">
        <v>2.2691075445641074E-2</v>
      </c>
    </row>
    <row r="5163" spans="1:2" x14ac:dyDescent="0.75">
      <c r="A5163" s="12">
        <v>42055.520833333336</v>
      </c>
      <c r="B5163" s="6">
        <v>1.8412778396080888E-2</v>
      </c>
    </row>
    <row r="5164" spans="1:2" x14ac:dyDescent="0.75">
      <c r="A5164" s="12">
        <v>42055.541666666672</v>
      </c>
      <c r="B5164" s="6">
        <v>1.9253593196426239E-2</v>
      </c>
    </row>
    <row r="5165" spans="1:2" x14ac:dyDescent="0.75">
      <c r="A5165" s="12">
        <v>42055.5625</v>
      </c>
      <c r="B5165" s="6">
        <v>1.6286294549022546E-2</v>
      </c>
    </row>
    <row r="5166" spans="1:2" x14ac:dyDescent="0.75">
      <c r="A5166" s="12">
        <v>42055.583333333336</v>
      </c>
      <c r="B5166" s="6">
        <v>2.0778896310620201E-2</v>
      </c>
    </row>
    <row r="5167" spans="1:2" x14ac:dyDescent="0.75">
      <c r="A5167" s="12">
        <v>42055.604166666672</v>
      </c>
      <c r="B5167" s="6">
        <v>2.0921723447032924E-2</v>
      </c>
    </row>
    <row r="5168" spans="1:2" x14ac:dyDescent="0.75">
      <c r="A5168" s="12">
        <v>42055.625</v>
      </c>
      <c r="B5168" s="6">
        <v>2.1941312000758804E-2</v>
      </c>
    </row>
    <row r="5169" spans="1:2" x14ac:dyDescent="0.75">
      <c r="A5169" s="12">
        <v>42055.645833333336</v>
      </c>
      <c r="B5169" s="6">
        <v>2.2590060978902194E-2</v>
      </c>
    </row>
    <row r="5170" spans="1:2" x14ac:dyDescent="0.75">
      <c r="A5170" s="12">
        <v>42055.666666666672</v>
      </c>
      <c r="B5170" s="6">
        <v>2.0778896310619775E-2</v>
      </c>
    </row>
    <row r="5171" spans="1:2" x14ac:dyDescent="0.75">
      <c r="A5171" s="12">
        <v>42055.6875</v>
      </c>
      <c r="B5171" s="6">
        <v>1.9388825866382652E-2</v>
      </c>
    </row>
    <row r="5172" spans="1:2" x14ac:dyDescent="0.75">
      <c r="A5172" s="12">
        <v>42055.708333333336</v>
      </c>
      <c r="B5172" s="6">
        <v>1.8282469642378989E-2</v>
      </c>
    </row>
    <row r="5173" spans="1:2" x14ac:dyDescent="0.75">
      <c r="A5173" s="12">
        <v>42055.729166666672</v>
      </c>
      <c r="B5173" s="6">
        <v>1.7810326643944198E-2</v>
      </c>
    </row>
    <row r="5174" spans="1:2" x14ac:dyDescent="0.75">
      <c r="A5174" s="12">
        <v>42055.75</v>
      </c>
      <c r="B5174" s="6">
        <v>1.8456362308817264E-2</v>
      </c>
    </row>
    <row r="5175" spans="1:2" x14ac:dyDescent="0.75">
      <c r="A5175" s="12">
        <v>42055.770833333336</v>
      </c>
      <c r="B5175" s="6">
        <v>1.9798612343995929E-2</v>
      </c>
    </row>
    <row r="5176" spans="1:2" x14ac:dyDescent="0.75">
      <c r="A5176" s="12">
        <v>42055.791666666672</v>
      </c>
      <c r="B5176" s="6">
        <v>2.0121602258406899E-2</v>
      </c>
    </row>
    <row r="5177" spans="1:2" x14ac:dyDescent="0.75">
      <c r="A5177" s="12">
        <v>42055.8125</v>
      </c>
      <c r="B5177" s="6">
        <v>1.9434054439194482E-2</v>
      </c>
    </row>
    <row r="5178" spans="1:2" x14ac:dyDescent="0.75">
      <c r="A5178" s="12">
        <v>42055.833333333336</v>
      </c>
      <c r="B5178" s="6">
        <v>2.007523109504258E-2</v>
      </c>
    </row>
    <row r="5179" spans="1:2" x14ac:dyDescent="0.75">
      <c r="A5179" s="12">
        <v>42055.854166666672</v>
      </c>
      <c r="B5179" s="6">
        <v>2.1354430644686645E-2</v>
      </c>
    </row>
    <row r="5180" spans="1:2" x14ac:dyDescent="0.75">
      <c r="A5180" s="12">
        <v>42055.875</v>
      </c>
      <c r="B5180" s="6">
        <v>2.1695390507947929E-2</v>
      </c>
    </row>
    <row r="5181" spans="1:2" x14ac:dyDescent="0.75">
      <c r="A5181" s="12">
        <v>42055.895833333336</v>
      </c>
      <c r="B5181" s="6">
        <v>2.289407587724121E-2</v>
      </c>
    </row>
    <row r="5182" spans="1:2" x14ac:dyDescent="0.75">
      <c r="A5182" s="12">
        <v>42055.916666666672</v>
      </c>
      <c r="B5182" s="6">
        <v>2.3981265338475128E-2</v>
      </c>
    </row>
    <row r="5183" spans="1:2" x14ac:dyDescent="0.75">
      <c r="A5183" s="12">
        <v>42055.9375</v>
      </c>
      <c r="B5183" s="6">
        <v>2.3614844096533569E-2</v>
      </c>
    </row>
    <row r="5184" spans="1:2" x14ac:dyDescent="0.75">
      <c r="A5184" s="12">
        <v>42055.958333333336</v>
      </c>
      <c r="B5184" s="6">
        <v>2.4405006530357057E-2</v>
      </c>
    </row>
    <row r="5185" spans="1:2" x14ac:dyDescent="0.75">
      <c r="A5185" s="12">
        <v>42055.979166666672</v>
      </c>
      <c r="B5185" s="6">
        <v>2.4351747435551522E-2</v>
      </c>
    </row>
    <row r="5186" spans="1:2" x14ac:dyDescent="0.75">
      <c r="A5186" s="12">
        <v>42056</v>
      </c>
      <c r="B5186" s="6">
        <v>2.4834092238911452E-2</v>
      </c>
    </row>
    <row r="5187" spans="1:2" x14ac:dyDescent="0.75">
      <c r="A5187" s="12">
        <v>42056.020833333336</v>
      </c>
      <c r="B5187" s="6">
        <v>2.6097852674795495E-2</v>
      </c>
    </row>
    <row r="5188" spans="1:2" x14ac:dyDescent="0.75">
      <c r="A5188" s="12">
        <v>42056.041666666672</v>
      </c>
      <c r="B5188" s="6">
        <v>2.6832208728058551E-2</v>
      </c>
    </row>
    <row r="5189" spans="1:2" x14ac:dyDescent="0.75">
      <c r="A5189" s="12">
        <v>42056.0625</v>
      </c>
      <c r="B5189" s="6">
        <v>2.6946487491768017E-2</v>
      </c>
    </row>
    <row r="5190" spans="1:2" x14ac:dyDescent="0.75">
      <c r="A5190" s="12">
        <v>42056.083333333336</v>
      </c>
      <c r="B5190" s="6">
        <v>2.7349213652511556E-2</v>
      </c>
    </row>
    <row r="5191" spans="1:2" x14ac:dyDescent="0.75">
      <c r="A5191" s="12">
        <v>42056.104166666672</v>
      </c>
      <c r="B5191" s="6">
        <v>2.6153823486289602E-2</v>
      </c>
    </row>
    <row r="5192" spans="1:2" x14ac:dyDescent="0.75">
      <c r="A5192" s="12">
        <v>42056.125</v>
      </c>
      <c r="B5192" s="6">
        <v>2.5542860167530993E-2</v>
      </c>
    </row>
    <row r="5193" spans="1:2" x14ac:dyDescent="0.75">
      <c r="A5193" s="12">
        <v>42056.145833333336</v>
      </c>
      <c r="B5193" s="6">
        <v>2.5819286692334367E-2</v>
      </c>
    </row>
    <row r="5194" spans="1:2" x14ac:dyDescent="0.75">
      <c r="A5194" s="12">
        <v>42056.166666666672</v>
      </c>
      <c r="B5194" s="6">
        <v>2.4139544550611611E-2</v>
      </c>
    </row>
    <row r="5195" spans="1:2" x14ac:dyDescent="0.75">
      <c r="A5195" s="12">
        <v>42056.1875</v>
      </c>
      <c r="B5195" s="6">
        <v>2.5542860167530993E-2</v>
      </c>
    </row>
    <row r="5196" spans="1:2" x14ac:dyDescent="0.75">
      <c r="A5196" s="12">
        <v>42056.208333333336</v>
      </c>
      <c r="B5196" s="6">
        <v>2.3666942391917894E-2</v>
      </c>
    </row>
    <row r="5197" spans="1:2" x14ac:dyDescent="0.75">
      <c r="A5197" s="12">
        <v>42056.229166666672</v>
      </c>
      <c r="B5197" s="6">
        <v>2.2539674908376033E-2</v>
      </c>
    </row>
    <row r="5198" spans="1:2" x14ac:dyDescent="0.75">
      <c r="A5198" s="12">
        <v>42056.25</v>
      </c>
      <c r="B5198" s="6">
        <v>2.2945028838263767E-2</v>
      </c>
    </row>
    <row r="5199" spans="1:2" x14ac:dyDescent="0.75">
      <c r="A5199" s="12">
        <v>42056.270833333336</v>
      </c>
      <c r="B5199" s="6">
        <v>2.111325339494104E-2</v>
      </c>
    </row>
    <row r="5200" spans="1:2" x14ac:dyDescent="0.75">
      <c r="A5200" s="12">
        <v>42056.291666666672</v>
      </c>
      <c r="B5200" s="6">
        <v>2.1842704751437781E-2</v>
      </c>
    </row>
    <row r="5201" spans="1:2" x14ac:dyDescent="0.75">
      <c r="A5201" s="12">
        <v>42056.3125</v>
      </c>
      <c r="B5201" s="6">
        <v>2.3876160368020004E-2</v>
      </c>
    </row>
    <row r="5202" spans="1:2" x14ac:dyDescent="0.75">
      <c r="A5202" s="12">
        <v>42056.333333333336</v>
      </c>
      <c r="B5202" s="6">
        <v>2.3355585866609192E-2</v>
      </c>
    </row>
    <row r="5203" spans="1:2" x14ac:dyDescent="0.75">
      <c r="A5203" s="12">
        <v>42056.354166666672</v>
      </c>
      <c r="B5203" s="6">
        <v>2.4458349133097336E-2</v>
      </c>
    </row>
    <row r="5204" spans="1:2" x14ac:dyDescent="0.75">
      <c r="A5204" s="12">
        <v>42056.375</v>
      </c>
      <c r="B5204" s="6">
        <v>2.3719123087816273E-2</v>
      </c>
    </row>
    <row r="5205" spans="1:2" x14ac:dyDescent="0.75">
      <c r="A5205" s="12">
        <v>42056.395833333336</v>
      </c>
      <c r="B5205" s="6">
        <v>2.403394209590495E-2</v>
      </c>
    </row>
    <row r="5206" spans="1:2" x14ac:dyDescent="0.75">
      <c r="A5206" s="12">
        <v>42056.416666666672</v>
      </c>
      <c r="B5206" s="6">
        <v>2.3719123087816273E-2</v>
      </c>
    </row>
    <row r="5207" spans="1:2" x14ac:dyDescent="0.75">
      <c r="A5207" s="12">
        <v>42056.4375</v>
      </c>
      <c r="B5207" s="6">
        <v>2.5597974795531969E-2</v>
      </c>
    </row>
    <row r="5208" spans="1:2" x14ac:dyDescent="0.75">
      <c r="A5208" s="12">
        <v>42056.458333333336</v>
      </c>
      <c r="B5208" s="6">
        <v>2.5986168906988665E-2</v>
      </c>
    </row>
    <row r="5209" spans="1:2" x14ac:dyDescent="0.75">
      <c r="A5209" s="12">
        <v>42056.479166666672</v>
      </c>
      <c r="B5209" s="6">
        <v>2.5542860167531493E-2</v>
      </c>
    </row>
    <row r="5210" spans="1:2" x14ac:dyDescent="0.75">
      <c r="A5210" s="12">
        <v>42056.5</v>
      </c>
      <c r="B5210" s="6">
        <v>2.5105002876180602E-2</v>
      </c>
    </row>
    <row r="5211" spans="1:2" x14ac:dyDescent="0.75">
      <c r="A5211" s="12">
        <v>42056.520833333336</v>
      </c>
      <c r="B5211" s="6">
        <v>2.361484409653309E-2</v>
      </c>
    </row>
    <row r="5212" spans="1:2" x14ac:dyDescent="0.75">
      <c r="A5212" s="12">
        <v>42056.541666666672</v>
      </c>
      <c r="B5212" s="6">
        <v>2.3201014689063958E-2</v>
      </c>
    </row>
    <row r="5213" spans="1:2" x14ac:dyDescent="0.75">
      <c r="A5213" s="12">
        <v>42056.5625</v>
      </c>
      <c r="B5213" s="6">
        <v>2.2843204135960672E-2</v>
      </c>
    </row>
    <row r="5214" spans="1:2" x14ac:dyDescent="0.75">
      <c r="A5214" s="12">
        <v>42056.583333333336</v>
      </c>
      <c r="B5214" s="6">
        <v>2.159757785688577E-2</v>
      </c>
    </row>
    <row r="5215" spans="1:2" x14ac:dyDescent="0.75">
      <c r="A5215" s="12">
        <v>42056.604166666672</v>
      </c>
      <c r="B5215" s="6">
        <v>2.0778896310619775E-2</v>
      </c>
    </row>
    <row r="5216" spans="1:2" x14ac:dyDescent="0.75">
      <c r="A5216" s="12">
        <v>42056.625</v>
      </c>
      <c r="B5216" s="6">
        <v>2.0731443104475038E-2</v>
      </c>
    </row>
    <row r="5217" spans="1:2" x14ac:dyDescent="0.75">
      <c r="A5217" s="12">
        <v>42056.645833333336</v>
      </c>
      <c r="B5217" s="6">
        <v>1.9434054439194878E-2</v>
      </c>
    </row>
    <row r="5218" spans="1:2" x14ac:dyDescent="0.75">
      <c r="A5218" s="12">
        <v>42056.666666666672</v>
      </c>
      <c r="B5218" s="6">
        <v>1.9343672852676342E-2</v>
      </c>
    </row>
    <row r="5219" spans="1:2" x14ac:dyDescent="0.75">
      <c r="A5219" s="12">
        <v>42056.6875</v>
      </c>
      <c r="B5219" s="6">
        <v>1.9163814858402586E-2</v>
      </c>
    </row>
    <row r="5220" spans="1:2" x14ac:dyDescent="0.75">
      <c r="A5220" s="12">
        <v>42056.708333333336</v>
      </c>
      <c r="B5220" s="6">
        <v>1.8719421550630801E-2</v>
      </c>
    </row>
    <row r="5221" spans="1:2" x14ac:dyDescent="0.75">
      <c r="A5221" s="12">
        <v>42056.729166666672</v>
      </c>
      <c r="B5221" s="6">
        <v>1.9661333370861414E-2</v>
      </c>
    </row>
    <row r="5222" spans="1:2" x14ac:dyDescent="0.75">
      <c r="A5222" s="12">
        <v>42056.75</v>
      </c>
      <c r="B5222" s="6">
        <v>1.961572585337764E-2</v>
      </c>
    </row>
    <row r="5223" spans="1:2" x14ac:dyDescent="0.75">
      <c r="A5223" s="12">
        <v>42056.770833333336</v>
      </c>
      <c r="B5223" s="6">
        <v>2.0495342388254754E-2</v>
      </c>
    </row>
    <row r="5224" spans="1:2" x14ac:dyDescent="0.75">
      <c r="A5224" s="12">
        <v>42056.791666666672</v>
      </c>
      <c r="B5224" s="6">
        <v>2.0778896310620201E-2</v>
      </c>
    </row>
    <row r="5225" spans="1:2" x14ac:dyDescent="0.75">
      <c r="A5225" s="12">
        <v>42056.8125</v>
      </c>
      <c r="B5225" s="6">
        <v>2.0495342388254754E-2</v>
      </c>
    </row>
    <row r="5226" spans="1:2" x14ac:dyDescent="0.75">
      <c r="A5226" s="12">
        <v>42056.833333333336</v>
      </c>
      <c r="B5226" s="6">
        <v>2.1209488520721381E-2</v>
      </c>
    </row>
    <row r="5227" spans="1:2" x14ac:dyDescent="0.75">
      <c r="A5227" s="12">
        <v>42056.854166666672</v>
      </c>
      <c r="B5227" s="6">
        <v>2.111325339494104E-2</v>
      </c>
    </row>
    <row r="5228" spans="1:2" x14ac:dyDescent="0.75">
      <c r="A5228" s="12">
        <v>42056.875</v>
      </c>
      <c r="B5228" s="6">
        <v>2.3510894391715307E-2</v>
      </c>
    </row>
    <row r="5229" spans="1:2" x14ac:dyDescent="0.75">
      <c r="A5229" s="12">
        <v>42056.895833333336</v>
      </c>
      <c r="B5229" s="6">
        <v>2.3149654450815481E-2</v>
      </c>
    </row>
    <row r="5230" spans="1:2" x14ac:dyDescent="0.75">
      <c r="A5230" s="12">
        <v>42056.916666666672</v>
      </c>
      <c r="B5230" s="6">
        <v>2.4996385555786989E-2</v>
      </c>
    </row>
    <row r="5231" spans="1:2" x14ac:dyDescent="0.75">
      <c r="A5231" s="12">
        <v>42056.9375</v>
      </c>
      <c r="B5231" s="6">
        <v>2.4888105762115899E-2</v>
      </c>
    </row>
    <row r="5232" spans="1:2" x14ac:dyDescent="0.75">
      <c r="A5232" s="12">
        <v>42056.958333333336</v>
      </c>
      <c r="B5232" s="6">
        <v>2.3459042824554258E-2</v>
      </c>
    </row>
    <row r="5233" spans="1:2" x14ac:dyDescent="0.75">
      <c r="A5233" s="12">
        <v>42056.979166666672</v>
      </c>
      <c r="B5233" s="6">
        <v>2.4086701806912178E-2</v>
      </c>
    </row>
    <row r="5234" spans="1:2" x14ac:dyDescent="0.75">
      <c r="A5234" s="12">
        <v>42057</v>
      </c>
      <c r="B5234" s="6">
        <v>2.5986168906988665E-2</v>
      </c>
    </row>
    <row r="5235" spans="1:2" x14ac:dyDescent="0.75">
      <c r="A5235" s="12">
        <v>42057.020833333336</v>
      </c>
      <c r="B5235" s="6">
        <v>2.6322252592557802E-2</v>
      </c>
    </row>
    <row r="5236" spans="1:2" x14ac:dyDescent="0.75">
      <c r="A5236" s="12">
        <v>42057.041666666672</v>
      </c>
      <c r="B5236" s="6">
        <v>2.7581271546063664E-2</v>
      </c>
    </row>
    <row r="5237" spans="1:2" x14ac:dyDescent="0.75">
      <c r="A5237" s="12">
        <v>42057.0625</v>
      </c>
      <c r="B5237" s="6">
        <v>2.870287817981575E-2</v>
      </c>
    </row>
    <row r="5238" spans="1:2" x14ac:dyDescent="0.75">
      <c r="A5238" s="12">
        <v>42057.083333333336</v>
      </c>
      <c r="B5238" s="6">
        <v>2.8643044637564345E-2</v>
      </c>
    </row>
    <row r="5239" spans="1:2" x14ac:dyDescent="0.75">
      <c r="A5239" s="12">
        <v>42057.104166666672</v>
      </c>
      <c r="B5239" s="6">
        <v>2.752312516985158E-2</v>
      </c>
    </row>
    <row r="5240" spans="1:2" x14ac:dyDescent="0.75">
      <c r="A5240" s="12">
        <v>42057.125</v>
      </c>
      <c r="B5240" s="6">
        <v>2.6946487491768544E-2</v>
      </c>
    </row>
    <row r="5241" spans="1:2" x14ac:dyDescent="0.75">
      <c r="A5241" s="12">
        <v>42057.145833333336</v>
      </c>
      <c r="B5241" s="6">
        <v>2.4511775323072152E-2</v>
      </c>
    </row>
    <row r="5242" spans="1:2" x14ac:dyDescent="0.75">
      <c r="A5242" s="12">
        <v>42057.166666666672</v>
      </c>
      <c r="B5242" s="6">
        <v>2.2489369508607464E-2</v>
      </c>
    </row>
    <row r="5243" spans="1:2" x14ac:dyDescent="0.75">
      <c r="A5243" s="12">
        <v>42057.1875</v>
      </c>
      <c r="B5243" s="6">
        <v>2.2691075445641074E-2</v>
      </c>
    </row>
    <row r="5244" spans="1:2" x14ac:dyDescent="0.75">
      <c r="A5244" s="12">
        <v>42057.208333333336</v>
      </c>
      <c r="B5244" s="6">
        <v>2.3303980318255434E-2</v>
      </c>
    </row>
    <row r="5245" spans="1:2" x14ac:dyDescent="0.75">
      <c r="A5245" s="12">
        <v>42057.229166666672</v>
      </c>
      <c r="B5245" s="6">
        <v>2.2288953051118183E-2</v>
      </c>
    </row>
    <row r="5246" spans="1:2" x14ac:dyDescent="0.75">
      <c r="A5246" s="12">
        <v>42057.25</v>
      </c>
      <c r="B5246" s="6">
        <v>2.1306037908482994E-2</v>
      </c>
    </row>
    <row r="5247" spans="1:2" x14ac:dyDescent="0.75">
      <c r="A5247" s="12">
        <v>42057.270833333336</v>
      </c>
      <c r="B5247" s="6">
        <v>2.3098375825236887E-2</v>
      </c>
    </row>
    <row r="5248" spans="1:2" x14ac:dyDescent="0.75">
      <c r="A5248" s="12">
        <v>42057.291666666672</v>
      </c>
      <c r="B5248" s="6">
        <v>2.2691075445641074E-2</v>
      </c>
    </row>
    <row r="5249" spans="1:2" x14ac:dyDescent="0.75">
      <c r="A5249" s="12">
        <v>42057.3125</v>
      </c>
      <c r="B5249" s="6">
        <v>2.660469482037383E-2</v>
      </c>
    </row>
    <row r="5250" spans="1:2" x14ac:dyDescent="0.75">
      <c r="A5250" s="12">
        <v>42057.333333333336</v>
      </c>
      <c r="B5250" s="6">
        <v>2.6548033295275362E-2</v>
      </c>
    </row>
    <row r="5251" spans="1:2" x14ac:dyDescent="0.75">
      <c r="A5251" s="12">
        <v>42057.354166666672</v>
      </c>
      <c r="B5251" s="6">
        <v>2.6097852674795981E-2</v>
      </c>
    </row>
    <row r="5252" spans="1:2" x14ac:dyDescent="0.75">
      <c r="A5252" s="12">
        <v>42057.375</v>
      </c>
      <c r="B5252" s="6">
        <v>2.8108561772929985E-2</v>
      </c>
    </row>
    <row r="5253" spans="1:2" x14ac:dyDescent="0.75">
      <c r="A5253" s="12">
        <v>42057.395833333336</v>
      </c>
      <c r="B5253" s="6">
        <v>2.5708459907180833E-2</v>
      </c>
    </row>
    <row r="5254" spans="1:2" x14ac:dyDescent="0.75">
      <c r="A5254" s="12">
        <v>42057.416666666672</v>
      </c>
      <c r="B5254" s="6">
        <v>2.8285920628839067E-2</v>
      </c>
    </row>
    <row r="5255" spans="1:2" x14ac:dyDescent="0.75">
      <c r="A5255" s="12">
        <v>42057.4375</v>
      </c>
      <c r="B5255" s="6">
        <v>2.7465066782675056E-2</v>
      </c>
    </row>
    <row r="5256" spans="1:2" x14ac:dyDescent="0.75">
      <c r="A5256" s="12">
        <v>42057.458333333336</v>
      </c>
      <c r="B5256" s="6">
        <v>2.8882916786907298E-2</v>
      </c>
    </row>
    <row r="5257" spans="1:2" x14ac:dyDescent="0.75">
      <c r="A5257" s="12">
        <v>42057.479166666672</v>
      </c>
      <c r="B5257" s="6">
        <v>2.7291418748128567E-2</v>
      </c>
    </row>
    <row r="5258" spans="1:2" x14ac:dyDescent="0.75">
      <c r="A5258" s="12">
        <v>42057.5</v>
      </c>
      <c r="B5258" s="6">
        <v>2.4834092238911452E-2</v>
      </c>
    </row>
    <row r="5259" spans="1:2" x14ac:dyDescent="0.75">
      <c r="A5259" s="12">
        <v>42057.520833333336</v>
      </c>
      <c r="B5259" s="6">
        <v>2.2843204135960672E-2</v>
      </c>
    </row>
    <row r="5260" spans="1:2" x14ac:dyDescent="0.75">
      <c r="A5260" s="12">
        <v>42057.541666666672</v>
      </c>
      <c r="B5260" s="6">
        <v>2.0969488589864669E-2</v>
      </c>
    </row>
    <row r="5261" spans="1:2" x14ac:dyDescent="0.75">
      <c r="A5261" s="12">
        <v>42057.5625</v>
      </c>
      <c r="B5261" s="6">
        <v>1.9707016907297262E-2</v>
      </c>
    </row>
    <row r="5262" spans="1:2" x14ac:dyDescent="0.75">
      <c r="A5262" s="12">
        <v>42057.583333333336</v>
      </c>
      <c r="B5262" s="6">
        <v>2.0214575024725987E-2</v>
      </c>
    </row>
    <row r="5263" spans="1:2" x14ac:dyDescent="0.75">
      <c r="A5263" s="12">
        <v>42057.604166666672</v>
      </c>
      <c r="B5263" s="6">
        <v>2.1017331910461394E-2</v>
      </c>
    </row>
    <row r="5264" spans="1:2" x14ac:dyDescent="0.75">
      <c r="A5264" s="12">
        <v>42057.625</v>
      </c>
      <c r="B5264" s="6">
        <v>1.9752776539420997E-2</v>
      </c>
    </row>
    <row r="5265" spans="1:2" x14ac:dyDescent="0.75">
      <c r="A5265" s="12">
        <v>42057.645833333336</v>
      </c>
      <c r="B5265" s="6">
        <v>2.026117678172026E-2</v>
      </c>
    </row>
    <row r="5266" spans="1:2" x14ac:dyDescent="0.75">
      <c r="A5266" s="12">
        <v>42057.666666666672</v>
      </c>
      <c r="B5266" s="6">
        <v>1.8239180799581565E-2</v>
      </c>
    </row>
    <row r="5267" spans="1:2" x14ac:dyDescent="0.75">
      <c r="A5267" s="12">
        <v>42057.6875</v>
      </c>
      <c r="B5267" s="6">
        <v>1.7180675731988788E-2</v>
      </c>
    </row>
    <row r="5268" spans="1:2" x14ac:dyDescent="0.75">
      <c r="A5268" s="12">
        <v>42057.708333333336</v>
      </c>
      <c r="B5268" s="6">
        <v>1.6974389144379824E-2</v>
      </c>
    </row>
    <row r="5269" spans="1:2" x14ac:dyDescent="0.75">
      <c r="A5269" s="12">
        <v>42057.729166666672</v>
      </c>
      <c r="B5269" s="6">
        <v>1.7346994972745958E-2</v>
      </c>
    </row>
    <row r="5270" spans="1:2" x14ac:dyDescent="0.75">
      <c r="A5270" s="12">
        <v>42057.75</v>
      </c>
      <c r="B5270" s="6">
        <v>1.7556514385097883E-2</v>
      </c>
    </row>
    <row r="5271" spans="1:2" x14ac:dyDescent="0.75">
      <c r="A5271" s="12">
        <v>42057.770833333336</v>
      </c>
      <c r="B5271" s="6">
        <v>1.8023838735571163E-2</v>
      </c>
    </row>
    <row r="5272" spans="1:2" x14ac:dyDescent="0.75">
      <c r="A5272" s="12">
        <v>42057.791666666672</v>
      </c>
      <c r="B5272" s="6">
        <v>1.815282377141279E-2</v>
      </c>
    </row>
    <row r="5273" spans="1:2" x14ac:dyDescent="0.75">
      <c r="A5273" s="12">
        <v>42057.8125</v>
      </c>
      <c r="B5273" s="6">
        <v>1.7767842989900341E-2</v>
      </c>
    </row>
    <row r="5274" spans="1:2" x14ac:dyDescent="0.75">
      <c r="A5274" s="12">
        <v>42057.833333333336</v>
      </c>
      <c r="B5274" s="6">
        <v>2.0168050209299133E-2</v>
      </c>
    </row>
    <row r="5275" spans="1:2" x14ac:dyDescent="0.75">
      <c r="A5275" s="12">
        <v>42057.854166666672</v>
      </c>
      <c r="B5275" s="6">
        <v>1.9163814858402586E-2</v>
      </c>
    </row>
    <row r="5276" spans="1:2" x14ac:dyDescent="0.75">
      <c r="A5276" s="12">
        <v>42057.875</v>
      </c>
      <c r="B5276" s="6">
        <v>2.0168050209299546E-2</v>
      </c>
    </row>
    <row r="5277" spans="1:2" x14ac:dyDescent="0.75">
      <c r="A5277" s="12">
        <v>42057.895833333336</v>
      </c>
      <c r="B5277" s="6">
        <v>2.0589549921026268E-2</v>
      </c>
    </row>
    <row r="5278" spans="1:2" x14ac:dyDescent="0.75">
      <c r="A5278" s="12">
        <v>42057.916666666672</v>
      </c>
      <c r="B5278" s="6">
        <v>2.0589549921026268E-2</v>
      </c>
    </row>
    <row r="5279" spans="1:2" x14ac:dyDescent="0.75">
      <c r="A5279" s="12">
        <v>42057.9375</v>
      </c>
      <c r="B5279" s="6">
        <v>2.2489369508607464E-2</v>
      </c>
    </row>
    <row r="5280" spans="1:2" x14ac:dyDescent="0.75">
      <c r="A5280" s="12">
        <v>42057.958333333336</v>
      </c>
      <c r="B5280" s="6">
        <v>2.0028936642226929E-2</v>
      </c>
    </row>
    <row r="5281" spans="1:2" x14ac:dyDescent="0.75">
      <c r="A5281" s="12">
        <v>42057.979166666672</v>
      </c>
      <c r="B5281" s="6">
        <v>2.2089821064963589E-2</v>
      </c>
    </row>
    <row r="5282" spans="1:2" x14ac:dyDescent="0.75">
      <c r="A5282" s="12">
        <v>42058</v>
      </c>
      <c r="B5282" s="6">
        <v>2.3407273342451598E-2</v>
      </c>
    </row>
    <row r="5283" spans="1:2" x14ac:dyDescent="0.75">
      <c r="A5283" s="12">
        <v>42058.020833333336</v>
      </c>
      <c r="B5283" s="6">
        <v>2.2691075445641074E-2</v>
      </c>
    </row>
    <row r="5284" spans="1:2" x14ac:dyDescent="0.75">
      <c r="A5284" s="12">
        <v>42058.041666666672</v>
      </c>
      <c r="B5284" s="6">
        <v>2.403394209590495E-2</v>
      </c>
    </row>
    <row r="5285" spans="1:2" x14ac:dyDescent="0.75">
      <c r="A5285" s="12">
        <v>42058.0625</v>
      </c>
      <c r="B5285" s="6">
        <v>2.3047178733689059E-2</v>
      </c>
    </row>
    <row r="5286" spans="1:2" x14ac:dyDescent="0.75">
      <c r="A5286" s="12">
        <v>42058.083333333336</v>
      </c>
      <c r="B5286" s="6">
        <v>2.2640527798532879E-2</v>
      </c>
    </row>
    <row r="5287" spans="1:2" x14ac:dyDescent="0.75">
      <c r="A5287" s="12">
        <v>42058.104166666672</v>
      </c>
      <c r="B5287" s="6">
        <v>2.7581271546063664E-2</v>
      </c>
    </row>
    <row r="5288" spans="1:2" x14ac:dyDescent="0.75">
      <c r="A5288" s="12">
        <v>42058.125</v>
      </c>
      <c r="B5288" s="6">
        <v>2.4086701806912646E-2</v>
      </c>
    </row>
    <row r="5289" spans="1:2" x14ac:dyDescent="0.75">
      <c r="A5289" s="12">
        <v>42058.145833333336</v>
      </c>
      <c r="B5289" s="6">
        <v>2.2288953051117728E-2</v>
      </c>
    </row>
    <row r="5290" spans="1:2" x14ac:dyDescent="0.75">
      <c r="A5290" s="12">
        <v>42058.166666666672</v>
      </c>
      <c r="B5290" s="6">
        <v>2.0684067689042858E-2</v>
      </c>
    </row>
    <row r="5291" spans="1:2" x14ac:dyDescent="0.75">
      <c r="A5291" s="12">
        <v>42058.1875</v>
      </c>
      <c r="B5291" s="6">
        <v>1.7725432080904501E-2</v>
      </c>
    </row>
    <row r="5292" spans="1:2" x14ac:dyDescent="0.75">
      <c r="A5292" s="12">
        <v>42058.208333333336</v>
      </c>
      <c r="B5292" s="6">
        <v>1.8807702462938534E-2</v>
      </c>
    </row>
    <row r="5293" spans="1:2" x14ac:dyDescent="0.75">
      <c r="A5293" s="12">
        <v>42058.229166666672</v>
      </c>
      <c r="B5293" s="6">
        <v>2.1209488520721818E-2</v>
      </c>
    </row>
    <row r="5294" spans="1:2" x14ac:dyDescent="0.75">
      <c r="A5294" s="12">
        <v>42058.25</v>
      </c>
      <c r="B5294" s="6">
        <v>2.0874036404501542E-2</v>
      </c>
    </row>
    <row r="5295" spans="1:2" x14ac:dyDescent="0.75">
      <c r="A5295" s="12">
        <v>42058.270833333336</v>
      </c>
      <c r="B5295" s="6">
        <v>1.9388825866382256E-2</v>
      </c>
    </row>
    <row r="5296" spans="1:2" x14ac:dyDescent="0.75">
      <c r="A5296" s="12">
        <v>42058.291666666672</v>
      </c>
      <c r="B5296" s="6">
        <v>2.0448354766980342E-2</v>
      </c>
    </row>
    <row r="5297" spans="1:2" x14ac:dyDescent="0.75">
      <c r="A5297" s="12">
        <v>42058.3125</v>
      </c>
      <c r="B5297" s="6">
        <v>2.007523109504258E-2</v>
      </c>
    </row>
    <row r="5298" spans="1:2" x14ac:dyDescent="0.75">
      <c r="A5298" s="12">
        <v>42058.333333333336</v>
      </c>
      <c r="B5298" s="6">
        <v>2.1065253486314505E-2</v>
      </c>
    </row>
    <row r="5299" spans="1:2" x14ac:dyDescent="0.75">
      <c r="A5299" s="12">
        <v>42058.354166666672</v>
      </c>
      <c r="B5299" s="6">
        <v>2.2189226811870119E-2</v>
      </c>
    </row>
    <row r="5300" spans="1:2" x14ac:dyDescent="0.75">
      <c r="A5300" s="12">
        <v>42058.375</v>
      </c>
      <c r="B5300" s="6">
        <v>2.154879035113549E-2</v>
      </c>
    </row>
    <row r="5301" spans="1:2" x14ac:dyDescent="0.75">
      <c r="A5301" s="12">
        <v>42058.395833333336</v>
      </c>
      <c r="B5301" s="6">
        <v>3.9111502985612896E-2</v>
      </c>
    </row>
    <row r="5302" spans="1:2" x14ac:dyDescent="0.75">
      <c r="A5302" s="12">
        <v>42058.416666666672</v>
      </c>
      <c r="B5302" s="6">
        <v>2.2590060978902194E-2</v>
      </c>
    </row>
    <row r="5303" spans="1:2" x14ac:dyDescent="0.75">
      <c r="A5303" s="12">
        <v>42058.4375</v>
      </c>
      <c r="B5303" s="6">
        <v>2.2996063097559874E-2</v>
      </c>
    </row>
    <row r="5304" spans="1:2" x14ac:dyDescent="0.75">
      <c r="A5304" s="12">
        <v>42058.458333333336</v>
      </c>
      <c r="B5304" s="6">
        <v>2.2741703998626888E-2</v>
      </c>
    </row>
    <row r="5305" spans="1:2" x14ac:dyDescent="0.75">
      <c r="A5305" s="12">
        <v>42058.479166666672</v>
      </c>
      <c r="B5305" s="6">
        <v>2.4086701806912646E-2</v>
      </c>
    </row>
    <row r="5306" spans="1:2" x14ac:dyDescent="0.75">
      <c r="A5306" s="12">
        <v>42058.5</v>
      </c>
      <c r="B5306" s="6">
        <v>2.2489369508607901E-2</v>
      </c>
    </row>
    <row r="5307" spans="1:2" x14ac:dyDescent="0.75">
      <c r="A5307" s="12">
        <v>42058.520833333336</v>
      </c>
      <c r="B5307" s="6">
        <v>2.1695390507948373E-2</v>
      </c>
    </row>
    <row r="5308" spans="1:2" x14ac:dyDescent="0.75">
      <c r="A5308" s="12">
        <v>42058.541666666672</v>
      </c>
      <c r="B5308" s="6">
        <v>2.0121602258407308E-2</v>
      </c>
    </row>
    <row r="5309" spans="1:2" x14ac:dyDescent="0.75">
      <c r="A5309" s="12">
        <v>42058.5625</v>
      </c>
      <c r="B5309" s="6">
        <v>2.1306037908482994E-2</v>
      </c>
    </row>
    <row r="5310" spans="1:2" x14ac:dyDescent="0.75">
      <c r="A5310" s="12">
        <v>42058.583333333336</v>
      </c>
      <c r="B5310" s="6">
        <v>2.0542407413862727E-2</v>
      </c>
    </row>
    <row r="5311" spans="1:2" x14ac:dyDescent="0.75">
      <c r="A5311" s="12">
        <v>42058.604166666672</v>
      </c>
      <c r="B5311" s="6">
        <v>2.0307855557341419E-2</v>
      </c>
    </row>
    <row r="5312" spans="1:2" x14ac:dyDescent="0.75">
      <c r="A5312" s="12">
        <v>42058.625</v>
      </c>
      <c r="B5312" s="6">
        <v>1.9208666400871825E-2</v>
      </c>
    </row>
    <row r="5313" spans="1:2" x14ac:dyDescent="0.75">
      <c r="A5313" s="12">
        <v>42058.645833333336</v>
      </c>
      <c r="B5313" s="6">
        <v>1.7514466068853537E-2</v>
      </c>
    </row>
    <row r="5314" spans="1:2" x14ac:dyDescent="0.75">
      <c r="A5314" s="12">
        <v>42058.666666666672</v>
      </c>
      <c r="B5314" s="6">
        <v>1.7015503532521303E-2</v>
      </c>
    </row>
    <row r="5315" spans="1:2" x14ac:dyDescent="0.75">
      <c r="A5315" s="12">
        <v>42058.6875</v>
      </c>
      <c r="B5315" s="6">
        <v>1.722214781912839E-2</v>
      </c>
    </row>
    <row r="5316" spans="1:2" x14ac:dyDescent="0.75">
      <c r="A5316" s="12">
        <v>42058.708333333336</v>
      </c>
      <c r="B5316" s="6">
        <v>1.7180675731988407E-2</v>
      </c>
    </row>
    <row r="5317" spans="1:2" x14ac:dyDescent="0.75">
      <c r="A5317" s="12">
        <v>42058.729166666672</v>
      </c>
      <c r="B5317" s="6">
        <v>1.8456362308817264E-2</v>
      </c>
    </row>
    <row r="5318" spans="1:2" x14ac:dyDescent="0.75">
      <c r="A5318" s="12">
        <v>42058.75</v>
      </c>
      <c r="B5318" s="6">
        <v>1.8369268364722604E-2</v>
      </c>
    </row>
    <row r="5319" spans="1:2" x14ac:dyDescent="0.75">
      <c r="A5319" s="12">
        <v>42058.770833333336</v>
      </c>
      <c r="B5319" s="6">
        <v>1.7263691671492505E-2</v>
      </c>
    </row>
    <row r="5320" spans="1:2" x14ac:dyDescent="0.75">
      <c r="A5320" s="12">
        <v>42058.791666666672</v>
      </c>
      <c r="B5320" s="6">
        <v>1.6166977839284894E-2</v>
      </c>
    </row>
    <row r="5321" spans="1:2" x14ac:dyDescent="0.75">
      <c r="A5321" s="12">
        <v>42058.8125</v>
      </c>
      <c r="B5321" s="6">
        <v>1.6526821147174572E-2</v>
      </c>
    </row>
    <row r="5322" spans="1:2" x14ac:dyDescent="0.75">
      <c r="A5322" s="12">
        <v>42058.833333333336</v>
      </c>
      <c r="B5322" s="6">
        <v>1.8325832138795149E-2</v>
      </c>
    </row>
    <row r="5323" spans="1:2" x14ac:dyDescent="0.75">
      <c r="A5323" s="12">
        <v>42058.854166666672</v>
      </c>
      <c r="B5323" s="6">
        <v>1.9661333370861414E-2</v>
      </c>
    </row>
    <row r="5324" spans="1:2" x14ac:dyDescent="0.75">
      <c r="A5324" s="12">
        <v>42058.875</v>
      </c>
      <c r="B5324" s="6">
        <v>2.1695390507947929E-2</v>
      </c>
    </row>
    <row r="5325" spans="1:2" x14ac:dyDescent="0.75">
      <c r="A5325" s="12">
        <v>42058.895833333336</v>
      </c>
      <c r="B5325" s="6">
        <v>2.3303980318255889E-2</v>
      </c>
    </row>
    <row r="5326" spans="1:2" x14ac:dyDescent="0.75">
      <c r="A5326" s="12">
        <v>42058.916666666672</v>
      </c>
      <c r="B5326" s="6">
        <v>2.3928671455533842E-2</v>
      </c>
    </row>
    <row r="5327" spans="1:2" x14ac:dyDescent="0.75">
      <c r="A5327" s="12">
        <v>42058.9375</v>
      </c>
      <c r="B5327" s="6">
        <v>2.3876160368020472E-2</v>
      </c>
    </row>
    <row r="5328" spans="1:2" x14ac:dyDescent="0.75">
      <c r="A5328" s="12">
        <v>42058.958333333336</v>
      </c>
      <c r="B5328" s="6">
        <v>2.403394209590495E-2</v>
      </c>
    </row>
    <row r="5329" spans="1:2" x14ac:dyDescent="0.75">
      <c r="A5329" s="12">
        <v>42058.979166666672</v>
      </c>
      <c r="B5329" s="6">
        <v>2.4139544550612079E-2</v>
      </c>
    </row>
    <row r="5330" spans="1:2" x14ac:dyDescent="0.75">
      <c r="A5330" s="12">
        <v>42059</v>
      </c>
      <c r="B5330" s="6">
        <v>2.4618878782051833E-2</v>
      </c>
    </row>
    <row r="5331" spans="1:2" x14ac:dyDescent="0.75">
      <c r="A5331" s="12">
        <v>42059.020833333336</v>
      </c>
      <c r="B5331" s="6">
        <v>2.5819286692334367E-2</v>
      </c>
    </row>
    <row r="5332" spans="1:2" x14ac:dyDescent="0.75">
      <c r="A5332" s="12">
        <v>42059.041666666672</v>
      </c>
      <c r="B5332" s="6">
        <v>2.7639505992074116E-2</v>
      </c>
    </row>
    <row r="5333" spans="1:2" x14ac:dyDescent="0.75">
      <c r="A5333" s="12">
        <v>42059.0625</v>
      </c>
      <c r="B5333" s="6">
        <v>2.7523125169851066E-2</v>
      </c>
    </row>
    <row r="5334" spans="1:2" x14ac:dyDescent="0.75">
      <c r="A5334" s="12">
        <v>42059.083333333336</v>
      </c>
      <c r="B5334" s="6">
        <v>2.6266023365019826E-2</v>
      </c>
    </row>
    <row r="5335" spans="1:2" x14ac:dyDescent="0.75">
      <c r="A5335" s="12">
        <v>42059.104166666672</v>
      </c>
      <c r="B5335" s="6">
        <v>2.4834092238911452E-2</v>
      </c>
    </row>
    <row r="5336" spans="1:2" x14ac:dyDescent="0.75">
      <c r="A5336" s="12">
        <v>42059.125</v>
      </c>
      <c r="B5336" s="6">
        <v>2.2590060978902194E-2</v>
      </c>
    </row>
    <row r="5337" spans="1:2" x14ac:dyDescent="0.75">
      <c r="A5337" s="12">
        <v>42059.145833333336</v>
      </c>
      <c r="B5337" s="6">
        <v>2.3459042824554258E-2</v>
      </c>
    </row>
    <row r="5338" spans="1:2" x14ac:dyDescent="0.75">
      <c r="A5338" s="12">
        <v>42059.166666666672</v>
      </c>
      <c r="B5338" s="6">
        <v>2.2741703998626888E-2</v>
      </c>
    </row>
    <row r="5339" spans="1:2" x14ac:dyDescent="0.75">
      <c r="A5339" s="12">
        <v>42059.1875</v>
      </c>
      <c r="B5339" s="6">
        <v>2.4834092238911452E-2</v>
      </c>
    </row>
    <row r="5340" spans="1:2" x14ac:dyDescent="0.75">
      <c r="A5340" s="12">
        <v>42059.208333333336</v>
      </c>
      <c r="B5340" s="6">
        <v>2.4458349133097336E-2</v>
      </c>
    </row>
    <row r="5341" spans="1:2" x14ac:dyDescent="0.75">
      <c r="A5341" s="12">
        <v>42059.229166666672</v>
      </c>
      <c r="B5341" s="6">
        <v>2.4086701806912646E-2</v>
      </c>
    </row>
    <row r="5342" spans="1:2" x14ac:dyDescent="0.75">
      <c r="A5342" s="12">
        <v>42059.25</v>
      </c>
      <c r="B5342" s="6">
        <v>2.4726317542217515E-2</v>
      </c>
    </row>
    <row r="5343" spans="1:2" x14ac:dyDescent="0.75">
      <c r="A5343" s="12">
        <v>42059.270833333336</v>
      </c>
      <c r="B5343" s="6">
        <v>2.4139544550612079E-2</v>
      </c>
    </row>
    <row r="5344" spans="1:2" x14ac:dyDescent="0.75">
      <c r="A5344" s="12">
        <v>42059.291666666672</v>
      </c>
      <c r="B5344" s="6">
        <v>2.451177532307167E-2</v>
      </c>
    </row>
    <row r="5345" spans="1:2" x14ac:dyDescent="0.75">
      <c r="A5345" s="12">
        <v>42059.3125</v>
      </c>
      <c r="B5345" s="6">
        <v>2.4618878782051833E-2</v>
      </c>
    </row>
    <row r="5346" spans="1:2" x14ac:dyDescent="0.75">
      <c r="A5346" s="12">
        <v>42059.333333333336</v>
      </c>
      <c r="B5346" s="6">
        <v>2.382373199689752E-2</v>
      </c>
    </row>
    <row r="5347" spans="1:2" x14ac:dyDescent="0.75">
      <c r="A5347" s="12">
        <v>42059.354166666672</v>
      </c>
      <c r="B5347" s="6">
        <v>2.377138626315721E-2</v>
      </c>
    </row>
    <row r="5348" spans="1:2" x14ac:dyDescent="0.75">
      <c r="A5348" s="12">
        <v>42059.375</v>
      </c>
      <c r="B5348" s="6">
        <v>2.451177532307167E-2</v>
      </c>
    </row>
    <row r="5349" spans="1:2" x14ac:dyDescent="0.75">
      <c r="A5349" s="12">
        <v>42059.395833333336</v>
      </c>
      <c r="B5349" s="6">
        <v>2.2590060978902194E-2</v>
      </c>
    </row>
    <row r="5350" spans="1:2" x14ac:dyDescent="0.75">
      <c r="A5350" s="12">
        <v>42059.416666666672</v>
      </c>
      <c r="B5350" s="6">
        <v>2.3303980318255434E-2</v>
      </c>
    </row>
    <row r="5351" spans="1:2" x14ac:dyDescent="0.75">
      <c r="A5351" s="12">
        <v>42059.4375</v>
      </c>
      <c r="B5351" s="6">
        <v>2.3981265338475128E-2</v>
      </c>
    </row>
    <row r="5352" spans="1:2" x14ac:dyDescent="0.75">
      <c r="A5352" s="12">
        <v>42059.458333333336</v>
      </c>
      <c r="B5352" s="6">
        <v>2.4996385555786989E-2</v>
      </c>
    </row>
    <row r="5353" spans="1:2" x14ac:dyDescent="0.75">
      <c r="A5353" s="12">
        <v>42059.479166666672</v>
      </c>
      <c r="B5353" s="6">
        <v>2.5323252644805117E-2</v>
      </c>
    </row>
    <row r="5354" spans="1:2" x14ac:dyDescent="0.75">
      <c r="A5354" s="12">
        <v>42059.5</v>
      </c>
      <c r="B5354" s="6">
        <v>2.5819286692334367E-2</v>
      </c>
    </row>
    <row r="5355" spans="1:2" x14ac:dyDescent="0.75">
      <c r="A5355" s="12">
        <v>42059.520833333336</v>
      </c>
      <c r="B5355" s="6">
        <v>2.4298571769407751E-2</v>
      </c>
    </row>
    <row r="5356" spans="1:2" x14ac:dyDescent="0.75">
      <c r="A5356" s="12">
        <v>42059.541666666672</v>
      </c>
      <c r="B5356" s="6">
        <v>2.2894075877241675E-2</v>
      </c>
    </row>
    <row r="5357" spans="1:2" x14ac:dyDescent="0.75">
      <c r="A5357" s="12">
        <v>42059.5625</v>
      </c>
      <c r="B5357" s="6">
        <v>2.218922681187057E-2</v>
      </c>
    </row>
    <row r="5358" spans="1:2" x14ac:dyDescent="0.75">
      <c r="A5358" s="12">
        <v>42059.583333333336</v>
      </c>
      <c r="B5358" s="6">
        <v>2.1695390507947929E-2</v>
      </c>
    </row>
    <row r="5359" spans="1:2" x14ac:dyDescent="0.75">
      <c r="A5359" s="12">
        <v>42059.604166666672</v>
      </c>
      <c r="B5359" s="6">
        <v>2.1891968548758956E-2</v>
      </c>
    </row>
    <row r="5360" spans="1:2" x14ac:dyDescent="0.75">
      <c r="A5360" s="12">
        <v>42059.625</v>
      </c>
      <c r="B5360" s="6">
        <v>2.0969488589864669E-2</v>
      </c>
    </row>
    <row r="5361" spans="1:2" x14ac:dyDescent="0.75">
      <c r="A5361" s="12">
        <v>42059.645833333336</v>
      </c>
      <c r="B5361" s="6">
        <v>1.9615725853377237E-2</v>
      </c>
    </row>
    <row r="5362" spans="1:2" x14ac:dyDescent="0.75">
      <c r="A5362" s="12">
        <v>42059.666666666672</v>
      </c>
      <c r="B5362" s="6">
        <v>1.8587558095169737E-2</v>
      </c>
    </row>
    <row r="5363" spans="1:2" x14ac:dyDescent="0.75">
      <c r="A5363" s="12">
        <v>42059.6875</v>
      </c>
      <c r="B5363" s="6">
        <v>1.8500020178905133E-2</v>
      </c>
    </row>
    <row r="5364" spans="1:2" x14ac:dyDescent="0.75">
      <c r="A5364" s="12">
        <v>42059.708333333336</v>
      </c>
      <c r="B5364" s="6">
        <v>1.841277839608128E-2</v>
      </c>
    </row>
    <row r="5365" spans="1:2" x14ac:dyDescent="0.75">
      <c r="A5365" s="12">
        <v>42059.729166666672</v>
      </c>
      <c r="B5365" s="6">
        <v>1.8195965534538793E-2</v>
      </c>
    </row>
    <row r="5366" spans="1:2" x14ac:dyDescent="0.75">
      <c r="A5366" s="12">
        <v>42059.75</v>
      </c>
      <c r="B5366" s="6">
        <v>1.9752776539420997E-2</v>
      </c>
    </row>
    <row r="5367" spans="1:2" x14ac:dyDescent="0.75">
      <c r="A5367" s="12">
        <v>42059.770833333336</v>
      </c>
      <c r="B5367" s="6">
        <v>2.0589549921026268E-2</v>
      </c>
    </row>
    <row r="5368" spans="1:2" x14ac:dyDescent="0.75">
      <c r="A5368" s="12">
        <v>42059.791666666672</v>
      </c>
      <c r="B5368" s="6">
        <v>2.2590060978902194E-2</v>
      </c>
    </row>
    <row r="5369" spans="1:2" x14ac:dyDescent="0.75">
      <c r="A5369" s="12">
        <v>42059.8125</v>
      </c>
      <c r="B5369" s="6">
        <v>2.140290217933441E-2</v>
      </c>
    </row>
    <row r="5370" spans="1:2" x14ac:dyDescent="0.75">
      <c r="A5370" s="12">
        <v>42059.833333333336</v>
      </c>
      <c r="B5370" s="6">
        <v>2.0778896310619775E-2</v>
      </c>
    </row>
    <row r="5371" spans="1:2" x14ac:dyDescent="0.75">
      <c r="A5371" s="12">
        <v>42059.854166666672</v>
      </c>
      <c r="B5371" s="6">
        <v>2.0542407413862727E-2</v>
      </c>
    </row>
    <row r="5372" spans="1:2" x14ac:dyDescent="0.75">
      <c r="A5372" s="12">
        <v>42059.875</v>
      </c>
      <c r="B5372" s="6">
        <v>2.1941312000759237E-2</v>
      </c>
    </row>
    <row r="5373" spans="1:2" x14ac:dyDescent="0.75">
      <c r="A5373" s="12">
        <v>42059.895833333336</v>
      </c>
      <c r="B5373" s="6">
        <v>2.3407273342451598E-2</v>
      </c>
    </row>
    <row r="5374" spans="1:2" x14ac:dyDescent="0.75">
      <c r="A5374" s="12">
        <v>42059.916666666672</v>
      </c>
      <c r="B5374" s="6">
        <v>2.4458349133097336E-2</v>
      </c>
    </row>
    <row r="5375" spans="1:2" x14ac:dyDescent="0.75">
      <c r="A5375" s="12">
        <v>42059.9375</v>
      </c>
      <c r="B5375" s="6">
        <v>2.4033942095905418E-2</v>
      </c>
    </row>
    <row r="5376" spans="1:2" x14ac:dyDescent="0.75">
      <c r="A5376" s="12">
        <v>42059.958333333336</v>
      </c>
      <c r="B5376" s="6">
        <v>2.4888105762115899E-2</v>
      </c>
    </row>
    <row r="5377" spans="1:2" x14ac:dyDescent="0.75">
      <c r="A5377" s="12">
        <v>42059.979166666672</v>
      </c>
      <c r="B5377" s="6">
        <v>2.3252456618647024E-2</v>
      </c>
    </row>
    <row r="5378" spans="1:2" x14ac:dyDescent="0.75">
      <c r="A5378" s="12">
        <v>42060</v>
      </c>
      <c r="B5378" s="6">
        <v>2.2338936550786188E-2</v>
      </c>
    </row>
    <row r="5379" spans="1:2" x14ac:dyDescent="0.75">
      <c r="A5379" s="12">
        <v>42060.020833333336</v>
      </c>
      <c r="B5379" s="6">
        <v>2.3252456618646569E-2</v>
      </c>
    </row>
    <row r="5380" spans="1:2" x14ac:dyDescent="0.75">
      <c r="A5380" s="12">
        <v>42060.041666666672</v>
      </c>
      <c r="B5380" s="6">
        <v>2.4405006530357057E-2</v>
      </c>
    </row>
    <row r="5381" spans="1:2" x14ac:dyDescent="0.75">
      <c r="A5381" s="12">
        <v>42060.0625</v>
      </c>
      <c r="B5381" s="6">
        <v>2.4245479452679138E-2</v>
      </c>
    </row>
    <row r="5382" spans="1:2" x14ac:dyDescent="0.75">
      <c r="A5382" s="12">
        <v>42060.083333333336</v>
      </c>
      <c r="B5382" s="6">
        <v>2.5986168906988183E-2</v>
      </c>
    </row>
    <row r="5383" spans="1:2" x14ac:dyDescent="0.75">
      <c r="A5383" s="12">
        <v>42060.104166666672</v>
      </c>
      <c r="B5383" s="6">
        <v>2.3201014689063958E-2</v>
      </c>
    </row>
    <row r="5384" spans="1:2" x14ac:dyDescent="0.75">
      <c r="A5384" s="12">
        <v>42060.125</v>
      </c>
      <c r="B5384" s="6">
        <v>2.2843204135960672E-2</v>
      </c>
    </row>
    <row r="5385" spans="1:2" x14ac:dyDescent="0.75">
      <c r="A5385" s="12">
        <v>42060.145833333336</v>
      </c>
      <c r="B5385" s="6">
        <v>2.2691075445641074E-2</v>
      </c>
    </row>
    <row r="5386" spans="1:2" x14ac:dyDescent="0.75">
      <c r="A5386" s="12">
        <v>42060.166666666672</v>
      </c>
      <c r="B5386" s="6">
        <v>2.2089821064963589E-2</v>
      </c>
    </row>
    <row r="5387" spans="1:2" x14ac:dyDescent="0.75">
      <c r="A5387" s="12">
        <v>42060.1875</v>
      </c>
      <c r="B5387" s="6">
        <v>2.1990735185437284E-2</v>
      </c>
    </row>
    <row r="5388" spans="1:2" x14ac:dyDescent="0.75">
      <c r="A5388" s="12">
        <v>42060.208333333336</v>
      </c>
      <c r="B5388" s="6">
        <v>2.2792413535915674E-2</v>
      </c>
    </row>
    <row r="5389" spans="1:2" x14ac:dyDescent="0.75">
      <c r="A5389" s="12">
        <v>42060.229166666672</v>
      </c>
      <c r="B5389" s="6">
        <v>2.3562828122757899E-2</v>
      </c>
    </row>
    <row r="5390" spans="1:2" x14ac:dyDescent="0.75">
      <c r="A5390" s="12">
        <v>42060.25</v>
      </c>
      <c r="B5390" s="6">
        <v>2.3459042824554258E-2</v>
      </c>
    </row>
    <row r="5391" spans="1:2" x14ac:dyDescent="0.75">
      <c r="A5391" s="12">
        <v>42060.270833333336</v>
      </c>
      <c r="B5391" s="6">
        <v>2.3719123087815812E-2</v>
      </c>
    </row>
    <row r="5392" spans="1:2" x14ac:dyDescent="0.75">
      <c r="A5392" s="12">
        <v>42060.291666666672</v>
      </c>
      <c r="B5392" s="6">
        <v>2.361484409653309E-2</v>
      </c>
    </row>
    <row r="5393" spans="1:2" x14ac:dyDescent="0.75">
      <c r="A5393" s="12">
        <v>42060.3125</v>
      </c>
      <c r="B5393" s="6">
        <v>2.3098375825236887E-2</v>
      </c>
    </row>
    <row r="5394" spans="1:2" x14ac:dyDescent="0.75">
      <c r="A5394" s="12">
        <v>42060.333333333336</v>
      </c>
      <c r="B5394" s="6">
        <v>2.2691075445641074E-2</v>
      </c>
    </row>
    <row r="5395" spans="1:2" x14ac:dyDescent="0.75">
      <c r="A5395" s="12">
        <v>42060.354166666672</v>
      </c>
      <c r="B5395" s="6">
        <v>2.2792413535915674E-2</v>
      </c>
    </row>
    <row r="5396" spans="1:2" x14ac:dyDescent="0.75">
      <c r="A5396" s="12">
        <v>42060.375</v>
      </c>
      <c r="B5396" s="6">
        <v>2.3201014689063958E-2</v>
      </c>
    </row>
    <row r="5397" spans="1:2" x14ac:dyDescent="0.75">
      <c r="A5397" s="12">
        <v>42060.395833333336</v>
      </c>
      <c r="B5397" s="6">
        <v>2.403394209590495E-2</v>
      </c>
    </row>
    <row r="5398" spans="1:2" x14ac:dyDescent="0.75">
      <c r="A5398" s="12">
        <v>42060.416666666672</v>
      </c>
      <c r="B5398" s="6">
        <v>2.4565285179605694E-2</v>
      </c>
    </row>
    <row r="5399" spans="1:2" x14ac:dyDescent="0.75">
      <c r="A5399" s="12">
        <v>42060.4375</v>
      </c>
      <c r="B5399" s="6">
        <v>2.6153823486290091E-2</v>
      </c>
    </row>
    <row r="5400" spans="1:2" x14ac:dyDescent="0.75">
      <c r="A5400" s="12">
        <v>42060.458333333336</v>
      </c>
      <c r="B5400" s="6">
        <v>2.5268563112517534E-2</v>
      </c>
    </row>
    <row r="5401" spans="1:2" x14ac:dyDescent="0.75">
      <c r="A5401" s="12">
        <v>42060.479166666672</v>
      </c>
      <c r="B5401" s="6">
        <v>2.5323252644805585E-2</v>
      </c>
    </row>
    <row r="5402" spans="1:2" x14ac:dyDescent="0.75">
      <c r="A5402" s="12">
        <v>42060.5</v>
      </c>
      <c r="B5402" s="6">
        <v>2.5159438307885168E-2</v>
      </c>
    </row>
    <row r="5403" spans="1:2" x14ac:dyDescent="0.75">
      <c r="A5403" s="12">
        <v>42060.520833333336</v>
      </c>
      <c r="B5403" s="6">
        <v>2.4565285179606156E-2</v>
      </c>
    </row>
    <row r="5404" spans="1:2" x14ac:dyDescent="0.75">
      <c r="A5404" s="12">
        <v>42060.541666666672</v>
      </c>
      <c r="B5404" s="6">
        <v>2.4618878782051833E-2</v>
      </c>
    </row>
    <row r="5405" spans="1:2" x14ac:dyDescent="0.75">
      <c r="A5405" s="12">
        <v>42060.5625</v>
      </c>
      <c r="B5405" s="6">
        <v>2.361484409653309E-2</v>
      </c>
    </row>
    <row r="5406" spans="1:2" x14ac:dyDescent="0.75">
      <c r="A5406" s="12">
        <v>42060.583333333336</v>
      </c>
      <c r="B5406" s="6">
        <v>2.3823731996897989E-2</v>
      </c>
    </row>
    <row r="5407" spans="1:2" x14ac:dyDescent="0.75">
      <c r="A5407" s="12">
        <v>42060.604166666672</v>
      </c>
      <c r="B5407" s="6">
        <v>2.0778896310619775E-2</v>
      </c>
    </row>
    <row r="5408" spans="1:2" x14ac:dyDescent="0.75">
      <c r="A5408" s="12">
        <v>42060.625</v>
      </c>
      <c r="B5408" s="6">
        <v>1.9661333370861414E-2</v>
      </c>
    </row>
    <row r="5409" spans="1:2" x14ac:dyDescent="0.75">
      <c r="A5409" s="12">
        <v>42060.645833333336</v>
      </c>
      <c r="B5409" s="6">
        <v>2.164644454987703E-2</v>
      </c>
    </row>
    <row r="5410" spans="1:2" x14ac:dyDescent="0.75">
      <c r="A5410" s="12">
        <v>42060.666666666672</v>
      </c>
      <c r="B5410" s="6">
        <v>1.9936577560459263E-2</v>
      </c>
    </row>
    <row r="5411" spans="1:2" x14ac:dyDescent="0.75">
      <c r="A5411" s="12">
        <v>42060.6875</v>
      </c>
      <c r="B5411" s="6">
        <v>2.0636769986994347E-2</v>
      </c>
    </row>
    <row r="5412" spans="1:2" x14ac:dyDescent="0.75">
      <c r="A5412" s="12">
        <v>42060.708333333336</v>
      </c>
      <c r="B5412" s="6">
        <v>2.0214575024725987E-2</v>
      </c>
    </row>
    <row r="5413" spans="1:2" x14ac:dyDescent="0.75">
      <c r="A5413" s="12">
        <v>42060.729166666672</v>
      </c>
      <c r="B5413" s="6">
        <v>2.0495342388254754E-2</v>
      </c>
    </row>
    <row r="5414" spans="1:2" x14ac:dyDescent="0.75">
      <c r="A5414" s="12">
        <v>42060.75</v>
      </c>
      <c r="B5414" s="6">
        <v>2.1500081954813028E-2</v>
      </c>
    </row>
    <row r="5415" spans="1:2" x14ac:dyDescent="0.75">
      <c r="A5415" s="12">
        <v>42060.770833333336</v>
      </c>
      <c r="B5415" s="6">
        <v>2.2338936550786188E-2</v>
      </c>
    </row>
    <row r="5416" spans="1:2" x14ac:dyDescent="0.75">
      <c r="A5416" s="12">
        <v>42060.791666666672</v>
      </c>
      <c r="B5416" s="6">
        <v>2.0969488589864669E-2</v>
      </c>
    </row>
    <row r="5417" spans="1:2" x14ac:dyDescent="0.75">
      <c r="A5417" s="12">
        <v>42060.8125</v>
      </c>
      <c r="B5417" s="6">
        <v>2.0969488589864669E-2</v>
      </c>
    </row>
    <row r="5418" spans="1:2" x14ac:dyDescent="0.75">
      <c r="A5418" s="12">
        <v>42060.833333333336</v>
      </c>
      <c r="B5418" s="6">
        <v>2.0495342388254754E-2</v>
      </c>
    </row>
    <row r="5419" spans="1:2" x14ac:dyDescent="0.75">
      <c r="A5419" s="12">
        <v>42060.854166666672</v>
      </c>
      <c r="B5419" s="6">
        <v>2.208982106496404E-2</v>
      </c>
    </row>
    <row r="5420" spans="1:2" x14ac:dyDescent="0.75">
      <c r="A5420" s="12">
        <v>42060.875</v>
      </c>
      <c r="B5420" s="6">
        <v>2.3459042824554258E-2</v>
      </c>
    </row>
    <row r="5421" spans="1:2" x14ac:dyDescent="0.75">
      <c r="A5421" s="12">
        <v>42060.895833333336</v>
      </c>
      <c r="B5421" s="6">
        <v>2.5323252644805585E-2</v>
      </c>
    </row>
    <row r="5422" spans="1:2" x14ac:dyDescent="0.75">
      <c r="A5422" s="12">
        <v>42060.916666666672</v>
      </c>
      <c r="B5422" s="6">
        <v>2.4942203507895101E-2</v>
      </c>
    </row>
    <row r="5423" spans="1:2" x14ac:dyDescent="0.75">
      <c r="A5423" s="12">
        <v>42060.9375</v>
      </c>
      <c r="B5423" s="6">
        <v>2.4086701806912646E-2</v>
      </c>
    </row>
    <row r="5424" spans="1:2" x14ac:dyDescent="0.75">
      <c r="A5424" s="12">
        <v>42060.958333333336</v>
      </c>
      <c r="B5424" s="6">
        <v>2.5487830718269211E-2</v>
      </c>
    </row>
    <row r="5425" spans="1:2" x14ac:dyDescent="0.75">
      <c r="A5425" s="12">
        <v>42060.979166666672</v>
      </c>
      <c r="B5425" s="6">
        <v>2.4298571769407272E-2</v>
      </c>
    </row>
    <row r="5426" spans="1:2" x14ac:dyDescent="0.75">
      <c r="A5426" s="12">
        <v>42061</v>
      </c>
      <c r="B5426" s="6">
        <v>2.5542860167531493E-2</v>
      </c>
    </row>
    <row r="5427" spans="1:2" x14ac:dyDescent="0.75">
      <c r="A5427" s="12">
        <v>42061.020833333336</v>
      </c>
      <c r="B5427" s="6">
        <v>2.643497002493193E-2</v>
      </c>
    </row>
    <row r="5428" spans="1:2" x14ac:dyDescent="0.75">
      <c r="A5428" s="12">
        <v>42061.041666666672</v>
      </c>
      <c r="B5428" s="6">
        <v>2.671827805202524E-2</v>
      </c>
    </row>
    <row r="5429" spans="1:2" x14ac:dyDescent="0.75">
      <c r="A5429" s="12">
        <v>42061.0625</v>
      </c>
      <c r="B5429" s="6">
        <v>2.822671207732539E-2</v>
      </c>
    </row>
    <row r="5430" spans="1:2" x14ac:dyDescent="0.75">
      <c r="A5430" s="12">
        <v>42061.083333333336</v>
      </c>
      <c r="B5430" s="6">
        <v>2.6946487491768017E-2</v>
      </c>
    </row>
    <row r="5431" spans="1:2" x14ac:dyDescent="0.75">
      <c r="A5431" s="12">
        <v>42061.104166666672</v>
      </c>
      <c r="B5431" s="6">
        <v>2.587482841231481E-2</v>
      </c>
    </row>
    <row r="5432" spans="1:2" x14ac:dyDescent="0.75">
      <c r="A5432" s="12">
        <v>42061.125</v>
      </c>
      <c r="B5432" s="6">
        <v>2.666144304584139E-2</v>
      </c>
    </row>
    <row r="5433" spans="1:2" x14ac:dyDescent="0.75">
      <c r="A5433" s="12">
        <v>42061.145833333336</v>
      </c>
      <c r="B5433" s="6">
        <v>2.6153823486290091E-2</v>
      </c>
    </row>
    <row r="5434" spans="1:2" x14ac:dyDescent="0.75">
      <c r="A5434" s="12">
        <v>42061.166666666672</v>
      </c>
      <c r="B5434" s="6">
        <v>2.7233711509992181E-2</v>
      </c>
    </row>
    <row r="5435" spans="1:2" x14ac:dyDescent="0.75">
      <c r="A5435" s="12">
        <v>42061.1875</v>
      </c>
      <c r="B5435" s="6">
        <v>2.74070963037987E-2</v>
      </c>
    </row>
    <row r="5436" spans="1:2" x14ac:dyDescent="0.75">
      <c r="A5436" s="12">
        <v>42061.208333333336</v>
      </c>
      <c r="B5436" s="6">
        <v>2.660469482037383E-2</v>
      </c>
    </row>
    <row r="5437" spans="1:2" x14ac:dyDescent="0.75">
      <c r="A5437" s="12">
        <v>42061.229166666672</v>
      </c>
      <c r="B5437" s="6">
        <v>2.7581271546063664E-2</v>
      </c>
    </row>
    <row r="5438" spans="1:2" x14ac:dyDescent="0.75">
      <c r="A5438" s="12">
        <v>42061.25</v>
      </c>
      <c r="B5438" s="6">
        <v>2.7581271546063664E-2</v>
      </c>
    </row>
    <row r="5439" spans="1:2" x14ac:dyDescent="0.75">
      <c r="A5439" s="12">
        <v>42061.270833333336</v>
      </c>
      <c r="B5439" s="6">
        <v>2.671827805202524E-2</v>
      </c>
    </row>
    <row r="5440" spans="1:2" x14ac:dyDescent="0.75">
      <c r="A5440" s="12">
        <v>42061.291666666672</v>
      </c>
      <c r="B5440" s="6">
        <v>2.6946487491768017E-2</v>
      </c>
    </row>
    <row r="5441" spans="1:2" x14ac:dyDescent="0.75">
      <c r="A5441" s="12">
        <v>42061.3125</v>
      </c>
      <c r="B5441" s="6">
        <v>2.660469482037383E-2</v>
      </c>
    </row>
    <row r="5442" spans="1:2" x14ac:dyDescent="0.75">
      <c r="A5442" s="12">
        <v>42061.333333333336</v>
      </c>
      <c r="B5442" s="6">
        <v>2.6946487491768017E-2</v>
      </c>
    </row>
    <row r="5443" spans="1:2" x14ac:dyDescent="0.75">
      <c r="A5443" s="12">
        <v>42061.354166666672</v>
      </c>
      <c r="B5443" s="6">
        <v>2.6832208728059054E-2</v>
      </c>
    </row>
    <row r="5444" spans="1:2" x14ac:dyDescent="0.75">
      <c r="A5444" s="12">
        <v>42061.375</v>
      </c>
      <c r="B5444" s="6">
        <v>2.5930455790529723E-2</v>
      </c>
    </row>
    <row r="5445" spans="1:2" x14ac:dyDescent="0.75">
      <c r="A5445" s="12">
        <v>42061.395833333336</v>
      </c>
      <c r="B5445" s="6">
        <v>2.7233711509992181E-2</v>
      </c>
    </row>
    <row r="5446" spans="1:2" x14ac:dyDescent="0.75">
      <c r="A5446" s="12">
        <v>42061.416666666672</v>
      </c>
      <c r="B5446" s="6">
        <v>2.74070963037987E-2</v>
      </c>
    </row>
    <row r="5447" spans="1:2" x14ac:dyDescent="0.75">
      <c r="A5447" s="12">
        <v>42061.4375</v>
      </c>
      <c r="B5447" s="6">
        <v>2.9245422232964585E-2</v>
      </c>
    </row>
    <row r="5448" spans="1:2" x14ac:dyDescent="0.75">
      <c r="A5448" s="12">
        <v>42061.458333333336</v>
      </c>
      <c r="B5448" s="6">
        <v>3.1553411199006939E-2</v>
      </c>
    </row>
    <row r="5449" spans="1:2" x14ac:dyDescent="0.75">
      <c r="A5449" s="12">
        <v>42061.479166666672</v>
      </c>
      <c r="B5449" s="6">
        <v>3.3052271592498288E-2</v>
      </c>
    </row>
    <row r="5450" spans="1:2" x14ac:dyDescent="0.75">
      <c r="A5450" s="12">
        <v>42061.5</v>
      </c>
      <c r="B5450" s="6">
        <v>3.2198961213996465E-2</v>
      </c>
    </row>
    <row r="5451" spans="1:2" x14ac:dyDescent="0.75">
      <c r="A5451" s="12">
        <v>42061.520833333336</v>
      </c>
      <c r="B5451" s="6">
        <v>2.9427893468665676E-2</v>
      </c>
    </row>
    <row r="5452" spans="1:2" x14ac:dyDescent="0.75">
      <c r="A5452" s="12">
        <v>42061.541666666672</v>
      </c>
      <c r="B5452" s="6">
        <v>2.7873326090253798E-2</v>
      </c>
    </row>
    <row r="5453" spans="1:2" x14ac:dyDescent="0.75">
      <c r="A5453" s="12">
        <v>42061.5625</v>
      </c>
      <c r="B5453" s="6">
        <v>2.7465066782675056E-2</v>
      </c>
    </row>
    <row r="5454" spans="1:2" x14ac:dyDescent="0.75">
      <c r="A5454" s="12">
        <v>42061.583333333336</v>
      </c>
      <c r="B5454" s="6">
        <v>2.5930455790529723E-2</v>
      </c>
    </row>
    <row r="5455" spans="1:2" x14ac:dyDescent="0.75">
      <c r="A5455" s="12">
        <v>42061.604166666672</v>
      </c>
      <c r="B5455" s="6">
        <v>2.5378027036691689E-2</v>
      </c>
    </row>
    <row r="5456" spans="1:2" x14ac:dyDescent="0.75">
      <c r="A5456" s="12">
        <v>42061.625</v>
      </c>
      <c r="B5456" s="6">
        <v>2.4726317542217997E-2</v>
      </c>
    </row>
    <row r="5457" spans="1:2" x14ac:dyDescent="0.75">
      <c r="A5457" s="12">
        <v>42061.645833333336</v>
      </c>
      <c r="B5457" s="6">
        <v>2.3407273342451598E-2</v>
      </c>
    </row>
    <row r="5458" spans="1:2" x14ac:dyDescent="0.75">
      <c r="A5458" s="12">
        <v>42061.666666666672</v>
      </c>
      <c r="B5458" s="6">
        <v>2.4139544550612079E-2</v>
      </c>
    </row>
    <row r="5459" spans="1:2" x14ac:dyDescent="0.75">
      <c r="A5459" s="12">
        <v>42061.6875</v>
      </c>
      <c r="B5459" s="6">
        <v>2.3876160368020472E-2</v>
      </c>
    </row>
    <row r="5460" spans="1:2" x14ac:dyDescent="0.75">
      <c r="A5460" s="12">
        <v>42061.708333333336</v>
      </c>
      <c r="B5460" s="6">
        <v>2.3510894391715307E-2</v>
      </c>
    </row>
    <row r="5461" spans="1:2" x14ac:dyDescent="0.75">
      <c r="A5461" s="12">
        <v>42061.729166666672</v>
      </c>
      <c r="B5461" s="6">
        <v>2.361484409653309E-2</v>
      </c>
    </row>
    <row r="5462" spans="1:2" x14ac:dyDescent="0.75">
      <c r="A5462" s="12">
        <v>42061.75</v>
      </c>
      <c r="B5462" s="6">
        <v>2.3876160368020004E-2</v>
      </c>
    </row>
    <row r="5463" spans="1:2" x14ac:dyDescent="0.75">
      <c r="A5463" s="12">
        <v>42061.770833333336</v>
      </c>
      <c r="B5463" s="6">
        <v>2.4405006530357057E-2</v>
      </c>
    </row>
    <row r="5464" spans="1:2" x14ac:dyDescent="0.75">
      <c r="A5464" s="12">
        <v>42061.791666666672</v>
      </c>
      <c r="B5464" s="6">
        <v>2.5268563112517534E-2</v>
      </c>
    </row>
    <row r="5465" spans="1:2" x14ac:dyDescent="0.75">
      <c r="A5465" s="12">
        <v>42061.8125</v>
      </c>
      <c r="B5465" s="6">
        <v>2.6548033295275855E-2</v>
      </c>
    </row>
    <row r="5466" spans="1:2" x14ac:dyDescent="0.75">
      <c r="A5466" s="12">
        <v>42061.833333333336</v>
      </c>
      <c r="B5466" s="6">
        <v>2.5378027036691689E-2</v>
      </c>
    </row>
    <row r="5467" spans="1:2" x14ac:dyDescent="0.75">
      <c r="A5467" s="12">
        <v>42061.854166666672</v>
      </c>
      <c r="B5467" s="6">
        <v>2.6266023365019826E-2</v>
      </c>
    </row>
    <row r="5468" spans="1:2" x14ac:dyDescent="0.75">
      <c r="A5468" s="12">
        <v>42061.875</v>
      </c>
      <c r="B5468" s="6">
        <v>2.6604694820373309E-2</v>
      </c>
    </row>
    <row r="5469" spans="1:2" x14ac:dyDescent="0.75">
      <c r="A5469" s="12">
        <v>42061.895833333336</v>
      </c>
      <c r="B5469" s="6">
        <v>2.7697828588671196E-2</v>
      </c>
    </row>
    <row r="5470" spans="1:2" x14ac:dyDescent="0.75">
      <c r="A5470" s="12">
        <v>42061.916666666672</v>
      </c>
      <c r="B5470" s="6">
        <v>2.8285920628839067E-2</v>
      </c>
    </row>
    <row r="5471" spans="1:2" x14ac:dyDescent="0.75">
      <c r="A5471" s="12">
        <v>42061.9375</v>
      </c>
      <c r="B5471" s="6">
        <v>2.7176091857469234E-2</v>
      </c>
    </row>
    <row r="5472" spans="1:2" x14ac:dyDescent="0.75">
      <c r="A5472" s="12">
        <v>42061.958333333336</v>
      </c>
      <c r="B5472" s="6">
        <v>2.6434970024931434E-2</v>
      </c>
    </row>
    <row r="5473" spans="1:2" x14ac:dyDescent="0.75">
      <c r="A5473" s="12">
        <v>42061.979166666672</v>
      </c>
      <c r="B5473" s="6">
        <v>2.5819286692334367E-2</v>
      </c>
    </row>
    <row r="5474" spans="1:2" x14ac:dyDescent="0.75">
      <c r="A5474" s="12">
        <v>42062</v>
      </c>
      <c r="B5474" s="6">
        <v>2.5323252644805585E-2</v>
      </c>
    </row>
    <row r="5475" spans="1:2" x14ac:dyDescent="0.75">
      <c r="A5475" s="12">
        <v>42062.020833333336</v>
      </c>
      <c r="B5475" s="6">
        <v>2.5487830718269211E-2</v>
      </c>
    </row>
    <row r="5476" spans="1:2" x14ac:dyDescent="0.75">
      <c r="A5476" s="12">
        <v>42062.041666666672</v>
      </c>
      <c r="B5476" s="6">
        <v>2.5819286692333885E-2</v>
      </c>
    </row>
    <row r="5477" spans="1:2" x14ac:dyDescent="0.75">
      <c r="A5477" s="12">
        <v>42062.0625</v>
      </c>
      <c r="B5477" s="6">
        <v>2.6322252592558295E-2</v>
      </c>
    </row>
    <row r="5478" spans="1:2" x14ac:dyDescent="0.75">
      <c r="A5478" s="12">
        <v>42062.083333333336</v>
      </c>
      <c r="B5478" s="6">
        <v>2.74070963037987E-2</v>
      </c>
    </row>
    <row r="5479" spans="1:2" x14ac:dyDescent="0.75">
      <c r="A5479" s="12">
        <v>42062.104166666672</v>
      </c>
      <c r="B5479" s="6">
        <v>2.660469482037383E-2</v>
      </c>
    </row>
    <row r="5480" spans="1:2" x14ac:dyDescent="0.75">
      <c r="A5480" s="12">
        <v>42062.125</v>
      </c>
      <c r="B5480" s="6">
        <v>2.6266023365019826E-2</v>
      </c>
    </row>
    <row r="5481" spans="1:2" x14ac:dyDescent="0.75">
      <c r="A5481" s="12">
        <v>42062.145833333336</v>
      </c>
      <c r="B5481" s="6">
        <v>2.4834092238911937E-2</v>
      </c>
    </row>
    <row r="5482" spans="1:2" x14ac:dyDescent="0.75">
      <c r="A5482" s="12">
        <v>42062.166666666672</v>
      </c>
      <c r="B5482" s="6">
        <v>2.3098375825237338E-2</v>
      </c>
    </row>
    <row r="5483" spans="1:2" x14ac:dyDescent="0.75">
      <c r="A5483" s="12">
        <v>42062.1875</v>
      </c>
      <c r="B5483" s="6">
        <v>2.3201014689063958E-2</v>
      </c>
    </row>
    <row r="5484" spans="1:2" x14ac:dyDescent="0.75">
      <c r="A5484" s="12">
        <v>42062.208333333336</v>
      </c>
      <c r="B5484" s="6">
        <v>2.2691075445641518E-2</v>
      </c>
    </row>
    <row r="5485" spans="1:2" x14ac:dyDescent="0.75">
      <c r="A5485" s="12">
        <v>42062.229166666672</v>
      </c>
      <c r="B5485" s="6">
        <v>2.2691075445641518E-2</v>
      </c>
    </row>
    <row r="5486" spans="1:2" x14ac:dyDescent="0.75">
      <c r="A5486" s="12">
        <v>42062.25</v>
      </c>
      <c r="B5486" s="6">
        <v>2.22390498308749E-2</v>
      </c>
    </row>
    <row r="5487" spans="1:2" x14ac:dyDescent="0.75">
      <c r="A5487" s="12">
        <v>42062.270833333336</v>
      </c>
      <c r="B5487" s="6">
        <v>2.1695390507947929E-2</v>
      </c>
    </row>
    <row r="5488" spans="1:2" x14ac:dyDescent="0.75">
      <c r="A5488" s="12">
        <v>42062.291666666672</v>
      </c>
      <c r="B5488" s="6">
        <v>2.1941312000758804E-2</v>
      </c>
    </row>
    <row r="5489" spans="1:2" x14ac:dyDescent="0.75">
      <c r="A5489" s="12">
        <v>42062.3125</v>
      </c>
      <c r="B5489" s="6">
        <v>2.3098375825237338E-2</v>
      </c>
    </row>
    <row r="5490" spans="1:2" x14ac:dyDescent="0.75">
      <c r="A5490" s="12">
        <v>42062.333333333336</v>
      </c>
      <c r="B5490" s="6">
        <v>2.435174743555105E-2</v>
      </c>
    </row>
    <row r="5491" spans="1:2" x14ac:dyDescent="0.75">
      <c r="A5491" s="12">
        <v>42062.354166666672</v>
      </c>
      <c r="B5491" s="6">
        <v>2.392867145553431E-2</v>
      </c>
    </row>
    <row r="5492" spans="1:2" x14ac:dyDescent="0.75">
      <c r="A5492" s="12">
        <v>42062.375</v>
      </c>
      <c r="B5492" s="6">
        <v>2.4245479452678645E-2</v>
      </c>
    </row>
    <row r="5493" spans="1:2" x14ac:dyDescent="0.75">
      <c r="A5493" s="12">
        <v>42062.395833333336</v>
      </c>
      <c r="B5493" s="6">
        <v>2.3149654450815935E-2</v>
      </c>
    </row>
    <row r="5494" spans="1:2" x14ac:dyDescent="0.75">
      <c r="A5494" s="12">
        <v>42062.416666666672</v>
      </c>
      <c r="B5494" s="6">
        <v>2.3201014689063958E-2</v>
      </c>
    </row>
    <row r="5495" spans="1:2" x14ac:dyDescent="0.75">
      <c r="A5495" s="12">
        <v>42062.4375</v>
      </c>
      <c r="B5495" s="6">
        <v>2.4942203507895586E-2</v>
      </c>
    </row>
    <row r="5496" spans="1:2" x14ac:dyDescent="0.75">
      <c r="A5496" s="12">
        <v>42062.458333333336</v>
      </c>
      <c r="B5496" s="6">
        <v>2.5268563112518051E-2</v>
      </c>
    </row>
    <row r="5497" spans="1:2" x14ac:dyDescent="0.75">
      <c r="A5497" s="12">
        <v>42062.479166666672</v>
      </c>
      <c r="B5497" s="6">
        <v>2.6266023365019334E-2</v>
      </c>
    </row>
    <row r="5498" spans="1:2" x14ac:dyDescent="0.75">
      <c r="A5498" s="12">
        <v>42062.5</v>
      </c>
      <c r="B5498" s="6">
        <v>2.6604694820373309E-2</v>
      </c>
    </row>
    <row r="5499" spans="1:2" x14ac:dyDescent="0.75">
      <c r="A5499" s="12">
        <v>42062.520833333336</v>
      </c>
      <c r="B5499" s="6">
        <v>2.5050651985352317E-2</v>
      </c>
    </row>
    <row r="5500" spans="1:2" x14ac:dyDescent="0.75">
      <c r="A5500" s="12">
        <v>42062.541666666672</v>
      </c>
      <c r="B5500" s="6">
        <v>2.3047178733689506E-2</v>
      </c>
    </row>
    <row r="5501" spans="1:2" x14ac:dyDescent="0.75">
      <c r="A5501" s="12">
        <v>42062.5625</v>
      </c>
      <c r="B5501" s="6">
        <v>2.2741703998626888E-2</v>
      </c>
    </row>
    <row r="5502" spans="1:2" x14ac:dyDescent="0.75">
      <c r="A5502" s="12">
        <v>42062.583333333336</v>
      </c>
      <c r="B5502" s="6">
        <v>2.1990735185437284E-2</v>
      </c>
    </row>
    <row r="5503" spans="1:2" x14ac:dyDescent="0.75">
      <c r="A5503" s="12">
        <v>42062.604166666672</v>
      </c>
      <c r="B5503" s="6">
        <v>2.1793520530821724E-2</v>
      </c>
    </row>
    <row r="5504" spans="1:2" x14ac:dyDescent="0.75">
      <c r="A5504" s="12">
        <v>42062.625</v>
      </c>
      <c r="B5504" s="6">
        <v>2.1842704751437781E-2</v>
      </c>
    </row>
    <row r="5505" spans="1:2" x14ac:dyDescent="0.75">
      <c r="A5505" s="12">
        <v>42062.645833333336</v>
      </c>
      <c r="B5505" s="6">
        <v>1.9707016907297262E-2</v>
      </c>
    </row>
    <row r="5506" spans="1:2" x14ac:dyDescent="0.75">
      <c r="A5506" s="12">
        <v>42062.666666666672</v>
      </c>
      <c r="B5506" s="6">
        <v>1.9343672852676342E-2</v>
      </c>
    </row>
    <row r="5507" spans="1:2" x14ac:dyDescent="0.75">
      <c r="A5507" s="12">
        <v>42062.6875</v>
      </c>
      <c r="B5507" s="6">
        <v>1.9163814858402586E-2</v>
      </c>
    </row>
    <row r="5508" spans="1:2" x14ac:dyDescent="0.75">
      <c r="A5508" s="12">
        <v>42062.708333333336</v>
      </c>
      <c r="B5508" s="6">
        <v>1.894068326797645E-2</v>
      </c>
    </row>
    <row r="5509" spans="1:2" x14ac:dyDescent="0.75">
      <c r="A5509" s="12">
        <v>42062.729166666672</v>
      </c>
      <c r="B5509" s="6">
        <v>1.9615725853377237E-2</v>
      </c>
    </row>
    <row r="5510" spans="1:2" x14ac:dyDescent="0.75">
      <c r="A5510" s="12">
        <v>42062.75</v>
      </c>
      <c r="B5510" s="6">
        <v>2.0261176781719847E-2</v>
      </c>
    </row>
    <row r="5511" spans="1:2" x14ac:dyDescent="0.75">
      <c r="A5511" s="12">
        <v>42062.770833333336</v>
      </c>
      <c r="B5511" s="6">
        <v>2.116133171388658E-2</v>
      </c>
    </row>
    <row r="5512" spans="1:2" x14ac:dyDescent="0.75">
      <c r="A5512" s="12">
        <v>42062.791666666672</v>
      </c>
      <c r="B5512" s="6">
        <v>2.0589549921026268E-2</v>
      </c>
    </row>
    <row r="5513" spans="1:2" x14ac:dyDescent="0.75">
      <c r="A5513" s="12">
        <v>42062.8125</v>
      </c>
      <c r="B5513" s="6">
        <v>2.1257723893045536E-2</v>
      </c>
    </row>
    <row r="5514" spans="1:2" x14ac:dyDescent="0.75">
      <c r="A5514" s="12">
        <v>42062.833333333336</v>
      </c>
      <c r="B5514" s="6">
        <v>2.1209488520721818E-2</v>
      </c>
    </row>
    <row r="5515" spans="1:2" x14ac:dyDescent="0.75">
      <c r="A5515" s="12">
        <v>42062.854166666672</v>
      </c>
      <c r="B5515" s="6">
        <v>2.154879035113549E-2</v>
      </c>
    </row>
    <row r="5516" spans="1:2" x14ac:dyDescent="0.75">
      <c r="A5516" s="12">
        <v>42062.875</v>
      </c>
      <c r="B5516" s="6">
        <v>2.2640527798532879E-2</v>
      </c>
    </row>
    <row r="5517" spans="1:2" x14ac:dyDescent="0.75">
      <c r="A5517" s="12">
        <v>42062.895833333336</v>
      </c>
      <c r="B5517" s="6">
        <v>2.3510894391714849E-2</v>
      </c>
    </row>
    <row r="5518" spans="1:2" x14ac:dyDescent="0.75">
      <c r="A5518" s="12">
        <v>42062.916666666672</v>
      </c>
      <c r="B5518" s="6">
        <v>2.3719123087815812E-2</v>
      </c>
    </row>
    <row r="5519" spans="1:2" x14ac:dyDescent="0.75">
      <c r="A5519" s="12">
        <v>42062.9375</v>
      </c>
      <c r="B5519" s="6">
        <v>2.576383055060847E-2</v>
      </c>
    </row>
    <row r="5520" spans="1:2" x14ac:dyDescent="0.75">
      <c r="A5520" s="12">
        <v>42062.958333333336</v>
      </c>
      <c r="B5520" s="6">
        <v>2.5597974795532465E-2</v>
      </c>
    </row>
    <row r="5521" spans="1:2" x14ac:dyDescent="0.75">
      <c r="A5521" s="12">
        <v>42062.979166666672</v>
      </c>
      <c r="B5521" s="6">
        <v>2.4780162858773463E-2</v>
      </c>
    </row>
    <row r="5522" spans="1:2" x14ac:dyDescent="0.75">
      <c r="A5522" s="12">
        <v>42063</v>
      </c>
      <c r="B5522" s="6">
        <v>2.4405006530357057E-2</v>
      </c>
    </row>
    <row r="5523" spans="1:2" x14ac:dyDescent="0.75">
      <c r="A5523" s="12">
        <v>42063.020833333336</v>
      </c>
      <c r="B5523" s="6">
        <v>2.3981265338475128E-2</v>
      </c>
    </row>
    <row r="5524" spans="1:2" x14ac:dyDescent="0.75">
      <c r="A5524" s="12">
        <v>42063.041666666672</v>
      </c>
      <c r="B5524" s="6">
        <v>2.3719123087816273E-2</v>
      </c>
    </row>
    <row r="5525" spans="1:2" x14ac:dyDescent="0.75">
      <c r="A5525" s="12">
        <v>42063.0625</v>
      </c>
      <c r="B5525" s="6">
        <v>2.3666942391917894E-2</v>
      </c>
    </row>
    <row r="5526" spans="1:2" x14ac:dyDescent="0.75">
      <c r="A5526" s="12">
        <v>42063.083333333336</v>
      </c>
      <c r="B5526" s="6">
        <v>2.4139544550612079E-2</v>
      </c>
    </row>
    <row r="5527" spans="1:2" x14ac:dyDescent="0.75">
      <c r="A5527" s="12">
        <v>42063.104166666672</v>
      </c>
      <c r="B5527" s="6">
        <v>2.4942203507895586E-2</v>
      </c>
    </row>
    <row r="5528" spans="1:2" x14ac:dyDescent="0.75">
      <c r="A5528" s="12">
        <v>42063.125</v>
      </c>
      <c r="B5528" s="6">
        <v>2.5597974795532465E-2</v>
      </c>
    </row>
    <row r="5529" spans="1:2" x14ac:dyDescent="0.75">
      <c r="A5529" s="12">
        <v>42063.145833333336</v>
      </c>
      <c r="B5529" s="6">
        <v>2.7118559709953138E-2</v>
      </c>
    </row>
    <row r="5530" spans="1:2" x14ac:dyDescent="0.75">
      <c r="A5530" s="12">
        <v>42063.166666666672</v>
      </c>
      <c r="B5530" s="6">
        <v>2.5050651985352317E-2</v>
      </c>
    </row>
    <row r="5531" spans="1:2" x14ac:dyDescent="0.75">
      <c r="A5531" s="12">
        <v>42063.1875</v>
      </c>
      <c r="B5531" s="6">
        <v>2.3047178733689059E-2</v>
      </c>
    </row>
    <row r="5532" spans="1:2" x14ac:dyDescent="0.75">
      <c r="A5532" s="12">
        <v>42063.208333333336</v>
      </c>
      <c r="B5532" s="6">
        <v>2.3252456618646569E-2</v>
      </c>
    </row>
    <row r="5533" spans="1:2" x14ac:dyDescent="0.75">
      <c r="A5533" s="12">
        <v>42063.229166666672</v>
      </c>
      <c r="B5533" s="6">
        <v>2.2996063097559874E-2</v>
      </c>
    </row>
    <row r="5534" spans="1:2" x14ac:dyDescent="0.75">
      <c r="A5534" s="12">
        <v>42063.25</v>
      </c>
      <c r="B5534" s="6">
        <v>2.435174743555105E-2</v>
      </c>
    </row>
    <row r="5535" spans="1:2" x14ac:dyDescent="0.75">
      <c r="A5535" s="12">
        <v>42063.270833333336</v>
      </c>
      <c r="B5535" s="6">
        <v>2.643497002493193E-2</v>
      </c>
    </row>
    <row r="5536" spans="1:2" x14ac:dyDescent="0.75">
      <c r="A5536" s="12">
        <v>42063.291666666672</v>
      </c>
      <c r="B5536" s="6">
        <v>2.22390498308749E-2</v>
      </c>
    </row>
    <row r="5537" spans="1:2" x14ac:dyDescent="0.75">
      <c r="A5537" s="12">
        <v>42063.3125</v>
      </c>
      <c r="B5537" s="6">
        <v>2.154879035113549E-2</v>
      </c>
    </row>
    <row r="5538" spans="1:2" x14ac:dyDescent="0.75">
      <c r="A5538" s="12">
        <v>42063.333333333336</v>
      </c>
      <c r="B5538" s="6">
        <v>2.0826427384834523E-2</v>
      </c>
    </row>
    <row r="5539" spans="1:2" x14ac:dyDescent="0.75">
      <c r="A5539" s="12">
        <v>42063.354166666672</v>
      </c>
      <c r="B5539" s="6">
        <v>1.9661333370861414E-2</v>
      </c>
    </row>
    <row r="5540" spans="1:2" x14ac:dyDescent="0.75">
      <c r="A5540" s="12">
        <v>42063.375</v>
      </c>
      <c r="B5540" s="6">
        <v>2.1500081954813028E-2</v>
      </c>
    </row>
    <row r="5541" spans="1:2" x14ac:dyDescent="0.75">
      <c r="A5541" s="12">
        <v>42063.395833333336</v>
      </c>
      <c r="B5541" s="6">
        <v>2.2996063097559874E-2</v>
      </c>
    </row>
    <row r="5542" spans="1:2" x14ac:dyDescent="0.75">
      <c r="A5542" s="12">
        <v>42063.416666666672</v>
      </c>
      <c r="B5542" s="6">
        <v>2.5213958360108861E-2</v>
      </c>
    </row>
    <row r="5543" spans="1:2" x14ac:dyDescent="0.75">
      <c r="A5543" s="12">
        <v>42063.4375</v>
      </c>
      <c r="B5543" s="6">
        <v>2.6832208728058551E-2</v>
      </c>
    </row>
    <row r="5544" spans="1:2" x14ac:dyDescent="0.75">
      <c r="A5544" s="12">
        <v>42063.458333333336</v>
      </c>
      <c r="B5544" s="6">
        <v>2.7118559709953138E-2</v>
      </c>
    </row>
    <row r="5545" spans="1:2" x14ac:dyDescent="0.75">
      <c r="A5545" s="12">
        <v>42063.479166666672</v>
      </c>
      <c r="B5545" s="6">
        <v>2.7118559709953138E-2</v>
      </c>
    </row>
    <row r="5546" spans="1:2" x14ac:dyDescent="0.75">
      <c r="A5546" s="12">
        <v>42063.5</v>
      </c>
      <c r="B5546" s="6">
        <v>2.451177532307167E-2</v>
      </c>
    </row>
    <row r="5547" spans="1:2" x14ac:dyDescent="0.75">
      <c r="A5547" s="12">
        <v>42063.520833333336</v>
      </c>
      <c r="B5547" s="6">
        <v>2.154879035113549E-2</v>
      </c>
    </row>
    <row r="5548" spans="1:2" x14ac:dyDescent="0.75">
      <c r="A5548" s="12">
        <v>42063.541666666672</v>
      </c>
      <c r="B5548" s="6">
        <v>2.0636769986994347E-2</v>
      </c>
    </row>
    <row r="5549" spans="1:2" x14ac:dyDescent="0.75">
      <c r="A5549" s="12">
        <v>42063.5625</v>
      </c>
      <c r="B5549" s="6">
        <v>1.9479358647686622E-2</v>
      </c>
    </row>
    <row r="5550" spans="1:2" x14ac:dyDescent="0.75">
      <c r="A5550" s="12">
        <v>42063.583333333336</v>
      </c>
      <c r="B5550" s="6">
        <v>2.1306037908482994E-2</v>
      </c>
    </row>
    <row r="5551" spans="1:2" x14ac:dyDescent="0.75">
      <c r="A5551" s="12">
        <v>42063.604166666672</v>
      </c>
      <c r="B5551" s="6">
        <v>1.9982718823007704E-2</v>
      </c>
    </row>
    <row r="5552" spans="1:2" x14ac:dyDescent="0.75">
      <c r="A5552" s="12">
        <v>42063.625</v>
      </c>
      <c r="B5552" s="6">
        <v>1.8369268364722982E-2</v>
      </c>
    </row>
    <row r="5553" spans="1:2" x14ac:dyDescent="0.75">
      <c r="A5553" s="12">
        <v>42063.645833333336</v>
      </c>
      <c r="B5553" s="6">
        <v>1.9119038492580755E-2</v>
      </c>
    </row>
    <row r="5554" spans="1:2" x14ac:dyDescent="0.75">
      <c r="A5554" s="12">
        <v>42063.666666666672</v>
      </c>
      <c r="B5554" s="6">
        <v>1.7015503532521303E-2</v>
      </c>
    </row>
    <row r="5555" spans="1:2" x14ac:dyDescent="0.75">
      <c r="A5555" s="12">
        <v>42063.6875</v>
      </c>
      <c r="B5555" s="6">
        <v>1.7852883118599876E-2</v>
      </c>
    </row>
    <row r="5556" spans="1:2" x14ac:dyDescent="0.75">
      <c r="A5556" s="12">
        <v>42063.708333333336</v>
      </c>
      <c r="B5556" s="6">
        <v>1.7852883118599876E-2</v>
      </c>
    </row>
    <row r="5557" spans="1:2" x14ac:dyDescent="0.75">
      <c r="A5557" s="12">
        <v>42063.729166666672</v>
      </c>
      <c r="B5557" s="6">
        <v>1.7139275334895308E-2</v>
      </c>
    </row>
    <row r="5558" spans="1:2" x14ac:dyDescent="0.75">
      <c r="A5558" s="12">
        <v>42063.75</v>
      </c>
      <c r="B5558" s="6">
        <v>1.9029710985267657E-2</v>
      </c>
    </row>
    <row r="5559" spans="1:2" x14ac:dyDescent="0.75">
      <c r="A5559" s="12">
        <v>42063.770833333336</v>
      </c>
      <c r="B5559" s="6">
        <v>1.7263691671492505E-2</v>
      </c>
    </row>
    <row r="5560" spans="1:2" x14ac:dyDescent="0.75">
      <c r="A5560" s="12">
        <v>42063.791666666672</v>
      </c>
      <c r="B5560" s="6">
        <v>1.815282377141279E-2</v>
      </c>
    </row>
    <row r="5561" spans="1:2" x14ac:dyDescent="0.75">
      <c r="A5561" s="12">
        <v>42063.8125</v>
      </c>
      <c r="B5561" s="6">
        <v>1.6607559810933654E-2</v>
      </c>
    </row>
    <row r="5562" spans="1:2" x14ac:dyDescent="0.75">
      <c r="A5562" s="12">
        <v>42063.833333333336</v>
      </c>
      <c r="B5562" s="6">
        <v>1.4598445797310578E-2</v>
      </c>
    </row>
    <row r="5563" spans="1:2" x14ac:dyDescent="0.75">
      <c r="A5563" s="12">
        <v>42063.854166666672</v>
      </c>
      <c r="B5563" s="6">
        <v>1.759863506898527E-2</v>
      </c>
    </row>
    <row r="5564" spans="1:2" x14ac:dyDescent="0.75">
      <c r="A5564" s="12">
        <v>42063.875</v>
      </c>
      <c r="B5564" s="6">
        <v>1.6688581036511857E-2</v>
      </c>
    </row>
    <row r="5565" spans="1:2" x14ac:dyDescent="0.75">
      <c r="A5565" s="12">
        <v>42063.895833333336</v>
      </c>
      <c r="B5565" s="6">
        <v>1.7015503532521303E-2</v>
      </c>
    </row>
    <row r="5566" spans="1:2" x14ac:dyDescent="0.75">
      <c r="A5566" s="12">
        <v>42063.916666666672</v>
      </c>
      <c r="B5566" s="6">
        <v>1.7725432080904501E-2</v>
      </c>
    </row>
    <row r="5567" spans="1:2" x14ac:dyDescent="0.75">
      <c r="A5567" s="12">
        <v>42063.9375</v>
      </c>
      <c r="B5567" s="6">
        <v>1.5695974678223906E-2</v>
      </c>
    </row>
    <row r="5568" spans="1:2" x14ac:dyDescent="0.75">
      <c r="A5568" s="12">
        <v>42063.958333333336</v>
      </c>
      <c r="B5568" s="6">
        <v>1.8543752082346349E-2</v>
      </c>
    </row>
    <row r="5569" spans="1:2" x14ac:dyDescent="0.75">
      <c r="A5569" s="12">
        <v>42063.979166666672</v>
      </c>
      <c r="B5569" s="6">
        <v>1.9707016907297262E-2</v>
      </c>
    </row>
    <row r="5570" spans="1:2" x14ac:dyDescent="0.75">
      <c r="A5570" s="12">
        <v>42064</v>
      </c>
      <c r="B5570" s="6">
        <v>1.9208666400872217E-2</v>
      </c>
    </row>
    <row r="5571" spans="1:2" x14ac:dyDescent="0.75">
      <c r="A5571" s="12">
        <v>42064.020833333336</v>
      </c>
      <c r="B5571" s="6">
        <v>1.8239180799581565E-2</v>
      </c>
    </row>
    <row r="5572" spans="1:2" x14ac:dyDescent="0.75">
      <c r="A5572" s="12">
        <v>42064.041666666672</v>
      </c>
      <c r="B5572" s="6">
        <v>1.9570194278136825E-2</v>
      </c>
    </row>
    <row r="5573" spans="1:2" x14ac:dyDescent="0.75">
      <c r="A5573" s="12">
        <v>42064.0625</v>
      </c>
      <c r="B5573" s="6">
        <v>1.9074337226996918E-2</v>
      </c>
    </row>
    <row r="5574" spans="1:2" x14ac:dyDescent="0.75">
      <c r="A5574" s="12">
        <v>42064.083333333336</v>
      </c>
      <c r="B5574" s="6">
        <v>2.159757785688619E-2</v>
      </c>
    </row>
    <row r="5575" spans="1:2" x14ac:dyDescent="0.75">
      <c r="A5575" s="12">
        <v>42064.104166666672</v>
      </c>
      <c r="B5575" s="6">
        <v>2.0874036404501951E-2</v>
      </c>
    </row>
    <row r="5576" spans="1:2" x14ac:dyDescent="0.75">
      <c r="A5576" s="12">
        <v>42064.125</v>
      </c>
      <c r="B5576" s="6">
        <v>2.0401444472843967E-2</v>
      </c>
    </row>
    <row r="5577" spans="1:2" x14ac:dyDescent="0.75">
      <c r="A5577" s="12">
        <v>42064.145833333336</v>
      </c>
      <c r="B5577" s="6">
        <v>1.8543752082346349E-2</v>
      </c>
    </row>
    <row r="5578" spans="1:2" x14ac:dyDescent="0.75">
      <c r="A5578" s="12">
        <v>42064.166666666672</v>
      </c>
      <c r="B5578" s="6">
        <v>2.111325339494104E-2</v>
      </c>
    </row>
    <row r="5579" spans="1:2" x14ac:dyDescent="0.75">
      <c r="A5579" s="12">
        <v>42064.1875</v>
      </c>
      <c r="B5579" s="6">
        <v>1.841277839608128E-2</v>
      </c>
    </row>
    <row r="5580" spans="1:2" x14ac:dyDescent="0.75">
      <c r="A5580" s="12">
        <v>42064.208333333336</v>
      </c>
      <c r="B5580" s="6">
        <v>1.7767842989900341E-2</v>
      </c>
    </row>
    <row r="5581" spans="1:2" x14ac:dyDescent="0.75">
      <c r="A5581" s="12">
        <v>42064.229166666672</v>
      </c>
      <c r="B5581" s="6">
        <v>1.8325832138795149E-2</v>
      </c>
    </row>
    <row r="5582" spans="1:2" x14ac:dyDescent="0.75">
      <c r="A5582" s="12">
        <v>42064.25</v>
      </c>
      <c r="B5582" s="6">
        <v>1.7725432080904879E-2</v>
      </c>
    </row>
    <row r="5583" spans="1:2" x14ac:dyDescent="0.75">
      <c r="A5583" s="12">
        <v>42064.270833333336</v>
      </c>
      <c r="B5583" s="6">
        <v>1.6567155196212168E-2</v>
      </c>
    </row>
    <row r="5584" spans="1:2" x14ac:dyDescent="0.75">
      <c r="A5584" s="12">
        <v>42064.291666666672</v>
      </c>
      <c r="B5584" s="6">
        <v>1.5272944325213884E-2</v>
      </c>
    </row>
    <row r="5585" spans="1:2" x14ac:dyDescent="0.75">
      <c r="A5585" s="12">
        <v>42064.3125</v>
      </c>
      <c r="B5585" s="6">
        <v>1.6326206772446936E-2</v>
      </c>
    </row>
    <row r="5586" spans="1:2" x14ac:dyDescent="0.75">
      <c r="A5586" s="12">
        <v>42064.333333333336</v>
      </c>
      <c r="B5586" s="6">
        <v>1.7263691671492859E-2</v>
      </c>
    </row>
    <row r="5587" spans="1:2" x14ac:dyDescent="0.75">
      <c r="A5587" s="12">
        <v>42064.354166666672</v>
      </c>
      <c r="B5587" s="6">
        <v>1.9253593196426635E-2</v>
      </c>
    </row>
    <row r="5588" spans="1:2" x14ac:dyDescent="0.75">
      <c r="A5588" s="12">
        <v>42064.375</v>
      </c>
      <c r="B5588" s="6">
        <v>2.0731443104475038E-2</v>
      </c>
    </row>
    <row r="5589" spans="1:2" x14ac:dyDescent="0.75">
      <c r="A5589" s="12">
        <v>42064.395833333336</v>
      </c>
      <c r="B5589" s="6">
        <v>2.1941312000758804E-2</v>
      </c>
    </row>
    <row r="5590" spans="1:2" x14ac:dyDescent="0.75">
      <c r="A5590" s="12">
        <v>42064.416666666672</v>
      </c>
      <c r="B5590" s="6">
        <v>2.0921723447032924E-2</v>
      </c>
    </row>
    <row r="5591" spans="1:2" x14ac:dyDescent="0.75">
      <c r="A5591" s="12">
        <v>42064.4375</v>
      </c>
      <c r="B5591" s="6">
        <v>2.2089821064963589E-2</v>
      </c>
    </row>
    <row r="5592" spans="1:2" x14ac:dyDescent="0.75">
      <c r="A5592" s="12">
        <v>42064.458333333336</v>
      </c>
      <c r="B5592" s="6">
        <v>2.3876160368020472E-2</v>
      </c>
    </row>
    <row r="5593" spans="1:2" x14ac:dyDescent="0.75">
      <c r="A5593" s="12">
        <v>42064.479166666672</v>
      </c>
      <c r="B5593" s="6">
        <v>2.4726317542217515E-2</v>
      </c>
    </row>
    <row r="5594" spans="1:2" x14ac:dyDescent="0.75">
      <c r="A5594" s="12">
        <v>42064.5</v>
      </c>
      <c r="B5594" s="6">
        <v>2.6378568119123369E-2</v>
      </c>
    </row>
    <row r="5595" spans="1:2" x14ac:dyDescent="0.75">
      <c r="A5595" s="12">
        <v>42064.520833333336</v>
      </c>
      <c r="B5595" s="6">
        <v>2.4942203507895586E-2</v>
      </c>
    </row>
    <row r="5596" spans="1:2" x14ac:dyDescent="0.75">
      <c r="A5596" s="12">
        <v>42064.541666666672</v>
      </c>
      <c r="B5596" s="6">
        <v>2.4780162858773463E-2</v>
      </c>
    </row>
    <row r="5597" spans="1:2" x14ac:dyDescent="0.75">
      <c r="A5597" s="12">
        <v>42064.5625</v>
      </c>
      <c r="B5597" s="6">
        <v>2.3149654450815935E-2</v>
      </c>
    </row>
    <row r="5598" spans="1:2" x14ac:dyDescent="0.75">
      <c r="A5598" s="12">
        <v>42064.583333333336</v>
      </c>
      <c r="B5598" s="6">
        <v>2.1990735185437715E-2</v>
      </c>
    </row>
    <row r="5599" spans="1:2" x14ac:dyDescent="0.75">
      <c r="A5599" s="12">
        <v>42064.604166666672</v>
      </c>
      <c r="B5599" s="6">
        <v>2.2996063097559874E-2</v>
      </c>
    </row>
    <row r="5600" spans="1:2" x14ac:dyDescent="0.75">
      <c r="A5600" s="12">
        <v>42064.625</v>
      </c>
      <c r="B5600" s="6">
        <v>2.2139483915944714E-2</v>
      </c>
    </row>
    <row r="5601" spans="1:2" x14ac:dyDescent="0.75">
      <c r="A5601" s="12">
        <v>42064.645833333336</v>
      </c>
      <c r="B5601" s="6">
        <v>2.164644454987703E-2</v>
      </c>
    </row>
    <row r="5602" spans="1:2" x14ac:dyDescent="0.75">
      <c r="A5602" s="12">
        <v>42064.666666666672</v>
      </c>
      <c r="B5602" s="6">
        <v>1.9570194278136825E-2</v>
      </c>
    </row>
    <row r="5603" spans="1:2" x14ac:dyDescent="0.75">
      <c r="A5603" s="12">
        <v>42064.6875</v>
      </c>
      <c r="B5603" s="6">
        <v>2.0214575024725987E-2</v>
      </c>
    </row>
    <row r="5604" spans="1:2" x14ac:dyDescent="0.75">
      <c r="A5604" s="12">
        <v>42064.708333333336</v>
      </c>
      <c r="B5604" s="6">
        <v>2.007523109504258E-2</v>
      </c>
    </row>
    <row r="5605" spans="1:2" x14ac:dyDescent="0.75">
      <c r="A5605" s="12">
        <v>42064.729166666672</v>
      </c>
      <c r="B5605" s="6">
        <v>1.8675392753215139E-2</v>
      </c>
    </row>
    <row r="5606" spans="1:2" x14ac:dyDescent="0.75">
      <c r="A5606" s="12">
        <v>42064.75</v>
      </c>
      <c r="B5606" s="6">
        <v>2.035461142867832E-2</v>
      </c>
    </row>
    <row r="5607" spans="1:2" x14ac:dyDescent="0.75">
      <c r="A5607" s="12">
        <v>42064.770833333336</v>
      </c>
      <c r="B5607" s="6">
        <v>2.0589549921026688E-2</v>
      </c>
    </row>
    <row r="5608" spans="1:2" x14ac:dyDescent="0.75">
      <c r="A5608" s="12">
        <v>42064.791666666672</v>
      </c>
      <c r="B5608" s="6">
        <v>2.0495342388254754E-2</v>
      </c>
    </row>
    <row r="5609" spans="1:2" x14ac:dyDescent="0.75">
      <c r="A5609" s="12">
        <v>42064.8125</v>
      </c>
      <c r="B5609" s="6">
        <v>2.1065253486314075E-2</v>
      </c>
    </row>
    <row r="5610" spans="1:2" x14ac:dyDescent="0.75">
      <c r="A5610" s="12">
        <v>42064.833333333336</v>
      </c>
      <c r="B5610" s="6">
        <v>1.9890512777684291E-2</v>
      </c>
    </row>
    <row r="5611" spans="1:2" x14ac:dyDescent="0.75">
      <c r="A5611" s="12">
        <v>42064.854166666672</v>
      </c>
      <c r="B5611" s="6">
        <v>2.0261176781719847E-2</v>
      </c>
    </row>
    <row r="5612" spans="1:2" x14ac:dyDescent="0.75">
      <c r="A5612" s="12">
        <v>42064.875</v>
      </c>
      <c r="B5612" s="6">
        <v>2.1941312000758804E-2</v>
      </c>
    </row>
    <row r="5613" spans="1:2" x14ac:dyDescent="0.75">
      <c r="A5613" s="12">
        <v>42064.895833333336</v>
      </c>
      <c r="B5613" s="6">
        <v>2.4192470406144893E-2</v>
      </c>
    </row>
    <row r="5614" spans="1:2" x14ac:dyDescent="0.75">
      <c r="A5614" s="12">
        <v>42064.916666666672</v>
      </c>
      <c r="B5614" s="6">
        <v>2.5268563112518051E-2</v>
      </c>
    </row>
    <row r="5615" spans="1:2" x14ac:dyDescent="0.75">
      <c r="A5615" s="12">
        <v>42064.9375</v>
      </c>
      <c r="B5615" s="6">
        <v>2.4458349133097336E-2</v>
      </c>
    </row>
    <row r="5616" spans="1:2" x14ac:dyDescent="0.75">
      <c r="A5616" s="12">
        <v>42064.958333333336</v>
      </c>
      <c r="B5616" s="6">
        <v>2.4245479452679138E-2</v>
      </c>
    </row>
    <row r="5617" spans="1:2" x14ac:dyDescent="0.75">
      <c r="A5617" s="12">
        <v>42064.96875</v>
      </c>
      <c r="B5617" s="6">
        <v>2.6041967841723811E-2</v>
      </c>
    </row>
    <row r="5618" spans="1:2" x14ac:dyDescent="0.75">
      <c r="A5618" s="12">
        <v>42064.979166666672</v>
      </c>
      <c r="B5618" s="6">
        <v>2.4298571769407272E-2</v>
      </c>
    </row>
    <row r="5619" spans="1:2" x14ac:dyDescent="0.75">
      <c r="A5619" s="12">
        <v>42064.989583333336</v>
      </c>
      <c r="B5619" s="6">
        <v>2.361484409653309E-2</v>
      </c>
    </row>
    <row r="5620" spans="1:2" x14ac:dyDescent="0.75">
      <c r="A5620" s="12">
        <v>42065</v>
      </c>
      <c r="B5620" s="6">
        <v>2.4245479452678645E-2</v>
      </c>
    </row>
    <row r="5621" spans="1:2" x14ac:dyDescent="0.75">
      <c r="A5621" s="12">
        <v>42065.010416666672</v>
      </c>
      <c r="B5621" s="6">
        <v>2.4726317542217997E-2</v>
      </c>
    </row>
    <row r="5622" spans="1:2" x14ac:dyDescent="0.75">
      <c r="A5622" s="12">
        <v>42065.020833333336</v>
      </c>
      <c r="B5622" s="6">
        <v>2.377138626315721E-2</v>
      </c>
    </row>
    <row r="5623" spans="1:2" x14ac:dyDescent="0.75">
      <c r="A5623" s="12">
        <v>42065.03125</v>
      </c>
      <c r="B5623" s="6">
        <v>2.382373199689752E-2</v>
      </c>
    </row>
    <row r="5624" spans="1:2" x14ac:dyDescent="0.75">
      <c r="A5624" s="12">
        <v>42065.041666666672</v>
      </c>
      <c r="B5624" s="6">
        <v>2.4618878782051833E-2</v>
      </c>
    </row>
    <row r="5625" spans="1:2" x14ac:dyDescent="0.75">
      <c r="A5625" s="12">
        <v>42065.052083333336</v>
      </c>
      <c r="B5625" s="6">
        <v>2.4618878782051833E-2</v>
      </c>
    </row>
    <row r="5626" spans="1:2" x14ac:dyDescent="0.75">
      <c r="A5626" s="12">
        <v>42065.0625</v>
      </c>
      <c r="B5626" s="6">
        <v>2.3047178733689506E-2</v>
      </c>
    </row>
    <row r="5627" spans="1:2" x14ac:dyDescent="0.75">
      <c r="A5627" s="12">
        <v>42065.072916666672</v>
      </c>
      <c r="B5627" s="6">
        <v>2.7697828588671713E-2</v>
      </c>
    </row>
    <row r="5628" spans="1:2" x14ac:dyDescent="0.75">
      <c r="A5628" s="12">
        <v>42065.083333333336</v>
      </c>
      <c r="B5628" s="6">
        <v>2.2640527798533323E-2</v>
      </c>
    </row>
    <row r="5629" spans="1:2" x14ac:dyDescent="0.75">
      <c r="A5629" s="12">
        <v>42065.09375</v>
      </c>
      <c r="B5629" s="6">
        <v>2.403394209590495E-2</v>
      </c>
    </row>
    <row r="5630" spans="1:2" x14ac:dyDescent="0.75">
      <c r="A5630" s="12">
        <v>42065.104166666672</v>
      </c>
      <c r="B5630" s="6">
        <v>2.4351747435551522E-2</v>
      </c>
    </row>
    <row r="5631" spans="1:2" x14ac:dyDescent="0.75">
      <c r="A5631" s="12">
        <v>42065.114583333336</v>
      </c>
      <c r="B5631" s="6">
        <v>2.3459042824554736E-2</v>
      </c>
    </row>
    <row r="5632" spans="1:2" x14ac:dyDescent="0.75">
      <c r="A5632" s="12">
        <v>42065.125</v>
      </c>
      <c r="B5632" s="6">
        <v>3.0791069410456496E-2</v>
      </c>
    </row>
    <row r="5633" spans="1:2" x14ac:dyDescent="0.75">
      <c r="A5633" s="12">
        <v>42065.135416666672</v>
      </c>
      <c r="B5633" s="6">
        <v>2.74070963037987E-2</v>
      </c>
    </row>
    <row r="5634" spans="1:2" x14ac:dyDescent="0.75">
      <c r="A5634" s="12">
        <v>42065.145833333336</v>
      </c>
      <c r="B5634" s="6">
        <v>2.4298571769407751E-2</v>
      </c>
    </row>
    <row r="5635" spans="1:2" x14ac:dyDescent="0.75">
      <c r="A5635" s="12">
        <v>42065.15625</v>
      </c>
      <c r="B5635" s="6">
        <v>2.218922681187057E-2</v>
      </c>
    </row>
    <row r="5636" spans="1:2" x14ac:dyDescent="0.75">
      <c r="A5636" s="12">
        <v>42065.166666666672</v>
      </c>
      <c r="B5636" s="6">
        <v>1.8985159691037173E-2</v>
      </c>
    </row>
    <row r="5637" spans="1:2" x14ac:dyDescent="0.75">
      <c r="A5637" s="12">
        <v>42065.177083333336</v>
      </c>
      <c r="B5637" s="6">
        <v>2.0401444472843967E-2</v>
      </c>
    </row>
    <row r="5638" spans="1:2" x14ac:dyDescent="0.75">
      <c r="A5638" s="12">
        <v>42065.1875</v>
      </c>
      <c r="B5638" s="6">
        <v>2.0168050209299546E-2</v>
      </c>
    </row>
    <row r="5639" spans="1:2" x14ac:dyDescent="0.75">
      <c r="A5639" s="12">
        <v>42065.197916666672</v>
      </c>
      <c r="B5639" s="6">
        <v>2.035461142867832E-2</v>
      </c>
    </row>
    <row r="5640" spans="1:2" x14ac:dyDescent="0.75">
      <c r="A5640" s="12">
        <v>42065.208333333336</v>
      </c>
      <c r="B5640" s="6">
        <v>2.0448354766979919E-2</v>
      </c>
    </row>
    <row r="5641" spans="1:2" x14ac:dyDescent="0.75">
      <c r="A5641" s="12">
        <v>42065.21875</v>
      </c>
      <c r="B5641" s="6">
        <v>2.0307855557341419E-2</v>
      </c>
    </row>
    <row r="5642" spans="1:2" x14ac:dyDescent="0.75">
      <c r="A5642" s="12">
        <v>42065.229166666672</v>
      </c>
      <c r="B5642" s="6">
        <v>1.9615725853377237E-2</v>
      </c>
    </row>
    <row r="5643" spans="1:2" x14ac:dyDescent="0.75">
      <c r="A5643" s="12">
        <v>42065.239583333336</v>
      </c>
      <c r="B5643" s="6">
        <v>2.0168050209299133E-2</v>
      </c>
    </row>
    <row r="5644" spans="1:2" x14ac:dyDescent="0.75">
      <c r="A5644" s="12">
        <v>42065.25</v>
      </c>
      <c r="B5644" s="6">
        <v>2.1209488520721381E-2</v>
      </c>
    </row>
    <row r="5645" spans="1:2" x14ac:dyDescent="0.75">
      <c r="A5645" s="12">
        <v>42065.260416666672</v>
      </c>
      <c r="B5645" s="6">
        <v>2.0354611428677921E-2</v>
      </c>
    </row>
    <row r="5646" spans="1:2" x14ac:dyDescent="0.75">
      <c r="A5646" s="12">
        <v>42065.270833333336</v>
      </c>
      <c r="B5646" s="6">
        <v>1.9844524397810811E-2</v>
      </c>
    </row>
    <row r="5647" spans="1:2" x14ac:dyDescent="0.75">
      <c r="A5647" s="12">
        <v>42065.28125</v>
      </c>
      <c r="B5647" s="6">
        <v>1.9524738568458124E-2</v>
      </c>
    </row>
    <row r="5648" spans="1:2" x14ac:dyDescent="0.75">
      <c r="A5648" s="12">
        <v>42065.291666666672</v>
      </c>
      <c r="B5648" s="6">
        <v>1.885195473018788E-2</v>
      </c>
    </row>
    <row r="5649" spans="1:2" x14ac:dyDescent="0.75">
      <c r="A5649" s="12">
        <v>42065.302083333336</v>
      </c>
      <c r="B5649" s="6">
        <v>1.8369268364722604E-2</v>
      </c>
    </row>
    <row r="5650" spans="1:2" x14ac:dyDescent="0.75">
      <c r="A5650" s="12">
        <v>42065.3125</v>
      </c>
      <c r="B5650" s="6">
        <v>2.0261176781719847E-2</v>
      </c>
    </row>
    <row r="5651" spans="1:2" x14ac:dyDescent="0.75">
      <c r="A5651" s="12">
        <v>42065.322916666672</v>
      </c>
      <c r="B5651" s="6">
        <v>1.9163814858402586E-2</v>
      </c>
    </row>
    <row r="5652" spans="1:2" x14ac:dyDescent="0.75">
      <c r="A5652" s="12">
        <v>42065.333333333336</v>
      </c>
      <c r="B5652" s="6">
        <v>1.9936577560459686E-2</v>
      </c>
    </row>
    <row r="5653" spans="1:2" x14ac:dyDescent="0.75">
      <c r="A5653" s="12">
        <v>42065.34375</v>
      </c>
      <c r="B5653" s="6">
        <v>2.0826427384834097E-2</v>
      </c>
    </row>
    <row r="5654" spans="1:2" x14ac:dyDescent="0.75">
      <c r="A5654" s="12">
        <v>42065.354166666672</v>
      </c>
      <c r="B5654" s="6">
        <v>2.1990735185437284E-2</v>
      </c>
    </row>
    <row r="5655" spans="1:2" x14ac:dyDescent="0.75">
      <c r="A5655" s="12">
        <v>42065.364583333336</v>
      </c>
      <c r="B5655" s="6">
        <v>2.164644454987659E-2</v>
      </c>
    </row>
    <row r="5656" spans="1:2" x14ac:dyDescent="0.75">
      <c r="A5656" s="12">
        <v>42065.375</v>
      </c>
      <c r="B5656" s="6">
        <v>2.1500081954813028E-2</v>
      </c>
    </row>
    <row r="5657" spans="1:2" x14ac:dyDescent="0.75">
      <c r="A5657" s="12">
        <v>42065.385416666672</v>
      </c>
      <c r="B5657" s="6">
        <v>2.2489369508607464E-2</v>
      </c>
    </row>
    <row r="5658" spans="1:2" x14ac:dyDescent="0.75">
      <c r="A5658" s="12">
        <v>42065.395833333336</v>
      </c>
      <c r="B5658" s="6">
        <v>2.3303980318255889E-2</v>
      </c>
    </row>
    <row r="5659" spans="1:2" x14ac:dyDescent="0.75">
      <c r="A5659" s="12">
        <v>42065.40625</v>
      </c>
      <c r="B5659" s="6">
        <v>2.4298571769407272E-2</v>
      </c>
    </row>
    <row r="5660" spans="1:2" x14ac:dyDescent="0.75">
      <c r="A5660" s="12">
        <v>42065.416666666672</v>
      </c>
      <c r="B5660" s="6">
        <v>2.3459042824554736E-2</v>
      </c>
    </row>
    <row r="5661" spans="1:2" x14ac:dyDescent="0.75">
      <c r="A5661" s="12">
        <v>42065.427083333336</v>
      </c>
      <c r="B5661" s="6">
        <v>2.5378027036691689E-2</v>
      </c>
    </row>
    <row r="5662" spans="1:2" x14ac:dyDescent="0.75">
      <c r="A5662" s="12">
        <v>42065.4375</v>
      </c>
      <c r="B5662" s="6">
        <v>2.515943830788564E-2</v>
      </c>
    </row>
    <row r="5663" spans="1:2" x14ac:dyDescent="0.75">
      <c r="A5663" s="12">
        <v>42065.447916666672</v>
      </c>
      <c r="B5663" s="6">
        <v>2.8167592485704173E-2</v>
      </c>
    </row>
    <row r="5664" spans="1:2" x14ac:dyDescent="0.75">
      <c r="A5664" s="12">
        <v>42065.458333333336</v>
      </c>
      <c r="B5664" s="6">
        <v>2.6548033295275362E-2</v>
      </c>
    </row>
    <row r="5665" spans="1:2" x14ac:dyDescent="0.75">
      <c r="A5665" s="12">
        <v>42065.46875</v>
      </c>
      <c r="B5665" s="6">
        <v>2.7118559709953138E-2</v>
      </c>
    </row>
    <row r="5666" spans="1:2" x14ac:dyDescent="0.75">
      <c r="A5666" s="12">
        <v>42065.479166666672</v>
      </c>
      <c r="B5666" s="6">
        <v>2.7465066782675056E-2</v>
      </c>
    </row>
    <row r="5667" spans="1:2" x14ac:dyDescent="0.75">
      <c r="A5667" s="12">
        <v>42065.489583333336</v>
      </c>
      <c r="B5667" s="6">
        <v>2.74070963037987E-2</v>
      </c>
    </row>
    <row r="5668" spans="1:2" x14ac:dyDescent="0.75">
      <c r="A5668" s="12">
        <v>42065.5</v>
      </c>
      <c r="B5668" s="6">
        <v>2.5105002876180602E-2</v>
      </c>
    </row>
    <row r="5669" spans="1:2" x14ac:dyDescent="0.75">
      <c r="A5669" s="12">
        <v>42065.510416666672</v>
      </c>
      <c r="B5669" s="6">
        <v>2.4726317542217515E-2</v>
      </c>
    </row>
    <row r="5670" spans="1:2" x14ac:dyDescent="0.75">
      <c r="A5670" s="12">
        <v>42065.520833333336</v>
      </c>
      <c r="B5670" s="6">
        <v>2.2792413535915674E-2</v>
      </c>
    </row>
    <row r="5671" spans="1:2" x14ac:dyDescent="0.75">
      <c r="A5671" s="12">
        <v>42065.53125</v>
      </c>
      <c r="B5671" s="6">
        <v>2.208982106496404E-2</v>
      </c>
    </row>
    <row r="5672" spans="1:2" x14ac:dyDescent="0.75">
      <c r="A5672" s="12">
        <v>42065.541666666672</v>
      </c>
      <c r="B5672" s="6">
        <v>2.4086701806912178E-2</v>
      </c>
    </row>
    <row r="5673" spans="1:2" x14ac:dyDescent="0.75">
      <c r="A5673" s="12">
        <v>42065.552083333336</v>
      </c>
      <c r="B5673" s="6">
        <v>2.3098375825236887E-2</v>
      </c>
    </row>
    <row r="5674" spans="1:2" x14ac:dyDescent="0.75">
      <c r="A5674" s="12">
        <v>42065.5625</v>
      </c>
      <c r="B5674" s="6">
        <v>2.2843204135960672E-2</v>
      </c>
    </row>
    <row r="5675" spans="1:2" x14ac:dyDescent="0.75">
      <c r="A5675" s="12">
        <v>42065.572916666672</v>
      </c>
      <c r="B5675" s="6">
        <v>2.361484409653309E-2</v>
      </c>
    </row>
    <row r="5676" spans="1:2" x14ac:dyDescent="0.75">
      <c r="A5676" s="12">
        <v>42065.583333333336</v>
      </c>
      <c r="B5676" s="6">
        <v>2.377138626315721E-2</v>
      </c>
    </row>
    <row r="5677" spans="1:2" x14ac:dyDescent="0.75">
      <c r="A5677" s="12">
        <v>42065.59375</v>
      </c>
      <c r="B5677" s="6">
        <v>2.4139544550612079E-2</v>
      </c>
    </row>
    <row r="5678" spans="1:2" x14ac:dyDescent="0.75">
      <c r="A5678" s="12">
        <v>42065.604166666672</v>
      </c>
      <c r="B5678" s="6">
        <v>2.4780162858773463E-2</v>
      </c>
    </row>
    <row r="5679" spans="1:2" x14ac:dyDescent="0.75">
      <c r="A5679" s="12">
        <v>42065.614583333336</v>
      </c>
      <c r="B5679" s="6">
        <v>2.5432886367922194E-2</v>
      </c>
    </row>
    <row r="5680" spans="1:2" x14ac:dyDescent="0.75">
      <c r="A5680" s="12">
        <v>42065.625</v>
      </c>
      <c r="B5680" s="6">
        <v>2.5268563112517534E-2</v>
      </c>
    </row>
    <row r="5681" spans="1:2" x14ac:dyDescent="0.75">
      <c r="A5681" s="12">
        <v>42065.635416666672</v>
      </c>
      <c r="B5681" s="6">
        <v>2.4565285179606156E-2</v>
      </c>
    </row>
    <row r="5682" spans="1:2" x14ac:dyDescent="0.75">
      <c r="A5682" s="12">
        <v>42065.645833333336</v>
      </c>
      <c r="B5682" s="6">
        <v>2.3303980318255434E-2</v>
      </c>
    </row>
    <row r="5683" spans="1:2" x14ac:dyDescent="0.75">
      <c r="A5683" s="12">
        <v>42065.65625</v>
      </c>
      <c r="B5683" s="6">
        <v>2.0969488589864669E-2</v>
      </c>
    </row>
    <row r="5684" spans="1:2" x14ac:dyDescent="0.75">
      <c r="A5684" s="12">
        <v>42065.666666666672</v>
      </c>
      <c r="B5684" s="6">
        <v>2.1842704751437781E-2</v>
      </c>
    </row>
    <row r="5685" spans="1:2" x14ac:dyDescent="0.75">
      <c r="A5685" s="12">
        <v>42065.677083333336</v>
      </c>
      <c r="B5685" s="6">
        <v>2.0778896310619775E-2</v>
      </c>
    </row>
    <row r="5686" spans="1:2" x14ac:dyDescent="0.75">
      <c r="A5686" s="12">
        <v>42065.6875</v>
      </c>
      <c r="B5686" s="6">
        <v>1.8675392753215139E-2</v>
      </c>
    </row>
    <row r="5687" spans="1:2" x14ac:dyDescent="0.75">
      <c r="A5687" s="12">
        <v>42065.697916666672</v>
      </c>
      <c r="B5687" s="6">
        <v>1.7346994972745958E-2</v>
      </c>
    </row>
    <row r="5688" spans="1:2" x14ac:dyDescent="0.75">
      <c r="A5688" s="12">
        <v>42065.708333333336</v>
      </c>
      <c r="B5688" s="6">
        <v>1.4895525865302189E-2</v>
      </c>
    </row>
    <row r="5689" spans="1:2" x14ac:dyDescent="0.75">
      <c r="A5689" s="12">
        <v>42065.71875</v>
      </c>
      <c r="B5689" s="6">
        <v>1.3522160113663207E-2</v>
      </c>
    </row>
    <row r="5690" spans="1:2" x14ac:dyDescent="0.75">
      <c r="A5690" s="12">
        <v>42065.729166666672</v>
      </c>
      <c r="B5690" s="6">
        <v>1.4598445797310915E-2</v>
      </c>
    </row>
    <row r="5691" spans="1:2" x14ac:dyDescent="0.75">
      <c r="A5691" s="12">
        <v>42065.739583333336</v>
      </c>
      <c r="B5691" s="6">
        <v>1.2938199742554243E-2</v>
      </c>
    </row>
    <row r="5692" spans="1:2" x14ac:dyDescent="0.75">
      <c r="A5692" s="12">
        <v>42065.75</v>
      </c>
      <c r="B5692" s="6">
        <v>1.1294803831491547E-2</v>
      </c>
    </row>
    <row r="5693" spans="1:2" x14ac:dyDescent="0.75">
      <c r="A5693" s="12">
        <v>42065.760416666672</v>
      </c>
      <c r="B5693" s="6">
        <v>1.1824872895661521E-2</v>
      </c>
    </row>
    <row r="5694" spans="1:2" x14ac:dyDescent="0.75">
      <c r="A5694" s="12">
        <v>42065.770833333336</v>
      </c>
      <c r="B5694" s="6">
        <v>1.373270305342016E-2</v>
      </c>
    </row>
    <row r="5695" spans="1:2" x14ac:dyDescent="0.75">
      <c r="A5695" s="12">
        <v>42065.78125</v>
      </c>
      <c r="B5695" s="6">
        <v>1.4970468184082984E-2</v>
      </c>
    </row>
    <row r="5696" spans="1:2" x14ac:dyDescent="0.75">
      <c r="A5696" s="12">
        <v>42065.791666666672</v>
      </c>
      <c r="B5696" s="6">
        <v>1.7980990222284474E-2</v>
      </c>
    </row>
    <row r="5697" spans="1:2" x14ac:dyDescent="0.75">
      <c r="A5697" s="12">
        <v>42065.802083333336</v>
      </c>
      <c r="B5697" s="6">
        <v>1.5851866551298405E-2</v>
      </c>
    </row>
    <row r="5698" spans="1:2" x14ac:dyDescent="0.75">
      <c r="A5698" s="12">
        <v>42065.8125</v>
      </c>
      <c r="B5698" s="6">
        <v>1.8023838735570782E-2</v>
      </c>
    </row>
    <row r="5699" spans="1:2" x14ac:dyDescent="0.75">
      <c r="A5699" s="12">
        <v>42065.822916666672</v>
      </c>
      <c r="B5699" s="6">
        <v>2.3149654450815935E-2</v>
      </c>
    </row>
    <row r="5700" spans="1:2" x14ac:dyDescent="0.75">
      <c r="A5700" s="12">
        <v>42065.833333333336</v>
      </c>
      <c r="B5700" s="6">
        <v>2.3510894391715307E-2</v>
      </c>
    </row>
    <row r="5701" spans="1:2" x14ac:dyDescent="0.75">
      <c r="A5701" s="12">
        <v>42065.84375</v>
      </c>
      <c r="B5701" s="6">
        <v>2.0448354766980342E-2</v>
      </c>
    </row>
    <row r="5702" spans="1:2" x14ac:dyDescent="0.75">
      <c r="A5702" s="12">
        <v>42065.854166666672</v>
      </c>
      <c r="B5702" s="6">
        <v>2.035461142867832E-2</v>
      </c>
    </row>
    <row r="5703" spans="1:2" x14ac:dyDescent="0.75">
      <c r="A5703" s="12">
        <v>42065.864583333336</v>
      </c>
      <c r="B5703" s="6">
        <v>2.035461142867832E-2</v>
      </c>
    </row>
    <row r="5704" spans="1:2" x14ac:dyDescent="0.75">
      <c r="A5704" s="12">
        <v>42065.875</v>
      </c>
      <c r="B5704" s="6">
        <v>2.1842704751437781E-2</v>
      </c>
    </row>
    <row r="5705" spans="1:2" x14ac:dyDescent="0.75">
      <c r="A5705" s="12">
        <v>42065.885416666672</v>
      </c>
      <c r="B5705" s="6">
        <v>2.3098375825237338E-2</v>
      </c>
    </row>
    <row r="5706" spans="1:2" x14ac:dyDescent="0.75">
      <c r="A5706" s="12">
        <v>42065.895833333336</v>
      </c>
      <c r="B5706" s="6">
        <v>2.2590060978902194E-2</v>
      </c>
    </row>
    <row r="5707" spans="1:2" x14ac:dyDescent="0.75">
      <c r="A5707" s="12">
        <v>42065.90625</v>
      </c>
      <c r="B5707" s="6">
        <v>1.9163814858402586E-2</v>
      </c>
    </row>
    <row r="5708" spans="1:2" x14ac:dyDescent="0.75">
      <c r="A5708" s="12">
        <v>42065.916666666672</v>
      </c>
      <c r="B5708" s="6">
        <v>2.1402902179333976E-2</v>
      </c>
    </row>
    <row r="5709" spans="1:2" x14ac:dyDescent="0.75">
      <c r="A5709" s="12">
        <v>42065.927083333336</v>
      </c>
      <c r="B5709" s="6">
        <v>2.3876160368020472E-2</v>
      </c>
    </row>
    <row r="5710" spans="1:2" x14ac:dyDescent="0.75">
      <c r="A5710" s="12">
        <v>42065.9375</v>
      </c>
      <c r="B5710" s="6">
        <v>2.4672556209787439E-2</v>
      </c>
    </row>
    <row r="5711" spans="1:2" x14ac:dyDescent="0.75">
      <c r="A5711" s="12">
        <v>42065.947916666672</v>
      </c>
      <c r="B5711" s="6">
        <v>2.3149654450815935E-2</v>
      </c>
    </row>
    <row r="5712" spans="1:2" x14ac:dyDescent="0.75">
      <c r="A5712" s="12">
        <v>42065.958333333336</v>
      </c>
      <c r="B5712" s="6">
        <v>2.3928671455533842E-2</v>
      </c>
    </row>
    <row r="5713" spans="1:2" x14ac:dyDescent="0.75">
      <c r="A5713" s="12">
        <v>42065.96875</v>
      </c>
      <c r="B5713" s="6">
        <v>2.5378027036691689E-2</v>
      </c>
    </row>
    <row r="5714" spans="1:2" x14ac:dyDescent="0.75">
      <c r="A5714" s="12">
        <v>42065.979166666672</v>
      </c>
      <c r="B5714" s="6">
        <v>2.5050651985352317E-2</v>
      </c>
    </row>
    <row r="5715" spans="1:2" x14ac:dyDescent="0.75">
      <c r="A5715" s="12">
        <v>42065.989583333336</v>
      </c>
      <c r="B5715" s="6">
        <v>2.2894075877241675E-2</v>
      </c>
    </row>
    <row r="5716" spans="1:2" x14ac:dyDescent="0.75">
      <c r="A5716" s="12">
        <v>42066</v>
      </c>
      <c r="B5716" s="6">
        <v>2.1842704751437781E-2</v>
      </c>
    </row>
    <row r="5717" spans="1:2" x14ac:dyDescent="0.75">
      <c r="A5717" s="12">
        <v>42066.010416666672</v>
      </c>
      <c r="B5717" s="6">
        <v>2.2288953051117728E-2</v>
      </c>
    </row>
    <row r="5718" spans="1:2" x14ac:dyDescent="0.75">
      <c r="A5718" s="12">
        <v>42066.020833333336</v>
      </c>
      <c r="B5718" s="6">
        <v>2.1209488520721818E-2</v>
      </c>
    </row>
    <row r="5719" spans="1:2" x14ac:dyDescent="0.75">
      <c r="A5719" s="12">
        <v>42066.03125</v>
      </c>
      <c r="B5719" s="6">
        <v>2.2792413535915674E-2</v>
      </c>
    </row>
    <row r="5720" spans="1:2" x14ac:dyDescent="0.75">
      <c r="A5720" s="12">
        <v>42066.041666666672</v>
      </c>
      <c r="B5720" s="6">
        <v>2.3562828122757899E-2</v>
      </c>
    </row>
    <row r="5721" spans="1:2" x14ac:dyDescent="0.75">
      <c r="A5721" s="12">
        <v>42066.052083333336</v>
      </c>
      <c r="B5721" s="6">
        <v>2.4618878782051833E-2</v>
      </c>
    </row>
    <row r="5722" spans="1:2" x14ac:dyDescent="0.75">
      <c r="A5722" s="12">
        <v>42066.0625</v>
      </c>
      <c r="B5722" s="6">
        <v>2.3201014689063958E-2</v>
      </c>
    </row>
    <row r="5723" spans="1:2" x14ac:dyDescent="0.75">
      <c r="A5723" s="12">
        <v>42066.072916666672</v>
      </c>
      <c r="B5723" s="6">
        <v>2.3355585866609192E-2</v>
      </c>
    </row>
    <row r="5724" spans="1:2" x14ac:dyDescent="0.75">
      <c r="A5724" s="12">
        <v>42066.083333333336</v>
      </c>
      <c r="B5724" s="6">
        <v>2.3510894391714849E-2</v>
      </c>
    </row>
    <row r="5725" spans="1:2" x14ac:dyDescent="0.75">
      <c r="A5725" s="12">
        <v>42066.09375</v>
      </c>
      <c r="B5725" s="6">
        <v>2.2288953051117728E-2</v>
      </c>
    </row>
    <row r="5726" spans="1:2" x14ac:dyDescent="0.75">
      <c r="A5726" s="12">
        <v>42066.104166666672</v>
      </c>
      <c r="B5726" s="6">
        <v>2.22390498308749E-2</v>
      </c>
    </row>
    <row r="5727" spans="1:2" x14ac:dyDescent="0.75">
      <c r="A5727" s="12">
        <v>42066.114583333336</v>
      </c>
      <c r="B5727" s="6">
        <v>2.2439144701277561E-2</v>
      </c>
    </row>
    <row r="5728" spans="1:2" x14ac:dyDescent="0.75">
      <c r="A5728" s="12">
        <v>42066.125</v>
      </c>
      <c r="B5728" s="6">
        <v>2.2040238180820959E-2</v>
      </c>
    </row>
    <row r="5729" spans="1:2" x14ac:dyDescent="0.75">
      <c r="A5729" s="12">
        <v>42066.135416666672</v>
      </c>
      <c r="B5729" s="6">
        <v>2.0921723447032924E-2</v>
      </c>
    </row>
    <row r="5730" spans="1:2" x14ac:dyDescent="0.75">
      <c r="A5730" s="12">
        <v>42066.145833333336</v>
      </c>
      <c r="B5730" s="6">
        <v>2.2288953051117728E-2</v>
      </c>
    </row>
    <row r="5731" spans="1:2" x14ac:dyDescent="0.75">
      <c r="A5731" s="12">
        <v>42066.15625</v>
      </c>
      <c r="B5731" s="6">
        <v>2.3252456618646569E-2</v>
      </c>
    </row>
    <row r="5732" spans="1:2" x14ac:dyDescent="0.75">
      <c r="A5732" s="12">
        <v>42066.166666666672</v>
      </c>
      <c r="B5732" s="6">
        <v>2.2640527798533323E-2</v>
      </c>
    </row>
    <row r="5733" spans="1:2" x14ac:dyDescent="0.75">
      <c r="A5733" s="12">
        <v>42066.177083333336</v>
      </c>
      <c r="B5733" s="6">
        <v>2.1842704751437781E-2</v>
      </c>
    </row>
    <row r="5734" spans="1:2" x14ac:dyDescent="0.75">
      <c r="A5734" s="12">
        <v>42066.1875</v>
      </c>
      <c r="B5734" s="6">
        <v>2.2741703998626444E-2</v>
      </c>
    </row>
    <row r="5735" spans="1:2" x14ac:dyDescent="0.75">
      <c r="A5735" s="12">
        <v>42066.197916666672</v>
      </c>
      <c r="B5735" s="6">
        <v>2.377138626315721E-2</v>
      </c>
    </row>
    <row r="5736" spans="1:2" x14ac:dyDescent="0.75">
      <c r="A5736" s="12">
        <v>42066.208333333336</v>
      </c>
      <c r="B5736" s="6">
        <v>2.3201014689063958E-2</v>
      </c>
    </row>
    <row r="5737" spans="1:2" x14ac:dyDescent="0.75">
      <c r="A5737" s="12">
        <v>42066.21875</v>
      </c>
      <c r="B5737" s="6">
        <v>2.3666942391918359E-2</v>
      </c>
    </row>
    <row r="5738" spans="1:2" x14ac:dyDescent="0.75">
      <c r="A5738" s="12">
        <v>42066.229166666672</v>
      </c>
      <c r="B5738" s="6">
        <v>2.2996063097559874E-2</v>
      </c>
    </row>
    <row r="5739" spans="1:2" x14ac:dyDescent="0.75">
      <c r="A5739" s="12">
        <v>42066.239583333336</v>
      </c>
      <c r="B5739" s="6">
        <v>2.3252456618646569E-2</v>
      </c>
    </row>
    <row r="5740" spans="1:2" x14ac:dyDescent="0.75">
      <c r="A5740" s="12">
        <v>42066.25</v>
      </c>
      <c r="B5740" s="6">
        <v>2.3510894391715307E-2</v>
      </c>
    </row>
    <row r="5741" spans="1:2" x14ac:dyDescent="0.75">
      <c r="A5741" s="12">
        <v>42066.260416666672</v>
      </c>
      <c r="B5741" s="6">
        <v>2.1941312000758804E-2</v>
      </c>
    </row>
    <row r="5742" spans="1:2" x14ac:dyDescent="0.75">
      <c r="A5742" s="12">
        <v>42066.270833333336</v>
      </c>
      <c r="B5742" s="6">
        <v>2.1891968548759383E-2</v>
      </c>
    </row>
    <row r="5743" spans="1:2" x14ac:dyDescent="0.75">
      <c r="A5743" s="12">
        <v>42066.28125</v>
      </c>
      <c r="B5743" s="6">
        <v>2.208982106496404E-2</v>
      </c>
    </row>
    <row r="5744" spans="1:2" x14ac:dyDescent="0.75">
      <c r="A5744" s="12">
        <v>42066.291666666672</v>
      </c>
      <c r="B5744" s="6">
        <v>2.218922681187057E-2</v>
      </c>
    </row>
    <row r="5745" spans="1:2" x14ac:dyDescent="0.75">
      <c r="A5745" s="12">
        <v>42066.302083333336</v>
      </c>
      <c r="B5745" s="6">
        <v>2.1017331910461394E-2</v>
      </c>
    </row>
    <row r="5746" spans="1:2" x14ac:dyDescent="0.75">
      <c r="A5746" s="12">
        <v>42066.3125</v>
      </c>
      <c r="B5746" s="6">
        <v>2.1354430644686208E-2</v>
      </c>
    </row>
    <row r="5747" spans="1:2" x14ac:dyDescent="0.75">
      <c r="A5747" s="12">
        <v>42066.322916666672</v>
      </c>
      <c r="B5747" s="6">
        <v>2.22390498308749E-2</v>
      </c>
    </row>
    <row r="5748" spans="1:2" x14ac:dyDescent="0.75">
      <c r="A5748" s="12">
        <v>42066.333333333336</v>
      </c>
      <c r="B5748" s="6">
        <v>2.1793520530822168E-2</v>
      </c>
    </row>
    <row r="5749" spans="1:2" x14ac:dyDescent="0.75">
      <c r="A5749" s="12">
        <v>42066.34375</v>
      </c>
      <c r="B5749" s="6">
        <v>2.1990735185437715E-2</v>
      </c>
    </row>
    <row r="5750" spans="1:2" x14ac:dyDescent="0.75">
      <c r="A5750" s="12">
        <v>42066.354166666672</v>
      </c>
      <c r="B5750" s="6">
        <v>2.159757785688619E-2</v>
      </c>
    </row>
    <row r="5751" spans="1:2" x14ac:dyDescent="0.75">
      <c r="A5751" s="12">
        <v>42066.364583333336</v>
      </c>
      <c r="B5751" s="6">
        <v>2.2089821064963589E-2</v>
      </c>
    </row>
    <row r="5752" spans="1:2" x14ac:dyDescent="0.75">
      <c r="A5752" s="12">
        <v>42066.375</v>
      </c>
      <c r="B5752" s="6">
        <v>2.3098375825237338E-2</v>
      </c>
    </row>
    <row r="5753" spans="1:2" x14ac:dyDescent="0.75">
      <c r="A5753" s="12">
        <v>42066.385416666672</v>
      </c>
      <c r="B5753" s="6">
        <v>2.5268563112517534E-2</v>
      </c>
    </row>
    <row r="5754" spans="1:2" x14ac:dyDescent="0.75">
      <c r="A5754" s="12">
        <v>42066.395833333336</v>
      </c>
      <c r="B5754" s="6">
        <v>2.6491458390226427E-2</v>
      </c>
    </row>
    <row r="5755" spans="1:2" x14ac:dyDescent="0.75">
      <c r="A5755" s="12">
        <v>42066.40625</v>
      </c>
      <c r="B5755" s="6">
        <v>2.5763830550607988E-2</v>
      </c>
    </row>
    <row r="5756" spans="1:2" x14ac:dyDescent="0.75">
      <c r="A5756" s="12">
        <v>42066.416666666672</v>
      </c>
      <c r="B5756" s="6">
        <v>2.5930455790529723E-2</v>
      </c>
    </row>
    <row r="5757" spans="1:2" x14ac:dyDescent="0.75">
      <c r="A5757" s="12">
        <v>42066.427083333336</v>
      </c>
      <c r="B5757" s="6">
        <v>2.6889304558731963E-2</v>
      </c>
    </row>
    <row r="5758" spans="1:2" x14ac:dyDescent="0.75">
      <c r="A5758" s="12">
        <v>42066.4375</v>
      </c>
      <c r="B5758" s="6">
        <v>2.7118559709953138E-2</v>
      </c>
    </row>
    <row r="5759" spans="1:2" x14ac:dyDescent="0.75">
      <c r="A5759" s="12">
        <v>42066.447916666672</v>
      </c>
      <c r="B5759" s="6">
        <v>2.6548033295275362E-2</v>
      </c>
    </row>
    <row r="5760" spans="1:2" x14ac:dyDescent="0.75">
      <c r="A5760" s="12">
        <v>42066.458333333336</v>
      </c>
      <c r="B5760" s="6">
        <v>2.576383055060847E-2</v>
      </c>
    </row>
    <row r="5761" spans="1:2" x14ac:dyDescent="0.75">
      <c r="A5761" s="12">
        <v>42066.46875</v>
      </c>
      <c r="B5761" s="6">
        <v>2.6153823486290091E-2</v>
      </c>
    </row>
    <row r="5762" spans="1:2" x14ac:dyDescent="0.75">
      <c r="A5762" s="12">
        <v>42066.479166666672</v>
      </c>
      <c r="B5762" s="6">
        <v>2.4996385555786989E-2</v>
      </c>
    </row>
    <row r="5763" spans="1:2" x14ac:dyDescent="0.75">
      <c r="A5763" s="12">
        <v>42066.489583333336</v>
      </c>
      <c r="B5763" s="6">
        <v>2.576383055060847E-2</v>
      </c>
    </row>
    <row r="5764" spans="1:2" x14ac:dyDescent="0.75">
      <c r="A5764" s="12">
        <v>42066.5</v>
      </c>
      <c r="B5764" s="6">
        <v>2.6266023365019826E-2</v>
      </c>
    </row>
    <row r="5765" spans="1:2" x14ac:dyDescent="0.75">
      <c r="A5765" s="12">
        <v>42066.510416666672</v>
      </c>
      <c r="B5765" s="6">
        <v>2.6491458390226427E-2</v>
      </c>
    </row>
    <row r="5766" spans="1:2" x14ac:dyDescent="0.75">
      <c r="A5766" s="12">
        <v>42066.520833333336</v>
      </c>
      <c r="B5766" s="6">
        <v>2.5378027036691689E-2</v>
      </c>
    </row>
    <row r="5767" spans="1:2" x14ac:dyDescent="0.75">
      <c r="A5767" s="12">
        <v>42066.53125</v>
      </c>
      <c r="B5767" s="6">
        <v>2.4458349133097336E-2</v>
      </c>
    </row>
    <row r="5768" spans="1:2" x14ac:dyDescent="0.75">
      <c r="A5768" s="12">
        <v>42066.541666666672</v>
      </c>
      <c r="B5768" s="6">
        <v>2.3666942391917894E-2</v>
      </c>
    </row>
    <row r="5769" spans="1:2" x14ac:dyDescent="0.75">
      <c r="A5769" s="12">
        <v>42066.552083333336</v>
      </c>
      <c r="B5769" s="6">
        <v>2.2439144701277561E-2</v>
      </c>
    </row>
    <row r="5770" spans="1:2" x14ac:dyDescent="0.75">
      <c r="A5770" s="12">
        <v>42066.5625</v>
      </c>
      <c r="B5770" s="6">
        <v>2.0826427384834523E-2</v>
      </c>
    </row>
    <row r="5771" spans="1:2" x14ac:dyDescent="0.75">
      <c r="A5771" s="12">
        <v>42066.572916666672</v>
      </c>
      <c r="B5771" s="6">
        <v>1.9890512777684291E-2</v>
      </c>
    </row>
    <row r="5772" spans="1:2" x14ac:dyDescent="0.75">
      <c r="A5772" s="12">
        <v>42066.583333333336</v>
      </c>
      <c r="B5772" s="6">
        <v>1.885195473018788E-2</v>
      </c>
    </row>
    <row r="5773" spans="1:2" x14ac:dyDescent="0.75">
      <c r="A5773" s="12">
        <v>42066.59375</v>
      </c>
      <c r="B5773" s="6">
        <v>1.9388825866382652E-2</v>
      </c>
    </row>
    <row r="5774" spans="1:2" x14ac:dyDescent="0.75">
      <c r="A5774" s="12">
        <v>42066.604166666672</v>
      </c>
      <c r="B5774" s="6">
        <v>2.0028936642226929E-2</v>
      </c>
    </row>
    <row r="5775" spans="1:2" x14ac:dyDescent="0.75">
      <c r="A5775" s="12">
        <v>42066.614583333336</v>
      </c>
      <c r="B5775" s="6">
        <v>2.026117678172026E-2</v>
      </c>
    </row>
    <row r="5776" spans="1:2" x14ac:dyDescent="0.75">
      <c r="A5776" s="12">
        <v>42066.625</v>
      </c>
      <c r="B5776" s="6">
        <v>1.9752776539420997E-2</v>
      </c>
    </row>
    <row r="5777" spans="1:2" x14ac:dyDescent="0.75">
      <c r="A5777" s="12">
        <v>42066.635416666672</v>
      </c>
      <c r="B5777" s="6">
        <v>1.9479358647686622E-2</v>
      </c>
    </row>
    <row r="5778" spans="1:2" x14ac:dyDescent="0.75">
      <c r="A5778" s="12">
        <v>42066.645833333336</v>
      </c>
      <c r="B5778" s="6">
        <v>2.0921723447032924E-2</v>
      </c>
    </row>
    <row r="5779" spans="1:2" x14ac:dyDescent="0.75">
      <c r="A5779" s="12">
        <v>42066.65625</v>
      </c>
      <c r="B5779" s="6">
        <v>2.0826427384834097E-2</v>
      </c>
    </row>
    <row r="5780" spans="1:2" x14ac:dyDescent="0.75">
      <c r="A5780" s="12">
        <v>42066.666666666672</v>
      </c>
      <c r="B5780" s="6">
        <v>2.0731443104475038E-2</v>
      </c>
    </row>
    <row r="5781" spans="1:2" x14ac:dyDescent="0.75">
      <c r="A5781" s="12">
        <v>42066.677083333336</v>
      </c>
      <c r="B5781" s="6">
        <v>1.9343672852676342E-2</v>
      </c>
    </row>
    <row r="5782" spans="1:2" x14ac:dyDescent="0.75">
      <c r="A5782" s="12">
        <v>42066.6875</v>
      </c>
      <c r="B5782" s="6">
        <v>1.885195473018788E-2</v>
      </c>
    </row>
    <row r="5783" spans="1:2" x14ac:dyDescent="0.75">
      <c r="A5783" s="12">
        <v>42066.697916666672</v>
      </c>
      <c r="B5783" s="6">
        <v>1.9253593196426635E-2</v>
      </c>
    </row>
    <row r="5784" spans="1:2" x14ac:dyDescent="0.75">
      <c r="A5784" s="12">
        <v>42066.708333333336</v>
      </c>
      <c r="B5784" s="6">
        <v>1.9434054439194482E-2</v>
      </c>
    </row>
    <row r="5785" spans="1:2" x14ac:dyDescent="0.75">
      <c r="A5785" s="12">
        <v>42066.71875</v>
      </c>
      <c r="B5785" s="6">
        <v>1.841277839608128E-2</v>
      </c>
    </row>
    <row r="5786" spans="1:2" x14ac:dyDescent="0.75">
      <c r="A5786" s="12">
        <v>42066.729166666672</v>
      </c>
      <c r="B5786" s="6">
        <v>1.7767842989899963E-2</v>
      </c>
    </row>
    <row r="5787" spans="1:2" x14ac:dyDescent="0.75">
      <c r="A5787" s="12">
        <v>42066.739583333336</v>
      </c>
      <c r="B5787" s="6">
        <v>1.815282377141279E-2</v>
      </c>
    </row>
    <row r="5788" spans="1:2" x14ac:dyDescent="0.75">
      <c r="A5788" s="12">
        <v>42066.75</v>
      </c>
      <c r="B5788" s="6">
        <v>1.8239180799581565E-2</v>
      </c>
    </row>
    <row r="5789" spans="1:2" x14ac:dyDescent="0.75">
      <c r="A5789" s="12">
        <v>42066.760416666672</v>
      </c>
      <c r="B5789" s="6">
        <v>2.0121602258406899E-2</v>
      </c>
    </row>
    <row r="5790" spans="1:2" x14ac:dyDescent="0.75">
      <c r="A5790" s="12">
        <v>42066.770833333336</v>
      </c>
      <c r="B5790" s="6">
        <v>2.0826427384834097E-2</v>
      </c>
    </row>
    <row r="5791" spans="1:2" x14ac:dyDescent="0.75">
      <c r="A5791" s="12">
        <v>42066.78125</v>
      </c>
      <c r="B5791" s="6">
        <v>2.2089821064963589E-2</v>
      </c>
    </row>
    <row r="5792" spans="1:2" x14ac:dyDescent="0.75">
      <c r="A5792" s="12">
        <v>42066.791666666672</v>
      </c>
      <c r="B5792" s="6">
        <v>2.159757785688577E-2</v>
      </c>
    </row>
    <row r="5793" spans="1:2" x14ac:dyDescent="0.75">
      <c r="A5793" s="12">
        <v>42066.802083333336</v>
      </c>
      <c r="B5793" s="6">
        <v>2.1842704751437781E-2</v>
      </c>
    </row>
    <row r="5794" spans="1:2" x14ac:dyDescent="0.75">
      <c r="A5794" s="12">
        <v>42066.8125</v>
      </c>
      <c r="B5794" s="6">
        <v>2.1695390507948373E-2</v>
      </c>
    </row>
    <row r="5795" spans="1:2" x14ac:dyDescent="0.75">
      <c r="A5795" s="12">
        <v>42066.822916666672</v>
      </c>
      <c r="B5795" s="6">
        <v>2.0307855557341419E-2</v>
      </c>
    </row>
    <row r="5796" spans="1:2" x14ac:dyDescent="0.75">
      <c r="A5796" s="12">
        <v>42066.833333333336</v>
      </c>
      <c r="B5796" s="6">
        <v>2.1500081954813028E-2</v>
      </c>
    </row>
    <row r="5797" spans="1:2" x14ac:dyDescent="0.75">
      <c r="A5797" s="12">
        <v>42066.84375</v>
      </c>
      <c r="B5797" s="6">
        <v>2.1451452590132404E-2</v>
      </c>
    </row>
    <row r="5798" spans="1:2" x14ac:dyDescent="0.75">
      <c r="A5798" s="12">
        <v>42066.854166666672</v>
      </c>
      <c r="B5798" s="6">
        <v>2.0636769986994347E-2</v>
      </c>
    </row>
    <row r="5799" spans="1:2" x14ac:dyDescent="0.75">
      <c r="A5799" s="12">
        <v>42066.864583333336</v>
      </c>
      <c r="B5799" s="6">
        <v>2.0636769986994766E-2</v>
      </c>
    </row>
    <row r="5800" spans="1:2" x14ac:dyDescent="0.75">
      <c r="A5800" s="12">
        <v>42066.875</v>
      </c>
      <c r="B5800" s="6">
        <v>2.0168050209299133E-2</v>
      </c>
    </row>
    <row r="5801" spans="1:2" x14ac:dyDescent="0.75">
      <c r="A5801" s="12">
        <v>42066.885416666672</v>
      </c>
      <c r="B5801" s="6">
        <v>2.0636769986994347E-2</v>
      </c>
    </row>
    <row r="5802" spans="1:2" x14ac:dyDescent="0.75">
      <c r="A5802" s="12">
        <v>42066.895833333336</v>
      </c>
      <c r="B5802" s="6">
        <v>2.1941312000758804E-2</v>
      </c>
    </row>
    <row r="5803" spans="1:2" x14ac:dyDescent="0.75">
      <c r="A5803" s="12">
        <v>42066.90625</v>
      </c>
      <c r="B5803" s="6">
        <v>2.2691075445641074E-2</v>
      </c>
    </row>
    <row r="5804" spans="1:2" x14ac:dyDescent="0.75">
      <c r="A5804" s="12">
        <v>42066.916666666672</v>
      </c>
      <c r="B5804" s="6">
        <v>2.2741703998626444E-2</v>
      </c>
    </row>
    <row r="5805" spans="1:2" x14ac:dyDescent="0.75">
      <c r="A5805" s="12">
        <v>42066.927083333336</v>
      </c>
      <c r="B5805" s="6">
        <v>2.208982106496404E-2</v>
      </c>
    </row>
    <row r="5806" spans="1:2" x14ac:dyDescent="0.75">
      <c r="A5806" s="12">
        <v>42066.9375</v>
      </c>
      <c r="B5806" s="6">
        <v>2.1891968548758956E-2</v>
      </c>
    </row>
    <row r="5807" spans="1:2" x14ac:dyDescent="0.75">
      <c r="A5807" s="12">
        <v>42066.947916666672</v>
      </c>
      <c r="B5807" s="6">
        <v>2.1793520530822168E-2</v>
      </c>
    </row>
    <row r="5808" spans="1:2" x14ac:dyDescent="0.75">
      <c r="A5808" s="12">
        <v>42066.958333333336</v>
      </c>
      <c r="B5808" s="6">
        <v>2.1161331713886147E-2</v>
      </c>
    </row>
    <row r="5809" spans="1:2" x14ac:dyDescent="0.75">
      <c r="A5809" s="12">
        <v>42066.96875</v>
      </c>
      <c r="B5809" s="6">
        <v>2.007523109504258E-2</v>
      </c>
    </row>
    <row r="5810" spans="1:2" x14ac:dyDescent="0.75">
      <c r="A5810" s="12">
        <v>42066.979166666672</v>
      </c>
      <c r="B5810" s="6">
        <v>1.9434054439194482E-2</v>
      </c>
    </row>
    <row r="5811" spans="1:2" x14ac:dyDescent="0.75">
      <c r="A5811" s="12">
        <v>42066.989583333336</v>
      </c>
      <c r="B5811" s="6">
        <v>2.0826427384834097E-2</v>
      </c>
    </row>
    <row r="5812" spans="1:2" x14ac:dyDescent="0.75">
      <c r="A5812" s="12">
        <v>42067</v>
      </c>
      <c r="B5812" s="6">
        <v>2.116133171388658E-2</v>
      </c>
    </row>
    <row r="5813" spans="1:2" x14ac:dyDescent="0.75">
      <c r="A5813" s="12">
        <v>42067.010416666672</v>
      </c>
      <c r="B5813" s="6">
        <v>2.1548790351135914E-2</v>
      </c>
    </row>
    <row r="5814" spans="1:2" x14ac:dyDescent="0.75">
      <c r="A5814" s="12">
        <v>42067.020833333336</v>
      </c>
      <c r="B5814" s="6">
        <v>2.111325339494104E-2</v>
      </c>
    </row>
    <row r="5815" spans="1:2" x14ac:dyDescent="0.75">
      <c r="A5815" s="12">
        <v>42067.03125</v>
      </c>
      <c r="B5815" s="6">
        <v>2.2792413535915674E-2</v>
      </c>
    </row>
    <row r="5816" spans="1:2" x14ac:dyDescent="0.75">
      <c r="A5816" s="12">
        <v>42067.041666666672</v>
      </c>
      <c r="B5816" s="6">
        <v>2.382373199689752E-2</v>
      </c>
    </row>
    <row r="5817" spans="1:2" x14ac:dyDescent="0.75">
      <c r="A5817" s="12">
        <v>42067.052083333336</v>
      </c>
      <c r="B5817" s="6">
        <v>2.5378027036691689E-2</v>
      </c>
    </row>
    <row r="5818" spans="1:2" x14ac:dyDescent="0.75">
      <c r="A5818" s="12">
        <v>42067.0625</v>
      </c>
      <c r="B5818" s="6">
        <v>2.620988035631866E-2</v>
      </c>
    </row>
    <row r="5819" spans="1:2" x14ac:dyDescent="0.75">
      <c r="A5819" s="12">
        <v>42067.072916666672</v>
      </c>
      <c r="B5819" s="6">
        <v>2.5105002876180602E-2</v>
      </c>
    </row>
    <row r="5820" spans="1:2" x14ac:dyDescent="0.75">
      <c r="A5820" s="12">
        <v>42067.083333333336</v>
      </c>
      <c r="B5820" s="6">
        <v>2.5874828412314328E-2</v>
      </c>
    </row>
    <row r="5821" spans="1:2" x14ac:dyDescent="0.75">
      <c r="A5821" s="12">
        <v>42067.09375</v>
      </c>
      <c r="B5821" s="6">
        <v>2.5213958360108861E-2</v>
      </c>
    </row>
    <row r="5822" spans="1:2" x14ac:dyDescent="0.75">
      <c r="A5822" s="12">
        <v>42067.104166666672</v>
      </c>
      <c r="B5822" s="6">
        <v>2.4192470406144893E-2</v>
      </c>
    </row>
    <row r="5823" spans="1:2" x14ac:dyDescent="0.75">
      <c r="A5823" s="12">
        <v>42067.114583333336</v>
      </c>
      <c r="B5823" s="6">
        <v>2.4726317542217515E-2</v>
      </c>
    </row>
    <row r="5824" spans="1:2" x14ac:dyDescent="0.75">
      <c r="A5824" s="12">
        <v>42067.125</v>
      </c>
      <c r="B5824" s="6">
        <v>2.3407273342451598E-2</v>
      </c>
    </row>
    <row r="5825" spans="1:2" x14ac:dyDescent="0.75">
      <c r="A5825" s="12">
        <v>42067.135416666672</v>
      </c>
      <c r="B5825" s="6">
        <v>2.2489369508607464E-2</v>
      </c>
    </row>
    <row r="5826" spans="1:2" x14ac:dyDescent="0.75">
      <c r="A5826" s="12">
        <v>42067.145833333336</v>
      </c>
      <c r="B5826" s="6">
        <v>2.1990735185437715E-2</v>
      </c>
    </row>
    <row r="5827" spans="1:2" x14ac:dyDescent="0.75">
      <c r="A5827" s="12">
        <v>42067.15625</v>
      </c>
      <c r="B5827" s="6">
        <v>2.1842704751437781E-2</v>
      </c>
    </row>
    <row r="5828" spans="1:2" x14ac:dyDescent="0.75">
      <c r="A5828" s="12">
        <v>42067.166666666672</v>
      </c>
      <c r="B5828" s="6">
        <v>2.1451452590132404E-2</v>
      </c>
    </row>
    <row r="5829" spans="1:2" x14ac:dyDescent="0.75">
      <c r="A5829" s="12">
        <v>42067.177083333336</v>
      </c>
      <c r="B5829" s="6">
        <v>2.0826427384834523E-2</v>
      </c>
    </row>
    <row r="5830" spans="1:2" x14ac:dyDescent="0.75">
      <c r="A5830" s="12">
        <v>42067.1875</v>
      </c>
      <c r="B5830" s="6">
        <v>2.0448354766979919E-2</v>
      </c>
    </row>
    <row r="5831" spans="1:2" x14ac:dyDescent="0.75">
      <c r="A5831" s="12">
        <v>42067.197916666672</v>
      </c>
      <c r="B5831" s="6">
        <v>2.0121602258407308E-2</v>
      </c>
    </row>
    <row r="5832" spans="1:2" x14ac:dyDescent="0.75">
      <c r="A5832" s="12">
        <v>42067.208333333336</v>
      </c>
      <c r="B5832" s="6">
        <v>2.0168050209299546E-2</v>
      </c>
    </row>
    <row r="5833" spans="1:2" x14ac:dyDescent="0.75">
      <c r="A5833" s="12">
        <v>42067.21875</v>
      </c>
      <c r="B5833" s="6">
        <v>1.97527765394214E-2</v>
      </c>
    </row>
    <row r="5834" spans="1:2" x14ac:dyDescent="0.75">
      <c r="A5834" s="12">
        <v>42067.229166666672</v>
      </c>
      <c r="B5834" s="6">
        <v>1.9890512777684291E-2</v>
      </c>
    </row>
    <row r="5835" spans="1:2" x14ac:dyDescent="0.75">
      <c r="A5835" s="12">
        <v>42067.239583333336</v>
      </c>
      <c r="B5835" s="6">
        <v>1.9479358647686622E-2</v>
      </c>
    </row>
    <row r="5836" spans="1:2" x14ac:dyDescent="0.75">
      <c r="A5836" s="12">
        <v>42067.25</v>
      </c>
      <c r="B5836" s="6">
        <v>1.9615725853377237E-2</v>
      </c>
    </row>
    <row r="5837" spans="1:2" x14ac:dyDescent="0.75">
      <c r="A5837" s="12">
        <v>42067.260416666672</v>
      </c>
      <c r="B5837" s="6">
        <v>1.961572585337764E-2</v>
      </c>
    </row>
    <row r="5838" spans="1:2" x14ac:dyDescent="0.75">
      <c r="A5838" s="12">
        <v>42067.270833333336</v>
      </c>
      <c r="B5838" s="6">
        <v>1.998271882300728E-2</v>
      </c>
    </row>
    <row r="5839" spans="1:2" x14ac:dyDescent="0.75">
      <c r="A5839" s="12">
        <v>42067.28125</v>
      </c>
      <c r="B5839" s="6">
        <v>2.0121602258406899E-2</v>
      </c>
    </row>
    <row r="5840" spans="1:2" x14ac:dyDescent="0.75">
      <c r="A5840" s="12">
        <v>42067.291666666672</v>
      </c>
      <c r="B5840" s="6">
        <v>2.0448354766980342E-2</v>
      </c>
    </row>
    <row r="5841" spans="1:2" x14ac:dyDescent="0.75">
      <c r="A5841" s="12">
        <v>42067.302083333336</v>
      </c>
      <c r="B5841" s="6">
        <v>2.0448354766979919E-2</v>
      </c>
    </row>
    <row r="5842" spans="1:2" x14ac:dyDescent="0.75">
      <c r="A5842" s="12">
        <v>42067.3125</v>
      </c>
      <c r="B5842" s="6">
        <v>2.1941312000758804E-2</v>
      </c>
    </row>
    <row r="5843" spans="1:2" x14ac:dyDescent="0.75">
      <c r="A5843" s="12">
        <v>42067.322916666672</v>
      </c>
      <c r="B5843" s="6">
        <v>2.2139483915944284E-2</v>
      </c>
    </row>
    <row r="5844" spans="1:2" x14ac:dyDescent="0.75">
      <c r="A5844" s="12">
        <v>42067.333333333336</v>
      </c>
      <c r="B5844" s="6">
        <v>2.2843204135960672E-2</v>
      </c>
    </row>
    <row r="5845" spans="1:2" x14ac:dyDescent="0.75">
      <c r="A5845" s="12">
        <v>42067.34375</v>
      </c>
      <c r="B5845" s="6">
        <v>2.3252456618646569E-2</v>
      </c>
    </row>
    <row r="5846" spans="1:2" x14ac:dyDescent="0.75">
      <c r="A5846" s="12">
        <v>42067.354166666672</v>
      </c>
      <c r="B5846" s="6">
        <v>2.4834092238911452E-2</v>
      </c>
    </row>
    <row r="5847" spans="1:2" x14ac:dyDescent="0.75">
      <c r="A5847" s="12">
        <v>42067.364583333336</v>
      </c>
      <c r="B5847" s="6">
        <v>2.4458349133097811E-2</v>
      </c>
    </row>
    <row r="5848" spans="1:2" x14ac:dyDescent="0.75">
      <c r="A5848" s="12">
        <v>42067.375</v>
      </c>
      <c r="B5848" s="6">
        <v>2.5378027036691689E-2</v>
      </c>
    </row>
    <row r="5849" spans="1:2" x14ac:dyDescent="0.75">
      <c r="A5849" s="12">
        <v>42067.385416666672</v>
      </c>
      <c r="B5849" s="6">
        <v>2.5105002876180133E-2</v>
      </c>
    </row>
    <row r="5850" spans="1:2" x14ac:dyDescent="0.75">
      <c r="A5850" s="12">
        <v>42067.395833333336</v>
      </c>
      <c r="B5850" s="6">
        <v>2.4888105762115899E-2</v>
      </c>
    </row>
    <row r="5851" spans="1:2" x14ac:dyDescent="0.75">
      <c r="A5851" s="12">
        <v>42067.40625</v>
      </c>
      <c r="B5851" s="6">
        <v>2.4942203507895586E-2</v>
      </c>
    </row>
    <row r="5852" spans="1:2" x14ac:dyDescent="0.75">
      <c r="A5852" s="12">
        <v>42067.416666666672</v>
      </c>
      <c r="B5852" s="6">
        <v>2.5708459907181316E-2</v>
      </c>
    </row>
    <row r="5853" spans="1:2" x14ac:dyDescent="0.75">
      <c r="A5853" s="12">
        <v>42067.427083333336</v>
      </c>
      <c r="B5853" s="6">
        <v>2.6153823486289602E-2</v>
      </c>
    </row>
    <row r="5854" spans="1:2" x14ac:dyDescent="0.75">
      <c r="A5854" s="12">
        <v>42067.4375</v>
      </c>
      <c r="B5854" s="6">
        <v>2.6491458390226427E-2</v>
      </c>
    </row>
    <row r="5855" spans="1:2" x14ac:dyDescent="0.75">
      <c r="A5855" s="12">
        <v>42067.447916666672</v>
      </c>
      <c r="B5855" s="6">
        <v>2.671827805202524E-2</v>
      </c>
    </row>
    <row r="5856" spans="1:2" x14ac:dyDescent="0.75">
      <c r="A5856" s="12">
        <v>42067.458333333336</v>
      </c>
      <c r="B5856" s="6">
        <v>2.7061114986863134E-2</v>
      </c>
    </row>
    <row r="5857" spans="1:2" x14ac:dyDescent="0.75">
      <c r="A5857" s="12">
        <v>42067.46875</v>
      </c>
      <c r="B5857" s="6">
        <v>2.6378568119123369E-2</v>
      </c>
    </row>
    <row r="5858" spans="1:2" x14ac:dyDescent="0.75">
      <c r="A5858" s="12">
        <v>42067.479166666672</v>
      </c>
      <c r="B5858" s="6">
        <v>2.6097852674795495E-2</v>
      </c>
    </row>
    <row r="5859" spans="1:2" x14ac:dyDescent="0.75">
      <c r="A5859" s="12">
        <v>42067.489583333336</v>
      </c>
      <c r="B5859" s="6">
        <v>2.5323252644805117E-2</v>
      </c>
    </row>
    <row r="5860" spans="1:2" x14ac:dyDescent="0.75">
      <c r="A5860" s="12">
        <v>42067.5</v>
      </c>
      <c r="B5860" s="6">
        <v>2.5542860167531493E-2</v>
      </c>
    </row>
    <row r="5861" spans="1:2" x14ac:dyDescent="0.75">
      <c r="A5861" s="12">
        <v>42067.510416666672</v>
      </c>
      <c r="B5861" s="6">
        <v>2.4942203507895101E-2</v>
      </c>
    </row>
    <row r="5862" spans="1:2" x14ac:dyDescent="0.75">
      <c r="A5862" s="12">
        <v>42067.520833333336</v>
      </c>
      <c r="B5862" s="6">
        <v>2.451177532307167E-2</v>
      </c>
    </row>
    <row r="5863" spans="1:2" x14ac:dyDescent="0.75">
      <c r="A5863" s="12">
        <v>42067.53125</v>
      </c>
      <c r="B5863" s="6">
        <v>2.3047178733689059E-2</v>
      </c>
    </row>
    <row r="5864" spans="1:2" x14ac:dyDescent="0.75">
      <c r="A5864" s="12">
        <v>42067.541666666672</v>
      </c>
      <c r="B5864" s="6">
        <v>2.361484409653309E-2</v>
      </c>
    </row>
    <row r="5865" spans="1:2" x14ac:dyDescent="0.75">
      <c r="A5865" s="12">
        <v>42067.552083333336</v>
      </c>
      <c r="B5865" s="6">
        <v>2.2894075877241675E-2</v>
      </c>
    </row>
    <row r="5866" spans="1:2" x14ac:dyDescent="0.75">
      <c r="A5866" s="12">
        <v>42067.5625</v>
      </c>
      <c r="B5866" s="6">
        <v>2.392867145553431E-2</v>
      </c>
    </row>
    <row r="5867" spans="1:2" x14ac:dyDescent="0.75">
      <c r="A5867" s="12">
        <v>42067.572916666672</v>
      </c>
      <c r="B5867" s="6">
        <v>2.2040238180821407E-2</v>
      </c>
    </row>
    <row r="5868" spans="1:2" x14ac:dyDescent="0.75">
      <c r="A5868" s="12">
        <v>42067.583333333336</v>
      </c>
      <c r="B5868" s="6">
        <v>2.3098375825237338E-2</v>
      </c>
    </row>
    <row r="5869" spans="1:2" x14ac:dyDescent="0.75">
      <c r="A5869" s="12">
        <v>42067.59375</v>
      </c>
      <c r="B5869" s="6">
        <v>2.2139483915944714E-2</v>
      </c>
    </row>
    <row r="5870" spans="1:2" x14ac:dyDescent="0.75">
      <c r="A5870" s="12">
        <v>42067.604166666672</v>
      </c>
      <c r="B5870" s="6">
        <v>2.154879035113549E-2</v>
      </c>
    </row>
    <row r="5871" spans="1:2" x14ac:dyDescent="0.75">
      <c r="A5871" s="12">
        <v>42067.614583333336</v>
      </c>
      <c r="B5871" s="6">
        <v>2.111325339494104E-2</v>
      </c>
    </row>
    <row r="5872" spans="1:2" x14ac:dyDescent="0.75">
      <c r="A5872" s="12">
        <v>42067.625</v>
      </c>
      <c r="B5872" s="6">
        <v>2.0874036404501951E-2</v>
      </c>
    </row>
    <row r="5873" spans="1:2" x14ac:dyDescent="0.75">
      <c r="A5873" s="12">
        <v>42067.635416666672</v>
      </c>
      <c r="B5873" s="6">
        <v>2.007523109504299E-2</v>
      </c>
    </row>
    <row r="5874" spans="1:2" x14ac:dyDescent="0.75">
      <c r="A5874" s="12">
        <v>42067.645833333336</v>
      </c>
      <c r="B5874" s="6">
        <v>2.0168050209299133E-2</v>
      </c>
    </row>
    <row r="5875" spans="1:2" x14ac:dyDescent="0.75">
      <c r="A5875" s="12">
        <v>42067.65625</v>
      </c>
      <c r="B5875" s="6">
        <v>1.9570194278136825E-2</v>
      </c>
    </row>
    <row r="5876" spans="1:2" x14ac:dyDescent="0.75">
      <c r="A5876" s="12">
        <v>42067.666666666672</v>
      </c>
      <c r="B5876" s="6">
        <v>1.9208666400872217E-2</v>
      </c>
    </row>
    <row r="5877" spans="1:2" x14ac:dyDescent="0.75">
      <c r="A5877" s="12">
        <v>42067.677083333336</v>
      </c>
      <c r="B5877" s="6">
        <v>1.8940683267976852E-2</v>
      </c>
    </row>
    <row r="5878" spans="1:2" x14ac:dyDescent="0.75">
      <c r="A5878" s="12">
        <v>42067.6875</v>
      </c>
      <c r="B5878" s="6">
        <v>1.9074337226996918E-2</v>
      </c>
    </row>
    <row r="5879" spans="1:2" x14ac:dyDescent="0.75">
      <c r="A5879" s="12">
        <v>42067.697916666672</v>
      </c>
      <c r="B5879" s="6">
        <v>1.8500020178905133E-2</v>
      </c>
    </row>
    <row r="5880" spans="1:2" x14ac:dyDescent="0.75">
      <c r="A5880" s="12">
        <v>42067.708333333336</v>
      </c>
      <c r="B5880" s="6">
        <v>1.8195965534539164E-2</v>
      </c>
    </row>
    <row r="5881" spans="1:2" x14ac:dyDescent="0.75">
      <c r="A5881" s="12">
        <v>42067.71875</v>
      </c>
      <c r="B5881" s="6">
        <v>1.894068326797645E-2</v>
      </c>
    </row>
    <row r="5882" spans="1:2" x14ac:dyDescent="0.75">
      <c r="A5882" s="12">
        <v>42067.729166666672</v>
      </c>
      <c r="B5882" s="6">
        <v>2.0028936642226929E-2</v>
      </c>
    </row>
    <row r="5883" spans="1:2" x14ac:dyDescent="0.75">
      <c r="A5883" s="12">
        <v>42067.739583333336</v>
      </c>
      <c r="B5883" s="6">
        <v>2.026117678172026E-2</v>
      </c>
    </row>
    <row r="5884" spans="1:2" x14ac:dyDescent="0.75">
      <c r="A5884" s="12">
        <v>42067.75</v>
      </c>
      <c r="B5884" s="6">
        <v>2.0307855557341419E-2</v>
      </c>
    </row>
    <row r="5885" spans="1:2" x14ac:dyDescent="0.75">
      <c r="A5885" s="12">
        <v>42067.760416666672</v>
      </c>
      <c r="B5885" s="6">
        <v>2.0684067689043281E-2</v>
      </c>
    </row>
    <row r="5886" spans="1:2" x14ac:dyDescent="0.75">
      <c r="A5886" s="12">
        <v>42067.770833333336</v>
      </c>
      <c r="B5886" s="6">
        <v>2.1500081954813028E-2</v>
      </c>
    </row>
    <row r="5887" spans="1:2" x14ac:dyDescent="0.75">
      <c r="A5887" s="12">
        <v>42067.78125</v>
      </c>
      <c r="B5887" s="6">
        <v>2.1017331910461807E-2</v>
      </c>
    </row>
    <row r="5888" spans="1:2" x14ac:dyDescent="0.75">
      <c r="A5888" s="12">
        <v>42067.791666666672</v>
      </c>
      <c r="B5888" s="6">
        <v>2.1941312000758804E-2</v>
      </c>
    </row>
    <row r="5889" spans="1:2" x14ac:dyDescent="0.75">
      <c r="A5889" s="12">
        <v>42067.802083333336</v>
      </c>
      <c r="B5889" s="6">
        <v>2.1941312000758804E-2</v>
      </c>
    </row>
    <row r="5890" spans="1:2" x14ac:dyDescent="0.75">
      <c r="A5890" s="12">
        <v>42067.8125</v>
      </c>
      <c r="B5890" s="6">
        <v>2.2741703998626888E-2</v>
      </c>
    </row>
    <row r="5891" spans="1:2" x14ac:dyDescent="0.75">
      <c r="A5891" s="12">
        <v>42067.822916666672</v>
      </c>
      <c r="B5891" s="6">
        <v>2.2040238180821407E-2</v>
      </c>
    </row>
    <row r="5892" spans="1:2" x14ac:dyDescent="0.75">
      <c r="A5892" s="12">
        <v>42067.833333333336</v>
      </c>
      <c r="B5892" s="6">
        <v>2.2691075445641074E-2</v>
      </c>
    </row>
    <row r="5893" spans="1:2" x14ac:dyDescent="0.75">
      <c r="A5893" s="12">
        <v>42067.84375</v>
      </c>
      <c r="B5893" s="6">
        <v>2.1209488520721381E-2</v>
      </c>
    </row>
    <row r="5894" spans="1:2" x14ac:dyDescent="0.75">
      <c r="A5894" s="12">
        <v>42067.854166666672</v>
      </c>
      <c r="B5894" s="6">
        <v>2.1990735185437284E-2</v>
      </c>
    </row>
    <row r="5895" spans="1:2" x14ac:dyDescent="0.75">
      <c r="A5895" s="12">
        <v>42067.864583333336</v>
      </c>
      <c r="B5895" s="6">
        <v>2.2843204135960672E-2</v>
      </c>
    </row>
    <row r="5896" spans="1:2" x14ac:dyDescent="0.75">
      <c r="A5896" s="12">
        <v>42067.875</v>
      </c>
      <c r="B5896" s="6">
        <v>2.3201014689063958E-2</v>
      </c>
    </row>
    <row r="5897" spans="1:2" x14ac:dyDescent="0.75">
      <c r="A5897" s="12">
        <v>42067.885416666672</v>
      </c>
      <c r="B5897" s="6">
        <v>2.3047178733689059E-2</v>
      </c>
    </row>
    <row r="5898" spans="1:2" x14ac:dyDescent="0.75">
      <c r="A5898" s="12">
        <v>42067.895833333336</v>
      </c>
      <c r="B5898" s="6">
        <v>2.3928671455533842E-2</v>
      </c>
    </row>
    <row r="5899" spans="1:2" x14ac:dyDescent="0.75">
      <c r="A5899" s="12">
        <v>42067.90625</v>
      </c>
      <c r="B5899" s="6">
        <v>2.5487830718269211E-2</v>
      </c>
    </row>
    <row r="5900" spans="1:2" x14ac:dyDescent="0.75">
      <c r="A5900" s="12">
        <v>42067.916666666672</v>
      </c>
      <c r="B5900" s="6">
        <v>2.6097852674795495E-2</v>
      </c>
    </row>
    <row r="5901" spans="1:2" x14ac:dyDescent="0.75">
      <c r="A5901" s="12">
        <v>42067.927083333336</v>
      </c>
      <c r="B5901" s="6">
        <v>2.671827805202524E-2</v>
      </c>
    </row>
    <row r="5902" spans="1:2" x14ac:dyDescent="0.75">
      <c r="A5902" s="12">
        <v>42067.9375</v>
      </c>
      <c r="B5902" s="6">
        <v>2.7697828588671196E-2</v>
      </c>
    </row>
    <row r="5903" spans="1:2" x14ac:dyDescent="0.75">
      <c r="A5903" s="12">
        <v>42067.947916666672</v>
      </c>
      <c r="B5903" s="6">
        <v>2.8523646055669379E-2</v>
      </c>
    </row>
    <row r="5904" spans="1:2" x14ac:dyDescent="0.75">
      <c r="A5904" s="12">
        <v>42067.958333333336</v>
      </c>
      <c r="B5904" s="6">
        <v>2.7990766659859008E-2</v>
      </c>
    </row>
    <row r="5905" spans="1:2" x14ac:dyDescent="0.75">
      <c r="A5905" s="12">
        <v>42067.96875</v>
      </c>
      <c r="B5905" s="6">
        <v>2.7697828588671713E-2</v>
      </c>
    </row>
    <row r="5906" spans="1:2" x14ac:dyDescent="0.75">
      <c r="A5906" s="12">
        <v>42067.979166666672</v>
      </c>
      <c r="B5906" s="6">
        <v>2.7176091857469234E-2</v>
      </c>
    </row>
    <row r="5907" spans="1:2" x14ac:dyDescent="0.75">
      <c r="A5907" s="12">
        <v>42067.989583333336</v>
      </c>
      <c r="B5907" s="6">
        <v>2.6322252592558295E-2</v>
      </c>
    </row>
    <row r="5908" spans="1:2" x14ac:dyDescent="0.75">
      <c r="A5908" s="12">
        <v>42068</v>
      </c>
      <c r="B5908" s="6">
        <v>2.6322252592558295E-2</v>
      </c>
    </row>
    <row r="5909" spans="1:2" x14ac:dyDescent="0.75">
      <c r="A5909" s="12">
        <v>42068.010416666672</v>
      </c>
      <c r="B5909" s="6">
        <v>2.5432886367922194E-2</v>
      </c>
    </row>
    <row r="5910" spans="1:2" x14ac:dyDescent="0.75">
      <c r="A5910" s="12">
        <v>42068.020833333336</v>
      </c>
      <c r="B5910" s="6">
        <v>2.643497002493193E-2</v>
      </c>
    </row>
    <row r="5911" spans="1:2" x14ac:dyDescent="0.75">
      <c r="A5911" s="12">
        <v>42068.03125</v>
      </c>
      <c r="B5911" s="6">
        <v>2.7233711509992181E-2</v>
      </c>
    </row>
    <row r="5912" spans="1:2" x14ac:dyDescent="0.75">
      <c r="A5912" s="12">
        <v>42068.041666666672</v>
      </c>
      <c r="B5912" s="6">
        <v>2.8108561772929436E-2</v>
      </c>
    </row>
    <row r="5913" spans="1:2" x14ac:dyDescent="0.75">
      <c r="A5913" s="12">
        <v>42068.052083333336</v>
      </c>
      <c r="B5913" s="6">
        <v>2.74070963037987E-2</v>
      </c>
    </row>
    <row r="5914" spans="1:2" x14ac:dyDescent="0.75">
      <c r="A5914" s="12">
        <v>42068.0625</v>
      </c>
      <c r="B5914" s="6">
        <v>2.8108561772929436E-2</v>
      </c>
    </row>
    <row r="5915" spans="1:2" x14ac:dyDescent="0.75">
      <c r="A5915" s="12">
        <v>42068.072916666672</v>
      </c>
      <c r="B5915" s="6">
        <v>3.0042031410419733E-2</v>
      </c>
    </row>
    <row r="5916" spans="1:2" x14ac:dyDescent="0.75">
      <c r="A5916" s="12">
        <v>42068.083333333336</v>
      </c>
      <c r="B5916" s="6">
        <v>3.0414896303750088E-2</v>
      </c>
    </row>
    <row r="5917" spans="1:2" x14ac:dyDescent="0.75">
      <c r="A5917" s="12">
        <v>42068.09375</v>
      </c>
      <c r="B5917" s="6">
        <v>2.954999375449259E-2</v>
      </c>
    </row>
    <row r="5918" spans="1:2" x14ac:dyDescent="0.75">
      <c r="A5918" s="12">
        <v>42068.104166666672</v>
      </c>
      <c r="B5918" s="6">
        <v>2.9611179980778193E-2</v>
      </c>
    </row>
    <row r="5919" spans="1:2" x14ac:dyDescent="0.75">
      <c r="A5919" s="12">
        <v>42068.114583333336</v>
      </c>
      <c r="B5919" s="6">
        <v>3.0228051436959544E-2</v>
      </c>
    </row>
    <row r="5920" spans="1:2" x14ac:dyDescent="0.75">
      <c r="A5920" s="12">
        <v>42068.125</v>
      </c>
      <c r="B5920" s="6">
        <v>2.9733825008292688E-2</v>
      </c>
    </row>
    <row r="5921" spans="1:2" x14ac:dyDescent="0.75">
      <c r="A5921" s="12">
        <v>42068.135416666672</v>
      </c>
      <c r="B5921" s="6">
        <v>2.8762801331266102E-2</v>
      </c>
    </row>
    <row r="5922" spans="1:2" x14ac:dyDescent="0.75">
      <c r="A5922" s="12">
        <v>42068.145833333336</v>
      </c>
      <c r="B5922" s="6">
        <v>2.8049619857979519E-2</v>
      </c>
    </row>
    <row r="5923" spans="1:2" x14ac:dyDescent="0.75">
      <c r="A5923" s="12">
        <v>42068.15625</v>
      </c>
      <c r="B5923" s="6">
        <v>2.7003757607643987E-2</v>
      </c>
    </row>
    <row r="5924" spans="1:2" x14ac:dyDescent="0.75">
      <c r="A5924" s="12">
        <v>42068.166666666672</v>
      </c>
      <c r="B5924" s="6">
        <v>2.7003757607644514E-2</v>
      </c>
    </row>
    <row r="5925" spans="1:2" x14ac:dyDescent="0.75">
      <c r="A5925" s="12">
        <v>42068.177083333336</v>
      </c>
      <c r="B5925" s="6">
        <v>2.77562394166696E-2</v>
      </c>
    </row>
    <row r="5926" spans="1:2" x14ac:dyDescent="0.75">
      <c r="A5926" s="12">
        <v>42068.1875</v>
      </c>
      <c r="B5926" s="6">
        <v>2.8285920628839067E-2</v>
      </c>
    </row>
    <row r="5927" spans="1:2" x14ac:dyDescent="0.75">
      <c r="A5927" s="12">
        <v>42068.197916666672</v>
      </c>
      <c r="B5927" s="6">
        <v>2.7523125169851066E-2</v>
      </c>
    </row>
    <row r="5928" spans="1:2" x14ac:dyDescent="0.75">
      <c r="A5928" s="12">
        <v>42068.208333333336</v>
      </c>
      <c r="B5928" s="6">
        <v>2.7291418748129074E-2</v>
      </c>
    </row>
    <row r="5929" spans="1:2" x14ac:dyDescent="0.75">
      <c r="A5929" s="12">
        <v>42068.21875</v>
      </c>
      <c r="B5929" s="6">
        <v>2.660469482037383E-2</v>
      </c>
    </row>
    <row r="5930" spans="1:2" x14ac:dyDescent="0.75">
      <c r="A5930" s="12">
        <v>42068.229166666672</v>
      </c>
      <c r="B5930" s="6">
        <v>2.6378568119123369E-2</v>
      </c>
    </row>
    <row r="5931" spans="1:2" x14ac:dyDescent="0.75">
      <c r="A5931" s="12">
        <v>42068.239583333336</v>
      </c>
      <c r="B5931" s="6">
        <v>2.5268563112518051E-2</v>
      </c>
    </row>
    <row r="5932" spans="1:2" x14ac:dyDescent="0.75">
      <c r="A5932" s="12">
        <v>42068.25</v>
      </c>
      <c r="B5932" s="6">
        <v>2.4458349133097336E-2</v>
      </c>
    </row>
    <row r="5933" spans="1:2" x14ac:dyDescent="0.75">
      <c r="A5933" s="12">
        <v>42068.260416666672</v>
      </c>
      <c r="B5933" s="6">
        <v>2.4086701806912646E-2</v>
      </c>
    </row>
    <row r="5934" spans="1:2" x14ac:dyDescent="0.75">
      <c r="A5934" s="12">
        <v>42068.270833333336</v>
      </c>
      <c r="B5934" s="6">
        <v>2.4405006530357057E-2</v>
      </c>
    </row>
    <row r="5935" spans="1:2" x14ac:dyDescent="0.75">
      <c r="A5935" s="12">
        <v>42068.28125</v>
      </c>
      <c r="B5935" s="6">
        <v>2.4726317542217997E-2</v>
      </c>
    </row>
    <row r="5936" spans="1:2" x14ac:dyDescent="0.75">
      <c r="A5936" s="12">
        <v>42068.291666666672</v>
      </c>
      <c r="B5936" s="6">
        <v>2.5213958360108861E-2</v>
      </c>
    </row>
    <row r="5937" spans="1:2" x14ac:dyDescent="0.75">
      <c r="A5937" s="12">
        <v>42068.302083333336</v>
      </c>
      <c r="B5937" s="6">
        <v>2.5930455790529723E-2</v>
      </c>
    </row>
    <row r="5938" spans="1:2" x14ac:dyDescent="0.75">
      <c r="A5938" s="12">
        <v>42068.3125</v>
      </c>
      <c r="B5938" s="6">
        <v>2.515943830788564E-2</v>
      </c>
    </row>
    <row r="5939" spans="1:2" x14ac:dyDescent="0.75">
      <c r="A5939" s="12">
        <v>42068.322916666672</v>
      </c>
      <c r="B5939" s="6">
        <v>2.5268563112517534E-2</v>
      </c>
    </row>
    <row r="5940" spans="1:2" x14ac:dyDescent="0.75">
      <c r="A5940" s="12">
        <v>42068.333333333336</v>
      </c>
      <c r="B5940" s="6">
        <v>2.5597974795531969E-2</v>
      </c>
    </row>
    <row r="5941" spans="1:2" x14ac:dyDescent="0.75">
      <c r="A5941" s="12">
        <v>42068.34375</v>
      </c>
      <c r="B5941" s="6">
        <v>2.5159438307885168E-2</v>
      </c>
    </row>
    <row r="5942" spans="1:2" x14ac:dyDescent="0.75">
      <c r="A5942" s="12">
        <v>42068.354166666672</v>
      </c>
      <c r="B5942" s="6">
        <v>2.5213958360108861E-2</v>
      </c>
    </row>
    <row r="5943" spans="1:2" x14ac:dyDescent="0.75">
      <c r="A5943" s="12">
        <v>42068.364583333336</v>
      </c>
      <c r="B5943" s="6">
        <v>2.5378027036691689E-2</v>
      </c>
    </row>
    <row r="5944" spans="1:2" x14ac:dyDescent="0.75">
      <c r="A5944" s="12">
        <v>42068.375</v>
      </c>
      <c r="B5944" s="6">
        <v>2.515943830788564E-2</v>
      </c>
    </row>
    <row r="5945" spans="1:2" x14ac:dyDescent="0.75">
      <c r="A5945" s="12">
        <v>42068.385416666672</v>
      </c>
      <c r="B5945" s="6">
        <v>2.5487830718269211E-2</v>
      </c>
    </row>
    <row r="5946" spans="1:2" x14ac:dyDescent="0.75">
      <c r="A5946" s="12">
        <v>42068.395833333336</v>
      </c>
      <c r="B5946" s="6">
        <v>2.4942203507895586E-2</v>
      </c>
    </row>
    <row r="5947" spans="1:2" x14ac:dyDescent="0.75">
      <c r="A5947" s="12">
        <v>42068.40625</v>
      </c>
      <c r="B5947" s="6">
        <v>2.4726317542217997E-2</v>
      </c>
    </row>
    <row r="5948" spans="1:2" x14ac:dyDescent="0.75">
      <c r="A5948" s="12">
        <v>42068.416666666672</v>
      </c>
      <c r="B5948" s="6">
        <v>2.4726317542217997E-2</v>
      </c>
    </row>
    <row r="5949" spans="1:2" x14ac:dyDescent="0.75">
      <c r="A5949" s="12">
        <v>42068.427083333336</v>
      </c>
      <c r="B5949" s="6">
        <v>2.643497002493193E-2</v>
      </c>
    </row>
    <row r="5950" spans="1:2" x14ac:dyDescent="0.75">
      <c r="A5950" s="12">
        <v>42068.4375</v>
      </c>
      <c r="B5950" s="6">
        <v>2.6153823486289602E-2</v>
      </c>
    </row>
    <row r="5951" spans="1:2" x14ac:dyDescent="0.75">
      <c r="A5951" s="12">
        <v>42068.447916666672</v>
      </c>
      <c r="B5951" s="6">
        <v>2.7697828588671196E-2</v>
      </c>
    </row>
    <row r="5952" spans="1:2" x14ac:dyDescent="0.75">
      <c r="A5952" s="12">
        <v>42068.458333333336</v>
      </c>
      <c r="B5952" s="6">
        <v>2.77562394166696E-2</v>
      </c>
    </row>
    <row r="5953" spans="1:2" x14ac:dyDescent="0.75">
      <c r="A5953" s="12">
        <v>42068.46875</v>
      </c>
      <c r="B5953" s="6">
        <v>2.7932002097598465E-2</v>
      </c>
    </row>
    <row r="5954" spans="1:2" x14ac:dyDescent="0.75">
      <c r="A5954" s="12">
        <v>42068.479166666672</v>
      </c>
      <c r="B5954" s="6">
        <v>2.8345218221318646E-2</v>
      </c>
    </row>
    <row r="5955" spans="1:2" x14ac:dyDescent="0.75">
      <c r="A5955" s="12">
        <v>42068.489583333336</v>
      </c>
      <c r="B5955" s="6">
        <v>2.7581271546063664E-2</v>
      </c>
    </row>
    <row r="5956" spans="1:2" x14ac:dyDescent="0.75">
      <c r="A5956" s="12">
        <v>42068.5</v>
      </c>
      <c r="B5956" s="6">
        <v>2.7061114986862631E-2</v>
      </c>
    </row>
    <row r="5957" spans="1:2" x14ac:dyDescent="0.75">
      <c r="A5957" s="12">
        <v>42068.510416666672</v>
      </c>
      <c r="B5957" s="6">
        <v>2.5930455790529723E-2</v>
      </c>
    </row>
    <row r="5958" spans="1:2" x14ac:dyDescent="0.75">
      <c r="A5958" s="12">
        <v>42068.520833333336</v>
      </c>
      <c r="B5958" s="6">
        <v>2.4458349133097336E-2</v>
      </c>
    </row>
    <row r="5959" spans="1:2" x14ac:dyDescent="0.75">
      <c r="A5959" s="12">
        <v>42068.53125</v>
      </c>
      <c r="B5959" s="6">
        <v>2.2139483915944714E-2</v>
      </c>
    </row>
    <row r="5960" spans="1:2" x14ac:dyDescent="0.75">
      <c r="A5960" s="12">
        <v>42068.541666666672</v>
      </c>
      <c r="B5960" s="6">
        <v>2.1306037908482994E-2</v>
      </c>
    </row>
    <row r="5961" spans="1:2" x14ac:dyDescent="0.75">
      <c r="A5961" s="12">
        <v>42068.552083333336</v>
      </c>
      <c r="B5961" s="6">
        <v>2.0354611428677921E-2</v>
      </c>
    </row>
    <row r="5962" spans="1:2" x14ac:dyDescent="0.75">
      <c r="A5962" s="12">
        <v>42068.5625</v>
      </c>
      <c r="B5962" s="6">
        <v>2.0121602258406899E-2</v>
      </c>
    </row>
    <row r="5963" spans="1:2" x14ac:dyDescent="0.75">
      <c r="A5963" s="12">
        <v>42068.572916666672</v>
      </c>
      <c r="B5963" s="6">
        <v>1.9798612343995929E-2</v>
      </c>
    </row>
    <row r="5964" spans="1:2" x14ac:dyDescent="0.75">
      <c r="A5964" s="12">
        <v>42068.583333333336</v>
      </c>
      <c r="B5964" s="6">
        <v>1.97527765394214E-2</v>
      </c>
    </row>
    <row r="5965" spans="1:2" x14ac:dyDescent="0.75">
      <c r="A5965" s="12">
        <v>42068.59375</v>
      </c>
      <c r="B5965" s="6">
        <v>1.9253593196426239E-2</v>
      </c>
    </row>
    <row r="5966" spans="1:2" x14ac:dyDescent="0.75">
      <c r="A5966" s="12">
        <v>42068.604166666672</v>
      </c>
      <c r="B5966" s="6">
        <v>1.9798612343995929E-2</v>
      </c>
    </row>
    <row r="5967" spans="1:2" x14ac:dyDescent="0.75">
      <c r="A5967" s="12">
        <v>42068.614583333336</v>
      </c>
      <c r="B5967" s="6">
        <v>1.9798612343995527E-2</v>
      </c>
    </row>
    <row r="5968" spans="1:2" x14ac:dyDescent="0.75">
      <c r="A5968" s="12">
        <v>42068.625</v>
      </c>
      <c r="B5968" s="6">
        <v>2.0214575024725987E-2</v>
      </c>
    </row>
    <row r="5969" spans="1:2" x14ac:dyDescent="0.75">
      <c r="A5969" s="12">
        <v>42068.635416666672</v>
      </c>
      <c r="B5969" s="6">
        <v>2.007523109504258E-2</v>
      </c>
    </row>
    <row r="5970" spans="1:2" x14ac:dyDescent="0.75">
      <c r="A5970" s="12">
        <v>42068.645833333336</v>
      </c>
      <c r="B5970" s="6">
        <v>2.0731443104475038E-2</v>
      </c>
    </row>
    <row r="5971" spans="1:2" x14ac:dyDescent="0.75">
      <c r="A5971" s="12">
        <v>42068.65625</v>
      </c>
      <c r="B5971" s="6">
        <v>2.1257723893045536E-2</v>
      </c>
    </row>
    <row r="5972" spans="1:2" x14ac:dyDescent="0.75">
      <c r="A5972" s="12">
        <v>42068.666666666672</v>
      </c>
      <c r="B5972" s="6">
        <v>2.1842704751437781E-2</v>
      </c>
    </row>
    <row r="5973" spans="1:2" x14ac:dyDescent="0.75">
      <c r="A5973" s="12">
        <v>42068.677083333336</v>
      </c>
      <c r="B5973" s="6">
        <v>2.1891968548759383E-2</v>
      </c>
    </row>
    <row r="5974" spans="1:2" x14ac:dyDescent="0.75">
      <c r="A5974" s="12">
        <v>42068.6875</v>
      </c>
      <c r="B5974" s="6">
        <v>2.164644454987703E-2</v>
      </c>
    </row>
    <row r="5975" spans="1:2" x14ac:dyDescent="0.75">
      <c r="A5975" s="12">
        <v>42068.697916666672</v>
      </c>
      <c r="B5975" s="6">
        <v>2.1500081954813028E-2</v>
      </c>
    </row>
    <row r="5976" spans="1:2" x14ac:dyDescent="0.75">
      <c r="A5976" s="12">
        <v>42068.708333333336</v>
      </c>
      <c r="B5976" s="6">
        <v>2.0921723447032924E-2</v>
      </c>
    </row>
    <row r="5977" spans="1:2" x14ac:dyDescent="0.75">
      <c r="A5977" s="12">
        <v>42068.71875</v>
      </c>
      <c r="B5977" s="6">
        <v>2.0684067689043281E-2</v>
      </c>
    </row>
    <row r="5978" spans="1:2" x14ac:dyDescent="0.75">
      <c r="A5978" s="12">
        <v>42068.729166666672</v>
      </c>
      <c r="B5978" s="6">
        <v>2.0874036404501951E-2</v>
      </c>
    </row>
    <row r="5979" spans="1:2" x14ac:dyDescent="0.75">
      <c r="A5979" s="12">
        <v>42068.739583333336</v>
      </c>
      <c r="B5979" s="6">
        <v>2.0589549921026268E-2</v>
      </c>
    </row>
    <row r="5980" spans="1:2" x14ac:dyDescent="0.75">
      <c r="A5980" s="12">
        <v>42068.75</v>
      </c>
      <c r="B5980" s="6">
        <v>1.9890512777684694E-2</v>
      </c>
    </row>
    <row r="5981" spans="1:2" x14ac:dyDescent="0.75">
      <c r="A5981" s="12">
        <v>42068.760416666672</v>
      </c>
      <c r="B5981" s="6">
        <v>1.9661333370860994E-2</v>
      </c>
    </row>
    <row r="5982" spans="1:2" x14ac:dyDescent="0.75">
      <c r="A5982" s="12">
        <v>42068.770833333336</v>
      </c>
      <c r="B5982" s="6">
        <v>2.1017331910461807E-2</v>
      </c>
    </row>
    <row r="5983" spans="1:2" x14ac:dyDescent="0.75">
      <c r="A5983" s="12">
        <v>42068.78125</v>
      </c>
      <c r="B5983" s="6">
        <v>2.0214575024725987E-2</v>
      </c>
    </row>
    <row r="5984" spans="1:2" x14ac:dyDescent="0.75">
      <c r="A5984" s="12">
        <v>42068.791666666672</v>
      </c>
      <c r="B5984" s="6">
        <v>2.1744415808965172E-2</v>
      </c>
    </row>
    <row r="5985" spans="1:2" x14ac:dyDescent="0.75">
      <c r="A5985" s="12">
        <v>42068.802083333336</v>
      </c>
      <c r="B5985" s="6">
        <v>2.2792413535915674E-2</v>
      </c>
    </row>
    <row r="5986" spans="1:2" x14ac:dyDescent="0.75">
      <c r="A5986" s="12">
        <v>42068.8125</v>
      </c>
      <c r="B5986" s="6">
        <v>2.4298571769407272E-2</v>
      </c>
    </row>
    <row r="5987" spans="1:2" x14ac:dyDescent="0.75">
      <c r="A5987" s="12">
        <v>42068.822916666672</v>
      </c>
      <c r="B5987" s="6">
        <v>2.3355585866609192E-2</v>
      </c>
    </row>
    <row r="5988" spans="1:2" x14ac:dyDescent="0.75">
      <c r="A5988" s="12">
        <v>42068.833333333336</v>
      </c>
      <c r="B5988" s="6">
        <v>2.3459042824554736E-2</v>
      </c>
    </row>
    <row r="5989" spans="1:2" x14ac:dyDescent="0.75">
      <c r="A5989" s="12">
        <v>42068.84375</v>
      </c>
      <c r="B5989" s="6">
        <v>2.2741703998626888E-2</v>
      </c>
    </row>
    <row r="5990" spans="1:2" x14ac:dyDescent="0.75">
      <c r="A5990" s="12">
        <v>42068.854166666672</v>
      </c>
      <c r="B5990" s="6">
        <v>2.3201014689063958E-2</v>
      </c>
    </row>
    <row r="5991" spans="1:2" x14ac:dyDescent="0.75">
      <c r="A5991" s="12">
        <v>42068.864583333336</v>
      </c>
      <c r="B5991" s="6">
        <v>2.3047178733689059E-2</v>
      </c>
    </row>
    <row r="5992" spans="1:2" x14ac:dyDescent="0.75">
      <c r="A5992" s="12">
        <v>42068.875</v>
      </c>
      <c r="B5992" s="6">
        <v>2.3876160368020472E-2</v>
      </c>
    </row>
    <row r="5993" spans="1:2" x14ac:dyDescent="0.75">
      <c r="A5993" s="12">
        <v>42068.885416666672</v>
      </c>
      <c r="B5993" s="6">
        <v>2.5268563112517534E-2</v>
      </c>
    </row>
    <row r="5994" spans="1:2" x14ac:dyDescent="0.75">
      <c r="A5994" s="12">
        <v>42068.895833333336</v>
      </c>
      <c r="B5994" s="6">
        <v>2.6378568119123369E-2</v>
      </c>
    </row>
    <row r="5995" spans="1:2" x14ac:dyDescent="0.75">
      <c r="A5995" s="12">
        <v>42068.90625</v>
      </c>
      <c r="B5995" s="6">
        <v>2.7990766659858484E-2</v>
      </c>
    </row>
    <row r="5996" spans="1:2" x14ac:dyDescent="0.75">
      <c r="A5996" s="12">
        <v>42068.916666666672</v>
      </c>
      <c r="B5996" s="6">
        <v>2.9063764072181621E-2</v>
      </c>
    </row>
    <row r="5997" spans="1:2" x14ac:dyDescent="0.75">
      <c r="A5997" s="12">
        <v>42068.927083333336</v>
      </c>
      <c r="B5997" s="6">
        <v>2.9611179980778193E-2</v>
      </c>
    </row>
    <row r="5998" spans="1:2" x14ac:dyDescent="0.75">
      <c r="A5998" s="12">
        <v>42068.9375</v>
      </c>
      <c r="B5998" s="6">
        <v>2.9063764072181621E-2</v>
      </c>
    </row>
    <row r="5999" spans="1:2" x14ac:dyDescent="0.75">
      <c r="A5999" s="12">
        <v>42068.947916666672</v>
      </c>
      <c r="B5999" s="6">
        <v>2.9245422232964585E-2</v>
      </c>
    </row>
    <row r="6000" spans="1:2" x14ac:dyDescent="0.75">
      <c r="A6000" s="12">
        <v>42068.958333333336</v>
      </c>
      <c r="B6000" s="6">
        <v>2.870287817981575E-2</v>
      </c>
    </row>
    <row r="6001" spans="1:2" x14ac:dyDescent="0.75">
      <c r="A6001" s="12">
        <v>42068.96875</v>
      </c>
      <c r="B6001" s="6">
        <v>2.7639505992074116E-2</v>
      </c>
    </row>
    <row r="6002" spans="1:2" x14ac:dyDescent="0.75">
      <c r="A6002" s="12">
        <v>42068.979166666672</v>
      </c>
      <c r="B6002" s="6">
        <v>2.7118559709953138E-2</v>
      </c>
    </row>
    <row r="6003" spans="1:2" x14ac:dyDescent="0.75">
      <c r="A6003" s="12">
        <v>42068.989583333336</v>
      </c>
      <c r="B6003" s="6">
        <v>2.593045579053023E-2</v>
      </c>
    </row>
    <row r="6004" spans="1:2" x14ac:dyDescent="0.75">
      <c r="A6004" s="12">
        <v>42069</v>
      </c>
      <c r="B6004" s="6">
        <v>2.4996385555786989E-2</v>
      </c>
    </row>
    <row r="6005" spans="1:2" x14ac:dyDescent="0.75">
      <c r="A6005" s="12">
        <v>42069.010416666672</v>
      </c>
      <c r="B6005" s="6">
        <v>2.6322252592557802E-2</v>
      </c>
    </row>
    <row r="6006" spans="1:2" x14ac:dyDescent="0.75">
      <c r="A6006" s="12">
        <v>42069.020833333336</v>
      </c>
      <c r="B6006" s="6">
        <v>2.6832208728059054E-2</v>
      </c>
    </row>
    <row r="6007" spans="1:2" x14ac:dyDescent="0.75">
      <c r="A6007" s="12">
        <v>42069.03125</v>
      </c>
      <c r="B6007" s="6">
        <v>2.7233711509992688E-2</v>
      </c>
    </row>
    <row r="6008" spans="1:2" x14ac:dyDescent="0.75">
      <c r="A6008" s="12">
        <v>42069.041666666672</v>
      </c>
      <c r="B6008" s="6">
        <v>2.7873326090253798E-2</v>
      </c>
    </row>
    <row r="6009" spans="1:2" x14ac:dyDescent="0.75">
      <c r="A6009" s="12">
        <v>42069.052083333336</v>
      </c>
      <c r="B6009" s="6">
        <v>2.8049619857979519E-2</v>
      </c>
    </row>
    <row r="6010" spans="1:2" x14ac:dyDescent="0.75">
      <c r="A6010" s="12">
        <v>42069.0625</v>
      </c>
      <c r="B6010" s="6">
        <v>2.8583300623257802E-2</v>
      </c>
    </row>
    <row r="6011" spans="1:2" x14ac:dyDescent="0.75">
      <c r="A6011" s="12">
        <v>42069.072916666672</v>
      </c>
      <c r="B6011" s="6">
        <v>2.9245422232964585E-2</v>
      </c>
    </row>
    <row r="6012" spans="1:2" x14ac:dyDescent="0.75">
      <c r="A6012" s="12">
        <v>42069.083333333336</v>
      </c>
      <c r="B6012" s="6">
        <v>2.9488898277659908E-2</v>
      </c>
    </row>
    <row r="6013" spans="1:2" x14ac:dyDescent="0.75">
      <c r="A6013" s="12">
        <v>42069.09375</v>
      </c>
      <c r="B6013" s="6">
        <v>2.8167592485704693E-2</v>
      </c>
    </row>
    <row r="6014" spans="1:2" x14ac:dyDescent="0.75">
      <c r="A6014" s="12">
        <v>42069.104166666672</v>
      </c>
      <c r="B6014" s="6">
        <v>2.6832208728058551E-2</v>
      </c>
    </row>
    <row r="6015" spans="1:2" x14ac:dyDescent="0.75">
      <c r="A6015" s="12">
        <v>42069.114583333336</v>
      </c>
      <c r="B6015" s="6">
        <v>2.7349213652511556E-2</v>
      </c>
    </row>
    <row r="6016" spans="1:2" x14ac:dyDescent="0.75">
      <c r="A6016" s="12">
        <v>42069.125</v>
      </c>
      <c r="B6016" s="6">
        <v>2.7291418748129074E-2</v>
      </c>
    </row>
    <row r="6017" spans="1:2" x14ac:dyDescent="0.75">
      <c r="A6017" s="12">
        <v>42069.135416666672</v>
      </c>
      <c r="B6017" s="6">
        <v>2.5874828412314328E-2</v>
      </c>
    </row>
    <row r="6018" spans="1:2" x14ac:dyDescent="0.75">
      <c r="A6018" s="12">
        <v>42069.145833333336</v>
      </c>
      <c r="B6018" s="6">
        <v>2.593045579053023E-2</v>
      </c>
    </row>
    <row r="6019" spans="1:2" x14ac:dyDescent="0.75">
      <c r="A6019" s="12">
        <v>42069.15625</v>
      </c>
      <c r="B6019" s="6">
        <v>2.5268563112518051E-2</v>
      </c>
    </row>
    <row r="6020" spans="1:2" x14ac:dyDescent="0.75">
      <c r="A6020" s="12">
        <v>42069.166666666672</v>
      </c>
      <c r="B6020" s="6">
        <v>2.4672556209787921E-2</v>
      </c>
    </row>
    <row r="6021" spans="1:2" x14ac:dyDescent="0.75">
      <c r="A6021" s="12">
        <v>42069.177083333336</v>
      </c>
      <c r="B6021" s="6">
        <v>2.4888105762115437E-2</v>
      </c>
    </row>
    <row r="6022" spans="1:2" x14ac:dyDescent="0.75">
      <c r="A6022" s="12">
        <v>42069.1875</v>
      </c>
      <c r="B6022" s="6">
        <v>2.5323252644805585E-2</v>
      </c>
    </row>
    <row r="6023" spans="1:2" x14ac:dyDescent="0.75">
      <c r="A6023" s="12">
        <v>42069.197916666672</v>
      </c>
      <c r="B6023" s="6">
        <v>2.4672556209787439E-2</v>
      </c>
    </row>
    <row r="6024" spans="1:2" x14ac:dyDescent="0.75">
      <c r="A6024" s="12">
        <v>42069.208333333336</v>
      </c>
      <c r="B6024" s="6">
        <v>2.515943830788564E-2</v>
      </c>
    </row>
    <row r="6025" spans="1:2" x14ac:dyDescent="0.75">
      <c r="A6025" s="12">
        <v>42069.21875</v>
      </c>
      <c r="B6025" s="6">
        <v>2.4405006530357511E-2</v>
      </c>
    </row>
    <row r="6026" spans="1:2" x14ac:dyDescent="0.75">
      <c r="A6026" s="12">
        <v>42069.229166666672</v>
      </c>
      <c r="B6026" s="6">
        <v>2.4405006530357511E-2</v>
      </c>
    </row>
    <row r="6027" spans="1:2" x14ac:dyDescent="0.75">
      <c r="A6027" s="12">
        <v>42069.239583333336</v>
      </c>
      <c r="B6027" s="6">
        <v>2.3201014689063958E-2</v>
      </c>
    </row>
    <row r="6028" spans="1:2" x14ac:dyDescent="0.75">
      <c r="A6028" s="12">
        <v>42069.25</v>
      </c>
      <c r="B6028" s="6">
        <v>2.289407587724121E-2</v>
      </c>
    </row>
    <row r="6029" spans="1:2" x14ac:dyDescent="0.75">
      <c r="A6029" s="12">
        <v>42069.260416666672</v>
      </c>
      <c r="B6029" s="6">
        <v>2.1744415808965616E-2</v>
      </c>
    </row>
    <row r="6030" spans="1:2" x14ac:dyDescent="0.75">
      <c r="A6030" s="12">
        <v>42069.270833333336</v>
      </c>
      <c r="B6030" s="6">
        <v>2.1695390507947929E-2</v>
      </c>
    </row>
    <row r="6031" spans="1:2" x14ac:dyDescent="0.75">
      <c r="A6031" s="12">
        <v>42069.28125</v>
      </c>
      <c r="B6031" s="6">
        <v>2.1793520530822168E-2</v>
      </c>
    </row>
    <row r="6032" spans="1:2" x14ac:dyDescent="0.75">
      <c r="A6032" s="12">
        <v>42069.291666666672</v>
      </c>
      <c r="B6032" s="6">
        <v>2.1990735185437715E-2</v>
      </c>
    </row>
    <row r="6033" spans="1:2" x14ac:dyDescent="0.75">
      <c r="A6033" s="12">
        <v>42069.302083333336</v>
      </c>
      <c r="B6033" s="6">
        <v>2.1941312000758804E-2</v>
      </c>
    </row>
    <row r="6034" spans="1:2" x14ac:dyDescent="0.75">
      <c r="A6034" s="12">
        <v>42069.3125</v>
      </c>
      <c r="B6034" s="6">
        <v>2.2489369508607464E-2</v>
      </c>
    </row>
    <row r="6035" spans="1:2" x14ac:dyDescent="0.75">
      <c r="A6035" s="12">
        <v>42069.322916666672</v>
      </c>
      <c r="B6035" s="6">
        <v>2.3666942391918359E-2</v>
      </c>
    </row>
    <row r="6036" spans="1:2" x14ac:dyDescent="0.75">
      <c r="A6036" s="12">
        <v>42069.333333333336</v>
      </c>
      <c r="B6036" s="6">
        <v>2.3562828122757899E-2</v>
      </c>
    </row>
    <row r="6037" spans="1:2" x14ac:dyDescent="0.75">
      <c r="A6037" s="12">
        <v>42069.34375</v>
      </c>
      <c r="B6037" s="6">
        <v>2.3355585866609192E-2</v>
      </c>
    </row>
    <row r="6038" spans="1:2" x14ac:dyDescent="0.75">
      <c r="A6038" s="12">
        <v>42069.354166666672</v>
      </c>
      <c r="B6038" s="6">
        <v>2.3047178733689059E-2</v>
      </c>
    </row>
    <row r="6039" spans="1:2" x14ac:dyDescent="0.75">
      <c r="A6039" s="12">
        <v>42069.364583333336</v>
      </c>
      <c r="B6039" s="6">
        <v>2.2996063097559874E-2</v>
      </c>
    </row>
    <row r="6040" spans="1:2" x14ac:dyDescent="0.75">
      <c r="A6040" s="12">
        <v>42069.375</v>
      </c>
      <c r="B6040" s="6">
        <v>2.3098375825236887E-2</v>
      </c>
    </row>
    <row r="6041" spans="1:2" x14ac:dyDescent="0.75">
      <c r="A6041" s="12">
        <v>42069.385416666672</v>
      </c>
      <c r="B6041" s="6">
        <v>2.2741703998626888E-2</v>
      </c>
    </row>
    <row r="6042" spans="1:2" x14ac:dyDescent="0.75">
      <c r="A6042" s="12">
        <v>42069.395833333336</v>
      </c>
      <c r="B6042" s="6">
        <v>2.2590060978902194E-2</v>
      </c>
    </row>
    <row r="6043" spans="1:2" x14ac:dyDescent="0.75">
      <c r="A6043" s="12">
        <v>42069.40625</v>
      </c>
      <c r="B6043" s="6">
        <v>2.1941312000758804E-2</v>
      </c>
    </row>
    <row r="6044" spans="1:2" x14ac:dyDescent="0.75">
      <c r="A6044" s="12">
        <v>42069.416666666672</v>
      </c>
      <c r="B6044" s="6">
        <v>2.3201014689063958E-2</v>
      </c>
    </row>
    <row r="6045" spans="1:2" x14ac:dyDescent="0.75">
      <c r="A6045" s="12">
        <v>42069.427083333336</v>
      </c>
      <c r="B6045" s="6">
        <v>2.3666942391917894E-2</v>
      </c>
    </row>
    <row r="6046" spans="1:2" x14ac:dyDescent="0.75">
      <c r="A6046" s="12">
        <v>42069.4375</v>
      </c>
      <c r="B6046" s="6">
        <v>2.3459042824554258E-2</v>
      </c>
    </row>
    <row r="6047" spans="1:2" x14ac:dyDescent="0.75">
      <c r="A6047" s="12">
        <v>42069.447916666672</v>
      </c>
      <c r="B6047" s="6">
        <v>2.5159438307885168E-2</v>
      </c>
    </row>
    <row r="6048" spans="1:2" x14ac:dyDescent="0.75">
      <c r="A6048" s="12">
        <v>42069.458333333336</v>
      </c>
      <c r="B6048" s="6">
        <v>2.4996385555786989E-2</v>
      </c>
    </row>
    <row r="6049" spans="1:2" x14ac:dyDescent="0.75">
      <c r="A6049" s="12">
        <v>42069.46875</v>
      </c>
      <c r="B6049" s="6">
        <v>2.5986168906988665E-2</v>
      </c>
    </row>
    <row r="6050" spans="1:2" x14ac:dyDescent="0.75">
      <c r="A6050" s="12">
        <v>42069.479166666672</v>
      </c>
      <c r="B6050" s="6">
        <v>2.576383055060847E-2</v>
      </c>
    </row>
    <row r="6051" spans="1:2" x14ac:dyDescent="0.75">
      <c r="A6051" s="12">
        <v>42069.489583333336</v>
      </c>
      <c r="B6051" s="6">
        <v>2.620988035631866E-2</v>
      </c>
    </row>
    <row r="6052" spans="1:2" x14ac:dyDescent="0.75">
      <c r="A6052" s="12">
        <v>42069.5</v>
      </c>
      <c r="B6052" s="6">
        <v>2.6322252592557802E-2</v>
      </c>
    </row>
    <row r="6053" spans="1:2" x14ac:dyDescent="0.75">
      <c r="A6053" s="12">
        <v>42069.510416666672</v>
      </c>
      <c r="B6053" s="6">
        <v>2.660469482037383E-2</v>
      </c>
    </row>
    <row r="6054" spans="1:2" x14ac:dyDescent="0.75">
      <c r="A6054" s="12">
        <v>42069.520833333336</v>
      </c>
      <c r="B6054" s="6">
        <v>2.4942203507895586E-2</v>
      </c>
    </row>
    <row r="6055" spans="1:2" x14ac:dyDescent="0.75">
      <c r="A6055" s="12">
        <v>42069.53125</v>
      </c>
      <c r="B6055" s="6">
        <v>2.4086701806912178E-2</v>
      </c>
    </row>
    <row r="6056" spans="1:2" x14ac:dyDescent="0.75">
      <c r="A6056" s="12">
        <v>42069.541666666672</v>
      </c>
      <c r="B6056" s="6">
        <v>2.2640527798532879E-2</v>
      </c>
    </row>
    <row r="6057" spans="1:2" x14ac:dyDescent="0.75">
      <c r="A6057" s="12">
        <v>42069.552083333336</v>
      </c>
      <c r="B6057" s="6">
        <v>2.2288953051117728E-2</v>
      </c>
    </row>
    <row r="6058" spans="1:2" x14ac:dyDescent="0.75">
      <c r="A6058" s="12">
        <v>42069.5625</v>
      </c>
      <c r="B6058" s="6">
        <v>2.1451452590132404E-2</v>
      </c>
    </row>
    <row r="6059" spans="1:2" x14ac:dyDescent="0.75">
      <c r="A6059" s="12">
        <v>42069.572916666672</v>
      </c>
      <c r="B6059" s="6">
        <v>2.0542407413862308E-2</v>
      </c>
    </row>
    <row r="6060" spans="1:2" x14ac:dyDescent="0.75">
      <c r="A6060" s="12">
        <v>42069.583333333336</v>
      </c>
      <c r="B6060" s="6">
        <v>2.0028936642226929E-2</v>
      </c>
    </row>
    <row r="6061" spans="1:2" x14ac:dyDescent="0.75">
      <c r="A6061" s="12">
        <v>42069.59375</v>
      </c>
      <c r="B6061" s="6">
        <v>1.8940683267976852E-2</v>
      </c>
    </row>
    <row r="6062" spans="1:2" x14ac:dyDescent="0.75">
      <c r="A6062" s="12">
        <v>42069.604166666672</v>
      </c>
      <c r="B6062" s="6">
        <v>1.8763524761817127E-2</v>
      </c>
    </row>
    <row r="6063" spans="1:2" x14ac:dyDescent="0.75">
      <c r="A6063" s="12">
        <v>42069.614583333336</v>
      </c>
      <c r="B6063" s="6">
        <v>1.8985159691037173E-2</v>
      </c>
    </row>
    <row r="6064" spans="1:2" x14ac:dyDescent="0.75">
      <c r="A6064" s="12">
        <v>42069.625</v>
      </c>
      <c r="B6064" s="6">
        <v>1.9074337226997307E-2</v>
      </c>
    </row>
    <row r="6065" spans="1:2" x14ac:dyDescent="0.75">
      <c r="A6065" s="12">
        <v>42069.635416666672</v>
      </c>
      <c r="B6065" s="6">
        <v>1.9074337226997307E-2</v>
      </c>
    </row>
    <row r="6066" spans="1:2" x14ac:dyDescent="0.75">
      <c r="A6066" s="12">
        <v>42069.645833333336</v>
      </c>
      <c r="B6066" s="6">
        <v>1.9343672852676342E-2</v>
      </c>
    </row>
    <row r="6067" spans="1:2" x14ac:dyDescent="0.75">
      <c r="A6067" s="12">
        <v>42069.65625</v>
      </c>
      <c r="B6067" s="6">
        <v>1.9388825866382652E-2</v>
      </c>
    </row>
    <row r="6068" spans="1:2" x14ac:dyDescent="0.75">
      <c r="A6068" s="12">
        <v>42069.666666666672</v>
      </c>
      <c r="B6068" s="6">
        <v>1.9434054439194878E-2</v>
      </c>
    </row>
    <row r="6069" spans="1:2" x14ac:dyDescent="0.75">
      <c r="A6069" s="12">
        <v>42069.677083333336</v>
      </c>
      <c r="B6069" s="6">
        <v>1.9208666400871825E-2</v>
      </c>
    </row>
    <row r="6070" spans="1:2" x14ac:dyDescent="0.75">
      <c r="A6070" s="12">
        <v>42069.6875</v>
      </c>
      <c r="B6070" s="6">
        <v>1.9388825866382256E-2</v>
      </c>
    </row>
    <row r="6071" spans="1:2" x14ac:dyDescent="0.75">
      <c r="A6071" s="12">
        <v>42069.697916666672</v>
      </c>
      <c r="B6071" s="6">
        <v>1.9798612343995527E-2</v>
      </c>
    </row>
    <row r="6072" spans="1:2" x14ac:dyDescent="0.75">
      <c r="A6072" s="12">
        <v>42069.708333333336</v>
      </c>
      <c r="B6072" s="6">
        <v>1.9890512777684291E-2</v>
      </c>
    </row>
    <row r="6073" spans="1:2" x14ac:dyDescent="0.75">
      <c r="A6073" s="12">
        <v>42069.71875</v>
      </c>
      <c r="B6073" s="6">
        <v>2.0168050209299546E-2</v>
      </c>
    </row>
    <row r="6074" spans="1:2" x14ac:dyDescent="0.75">
      <c r="A6074" s="12">
        <v>42069.729166666672</v>
      </c>
      <c r="B6074" s="6">
        <v>2.0542407413862727E-2</v>
      </c>
    </row>
    <row r="6075" spans="1:2" x14ac:dyDescent="0.75">
      <c r="A6075" s="12">
        <v>42069.739583333336</v>
      </c>
      <c r="B6075" s="6">
        <v>2.0448354766980342E-2</v>
      </c>
    </row>
    <row r="6076" spans="1:2" x14ac:dyDescent="0.75">
      <c r="A6076" s="12">
        <v>42069.75</v>
      </c>
      <c r="B6076" s="6">
        <v>2.1354430644686208E-2</v>
      </c>
    </row>
    <row r="6077" spans="1:2" x14ac:dyDescent="0.75">
      <c r="A6077" s="12">
        <v>42069.760416666672</v>
      </c>
      <c r="B6077" s="6">
        <v>2.1209488520721818E-2</v>
      </c>
    </row>
    <row r="6078" spans="1:2" x14ac:dyDescent="0.75">
      <c r="A6078" s="12">
        <v>42069.770833333336</v>
      </c>
      <c r="B6078" s="6">
        <v>2.1548790351135914E-2</v>
      </c>
    </row>
    <row r="6079" spans="1:2" x14ac:dyDescent="0.75">
      <c r="A6079" s="12">
        <v>42069.78125</v>
      </c>
      <c r="B6079" s="6">
        <v>2.0874036404501542E-2</v>
      </c>
    </row>
    <row r="6080" spans="1:2" x14ac:dyDescent="0.75">
      <c r="A6080" s="12">
        <v>42069.791666666672</v>
      </c>
      <c r="B6080" s="6">
        <v>2.0542407413862727E-2</v>
      </c>
    </row>
    <row r="6081" spans="1:2" x14ac:dyDescent="0.75">
      <c r="A6081" s="12">
        <v>42069.802083333336</v>
      </c>
      <c r="B6081" s="6">
        <v>1.9524738568458124E-2</v>
      </c>
    </row>
    <row r="6082" spans="1:2" x14ac:dyDescent="0.75">
      <c r="A6082" s="12">
        <v>42069.8125</v>
      </c>
      <c r="B6082" s="6">
        <v>1.961572585337764E-2</v>
      </c>
    </row>
    <row r="6083" spans="1:2" x14ac:dyDescent="0.75">
      <c r="A6083" s="12">
        <v>42069.822916666672</v>
      </c>
      <c r="B6083" s="6">
        <v>1.9752776539420997E-2</v>
      </c>
    </row>
    <row r="6084" spans="1:2" x14ac:dyDescent="0.75">
      <c r="A6084" s="12">
        <v>42069.833333333336</v>
      </c>
      <c r="B6084" s="6">
        <v>1.9890512777684291E-2</v>
      </c>
    </row>
    <row r="6085" spans="1:2" x14ac:dyDescent="0.75">
      <c r="A6085" s="12">
        <v>42069.84375</v>
      </c>
      <c r="B6085" s="6">
        <v>2.035461142867832E-2</v>
      </c>
    </row>
    <row r="6086" spans="1:2" x14ac:dyDescent="0.75">
      <c r="A6086" s="12">
        <v>42069.854166666672</v>
      </c>
      <c r="B6086" s="6">
        <v>2.1500081954813028E-2</v>
      </c>
    </row>
    <row r="6087" spans="1:2" x14ac:dyDescent="0.75">
      <c r="A6087" s="12">
        <v>42069.864583333336</v>
      </c>
      <c r="B6087" s="6">
        <v>2.1990735185437715E-2</v>
      </c>
    </row>
    <row r="6088" spans="1:2" x14ac:dyDescent="0.75">
      <c r="A6088" s="12">
        <v>42069.875</v>
      </c>
      <c r="B6088" s="6">
        <v>2.3047178733689506E-2</v>
      </c>
    </row>
    <row r="6089" spans="1:2" x14ac:dyDescent="0.75">
      <c r="A6089" s="12">
        <v>42069.885416666672</v>
      </c>
      <c r="B6089" s="6">
        <v>2.3876160368020004E-2</v>
      </c>
    </row>
    <row r="6090" spans="1:2" x14ac:dyDescent="0.75">
      <c r="A6090" s="12">
        <v>42069.895833333336</v>
      </c>
      <c r="B6090" s="6">
        <v>2.4298571769407272E-2</v>
      </c>
    </row>
    <row r="6091" spans="1:2" x14ac:dyDescent="0.75">
      <c r="A6091" s="12">
        <v>42069.90625</v>
      </c>
      <c r="B6091" s="6">
        <v>2.4780162858773463E-2</v>
      </c>
    </row>
    <row r="6092" spans="1:2" x14ac:dyDescent="0.75">
      <c r="A6092" s="12">
        <v>42069.916666666672</v>
      </c>
      <c r="B6092" s="6">
        <v>2.4834092238911452E-2</v>
      </c>
    </row>
    <row r="6093" spans="1:2" x14ac:dyDescent="0.75">
      <c r="A6093" s="12">
        <v>42069.927083333336</v>
      </c>
      <c r="B6093" s="6">
        <v>2.5050651985352317E-2</v>
      </c>
    </row>
    <row r="6094" spans="1:2" x14ac:dyDescent="0.75">
      <c r="A6094" s="12">
        <v>42069.9375</v>
      </c>
      <c r="B6094" s="6">
        <v>2.5597974795532465E-2</v>
      </c>
    </row>
    <row r="6095" spans="1:2" x14ac:dyDescent="0.75">
      <c r="A6095" s="12">
        <v>42069.947916666672</v>
      </c>
      <c r="B6095" s="6">
        <v>2.5105002876180602E-2</v>
      </c>
    </row>
    <row r="6096" spans="1:2" x14ac:dyDescent="0.75">
      <c r="A6096" s="12">
        <v>42069.958333333336</v>
      </c>
      <c r="B6096" s="6">
        <v>2.5819286692334367E-2</v>
      </c>
    </row>
    <row r="6097" spans="1:2" x14ac:dyDescent="0.75">
      <c r="A6097" s="12">
        <v>42069.96875</v>
      </c>
      <c r="B6097" s="6">
        <v>2.515943830788564E-2</v>
      </c>
    </row>
    <row r="6098" spans="1:2" x14ac:dyDescent="0.75">
      <c r="A6098" s="12">
        <v>42069.979166666672</v>
      </c>
      <c r="B6098" s="6">
        <v>2.515943830788564E-2</v>
      </c>
    </row>
    <row r="6099" spans="1:2" x14ac:dyDescent="0.75">
      <c r="A6099" s="12">
        <v>42069.989583333336</v>
      </c>
      <c r="B6099" s="6">
        <v>2.5597974795531969E-2</v>
      </c>
    </row>
    <row r="6100" spans="1:2" x14ac:dyDescent="0.75">
      <c r="A6100" s="12">
        <v>42070</v>
      </c>
      <c r="B6100" s="6">
        <v>2.5432886367922194E-2</v>
      </c>
    </row>
    <row r="6101" spans="1:2" x14ac:dyDescent="0.75">
      <c r="A6101" s="12">
        <v>42070.010416666672</v>
      </c>
      <c r="B6101" s="6">
        <v>2.671827805202524E-2</v>
      </c>
    </row>
    <row r="6102" spans="1:2" x14ac:dyDescent="0.75">
      <c r="A6102" s="12">
        <v>42070.020833333336</v>
      </c>
      <c r="B6102" s="6">
        <v>2.6378568119123369E-2</v>
      </c>
    </row>
    <row r="6103" spans="1:2" x14ac:dyDescent="0.75">
      <c r="A6103" s="12">
        <v>42070.03125</v>
      </c>
      <c r="B6103" s="6">
        <v>2.8285920628839067E-2</v>
      </c>
    </row>
    <row r="6104" spans="1:2" x14ac:dyDescent="0.75">
      <c r="A6104" s="12">
        <v>42070.041666666672</v>
      </c>
      <c r="B6104" s="6">
        <v>2.8285920628839067E-2</v>
      </c>
    </row>
    <row r="6105" spans="1:2" x14ac:dyDescent="0.75">
      <c r="A6105" s="12">
        <v>42070.052083333336</v>
      </c>
      <c r="B6105" s="6">
        <v>2.8523646055669913E-2</v>
      </c>
    </row>
    <row r="6106" spans="1:2" x14ac:dyDescent="0.75">
      <c r="A6106" s="12">
        <v>42070.0625</v>
      </c>
      <c r="B6106" s="6">
        <v>2.7814738556908823E-2</v>
      </c>
    </row>
    <row r="6107" spans="1:2" x14ac:dyDescent="0.75">
      <c r="A6107" s="12">
        <v>42070.072916666672</v>
      </c>
      <c r="B6107" s="6">
        <v>2.671827805202524E-2</v>
      </c>
    </row>
    <row r="6108" spans="1:2" x14ac:dyDescent="0.75">
      <c r="A6108" s="12">
        <v>42070.083333333336</v>
      </c>
      <c r="B6108" s="6">
        <v>2.6378568119123369E-2</v>
      </c>
    </row>
    <row r="6109" spans="1:2" x14ac:dyDescent="0.75">
      <c r="A6109" s="12">
        <v>42070.09375</v>
      </c>
      <c r="B6109" s="6">
        <v>2.4726317542217997E-2</v>
      </c>
    </row>
    <row r="6110" spans="1:2" x14ac:dyDescent="0.75">
      <c r="A6110" s="12">
        <v>42070.104166666672</v>
      </c>
      <c r="B6110" s="6">
        <v>2.4245479452678645E-2</v>
      </c>
    </row>
    <row r="6111" spans="1:2" x14ac:dyDescent="0.75">
      <c r="A6111" s="12">
        <v>42070.114583333336</v>
      </c>
      <c r="B6111" s="6">
        <v>2.3981265338475128E-2</v>
      </c>
    </row>
    <row r="6112" spans="1:2" x14ac:dyDescent="0.75">
      <c r="A6112" s="12">
        <v>42070.125</v>
      </c>
      <c r="B6112" s="6">
        <v>2.382373199689752E-2</v>
      </c>
    </row>
    <row r="6113" spans="1:2" x14ac:dyDescent="0.75">
      <c r="A6113" s="12">
        <v>42070.135416666672</v>
      </c>
      <c r="B6113" s="6">
        <v>2.4351747435551522E-2</v>
      </c>
    </row>
    <row r="6114" spans="1:2" x14ac:dyDescent="0.75">
      <c r="A6114" s="12">
        <v>42070.145833333336</v>
      </c>
      <c r="B6114" s="6">
        <v>2.5378027036691689E-2</v>
      </c>
    </row>
    <row r="6115" spans="1:2" x14ac:dyDescent="0.75">
      <c r="A6115" s="12">
        <v>42070.15625</v>
      </c>
      <c r="B6115" s="6">
        <v>2.6322252592557802E-2</v>
      </c>
    </row>
    <row r="6116" spans="1:2" x14ac:dyDescent="0.75">
      <c r="A6116" s="12">
        <v>42070.166666666672</v>
      </c>
      <c r="B6116" s="6">
        <v>2.6378568119123369E-2</v>
      </c>
    </row>
    <row r="6117" spans="1:2" x14ac:dyDescent="0.75">
      <c r="A6117" s="12">
        <v>42070.177083333336</v>
      </c>
      <c r="B6117" s="6">
        <v>2.7581271546063664E-2</v>
      </c>
    </row>
    <row r="6118" spans="1:2" x14ac:dyDescent="0.75">
      <c r="A6118" s="12">
        <v>42070.1875</v>
      </c>
      <c r="B6118" s="6">
        <v>2.6946487491768017E-2</v>
      </c>
    </row>
    <row r="6119" spans="1:2" x14ac:dyDescent="0.75">
      <c r="A6119" s="12">
        <v>42070.197916666672</v>
      </c>
      <c r="B6119" s="6">
        <v>2.671827805202524E-2</v>
      </c>
    </row>
    <row r="6120" spans="1:2" x14ac:dyDescent="0.75">
      <c r="A6120" s="12">
        <v>42070.208333333336</v>
      </c>
      <c r="B6120" s="6">
        <v>2.6946487491768017E-2</v>
      </c>
    </row>
    <row r="6121" spans="1:2" x14ac:dyDescent="0.75">
      <c r="A6121" s="12">
        <v>42070.21875</v>
      </c>
      <c r="B6121" s="6">
        <v>2.643497002493193E-2</v>
      </c>
    </row>
    <row r="6122" spans="1:2" x14ac:dyDescent="0.75">
      <c r="A6122" s="12">
        <v>42070.229166666672</v>
      </c>
      <c r="B6122" s="6">
        <v>2.5268563112517534E-2</v>
      </c>
    </row>
    <row r="6123" spans="1:2" x14ac:dyDescent="0.75">
      <c r="A6123" s="12">
        <v>42070.239583333336</v>
      </c>
      <c r="B6123" s="6">
        <v>2.3407273342451598E-2</v>
      </c>
    </row>
    <row r="6124" spans="1:2" x14ac:dyDescent="0.75">
      <c r="A6124" s="12">
        <v>42070.25</v>
      </c>
      <c r="B6124" s="6">
        <v>2.3407273342451598E-2</v>
      </c>
    </row>
    <row r="6125" spans="1:2" x14ac:dyDescent="0.75">
      <c r="A6125" s="12">
        <v>42070.260416666672</v>
      </c>
      <c r="B6125" s="6">
        <v>2.2239049830875355E-2</v>
      </c>
    </row>
    <row r="6126" spans="1:2" x14ac:dyDescent="0.75">
      <c r="A6126" s="12">
        <v>42070.270833333336</v>
      </c>
      <c r="B6126" s="6">
        <v>2.2539674908375593E-2</v>
      </c>
    </row>
    <row r="6127" spans="1:2" x14ac:dyDescent="0.75">
      <c r="A6127" s="12">
        <v>42070.28125</v>
      </c>
      <c r="B6127" s="6">
        <v>2.1941312000759237E-2</v>
      </c>
    </row>
    <row r="6128" spans="1:2" x14ac:dyDescent="0.75">
      <c r="A6128" s="12">
        <v>42070.291666666672</v>
      </c>
      <c r="B6128" s="6">
        <v>2.2139483915944714E-2</v>
      </c>
    </row>
    <row r="6129" spans="1:2" x14ac:dyDescent="0.75">
      <c r="A6129" s="12">
        <v>42070.302083333336</v>
      </c>
      <c r="B6129" s="6">
        <v>2.2640527798533323E-2</v>
      </c>
    </row>
    <row r="6130" spans="1:2" x14ac:dyDescent="0.75">
      <c r="A6130" s="12">
        <v>42070.3125</v>
      </c>
      <c r="B6130" s="6">
        <v>2.2640527798533323E-2</v>
      </c>
    </row>
    <row r="6131" spans="1:2" x14ac:dyDescent="0.75">
      <c r="A6131" s="12">
        <v>42070.322916666672</v>
      </c>
      <c r="B6131" s="6">
        <v>2.2590060978902194E-2</v>
      </c>
    </row>
    <row r="6132" spans="1:2" x14ac:dyDescent="0.75">
      <c r="A6132" s="12">
        <v>42070.333333333336</v>
      </c>
      <c r="B6132" s="6">
        <v>2.2089821064963589E-2</v>
      </c>
    </row>
    <row r="6133" spans="1:2" x14ac:dyDescent="0.75">
      <c r="A6133" s="12">
        <v>42070.34375</v>
      </c>
      <c r="B6133" s="6">
        <v>2.2640527798532879E-2</v>
      </c>
    </row>
    <row r="6134" spans="1:2" x14ac:dyDescent="0.75">
      <c r="A6134" s="12">
        <v>42070.354166666672</v>
      </c>
      <c r="B6134" s="6">
        <v>2.3407273342452056E-2</v>
      </c>
    </row>
    <row r="6135" spans="1:2" x14ac:dyDescent="0.75">
      <c r="A6135" s="12">
        <v>42070.364583333336</v>
      </c>
      <c r="B6135" s="6">
        <v>2.2590060978902194E-2</v>
      </c>
    </row>
    <row r="6136" spans="1:2" x14ac:dyDescent="0.75">
      <c r="A6136" s="12">
        <v>42070.375</v>
      </c>
      <c r="B6136" s="6">
        <v>2.2741703998626888E-2</v>
      </c>
    </row>
    <row r="6137" spans="1:2" x14ac:dyDescent="0.75">
      <c r="A6137" s="12">
        <v>42070.385416666672</v>
      </c>
      <c r="B6137" s="6">
        <v>2.3047178733689059E-2</v>
      </c>
    </row>
    <row r="6138" spans="1:2" x14ac:dyDescent="0.75">
      <c r="A6138" s="12">
        <v>42070.395833333336</v>
      </c>
      <c r="B6138" s="6">
        <v>2.3098375825236887E-2</v>
      </c>
    </row>
    <row r="6139" spans="1:2" x14ac:dyDescent="0.75">
      <c r="A6139" s="12">
        <v>42070.40625</v>
      </c>
      <c r="B6139" s="6">
        <v>2.382373199689752E-2</v>
      </c>
    </row>
    <row r="6140" spans="1:2" x14ac:dyDescent="0.75">
      <c r="A6140" s="12">
        <v>42070.416666666672</v>
      </c>
      <c r="B6140" s="6">
        <v>2.3355585866608738E-2</v>
      </c>
    </row>
    <row r="6141" spans="1:2" x14ac:dyDescent="0.75">
      <c r="A6141" s="12">
        <v>42070.427083333336</v>
      </c>
      <c r="B6141" s="6">
        <v>2.5105002876180602E-2</v>
      </c>
    </row>
    <row r="6142" spans="1:2" x14ac:dyDescent="0.75">
      <c r="A6142" s="12">
        <v>42070.4375</v>
      </c>
      <c r="B6142" s="6">
        <v>2.5432886367922694E-2</v>
      </c>
    </row>
    <row r="6143" spans="1:2" x14ac:dyDescent="0.75">
      <c r="A6143" s="12">
        <v>42070.447916666672</v>
      </c>
      <c r="B6143" s="6">
        <v>2.5378027036691689E-2</v>
      </c>
    </row>
    <row r="6144" spans="1:2" x14ac:dyDescent="0.75">
      <c r="A6144" s="12">
        <v>42070.458333333336</v>
      </c>
      <c r="B6144" s="6">
        <v>2.5763830550607988E-2</v>
      </c>
    </row>
    <row r="6145" spans="1:2" x14ac:dyDescent="0.75">
      <c r="A6145" s="12">
        <v>42070.46875</v>
      </c>
      <c r="B6145" s="6">
        <v>2.6889304558731963E-2</v>
      </c>
    </row>
    <row r="6146" spans="1:2" x14ac:dyDescent="0.75">
      <c r="A6146" s="12">
        <v>42070.479166666672</v>
      </c>
      <c r="B6146" s="6">
        <v>2.643497002493193E-2</v>
      </c>
    </row>
    <row r="6147" spans="1:2" x14ac:dyDescent="0.75">
      <c r="A6147" s="12">
        <v>42070.489583333336</v>
      </c>
      <c r="B6147" s="6">
        <v>2.5874828412314328E-2</v>
      </c>
    </row>
    <row r="6148" spans="1:2" x14ac:dyDescent="0.75">
      <c r="A6148" s="12">
        <v>42070.5</v>
      </c>
      <c r="B6148" s="6">
        <v>2.5050651985352317E-2</v>
      </c>
    </row>
    <row r="6149" spans="1:2" x14ac:dyDescent="0.75">
      <c r="A6149" s="12">
        <v>42070.510416666672</v>
      </c>
      <c r="B6149" s="6">
        <v>2.4996385555786989E-2</v>
      </c>
    </row>
    <row r="6150" spans="1:2" x14ac:dyDescent="0.75">
      <c r="A6150" s="12">
        <v>42070.520833333336</v>
      </c>
      <c r="B6150" s="6">
        <v>2.392867145553431E-2</v>
      </c>
    </row>
    <row r="6151" spans="1:2" x14ac:dyDescent="0.75">
      <c r="A6151" s="12">
        <v>42070.53125</v>
      </c>
      <c r="B6151" s="6">
        <v>2.2741703998626888E-2</v>
      </c>
    </row>
    <row r="6152" spans="1:2" x14ac:dyDescent="0.75">
      <c r="A6152" s="12">
        <v>42070.541666666672</v>
      </c>
      <c r="B6152" s="6">
        <v>2.218922681187057E-2</v>
      </c>
    </row>
    <row r="6153" spans="1:2" x14ac:dyDescent="0.75">
      <c r="A6153" s="12">
        <v>42070.552083333336</v>
      </c>
      <c r="B6153" s="6">
        <v>2.0589549921026268E-2</v>
      </c>
    </row>
    <row r="6154" spans="1:2" x14ac:dyDescent="0.75">
      <c r="A6154" s="12">
        <v>42070.5625</v>
      </c>
      <c r="B6154" s="6">
        <v>1.9661333370861414E-2</v>
      </c>
    </row>
    <row r="6155" spans="1:2" x14ac:dyDescent="0.75">
      <c r="A6155" s="12">
        <v>42070.572916666672</v>
      </c>
      <c r="B6155" s="6">
        <v>1.9163814858402586E-2</v>
      </c>
    </row>
    <row r="6156" spans="1:2" x14ac:dyDescent="0.75">
      <c r="A6156" s="12">
        <v>42070.583333333336</v>
      </c>
      <c r="B6156" s="6">
        <v>1.8325832138795149E-2</v>
      </c>
    </row>
    <row r="6157" spans="1:2" x14ac:dyDescent="0.75">
      <c r="A6157" s="12">
        <v>42070.59375</v>
      </c>
      <c r="B6157" s="6">
        <v>1.8023838735570782E-2</v>
      </c>
    </row>
    <row r="6158" spans="1:2" x14ac:dyDescent="0.75">
      <c r="A6158" s="12">
        <v>42070.604166666672</v>
      </c>
      <c r="B6158" s="6">
        <v>1.894068326797645E-2</v>
      </c>
    </row>
    <row r="6159" spans="1:2" x14ac:dyDescent="0.75">
      <c r="A6159" s="12">
        <v>42070.614583333336</v>
      </c>
      <c r="B6159" s="6">
        <v>1.885195473018788E-2</v>
      </c>
    </row>
    <row r="6160" spans="1:2" x14ac:dyDescent="0.75">
      <c r="A6160" s="12">
        <v>42070.625</v>
      </c>
      <c r="B6160" s="6">
        <v>1.9661333370860994E-2</v>
      </c>
    </row>
    <row r="6161" spans="1:2" x14ac:dyDescent="0.75">
      <c r="A6161" s="12">
        <v>42070.635416666672</v>
      </c>
      <c r="B6161" s="6">
        <v>1.9844524397810811E-2</v>
      </c>
    </row>
    <row r="6162" spans="1:2" x14ac:dyDescent="0.75">
      <c r="A6162" s="12">
        <v>42070.645833333336</v>
      </c>
      <c r="B6162" s="6">
        <v>1.9661333370861414E-2</v>
      </c>
    </row>
    <row r="6163" spans="1:2" x14ac:dyDescent="0.75">
      <c r="A6163" s="12">
        <v>42070.65625</v>
      </c>
      <c r="B6163" s="6">
        <v>1.9936577560459263E-2</v>
      </c>
    </row>
    <row r="6164" spans="1:2" x14ac:dyDescent="0.75">
      <c r="A6164" s="12">
        <v>42070.666666666672</v>
      </c>
      <c r="B6164" s="6">
        <v>1.9479358647686205E-2</v>
      </c>
    </row>
    <row r="6165" spans="1:2" x14ac:dyDescent="0.75">
      <c r="A6165" s="12">
        <v>42070.677083333336</v>
      </c>
      <c r="B6165" s="6">
        <v>1.9707016907297262E-2</v>
      </c>
    </row>
    <row r="6166" spans="1:2" x14ac:dyDescent="0.75">
      <c r="A6166" s="12">
        <v>42070.6875</v>
      </c>
      <c r="B6166" s="6">
        <v>2.0028936642226929E-2</v>
      </c>
    </row>
    <row r="6167" spans="1:2" x14ac:dyDescent="0.75">
      <c r="A6167" s="12">
        <v>42070.697916666672</v>
      </c>
      <c r="B6167" s="6">
        <v>2.0168050209299133E-2</v>
      </c>
    </row>
    <row r="6168" spans="1:2" x14ac:dyDescent="0.75">
      <c r="A6168" s="12">
        <v>42070.708333333336</v>
      </c>
      <c r="B6168" s="6">
        <v>2.035461142867832E-2</v>
      </c>
    </row>
    <row r="6169" spans="1:2" x14ac:dyDescent="0.75">
      <c r="A6169" s="12">
        <v>42070.71875</v>
      </c>
      <c r="B6169" s="6">
        <v>2.007523109504258E-2</v>
      </c>
    </row>
    <row r="6170" spans="1:2" x14ac:dyDescent="0.75">
      <c r="A6170" s="12">
        <v>42070.729166666672</v>
      </c>
      <c r="B6170" s="6">
        <v>1.9936577560459263E-2</v>
      </c>
    </row>
    <row r="6171" spans="1:2" x14ac:dyDescent="0.75">
      <c r="A6171" s="12">
        <v>42070.739583333336</v>
      </c>
      <c r="B6171" s="6">
        <v>1.998271882300728E-2</v>
      </c>
    </row>
    <row r="6172" spans="1:2" x14ac:dyDescent="0.75">
      <c r="A6172" s="12">
        <v>42070.75</v>
      </c>
      <c r="B6172" s="6">
        <v>2.035461142867832E-2</v>
      </c>
    </row>
    <row r="6173" spans="1:2" x14ac:dyDescent="0.75">
      <c r="A6173" s="12">
        <v>42070.760416666672</v>
      </c>
      <c r="B6173" s="6">
        <v>2.0214575024725987E-2</v>
      </c>
    </row>
    <row r="6174" spans="1:2" x14ac:dyDescent="0.75">
      <c r="A6174" s="12">
        <v>42070.770833333336</v>
      </c>
      <c r="B6174" s="6">
        <v>2.007523109504258E-2</v>
      </c>
    </row>
    <row r="6175" spans="1:2" x14ac:dyDescent="0.75">
      <c r="A6175" s="12">
        <v>42070.78125</v>
      </c>
      <c r="B6175" s="6">
        <v>2.0028936642226929E-2</v>
      </c>
    </row>
    <row r="6176" spans="1:2" x14ac:dyDescent="0.75">
      <c r="A6176" s="12">
        <v>42070.791666666672</v>
      </c>
      <c r="B6176" s="6">
        <v>2.007523109504258E-2</v>
      </c>
    </row>
    <row r="6177" spans="1:2" x14ac:dyDescent="0.75">
      <c r="A6177" s="12">
        <v>42070.802083333336</v>
      </c>
      <c r="B6177" s="6">
        <v>2.026117678172026E-2</v>
      </c>
    </row>
    <row r="6178" spans="1:2" x14ac:dyDescent="0.75">
      <c r="A6178" s="12">
        <v>42070.8125</v>
      </c>
      <c r="B6178" s="6">
        <v>2.0307855557341832E-2</v>
      </c>
    </row>
    <row r="6179" spans="1:2" x14ac:dyDescent="0.75">
      <c r="A6179" s="12">
        <v>42070.822916666672</v>
      </c>
      <c r="B6179" s="6">
        <v>2.0168050209299546E-2</v>
      </c>
    </row>
    <row r="6180" spans="1:2" x14ac:dyDescent="0.75">
      <c r="A6180" s="12">
        <v>42070.833333333336</v>
      </c>
      <c r="B6180" s="6">
        <v>2.0826427384834097E-2</v>
      </c>
    </row>
    <row r="6181" spans="1:2" x14ac:dyDescent="0.75">
      <c r="A6181" s="12">
        <v>42070.84375</v>
      </c>
      <c r="B6181" s="6">
        <v>2.0921723447032924E-2</v>
      </c>
    </row>
    <row r="6182" spans="1:2" x14ac:dyDescent="0.75">
      <c r="A6182" s="12">
        <v>42070.854166666672</v>
      </c>
      <c r="B6182" s="6">
        <v>2.0921723447032924E-2</v>
      </c>
    </row>
    <row r="6183" spans="1:2" x14ac:dyDescent="0.75">
      <c r="A6183" s="12">
        <v>42070.864583333336</v>
      </c>
      <c r="B6183" s="6">
        <v>2.2089821064963589E-2</v>
      </c>
    </row>
    <row r="6184" spans="1:2" x14ac:dyDescent="0.75">
      <c r="A6184" s="12">
        <v>42070.875</v>
      </c>
      <c r="B6184" s="6">
        <v>2.0921723447032924E-2</v>
      </c>
    </row>
    <row r="6185" spans="1:2" x14ac:dyDescent="0.75">
      <c r="A6185" s="12">
        <v>42070.885416666672</v>
      </c>
      <c r="B6185" s="6">
        <v>2.2288953051118183E-2</v>
      </c>
    </row>
    <row r="6186" spans="1:2" x14ac:dyDescent="0.75">
      <c r="A6186" s="12">
        <v>42070.895833333336</v>
      </c>
      <c r="B6186" s="6">
        <v>2.2996063097559874E-2</v>
      </c>
    </row>
    <row r="6187" spans="1:2" x14ac:dyDescent="0.75">
      <c r="A6187" s="12">
        <v>42070.90625</v>
      </c>
      <c r="B6187" s="6">
        <v>2.3098375825237338E-2</v>
      </c>
    </row>
    <row r="6188" spans="1:2" x14ac:dyDescent="0.75">
      <c r="A6188" s="12">
        <v>42070.916666666672</v>
      </c>
      <c r="B6188" s="6">
        <v>2.3876160368020472E-2</v>
      </c>
    </row>
    <row r="6189" spans="1:2" x14ac:dyDescent="0.75">
      <c r="A6189" s="12">
        <v>42070.927083333336</v>
      </c>
      <c r="B6189" s="6">
        <v>2.4086701806912178E-2</v>
      </c>
    </row>
    <row r="6190" spans="1:2" x14ac:dyDescent="0.75">
      <c r="A6190" s="12">
        <v>42070.9375</v>
      </c>
      <c r="B6190" s="6">
        <v>2.451177532307167E-2</v>
      </c>
    </row>
    <row r="6191" spans="1:2" x14ac:dyDescent="0.75">
      <c r="A6191" s="12">
        <v>42070.947916666672</v>
      </c>
      <c r="B6191" s="6">
        <v>2.6153823486290091E-2</v>
      </c>
    </row>
    <row r="6192" spans="1:2" x14ac:dyDescent="0.75">
      <c r="A6192" s="12">
        <v>42070.958333333336</v>
      </c>
      <c r="B6192" s="6">
        <v>2.6041967841723811E-2</v>
      </c>
    </row>
    <row r="6193" spans="1:2" x14ac:dyDescent="0.75">
      <c r="A6193" s="12">
        <v>42070.96875</v>
      </c>
      <c r="B6193" s="6">
        <v>2.5597974795532465E-2</v>
      </c>
    </row>
    <row r="6194" spans="1:2" x14ac:dyDescent="0.75">
      <c r="A6194" s="12">
        <v>42070.979166666672</v>
      </c>
      <c r="B6194" s="6">
        <v>2.4565285179606156E-2</v>
      </c>
    </row>
    <row r="6195" spans="1:2" x14ac:dyDescent="0.75">
      <c r="A6195" s="12">
        <v>42070.989583333336</v>
      </c>
      <c r="B6195" s="6">
        <v>2.4086701806912646E-2</v>
      </c>
    </row>
    <row r="6196" spans="1:2" x14ac:dyDescent="0.75">
      <c r="A6196" s="12">
        <v>42071</v>
      </c>
      <c r="B6196" s="6">
        <v>2.3981265338475128E-2</v>
      </c>
    </row>
    <row r="6197" spans="1:2" x14ac:dyDescent="0.75">
      <c r="A6197" s="12">
        <v>42071.010416666672</v>
      </c>
      <c r="B6197" s="6">
        <v>2.4780162858773463E-2</v>
      </c>
    </row>
    <row r="6198" spans="1:2" x14ac:dyDescent="0.75">
      <c r="A6198" s="12">
        <v>42071.020833333336</v>
      </c>
      <c r="B6198" s="6">
        <v>2.4565285179606156E-2</v>
      </c>
    </row>
    <row r="6199" spans="1:2" x14ac:dyDescent="0.75">
      <c r="A6199" s="12">
        <v>42071.03125</v>
      </c>
      <c r="B6199" s="6">
        <v>2.4672556209787439E-2</v>
      </c>
    </row>
    <row r="6200" spans="1:2" x14ac:dyDescent="0.75">
      <c r="A6200" s="12">
        <v>42071.041666666672</v>
      </c>
      <c r="B6200" s="6">
        <v>2.5432886367922194E-2</v>
      </c>
    </row>
    <row r="6201" spans="1:2" x14ac:dyDescent="0.75">
      <c r="A6201" s="12">
        <v>42071.052083333336</v>
      </c>
      <c r="B6201" s="6">
        <v>2.4672556209787439E-2</v>
      </c>
    </row>
    <row r="6202" spans="1:2" x14ac:dyDescent="0.75">
      <c r="A6202" s="12">
        <v>42071.0625</v>
      </c>
      <c r="B6202" s="6">
        <v>2.4405006530357057E-2</v>
      </c>
    </row>
    <row r="6203" spans="1:2" x14ac:dyDescent="0.75">
      <c r="A6203" s="12">
        <v>42071.072916666672</v>
      </c>
      <c r="B6203" s="6">
        <v>2.4780162858773463E-2</v>
      </c>
    </row>
    <row r="6204" spans="1:2" x14ac:dyDescent="0.75">
      <c r="A6204" s="12">
        <v>42071.083333333336</v>
      </c>
      <c r="B6204" s="6">
        <v>2.4942203507895586E-2</v>
      </c>
    </row>
    <row r="6205" spans="1:2" x14ac:dyDescent="0.75">
      <c r="A6205" s="12">
        <v>42071.09375</v>
      </c>
      <c r="B6205" s="6">
        <v>2.4351747435551522E-2</v>
      </c>
    </row>
    <row r="6206" spans="1:2" x14ac:dyDescent="0.75">
      <c r="A6206" s="12">
        <v>42071.104166666672</v>
      </c>
      <c r="B6206" s="6">
        <v>2.3876160368020004E-2</v>
      </c>
    </row>
    <row r="6207" spans="1:2" x14ac:dyDescent="0.75">
      <c r="A6207" s="12">
        <v>42071.114583333336</v>
      </c>
      <c r="B6207" s="6">
        <v>2.3510894391715307E-2</v>
      </c>
    </row>
    <row r="6208" spans="1:2" x14ac:dyDescent="0.75">
      <c r="A6208" s="12">
        <v>42071.125</v>
      </c>
      <c r="B6208" s="6">
        <v>2.3666942391918359E-2</v>
      </c>
    </row>
    <row r="6209" spans="1:2" x14ac:dyDescent="0.75">
      <c r="A6209" s="12">
        <v>42071.135416666672</v>
      </c>
      <c r="B6209" s="6">
        <v>2.3252456618646569E-2</v>
      </c>
    </row>
    <row r="6210" spans="1:2" x14ac:dyDescent="0.75">
      <c r="A6210" s="12">
        <v>42071.145833333336</v>
      </c>
      <c r="B6210" s="6">
        <v>2.2590060978902194E-2</v>
      </c>
    </row>
    <row r="6211" spans="1:2" x14ac:dyDescent="0.75">
      <c r="A6211" s="12">
        <v>42071.15625</v>
      </c>
      <c r="B6211" s="6">
        <v>2.2640527798532879E-2</v>
      </c>
    </row>
    <row r="6212" spans="1:2" x14ac:dyDescent="0.75">
      <c r="A6212" s="12">
        <v>42071.166666666672</v>
      </c>
      <c r="B6212" s="6">
        <v>2.2843204135960672E-2</v>
      </c>
    </row>
    <row r="6213" spans="1:2" x14ac:dyDescent="0.75">
      <c r="A6213" s="12">
        <v>42071.177083333336</v>
      </c>
      <c r="B6213" s="6">
        <v>2.2996063097559874E-2</v>
      </c>
    </row>
    <row r="6214" spans="1:2" x14ac:dyDescent="0.75">
      <c r="A6214" s="12">
        <v>42071.1875</v>
      </c>
      <c r="B6214" s="6">
        <v>2.3510894391715307E-2</v>
      </c>
    </row>
    <row r="6215" spans="1:2" x14ac:dyDescent="0.75">
      <c r="A6215" s="12">
        <v>42071.197916666672</v>
      </c>
      <c r="B6215" s="6">
        <v>2.3562828122757899E-2</v>
      </c>
    </row>
    <row r="6216" spans="1:2" x14ac:dyDescent="0.75">
      <c r="A6216" s="12">
        <v>42071.208333333336</v>
      </c>
      <c r="B6216" s="6">
        <v>2.3666942391918359E-2</v>
      </c>
    </row>
    <row r="6217" spans="1:2" x14ac:dyDescent="0.75">
      <c r="A6217" s="12">
        <v>42071.21875</v>
      </c>
      <c r="B6217" s="6">
        <v>2.2996063097559874E-2</v>
      </c>
    </row>
    <row r="6218" spans="1:2" x14ac:dyDescent="0.75">
      <c r="A6218" s="12">
        <v>42071.229166666672</v>
      </c>
      <c r="B6218" s="6">
        <v>2.3098375825237338E-2</v>
      </c>
    </row>
    <row r="6219" spans="1:2" x14ac:dyDescent="0.75">
      <c r="A6219" s="12">
        <v>42071.239583333336</v>
      </c>
      <c r="B6219" s="6">
        <v>2.2996063097559874E-2</v>
      </c>
    </row>
    <row r="6220" spans="1:2" x14ac:dyDescent="0.75">
      <c r="A6220" s="12">
        <v>42071.25</v>
      </c>
      <c r="B6220" s="6">
        <v>2.2189226811870119E-2</v>
      </c>
    </row>
    <row r="6221" spans="1:2" x14ac:dyDescent="0.75">
      <c r="A6221" s="12">
        <v>42071.260416666672</v>
      </c>
      <c r="B6221" s="6">
        <v>2.2139483915944284E-2</v>
      </c>
    </row>
    <row r="6222" spans="1:2" x14ac:dyDescent="0.75">
      <c r="A6222" s="12">
        <v>42071.270833333336</v>
      </c>
      <c r="B6222" s="6">
        <v>2.1990735185437284E-2</v>
      </c>
    </row>
    <row r="6223" spans="1:2" x14ac:dyDescent="0.75">
      <c r="A6223" s="12">
        <v>42071.28125</v>
      </c>
      <c r="B6223" s="6">
        <v>2.1941312000758804E-2</v>
      </c>
    </row>
    <row r="6224" spans="1:2" x14ac:dyDescent="0.75">
      <c r="A6224" s="12">
        <v>42071.291666666672</v>
      </c>
      <c r="B6224" s="6">
        <v>2.1065253486314505E-2</v>
      </c>
    </row>
    <row r="6225" spans="1:2" x14ac:dyDescent="0.75">
      <c r="A6225" s="12">
        <v>42071.302083333336</v>
      </c>
      <c r="B6225" s="6">
        <v>2.0731443104475038E-2</v>
      </c>
    </row>
    <row r="6226" spans="1:2" x14ac:dyDescent="0.75">
      <c r="A6226" s="12">
        <v>42071.3125</v>
      </c>
      <c r="B6226" s="6">
        <v>2.0542407413862727E-2</v>
      </c>
    </row>
    <row r="6227" spans="1:2" x14ac:dyDescent="0.75">
      <c r="A6227" s="12">
        <v>42071.322916666672</v>
      </c>
      <c r="B6227" s="6">
        <v>2.1017331910461807E-2</v>
      </c>
    </row>
    <row r="6228" spans="1:2" x14ac:dyDescent="0.75">
      <c r="A6228" s="12">
        <v>42071.333333333336</v>
      </c>
      <c r="B6228" s="6">
        <v>2.0921723447032924E-2</v>
      </c>
    </row>
    <row r="6229" spans="1:2" x14ac:dyDescent="0.75">
      <c r="A6229" s="12">
        <v>42071.34375</v>
      </c>
      <c r="B6229" s="6">
        <v>2.1065253486314505E-2</v>
      </c>
    </row>
    <row r="6230" spans="1:2" x14ac:dyDescent="0.75">
      <c r="A6230" s="12">
        <v>42071.354166666672</v>
      </c>
      <c r="B6230" s="6">
        <v>2.1793520530822168E-2</v>
      </c>
    </row>
    <row r="6231" spans="1:2" x14ac:dyDescent="0.75">
      <c r="A6231" s="12">
        <v>42071.364583333336</v>
      </c>
      <c r="B6231" s="6">
        <v>2.1695390507947929E-2</v>
      </c>
    </row>
    <row r="6232" spans="1:2" x14ac:dyDescent="0.75">
      <c r="A6232" s="12">
        <v>42071.375</v>
      </c>
      <c r="B6232" s="6">
        <v>2.1695390507947929E-2</v>
      </c>
    </row>
    <row r="6233" spans="1:2" x14ac:dyDescent="0.75">
      <c r="A6233" s="12">
        <v>42071.385416666672</v>
      </c>
      <c r="B6233" s="6">
        <v>2.2288953051117728E-2</v>
      </c>
    </row>
    <row r="6234" spans="1:2" x14ac:dyDescent="0.75">
      <c r="A6234" s="12">
        <v>42071.395833333336</v>
      </c>
      <c r="B6234" s="6">
        <v>2.2590060978902194E-2</v>
      </c>
    </row>
    <row r="6235" spans="1:2" x14ac:dyDescent="0.75">
      <c r="A6235" s="12">
        <v>42071.40625</v>
      </c>
      <c r="B6235" s="6">
        <v>2.2640527798533323E-2</v>
      </c>
    </row>
    <row r="6236" spans="1:2" x14ac:dyDescent="0.75">
      <c r="A6236" s="12">
        <v>42071.416666666672</v>
      </c>
      <c r="B6236" s="6">
        <v>2.2139483915944714E-2</v>
      </c>
    </row>
    <row r="6237" spans="1:2" x14ac:dyDescent="0.75">
      <c r="A6237" s="12">
        <v>42071.427083333336</v>
      </c>
      <c r="B6237" s="6">
        <v>2.2691075445641518E-2</v>
      </c>
    </row>
    <row r="6238" spans="1:2" x14ac:dyDescent="0.75">
      <c r="A6238" s="12">
        <v>42071.4375</v>
      </c>
      <c r="B6238" s="6">
        <v>2.22390498308749E-2</v>
      </c>
    </row>
    <row r="6239" spans="1:2" x14ac:dyDescent="0.75">
      <c r="A6239" s="12">
        <v>42071.447916666672</v>
      </c>
      <c r="B6239" s="6">
        <v>2.3355585866608738E-2</v>
      </c>
    </row>
    <row r="6240" spans="1:2" x14ac:dyDescent="0.75">
      <c r="A6240" s="12">
        <v>42071.458333333336</v>
      </c>
      <c r="B6240" s="6">
        <v>2.2741703998626444E-2</v>
      </c>
    </row>
    <row r="6241" spans="1:2" x14ac:dyDescent="0.75">
      <c r="A6241" s="12">
        <v>42071.46875</v>
      </c>
      <c r="B6241" s="6">
        <v>2.2945028838263767E-2</v>
      </c>
    </row>
    <row r="6242" spans="1:2" x14ac:dyDescent="0.75">
      <c r="A6242" s="12">
        <v>42071.479166666672</v>
      </c>
      <c r="B6242" s="6">
        <v>2.2792413535915674E-2</v>
      </c>
    </row>
    <row r="6243" spans="1:2" x14ac:dyDescent="0.75">
      <c r="A6243" s="12">
        <v>42071.489583333336</v>
      </c>
      <c r="B6243" s="6">
        <v>2.3252456618646569E-2</v>
      </c>
    </row>
    <row r="6244" spans="1:2" x14ac:dyDescent="0.75">
      <c r="A6244" s="12">
        <v>42071.5</v>
      </c>
      <c r="B6244" s="6">
        <v>2.3303980318255434E-2</v>
      </c>
    </row>
    <row r="6245" spans="1:2" x14ac:dyDescent="0.75">
      <c r="A6245" s="12">
        <v>42071.510416666672</v>
      </c>
      <c r="B6245" s="6">
        <v>2.3355585866609192E-2</v>
      </c>
    </row>
    <row r="6246" spans="1:2" x14ac:dyDescent="0.75">
      <c r="A6246" s="12">
        <v>42071.520833333336</v>
      </c>
      <c r="B6246" s="6">
        <v>2.2640527798532879E-2</v>
      </c>
    </row>
    <row r="6247" spans="1:2" x14ac:dyDescent="0.75">
      <c r="A6247" s="12">
        <v>42071.53125</v>
      </c>
      <c r="B6247" s="6">
        <v>2.1354430644686645E-2</v>
      </c>
    </row>
    <row r="6248" spans="1:2" x14ac:dyDescent="0.75">
      <c r="A6248" s="12">
        <v>42071.541666666672</v>
      </c>
      <c r="B6248" s="6">
        <v>2.0636769986994766E-2</v>
      </c>
    </row>
    <row r="6249" spans="1:2" x14ac:dyDescent="0.75">
      <c r="A6249" s="12">
        <v>42071.552083333336</v>
      </c>
      <c r="B6249" s="6">
        <v>1.9890512777684291E-2</v>
      </c>
    </row>
    <row r="6250" spans="1:2" x14ac:dyDescent="0.75">
      <c r="A6250" s="12">
        <v>42071.5625</v>
      </c>
      <c r="B6250" s="6">
        <v>1.9661333370861414E-2</v>
      </c>
    </row>
    <row r="6251" spans="1:2" x14ac:dyDescent="0.75">
      <c r="A6251" s="12">
        <v>42071.572916666672</v>
      </c>
      <c r="B6251" s="6">
        <v>1.885195473018788E-2</v>
      </c>
    </row>
    <row r="6252" spans="1:2" x14ac:dyDescent="0.75">
      <c r="A6252" s="12">
        <v>42071.583333333336</v>
      </c>
      <c r="B6252" s="6">
        <v>1.8456362308816868E-2</v>
      </c>
    </row>
    <row r="6253" spans="1:2" x14ac:dyDescent="0.75">
      <c r="A6253" s="12">
        <v>42071.59375</v>
      </c>
      <c r="B6253" s="6">
        <v>1.8325832138795149E-2</v>
      </c>
    </row>
    <row r="6254" spans="1:2" x14ac:dyDescent="0.75">
      <c r="A6254" s="12">
        <v>42071.604166666672</v>
      </c>
      <c r="B6254" s="6">
        <v>1.8631438293431796E-2</v>
      </c>
    </row>
    <row r="6255" spans="1:2" x14ac:dyDescent="0.75">
      <c r="A6255" s="12">
        <v>42071.614583333336</v>
      </c>
      <c r="B6255" s="6">
        <v>1.8369268364722604E-2</v>
      </c>
    </row>
    <row r="6256" spans="1:2" x14ac:dyDescent="0.75">
      <c r="A6256" s="12">
        <v>42071.625</v>
      </c>
      <c r="B6256" s="6">
        <v>1.8325832138795149E-2</v>
      </c>
    </row>
    <row r="6257" spans="1:2" x14ac:dyDescent="0.75">
      <c r="A6257" s="12">
        <v>42071.635416666672</v>
      </c>
      <c r="B6257" s="6">
        <v>1.7640828195941791E-2</v>
      </c>
    </row>
    <row r="6258" spans="1:2" x14ac:dyDescent="0.75">
      <c r="A6258" s="12">
        <v>42071.645833333336</v>
      </c>
      <c r="B6258" s="6">
        <v>1.7056689310270826E-2</v>
      </c>
    </row>
    <row r="6259" spans="1:2" x14ac:dyDescent="0.75">
      <c r="A6259" s="12">
        <v>42071.65625</v>
      </c>
      <c r="B6259" s="6">
        <v>1.722214781912839E-2</v>
      </c>
    </row>
    <row r="6260" spans="1:2" x14ac:dyDescent="0.75">
      <c r="A6260" s="12">
        <v>42071.666666666672</v>
      </c>
      <c r="B6260" s="6">
        <v>1.7097946552697207E-2</v>
      </c>
    </row>
    <row r="6261" spans="1:2" x14ac:dyDescent="0.75">
      <c r="A6261" s="12">
        <v>42071.677083333336</v>
      </c>
      <c r="B6261" s="6">
        <v>1.6851473567340861E-2</v>
      </c>
    </row>
    <row r="6262" spans="1:2" x14ac:dyDescent="0.75">
      <c r="A6262" s="12">
        <v>42071.6875</v>
      </c>
      <c r="B6262" s="6">
        <v>1.6406241646941166E-2</v>
      </c>
    </row>
    <row r="6263" spans="1:2" x14ac:dyDescent="0.75">
      <c r="A6263" s="12">
        <v>42071.697916666672</v>
      </c>
      <c r="B6263" s="6">
        <v>1.6366189113554194E-2</v>
      </c>
    </row>
    <row r="6264" spans="1:2" x14ac:dyDescent="0.75">
      <c r="A6264" s="12">
        <v>42071.708333333336</v>
      </c>
      <c r="B6264" s="6">
        <v>1.7139275334895308E-2</v>
      </c>
    </row>
    <row r="6265" spans="1:2" x14ac:dyDescent="0.75">
      <c r="A6265" s="12">
        <v>42071.71875</v>
      </c>
      <c r="B6265" s="6">
        <v>1.7346994972745958E-2</v>
      </c>
    </row>
    <row r="6266" spans="1:2" x14ac:dyDescent="0.75">
      <c r="A6266" s="12">
        <v>42071.729166666672</v>
      </c>
      <c r="B6266" s="6">
        <v>1.7640828195942169E-2</v>
      </c>
    </row>
    <row r="6267" spans="1:2" x14ac:dyDescent="0.75">
      <c r="A6267" s="12">
        <v>42071.739583333336</v>
      </c>
      <c r="B6267" s="6">
        <v>1.8369268364722982E-2</v>
      </c>
    </row>
    <row r="6268" spans="1:2" x14ac:dyDescent="0.75">
      <c r="A6268" s="12">
        <v>42071.75</v>
      </c>
      <c r="B6268" s="6">
        <v>1.810975543439346E-2</v>
      </c>
    </row>
    <row r="6269" spans="1:2" x14ac:dyDescent="0.75">
      <c r="A6269" s="12">
        <v>42071.760416666672</v>
      </c>
      <c r="B6269" s="6">
        <v>1.8325832138795149E-2</v>
      </c>
    </row>
    <row r="6270" spans="1:2" x14ac:dyDescent="0.75">
      <c r="A6270" s="12">
        <v>42071.770833333336</v>
      </c>
      <c r="B6270" s="6">
        <v>1.8412778396080888E-2</v>
      </c>
    </row>
    <row r="6271" spans="1:2" x14ac:dyDescent="0.75">
      <c r="A6271" s="12">
        <v>42071.78125</v>
      </c>
      <c r="B6271" s="6">
        <v>1.8543752082346349E-2</v>
      </c>
    </row>
    <row r="6272" spans="1:2" x14ac:dyDescent="0.75">
      <c r="A6272" s="12">
        <v>42071.791666666672</v>
      </c>
      <c r="B6272" s="6">
        <v>1.815282377141279E-2</v>
      </c>
    </row>
    <row r="6273" spans="1:2" x14ac:dyDescent="0.75">
      <c r="A6273" s="12">
        <v>42071.802083333336</v>
      </c>
      <c r="B6273" s="6">
        <v>1.7556514385098271E-2</v>
      </c>
    </row>
    <row r="6274" spans="1:2" x14ac:dyDescent="0.75">
      <c r="A6274" s="12">
        <v>42071.8125</v>
      </c>
      <c r="B6274" s="6">
        <v>1.8195965534538793E-2</v>
      </c>
    </row>
    <row r="6275" spans="1:2" x14ac:dyDescent="0.75">
      <c r="A6275" s="12">
        <v>42071.822916666672</v>
      </c>
      <c r="B6275" s="6">
        <v>1.8066760447697672E-2</v>
      </c>
    </row>
    <row r="6276" spans="1:2" x14ac:dyDescent="0.75">
      <c r="A6276" s="12">
        <v>42071.833333333336</v>
      </c>
      <c r="B6276" s="6">
        <v>1.7767842989900341E-2</v>
      </c>
    </row>
    <row r="6277" spans="1:2" x14ac:dyDescent="0.75">
      <c r="A6277" s="12">
        <v>42071.84375</v>
      </c>
      <c r="B6277" s="6">
        <v>1.8543752082346349E-2</v>
      </c>
    </row>
    <row r="6278" spans="1:2" x14ac:dyDescent="0.75">
      <c r="A6278" s="12">
        <v>42071.854166666672</v>
      </c>
      <c r="B6278" s="6">
        <v>1.885195473018788E-2</v>
      </c>
    </row>
    <row r="6279" spans="1:2" x14ac:dyDescent="0.75">
      <c r="A6279" s="12">
        <v>42071.864583333336</v>
      </c>
      <c r="B6279" s="6">
        <v>2.0168050209299133E-2</v>
      </c>
    </row>
    <row r="6280" spans="1:2" x14ac:dyDescent="0.75">
      <c r="A6280" s="12">
        <v>42071.875</v>
      </c>
      <c r="B6280" s="6">
        <v>2.007523109504258E-2</v>
      </c>
    </row>
    <row r="6281" spans="1:2" x14ac:dyDescent="0.75">
      <c r="A6281" s="12">
        <v>42071.885416666672</v>
      </c>
      <c r="B6281" s="6">
        <v>2.0778896310619775E-2</v>
      </c>
    </row>
    <row r="6282" spans="1:2" x14ac:dyDescent="0.75">
      <c r="A6282" s="12">
        <v>42071.895833333336</v>
      </c>
      <c r="B6282" s="6">
        <v>2.0684067689043281E-2</v>
      </c>
    </row>
    <row r="6283" spans="1:2" x14ac:dyDescent="0.75">
      <c r="A6283" s="12">
        <v>42071.90625</v>
      </c>
      <c r="B6283" s="6">
        <v>2.111325339494104E-2</v>
      </c>
    </row>
    <row r="6284" spans="1:2" x14ac:dyDescent="0.75">
      <c r="A6284" s="12">
        <v>42071.916666666672</v>
      </c>
      <c r="B6284" s="6">
        <v>2.111325339494104E-2</v>
      </c>
    </row>
    <row r="6285" spans="1:2" x14ac:dyDescent="0.75">
      <c r="A6285" s="12">
        <v>42071.927083333336</v>
      </c>
      <c r="B6285" s="6">
        <v>2.0969488589864669E-2</v>
      </c>
    </row>
    <row r="6286" spans="1:2" x14ac:dyDescent="0.75">
      <c r="A6286" s="12">
        <v>42071.9375</v>
      </c>
      <c r="B6286" s="6">
        <v>2.1695390507947929E-2</v>
      </c>
    </row>
    <row r="6287" spans="1:2" x14ac:dyDescent="0.75">
      <c r="A6287" s="12">
        <v>42071.947916666672</v>
      </c>
      <c r="B6287" s="6">
        <v>2.1695390507947929E-2</v>
      </c>
    </row>
    <row r="6288" spans="1:2" x14ac:dyDescent="0.75">
      <c r="A6288" s="12">
        <v>42071.958333333336</v>
      </c>
      <c r="B6288" s="6">
        <v>2.22390498308749E-2</v>
      </c>
    </row>
    <row r="6289" spans="1:2" x14ac:dyDescent="0.75">
      <c r="A6289" s="12">
        <v>42071.96875</v>
      </c>
      <c r="B6289" s="6">
        <v>2.2089821064963589E-2</v>
      </c>
    </row>
    <row r="6290" spans="1:2" x14ac:dyDescent="0.75">
      <c r="A6290" s="12">
        <v>42071.979166666672</v>
      </c>
      <c r="B6290" s="6">
        <v>2.1744415808965172E-2</v>
      </c>
    </row>
    <row r="6291" spans="1:2" x14ac:dyDescent="0.75">
      <c r="A6291" s="12">
        <v>42071.989583333336</v>
      </c>
      <c r="B6291" s="6">
        <v>2.159757785688619E-2</v>
      </c>
    </row>
    <row r="6292" spans="1:2" x14ac:dyDescent="0.75">
      <c r="A6292" s="12">
        <v>42072</v>
      </c>
      <c r="B6292" s="6">
        <v>2.159757785688619E-2</v>
      </c>
    </row>
    <row r="6293" spans="1:2" x14ac:dyDescent="0.75">
      <c r="A6293" s="12">
        <v>42072.010416666672</v>
      </c>
      <c r="B6293" s="6">
        <v>2.0495342388254754E-2</v>
      </c>
    </row>
    <row r="6294" spans="1:2" x14ac:dyDescent="0.75">
      <c r="A6294" s="12">
        <v>42072.020833333336</v>
      </c>
      <c r="B6294" s="6">
        <v>2.0969488589864669E-2</v>
      </c>
    </row>
    <row r="6295" spans="1:2" x14ac:dyDescent="0.75">
      <c r="A6295" s="12">
        <v>42072.03125</v>
      </c>
      <c r="B6295" s="6">
        <v>2.154879035113549E-2</v>
      </c>
    </row>
    <row r="6296" spans="1:2" x14ac:dyDescent="0.75">
      <c r="A6296" s="12">
        <v>42072.041666666672</v>
      </c>
      <c r="B6296" s="6">
        <v>2.2640527798532879E-2</v>
      </c>
    </row>
    <row r="6297" spans="1:2" x14ac:dyDescent="0.75">
      <c r="A6297" s="12">
        <v>42072.052083333336</v>
      </c>
      <c r="B6297" s="6">
        <v>2.4139544550612079E-2</v>
      </c>
    </row>
    <row r="6298" spans="1:2" x14ac:dyDescent="0.75">
      <c r="A6298" s="12">
        <v>42072.0625</v>
      </c>
      <c r="B6298" s="6">
        <v>2.4086701806912646E-2</v>
      </c>
    </row>
    <row r="6299" spans="1:2" x14ac:dyDescent="0.75">
      <c r="A6299" s="12">
        <v>42072.072916666672</v>
      </c>
      <c r="B6299" s="6">
        <v>2.403394209590495E-2</v>
      </c>
    </row>
    <row r="6300" spans="1:2" x14ac:dyDescent="0.75">
      <c r="A6300" s="12">
        <v>42072.083333333336</v>
      </c>
      <c r="B6300" s="6">
        <v>2.361484409653309E-2</v>
      </c>
    </row>
    <row r="6301" spans="1:2" x14ac:dyDescent="0.75">
      <c r="A6301" s="12">
        <v>42072.09375</v>
      </c>
      <c r="B6301" s="6">
        <v>2.3303980318255889E-2</v>
      </c>
    </row>
    <row r="6302" spans="1:2" x14ac:dyDescent="0.75">
      <c r="A6302" s="12">
        <v>42072.104166666672</v>
      </c>
      <c r="B6302" s="6">
        <v>2.2590060978902194E-2</v>
      </c>
    </row>
    <row r="6303" spans="1:2" x14ac:dyDescent="0.75">
      <c r="A6303" s="12">
        <v>42072.114583333336</v>
      </c>
      <c r="B6303" s="6">
        <v>2.2089821064963589E-2</v>
      </c>
    </row>
    <row r="6304" spans="1:2" x14ac:dyDescent="0.75">
      <c r="A6304" s="12">
        <v>42072.125</v>
      </c>
      <c r="B6304" s="6">
        <v>2.1842704751437781E-2</v>
      </c>
    </row>
    <row r="6305" spans="1:2" x14ac:dyDescent="0.75">
      <c r="A6305" s="12">
        <v>42072.135416666672</v>
      </c>
      <c r="B6305" s="6">
        <v>2.2338936550785751E-2</v>
      </c>
    </row>
    <row r="6306" spans="1:2" x14ac:dyDescent="0.75">
      <c r="A6306" s="12">
        <v>42072.145833333336</v>
      </c>
      <c r="B6306" s="6">
        <v>2.2439144701277561E-2</v>
      </c>
    </row>
    <row r="6307" spans="1:2" x14ac:dyDescent="0.75">
      <c r="A6307" s="12">
        <v>42072.15625</v>
      </c>
      <c r="B6307" s="6">
        <v>2.2590060978901753E-2</v>
      </c>
    </row>
    <row r="6308" spans="1:2" x14ac:dyDescent="0.75">
      <c r="A6308" s="12">
        <v>42072.166666666672</v>
      </c>
      <c r="B6308" s="6">
        <v>2.1941312000759237E-2</v>
      </c>
    </row>
    <row r="6309" spans="1:2" x14ac:dyDescent="0.75">
      <c r="A6309" s="12">
        <v>42072.177083333336</v>
      </c>
      <c r="B6309" s="6">
        <v>2.1695390507947929E-2</v>
      </c>
    </row>
    <row r="6310" spans="1:2" x14ac:dyDescent="0.75">
      <c r="A6310" s="12">
        <v>42072.1875</v>
      </c>
      <c r="B6310" s="6">
        <v>2.1695390507947929E-2</v>
      </c>
    </row>
    <row r="6311" spans="1:2" x14ac:dyDescent="0.75">
      <c r="A6311" s="12">
        <v>42072.197916666672</v>
      </c>
      <c r="B6311" s="6">
        <v>2.2439144701277561E-2</v>
      </c>
    </row>
    <row r="6312" spans="1:2" x14ac:dyDescent="0.75">
      <c r="A6312" s="12">
        <v>42072.208333333336</v>
      </c>
      <c r="B6312" s="6">
        <v>2.1941312000759237E-2</v>
      </c>
    </row>
    <row r="6313" spans="1:2" x14ac:dyDescent="0.75">
      <c r="A6313" s="12">
        <v>42072.21875</v>
      </c>
      <c r="B6313" s="6">
        <v>2.2489369508607464E-2</v>
      </c>
    </row>
    <row r="6314" spans="1:2" x14ac:dyDescent="0.75">
      <c r="A6314" s="12">
        <v>42072.229166666672</v>
      </c>
      <c r="B6314" s="6">
        <v>2.238900040809267E-2</v>
      </c>
    </row>
    <row r="6315" spans="1:2" x14ac:dyDescent="0.75">
      <c r="A6315" s="12">
        <v>42072.239583333336</v>
      </c>
      <c r="B6315" s="6">
        <v>2.1695390507947929E-2</v>
      </c>
    </row>
    <row r="6316" spans="1:2" x14ac:dyDescent="0.75">
      <c r="A6316" s="12">
        <v>42072.25</v>
      </c>
      <c r="B6316" s="6">
        <v>2.1891968548758956E-2</v>
      </c>
    </row>
    <row r="6317" spans="1:2" x14ac:dyDescent="0.75">
      <c r="A6317" s="12">
        <v>42072.260416666672</v>
      </c>
      <c r="B6317" s="6">
        <v>2.1354430644686645E-2</v>
      </c>
    </row>
    <row r="6318" spans="1:2" x14ac:dyDescent="0.75">
      <c r="A6318" s="12">
        <v>42072.270833333336</v>
      </c>
      <c r="B6318" s="6">
        <v>2.0448354766979919E-2</v>
      </c>
    </row>
    <row r="6319" spans="1:2" x14ac:dyDescent="0.75">
      <c r="A6319" s="12">
        <v>42072.28125</v>
      </c>
      <c r="B6319" s="6">
        <v>2.0448354766980342E-2</v>
      </c>
    </row>
    <row r="6320" spans="1:2" x14ac:dyDescent="0.75">
      <c r="A6320" s="12">
        <v>42072.291666666672</v>
      </c>
      <c r="B6320" s="6">
        <v>2.0542407413862727E-2</v>
      </c>
    </row>
    <row r="6321" spans="1:2" x14ac:dyDescent="0.75">
      <c r="A6321" s="12">
        <v>42072.302083333336</v>
      </c>
      <c r="B6321" s="6">
        <v>2.0969488589864669E-2</v>
      </c>
    </row>
    <row r="6322" spans="1:2" x14ac:dyDescent="0.75">
      <c r="A6322" s="12">
        <v>42072.3125</v>
      </c>
      <c r="B6322" s="6">
        <v>2.1306037908482994E-2</v>
      </c>
    </row>
    <row r="6323" spans="1:2" x14ac:dyDescent="0.75">
      <c r="A6323" s="12">
        <v>42072.322916666672</v>
      </c>
      <c r="B6323" s="6">
        <v>2.1306037908482994E-2</v>
      </c>
    </row>
    <row r="6324" spans="1:2" x14ac:dyDescent="0.75">
      <c r="A6324" s="12">
        <v>42072.333333333336</v>
      </c>
      <c r="B6324" s="6">
        <v>2.164644454987659E-2</v>
      </c>
    </row>
    <row r="6325" spans="1:2" x14ac:dyDescent="0.75">
      <c r="A6325" s="12">
        <v>42072.34375</v>
      </c>
      <c r="B6325" s="6">
        <v>2.1065253486314505E-2</v>
      </c>
    </row>
    <row r="6326" spans="1:2" x14ac:dyDescent="0.75">
      <c r="A6326" s="12">
        <v>42072.354166666672</v>
      </c>
      <c r="B6326" s="6">
        <v>2.1161331713886147E-2</v>
      </c>
    </row>
    <row r="6327" spans="1:2" x14ac:dyDescent="0.75">
      <c r="A6327" s="12">
        <v>42072.364583333336</v>
      </c>
      <c r="B6327" s="6">
        <v>2.1257723893045536E-2</v>
      </c>
    </row>
    <row r="6328" spans="1:2" x14ac:dyDescent="0.75">
      <c r="A6328" s="12">
        <v>42072.375</v>
      </c>
      <c r="B6328" s="6">
        <v>2.1209488520721818E-2</v>
      </c>
    </row>
    <row r="6329" spans="1:2" x14ac:dyDescent="0.75">
      <c r="A6329" s="12">
        <v>42072.385416666672</v>
      </c>
      <c r="B6329" s="6">
        <v>2.111325339494104E-2</v>
      </c>
    </row>
    <row r="6330" spans="1:2" x14ac:dyDescent="0.75">
      <c r="A6330" s="12">
        <v>42072.395833333336</v>
      </c>
      <c r="B6330" s="6">
        <v>2.035461142867832E-2</v>
      </c>
    </row>
    <row r="6331" spans="1:2" x14ac:dyDescent="0.75">
      <c r="A6331" s="12">
        <v>42072.40625</v>
      </c>
      <c r="B6331" s="6">
        <v>2.0542407413862727E-2</v>
      </c>
    </row>
    <row r="6332" spans="1:2" x14ac:dyDescent="0.75">
      <c r="A6332" s="12">
        <v>42072.416666666672</v>
      </c>
      <c r="B6332" s="6">
        <v>2.0214575024725987E-2</v>
      </c>
    </row>
    <row r="6333" spans="1:2" x14ac:dyDescent="0.75">
      <c r="A6333" s="12">
        <v>42072.427083333336</v>
      </c>
      <c r="B6333" s="6">
        <v>2.0589549921026268E-2</v>
      </c>
    </row>
    <row r="6334" spans="1:2" x14ac:dyDescent="0.75">
      <c r="A6334" s="12">
        <v>42072.4375</v>
      </c>
      <c r="B6334" s="6">
        <v>2.007523109504258E-2</v>
      </c>
    </row>
    <row r="6335" spans="1:2" x14ac:dyDescent="0.75">
      <c r="A6335" s="12">
        <v>42072.447916666672</v>
      </c>
      <c r="B6335" s="6">
        <v>2.0354611428677921E-2</v>
      </c>
    </row>
    <row r="6336" spans="1:2" x14ac:dyDescent="0.75">
      <c r="A6336" s="12">
        <v>42072.458333333336</v>
      </c>
      <c r="B6336" s="6">
        <v>2.0307855557341419E-2</v>
      </c>
    </row>
    <row r="6337" spans="1:2" x14ac:dyDescent="0.75">
      <c r="A6337" s="12">
        <v>42072.46875</v>
      </c>
      <c r="B6337" s="6">
        <v>2.0261176781719847E-2</v>
      </c>
    </row>
    <row r="6338" spans="1:2" x14ac:dyDescent="0.75">
      <c r="A6338" s="12">
        <v>42072.479166666672</v>
      </c>
      <c r="B6338" s="6">
        <v>2.0448354766980342E-2</v>
      </c>
    </row>
    <row r="6339" spans="1:2" x14ac:dyDescent="0.75">
      <c r="A6339" s="12">
        <v>42072.489583333336</v>
      </c>
      <c r="B6339" s="6">
        <v>2.0589549921026268E-2</v>
      </c>
    </row>
    <row r="6340" spans="1:2" x14ac:dyDescent="0.75">
      <c r="A6340" s="12">
        <v>42072.5</v>
      </c>
      <c r="B6340" s="6">
        <v>2.0826427384834523E-2</v>
      </c>
    </row>
    <row r="6341" spans="1:2" x14ac:dyDescent="0.75">
      <c r="A6341" s="12">
        <v>42072.510416666672</v>
      </c>
      <c r="B6341" s="6">
        <v>2.0874036404501542E-2</v>
      </c>
    </row>
    <row r="6342" spans="1:2" x14ac:dyDescent="0.75">
      <c r="A6342" s="12">
        <v>42072.520833333336</v>
      </c>
      <c r="B6342" s="6">
        <v>2.0969488589864669E-2</v>
      </c>
    </row>
    <row r="6343" spans="1:2" x14ac:dyDescent="0.75">
      <c r="A6343" s="12">
        <v>42072.53125</v>
      </c>
      <c r="B6343" s="6">
        <v>2.1065253486314505E-2</v>
      </c>
    </row>
    <row r="6344" spans="1:2" x14ac:dyDescent="0.75">
      <c r="A6344" s="12">
        <v>42072.541666666672</v>
      </c>
      <c r="B6344" s="6">
        <v>2.0307855557341832E-2</v>
      </c>
    </row>
    <row r="6345" spans="1:2" x14ac:dyDescent="0.75">
      <c r="A6345" s="12">
        <v>42072.552083333336</v>
      </c>
      <c r="B6345" s="6">
        <v>1.9074337226996918E-2</v>
      </c>
    </row>
    <row r="6346" spans="1:2" x14ac:dyDescent="0.75">
      <c r="A6346" s="12">
        <v>42072.5625</v>
      </c>
      <c r="B6346" s="6">
        <v>1.8719421550630801E-2</v>
      </c>
    </row>
    <row r="6347" spans="1:2" x14ac:dyDescent="0.75">
      <c r="A6347" s="12">
        <v>42072.572916666672</v>
      </c>
      <c r="B6347" s="6">
        <v>1.8195965534538793E-2</v>
      </c>
    </row>
    <row r="6348" spans="1:2" x14ac:dyDescent="0.75">
      <c r="A6348" s="12">
        <v>42072.583333333336</v>
      </c>
      <c r="B6348" s="6">
        <v>1.8412778396080888E-2</v>
      </c>
    </row>
    <row r="6349" spans="1:2" x14ac:dyDescent="0.75">
      <c r="A6349" s="12">
        <v>42072.59375</v>
      </c>
      <c r="B6349" s="6">
        <v>1.8066760447697672E-2</v>
      </c>
    </row>
    <row r="6350" spans="1:2" x14ac:dyDescent="0.75">
      <c r="A6350" s="12">
        <v>42072.604166666672</v>
      </c>
      <c r="B6350" s="6">
        <v>1.8325832138795149E-2</v>
      </c>
    </row>
    <row r="6351" spans="1:2" x14ac:dyDescent="0.75">
      <c r="A6351" s="12">
        <v>42072.614583333336</v>
      </c>
      <c r="B6351" s="6">
        <v>1.8066760447697672E-2</v>
      </c>
    </row>
    <row r="6352" spans="1:2" x14ac:dyDescent="0.75">
      <c r="A6352" s="12">
        <v>42072.625</v>
      </c>
      <c r="B6352" s="6">
        <v>1.815282377141279E-2</v>
      </c>
    </row>
    <row r="6353" spans="1:2" x14ac:dyDescent="0.75">
      <c r="A6353" s="12">
        <v>42072.635416666672</v>
      </c>
      <c r="B6353" s="6">
        <v>1.7514466068853537E-2</v>
      </c>
    </row>
    <row r="6354" spans="1:2" x14ac:dyDescent="0.75">
      <c r="A6354" s="12">
        <v>42072.645833333336</v>
      </c>
      <c r="B6354" s="6">
        <v>1.7640828195941791E-2</v>
      </c>
    </row>
    <row r="6355" spans="1:2" x14ac:dyDescent="0.75">
      <c r="A6355" s="12">
        <v>42072.65625</v>
      </c>
      <c r="B6355" s="6">
        <v>1.7810326643944198E-2</v>
      </c>
    </row>
    <row r="6356" spans="1:2" x14ac:dyDescent="0.75">
      <c r="A6356" s="12">
        <v>42072.666666666672</v>
      </c>
      <c r="B6356" s="6">
        <v>1.7810326643943816E-2</v>
      </c>
    </row>
    <row r="6357" spans="1:2" x14ac:dyDescent="0.75">
      <c r="A6357" s="12">
        <v>42072.677083333336</v>
      </c>
      <c r="B6357" s="6">
        <v>1.7683093841421416E-2</v>
      </c>
    </row>
    <row r="6358" spans="1:2" x14ac:dyDescent="0.75">
      <c r="A6358" s="12">
        <v>42072.6875</v>
      </c>
      <c r="B6358" s="6">
        <v>1.7139275334894961E-2</v>
      </c>
    </row>
    <row r="6359" spans="1:2" x14ac:dyDescent="0.75">
      <c r="A6359" s="12">
        <v>42072.697916666672</v>
      </c>
      <c r="B6359" s="6">
        <v>1.7388754572129461E-2</v>
      </c>
    </row>
    <row r="6360" spans="1:2" x14ac:dyDescent="0.75">
      <c r="A6360" s="12">
        <v>42072.708333333336</v>
      </c>
      <c r="B6360" s="6">
        <v>1.7640828195942169E-2</v>
      </c>
    </row>
    <row r="6361" spans="1:2" x14ac:dyDescent="0.75">
      <c r="A6361" s="12">
        <v>42072.71875</v>
      </c>
      <c r="B6361" s="6">
        <v>1.7598635068985628E-2</v>
      </c>
    </row>
    <row r="6362" spans="1:2" x14ac:dyDescent="0.75">
      <c r="A6362" s="12">
        <v>42072.729166666672</v>
      </c>
      <c r="B6362" s="6">
        <v>1.7852883118599876E-2</v>
      </c>
    </row>
    <row r="6363" spans="1:2" x14ac:dyDescent="0.75">
      <c r="A6363" s="12">
        <v>42072.739583333336</v>
      </c>
      <c r="B6363" s="6">
        <v>1.7139275334895308E-2</v>
      </c>
    </row>
    <row r="6364" spans="1:2" x14ac:dyDescent="0.75">
      <c r="A6364" s="12">
        <v>42072.75</v>
      </c>
      <c r="B6364" s="6">
        <v>1.7472490044853572E-2</v>
      </c>
    </row>
    <row r="6365" spans="1:2" x14ac:dyDescent="0.75">
      <c r="A6365" s="12">
        <v>42072.760416666672</v>
      </c>
      <c r="B6365" s="6">
        <v>1.7725432080904501E-2</v>
      </c>
    </row>
    <row r="6366" spans="1:2" x14ac:dyDescent="0.75">
      <c r="A6366" s="12">
        <v>42072.770833333336</v>
      </c>
      <c r="B6366" s="6">
        <v>1.8412778396080888E-2</v>
      </c>
    </row>
    <row r="6367" spans="1:2" x14ac:dyDescent="0.75">
      <c r="A6367" s="12">
        <v>42072.78125</v>
      </c>
      <c r="B6367" s="6">
        <v>1.8896281639784875E-2</v>
      </c>
    </row>
    <row r="6368" spans="1:2" x14ac:dyDescent="0.75">
      <c r="A6368" s="12">
        <v>42072.791666666672</v>
      </c>
      <c r="B6368" s="6">
        <v>1.9208666400871825E-2</v>
      </c>
    </row>
    <row r="6369" spans="1:2" x14ac:dyDescent="0.75">
      <c r="A6369" s="12">
        <v>42072.802083333336</v>
      </c>
      <c r="B6369" s="6">
        <v>1.9388825866382256E-2</v>
      </c>
    </row>
    <row r="6370" spans="1:2" x14ac:dyDescent="0.75">
      <c r="A6370" s="12">
        <v>42072.8125</v>
      </c>
      <c r="B6370" s="6">
        <v>1.998271882300728E-2</v>
      </c>
    </row>
    <row r="6371" spans="1:2" x14ac:dyDescent="0.75">
      <c r="A6371" s="12">
        <v>42072.822916666672</v>
      </c>
      <c r="B6371" s="6">
        <v>1.9524738568458124E-2</v>
      </c>
    </row>
    <row r="6372" spans="1:2" x14ac:dyDescent="0.75">
      <c r="A6372" s="12">
        <v>42072.833333333336</v>
      </c>
      <c r="B6372" s="6">
        <v>1.9524738568458124E-2</v>
      </c>
    </row>
    <row r="6373" spans="1:2" x14ac:dyDescent="0.75">
      <c r="A6373" s="12">
        <v>42072.84375</v>
      </c>
      <c r="B6373" s="6">
        <v>1.998271882300728E-2</v>
      </c>
    </row>
    <row r="6374" spans="1:2" x14ac:dyDescent="0.75">
      <c r="A6374" s="12">
        <v>42072.854166666672</v>
      </c>
      <c r="B6374" s="6">
        <v>1.9707016907297665E-2</v>
      </c>
    </row>
    <row r="6375" spans="1:2" x14ac:dyDescent="0.75">
      <c r="A6375" s="12">
        <v>42072.864583333336</v>
      </c>
      <c r="B6375" s="6">
        <v>1.9163814858402586E-2</v>
      </c>
    </row>
    <row r="6376" spans="1:2" x14ac:dyDescent="0.75">
      <c r="A6376" s="12">
        <v>42072.875</v>
      </c>
      <c r="B6376" s="6">
        <v>1.9343672852676342E-2</v>
      </c>
    </row>
    <row r="6377" spans="1:2" x14ac:dyDescent="0.75">
      <c r="A6377" s="12">
        <v>42072.885416666672</v>
      </c>
      <c r="B6377" s="6">
        <v>1.9982718823007704E-2</v>
      </c>
    </row>
    <row r="6378" spans="1:2" x14ac:dyDescent="0.75">
      <c r="A6378" s="12">
        <v>42072.895833333336</v>
      </c>
      <c r="B6378" s="6">
        <v>2.0495342388254754E-2</v>
      </c>
    </row>
    <row r="6379" spans="1:2" x14ac:dyDescent="0.75">
      <c r="A6379" s="12">
        <v>42072.90625</v>
      </c>
      <c r="B6379" s="6">
        <v>2.2539674908375593E-2</v>
      </c>
    </row>
    <row r="6380" spans="1:2" x14ac:dyDescent="0.75">
      <c r="A6380" s="12">
        <v>42072.916666666672</v>
      </c>
      <c r="B6380" s="6">
        <v>2.208982106496404E-2</v>
      </c>
    </row>
    <row r="6381" spans="1:2" x14ac:dyDescent="0.75">
      <c r="A6381" s="12">
        <v>42072.927083333336</v>
      </c>
      <c r="B6381" s="6">
        <v>2.208982106496404E-2</v>
      </c>
    </row>
    <row r="6382" spans="1:2" x14ac:dyDescent="0.75">
      <c r="A6382" s="12">
        <v>42072.9375</v>
      </c>
      <c r="B6382" s="6">
        <v>2.208982106496404E-2</v>
      </c>
    </row>
    <row r="6383" spans="1:2" x14ac:dyDescent="0.75">
      <c r="A6383" s="12">
        <v>42072.947916666672</v>
      </c>
      <c r="B6383" s="6">
        <v>2.1744415808965616E-2</v>
      </c>
    </row>
    <row r="6384" spans="1:2" x14ac:dyDescent="0.75">
      <c r="A6384" s="12">
        <v>42072.958333333336</v>
      </c>
      <c r="B6384" s="6">
        <v>2.2590060978902194E-2</v>
      </c>
    </row>
    <row r="6385" spans="1:2" x14ac:dyDescent="0.75">
      <c r="A6385" s="12">
        <v>42072.96875</v>
      </c>
      <c r="B6385" s="6">
        <v>2.2792413535915674E-2</v>
      </c>
    </row>
    <row r="6386" spans="1:2" x14ac:dyDescent="0.75">
      <c r="A6386" s="12">
        <v>42072.979166666672</v>
      </c>
      <c r="B6386" s="6">
        <v>2.3252456618646569E-2</v>
      </c>
    </row>
    <row r="6387" spans="1:2" x14ac:dyDescent="0.75">
      <c r="A6387" s="12">
        <v>42072.989583333336</v>
      </c>
      <c r="B6387" s="6">
        <v>2.22390498308749E-2</v>
      </c>
    </row>
    <row r="6388" spans="1:2" x14ac:dyDescent="0.75">
      <c r="A6388" s="12">
        <v>42073</v>
      </c>
      <c r="B6388" s="6">
        <v>2.1891968548759383E-2</v>
      </c>
    </row>
    <row r="6389" spans="1:2" x14ac:dyDescent="0.75">
      <c r="A6389" s="12">
        <v>42073.010416666672</v>
      </c>
      <c r="B6389" s="6">
        <v>2.1941312000759237E-2</v>
      </c>
    </row>
    <row r="6390" spans="1:2" x14ac:dyDescent="0.75">
      <c r="A6390" s="12">
        <v>42073.020833333336</v>
      </c>
      <c r="B6390" s="6">
        <v>2.22390498308749E-2</v>
      </c>
    </row>
    <row r="6391" spans="1:2" x14ac:dyDescent="0.75">
      <c r="A6391" s="12">
        <v>42073.03125</v>
      </c>
      <c r="B6391" s="6">
        <v>2.3047178733689506E-2</v>
      </c>
    </row>
    <row r="6392" spans="1:2" x14ac:dyDescent="0.75">
      <c r="A6392" s="12">
        <v>42073.041666666672</v>
      </c>
      <c r="B6392" s="6">
        <v>2.377138626315721E-2</v>
      </c>
    </row>
    <row r="6393" spans="1:2" x14ac:dyDescent="0.75">
      <c r="A6393" s="12">
        <v>42073.052083333336</v>
      </c>
      <c r="B6393" s="6">
        <v>2.3666942391917894E-2</v>
      </c>
    </row>
    <row r="6394" spans="1:2" x14ac:dyDescent="0.75">
      <c r="A6394" s="12">
        <v>42073.0625</v>
      </c>
      <c r="B6394" s="6">
        <v>2.3876160368020004E-2</v>
      </c>
    </row>
    <row r="6395" spans="1:2" x14ac:dyDescent="0.75">
      <c r="A6395" s="12">
        <v>42073.072916666672</v>
      </c>
      <c r="B6395" s="6">
        <v>2.4511775323072152E-2</v>
      </c>
    </row>
    <row r="6396" spans="1:2" x14ac:dyDescent="0.75">
      <c r="A6396" s="12">
        <v>42073.083333333336</v>
      </c>
      <c r="B6396" s="6">
        <v>2.4618878782051833E-2</v>
      </c>
    </row>
    <row r="6397" spans="1:2" x14ac:dyDescent="0.75">
      <c r="A6397" s="12">
        <v>42073.09375</v>
      </c>
      <c r="B6397" s="6">
        <v>2.4942203507895586E-2</v>
      </c>
    </row>
    <row r="6398" spans="1:2" x14ac:dyDescent="0.75">
      <c r="A6398" s="12">
        <v>42073.104166666672</v>
      </c>
      <c r="B6398" s="6">
        <v>2.5105002876180133E-2</v>
      </c>
    </row>
    <row r="6399" spans="1:2" x14ac:dyDescent="0.75">
      <c r="A6399" s="12">
        <v>42073.114583333336</v>
      </c>
      <c r="B6399" s="6">
        <v>2.4298571769407751E-2</v>
      </c>
    </row>
    <row r="6400" spans="1:2" x14ac:dyDescent="0.75">
      <c r="A6400" s="12">
        <v>42073.125</v>
      </c>
      <c r="B6400" s="6">
        <v>2.361484409653309E-2</v>
      </c>
    </row>
    <row r="6401" spans="1:2" x14ac:dyDescent="0.75">
      <c r="A6401" s="12">
        <v>42073.135416666672</v>
      </c>
      <c r="B6401" s="6">
        <v>2.1695390507947929E-2</v>
      </c>
    </row>
    <row r="6402" spans="1:2" x14ac:dyDescent="0.75">
      <c r="A6402" s="12">
        <v>42073.145833333336</v>
      </c>
      <c r="B6402" s="6">
        <v>2.1793520530822168E-2</v>
      </c>
    </row>
    <row r="6403" spans="1:2" x14ac:dyDescent="0.75">
      <c r="A6403" s="12">
        <v>42073.15625</v>
      </c>
      <c r="B6403" s="6">
        <v>2.2439144701277561E-2</v>
      </c>
    </row>
    <row r="6404" spans="1:2" x14ac:dyDescent="0.75">
      <c r="A6404" s="12">
        <v>42073.166666666672</v>
      </c>
      <c r="B6404" s="6">
        <v>2.3510894391715307E-2</v>
      </c>
    </row>
    <row r="6405" spans="1:2" x14ac:dyDescent="0.75">
      <c r="A6405" s="12">
        <v>42073.177083333336</v>
      </c>
      <c r="B6405" s="6">
        <v>2.361484409653309E-2</v>
      </c>
    </row>
    <row r="6406" spans="1:2" x14ac:dyDescent="0.75">
      <c r="A6406" s="12">
        <v>42073.1875</v>
      </c>
      <c r="B6406" s="6">
        <v>2.3303980318255434E-2</v>
      </c>
    </row>
    <row r="6407" spans="1:2" x14ac:dyDescent="0.75">
      <c r="A6407" s="12">
        <v>42073.197916666672</v>
      </c>
      <c r="B6407" s="6">
        <v>2.3510894391714849E-2</v>
      </c>
    </row>
    <row r="6408" spans="1:2" x14ac:dyDescent="0.75">
      <c r="A6408" s="12">
        <v>42073.208333333336</v>
      </c>
      <c r="B6408" s="6">
        <v>2.3459042824554736E-2</v>
      </c>
    </row>
    <row r="6409" spans="1:2" x14ac:dyDescent="0.75">
      <c r="A6409" s="12">
        <v>42073.21875</v>
      </c>
      <c r="B6409" s="6">
        <v>2.2040238180821407E-2</v>
      </c>
    </row>
    <row r="6410" spans="1:2" x14ac:dyDescent="0.75">
      <c r="A6410" s="12">
        <v>42073.229166666672</v>
      </c>
      <c r="B6410" s="6">
        <v>2.238900040809267E-2</v>
      </c>
    </row>
    <row r="6411" spans="1:2" x14ac:dyDescent="0.75">
      <c r="A6411" s="12">
        <v>42073.239583333336</v>
      </c>
      <c r="B6411" s="6">
        <v>2.0826427384834097E-2</v>
      </c>
    </row>
    <row r="6412" spans="1:2" x14ac:dyDescent="0.75">
      <c r="A6412" s="12">
        <v>42073.25</v>
      </c>
      <c r="B6412" s="6">
        <v>2.0731443104475038E-2</v>
      </c>
    </row>
    <row r="6413" spans="1:2" x14ac:dyDescent="0.75">
      <c r="A6413" s="12">
        <v>42073.260416666672</v>
      </c>
      <c r="B6413" s="6">
        <v>2.116133171388658E-2</v>
      </c>
    </row>
    <row r="6414" spans="1:2" x14ac:dyDescent="0.75">
      <c r="A6414" s="12">
        <v>42073.270833333336</v>
      </c>
      <c r="B6414" s="6">
        <v>2.1017331910461394E-2</v>
      </c>
    </row>
    <row r="6415" spans="1:2" x14ac:dyDescent="0.75">
      <c r="A6415" s="12">
        <v>42073.28125</v>
      </c>
      <c r="B6415" s="6">
        <v>2.0589549921026268E-2</v>
      </c>
    </row>
    <row r="6416" spans="1:2" x14ac:dyDescent="0.75">
      <c r="A6416" s="12">
        <v>42073.291666666672</v>
      </c>
      <c r="B6416" s="6">
        <v>2.1209488520721818E-2</v>
      </c>
    </row>
    <row r="6417" spans="1:2" x14ac:dyDescent="0.75">
      <c r="A6417" s="12">
        <v>42073.302083333336</v>
      </c>
      <c r="B6417" s="6">
        <v>2.1793520530821724E-2</v>
      </c>
    </row>
    <row r="6418" spans="1:2" x14ac:dyDescent="0.75">
      <c r="A6418" s="12">
        <v>42073.3125</v>
      </c>
      <c r="B6418" s="6">
        <v>2.2040238180821407E-2</v>
      </c>
    </row>
    <row r="6419" spans="1:2" x14ac:dyDescent="0.75">
      <c r="A6419" s="12">
        <v>42073.322916666672</v>
      </c>
      <c r="B6419" s="6">
        <v>2.0969488589864669E-2</v>
      </c>
    </row>
    <row r="6420" spans="1:2" x14ac:dyDescent="0.75">
      <c r="A6420" s="12">
        <v>42073.333333333336</v>
      </c>
      <c r="B6420" s="6">
        <v>2.154879035113549E-2</v>
      </c>
    </row>
    <row r="6421" spans="1:2" x14ac:dyDescent="0.75">
      <c r="A6421" s="12">
        <v>42073.34375</v>
      </c>
      <c r="B6421" s="6">
        <v>2.0874036404501951E-2</v>
      </c>
    </row>
    <row r="6422" spans="1:2" x14ac:dyDescent="0.75">
      <c r="A6422" s="12">
        <v>42073.354166666672</v>
      </c>
      <c r="B6422" s="6">
        <v>2.0778896310620201E-2</v>
      </c>
    </row>
    <row r="6423" spans="1:2" x14ac:dyDescent="0.75">
      <c r="A6423" s="12">
        <v>42073.364583333336</v>
      </c>
      <c r="B6423" s="6">
        <v>2.1548790351135914E-2</v>
      </c>
    </row>
    <row r="6424" spans="1:2" x14ac:dyDescent="0.75">
      <c r="A6424" s="12">
        <v>42073.375</v>
      </c>
      <c r="B6424" s="6">
        <v>2.2040238180821407E-2</v>
      </c>
    </row>
    <row r="6425" spans="1:2" x14ac:dyDescent="0.75">
      <c r="A6425" s="12">
        <v>42073.385416666672</v>
      </c>
      <c r="B6425" s="6">
        <v>2.218922681187057E-2</v>
      </c>
    </row>
    <row r="6426" spans="1:2" x14ac:dyDescent="0.75">
      <c r="A6426" s="12">
        <v>42073.395833333336</v>
      </c>
      <c r="B6426" s="6">
        <v>2.111325339494104E-2</v>
      </c>
    </row>
    <row r="6427" spans="1:2" x14ac:dyDescent="0.75">
      <c r="A6427" s="12">
        <v>42073.40625</v>
      </c>
      <c r="B6427" s="6">
        <v>2.1209488520721381E-2</v>
      </c>
    </row>
    <row r="6428" spans="1:2" x14ac:dyDescent="0.75">
      <c r="A6428" s="12">
        <v>42073.416666666672</v>
      </c>
      <c r="B6428" s="6">
        <v>2.0448354766980342E-2</v>
      </c>
    </row>
    <row r="6429" spans="1:2" x14ac:dyDescent="0.75">
      <c r="A6429" s="12">
        <v>42073.427083333336</v>
      </c>
      <c r="B6429" s="6">
        <v>2.0589549921026268E-2</v>
      </c>
    </row>
    <row r="6430" spans="1:2" x14ac:dyDescent="0.75">
      <c r="A6430" s="12">
        <v>42073.4375</v>
      </c>
      <c r="B6430" s="6">
        <v>2.026117678172026E-2</v>
      </c>
    </row>
    <row r="6431" spans="1:2" x14ac:dyDescent="0.75">
      <c r="A6431" s="12">
        <v>42073.447916666672</v>
      </c>
      <c r="B6431" s="6">
        <v>2.0448354766980342E-2</v>
      </c>
    </row>
    <row r="6432" spans="1:2" x14ac:dyDescent="0.75">
      <c r="A6432" s="12">
        <v>42073.458333333336</v>
      </c>
      <c r="B6432" s="6">
        <v>1.9890512777684291E-2</v>
      </c>
    </row>
    <row r="6433" spans="1:2" x14ac:dyDescent="0.75">
      <c r="A6433" s="12">
        <v>42073.46875</v>
      </c>
      <c r="B6433" s="6">
        <v>2.0121602258407308E-2</v>
      </c>
    </row>
    <row r="6434" spans="1:2" x14ac:dyDescent="0.75">
      <c r="A6434" s="12">
        <v>42073.479166666672</v>
      </c>
      <c r="B6434" s="6">
        <v>2.0214575024725987E-2</v>
      </c>
    </row>
    <row r="6435" spans="1:2" x14ac:dyDescent="0.75">
      <c r="A6435" s="12">
        <v>42073.489583333336</v>
      </c>
      <c r="B6435" s="6">
        <v>1.9707016907297262E-2</v>
      </c>
    </row>
    <row r="6436" spans="1:2" x14ac:dyDescent="0.75">
      <c r="A6436" s="12">
        <v>42073.5</v>
      </c>
      <c r="B6436" s="6">
        <v>1.9253593196426635E-2</v>
      </c>
    </row>
    <row r="6437" spans="1:2" x14ac:dyDescent="0.75">
      <c r="A6437" s="12">
        <v>42073.510416666672</v>
      </c>
      <c r="B6437" s="6">
        <v>1.9752776539420997E-2</v>
      </c>
    </row>
    <row r="6438" spans="1:2" x14ac:dyDescent="0.75">
      <c r="A6438" s="12">
        <v>42073.520833333336</v>
      </c>
      <c r="B6438" s="6">
        <v>1.8940683267976852E-2</v>
      </c>
    </row>
    <row r="6439" spans="1:2" x14ac:dyDescent="0.75">
      <c r="A6439" s="12">
        <v>42073.53125</v>
      </c>
      <c r="B6439" s="6">
        <v>1.8896281639784875E-2</v>
      </c>
    </row>
    <row r="6440" spans="1:2" x14ac:dyDescent="0.75">
      <c r="A6440" s="12">
        <v>42073.541666666672</v>
      </c>
      <c r="B6440" s="6">
        <v>1.8719421550630801E-2</v>
      </c>
    </row>
    <row r="6441" spans="1:2" x14ac:dyDescent="0.75">
      <c r="A6441" s="12">
        <v>42073.552083333336</v>
      </c>
      <c r="B6441" s="6">
        <v>1.8631438293431796E-2</v>
      </c>
    </row>
    <row r="6442" spans="1:2" x14ac:dyDescent="0.75">
      <c r="A6442" s="12">
        <v>42073.5625</v>
      </c>
      <c r="B6442" s="6">
        <v>1.8675392753215139E-2</v>
      </c>
    </row>
    <row r="6443" spans="1:2" x14ac:dyDescent="0.75">
      <c r="A6443" s="12">
        <v>42073.572916666672</v>
      </c>
      <c r="B6443" s="6">
        <v>1.7725432080904879E-2</v>
      </c>
    </row>
    <row r="6444" spans="1:2" x14ac:dyDescent="0.75">
      <c r="A6444" s="12">
        <v>42073.583333333336</v>
      </c>
      <c r="B6444" s="6">
        <v>1.7388754572129461E-2</v>
      </c>
    </row>
    <row r="6445" spans="1:2" x14ac:dyDescent="0.75">
      <c r="A6445" s="12">
        <v>42073.59375</v>
      </c>
      <c r="B6445" s="6">
        <v>1.6486557589084284E-2</v>
      </c>
    </row>
    <row r="6446" spans="1:2" x14ac:dyDescent="0.75">
      <c r="A6446" s="12">
        <v>42073.604166666672</v>
      </c>
      <c r="B6446" s="6">
        <v>1.7180675731988788E-2</v>
      </c>
    </row>
    <row r="6447" spans="1:2" x14ac:dyDescent="0.75">
      <c r="A6447" s="12">
        <v>42073.614583333336</v>
      </c>
      <c r="B6447" s="6">
        <v>1.7097946552696829E-2</v>
      </c>
    </row>
    <row r="6448" spans="1:2" x14ac:dyDescent="0.75">
      <c r="A6448" s="12">
        <v>42073.625</v>
      </c>
      <c r="B6448" s="6">
        <v>1.7263691671492859E-2</v>
      </c>
    </row>
    <row r="6449" spans="1:2" x14ac:dyDescent="0.75">
      <c r="A6449" s="12">
        <v>42073.635416666672</v>
      </c>
      <c r="B6449" s="6">
        <v>1.7640828195942169E-2</v>
      </c>
    </row>
    <row r="6450" spans="1:2" x14ac:dyDescent="0.75">
      <c r="A6450" s="12">
        <v>42073.645833333336</v>
      </c>
      <c r="B6450" s="6">
        <v>1.759863506898527E-2</v>
      </c>
    </row>
    <row r="6451" spans="1:2" x14ac:dyDescent="0.75">
      <c r="A6451" s="12">
        <v>42073.65625</v>
      </c>
      <c r="B6451" s="6">
        <v>1.8023838735570782E-2</v>
      </c>
    </row>
    <row r="6452" spans="1:2" x14ac:dyDescent="0.75">
      <c r="A6452" s="12">
        <v>42073.666666666672</v>
      </c>
      <c r="B6452" s="6">
        <v>1.7725432080904879E-2</v>
      </c>
    </row>
    <row r="6453" spans="1:2" x14ac:dyDescent="0.75">
      <c r="A6453" s="12">
        <v>42073.677083333336</v>
      </c>
      <c r="B6453" s="6">
        <v>1.7640828195942169E-2</v>
      </c>
    </row>
    <row r="6454" spans="1:2" x14ac:dyDescent="0.75">
      <c r="A6454" s="12">
        <v>42073.6875</v>
      </c>
      <c r="B6454" s="6">
        <v>1.722214781912839E-2</v>
      </c>
    </row>
    <row r="6455" spans="1:2" x14ac:dyDescent="0.75">
      <c r="A6455" s="12">
        <v>42073.697916666672</v>
      </c>
      <c r="B6455" s="6">
        <v>1.6851473567340861E-2</v>
      </c>
    </row>
    <row r="6456" spans="1:2" x14ac:dyDescent="0.75">
      <c r="A6456" s="12">
        <v>42073.708333333336</v>
      </c>
      <c r="B6456" s="6">
        <v>1.6810643987504977E-2</v>
      </c>
    </row>
    <row r="6457" spans="1:2" x14ac:dyDescent="0.75">
      <c r="A6457" s="12">
        <v>42073.71875</v>
      </c>
      <c r="B6457" s="6">
        <v>1.7139275334895308E-2</v>
      </c>
    </row>
    <row r="6458" spans="1:2" x14ac:dyDescent="0.75">
      <c r="A6458" s="12">
        <v>42073.729166666672</v>
      </c>
      <c r="B6458" s="6">
        <v>1.7938214832138179E-2</v>
      </c>
    </row>
    <row r="6459" spans="1:2" x14ac:dyDescent="0.75">
      <c r="A6459" s="12">
        <v>42073.739583333336</v>
      </c>
      <c r="B6459" s="6">
        <v>1.8675392753215139E-2</v>
      </c>
    </row>
    <row r="6460" spans="1:2" x14ac:dyDescent="0.75">
      <c r="A6460" s="12">
        <v>42073.75</v>
      </c>
      <c r="B6460" s="6">
        <v>1.87194215506312E-2</v>
      </c>
    </row>
    <row r="6461" spans="1:2" x14ac:dyDescent="0.75">
      <c r="A6461" s="12">
        <v>42073.760416666672</v>
      </c>
      <c r="B6461" s="6">
        <v>1.8940683267976852E-2</v>
      </c>
    </row>
    <row r="6462" spans="1:2" x14ac:dyDescent="0.75">
      <c r="A6462" s="12">
        <v>42073.770833333336</v>
      </c>
      <c r="B6462" s="6">
        <v>1.8543752082346349E-2</v>
      </c>
    </row>
    <row r="6463" spans="1:2" x14ac:dyDescent="0.75">
      <c r="A6463" s="12">
        <v>42073.78125</v>
      </c>
      <c r="B6463" s="6">
        <v>1.8587558095170136E-2</v>
      </c>
    </row>
    <row r="6464" spans="1:2" x14ac:dyDescent="0.75">
      <c r="A6464" s="12">
        <v>42073.791666666672</v>
      </c>
      <c r="B6464" s="6">
        <v>1.9298595321530776E-2</v>
      </c>
    </row>
    <row r="6465" spans="1:2" x14ac:dyDescent="0.75">
      <c r="A6465" s="12">
        <v>42073.802083333336</v>
      </c>
      <c r="B6465" s="6">
        <v>1.8500020178905133E-2</v>
      </c>
    </row>
    <row r="6466" spans="1:2" x14ac:dyDescent="0.75">
      <c r="A6466" s="12">
        <v>42073.8125</v>
      </c>
      <c r="B6466" s="6">
        <v>1.9388825866382256E-2</v>
      </c>
    </row>
    <row r="6467" spans="1:2" x14ac:dyDescent="0.75">
      <c r="A6467" s="12">
        <v>42073.822916666672</v>
      </c>
      <c r="B6467" s="6">
        <v>2.0028936642226929E-2</v>
      </c>
    </row>
    <row r="6468" spans="1:2" x14ac:dyDescent="0.75">
      <c r="A6468" s="12">
        <v>42073.833333333336</v>
      </c>
      <c r="B6468" s="6">
        <v>2.0636769986994347E-2</v>
      </c>
    </row>
    <row r="6469" spans="1:2" x14ac:dyDescent="0.75">
      <c r="A6469" s="12">
        <v>42073.84375</v>
      </c>
      <c r="B6469" s="6">
        <v>2.0874036404501542E-2</v>
      </c>
    </row>
    <row r="6470" spans="1:2" x14ac:dyDescent="0.75">
      <c r="A6470" s="12">
        <v>42073.854166666672</v>
      </c>
      <c r="B6470" s="6">
        <v>2.154879035113549E-2</v>
      </c>
    </row>
    <row r="6471" spans="1:2" x14ac:dyDescent="0.75">
      <c r="A6471" s="12">
        <v>42073.864583333336</v>
      </c>
      <c r="B6471" s="6">
        <v>2.0969488589865099E-2</v>
      </c>
    </row>
    <row r="6472" spans="1:2" x14ac:dyDescent="0.75">
      <c r="A6472" s="12">
        <v>42073.875</v>
      </c>
      <c r="B6472" s="6">
        <v>2.154879035113549E-2</v>
      </c>
    </row>
    <row r="6473" spans="1:2" x14ac:dyDescent="0.75">
      <c r="A6473" s="12">
        <v>42073.885416666672</v>
      </c>
      <c r="B6473" s="6">
        <v>2.111325339494104E-2</v>
      </c>
    </row>
    <row r="6474" spans="1:2" x14ac:dyDescent="0.75">
      <c r="A6474" s="12">
        <v>42073.895833333336</v>
      </c>
      <c r="B6474" s="6">
        <v>2.1065253486314505E-2</v>
      </c>
    </row>
    <row r="6475" spans="1:2" x14ac:dyDescent="0.75">
      <c r="A6475" s="12">
        <v>42073.90625</v>
      </c>
      <c r="B6475" s="6">
        <v>2.164644454987703E-2</v>
      </c>
    </row>
    <row r="6476" spans="1:2" x14ac:dyDescent="0.75">
      <c r="A6476" s="12">
        <v>42073.916666666672</v>
      </c>
      <c r="B6476" s="6">
        <v>2.1941312000758804E-2</v>
      </c>
    </row>
    <row r="6477" spans="1:2" x14ac:dyDescent="0.75">
      <c r="A6477" s="12">
        <v>42073.927083333336</v>
      </c>
      <c r="B6477" s="6">
        <v>2.2945028838263767E-2</v>
      </c>
    </row>
    <row r="6478" spans="1:2" x14ac:dyDescent="0.75">
      <c r="A6478" s="12">
        <v>42073.9375</v>
      </c>
      <c r="B6478" s="6">
        <v>2.2489369508607464E-2</v>
      </c>
    </row>
    <row r="6479" spans="1:2" x14ac:dyDescent="0.75">
      <c r="A6479" s="12">
        <v>42073.947916666672</v>
      </c>
      <c r="B6479" s="6">
        <v>2.3562828122757899E-2</v>
      </c>
    </row>
    <row r="6480" spans="1:2" x14ac:dyDescent="0.75">
      <c r="A6480" s="12">
        <v>42073.958333333336</v>
      </c>
      <c r="B6480" s="6">
        <v>2.4458349133097811E-2</v>
      </c>
    </row>
    <row r="6481" spans="1:2" x14ac:dyDescent="0.75">
      <c r="A6481" s="12">
        <v>42073.96875</v>
      </c>
      <c r="B6481" s="6">
        <v>2.3459042824554258E-2</v>
      </c>
    </row>
    <row r="6482" spans="1:2" x14ac:dyDescent="0.75">
      <c r="A6482" s="12">
        <v>42073.979166666672</v>
      </c>
      <c r="B6482" s="6">
        <v>2.3201014689063958E-2</v>
      </c>
    </row>
    <row r="6483" spans="1:2" x14ac:dyDescent="0.75">
      <c r="A6483" s="12">
        <v>42073.989583333336</v>
      </c>
      <c r="B6483" s="6">
        <v>2.2338936550786188E-2</v>
      </c>
    </row>
    <row r="6484" spans="1:2" x14ac:dyDescent="0.75">
      <c r="A6484" s="12">
        <v>42074</v>
      </c>
      <c r="B6484" s="6">
        <v>2.22390498308749E-2</v>
      </c>
    </row>
    <row r="6485" spans="1:2" x14ac:dyDescent="0.75">
      <c r="A6485" s="12">
        <v>42074.010416666672</v>
      </c>
      <c r="B6485" s="6">
        <v>2.1209488520721818E-2</v>
      </c>
    </row>
    <row r="6486" spans="1:2" x14ac:dyDescent="0.75">
      <c r="A6486" s="12">
        <v>42074.020833333336</v>
      </c>
      <c r="B6486" s="6">
        <v>2.1744415808965616E-2</v>
      </c>
    </row>
    <row r="6487" spans="1:2" x14ac:dyDescent="0.75">
      <c r="A6487" s="12">
        <v>42074.03125</v>
      </c>
      <c r="B6487" s="6">
        <v>2.238900040809267E-2</v>
      </c>
    </row>
    <row r="6488" spans="1:2" x14ac:dyDescent="0.75">
      <c r="A6488" s="12">
        <v>42074.041666666672</v>
      </c>
      <c r="B6488" s="6">
        <v>2.2792413535915674E-2</v>
      </c>
    </row>
    <row r="6489" spans="1:2" x14ac:dyDescent="0.75">
      <c r="A6489" s="12">
        <v>42074.052083333336</v>
      </c>
      <c r="B6489" s="6">
        <v>2.4726317542217997E-2</v>
      </c>
    </row>
    <row r="6490" spans="1:2" x14ac:dyDescent="0.75">
      <c r="A6490" s="12">
        <v>42074.0625</v>
      </c>
      <c r="B6490" s="6">
        <v>2.620988035631866E-2</v>
      </c>
    </row>
    <row r="6491" spans="1:2" x14ac:dyDescent="0.75">
      <c r="A6491" s="12">
        <v>42074.072916666672</v>
      </c>
      <c r="B6491" s="6">
        <v>2.620988035631866E-2</v>
      </c>
    </row>
    <row r="6492" spans="1:2" x14ac:dyDescent="0.75">
      <c r="A6492" s="12">
        <v>42074.083333333336</v>
      </c>
      <c r="B6492" s="6">
        <v>2.660469482037383E-2</v>
      </c>
    </row>
    <row r="6493" spans="1:2" x14ac:dyDescent="0.75">
      <c r="A6493" s="12">
        <v>42074.09375</v>
      </c>
      <c r="B6493" s="6">
        <v>2.6041967841723811E-2</v>
      </c>
    </row>
    <row r="6494" spans="1:2" x14ac:dyDescent="0.75">
      <c r="A6494" s="12">
        <v>42074.104166666672</v>
      </c>
      <c r="B6494" s="6">
        <v>2.5432886367922194E-2</v>
      </c>
    </row>
    <row r="6495" spans="1:2" x14ac:dyDescent="0.75">
      <c r="A6495" s="12">
        <v>42074.114583333336</v>
      </c>
      <c r="B6495" s="6">
        <v>2.4405006530357057E-2</v>
      </c>
    </row>
    <row r="6496" spans="1:2" x14ac:dyDescent="0.75">
      <c r="A6496" s="12">
        <v>42074.125</v>
      </c>
      <c r="B6496" s="6">
        <v>2.5105002876180602E-2</v>
      </c>
    </row>
    <row r="6497" spans="1:2" x14ac:dyDescent="0.75">
      <c r="A6497" s="12">
        <v>42074.135416666672</v>
      </c>
      <c r="B6497" s="6">
        <v>2.4139544550612079E-2</v>
      </c>
    </row>
    <row r="6498" spans="1:2" x14ac:dyDescent="0.75">
      <c r="A6498" s="12">
        <v>42074.145833333336</v>
      </c>
      <c r="B6498" s="6">
        <v>2.576383055060847E-2</v>
      </c>
    </row>
    <row r="6499" spans="1:2" x14ac:dyDescent="0.75">
      <c r="A6499" s="12">
        <v>42074.15625</v>
      </c>
      <c r="B6499" s="6">
        <v>2.5653174682123307E-2</v>
      </c>
    </row>
    <row r="6500" spans="1:2" x14ac:dyDescent="0.75">
      <c r="A6500" s="12">
        <v>42074.166666666672</v>
      </c>
      <c r="B6500" s="6">
        <v>2.5986168906988665E-2</v>
      </c>
    </row>
    <row r="6501" spans="1:2" x14ac:dyDescent="0.75">
      <c r="A6501" s="12">
        <v>42074.177083333336</v>
      </c>
      <c r="B6501" s="6">
        <v>2.4618878782051833E-2</v>
      </c>
    </row>
    <row r="6502" spans="1:2" x14ac:dyDescent="0.75">
      <c r="A6502" s="12">
        <v>42074.1875</v>
      </c>
      <c r="B6502" s="6">
        <v>2.4618878782051833E-2</v>
      </c>
    </row>
    <row r="6503" spans="1:2" x14ac:dyDescent="0.75">
      <c r="A6503" s="12">
        <v>42074.197916666672</v>
      </c>
      <c r="B6503" s="6">
        <v>2.4139544550612079E-2</v>
      </c>
    </row>
    <row r="6504" spans="1:2" x14ac:dyDescent="0.75">
      <c r="A6504" s="12">
        <v>42074.208333333336</v>
      </c>
      <c r="B6504" s="6">
        <v>2.4565285179606156E-2</v>
      </c>
    </row>
    <row r="6505" spans="1:2" x14ac:dyDescent="0.75">
      <c r="A6505" s="12">
        <v>42074.21875</v>
      </c>
      <c r="B6505" s="6">
        <v>2.382373199689752E-2</v>
      </c>
    </row>
    <row r="6506" spans="1:2" x14ac:dyDescent="0.75">
      <c r="A6506" s="12">
        <v>42074.229166666672</v>
      </c>
      <c r="B6506" s="6">
        <v>2.3876160368020004E-2</v>
      </c>
    </row>
    <row r="6507" spans="1:2" x14ac:dyDescent="0.75">
      <c r="A6507" s="12">
        <v>42074.239583333336</v>
      </c>
      <c r="B6507" s="6">
        <v>2.5378027036691196E-2</v>
      </c>
    </row>
    <row r="6508" spans="1:2" x14ac:dyDescent="0.75">
      <c r="A6508" s="12">
        <v>42074.25</v>
      </c>
      <c r="B6508" s="6">
        <v>2.6378568119122876E-2</v>
      </c>
    </row>
    <row r="6509" spans="1:2" x14ac:dyDescent="0.75">
      <c r="A6509" s="12">
        <v>42074.260416666672</v>
      </c>
      <c r="B6509" s="6">
        <v>2.5653174682123307E-2</v>
      </c>
    </row>
    <row r="6510" spans="1:2" x14ac:dyDescent="0.75">
      <c r="A6510" s="12">
        <v>42074.270833333336</v>
      </c>
      <c r="B6510" s="6">
        <v>2.4780162858773463E-2</v>
      </c>
    </row>
    <row r="6511" spans="1:2" x14ac:dyDescent="0.75">
      <c r="A6511" s="12">
        <v>42074.28125</v>
      </c>
      <c r="B6511" s="6">
        <v>2.2640527798532879E-2</v>
      </c>
    </row>
    <row r="6512" spans="1:2" x14ac:dyDescent="0.75">
      <c r="A6512" s="12">
        <v>42074.291666666672</v>
      </c>
      <c r="B6512" s="6">
        <v>2.2040238180821407E-2</v>
      </c>
    </row>
    <row r="6513" spans="1:2" x14ac:dyDescent="0.75">
      <c r="A6513" s="12">
        <v>42074.302083333336</v>
      </c>
      <c r="B6513" s="6">
        <v>2.218922681187057E-2</v>
      </c>
    </row>
    <row r="6514" spans="1:2" x14ac:dyDescent="0.75">
      <c r="A6514" s="12">
        <v>42074.3125</v>
      </c>
      <c r="B6514" s="6">
        <v>2.238900040809267E-2</v>
      </c>
    </row>
    <row r="6515" spans="1:2" x14ac:dyDescent="0.75">
      <c r="A6515" s="12">
        <v>42074.322916666672</v>
      </c>
      <c r="B6515" s="6">
        <v>2.3047178733689506E-2</v>
      </c>
    </row>
    <row r="6516" spans="1:2" x14ac:dyDescent="0.75">
      <c r="A6516" s="12">
        <v>42074.333333333336</v>
      </c>
      <c r="B6516" s="6">
        <v>2.2741703998626888E-2</v>
      </c>
    </row>
    <row r="6517" spans="1:2" x14ac:dyDescent="0.75">
      <c r="A6517" s="12">
        <v>42074.34375</v>
      </c>
      <c r="B6517" s="6">
        <v>2.3047178733689059E-2</v>
      </c>
    </row>
    <row r="6518" spans="1:2" x14ac:dyDescent="0.75">
      <c r="A6518" s="12">
        <v>42074.354166666672</v>
      </c>
      <c r="B6518" s="6">
        <v>2.3047178733689506E-2</v>
      </c>
    </row>
    <row r="6519" spans="1:2" x14ac:dyDescent="0.75">
      <c r="A6519" s="12">
        <v>42074.364583333336</v>
      </c>
      <c r="B6519" s="6">
        <v>2.2040238180821407E-2</v>
      </c>
    </row>
    <row r="6520" spans="1:2" x14ac:dyDescent="0.75">
      <c r="A6520" s="12">
        <v>42074.375</v>
      </c>
      <c r="B6520" s="6">
        <v>2.1744415808965172E-2</v>
      </c>
    </row>
    <row r="6521" spans="1:2" x14ac:dyDescent="0.75">
      <c r="A6521" s="12">
        <v>42074.385416666672</v>
      </c>
      <c r="B6521" s="6">
        <v>2.1842704751437781E-2</v>
      </c>
    </row>
    <row r="6522" spans="1:2" x14ac:dyDescent="0.75">
      <c r="A6522" s="12">
        <v>42074.395833333336</v>
      </c>
      <c r="B6522" s="6">
        <v>2.2539674908376033E-2</v>
      </c>
    </row>
    <row r="6523" spans="1:2" x14ac:dyDescent="0.75">
      <c r="A6523" s="12">
        <v>42074.40625</v>
      </c>
      <c r="B6523" s="6">
        <v>2.4033942095905418E-2</v>
      </c>
    </row>
    <row r="6524" spans="1:2" x14ac:dyDescent="0.75">
      <c r="A6524" s="12">
        <v>42074.416666666672</v>
      </c>
      <c r="B6524" s="6">
        <v>2.4618878782051833E-2</v>
      </c>
    </row>
    <row r="6525" spans="1:2" x14ac:dyDescent="0.75">
      <c r="A6525" s="12">
        <v>42074.427083333336</v>
      </c>
      <c r="B6525" s="6">
        <v>2.4139544550611611E-2</v>
      </c>
    </row>
    <row r="6526" spans="1:2" x14ac:dyDescent="0.75">
      <c r="A6526" s="12">
        <v>42074.4375</v>
      </c>
      <c r="B6526" s="6">
        <v>2.3149654450815935E-2</v>
      </c>
    </row>
    <row r="6527" spans="1:2" x14ac:dyDescent="0.75">
      <c r="A6527" s="12">
        <v>42074.447916666672</v>
      </c>
      <c r="B6527" s="6">
        <v>2.2792413535915674E-2</v>
      </c>
    </row>
    <row r="6528" spans="1:2" x14ac:dyDescent="0.75">
      <c r="A6528" s="12">
        <v>42074.458333333336</v>
      </c>
      <c r="B6528" s="6">
        <v>2.22390498308749E-2</v>
      </c>
    </row>
    <row r="6529" spans="1:2" x14ac:dyDescent="0.75">
      <c r="A6529" s="12">
        <v>42074.46875</v>
      </c>
      <c r="B6529" s="6">
        <v>2.1695390507947929E-2</v>
      </c>
    </row>
    <row r="6530" spans="1:2" x14ac:dyDescent="0.75">
      <c r="A6530" s="12">
        <v>42074.479166666672</v>
      </c>
      <c r="B6530" s="6">
        <v>2.1695390507947929E-2</v>
      </c>
    </row>
    <row r="6531" spans="1:2" x14ac:dyDescent="0.75">
      <c r="A6531" s="12">
        <v>42074.489583333336</v>
      </c>
      <c r="B6531" s="6">
        <v>2.2590060978902194E-2</v>
      </c>
    </row>
    <row r="6532" spans="1:2" x14ac:dyDescent="0.75">
      <c r="A6532" s="12">
        <v>42074.5</v>
      </c>
      <c r="B6532" s="6">
        <v>2.2843204135960672E-2</v>
      </c>
    </row>
    <row r="6533" spans="1:2" x14ac:dyDescent="0.75">
      <c r="A6533" s="12">
        <v>42074.510416666672</v>
      </c>
      <c r="B6533" s="6">
        <v>2.3355585866609192E-2</v>
      </c>
    </row>
    <row r="6534" spans="1:2" x14ac:dyDescent="0.75">
      <c r="A6534" s="12">
        <v>42074.520833333336</v>
      </c>
      <c r="B6534" s="6">
        <v>2.2792413535915674E-2</v>
      </c>
    </row>
    <row r="6535" spans="1:2" x14ac:dyDescent="0.75">
      <c r="A6535" s="12">
        <v>42074.53125</v>
      </c>
      <c r="B6535" s="6">
        <v>2.1891968548758956E-2</v>
      </c>
    </row>
    <row r="6536" spans="1:2" x14ac:dyDescent="0.75">
      <c r="A6536" s="12">
        <v>42074.541666666672</v>
      </c>
      <c r="B6536" s="6">
        <v>2.2489369508607901E-2</v>
      </c>
    </row>
    <row r="6537" spans="1:2" x14ac:dyDescent="0.75">
      <c r="A6537" s="12">
        <v>42074.552083333336</v>
      </c>
      <c r="B6537" s="6">
        <v>2.2040238180821407E-2</v>
      </c>
    </row>
    <row r="6538" spans="1:2" x14ac:dyDescent="0.75">
      <c r="A6538" s="12">
        <v>42074.5625</v>
      </c>
      <c r="B6538" s="6">
        <v>2.2489369508607464E-2</v>
      </c>
    </row>
    <row r="6539" spans="1:2" x14ac:dyDescent="0.75">
      <c r="A6539" s="12">
        <v>42074.572916666672</v>
      </c>
      <c r="B6539" s="6">
        <v>2.2040238180821407E-2</v>
      </c>
    </row>
    <row r="6540" spans="1:2" x14ac:dyDescent="0.75">
      <c r="A6540" s="12">
        <v>42074.583333333336</v>
      </c>
      <c r="B6540" s="6">
        <v>2.1793520530822168E-2</v>
      </c>
    </row>
    <row r="6541" spans="1:2" x14ac:dyDescent="0.75">
      <c r="A6541" s="12">
        <v>42074.59375</v>
      </c>
      <c r="B6541" s="6">
        <v>2.0778896310620201E-2</v>
      </c>
    </row>
    <row r="6542" spans="1:2" x14ac:dyDescent="0.75">
      <c r="A6542" s="12">
        <v>42074.604166666672</v>
      </c>
      <c r="B6542" s="6">
        <v>1.97527765394214E-2</v>
      </c>
    </row>
    <row r="6543" spans="1:2" x14ac:dyDescent="0.75">
      <c r="A6543" s="12">
        <v>42074.614583333336</v>
      </c>
      <c r="B6543" s="6">
        <v>1.9163814858402586E-2</v>
      </c>
    </row>
    <row r="6544" spans="1:2" x14ac:dyDescent="0.75">
      <c r="A6544" s="12">
        <v>42074.625</v>
      </c>
      <c r="B6544" s="6">
        <v>1.8940683267976852E-2</v>
      </c>
    </row>
    <row r="6545" spans="1:2" x14ac:dyDescent="0.75">
      <c r="A6545" s="12">
        <v>42074.635416666672</v>
      </c>
      <c r="B6545" s="6">
        <v>1.9163814858402586E-2</v>
      </c>
    </row>
    <row r="6546" spans="1:2" x14ac:dyDescent="0.75">
      <c r="A6546" s="12">
        <v>42074.645833333336</v>
      </c>
      <c r="B6546" s="6">
        <v>1.9982718823007704E-2</v>
      </c>
    </row>
    <row r="6547" spans="1:2" x14ac:dyDescent="0.75">
      <c r="A6547" s="12">
        <v>42074.65625</v>
      </c>
      <c r="B6547" s="6">
        <v>2.0448354766979919E-2</v>
      </c>
    </row>
    <row r="6548" spans="1:2" x14ac:dyDescent="0.75">
      <c r="A6548" s="12">
        <v>42074.666666666672</v>
      </c>
      <c r="B6548" s="6">
        <v>2.035461142867832E-2</v>
      </c>
    </row>
    <row r="6549" spans="1:2" x14ac:dyDescent="0.75">
      <c r="A6549" s="12">
        <v>42074.677083333336</v>
      </c>
      <c r="B6549" s="6">
        <v>2.0684067689043281E-2</v>
      </c>
    </row>
    <row r="6550" spans="1:2" x14ac:dyDescent="0.75">
      <c r="A6550" s="12">
        <v>42074.6875</v>
      </c>
      <c r="B6550" s="6">
        <v>2.0401444472843967E-2</v>
      </c>
    </row>
    <row r="6551" spans="1:2" x14ac:dyDescent="0.75">
      <c r="A6551" s="12">
        <v>42074.697916666672</v>
      </c>
      <c r="B6551" s="6">
        <v>2.0028936642226929E-2</v>
      </c>
    </row>
    <row r="6552" spans="1:2" x14ac:dyDescent="0.75">
      <c r="A6552" s="12">
        <v>42074.708333333336</v>
      </c>
      <c r="B6552" s="6">
        <v>1.9661333370861414E-2</v>
      </c>
    </row>
    <row r="6553" spans="1:2" x14ac:dyDescent="0.75">
      <c r="A6553" s="12">
        <v>42074.71875</v>
      </c>
      <c r="B6553" s="6">
        <v>1.8985159691037173E-2</v>
      </c>
    </row>
    <row r="6554" spans="1:2" x14ac:dyDescent="0.75">
      <c r="A6554" s="12">
        <v>42074.729166666672</v>
      </c>
      <c r="B6554" s="6">
        <v>1.9343672852676342E-2</v>
      </c>
    </row>
    <row r="6555" spans="1:2" x14ac:dyDescent="0.75">
      <c r="A6555" s="12">
        <v>42074.739583333336</v>
      </c>
      <c r="B6555" s="6">
        <v>1.9343672852676342E-2</v>
      </c>
    </row>
    <row r="6556" spans="1:2" x14ac:dyDescent="0.75">
      <c r="A6556" s="12">
        <v>42074.75</v>
      </c>
      <c r="B6556" s="6">
        <v>1.9798612343995929E-2</v>
      </c>
    </row>
    <row r="6557" spans="1:2" x14ac:dyDescent="0.75">
      <c r="A6557" s="12">
        <v>42074.760416666672</v>
      </c>
      <c r="B6557" s="6">
        <v>1.9253593196426635E-2</v>
      </c>
    </row>
    <row r="6558" spans="1:2" x14ac:dyDescent="0.75">
      <c r="A6558" s="12">
        <v>42074.770833333336</v>
      </c>
      <c r="B6558" s="6">
        <v>1.9570194278136825E-2</v>
      </c>
    </row>
    <row r="6559" spans="1:2" x14ac:dyDescent="0.75">
      <c r="A6559" s="12">
        <v>42074.78125</v>
      </c>
      <c r="B6559" s="6">
        <v>2.0121602258407308E-2</v>
      </c>
    </row>
    <row r="6560" spans="1:2" x14ac:dyDescent="0.75">
      <c r="A6560" s="12">
        <v>42074.791666666672</v>
      </c>
      <c r="B6560" s="6">
        <v>2.0307855557341832E-2</v>
      </c>
    </row>
    <row r="6561" spans="1:2" x14ac:dyDescent="0.75">
      <c r="A6561" s="12">
        <v>42074.802083333336</v>
      </c>
      <c r="B6561" s="6">
        <v>2.0969488589865099E-2</v>
      </c>
    </row>
    <row r="6562" spans="1:2" x14ac:dyDescent="0.75">
      <c r="A6562" s="12">
        <v>42074.8125</v>
      </c>
      <c r="B6562" s="6">
        <v>2.1257723893045536E-2</v>
      </c>
    </row>
    <row r="6563" spans="1:2" x14ac:dyDescent="0.75">
      <c r="A6563" s="12">
        <v>42074.822916666672</v>
      </c>
      <c r="B6563" s="6">
        <v>2.1306037908482994E-2</v>
      </c>
    </row>
    <row r="6564" spans="1:2" x14ac:dyDescent="0.75">
      <c r="A6564" s="12">
        <v>42074.833333333336</v>
      </c>
      <c r="B6564" s="6">
        <v>2.1354430644686645E-2</v>
      </c>
    </row>
    <row r="6565" spans="1:2" x14ac:dyDescent="0.75">
      <c r="A6565" s="12">
        <v>42074.84375</v>
      </c>
      <c r="B6565" s="6">
        <v>2.0168050209299546E-2</v>
      </c>
    </row>
    <row r="6566" spans="1:2" x14ac:dyDescent="0.75">
      <c r="A6566" s="12">
        <v>42074.854166666672</v>
      </c>
      <c r="B6566" s="6">
        <v>2.0969488589864669E-2</v>
      </c>
    </row>
    <row r="6567" spans="1:2" x14ac:dyDescent="0.75">
      <c r="A6567" s="12">
        <v>42074.864583333336</v>
      </c>
      <c r="B6567" s="6">
        <v>2.1548790351135914E-2</v>
      </c>
    </row>
    <row r="6568" spans="1:2" x14ac:dyDescent="0.75">
      <c r="A6568" s="12">
        <v>42074.875</v>
      </c>
      <c r="B6568" s="6">
        <v>2.1065253486314505E-2</v>
      </c>
    </row>
    <row r="6569" spans="1:2" x14ac:dyDescent="0.75">
      <c r="A6569" s="12">
        <v>42074.885416666672</v>
      </c>
      <c r="B6569" s="6">
        <v>2.1065253486314505E-2</v>
      </c>
    </row>
    <row r="6570" spans="1:2" x14ac:dyDescent="0.75">
      <c r="A6570" s="12">
        <v>42074.895833333336</v>
      </c>
      <c r="B6570" s="6">
        <v>2.1451452590132404E-2</v>
      </c>
    </row>
    <row r="6571" spans="1:2" x14ac:dyDescent="0.75">
      <c r="A6571" s="12">
        <v>42074.90625</v>
      </c>
      <c r="B6571" s="6">
        <v>2.154879035113549E-2</v>
      </c>
    </row>
    <row r="6572" spans="1:2" x14ac:dyDescent="0.75">
      <c r="A6572" s="12">
        <v>42074.916666666672</v>
      </c>
      <c r="B6572" s="6">
        <v>2.154879035113549E-2</v>
      </c>
    </row>
    <row r="6573" spans="1:2" x14ac:dyDescent="0.75">
      <c r="A6573" s="12">
        <v>42074.927083333336</v>
      </c>
      <c r="B6573" s="6">
        <v>2.1306037908482994E-2</v>
      </c>
    </row>
    <row r="6574" spans="1:2" x14ac:dyDescent="0.75">
      <c r="A6574" s="12">
        <v>42074.9375</v>
      </c>
      <c r="B6574" s="6">
        <v>2.154879035113549E-2</v>
      </c>
    </row>
    <row r="6575" spans="1:2" x14ac:dyDescent="0.75">
      <c r="A6575" s="12">
        <v>42074.947916666672</v>
      </c>
      <c r="B6575" s="6">
        <v>2.154879035113549E-2</v>
      </c>
    </row>
    <row r="6576" spans="1:2" x14ac:dyDescent="0.75">
      <c r="A6576" s="12">
        <v>42074.958333333336</v>
      </c>
      <c r="B6576" s="6">
        <v>2.2089821064963589E-2</v>
      </c>
    </row>
    <row r="6577" spans="1:2" x14ac:dyDescent="0.75">
      <c r="A6577" s="12">
        <v>42074.96875</v>
      </c>
      <c r="B6577" s="6">
        <v>2.3201014689063958E-2</v>
      </c>
    </row>
    <row r="6578" spans="1:2" x14ac:dyDescent="0.75">
      <c r="A6578" s="12">
        <v>42074.979166666672</v>
      </c>
      <c r="B6578" s="6">
        <v>2.2040238180821407E-2</v>
      </c>
    </row>
    <row r="6579" spans="1:2" x14ac:dyDescent="0.75">
      <c r="A6579" s="12">
        <v>42074.989583333336</v>
      </c>
      <c r="B6579" s="6">
        <v>2.238900040809267E-2</v>
      </c>
    </row>
    <row r="6580" spans="1:2" x14ac:dyDescent="0.75">
      <c r="A6580" s="12">
        <v>42075</v>
      </c>
      <c r="B6580" s="6">
        <v>2.218922681187057E-2</v>
      </c>
    </row>
    <row r="6581" spans="1:2" x14ac:dyDescent="0.75">
      <c r="A6581" s="12">
        <v>42075.010416666672</v>
      </c>
      <c r="B6581" s="6">
        <v>2.1744415808965172E-2</v>
      </c>
    </row>
    <row r="6582" spans="1:2" x14ac:dyDescent="0.75">
      <c r="A6582" s="12">
        <v>42075.020833333336</v>
      </c>
      <c r="B6582" s="6">
        <v>2.2040238180821407E-2</v>
      </c>
    </row>
    <row r="6583" spans="1:2" x14ac:dyDescent="0.75">
      <c r="A6583" s="12">
        <v>42075.03125</v>
      </c>
      <c r="B6583" s="6">
        <v>2.2389000408092212E-2</v>
      </c>
    </row>
    <row r="6584" spans="1:2" x14ac:dyDescent="0.75">
      <c r="A6584" s="12">
        <v>42075.041666666672</v>
      </c>
      <c r="B6584" s="6">
        <v>2.2288953051117728E-2</v>
      </c>
    </row>
    <row r="6585" spans="1:2" x14ac:dyDescent="0.75">
      <c r="A6585" s="12">
        <v>42075.052083333336</v>
      </c>
      <c r="B6585" s="6">
        <v>2.3459042824554258E-2</v>
      </c>
    </row>
    <row r="6586" spans="1:2" x14ac:dyDescent="0.75">
      <c r="A6586" s="12">
        <v>42075.0625</v>
      </c>
      <c r="B6586" s="6">
        <v>2.2945028838263319E-2</v>
      </c>
    </row>
    <row r="6587" spans="1:2" x14ac:dyDescent="0.75">
      <c r="A6587" s="12">
        <v>42075.072916666672</v>
      </c>
      <c r="B6587" s="6">
        <v>2.2288953051117728E-2</v>
      </c>
    </row>
    <row r="6588" spans="1:2" x14ac:dyDescent="0.75">
      <c r="A6588" s="12">
        <v>42075.083333333336</v>
      </c>
      <c r="B6588" s="6">
        <v>2.3201014689064412E-2</v>
      </c>
    </row>
    <row r="6589" spans="1:2" x14ac:dyDescent="0.75">
      <c r="A6589" s="12">
        <v>42075.09375</v>
      </c>
      <c r="B6589" s="6">
        <v>2.2539674908376033E-2</v>
      </c>
    </row>
    <row r="6590" spans="1:2" x14ac:dyDescent="0.75">
      <c r="A6590" s="12">
        <v>42075.104166666672</v>
      </c>
      <c r="B6590" s="6">
        <v>2.2945028838263767E-2</v>
      </c>
    </row>
    <row r="6591" spans="1:2" x14ac:dyDescent="0.75">
      <c r="A6591" s="12">
        <v>42075.114583333336</v>
      </c>
      <c r="B6591" s="6">
        <v>2.2996063097559874E-2</v>
      </c>
    </row>
    <row r="6592" spans="1:2" x14ac:dyDescent="0.75">
      <c r="A6592" s="12">
        <v>42075.125</v>
      </c>
      <c r="B6592" s="6">
        <v>2.2539674908375593E-2</v>
      </c>
    </row>
    <row r="6593" spans="1:2" x14ac:dyDescent="0.75">
      <c r="A6593" s="12">
        <v>42075.135416666672</v>
      </c>
      <c r="B6593" s="6">
        <v>2.2439144701277561E-2</v>
      </c>
    </row>
    <row r="6594" spans="1:2" x14ac:dyDescent="0.75">
      <c r="A6594" s="12">
        <v>42075.145833333336</v>
      </c>
      <c r="B6594" s="6">
        <v>2.140290217933441E-2</v>
      </c>
    </row>
    <row r="6595" spans="1:2" x14ac:dyDescent="0.75">
      <c r="A6595" s="12">
        <v>42075.15625</v>
      </c>
      <c r="B6595" s="6">
        <v>2.0401444472844386E-2</v>
      </c>
    </row>
    <row r="6596" spans="1:2" x14ac:dyDescent="0.75">
      <c r="A6596" s="12">
        <v>42075.166666666672</v>
      </c>
      <c r="B6596" s="6">
        <v>2.035461142867832E-2</v>
      </c>
    </row>
    <row r="6597" spans="1:2" x14ac:dyDescent="0.75">
      <c r="A6597" s="12">
        <v>42075.177083333336</v>
      </c>
      <c r="B6597" s="6">
        <v>2.026117678172026E-2</v>
      </c>
    </row>
    <row r="6598" spans="1:2" x14ac:dyDescent="0.75">
      <c r="A6598" s="12">
        <v>42075.1875</v>
      </c>
      <c r="B6598" s="6">
        <v>2.0826427384834523E-2</v>
      </c>
    </row>
    <row r="6599" spans="1:2" x14ac:dyDescent="0.75">
      <c r="A6599" s="12">
        <v>42075.197916666672</v>
      </c>
      <c r="B6599" s="6">
        <v>2.0969488589865099E-2</v>
      </c>
    </row>
    <row r="6600" spans="1:2" x14ac:dyDescent="0.75">
      <c r="A6600" s="12">
        <v>42075.208333333336</v>
      </c>
      <c r="B6600" s="6">
        <v>2.159757785688619E-2</v>
      </c>
    </row>
    <row r="6601" spans="1:2" x14ac:dyDescent="0.75">
      <c r="A6601" s="12">
        <v>42075.21875</v>
      </c>
      <c r="B6601" s="6">
        <v>2.1500081954813465E-2</v>
      </c>
    </row>
    <row r="6602" spans="1:2" x14ac:dyDescent="0.75">
      <c r="A6602" s="12">
        <v>42075.229166666672</v>
      </c>
      <c r="B6602" s="6">
        <v>2.164644454987703E-2</v>
      </c>
    </row>
    <row r="6603" spans="1:2" x14ac:dyDescent="0.75">
      <c r="A6603" s="12">
        <v>42075.239583333336</v>
      </c>
      <c r="B6603" s="6">
        <v>2.0214575024725987E-2</v>
      </c>
    </row>
    <row r="6604" spans="1:2" x14ac:dyDescent="0.75">
      <c r="A6604" s="12">
        <v>42075.25</v>
      </c>
      <c r="B6604" s="6">
        <v>2.0589549921026268E-2</v>
      </c>
    </row>
    <row r="6605" spans="1:2" x14ac:dyDescent="0.75">
      <c r="A6605" s="12">
        <v>42075.260416666672</v>
      </c>
      <c r="B6605" s="6">
        <v>1.9479358647686622E-2</v>
      </c>
    </row>
    <row r="6606" spans="1:2" x14ac:dyDescent="0.75">
      <c r="A6606" s="12">
        <v>42075.270833333336</v>
      </c>
      <c r="B6606" s="6">
        <v>1.9798612343995929E-2</v>
      </c>
    </row>
    <row r="6607" spans="1:2" x14ac:dyDescent="0.75">
      <c r="A6607" s="12">
        <v>42075.28125</v>
      </c>
      <c r="B6607" s="6">
        <v>2.1257723893045536E-2</v>
      </c>
    </row>
    <row r="6608" spans="1:2" x14ac:dyDescent="0.75">
      <c r="A6608" s="12">
        <v>42075.291666666672</v>
      </c>
      <c r="B6608" s="6">
        <v>2.0874036404501951E-2</v>
      </c>
    </row>
    <row r="6609" spans="1:2" x14ac:dyDescent="0.75">
      <c r="A6609" s="12">
        <v>42075.302083333336</v>
      </c>
      <c r="B6609" s="6">
        <v>2.140290217933441E-2</v>
      </c>
    </row>
    <row r="6610" spans="1:2" x14ac:dyDescent="0.75">
      <c r="A6610" s="12">
        <v>42075.3125</v>
      </c>
      <c r="B6610" s="6">
        <v>2.0874036404501542E-2</v>
      </c>
    </row>
    <row r="6611" spans="1:2" x14ac:dyDescent="0.75">
      <c r="A6611" s="12">
        <v>42075.322916666672</v>
      </c>
      <c r="B6611" s="6">
        <v>2.0778896310619775E-2</v>
      </c>
    </row>
    <row r="6612" spans="1:2" x14ac:dyDescent="0.75">
      <c r="A6612" s="12">
        <v>42075.333333333336</v>
      </c>
      <c r="B6612" s="6">
        <v>2.035461142867832E-2</v>
      </c>
    </row>
    <row r="6613" spans="1:2" x14ac:dyDescent="0.75">
      <c r="A6613" s="12">
        <v>42075.34375</v>
      </c>
      <c r="B6613" s="6">
        <v>2.0589549921026268E-2</v>
      </c>
    </row>
    <row r="6614" spans="1:2" x14ac:dyDescent="0.75">
      <c r="A6614" s="12">
        <v>42075.354166666672</v>
      </c>
      <c r="B6614" s="6">
        <v>2.0589549921026268E-2</v>
      </c>
    </row>
    <row r="6615" spans="1:2" x14ac:dyDescent="0.75">
      <c r="A6615" s="12">
        <v>42075.364583333336</v>
      </c>
      <c r="B6615" s="6">
        <v>2.0495342388254338E-2</v>
      </c>
    </row>
    <row r="6616" spans="1:2" x14ac:dyDescent="0.75">
      <c r="A6616" s="12">
        <v>42075.375</v>
      </c>
      <c r="B6616" s="6">
        <v>2.0542407413862727E-2</v>
      </c>
    </row>
    <row r="6617" spans="1:2" x14ac:dyDescent="0.75">
      <c r="A6617" s="12">
        <v>42075.385416666672</v>
      </c>
      <c r="B6617" s="6">
        <v>2.0261176781719847E-2</v>
      </c>
    </row>
    <row r="6618" spans="1:2" x14ac:dyDescent="0.75">
      <c r="A6618" s="12">
        <v>42075.395833333336</v>
      </c>
      <c r="B6618" s="6">
        <v>2.0589549921026268E-2</v>
      </c>
    </row>
    <row r="6619" spans="1:2" x14ac:dyDescent="0.75">
      <c r="A6619" s="12">
        <v>42075.40625</v>
      </c>
      <c r="B6619" s="6">
        <v>2.0921723447032924E-2</v>
      </c>
    </row>
    <row r="6620" spans="1:2" x14ac:dyDescent="0.75">
      <c r="A6620" s="12">
        <v>42075.416666666672</v>
      </c>
      <c r="B6620" s="6">
        <v>2.0778896310619775E-2</v>
      </c>
    </row>
    <row r="6621" spans="1:2" x14ac:dyDescent="0.75">
      <c r="A6621" s="12">
        <v>42075.427083333336</v>
      </c>
      <c r="B6621" s="6">
        <v>1.9936577560459686E-2</v>
      </c>
    </row>
    <row r="6622" spans="1:2" x14ac:dyDescent="0.75">
      <c r="A6622" s="12">
        <v>42075.4375</v>
      </c>
      <c r="B6622" s="6">
        <v>2.0307855557341419E-2</v>
      </c>
    </row>
    <row r="6623" spans="1:2" x14ac:dyDescent="0.75">
      <c r="A6623" s="12">
        <v>42075.447916666672</v>
      </c>
      <c r="B6623" s="6">
        <v>2.0542407413862727E-2</v>
      </c>
    </row>
    <row r="6624" spans="1:2" x14ac:dyDescent="0.75">
      <c r="A6624" s="12">
        <v>42075.458333333336</v>
      </c>
      <c r="B6624" s="6">
        <v>2.0168050209299546E-2</v>
      </c>
    </row>
    <row r="6625" spans="1:2" x14ac:dyDescent="0.75">
      <c r="A6625" s="12">
        <v>42075.46875</v>
      </c>
      <c r="B6625" s="6">
        <v>2.0826427384834523E-2</v>
      </c>
    </row>
    <row r="6626" spans="1:2" x14ac:dyDescent="0.75">
      <c r="A6626" s="12">
        <v>42075.479166666672</v>
      </c>
      <c r="B6626" s="6">
        <v>2.0874036404501542E-2</v>
      </c>
    </row>
    <row r="6627" spans="1:2" x14ac:dyDescent="0.75">
      <c r="A6627" s="12">
        <v>42075.489583333336</v>
      </c>
      <c r="B6627" s="6">
        <v>2.1161331713886147E-2</v>
      </c>
    </row>
    <row r="6628" spans="1:2" x14ac:dyDescent="0.75">
      <c r="A6628" s="12">
        <v>42075.5</v>
      </c>
      <c r="B6628" s="6">
        <v>2.0826427384834523E-2</v>
      </c>
    </row>
    <row r="6629" spans="1:2" x14ac:dyDescent="0.75">
      <c r="A6629" s="12">
        <v>42075.510416666672</v>
      </c>
      <c r="B6629" s="6">
        <v>2.111325339494104E-2</v>
      </c>
    </row>
    <row r="6630" spans="1:2" x14ac:dyDescent="0.75">
      <c r="A6630" s="12">
        <v>42075.520833333336</v>
      </c>
      <c r="B6630" s="6">
        <v>2.1209488520721818E-2</v>
      </c>
    </row>
    <row r="6631" spans="1:2" x14ac:dyDescent="0.75">
      <c r="A6631" s="12">
        <v>42075.53125</v>
      </c>
      <c r="B6631" s="6">
        <v>2.111325339494104E-2</v>
      </c>
    </row>
    <row r="6632" spans="1:2" x14ac:dyDescent="0.75">
      <c r="A6632" s="12">
        <v>42075.541666666672</v>
      </c>
      <c r="B6632" s="6">
        <v>2.0778896310619775E-2</v>
      </c>
    </row>
    <row r="6633" spans="1:2" x14ac:dyDescent="0.75">
      <c r="A6633" s="12">
        <v>42075.552083333336</v>
      </c>
      <c r="B6633" s="6">
        <v>2.1306037908482994E-2</v>
      </c>
    </row>
    <row r="6634" spans="1:2" x14ac:dyDescent="0.75">
      <c r="A6634" s="12">
        <v>42075.5625</v>
      </c>
      <c r="B6634" s="6">
        <v>2.0636769986994766E-2</v>
      </c>
    </row>
    <row r="6635" spans="1:2" x14ac:dyDescent="0.75">
      <c r="A6635" s="12">
        <v>42075.572916666672</v>
      </c>
      <c r="B6635" s="6">
        <v>1.9936577560459263E-2</v>
      </c>
    </row>
    <row r="6636" spans="1:2" x14ac:dyDescent="0.75">
      <c r="A6636" s="12">
        <v>42075.583333333336</v>
      </c>
      <c r="B6636" s="6">
        <v>1.9298595321530776E-2</v>
      </c>
    </row>
    <row r="6637" spans="1:2" x14ac:dyDescent="0.75">
      <c r="A6637" s="12">
        <v>42075.59375</v>
      </c>
      <c r="B6637" s="6">
        <v>1.9388825866382256E-2</v>
      </c>
    </row>
    <row r="6638" spans="1:2" x14ac:dyDescent="0.75">
      <c r="A6638" s="12">
        <v>42075.604166666672</v>
      </c>
      <c r="B6638" s="6">
        <v>1.9388825866382256E-2</v>
      </c>
    </row>
    <row r="6639" spans="1:2" x14ac:dyDescent="0.75">
      <c r="A6639" s="12">
        <v>42075.614583333336</v>
      </c>
      <c r="B6639" s="6">
        <v>1.9982718823007704E-2</v>
      </c>
    </row>
    <row r="6640" spans="1:2" x14ac:dyDescent="0.75">
      <c r="A6640" s="12">
        <v>42075.625</v>
      </c>
      <c r="B6640" s="6">
        <v>1.9844524397811213E-2</v>
      </c>
    </row>
    <row r="6641" spans="1:2" x14ac:dyDescent="0.75">
      <c r="A6641" s="12">
        <v>42075.635416666672</v>
      </c>
      <c r="B6641" s="6">
        <v>1.9936577560459263E-2</v>
      </c>
    </row>
    <row r="6642" spans="1:2" x14ac:dyDescent="0.75">
      <c r="A6642" s="12">
        <v>42075.645833333336</v>
      </c>
      <c r="B6642" s="6">
        <v>1.9479358647686205E-2</v>
      </c>
    </row>
    <row r="6643" spans="1:2" x14ac:dyDescent="0.75">
      <c r="A6643" s="12">
        <v>42075.65625</v>
      </c>
      <c r="B6643" s="6">
        <v>1.8940683267976852E-2</v>
      </c>
    </row>
    <row r="6644" spans="1:2" x14ac:dyDescent="0.75">
      <c r="A6644" s="12">
        <v>42075.666666666672</v>
      </c>
      <c r="B6644" s="6">
        <v>1.8631438293431796E-2</v>
      </c>
    </row>
    <row r="6645" spans="1:2" x14ac:dyDescent="0.75">
      <c r="A6645" s="12">
        <v>42075.677083333336</v>
      </c>
      <c r="B6645" s="6">
        <v>1.9029710985267657E-2</v>
      </c>
    </row>
    <row r="6646" spans="1:2" x14ac:dyDescent="0.75">
      <c r="A6646" s="12">
        <v>42075.6875</v>
      </c>
      <c r="B6646" s="6">
        <v>1.867539275321552E-2</v>
      </c>
    </row>
    <row r="6647" spans="1:2" x14ac:dyDescent="0.75">
      <c r="A6647" s="12">
        <v>42075.697916666672</v>
      </c>
      <c r="B6647" s="6">
        <v>1.8109755434393075E-2</v>
      </c>
    </row>
    <row r="6648" spans="1:2" x14ac:dyDescent="0.75">
      <c r="A6648" s="12">
        <v>42075.708333333336</v>
      </c>
      <c r="B6648" s="6">
        <v>1.8807702462938534E-2</v>
      </c>
    </row>
    <row r="6649" spans="1:2" x14ac:dyDescent="0.75">
      <c r="A6649" s="12">
        <v>42075.71875</v>
      </c>
      <c r="B6649" s="6">
        <v>1.8543752082346748E-2</v>
      </c>
    </row>
    <row r="6650" spans="1:2" x14ac:dyDescent="0.75">
      <c r="A6650" s="12">
        <v>42075.729166666672</v>
      </c>
      <c r="B6650" s="6">
        <v>1.9119038492581147E-2</v>
      </c>
    </row>
    <row r="6651" spans="1:2" x14ac:dyDescent="0.75">
      <c r="A6651" s="12">
        <v>42075.739583333336</v>
      </c>
      <c r="B6651" s="6">
        <v>1.998271882300728E-2</v>
      </c>
    </row>
    <row r="6652" spans="1:2" x14ac:dyDescent="0.75">
      <c r="A6652" s="12">
        <v>42075.75</v>
      </c>
      <c r="B6652" s="6">
        <v>1.9707016907297262E-2</v>
      </c>
    </row>
    <row r="6653" spans="1:2" x14ac:dyDescent="0.75">
      <c r="A6653" s="12">
        <v>42075.760416666672</v>
      </c>
      <c r="B6653" s="6">
        <v>1.9570194278136825E-2</v>
      </c>
    </row>
    <row r="6654" spans="1:2" x14ac:dyDescent="0.75">
      <c r="A6654" s="12">
        <v>42075.770833333336</v>
      </c>
      <c r="B6654" s="6">
        <v>1.9524738568458124E-2</v>
      </c>
    </row>
    <row r="6655" spans="1:2" x14ac:dyDescent="0.75">
      <c r="A6655" s="12">
        <v>42075.78125</v>
      </c>
      <c r="B6655" s="6">
        <v>1.8940683267976852E-2</v>
      </c>
    </row>
    <row r="6656" spans="1:2" x14ac:dyDescent="0.75">
      <c r="A6656" s="12">
        <v>42075.791666666672</v>
      </c>
      <c r="B6656" s="6">
        <v>1.9119038492581147E-2</v>
      </c>
    </row>
    <row r="6657" spans="1:2" x14ac:dyDescent="0.75">
      <c r="A6657" s="12">
        <v>42075.802083333336</v>
      </c>
      <c r="B6657" s="6">
        <v>1.9661333370861414E-2</v>
      </c>
    </row>
    <row r="6658" spans="1:2" x14ac:dyDescent="0.75">
      <c r="A6658" s="12">
        <v>42075.8125</v>
      </c>
      <c r="B6658" s="6">
        <v>1.97527765394214E-2</v>
      </c>
    </row>
    <row r="6659" spans="1:2" x14ac:dyDescent="0.75">
      <c r="A6659" s="12">
        <v>42075.822916666672</v>
      </c>
      <c r="B6659" s="6">
        <v>2.0168050209299546E-2</v>
      </c>
    </row>
    <row r="6660" spans="1:2" x14ac:dyDescent="0.75">
      <c r="A6660" s="12">
        <v>42075.833333333336</v>
      </c>
      <c r="B6660" s="6">
        <v>2.0589549921026688E-2</v>
      </c>
    </row>
    <row r="6661" spans="1:2" x14ac:dyDescent="0.75">
      <c r="A6661" s="12">
        <v>42075.84375</v>
      </c>
      <c r="B6661" s="6">
        <v>2.0826427384834523E-2</v>
      </c>
    </row>
    <row r="6662" spans="1:2" x14ac:dyDescent="0.75">
      <c r="A6662" s="12">
        <v>42075.854166666672</v>
      </c>
      <c r="B6662" s="6">
        <v>2.0542407413862727E-2</v>
      </c>
    </row>
    <row r="6663" spans="1:2" x14ac:dyDescent="0.75">
      <c r="A6663" s="12">
        <v>42075.864583333336</v>
      </c>
      <c r="B6663" s="6">
        <v>2.1451452590132404E-2</v>
      </c>
    </row>
    <row r="6664" spans="1:2" x14ac:dyDescent="0.75">
      <c r="A6664" s="12">
        <v>42075.875</v>
      </c>
      <c r="B6664" s="6">
        <v>2.0495342388254338E-2</v>
      </c>
    </row>
    <row r="6665" spans="1:2" x14ac:dyDescent="0.75">
      <c r="A6665" s="12">
        <v>42075.885416666672</v>
      </c>
      <c r="B6665" s="6">
        <v>2.035461142867832E-2</v>
      </c>
    </row>
    <row r="6666" spans="1:2" x14ac:dyDescent="0.75">
      <c r="A6666" s="12">
        <v>42075.895833333336</v>
      </c>
      <c r="B6666" s="6">
        <v>2.0969488589864669E-2</v>
      </c>
    </row>
    <row r="6667" spans="1:2" x14ac:dyDescent="0.75">
      <c r="A6667" s="12">
        <v>42075.90625</v>
      </c>
      <c r="B6667" s="6">
        <v>2.154879035113549E-2</v>
      </c>
    </row>
    <row r="6668" spans="1:2" x14ac:dyDescent="0.75">
      <c r="A6668" s="12">
        <v>42075.916666666672</v>
      </c>
      <c r="B6668" s="6">
        <v>2.2089821064963589E-2</v>
      </c>
    </row>
    <row r="6669" spans="1:2" x14ac:dyDescent="0.75">
      <c r="A6669" s="12">
        <v>42075.927083333336</v>
      </c>
      <c r="B6669" s="6">
        <v>2.2040238180821407E-2</v>
      </c>
    </row>
    <row r="6670" spans="1:2" x14ac:dyDescent="0.75">
      <c r="A6670" s="12">
        <v>42075.9375</v>
      </c>
      <c r="B6670" s="6">
        <v>2.3666942391917894E-2</v>
      </c>
    </row>
    <row r="6671" spans="1:2" x14ac:dyDescent="0.75">
      <c r="A6671" s="12">
        <v>42075.947916666672</v>
      </c>
      <c r="B6671" s="6">
        <v>2.2741703998626888E-2</v>
      </c>
    </row>
    <row r="6672" spans="1:2" x14ac:dyDescent="0.75">
      <c r="A6672" s="12">
        <v>42075.958333333336</v>
      </c>
      <c r="B6672" s="6">
        <v>2.3981265338475128E-2</v>
      </c>
    </row>
    <row r="6673" spans="1:2" x14ac:dyDescent="0.75">
      <c r="A6673" s="12">
        <v>42075.96875</v>
      </c>
      <c r="B6673" s="6">
        <v>2.3562828122757899E-2</v>
      </c>
    </row>
    <row r="6674" spans="1:2" x14ac:dyDescent="0.75">
      <c r="A6674" s="12">
        <v>42075.979166666672</v>
      </c>
      <c r="B6674" s="6">
        <v>2.238900040809267E-2</v>
      </c>
    </row>
    <row r="6675" spans="1:2" x14ac:dyDescent="0.75">
      <c r="A6675" s="12">
        <v>42075.989583333336</v>
      </c>
      <c r="B6675" s="6">
        <v>2.1451452590132404E-2</v>
      </c>
    </row>
    <row r="6676" spans="1:2" x14ac:dyDescent="0.75">
      <c r="A6676" s="12">
        <v>42076</v>
      </c>
      <c r="B6676" s="6">
        <v>2.111325339494104E-2</v>
      </c>
    </row>
    <row r="6677" spans="1:2" x14ac:dyDescent="0.75">
      <c r="A6677" s="12">
        <v>42076.010416666672</v>
      </c>
      <c r="B6677" s="6">
        <v>2.0448354766979919E-2</v>
      </c>
    </row>
    <row r="6678" spans="1:2" x14ac:dyDescent="0.75">
      <c r="A6678" s="12">
        <v>42076.020833333336</v>
      </c>
      <c r="B6678" s="6">
        <v>1.9479358647686622E-2</v>
      </c>
    </row>
    <row r="6679" spans="1:2" x14ac:dyDescent="0.75">
      <c r="A6679" s="12">
        <v>42076.03125</v>
      </c>
      <c r="B6679" s="6">
        <v>2.0448354766979919E-2</v>
      </c>
    </row>
    <row r="6680" spans="1:2" x14ac:dyDescent="0.75">
      <c r="A6680" s="12">
        <v>42076.041666666672</v>
      </c>
      <c r="B6680" s="6">
        <v>2.111325339494104E-2</v>
      </c>
    </row>
    <row r="6681" spans="1:2" x14ac:dyDescent="0.75">
      <c r="A6681" s="12">
        <v>42076.052083333336</v>
      </c>
      <c r="B6681" s="6">
        <v>2.164644454987703E-2</v>
      </c>
    </row>
    <row r="6682" spans="1:2" x14ac:dyDescent="0.75">
      <c r="A6682" s="12">
        <v>42076.0625</v>
      </c>
      <c r="B6682" s="6">
        <v>2.0969488589864669E-2</v>
      </c>
    </row>
    <row r="6683" spans="1:2" x14ac:dyDescent="0.75">
      <c r="A6683" s="12">
        <v>42076.072916666672</v>
      </c>
      <c r="B6683" s="6">
        <v>2.111325339494104E-2</v>
      </c>
    </row>
    <row r="6684" spans="1:2" x14ac:dyDescent="0.75">
      <c r="A6684" s="12">
        <v>42076.083333333336</v>
      </c>
      <c r="B6684" s="6">
        <v>2.2439144701277561E-2</v>
      </c>
    </row>
    <row r="6685" spans="1:2" x14ac:dyDescent="0.75">
      <c r="A6685" s="12">
        <v>42076.09375</v>
      </c>
      <c r="B6685" s="6">
        <v>2.2489369508607464E-2</v>
      </c>
    </row>
    <row r="6686" spans="1:2" x14ac:dyDescent="0.75">
      <c r="A6686" s="12">
        <v>42076.104166666672</v>
      </c>
      <c r="B6686" s="6">
        <v>2.2640527798532879E-2</v>
      </c>
    </row>
    <row r="6687" spans="1:2" x14ac:dyDescent="0.75">
      <c r="A6687" s="12">
        <v>42076.114583333336</v>
      </c>
      <c r="B6687" s="6">
        <v>2.2139483915944284E-2</v>
      </c>
    </row>
    <row r="6688" spans="1:2" x14ac:dyDescent="0.75">
      <c r="A6688" s="12">
        <v>42076.125</v>
      </c>
      <c r="B6688" s="6">
        <v>2.1451452590132404E-2</v>
      </c>
    </row>
    <row r="6689" spans="1:2" x14ac:dyDescent="0.75">
      <c r="A6689" s="12">
        <v>42076.135416666672</v>
      </c>
      <c r="B6689" s="6">
        <v>2.0969488589864669E-2</v>
      </c>
    </row>
    <row r="6690" spans="1:2" x14ac:dyDescent="0.75">
      <c r="A6690" s="12">
        <v>42076.145833333336</v>
      </c>
      <c r="B6690" s="6">
        <v>2.0542407413862308E-2</v>
      </c>
    </row>
    <row r="6691" spans="1:2" x14ac:dyDescent="0.75">
      <c r="A6691" s="12">
        <v>42076.15625</v>
      </c>
      <c r="B6691" s="6">
        <v>2.0874036404501542E-2</v>
      </c>
    </row>
    <row r="6692" spans="1:2" x14ac:dyDescent="0.75">
      <c r="A6692" s="12">
        <v>42076.166666666672</v>
      </c>
      <c r="B6692" s="6">
        <v>2.0778896310619775E-2</v>
      </c>
    </row>
    <row r="6693" spans="1:2" x14ac:dyDescent="0.75">
      <c r="A6693" s="12">
        <v>42076.177083333336</v>
      </c>
      <c r="B6693" s="6">
        <v>2.1209488520721818E-2</v>
      </c>
    </row>
    <row r="6694" spans="1:2" x14ac:dyDescent="0.75">
      <c r="A6694" s="12">
        <v>42076.1875</v>
      </c>
      <c r="B6694" s="6">
        <v>2.1065253486314505E-2</v>
      </c>
    </row>
    <row r="6695" spans="1:2" x14ac:dyDescent="0.75">
      <c r="A6695" s="12">
        <v>42076.197916666672</v>
      </c>
      <c r="B6695" s="6">
        <v>2.1354430644686645E-2</v>
      </c>
    </row>
    <row r="6696" spans="1:2" x14ac:dyDescent="0.75">
      <c r="A6696" s="12">
        <v>42076.208333333336</v>
      </c>
      <c r="B6696" s="6">
        <v>2.1548790351135914E-2</v>
      </c>
    </row>
    <row r="6697" spans="1:2" x14ac:dyDescent="0.75">
      <c r="A6697" s="12">
        <v>42076.21875</v>
      </c>
      <c r="B6697" s="6">
        <v>2.1257723893045536E-2</v>
      </c>
    </row>
    <row r="6698" spans="1:2" x14ac:dyDescent="0.75">
      <c r="A6698" s="12">
        <v>42076.229166666672</v>
      </c>
      <c r="B6698" s="6">
        <v>2.154879035113549E-2</v>
      </c>
    </row>
    <row r="6699" spans="1:2" x14ac:dyDescent="0.75">
      <c r="A6699" s="12">
        <v>42076.239583333336</v>
      </c>
      <c r="B6699" s="6">
        <v>2.0731443104475038E-2</v>
      </c>
    </row>
    <row r="6700" spans="1:2" x14ac:dyDescent="0.75">
      <c r="A6700" s="12">
        <v>42076.25</v>
      </c>
      <c r="B6700" s="6">
        <v>2.0874036404501951E-2</v>
      </c>
    </row>
    <row r="6701" spans="1:2" x14ac:dyDescent="0.75">
      <c r="A6701" s="12">
        <v>42076.260416666672</v>
      </c>
      <c r="B6701" s="6">
        <v>2.0261176781719847E-2</v>
      </c>
    </row>
    <row r="6702" spans="1:2" x14ac:dyDescent="0.75">
      <c r="A6702" s="12">
        <v>42076.270833333336</v>
      </c>
      <c r="B6702" s="6">
        <v>1.9890512777684291E-2</v>
      </c>
    </row>
    <row r="6703" spans="1:2" x14ac:dyDescent="0.75">
      <c r="A6703" s="12">
        <v>42076.28125</v>
      </c>
      <c r="B6703" s="6">
        <v>1.9707016907297665E-2</v>
      </c>
    </row>
    <row r="6704" spans="1:2" x14ac:dyDescent="0.75">
      <c r="A6704" s="12">
        <v>42076.291666666672</v>
      </c>
      <c r="B6704" s="6">
        <v>2.0826427384834097E-2</v>
      </c>
    </row>
    <row r="6705" spans="1:2" x14ac:dyDescent="0.75">
      <c r="A6705" s="12">
        <v>42076.302083333336</v>
      </c>
      <c r="B6705" s="6">
        <v>2.0121602258406899E-2</v>
      </c>
    </row>
    <row r="6706" spans="1:2" x14ac:dyDescent="0.75">
      <c r="A6706" s="12">
        <v>42076.3125</v>
      </c>
      <c r="B6706" s="6">
        <v>2.0874036404501542E-2</v>
      </c>
    </row>
    <row r="6707" spans="1:2" x14ac:dyDescent="0.75">
      <c r="A6707" s="12">
        <v>42076.322916666672</v>
      </c>
      <c r="B6707" s="6">
        <v>2.0121602258406899E-2</v>
      </c>
    </row>
    <row r="6708" spans="1:2" x14ac:dyDescent="0.75">
      <c r="A6708" s="12">
        <v>42076.333333333336</v>
      </c>
      <c r="B6708" s="6">
        <v>2.1209488520721381E-2</v>
      </c>
    </row>
    <row r="6709" spans="1:2" x14ac:dyDescent="0.75">
      <c r="A6709" s="12">
        <v>42076.34375</v>
      </c>
      <c r="B6709" s="6">
        <v>2.0542407413862727E-2</v>
      </c>
    </row>
    <row r="6710" spans="1:2" x14ac:dyDescent="0.75">
      <c r="A6710" s="12">
        <v>42076.354166666672</v>
      </c>
      <c r="B6710" s="6">
        <v>2.0448354766980342E-2</v>
      </c>
    </row>
    <row r="6711" spans="1:2" x14ac:dyDescent="0.75">
      <c r="A6711" s="12">
        <v>42076.364583333336</v>
      </c>
      <c r="B6711" s="6">
        <v>2.0826427384834523E-2</v>
      </c>
    </row>
    <row r="6712" spans="1:2" x14ac:dyDescent="0.75">
      <c r="A6712" s="12">
        <v>42076.375</v>
      </c>
      <c r="B6712" s="6">
        <v>2.0401444472843967E-2</v>
      </c>
    </row>
    <row r="6713" spans="1:2" x14ac:dyDescent="0.75">
      <c r="A6713" s="12">
        <v>42076.385416666672</v>
      </c>
      <c r="B6713" s="6">
        <v>2.0448354766979919E-2</v>
      </c>
    </row>
    <row r="6714" spans="1:2" x14ac:dyDescent="0.75">
      <c r="A6714" s="12">
        <v>42076.395833333336</v>
      </c>
      <c r="B6714" s="6">
        <v>2.0401444472843967E-2</v>
      </c>
    </row>
    <row r="6715" spans="1:2" x14ac:dyDescent="0.75">
      <c r="A6715" s="12">
        <v>42076.40625</v>
      </c>
      <c r="B6715" s="6">
        <v>1.9798612343995929E-2</v>
      </c>
    </row>
    <row r="6716" spans="1:2" x14ac:dyDescent="0.75">
      <c r="A6716" s="12">
        <v>42076.416666666672</v>
      </c>
      <c r="B6716" s="6">
        <v>1.97527765394214E-2</v>
      </c>
    </row>
    <row r="6717" spans="1:2" x14ac:dyDescent="0.75">
      <c r="A6717" s="12">
        <v>42076.427083333336</v>
      </c>
      <c r="B6717" s="6">
        <v>1.961572585337764E-2</v>
      </c>
    </row>
    <row r="6718" spans="1:2" x14ac:dyDescent="0.75">
      <c r="A6718" s="12">
        <v>42076.4375</v>
      </c>
      <c r="B6718" s="6">
        <v>1.9936577560459686E-2</v>
      </c>
    </row>
    <row r="6719" spans="1:2" x14ac:dyDescent="0.75">
      <c r="A6719" s="12">
        <v>42076.447916666672</v>
      </c>
      <c r="B6719" s="6">
        <v>2.0589549921026688E-2</v>
      </c>
    </row>
    <row r="6720" spans="1:2" x14ac:dyDescent="0.75">
      <c r="A6720" s="12">
        <v>42076.458333333336</v>
      </c>
      <c r="B6720" s="6">
        <v>1.9844524397811213E-2</v>
      </c>
    </row>
    <row r="6721" spans="1:2" x14ac:dyDescent="0.75">
      <c r="A6721" s="12">
        <v>42076.46875</v>
      </c>
      <c r="B6721" s="6">
        <v>1.9752776539420997E-2</v>
      </c>
    </row>
    <row r="6722" spans="1:2" x14ac:dyDescent="0.75">
      <c r="A6722" s="12">
        <v>42076.479166666672</v>
      </c>
      <c r="B6722" s="6">
        <v>1.9707016907297262E-2</v>
      </c>
    </row>
    <row r="6723" spans="1:2" x14ac:dyDescent="0.75">
      <c r="A6723" s="12">
        <v>42076.489583333336</v>
      </c>
      <c r="B6723" s="6">
        <v>2.0684067689043281E-2</v>
      </c>
    </row>
    <row r="6724" spans="1:2" x14ac:dyDescent="0.75">
      <c r="A6724" s="12">
        <v>42076.5</v>
      </c>
      <c r="B6724" s="6">
        <v>2.111325339494104E-2</v>
      </c>
    </row>
    <row r="6725" spans="1:2" x14ac:dyDescent="0.75">
      <c r="A6725" s="12">
        <v>42076.510416666672</v>
      </c>
      <c r="B6725" s="6">
        <v>2.0874036404501951E-2</v>
      </c>
    </row>
    <row r="6726" spans="1:2" x14ac:dyDescent="0.75">
      <c r="A6726" s="12">
        <v>42076.520833333336</v>
      </c>
      <c r="B6726" s="6">
        <v>2.1793520530822168E-2</v>
      </c>
    </row>
    <row r="6727" spans="1:2" x14ac:dyDescent="0.75">
      <c r="A6727" s="12">
        <v>42076.53125</v>
      </c>
      <c r="B6727" s="6">
        <v>2.1842704751437781E-2</v>
      </c>
    </row>
    <row r="6728" spans="1:2" x14ac:dyDescent="0.75">
      <c r="A6728" s="12">
        <v>42076.541666666672</v>
      </c>
      <c r="B6728" s="6">
        <v>2.0589549921026268E-2</v>
      </c>
    </row>
    <row r="6729" spans="1:2" x14ac:dyDescent="0.75">
      <c r="A6729" s="12">
        <v>42076.552083333336</v>
      </c>
      <c r="B6729" s="6">
        <v>2.0121602258407308E-2</v>
      </c>
    </row>
    <row r="6730" spans="1:2" x14ac:dyDescent="0.75">
      <c r="A6730" s="12">
        <v>42076.5625</v>
      </c>
      <c r="B6730" s="6">
        <v>1.9343672852676342E-2</v>
      </c>
    </row>
    <row r="6731" spans="1:2" x14ac:dyDescent="0.75">
      <c r="A6731" s="12">
        <v>42076.572916666672</v>
      </c>
      <c r="B6731" s="6">
        <v>1.8763524761817127E-2</v>
      </c>
    </row>
    <row r="6732" spans="1:2" x14ac:dyDescent="0.75">
      <c r="A6732" s="12">
        <v>42076.583333333336</v>
      </c>
      <c r="B6732" s="6">
        <v>1.885195473018788E-2</v>
      </c>
    </row>
    <row r="6733" spans="1:2" x14ac:dyDescent="0.75">
      <c r="A6733" s="12">
        <v>42076.59375</v>
      </c>
      <c r="B6733" s="6">
        <v>2.0495342388254754E-2</v>
      </c>
    </row>
    <row r="6734" spans="1:2" x14ac:dyDescent="0.75">
      <c r="A6734" s="12">
        <v>42076.604166666672</v>
      </c>
      <c r="B6734" s="6">
        <v>2.0589549921026268E-2</v>
      </c>
    </row>
    <row r="6735" spans="1:2" x14ac:dyDescent="0.75">
      <c r="A6735" s="12">
        <v>42076.614583333336</v>
      </c>
      <c r="B6735" s="6">
        <v>2.1354430644686645E-2</v>
      </c>
    </row>
    <row r="6736" spans="1:2" x14ac:dyDescent="0.75">
      <c r="A6736" s="12">
        <v>42076.625</v>
      </c>
      <c r="B6736" s="6">
        <v>2.1209488520721818E-2</v>
      </c>
    </row>
    <row r="6737" spans="1:2" x14ac:dyDescent="0.75">
      <c r="A6737" s="12">
        <v>42076.635416666672</v>
      </c>
      <c r="B6737" s="6">
        <v>2.0636769986994766E-2</v>
      </c>
    </row>
    <row r="6738" spans="1:2" x14ac:dyDescent="0.75">
      <c r="A6738" s="12">
        <v>42076.645833333336</v>
      </c>
      <c r="B6738" s="6">
        <v>2.035461142867832E-2</v>
      </c>
    </row>
    <row r="6739" spans="1:2" x14ac:dyDescent="0.75">
      <c r="A6739" s="12">
        <v>42076.65625</v>
      </c>
      <c r="B6739" s="6">
        <v>1.97527765394214E-2</v>
      </c>
    </row>
    <row r="6740" spans="1:2" x14ac:dyDescent="0.75">
      <c r="A6740" s="12">
        <v>42076.666666666672</v>
      </c>
      <c r="B6740" s="6">
        <v>1.9343672852676342E-2</v>
      </c>
    </row>
    <row r="6741" spans="1:2" x14ac:dyDescent="0.75">
      <c r="A6741" s="12">
        <v>42076.677083333336</v>
      </c>
      <c r="B6741" s="6">
        <v>1.7895512489458688E-2</v>
      </c>
    </row>
    <row r="6742" spans="1:2" x14ac:dyDescent="0.75">
      <c r="A6742" s="12">
        <v>42076.6875</v>
      </c>
      <c r="B6742" s="6">
        <v>1.8325832138795149E-2</v>
      </c>
    </row>
    <row r="6743" spans="1:2" x14ac:dyDescent="0.75">
      <c r="A6743" s="12">
        <v>42076.697916666672</v>
      </c>
      <c r="B6743" s="6">
        <v>1.8195965534538793E-2</v>
      </c>
    </row>
    <row r="6744" spans="1:2" x14ac:dyDescent="0.75">
      <c r="A6744" s="12">
        <v>42076.708333333336</v>
      </c>
      <c r="B6744" s="6">
        <v>1.810975543439346E-2</v>
      </c>
    </row>
    <row r="6745" spans="1:2" x14ac:dyDescent="0.75">
      <c r="A6745" s="12">
        <v>42076.71875</v>
      </c>
      <c r="B6745" s="6">
        <v>1.8195965534538793E-2</v>
      </c>
    </row>
    <row r="6746" spans="1:2" x14ac:dyDescent="0.75">
      <c r="A6746" s="12">
        <v>42076.729166666672</v>
      </c>
      <c r="B6746" s="6">
        <v>1.8543752082346349E-2</v>
      </c>
    </row>
    <row r="6747" spans="1:2" x14ac:dyDescent="0.75">
      <c r="A6747" s="12">
        <v>42076.739583333336</v>
      </c>
      <c r="B6747" s="6">
        <v>1.8763524761817127E-2</v>
      </c>
    </row>
    <row r="6748" spans="1:2" x14ac:dyDescent="0.75">
      <c r="A6748" s="12">
        <v>42076.75</v>
      </c>
      <c r="B6748" s="6">
        <v>1.9388825866382652E-2</v>
      </c>
    </row>
    <row r="6749" spans="1:2" x14ac:dyDescent="0.75">
      <c r="A6749" s="12">
        <v>42076.760416666672</v>
      </c>
      <c r="B6749" s="6">
        <v>1.8896281639784875E-2</v>
      </c>
    </row>
    <row r="6750" spans="1:2" x14ac:dyDescent="0.75">
      <c r="A6750" s="12">
        <v>42076.770833333336</v>
      </c>
      <c r="B6750" s="6">
        <v>1.8807702462938534E-2</v>
      </c>
    </row>
    <row r="6751" spans="1:2" x14ac:dyDescent="0.75">
      <c r="A6751" s="12">
        <v>42076.78125</v>
      </c>
      <c r="B6751" s="6">
        <v>1.9343672852676342E-2</v>
      </c>
    </row>
    <row r="6752" spans="1:2" x14ac:dyDescent="0.75">
      <c r="A6752" s="12">
        <v>42076.791666666672</v>
      </c>
      <c r="B6752" s="6">
        <v>1.9752776539420997E-2</v>
      </c>
    </row>
    <row r="6753" spans="1:2" x14ac:dyDescent="0.75">
      <c r="A6753" s="12">
        <v>42076.802083333336</v>
      </c>
      <c r="B6753" s="6">
        <v>2.007523109504258E-2</v>
      </c>
    </row>
    <row r="6754" spans="1:2" x14ac:dyDescent="0.75">
      <c r="A6754" s="12">
        <v>42076.8125</v>
      </c>
      <c r="B6754" s="6">
        <v>2.0354611428677921E-2</v>
      </c>
    </row>
    <row r="6755" spans="1:2" x14ac:dyDescent="0.75">
      <c r="A6755" s="12">
        <v>42076.822916666672</v>
      </c>
      <c r="B6755" s="6">
        <v>2.0921723447032924E-2</v>
      </c>
    </row>
    <row r="6756" spans="1:2" x14ac:dyDescent="0.75">
      <c r="A6756" s="12">
        <v>42076.833333333336</v>
      </c>
      <c r="B6756" s="6">
        <v>2.0778896310619775E-2</v>
      </c>
    </row>
    <row r="6757" spans="1:2" x14ac:dyDescent="0.75">
      <c r="A6757" s="12">
        <v>42076.84375</v>
      </c>
      <c r="B6757" s="6">
        <v>2.0028936642226929E-2</v>
      </c>
    </row>
    <row r="6758" spans="1:2" x14ac:dyDescent="0.75">
      <c r="A6758" s="12">
        <v>42076.854166666672</v>
      </c>
      <c r="B6758" s="6">
        <v>2.007523109504299E-2</v>
      </c>
    </row>
    <row r="6759" spans="1:2" x14ac:dyDescent="0.75">
      <c r="A6759" s="12">
        <v>42076.864583333336</v>
      </c>
      <c r="B6759" s="6">
        <v>1.9343672852676342E-2</v>
      </c>
    </row>
    <row r="6760" spans="1:2" x14ac:dyDescent="0.75">
      <c r="A6760" s="12">
        <v>42076.875</v>
      </c>
      <c r="B6760" s="6">
        <v>2.0495342388254754E-2</v>
      </c>
    </row>
    <row r="6761" spans="1:2" x14ac:dyDescent="0.75">
      <c r="A6761" s="12">
        <v>42076.885416666672</v>
      </c>
      <c r="B6761" s="6">
        <v>2.0028936642226929E-2</v>
      </c>
    </row>
    <row r="6762" spans="1:2" x14ac:dyDescent="0.75">
      <c r="A6762" s="12">
        <v>42076.895833333336</v>
      </c>
      <c r="B6762" s="6">
        <v>2.1017331910461394E-2</v>
      </c>
    </row>
    <row r="6763" spans="1:2" x14ac:dyDescent="0.75">
      <c r="A6763" s="12">
        <v>42076.90625</v>
      </c>
      <c r="B6763" s="6">
        <v>2.1451452590132404E-2</v>
      </c>
    </row>
    <row r="6764" spans="1:2" x14ac:dyDescent="0.75">
      <c r="A6764" s="12">
        <v>42076.916666666672</v>
      </c>
      <c r="B6764" s="6">
        <v>2.2189226811870119E-2</v>
      </c>
    </row>
    <row r="6765" spans="1:2" x14ac:dyDescent="0.75">
      <c r="A6765" s="12">
        <v>42076.927083333336</v>
      </c>
      <c r="B6765" s="6">
        <v>2.2590060978902194E-2</v>
      </c>
    </row>
    <row r="6766" spans="1:2" x14ac:dyDescent="0.75">
      <c r="A6766" s="12">
        <v>42076.9375</v>
      </c>
      <c r="B6766" s="6">
        <v>2.2489369508607464E-2</v>
      </c>
    </row>
    <row r="6767" spans="1:2" x14ac:dyDescent="0.75">
      <c r="A6767" s="12">
        <v>42076.947916666672</v>
      </c>
      <c r="B6767" s="6">
        <v>2.3252456618647024E-2</v>
      </c>
    </row>
    <row r="6768" spans="1:2" x14ac:dyDescent="0.75">
      <c r="A6768" s="12">
        <v>42076.958333333336</v>
      </c>
      <c r="B6768" s="6">
        <v>2.3149654450815935E-2</v>
      </c>
    </row>
    <row r="6769" spans="1:2" x14ac:dyDescent="0.75">
      <c r="A6769" s="12">
        <v>42076.96875</v>
      </c>
      <c r="B6769" s="6">
        <v>2.3666942391917894E-2</v>
      </c>
    </row>
    <row r="6770" spans="1:2" x14ac:dyDescent="0.75">
      <c r="A6770" s="12">
        <v>42076.979166666672</v>
      </c>
      <c r="B6770" s="6">
        <v>2.2040238180821407E-2</v>
      </c>
    </row>
    <row r="6771" spans="1:2" x14ac:dyDescent="0.75">
      <c r="A6771" s="12">
        <v>42076.989583333336</v>
      </c>
      <c r="B6771" s="6">
        <v>2.1891968548759383E-2</v>
      </c>
    </row>
    <row r="6772" spans="1:2" x14ac:dyDescent="0.75">
      <c r="A6772" s="12">
        <v>42077</v>
      </c>
      <c r="B6772" s="6">
        <v>2.1891968548759383E-2</v>
      </c>
    </row>
    <row r="6773" spans="1:2" x14ac:dyDescent="0.75">
      <c r="A6773" s="12">
        <v>42077.010416666672</v>
      </c>
      <c r="B6773" s="6">
        <v>2.140290217933441E-2</v>
      </c>
    </row>
    <row r="6774" spans="1:2" x14ac:dyDescent="0.75">
      <c r="A6774" s="12">
        <v>42077.020833333336</v>
      </c>
      <c r="B6774" s="6">
        <v>2.2338936550786188E-2</v>
      </c>
    </row>
    <row r="6775" spans="1:2" x14ac:dyDescent="0.75">
      <c r="A6775" s="12">
        <v>42077.03125</v>
      </c>
      <c r="B6775" s="6">
        <v>2.1941312000759237E-2</v>
      </c>
    </row>
    <row r="6776" spans="1:2" x14ac:dyDescent="0.75">
      <c r="A6776" s="12">
        <v>42077.041666666672</v>
      </c>
      <c r="B6776" s="6">
        <v>2.2843204135960672E-2</v>
      </c>
    </row>
    <row r="6777" spans="1:2" x14ac:dyDescent="0.75">
      <c r="A6777" s="12">
        <v>42077.052083333336</v>
      </c>
      <c r="B6777" s="6">
        <v>2.3047178733689059E-2</v>
      </c>
    </row>
    <row r="6778" spans="1:2" x14ac:dyDescent="0.75">
      <c r="A6778" s="12">
        <v>42077.0625</v>
      </c>
      <c r="B6778" s="6">
        <v>2.451177532307167E-2</v>
      </c>
    </row>
    <row r="6779" spans="1:2" x14ac:dyDescent="0.75">
      <c r="A6779" s="12">
        <v>42077.072916666672</v>
      </c>
      <c r="B6779" s="6">
        <v>2.4618878782051833E-2</v>
      </c>
    </row>
    <row r="6780" spans="1:2" x14ac:dyDescent="0.75">
      <c r="A6780" s="12">
        <v>42077.083333333336</v>
      </c>
      <c r="B6780" s="6">
        <v>2.4942203507895586E-2</v>
      </c>
    </row>
    <row r="6781" spans="1:2" x14ac:dyDescent="0.75">
      <c r="A6781" s="12">
        <v>42077.09375</v>
      </c>
      <c r="B6781" s="6">
        <v>2.4726317542217997E-2</v>
      </c>
    </row>
    <row r="6782" spans="1:2" x14ac:dyDescent="0.75">
      <c r="A6782" s="12">
        <v>42077.104166666672</v>
      </c>
      <c r="B6782" s="6">
        <v>2.4672556209787921E-2</v>
      </c>
    </row>
    <row r="6783" spans="1:2" x14ac:dyDescent="0.75">
      <c r="A6783" s="12">
        <v>42077.114583333336</v>
      </c>
      <c r="B6783" s="6">
        <v>2.4245479452678645E-2</v>
      </c>
    </row>
    <row r="6784" spans="1:2" x14ac:dyDescent="0.75">
      <c r="A6784" s="12">
        <v>42077.125</v>
      </c>
      <c r="B6784" s="6">
        <v>2.4139544550612079E-2</v>
      </c>
    </row>
    <row r="6785" spans="1:2" x14ac:dyDescent="0.75">
      <c r="A6785" s="12">
        <v>42077.135416666672</v>
      </c>
      <c r="B6785" s="6">
        <v>2.3510894391715307E-2</v>
      </c>
    </row>
    <row r="6786" spans="1:2" x14ac:dyDescent="0.75">
      <c r="A6786" s="12">
        <v>42077.145833333336</v>
      </c>
      <c r="B6786" s="6">
        <v>2.289407587724121E-2</v>
      </c>
    </row>
    <row r="6787" spans="1:2" x14ac:dyDescent="0.75">
      <c r="A6787" s="12">
        <v>42077.15625</v>
      </c>
      <c r="B6787" s="6">
        <v>2.1257723893045536E-2</v>
      </c>
    </row>
    <row r="6788" spans="1:2" x14ac:dyDescent="0.75">
      <c r="A6788" s="12">
        <v>42077.166666666672</v>
      </c>
      <c r="B6788" s="6">
        <v>2.125772389304512E-2</v>
      </c>
    </row>
    <row r="6789" spans="1:2" x14ac:dyDescent="0.75">
      <c r="A6789" s="12">
        <v>42077.177083333336</v>
      </c>
      <c r="B6789" s="6">
        <v>2.2640527798532879E-2</v>
      </c>
    </row>
    <row r="6790" spans="1:2" x14ac:dyDescent="0.75">
      <c r="A6790" s="12">
        <v>42077.1875</v>
      </c>
      <c r="B6790" s="6">
        <v>2.4192470406144893E-2</v>
      </c>
    </row>
    <row r="6791" spans="1:2" x14ac:dyDescent="0.75">
      <c r="A6791" s="12">
        <v>42077.197916666672</v>
      </c>
      <c r="B6791" s="6">
        <v>2.3562828122757899E-2</v>
      </c>
    </row>
    <row r="6792" spans="1:2" x14ac:dyDescent="0.75">
      <c r="A6792" s="12">
        <v>42077.208333333336</v>
      </c>
      <c r="B6792" s="6">
        <v>2.361484409653309E-2</v>
      </c>
    </row>
    <row r="6793" spans="1:2" x14ac:dyDescent="0.75">
      <c r="A6793" s="12">
        <v>42077.21875</v>
      </c>
      <c r="B6793" s="6">
        <v>2.2691075445641074E-2</v>
      </c>
    </row>
    <row r="6794" spans="1:2" x14ac:dyDescent="0.75">
      <c r="A6794" s="12">
        <v>42077.229166666672</v>
      </c>
      <c r="B6794" s="6">
        <v>2.3149654450815935E-2</v>
      </c>
    </row>
    <row r="6795" spans="1:2" x14ac:dyDescent="0.75">
      <c r="A6795" s="12">
        <v>42077.239583333336</v>
      </c>
      <c r="B6795" s="6">
        <v>2.435174743555105E-2</v>
      </c>
    </row>
    <row r="6796" spans="1:2" x14ac:dyDescent="0.75">
      <c r="A6796" s="12">
        <v>42077.25</v>
      </c>
      <c r="B6796" s="6">
        <v>2.5105002876180133E-2</v>
      </c>
    </row>
    <row r="6797" spans="1:2" x14ac:dyDescent="0.75">
      <c r="A6797" s="12">
        <v>42077.260416666672</v>
      </c>
      <c r="B6797" s="6">
        <v>2.3719123087816273E-2</v>
      </c>
    </row>
    <row r="6798" spans="1:2" x14ac:dyDescent="0.75">
      <c r="A6798" s="12">
        <v>42077.270833333336</v>
      </c>
      <c r="B6798" s="6">
        <v>2.279241353591523E-2</v>
      </c>
    </row>
    <row r="6799" spans="1:2" x14ac:dyDescent="0.75">
      <c r="A6799" s="12">
        <v>42077.28125</v>
      </c>
      <c r="B6799" s="6">
        <v>2.1990735185437715E-2</v>
      </c>
    </row>
    <row r="6800" spans="1:2" x14ac:dyDescent="0.75">
      <c r="A6800" s="12">
        <v>42077.291666666672</v>
      </c>
      <c r="B6800" s="6">
        <v>2.2040238180821407E-2</v>
      </c>
    </row>
    <row r="6801" spans="1:2" x14ac:dyDescent="0.75">
      <c r="A6801" s="12">
        <v>42077.302083333336</v>
      </c>
      <c r="B6801" s="6">
        <v>2.2741703998626444E-2</v>
      </c>
    </row>
    <row r="6802" spans="1:2" x14ac:dyDescent="0.75">
      <c r="A6802" s="12">
        <v>42077.3125</v>
      </c>
      <c r="B6802" s="6">
        <v>2.2338936550786188E-2</v>
      </c>
    </row>
    <row r="6803" spans="1:2" x14ac:dyDescent="0.75">
      <c r="A6803" s="12">
        <v>42077.322916666672</v>
      </c>
      <c r="B6803" s="6">
        <v>2.1941312000758804E-2</v>
      </c>
    </row>
    <row r="6804" spans="1:2" x14ac:dyDescent="0.75">
      <c r="A6804" s="12">
        <v>42077.333333333336</v>
      </c>
      <c r="B6804" s="6">
        <v>2.1990735185437715E-2</v>
      </c>
    </row>
    <row r="6805" spans="1:2" x14ac:dyDescent="0.75">
      <c r="A6805" s="12">
        <v>42077.34375</v>
      </c>
      <c r="B6805" s="6">
        <v>2.2489369508607464E-2</v>
      </c>
    </row>
    <row r="6806" spans="1:2" x14ac:dyDescent="0.75">
      <c r="A6806" s="12">
        <v>42077.354166666672</v>
      </c>
      <c r="B6806" s="6">
        <v>2.2996063097559874E-2</v>
      </c>
    </row>
    <row r="6807" spans="1:2" x14ac:dyDescent="0.75">
      <c r="A6807" s="12">
        <v>42077.364583333336</v>
      </c>
      <c r="B6807" s="6">
        <v>2.392867145553431E-2</v>
      </c>
    </row>
    <row r="6808" spans="1:2" x14ac:dyDescent="0.75">
      <c r="A6808" s="12">
        <v>42077.375</v>
      </c>
      <c r="B6808" s="6">
        <v>2.4351747435551522E-2</v>
      </c>
    </row>
    <row r="6809" spans="1:2" x14ac:dyDescent="0.75">
      <c r="A6809" s="12">
        <v>42077.385416666672</v>
      </c>
      <c r="B6809" s="6">
        <v>2.4298571769407751E-2</v>
      </c>
    </row>
    <row r="6810" spans="1:2" x14ac:dyDescent="0.75">
      <c r="A6810" s="12">
        <v>42077.395833333336</v>
      </c>
      <c r="B6810" s="6">
        <v>2.3562828122757899E-2</v>
      </c>
    </row>
    <row r="6811" spans="1:2" x14ac:dyDescent="0.75">
      <c r="A6811" s="12">
        <v>42077.40625</v>
      </c>
      <c r="B6811" s="6">
        <v>2.3303980318255434E-2</v>
      </c>
    </row>
    <row r="6812" spans="1:2" x14ac:dyDescent="0.75">
      <c r="A6812" s="12">
        <v>42077.416666666672</v>
      </c>
      <c r="B6812" s="6">
        <v>2.1990735185437284E-2</v>
      </c>
    </row>
    <row r="6813" spans="1:2" x14ac:dyDescent="0.75">
      <c r="A6813" s="12">
        <v>42077.427083333336</v>
      </c>
      <c r="B6813" s="6">
        <v>2.0826427384834523E-2</v>
      </c>
    </row>
    <row r="6814" spans="1:2" x14ac:dyDescent="0.75">
      <c r="A6814" s="12">
        <v>42077.4375</v>
      </c>
      <c r="B6814" s="6">
        <v>2.0448354766979919E-2</v>
      </c>
    </row>
    <row r="6815" spans="1:2" x14ac:dyDescent="0.75">
      <c r="A6815" s="12">
        <v>42077.447916666672</v>
      </c>
      <c r="B6815" s="6">
        <v>2.0684067689043281E-2</v>
      </c>
    </row>
    <row r="6816" spans="1:2" x14ac:dyDescent="0.75">
      <c r="A6816" s="12">
        <v>42077.458333333336</v>
      </c>
      <c r="B6816" s="6">
        <v>2.0214575024725987E-2</v>
      </c>
    </row>
    <row r="6817" spans="1:2" x14ac:dyDescent="0.75">
      <c r="A6817" s="12">
        <v>42077.46875</v>
      </c>
      <c r="B6817" s="6">
        <v>2.1257723893045536E-2</v>
      </c>
    </row>
    <row r="6818" spans="1:2" x14ac:dyDescent="0.75">
      <c r="A6818" s="12">
        <v>42077.479166666672</v>
      </c>
      <c r="B6818" s="6">
        <v>2.0969488589864669E-2</v>
      </c>
    </row>
    <row r="6819" spans="1:2" x14ac:dyDescent="0.75">
      <c r="A6819" s="12">
        <v>42077.489583333336</v>
      </c>
      <c r="B6819" s="6">
        <v>2.1209488520721818E-2</v>
      </c>
    </row>
    <row r="6820" spans="1:2" x14ac:dyDescent="0.75">
      <c r="A6820" s="12">
        <v>42077.5</v>
      </c>
      <c r="B6820" s="6">
        <v>2.1500081954813028E-2</v>
      </c>
    </row>
    <row r="6821" spans="1:2" x14ac:dyDescent="0.75">
      <c r="A6821" s="12">
        <v>42077.510416666672</v>
      </c>
      <c r="B6821" s="6">
        <v>2.164644454987703E-2</v>
      </c>
    </row>
    <row r="6822" spans="1:2" x14ac:dyDescent="0.75">
      <c r="A6822" s="12">
        <v>42077.520833333336</v>
      </c>
      <c r="B6822" s="6">
        <v>2.1451452590132404E-2</v>
      </c>
    </row>
    <row r="6823" spans="1:2" x14ac:dyDescent="0.75">
      <c r="A6823" s="12">
        <v>42077.53125</v>
      </c>
      <c r="B6823" s="6">
        <v>2.111325339494104E-2</v>
      </c>
    </row>
    <row r="6824" spans="1:2" x14ac:dyDescent="0.75">
      <c r="A6824" s="12">
        <v>42077.541666666672</v>
      </c>
      <c r="B6824" s="6">
        <v>2.0121602258406899E-2</v>
      </c>
    </row>
    <row r="6825" spans="1:2" x14ac:dyDescent="0.75">
      <c r="A6825" s="12">
        <v>42077.552083333336</v>
      </c>
      <c r="B6825" s="6">
        <v>1.8807702462938534E-2</v>
      </c>
    </row>
    <row r="6826" spans="1:2" x14ac:dyDescent="0.75">
      <c r="A6826" s="12">
        <v>42077.5625</v>
      </c>
      <c r="B6826" s="6">
        <v>1.8631438293431796E-2</v>
      </c>
    </row>
    <row r="6827" spans="1:2" x14ac:dyDescent="0.75">
      <c r="A6827" s="12">
        <v>42077.572916666672</v>
      </c>
      <c r="B6827" s="6">
        <v>1.8543752082346349E-2</v>
      </c>
    </row>
    <row r="6828" spans="1:2" x14ac:dyDescent="0.75">
      <c r="A6828" s="12">
        <v>42077.583333333336</v>
      </c>
      <c r="B6828" s="6">
        <v>1.8940683267976852E-2</v>
      </c>
    </row>
    <row r="6829" spans="1:2" x14ac:dyDescent="0.75">
      <c r="A6829" s="12">
        <v>42077.59375</v>
      </c>
      <c r="B6829" s="6">
        <v>1.7683093841421416E-2</v>
      </c>
    </row>
    <row r="6830" spans="1:2" x14ac:dyDescent="0.75">
      <c r="A6830" s="12">
        <v>42077.604166666672</v>
      </c>
      <c r="B6830" s="6">
        <v>1.722214781912839E-2</v>
      </c>
    </row>
    <row r="6831" spans="1:2" x14ac:dyDescent="0.75">
      <c r="A6831" s="12">
        <v>42077.614583333336</v>
      </c>
      <c r="B6831" s="6">
        <v>1.730530736428745E-2</v>
      </c>
    </row>
    <row r="6832" spans="1:2" x14ac:dyDescent="0.75">
      <c r="A6832" s="12">
        <v>42077.625</v>
      </c>
      <c r="B6832" s="6">
        <v>1.7725432080904879E-2</v>
      </c>
    </row>
    <row r="6833" spans="1:2" x14ac:dyDescent="0.75">
      <c r="A6833" s="12">
        <v>42077.635416666672</v>
      </c>
      <c r="B6833" s="6">
        <v>1.7346994972745958E-2</v>
      </c>
    </row>
    <row r="6834" spans="1:2" x14ac:dyDescent="0.75">
      <c r="A6834" s="12">
        <v>42077.645833333336</v>
      </c>
      <c r="B6834" s="6">
        <v>1.7895512489458306E-2</v>
      </c>
    </row>
    <row r="6835" spans="1:2" x14ac:dyDescent="0.75">
      <c r="A6835" s="12">
        <v>42077.65625</v>
      </c>
      <c r="B6835" s="6">
        <v>1.7346994972745958E-2</v>
      </c>
    </row>
    <row r="6836" spans="1:2" x14ac:dyDescent="0.75">
      <c r="A6836" s="12">
        <v>42077.666666666672</v>
      </c>
      <c r="B6836" s="6">
        <v>1.6974389144380188E-2</v>
      </c>
    </row>
    <row r="6837" spans="1:2" x14ac:dyDescent="0.75">
      <c r="A6837" s="12">
        <v>42077.677083333336</v>
      </c>
      <c r="B6837" s="6">
        <v>1.7556514385097883E-2</v>
      </c>
    </row>
    <row r="6838" spans="1:2" x14ac:dyDescent="0.75">
      <c r="A6838" s="12">
        <v>42077.6875</v>
      </c>
      <c r="B6838" s="6">
        <v>1.7895512489458306E-2</v>
      </c>
    </row>
    <row r="6839" spans="1:2" x14ac:dyDescent="0.75">
      <c r="A6839" s="12">
        <v>42077.697916666672</v>
      </c>
      <c r="B6839" s="6">
        <v>1.8325832138795149E-2</v>
      </c>
    </row>
    <row r="6840" spans="1:2" x14ac:dyDescent="0.75">
      <c r="A6840" s="12">
        <v>42077.708333333336</v>
      </c>
      <c r="B6840" s="6">
        <v>1.7810326643944198E-2</v>
      </c>
    </row>
    <row r="6841" spans="1:2" x14ac:dyDescent="0.75">
      <c r="A6841" s="12">
        <v>42077.71875</v>
      </c>
      <c r="B6841" s="6">
        <v>1.8369268364722604E-2</v>
      </c>
    </row>
    <row r="6842" spans="1:2" x14ac:dyDescent="0.75">
      <c r="A6842" s="12">
        <v>42077.729166666672</v>
      </c>
      <c r="B6842" s="6">
        <v>1.8369268364722604E-2</v>
      </c>
    </row>
    <row r="6843" spans="1:2" x14ac:dyDescent="0.75">
      <c r="A6843" s="12">
        <v>42077.739583333336</v>
      </c>
      <c r="B6843" s="6">
        <v>1.9388825866382256E-2</v>
      </c>
    </row>
    <row r="6844" spans="1:2" x14ac:dyDescent="0.75">
      <c r="A6844" s="12">
        <v>42077.75</v>
      </c>
      <c r="B6844" s="6">
        <v>2.0214575024725987E-2</v>
      </c>
    </row>
    <row r="6845" spans="1:2" x14ac:dyDescent="0.75">
      <c r="A6845" s="12">
        <v>42077.760416666672</v>
      </c>
      <c r="B6845" s="6">
        <v>2.0121602258407308E-2</v>
      </c>
    </row>
    <row r="6846" spans="1:2" x14ac:dyDescent="0.75">
      <c r="A6846" s="12">
        <v>42077.770833333336</v>
      </c>
      <c r="B6846" s="6">
        <v>2.0921723447032924E-2</v>
      </c>
    </row>
    <row r="6847" spans="1:2" x14ac:dyDescent="0.75">
      <c r="A6847" s="12">
        <v>42077.78125</v>
      </c>
      <c r="B6847" s="6">
        <v>1.9074337226997307E-2</v>
      </c>
    </row>
    <row r="6848" spans="1:2" x14ac:dyDescent="0.75">
      <c r="A6848" s="12">
        <v>42077.791666666672</v>
      </c>
      <c r="B6848" s="6">
        <v>2.0214575024725987E-2</v>
      </c>
    </row>
    <row r="6849" spans="1:2" x14ac:dyDescent="0.75">
      <c r="A6849" s="12">
        <v>42077.802083333336</v>
      </c>
      <c r="B6849" s="6">
        <v>2.0168050209299546E-2</v>
      </c>
    </row>
    <row r="6850" spans="1:2" x14ac:dyDescent="0.75">
      <c r="A6850" s="12">
        <v>42077.8125</v>
      </c>
      <c r="B6850" s="6">
        <v>2.1402902179333976E-2</v>
      </c>
    </row>
    <row r="6851" spans="1:2" x14ac:dyDescent="0.75">
      <c r="A6851" s="12">
        <v>42077.822916666672</v>
      </c>
      <c r="B6851" s="6">
        <v>2.1891968548758956E-2</v>
      </c>
    </row>
    <row r="6852" spans="1:2" x14ac:dyDescent="0.75">
      <c r="A6852" s="12">
        <v>42077.833333333336</v>
      </c>
      <c r="B6852" s="6">
        <v>2.1306037908482994E-2</v>
      </c>
    </row>
    <row r="6853" spans="1:2" x14ac:dyDescent="0.75">
      <c r="A6853" s="12">
        <v>42077.84375</v>
      </c>
      <c r="B6853" s="6">
        <v>2.0168050209299133E-2</v>
      </c>
    </row>
    <row r="6854" spans="1:2" x14ac:dyDescent="0.75">
      <c r="A6854" s="12">
        <v>42077.854166666672</v>
      </c>
      <c r="B6854" s="6">
        <v>2.1065253486314075E-2</v>
      </c>
    </row>
    <row r="6855" spans="1:2" x14ac:dyDescent="0.75">
      <c r="A6855" s="12">
        <v>42077.864583333336</v>
      </c>
      <c r="B6855" s="6">
        <v>1.9844524397811213E-2</v>
      </c>
    </row>
    <row r="6856" spans="1:2" x14ac:dyDescent="0.75">
      <c r="A6856" s="12">
        <v>42077.875</v>
      </c>
      <c r="B6856" s="6">
        <v>2.0261176781719847E-2</v>
      </c>
    </row>
    <row r="6857" spans="1:2" x14ac:dyDescent="0.75">
      <c r="A6857" s="12">
        <v>42077.885416666672</v>
      </c>
      <c r="B6857" s="6">
        <v>2.0874036404501951E-2</v>
      </c>
    </row>
    <row r="6858" spans="1:2" x14ac:dyDescent="0.75">
      <c r="A6858" s="12">
        <v>42077.895833333336</v>
      </c>
      <c r="B6858" s="6">
        <v>2.111325339494104E-2</v>
      </c>
    </row>
    <row r="6859" spans="1:2" x14ac:dyDescent="0.75">
      <c r="A6859" s="12">
        <v>42077.90625</v>
      </c>
      <c r="B6859" s="6">
        <v>2.218922681187057E-2</v>
      </c>
    </row>
    <row r="6860" spans="1:2" x14ac:dyDescent="0.75">
      <c r="A6860" s="12">
        <v>42077.916666666672</v>
      </c>
      <c r="B6860" s="6">
        <v>2.3407273342451598E-2</v>
      </c>
    </row>
    <row r="6861" spans="1:2" x14ac:dyDescent="0.75">
      <c r="A6861" s="12">
        <v>42077.927083333336</v>
      </c>
      <c r="B6861" s="6">
        <v>2.5105002876180133E-2</v>
      </c>
    </row>
    <row r="6862" spans="1:2" x14ac:dyDescent="0.75">
      <c r="A6862" s="12">
        <v>42077.9375</v>
      </c>
      <c r="B6862" s="6">
        <v>2.5653174682123307E-2</v>
      </c>
    </row>
    <row r="6863" spans="1:2" x14ac:dyDescent="0.75">
      <c r="A6863" s="12">
        <v>42077.947916666672</v>
      </c>
      <c r="B6863" s="6">
        <v>2.4888105762115437E-2</v>
      </c>
    </row>
    <row r="6864" spans="1:2" x14ac:dyDescent="0.75">
      <c r="A6864" s="12">
        <v>42077.958333333336</v>
      </c>
      <c r="B6864" s="6">
        <v>2.4942203507895101E-2</v>
      </c>
    </row>
    <row r="6865" spans="1:2" x14ac:dyDescent="0.75">
      <c r="A6865" s="12">
        <v>42077.96875</v>
      </c>
      <c r="B6865" s="6">
        <v>2.4726317542217997E-2</v>
      </c>
    </row>
    <row r="6866" spans="1:2" x14ac:dyDescent="0.75">
      <c r="A6866" s="12">
        <v>42077.979166666672</v>
      </c>
      <c r="B6866" s="6">
        <v>2.4834092238911452E-2</v>
      </c>
    </row>
    <row r="6867" spans="1:2" x14ac:dyDescent="0.75">
      <c r="A6867" s="12">
        <v>42077.989583333336</v>
      </c>
      <c r="B6867" s="6">
        <v>2.3510894391715307E-2</v>
      </c>
    </row>
    <row r="6868" spans="1:2" x14ac:dyDescent="0.75">
      <c r="A6868" s="12">
        <v>42078</v>
      </c>
      <c r="B6868" s="6">
        <v>2.3252456618647024E-2</v>
      </c>
    </row>
    <row r="6869" spans="1:2" x14ac:dyDescent="0.75">
      <c r="A6869" s="12">
        <v>42078.010416666672</v>
      </c>
      <c r="B6869" s="6">
        <v>2.3149654450815935E-2</v>
      </c>
    </row>
    <row r="6870" spans="1:2" x14ac:dyDescent="0.75">
      <c r="A6870" s="12">
        <v>42078.020833333336</v>
      </c>
      <c r="B6870" s="6">
        <v>2.5050651985352317E-2</v>
      </c>
    </row>
    <row r="6871" spans="1:2" x14ac:dyDescent="0.75">
      <c r="A6871" s="12">
        <v>42078.03125</v>
      </c>
      <c r="B6871" s="6">
        <v>2.4996385555786989E-2</v>
      </c>
    </row>
    <row r="6872" spans="1:2" x14ac:dyDescent="0.75">
      <c r="A6872" s="12">
        <v>42078.041666666672</v>
      </c>
      <c r="B6872" s="6">
        <v>2.6491458390226427E-2</v>
      </c>
    </row>
    <row r="6873" spans="1:2" x14ac:dyDescent="0.75">
      <c r="A6873" s="12">
        <v>42078.052083333336</v>
      </c>
      <c r="B6873" s="6">
        <v>2.6097852674795495E-2</v>
      </c>
    </row>
    <row r="6874" spans="1:2" x14ac:dyDescent="0.75">
      <c r="A6874" s="12">
        <v>42078.0625</v>
      </c>
      <c r="B6874" s="6">
        <v>2.515943830788564E-2</v>
      </c>
    </row>
    <row r="6875" spans="1:2" x14ac:dyDescent="0.75">
      <c r="A6875" s="12">
        <v>42078.072916666672</v>
      </c>
      <c r="B6875" s="6">
        <v>2.5542860167531493E-2</v>
      </c>
    </row>
    <row r="6876" spans="1:2" x14ac:dyDescent="0.75">
      <c r="A6876" s="12">
        <v>42078.083333333336</v>
      </c>
      <c r="B6876" s="6">
        <v>2.4245479452678645E-2</v>
      </c>
    </row>
    <row r="6877" spans="1:2" x14ac:dyDescent="0.75">
      <c r="A6877" s="12">
        <v>42078.09375</v>
      </c>
      <c r="B6877" s="6">
        <v>2.5105002876180602E-2</v>
      </c>
    </row>
    <row r="6878" spans="1:2" x14ac:dyDescent="0.75">
      <c r="A6878" s="12">
        <v>42078.104166666672</v>
      </c>
      <c r="B6878" s="6">
        <v>2.5050651985352806E-2</v>
      </c>
    </row>
    <row r="6879" spans="1:2" x14ac:dyDescent="0.75">
      <c r="A6879" s="12">
        <v>42078.114583333336</v>
      </c>
      <c r="B6879" s="6">
        <v>2.4405006530357057E-2</v>
      </c>
    </row>
    <row r="6880" spans="1:2" x14ac:dyDescent="0.75">
      <c r="A6880" s="12">
        <v>42078.125</v>
      </c>
      <c r="B6880" s="6">
        <v>2.4351747435551522E-2</v>
      </c>
    </row>
    <row r="6881" spans="1:2" x14ac:dyDescent="0.75">
      <c r="A6881" s="12">
        <v>42078.135416666672</v>
      </c>
      <c r="B6881" s="6">
        <v>2.3047178733689059E-2</v>
      </c>
    </row>
    <row r="6882" spans="1:2" x14ac:dyDescent="0.75">
      <c r="A6882" s="12">
        <v>42078.145833333336</v>
      </c>
      <c r="B6882" s="6">
        <v>2.2691075445641518E-2</v>
      </c>
    </row>
    <row r="6883" spans="1:2" x14ac:dyDescent="0.75">
      <c r="A6883" s="12">
        <v>42078.15625</v>
      </c>
      <c r="B6883" s="6">
        <v>2.3510894391714849E-2</v>
      </c>
    </row>
    <row r="6884" spans="1:2" x14ac:dyDescent="0.75">
      <c r="A6884" s="12">
        <v>42078.166666666672</v>
      </c>
      <c r="B6884" s="6">
        <v>2.3407273342451598E-2</v>
      </c>
    </row>
    <row r="6885" spans="1:2" x14ac:dyDescent="0.75">
      <c r="A6885" s="12">
        <v>42078.177083333336</v>
      </c>
      <c r="B6885" s="6">
        <v>2.3666942391918359E-2</v>
      </c>
    </row>
    <row r="6886" spans="1:2" x14ac:dyDescent="0.75">
      <c r="A6886" s="12">
        <v>42078.1875</v>
      </c>
      <c r="B6886" s="6">
        <v>2.5268563112517534E-2</v>
      </c>
    </row>
    <row r="6887" spans="1:2" x14ac:dyDescent="0.75">
      <c r="A6887" s="12">
        <v>42078.197916666672</v>
      </c>
      <c r="B6887" s="6">
        <v>2.4511775323072152E-2</v>
      </c>
    </row>
    <row r="6888" spans="1:2" x14ac:dyDescent="0.75">
      <c r="A6888" s="12">
        <v>42078.208333333336</v>
      </c>
      <c r="B6888" s="6">
        <v>2.5378027036691689E-2</v>
      </c>
    </row>
    <row r="6889" spans="1:2" x14ac:dyDescent="0.75">
      <c r="A6889" s="12">
        <v>42078.21875</v>
      </c>
      <c r="B6889" s="6">
        <v>2.5213958360108861E-2</v>
      </c>
    </row>
    <row r="6890" spans="1:2" x14ac:dyDescent="0.75">
      <c r="A6890" s="12">
        <v>42078.229166666672</v>
      </c>
      <c r="B6890" s="6">
        <v>2.3928671455533842E-2</v>
      </c>
    </row>
    <row r="6891" spans="1:2" x14ac:dyDescent="0.75">
      <c r="A6891" s="12">
        <v>42078.239583333336</v>
      </c>
      <c r="B6891" s="6">
        <v>2.3201014689063958E-2</v>
      </c>
    </row>
    <row r="6892" spans="1:2" x14ac:dyDescent="0.75">
      <c r="A6892" s="12">
        <v>42078.25</v>
      </c>
      <c r="B6892" s="6">
        <v>2.361484409653309E-2</v>
      </c>
    </row>
    <row r="6893" spans="1:2" x14ac:dyDescent="0.75">
      <c r="A6893" s="12">
        <v>42078.260416666672</v>
      </c>
      <c r="B6893" s="6">
        <v>2.3562828122757899E-2</v>
      </c>
    </row>
    <row r="6894" spans="1:2" x14ac:dyDescent="0.75">
      <c r="A6894" s="12">
        <v>42078.270833333336</v>
      </c>
      <c r="B6894" s="6">
        <v>2.435174743555105E-2</v>
      </c>
    </row>
    <row r="6895" spans="1:2" x14ac:dyDescent="0.75">
      <c r="A6895" s="12">
        <v>42078.28125</v>
      </c>
      <c r="B6895" s="6">
        <v>2.403394209590495E-2</v>
      </c>
    </row>
    <row r="6896" spans="1:2" x14ac:dyDescent="0.75">
      <c r="A6896" s="12">
        <v>42078.291666666672</v>
      </c>
      <c r="B6896" s="6">
        <v>2.2089821064963589E-2</v>
      </c>
    </row>
    <row r="6897" spans="1:2" x14ac:dyDescent="0.75">
      <c r="A6897" s="12">
        <v>42078.302083333336</v>
      </c>
      <c r="B6897" s="6">
        <v>2.1017331910461807E-2</v>
      </c>
    </row>
    <row r="6898" spans="1:2" x14ac:dyDescent="0.75">
      <c r="A6898" s="12">
        <v>42078.3125</v>
      </c>
      <c r="B6898" s="6">
        <v>2.1842704751437781E-2</v>
      </c>
    </row>
    <row r="6899" spans="1:2" x14ac:dyDescent="0.75">
      <c r="A6899" s="12">
        <v>42078.322916666672</v>
      </c>
      <c r="B6899" s="6">
        <v>2.2089821064963589E-2</v>
      </c>
    </row>
    <row r="6900" spans="1:2" x14ac:dyDescent="0.75">
      <c r="A6900" s="12">
        <v>42078.333333333336</v>
      </c>
      <c r="B6900" s="6">
        <v>2.2139483915944714E-2</v>
      </c>
    </row>
    <row r="6901" spans="1:2" x14ac:dyDescent="0.75">
      <c r="A6901" s="12">
        <v>42078.34375</v>
      </c>
      <c r="B6901" s="6">
        <v>2.218922681187057E-2</v>
      </c>
    </row>
    <row r="6902" spans="1:2" x14ac:dyDescent="0.75">
      <c r="A6902" s="12">
        <v>42078.354166666672</v>
      </c>
      <c r="B6902" s="6">
        <v>2.3149654450815935E-2</v>
      </c>
    </row>
    <row r="6903" spans="1:2" x14ac:dyDescent="0.75">
      <c r="A6903" s="12">
        <v>42078.364583333336</v>
      </c>
      <c r="B6903" s="6">
        <v>2.5105002876180133E-2</v>
      </c>
    </row>
    <row r="6904" spans="1:2" x14ac:dyDescent="0.75">
      <c r="A6904" s="12">
        <v>42078.375</v>
      </c>
      <c r="B6904" s="6">
        <v>2.4351747435551522E-2</v>
      </c>
    </row>
    <row r="6905" spans="1:2" x14ac:dyDescent="0.75">
      <c r="A6905" s="12">
        <v>42078.385416666672</v>
      </c>
      <c r="B6905" s="6">
        <v>2.4298571769407751E-2</v>
      </c>
    </row>
    <row r="6906" spans="1:2" x14ac:dyDescent="0.75">
      <c r="A6906" s="12">
        <v>42078.395833333336</v>
      </c>
      <c r="B6906" s="6">
        <v>2.3562828122757899E-2</v>
      </c>
    </row>
    <row r="6907" spans="1:2" x14ac:dyDescent="0.75">
      <c r="A6907" s="12">
        <v>42078.40625</v>
      </c>
      <c r="B6907" s="6">
        <v>2.2539674908376033E-2</v>
      </c>
    </row>
    <row r="6908" spans="1:2" x14ac:dyDescent="0.75">
      <c r="A6908" s="12">
        <v>42078.416666666672</v>
      </c>
      <c r="B6908" s="6">
        <v>2.2089821064963589E-2</v>
      </c>
    </row>
    <row r="6909" spans="1:2" x14ac:dyDescent="0.75">
      <c r="A6909" s="12">
        <v>42078.427083333336</v>
      </c>
      <c r="B6909" s="6">
        <v>2.2590060978902194E-2</v>
      </c>
    </row>
    <row r="6910" spans="1:2" x14ac:dyDescent="0.75">
      <c r="A6910" s="12">
        <v>42078.4375</v>
      </c>
      <c r="B6910" s="6">
        <v>2.3047178733689059E-2</v>
      </c>
    </row>
    <row r="6911" spans="1:2" x14ac:dyDescent="0.75">
      <c r="A6911" s="12">
        <v>42078.447916666672</v>
      </c>
      <c r="B6911" s="6">
        <v>2.2539674908376033E-2</v>
      </c>
    </row>
    <row r="6912" spans="1:2" x14ac:dyDescent="0.75">
      <c r="A6912" s="12">
        <v>42078.458333333336</v>
      </c>
      <c r="B6912" s="6">
        <v>2.0826427384834097E-2</v>
      </c>
    </row>
    <row r="6913" spans="1:2" x14ac:dyDescent="0.75">
      <c r="A6913" s="12">
        <v>42078.46875</v>
      </c>
      <c r="B6913" s="6">
        <v>1.9844524397811213E-2</v>
      </c>
    </row>
    <row r="6914" spans="1:2" x14ac:dyDescent="0.75">
      <c r="A6914" s="12">
        <v>42078.479166666672</v>
      </c>
      <c r="B6914" s="6">
        <v>2.0731443104475038E-2</v>
      </c>
    </row>
    <row r="6915" spans="1:2" x14ac:dyDescent="0.75">
      <c r="A6915" s="12">
        <v>42078.489583333336</v>
      </c>
      <c r="B6915" s="6">
        <v>2.1451452590132404E-2</v>
      </c>
    </row>
    <row r="6916" spans="1:2" x14ac:dyDescent="0.75">
      <c r="A6916" s="12">
        <v>42078.5</v>
      </c>
      <c r="B6916" s="6">
        <v>2.159757785688619E-2</v>
      </c>
    </row>
    <row r="6917" spans="1:2" x14ac:dyDescent="0.75">
      <c r="A6917" s="12">
        <v>42078.510416666672</v>
      </c>
      <c r="B6917" s="6">
        <v>2.1990735185437715E-2</v>
      </c>
    </row>
    <row r="6918" spans="1:2" x14ac:dyDescent="0.75">
      <c r="A6918" s="12">
        <v>42078.520833333336</v>
      </c>
      <c r="B6918" s="6">
        <v>2.0969488589864669E-2</v>
      </c>
    </row>
    <row r="6919" spans="1:2" x14ac:dyDescent="0.75">
      <c r="A6919" s="12">
        <v>42078.53125</v>
      </c>
      <c r="B6919" s="6">
        <v>1.9752776539420997E-2</v>
      </c>
    </row>
    <row r="6920" spans="1:2" x14ac:dyDescent="0.75">
      <c r="A6920" s="12">
        <v>42078.541666666672</v>
      </c>
      <c r="B6920" s="6">
        <v>1.9298595321530367E-2</v>
      </c>
    </row>
    <row r="6921" spans="1:2" x14ac:dyDescent="0.75">
      <c r="A6921" s="12">
        <v>42078.552083333336</v>
      </c>
      <c r="B6921" s="6">
        <v>1.8985159691037173E-2</v>
      </c>
    </row>
    <row r="6922" spans="1:2" x14ac:dyDescent="0.75">
      <c r="A6922" s="12">
        <v>42078.5625</v>
      </c>
      <c r="B6922" s="6">
        <v>1.8195965534538793E-2</v>
      </c>
    </row>
    <row r="6923" spans="1:2" x14ac:dyDescent="0.75">
      <c r="A6923" s="12">
        <v>42078.572916666672</v>
      </c>
      <c r="B6923" s="6">
        <v>1.7725432080904501E-2</v>
      </c>
    </row>
    <row r="6924" spans="1:2" x14ac:dyDescent="0.75">
      <c r="A6924" s="12">
        <v>42078.583333333336</v>
      </c>
      <c r="B6924" s="6">
        <v>1.8239180799581957E-2</v>
      </c>
    </row>
    <row r="6925" spans="1:2" x14ac:dyDescent="0.75">
      <c r="A6925" s="12">
        <v>42078.59375</v>
      </c>
      <c r="B6925" s="6">
        <v>1.841277839608128E-2</v>
      </c>
    </row>
    <row r="6926" spans="1:2" x14ac:dyDescent="0.75">
      <c r="A6926" s="12">
        <v>42078.604166666672</v>
      </c>
      <c r="B6926" s="6">
        <v>1.8675392753215139E-2</v>
      </c>
    </row>
    <row r="6927" spans="1:2" x14ac:dyDescent="0.75">
      <c r="A6927" s="12">
        <v>42078.614583333336</v>
      </c>
      <c r="B6927" s="6">
        <v>1.9479358647686622E-2</v>
      </c>
    </row>
    <row r="6928" spans="1:2" x14ac:dyDescent="0.75">
      <c r="A6928" s="12">
        <v>42078.625</v>
      </c>
      <c r="B6928" s="6">
        <v>1.9388825866382652E-2</v>
      </c>
    </row>
    <row r="6929" spans="1:2" x14ac:dyDescent="0.75">
      <c r="A6929" s="12">
        <v>42078.635416666672</v>
      </c>
      <c r="B6929" s="6">
        <v>1.9298595321530776E-2</v>
      </c>
    </row>
    <row r="6930" spans="1:2" x14ac:dyDescent="0.75">
      <c r="A6930" s="12">
        <v>42078.645833333336</v>
      </c>
      <c r="B6930" s="6">
        <v>1.9074337226996918E-2</v>
      </c>
    </row>
    <row r="6931" spans="1:2" x14ac:dyDescent="0.75">
      <c r="A6931" s="12">
        <v>42078.65625</v>
      </c>
      <c r="B6931" s="6">
        <v>1.6567155196212168E-2</v>
      </c>
    </row>
    <row r="6932" spans="1:2" x14ac:dyDescent="0.75">
      <c r="A6932" s="12">
        <v>42078.666666666672</v>
      </c>
      <c r="B6932" s="6">
        <v>1.7263691671492859E-2</v>
      </c>
    </row>
    <row r="6933" spans="1:2" x14ac:dyDescent="0.75">
      <c r="A6933" s="12">
        <v>42078.677083333336</v>
      </c>
      <c r="B6933" s="6">
        <v>1.6892374236788788E-2</v>
      </c>
    </row>
    <row r="6934" spans="1:2" x14ac:dyDescent="0.75">
      <c r="A6934" s="12">
        <v>42078.6875</v>
      </c>
      <c r="B6934" s="6">
        <v>1.7852883118599876E-2</v>
      </c>
    </row>
    <row r="6935" spans="1:2" x14ac:dyDescent="0.75">
      <c r="A6935" s="12">
        <v>42078.697916666672</v>
      </c>
      <c r="B6935" s="6">
        <v>1.7097946552696829E-2</v>
      </c>
    </row>
    <row r="6936" spans="1:2" x14ac:dyDescent="0.75">
      <c r="A6936" s="12">
        <v>42078.708333333336</v>
      </c>
      <c r="B6936" s="6">
        <v>1.8195965534539164E-2</v>
      </c>
    </row>
    <row r="6937" spans="1:2" x14ac:dyDescent="0.75">
      <c r="A6937" s="12">
        <v>42078.71875</v>
      </c>
      <c r="B6937" s="6">
        <v>1.9208666400871825E-2</v>
      </c>
    </row>
    <row r="6938" spans="1:2" x14ac:dyDescent="0.75">
      <c r="A6938" s="12">
        <v>42078.729166666672</v>
      </c>
      <c r="B6938" s="6">
        <v>2.0307855557341832E-2</v>
      </c>
    </row>
    <row r="6939" spans="1:2" x14ac:dyDescent="0.75">
      <c r="A6939" s="12">
        <v>42078.739583333336</v>
      </c>
      <c r="B6939" s="6">
        <v>2.0354611428677921E-2</v>
      </c>
    </row>
    <row r="6940" spans="1:2" x14ac:dyDescent="0.75">
      <c r="A6940" s="12">
        <v>42078.75</v>
      </c>
      <c r="B6940" s="6">
        <v>2.0354611428677921E-2</v>
      </c>
    </row>
    <row r="6941" spans="1:2" x14ac:dyDescent="0.75">
      <c r="A6941" s="12">
        <v>42078.760416666672</v>
      </c>
      <c r="B6941" s="6">
        <v>1.9661333370861414E-2</v>
      </c>
    </row>
    <row r="6942" spans="1:2" x14ac:dyDescent="0.75">
      <c r="A6942" s="12">
        <v>42078.770833333336</v>
      </c>
      <c r="B6942" s="6">
        <v>1.9890512777684291E-2</v>
      </c>
    </row>
    <row r="6943" spans="1:2" x14ac:dyDescent="0.75">
      <c r="A6943" s="12">
        <v>42078.78125</v>
      </c>
      <c r="B6943" s="6">
        <v>2.0826427384834097E-2</v>
      </c>
    </row>
    <row r="6944" spans="1:2" x14ac:dyDescent="0.75">
      <c r="A6944" s="12">
        <v>42078.791666666672</v>
      </c>
      <c r="B6944" s="6">
        <v>2.140290217933441E-2</v>
      </c>
    </row>
    <row r="6945" spans="1:2" x14ac:dyDescent="0.75">
      <c r="A6945" s="12">
        <v>42078.802083333336</v>
      </c>
      <c r="B6945" s="6">
        <v>2.1695390507947929E-2</v>
      </c>
    </row>
    <row r="6946" spans="1:2" x14ac:dyDescent="0.75">
      <c r="A6946" s="12">
        <v>42078.8125</v>
      </c>
      <c r="B6946" s="6">
        <v>2.0969488589864669E-2</v>
      </c>
    </row>
    <row r="6947" spans="1:2" x14ac:dyDescent="0.75">
      <c r="A6947" s="12">
        <v>42078.822916666672</v>
      </c>
      <c r="B6947" s="6">
        <v>2.159757785688619E-2</v>
      </c>
    </row>
    <row r="6948" spans="1:2" x14ac:dyDescent="0.75">
      <c r="A6948" s="12">
        <v>42078.833333333336</v>
      </c>
      <c r="B6948" s="6">
        <v>2.5213958360108861E-2</v>
      </c>
    </row>
    <row r="6949" spans="1:2" x14ac:dyDescent="0.75">
      <c r="A6949" s="12">
        <v>42078.84375</v>
      </c>
      <c r="B6949" s="6">
        <v>2.4834092238911452E-2</v>
      </c>
    </row>
    <row r="6950" spans="1:2" x14ac:dyDescent="0.75">
      <c r="A6950" s="12">
        <v>42078.854166666672</v>
      </c>
      <c r="B6950" s="6">
        <v>2.5323252644805585E-2</v>
      </c>
    </row>
    <row r="6951" spans="1:2" x14ac:dyDescent="0.75">
      <c r="A6951" s="12">
        <v>42078.864583333336</v>
      </c>
      <c r="B6951" s="6">
        <v>2.5874828412314328E-2</v>
      </c>
    </row>
    <row r="6952" spans="1:2" x14ac:dyDescent="0.75">
      <c r="A6952" s="12">
        <v>42078.875</v>
      </c>
      <c r="B6952" s="6">
        <v>2.5819286692334367E-2</v>
      </c>
    </row>
    <row r="6953" spans="1:2" x14ac:dyDescent="0.75">
      <c r="A6953" s="12">
        <v>42078.885416666672</v>
      </c>
      <c r="B6953" s="6">
        <v>2.671827805202524E-2</v>
      </c>
    </row>
    <row r="6954" spans="1:2" x14ac:dyDescent="0.75">
      <c r="A6954" s="12">
        <v>42078.895833333336</v>
      </c>
      <c r="B6954" s="6">
        <v>2.7639505992074605E-2</v>
      </c>
    </row>
    <row r="6955" spans="1:2" x14ac:dyDescent="0.75">
      <c r="A6955" s="12">
        <v>42078.90625</v>
      </c>
      <c r="B6955" s="6">
        <v>2.9184779279701922E-2</v>
      </c>
    </row>
    <row r="6956" spans="1:2" x14ac:dyDescent="0.75">
      <c r="A6956" s="12">
        <v>42078.916666666672</v>
      </c>
      <c r="B6956" s="6">
        <v>2.8464080853596606E-2</v>
      </c>
    </row>
    <row r="6957" spans="1:2" x14ac:dyDescent="0.75">
      <c r="A6957" s="12">
        <v>42078.927083333336</v>
      </c>
      <c r="B6957" s="6">
        <v>2.6548033295275362E-2</v>
      </c>
    </row>
    <row r="6958" spans="1:2" x14ac:dyDescent="0.75">
      <c r="A6958" s="12">
        <v>42078.9375</v>
      </c>
      <c r="B6958" s="6">
        <v>2.6548033295275855E-2</v>
      </c>
    </row>
    <row r="6959" spans="1:2" x14ac:dyDescent="0.75">
      <c r="A6959" s="12">
        <v>42078.947916666672</v>
      </c>
      <c r="B6959" s="6">
        <v>2.7061114986863134E-2</v>
      </c>
    </row>
    <row r="6960" spans="1:2" x14ac:dyDescent="0.75">
      <c r="A6960" s="12">
        <v>42078.958333333336</v>
      </c>
      <c r="B6960" s="6">
        <v>2.5930455790529723E-2</v>
      </c>
    </row>
    <row r="6961" spans="1:2" x14ac:dyDescent="0.75">
      <c r="A6961" s="12">
        <v>42078.96875</v>
      </c>
      <c r="B6961" s="6">
        <v>2.6548033295275362E-2</v>
      </c>
    </row>
    <row r="6962" spans="1:2" x14ac:dyDescent="0.75">
      <c r="A6962" s="12">
        <v>42078.979166666672</v>
      </c>
      <c r="B6962" s="6">
        <v>2.8108561772929436E-2</v>
      </c>
    </row>
    <row r="6963" spans="1:2" x14ac:dyDescent="0.75">
      <c r="A6963" s="12">
        <v>42078.989583333336</v>
      </c>
      <c r="B6963" s="6">
        <v>2.7990766659859008E-2</v>
      </c>
    </row>
    <row r="6964" spans="1:2" x14ac:dyDescent="0.75">
      <c r="A6964" s="12">
        <v>42079</v>
      </c>
      <c r="B6964" s="6">
        <v>2.9488898277659357E-2</v>
      </c>
    </row>
    <row r="6965" spans="1:2" x14ac:dyDescent="0.75">
      <c r="A6965" s="12">
        <v>42079.010416666672</v>
      </c>
      <c r="B6965" s="6">
        <v>3.0228051436960109E-2</v>
      </c>
    </row>
    <row r="6966" spans="1:2" x14ac:dyDescent="0.75">
      <c r="A6966" s="12">
        <v>42079.020833333336</v>
      </c>
      <c r="B6966" s="6">
        <v>2.8167592485704693E-2</v>
      </c>
    </row>
    <row r="6967" spans="1:2" x14ac:dyDescent="0.75">
      <c r="A6967" s="12">
        <v>42079.03125</v>
      </c>
      <c r="B6967" s="6">
        <v>2.8523646055669379E-2</v>
      </c>
    </row>
    <row r="6968" spans="1:2" x14ac:dyDescent="0.75">
      <c r="A6968" s="12">
        <v>42079.041666666672</v>
      </c>
      <c r="B6968" s="6">
        <v>2.8285920628839067E-2</v>
      </c>
    </row>
    <row r="6969" spans="1:2" x14ac:dyDescent="0.75">
      <c r="A6969" s="12">
        <v>42079.052083333336</v>
      </c>
      <c r="B6969" s="6">
        <v>2.8404604935863324E-2</v>
      </c>
    </row>
    <row r="6970" spans="1:2" x14ac:dyDescent="0.75">
      <c r="A6970" s="12">
        <v>42079.0625</v>
      </c>
      <c r="B6970" s="6">
        <v>2.9795283972876705E-2</v>
      </c>
    </row>
    <row r="6971" spans="1:2" x14ac:dyDescent="0.75">
      <c r="A6971" s="12">
        <v>42079.072916666672</v>
      </c>
      <c r="B6971" s="6">
        <v>3.1425424331835233E-2</v>
      </c>
    </row>
    <row r="6972" spans="1:2" x14ac:dyDescent="0.75">
      <c r="A6972" s="12">
        <v>42079.083333333336</v>
      </c>
      <c r="B6972" s="6">
        <v>3.1489371119325864E-2</v>
      </c>
    </row>
    <row r="6973" spans="1:2" x14ac:dyDescent="0.75">
      <c r="A6973" s="12">
        <v>42079.09375</v>
      </c>
      <c r="B6973" s="6">
        <v>3.2722179694002103E-2</v>
      </c>
    </row>
    <row r="6974" spans="1:2" x14ac:dyDescent="0.75">
      <c r="A6974" s="12">
        <v>42079.104166666672</v>
      </c>
      <c r="B6974" s="6">
        <v>3.3184974714045613E-2</v>
      </c>
    </row>
    <row r="6975" spans="1:2" x14ac:dyDescent="0.75">
      <c r="A6975" s="12">
        <v>42079.114583333336</v>
      </c>
      <c r="B6975" s="6">
        <v>3.1489371119325274E-2</v>
      </c>
    </row>
    <row r="6976" spans="1:2" x14ac:dyDescent="0.75">
      <c r="A6976" s="12">
        <v>42079.125</v>
      </c>
      <c r="B6976" s="6">
        <v>3.0228051436960109E-2</v>
      </c>
    </row>
    <row r="6977" spans="1:2" x14ac:dyDescent="0.75">
      <c r="A6977" s="12">
        <v>42079.135416666672</v>
      </c>
      <c r="B6977" s="6">
        <v>2.8583300623257802E-2</v>
      </c>
    </row>
    <row r="6978" spans="1:2" x14ac:dyDescent="0.75">
      <c r="A6978" s="12">
        <v>42079.145833333336</v>
      </c>
      <c r="B6978" s="6">
        <v>2.7697828588671713E-2</v>
      </c>
    </row>
    <row r="6979" spans="1:2" x14ac:dyDescent="0.75">
      <c r="A6979" s="12">
        <v>42079.15625</v>
      </c>
      <c r="B6979" s="6">
        <v>2.6266023365019826E-2</v>
      </c>
    </row>
    <row r="6980" spans="1:2" x14ac:dyDescent="0.75">
      <c r="A6980" s="12">
        <v>42079.166666666672</v>
      </c>
      <c r="B6980" s="6">
        <v>2.7291418748129074E-2</v>
      </c>
    </row>
    <row r="6981" spans="1:2" x14ac:dyDescent="0.75">
      <c r="A6981" s="12">
        <v>42079.177083333336</v>
      </c>
      <c r="B6981" s="6">
        <v>2.8049619857980015E-2</v>
      </c>
    </row>
    <row r="6982" spans="1:2" x14ac:dyDescent="0.75">
      <c r="A6982" s="12">
        <v>42079.1875</v>
      </c>
      <c r="B6982" s="6">
        <v>2.8822814173195252E-2</v>
      </c>
    </row>
    <row r="6983" spans="1:2" x14ac:dyDescent="0.75">
      <c r="A6983" s="12">
        <v>42079.197916666672</v>
      </c>
      <c r="B6983" s="6">
        <v>2.8345218221318646E-2</v>
      </c>
    </row>
    <row r="6984" spans="1:2" x14ac:dyDescent="0.75">
      <c r="A6984" s="12">
        <v>42079.208333333336</v>
      </c>
      <c r="B6984" s="6">
        <v>2.924542223296513E-2</v>
      </c>
    </row>
    <row r="6985" spans="1:2" x14ac:dyDescent="0.75">
      <c r="A6985" s="12">
        <v>42079.21875</v>
      </c>
      <c r="B6985" s="6">
        <v>2.9733825008292161E-2</v>
      </c>
    </row>
    <row r="6986" spans="1:2" x14ac:dyDescent="0.75">
      <c r="A6986" s="12">
        <v>42079.229166666672</v>
      </c>
      <c r="B6986" s="6">
        <v>2.8523646055669913E-2</v>
      </c>
    </row>
    <row r="6987" spans="1:2" x14ac:dyDescent="0.75">
      <c r="A6987" s="12">
        <v>42079.239583333336</v>
      </c>
      <c r="B6987" s="6">
        <v>2.77562394166696E-2</v>
      </c>
    </row>
    <row r="6988" spans="1:2" x14ac:dyDescent="0.75">
      <c r="A6988" s="12">
        <v>42079.25</v>
      </c>
      <c r="B6988" s="6">
        <v>2.6378568119123369E-2</v>
      </c>
    </row>
    <row r="6989" spans="1:2" x14ac:dyDescent="0.75">
      <c r="A6989" s="12">
        <v>42079.260416666672</v>
      </c>
      <c r="B6989" s="6">
        <v>2.5874828412314328E-2</v>
      </c>
    </row>
    <row r="6990" spans="1:2" x14ac:dyDescent="0.75">
      <c r="A6990" s="12">
        <v>42079.270833333336</v>
      </c>
      <c r="B6990" s="6">
        <v>2.6153823486290091E-2</v>
      </c>
    </row>
    <row r="6991" spans="1:2" x14ac:dyDescent="0.75">
      <c r="A6991" s="12">
        <v>42079.28125</v>
      </c>
      <c r="B6991" s="6">
        <v>2.6378568119122876E-2</v>
      </c>
    </row>
    <row r="6992" spans="1:2" x14ac:dyDescent="0.75">
      <c r="A6992" s="12">
        <v>42079.291666666672</v>
      </c>
      <c r="B6992" s="6">
        <v>2.5653174682123307E-2</v>
      </c>
    </row>
    <row r="6993" spans="1:2" x14ac:dyDescent="0.75">
      <c r="A6993" s="12">
        <v>42079.302083333336</v>
      </c>
      <c r="B6993" s="6">
        <v>2.6041967841723811E-2</v>
      </c>
    </row>
    <row r="6994" spans="1:2" x14ac:dyDescent="0.75">
      <c r="A6994" s="12">
        <v>42079.3125</v>
      </c>
      <c r="B6994" s="6">
        <v>2.7932002097598465E-2</v>
      </c>
    </row>
    <row r="6995" spans="1:2" x14ac:dyDescent="0.75">
      <c r="A6995" s="12">
        <v>42079.322916666672</v>
      </c>
      <c r="B6995" s="6">
        <v>2.5819286692334367E-2</v>
      </c>
    </row>
    <row r="6996" spans="1:2" x14ac:dyDescent="0.75">
      <c r="A6996" s="12">
        <v>42079.333333333336</v>
      </c>
      <c r="B6996" s="6">
        <v>2.5653174682123307E-2</v>
      </c>
    </row>
    <row r="6997" spans="1:2" x14ac:dyDescent="0.75">
      <c r="A6997" s="12">
        <v>42079.34375</v>
      </c>
      <c r="B6997" s="6">
        <v>2.587482841231481E-2</v>
      </c>
    </row>
    <row r="6998" spans="1:2" x14ac:dyDescent="0.75">
      <c r="A6998" s="12">
        <v>42079.354166666672</v>
      </c>
      <c r="B6998" s="6">
        <v>2.5487830718269211E-2</v>
      </c>
    </row>
    <row r="6999" spans="1:2" x14ac:dyDescent="0.75">
      <c r="A6999" s="12">
        <v>42079.364583333336</v>
      </c>
      <c r="B6999" s="6">
        <v>2.74070963037987E-2</v>
      </c>
    </row>
    <row r="7000" spans="1:2" x14ac:dyDescent="0.75">
      <c r="A7000" s="12">
        <v>42079.375</v>
      </c>
      <c r="B7000" s="6">
        <v>2.822671207732539E-2</v>
      </c>
    </row>
    <row r="7001" spans="1:2" x14ac:dyDescent="0.75">
      <c r="A7001" s="12">
        <v>42079.385416666672</v>
      </c>
      <c r="B7001" s="6">
        <v>2.8108561772929985E-2</v>
      </c>
    </row>
    <row r="7002" spans="1:2" x14ac:dyDescent="0.75">
      <c r="A7002" s="12">
        <v>42079.395833333336</v>
      </c>
      <c r="B7002" s="6">
        <v>2.5268563112517534E-2</v>
      </c>
    </row>
    <row r="7003" spans="1:2" x14ac:dyDescent="0.75">
      <c r="A7003" s="12">
        <v>42079.40625</v>
      </c>
      <c r="B7003" s="6">
        <v>2.4942203507895586E-2</v>
      </c>
    </row>
    <row r="7004" spans="1:2" x14ac:dyDescent="0.75">
      <c r="A7004" s="12">
        <v>42079.416666666672</v>
      </c>
      <c r="B7004" s="6">
        <v>2.3355585866609192E-2</v>
      </c>
    </row>
    <row r="7005" spans="1:2" x14ac:dyDescent="0.75">
      <c r="A7005" s="12">
        <v>42079.427083333336</v>
      </c>
      <c r="B7005" s="6">
        <v>2.2741703998626888E-2</v>
      </c>
    </row>
    <row r="7006" spans="1:2" x14ac:dyDescent="0.75">
      <c r="A7006" s="12">
        <v>42079.4375</v>
      </c>
      <c r="B7006" s="6">
        <v>2.4780162858773463E-2</v>
      </c>
    </row>
    <row r="7007" spans="1:2" x14ac:dyDescent="0.75">
      <c r="A7007" s="12">
        <v>42079.447916666672</v>
      </c>
      <c r="B7007" s="6">
        <v>2.4086701806912646E-2</v>
      </c>
    </row>
    <row r="7008" spans="1:2" x14ac:dyDescent="0.75">
      <c r="A7008" s="12">
        <v>42079.458333333336</v>
      </c>
      <c r="B7008" s="6">
        <v>2.4245479452678645E-2</v>
      </c>
    </row>
    <row r="7009" spans="1:2" x14ac:dyDescent="0.75">
      <c r="A7009" s="12">
        <v>42079.46875</v>
      </c>
      <c r="B7009" s="6">
        <v>2.4245479452678645E-2</v>
      </c>
    </row>
    <row r="7010" spans="1:2" x14ac:dyDescent="0.75">
      <c r="A7010" s="12">
        <v>42079.479166666672</v>
      </c>
      <c r="B7010" s="6">
        <v>2.4298571769407751E-2</v>
      </c>
    </row>
    <row r="7011" spans="1:2" x14ac:dyDescent="0.75">
      <c r="A7011" s="12">
        <v>42079.489583333336</v>
      </c>
      <c r="B7011" s="6">
        <v>2.4192470406144893E-2</v>
      </c>
    </row>
    <row r="7012" spans="1:2" x14ac:dyDescent="0.75">
      <c r="A7012" s="12">
        <v>42079.5</v>
      </c>
      <c r="B7012" s="6">
        <v>2.4192470406144893E-2</v>
      </c>
    </row>
    <row r="7013" spans="1:2" x14ac:dyDescent="0.75">
      <c r="A7013" s="12">
        <v>42079.510416666672</v>
      </c>
      <c r="B7013" s="6">
        <v>2.382373199689752E-2</v>
      </c>
    </row>
    <row r="7014" spans="1:2" x14ac:dyDescent="0.75">
      <c r="A7014" s="12">
        <v>42079.520833333336</v>
      </c>
      <c r="B7014" s="6">
        <v>2.3355585866608738E-2</v>
      </c>
    </row>
    <row r="7015" spans="1:2" x14ac:dyDescent="0.75">
      <c r="A7015" s="12">
        <v>42079.53125</v>
      </c>
      <c r="B7015" s="6">
        <v>2.3981265338475128E-2</v>
      </c>
    </row>
    <row r="7016" spans="1:2" x14ac:dyDescent="0.75">
      <c r="A7016" s="12">
        <v>42079.541666666672</v>
      </c>
      <c r="B7016" s="6">
        <v>2.3876160368020004E-2</v>
      </c>
    </row>
    <row r="7017" spans="1:2" x14ac:dyDescent="0.75">
      <c r="A7017" s="12">
        <v>42079.552083333336</v>
      </c>
      <c r="B7017" s="6">
        <v>2.4942203507895586E-2</v>
      </c>
    </row>
    <row r="7018" spans="1:2" x14ac:dyDescent="0.75">
      <c r="A7018" s="12">
        <v>42079.5625</v>
      </c>
      <c r="B7018" s="6">
        <v>2.3876160368020472E-2</v>
      </c>
    </row>
    <row r="7019" spans="1:2" x14ac:dyDescent="0.75">
      <c r="A7019" s="12">
        <v>42079.572916666672</v>
      </c>
      <c r="B7019" s="6">
        <v>2.3047178733689059E-2</v>
      </c>
    </row>
    <row r="7020" spans="1:2" x14ac:dyDescent="0.75">
      <c r="A7020" s="12">
        <v>42079.583333333336</v>
      </c>
      <c r="B7020" s="6">
        <v>2.2691075445641518E-2</v>
      </c>
    </row>
    <row r="7021" spans="1:2" x14ac:dyDescent="0.75">
      <c r="A7021" s="12">
        <v>42079.59375</v>
      </c>
      <c r="B7021" s="6">
        <v>2.2288953051118183E-2</v>
      </c>
    </row>
    <row r="7022" spans="1:2" x14ac:dyDescent="0.75">
      <c r="A7022" s="12">
        <v>42079.604166666672</v>
      </c>
      <c r="B7022" s="6">
        <v>2.2741703998626444E-2</v>
      </c>
    </row>
    <row r="7023" spans="1:2" x14ac:dyDescent="0.75">
      <c r="A7023" s="12">
        <v>42079.614583333336</v>
      </c>
      <c r="B7023" s="6">
        <v>2.2792413535915674E-2</v>
      </c>
    </row>
    <row r="7024" spans="1:2" x14ac:dyDescent="0.75">
      <c r="A7024" s="12">
        <v>42079.625</v>
      </c>
      <c r="B7024" s="6">
        <v>2.2288953051117728E-2</v>
      </c>
    </row>
    <row r="7025" spans="1:2" x14ac:dyDescent="0.75">
      <c r="A7025" s="12">
        <v>42079.635416666672</v>
      </c>
      <c r="B7025" s="6">
        <v>2.2590060978902194E-2</v>
      </c>
    </row>
    <row r="7026" spans="1:2" x14ac:dyDescent="0.75">
      <c r="A7026" s="12">
        <v>42079.645833333336</v>
      </c>
      <c r="B7026" s="6">
        <v>2.289407587724121E-2</v>
      </c>
    </row>
    <row r="7027" spans="1:2" x14ac:dyDescent="0.75">
      <c r="A7027" s="12">
        <v>42079.65625</v>
      </c>
      <c r="B7027" s="6">
        <v>2.2338936550786188E-2</v>
      </c>
    </row>
    <row r="7028" spans="1:2" x14ac:dyDescent="0.75">
      <c r="A7028" s="12">
        <v>42079.666666666672</v>
      </c>
      <c r="B7028" s="6">
        <v>2.2040238180821407E-2</v>
      </c>
    </row>
    <row r="7029" spans="1:2" x14ac:dyDescent="0.75">
      <c r="A7029" s="12">
        <v>42079.677083333336</v>
      </c>
      <c r="B7029" s="6">
        <v>2.1744415808965172E-2</v>
      </c>
    </row>
    <row r="7030" spans="1:2" x14ac:dyDescent="0.75">
      <c r="A7030" s="12">
        <v>42079.6875</v>
      </c>
      <c r="B7030" s="6">
        <v>2.1891968548758956E-2</v>
      </c>
    </row>
    <row r="7031" spans="1:2" x14ac:dyDescent="0.75">
      <c r="A7031" s="12">
        <v>42079.697916666672</v>
      </c>
      <c r="B7031" s="6">
        <v>2.2945028838263767E-2</v>
      </c>
    </row>
    <row r="7032" spans="1:2" x14ac:dyDescent="0.75">
      <c r="A7032" s="12">
        <v>42079.708333333336</v>
      </c>
      <c r="B7032" s="6">
        <v>2.238900040809267E-2</v>
      </c>
    </row>
    <row r="7033" spans="1:2" x14ac:dyDescent="0.75">
      <c r="A7033" s="12">
        <v>42079.71875</v>
      </c>
      <c r="B7033" s="6">
        <v>2.3047178733689059E-2</v>
      </c>
    </row>
    <row r="7034" spans="1:2" x14ac:dyDescent="0.75">
      <c r="A7034" s="12">
        <v>42079.729166666672</v>
      </c>
      <c r="B7034" s="6">
        <v>2.361484409653309E-2</v>
      </c>
    </row>
    <row r="7035" spans="1:2" x14ac:dyDescent="0.75">
      <c r="A7035" s="12">
        <v>42079.739583333336</v>
      </c>
      <c r="B7035" s="6">
        <v>2.4405006530357057E-2</v>
      </c>
    </row>
    <row r="7036" spans="1:2" x14ac:dyDescent="0.75">
      <c r="A7036" s="12">
        <v>42079.75</v>
      </c>
      <c r="B7036" s="6">
        <v>2.4726317542217515E-2</v>
      </c>
    </row>
    <row r="7037" spans="1:2" x14ac:dyDescent="0.75">
      <c r="A7037" s="12">
        <v>42079.760416666672</v>
      </c>
      <c r="B7037" s="6">
        <v>2.4726317542217997E-2</v>
      </c>
    </row>
    <row r="7038" spans="1:2" x14ac:dyDescent="0.75">
      <c r="A7038" s="12">
        <v>42079.770833333336</v>
      </c>
      <c r="B7038" s="6">
        <v>2.5050651985352806E-2</v>
      </c>
    </row>
    <row r="7039" spans="1:2" x14ac:dyDescent="0.75">
      <c r="A7039" s="12">
        <v>42079.78125</v>
      </c>
      <c r="B7039" s="6">
        <v>2.5213958360108861E-2</v>
      </c>
    </row>
    <row r="7040" spans="1:2" x14ac:dyDescent="0.75">
      <c r="A7040" s="12">
        <v>42079.791666666672</v>
      </c>
      <c r="B7040" s="6">
        <v>2.6322252592557802E-2</v>
      </c>
    </row>
    <row r="7041" spans="1:2" x14ac:dyDescent="0.75">
      <c r="A7041" s="12">
        <v>42079.802083333336</v>
      </c>
      <c r="B7041" s="6">
        <v>2.7233711509992688E-2</v>
      </c>
    </row>
    <row r="7042" spans="1:2" x14ac:dyDescent="0.75">
      <c r="A7042" s="12">
        <v>42079.8125</v>
      </c>
      <c r="B7042" s="6">
        <v>2.7990766659859008E-2</v>
      </c>
    </row>
    <row r="7043" spans="1:2" x14ac:dyDescent="0.75">
      <c r="A7043" s="12">
        <v>42079.822916666672</v>
      </c>
      <c r="B7043" s="6">
        <v>2.8523646055669913E-2</v>
      </c>
    </row>
    <row r="7044" spans="1:2" x14ac:dyDescent="0.75">
      <c r="A7044" s="12">
        <v>42079.833333333336</v>
      </c>
      <c r="B7044" s="6">
        <v>2.7581271546063664E-2</v>
      </c>
    </row>
    <row r="7045" spans="1:2" x14ac:dyDescent="0.75">
      <c r="A7045" s="12">
        <v>42079.84375</v>
      </c>
      <c r="B7045" s="6">
        <v>2.752312516985158E-2</v>
      </c>
    </row>
    <row r="7046" spans="1:2" x14ac:dyDescent="0.75">
      <c r="A7046" s="12">
        <v>42079.854166666672</v>
      </c>
      <c r="B7046" s="6">
        <v>2.8404604935863324E-2</v>
      </c>
    </row>
    <row r="7047" spans="1:2" x14ac:dyDescent="0.75">
      <c r="A7047" s="12">
        <v>42079.864583333336</v>
      </c>
      <c r="B7047" s="6">
        <v>2.9611179980778193E-2</v>
      </c>
    </row>
    <row r="7048" spans="1:2" x14ac:dyDescent="0.75">
      <c r="A7048" s="12">
        <v>42079.875</v>
      </c>
      <c r="B7048" s="6">
        <v>3.0602568223365469E-2</v>
      </c>
    </row>
    <row r="7049" spans="1:2" x14ac:dyDescent="0.75">
      <c r="A7049" s="12">
        <v>42079.885416666672</v>
      </c>
      <c r="B7049" s="6">
        <v>3.0665309702140583E-2</v>
      </c>
    </row>
    <row r="7050" spans="1:2" x14ac:dyDescent="0.75">
      <c r="A7050" s="12">
        <v>42079.895833333336</v>
      </c>
      <c r="B7050" s="6">
        <v>3.0539918885404492E-2</v>
      </c>
    </row>
    <row r="7051" spans="1:2" x14ac:dyDescent="0.75">
      <c r="A7051" s="12">
        <v>42079.90625</v>
      </c>
      <c r="B7051" s="6">
        <v>3.0165953221733492E-2</v>
      </c>
    </row>
    <row r="7052" spans="1:2" x14ac:dyDescent="0.75">
      <c r="A7052" s="12">
        <v>42079.916666666672</v>
      </c>
      <c r="B7052" s="6">
        <v>3.1810506088658874E-2</v>
      </c>
    </row>
    <row r="7053" spans="1:2" x14ac:dyDescent="0.75">
      <c r="A7053" s="12">
        <v>42079.927083333336</v>
      </c>
      <c r="B7053" s="6">
        <v>3.2133983674432078E-2</v>
      </c>
    </row>
    <row r="7054" spans="1:2" x14ac:dyDescent="0.75">
      <c r="A7054" s="12">
        <v>42079.9375</v>
      </c>
      <c r="B7054" s="6">
        <v>3.3318059610390138E-2</v>
      </c>
    </row>
    <row r="7055" spans="1:2" x14ac:dyDescent="0.75">
      <c r="A7055" s="12">
        <v>42079.947916666672</v>
      </c>
      <c r="B7055" s="6">
        <v>3.2133983674432078E-2</v>
      </c>
    </row>
    <row r="7056" spans="1:2" x14ac:dyDescent="0.75">
      <c r="A7056" s="12">
        <v>42079.958333333336</v>
      </c>
      <c r="B7056" s="6">
        <v>3.226403295390666E-2</v>
      </c>
    </row>
    <row r="7057" spans="1:2" x14ac:dyDescent="0.75">
      <c r="A7057" s="12">
        <v>42079.96875</v>
      </c>
      <c r="B7057" s="6">
        <v>3.2329198976876021E-2</v>
      </c>
    </row>
    <row r="7058" spans="1:2" x14ac:dyDescent="0.75">
      <c r="A7058" s="12">
        <v>42079.979166666672</v>
      </c>
      <c r="B7058" s="6">
        <v>3.2329198976875424E-2</v>
      </c>
    </row>
    <row r="7059" spans="1:2" x14ac:dyDescent="0.75">
      <c r="A7059" s="12">
        <v>42079.989583333336</v>
      </c>
      <c r="B7059" s="6">
        <v>3.2198961213996465E-2</v>
      </c>
    </row>
    <row r="7060" spans="1:2" x14ac:dyDescent="0.75">
      <c r="A7060" s="12">
        <v>42080</v>
      </c>
      <c r="B7060" s="6">
        <v>3.1810506088658874E-2</v>
      </c>
    </row>
    <row r="7061" spans="1:2" x14ac:dyDescent="0.75">
      <c r="A7061" s="12">
        <v>42080.010416666672</v>
      </c>
      <c r="B7061" s="6">
        <v>3.1234142898559334E-2</v>
      </c>
    </row>
    <row r="7062" spans="1:2" x14ac:dyDescent="0.75">
      <c r="A7062" s="12">
        <v>42080.020833333336</v>
      </c>
      <c r="B7062" s="6">
        <v>3.1489371119325864E-2</v>
      </c>
    </row>
    <row r="7063" spans="1:2" x14ac:dyDescent="0.75">
      <c r="A7063" s="12">
        <v>42080.03125</v>
      </c>
      <c r="B7063" s="6">
        <v>3.1875013866284801E-2</v>
      </c>
    </row>
    <row r="7064" spans="1:2" x14ac:dyDescent="0.75">
      <c r="A7064" s="12">
        <v>42080.041666666672</v>
      </c>
      <c r="B7064" s="6">
        <v>3.1810506088658874E-2</v>
      </c>
    </row>
    <row r="7065" spans="1:2" x14ac:dyDescent="0.75">
      <c r="A7065" s="12">
        <v>42080.052083333336</v>
      </c>
      <c r="B7065" s="6">
        <v>3.2788008016455109E-2</v>
      </c>
    </row>
    <row r="7066" spans="1:2" x14ac:dyDescent="0.75">
      <c r="A7066" s="12">
        <v>42080.0625</v>
      </c>
      <c r="B7066" s="6">
        <v>3.4056880495162575E-2</v>
      </c>
    </row>
    <row r="7067" spans="1:2" x14ac:dyDescent="0.75">
      <c r="A7067" s="12">
        <v>42080.072916666672</v>
      </c>
      <c r="B7067" s="6">
        <v>3.4192463151238923E-2</v>
      </c>
    </row>
    <row r="7068" spans="1:2" x14ac:dyDescent="0.75">
      <c r="A7068" s="12">
        <v>42080.083333333336</v>
      </c>
      <c r="B7068" s="6">
        <v>3.4056880495161999E-2</v>
      </c>
    </row>
    <row r="7069" spans="1:2" x14ac:dyDescent="0.75">
      <c r="A7069" s="12">
        <v>42080.09375</v>
      </c>
      <c r="B7069" s="6">
        <v>3.5569672445798381E-2</v>
      </c>
    </row>
    <row r="7070" spans="1:2" x14ac:dyDescent="0.75">
      <c r="A7070" s="12">
        <v>42080.104166666672</v>
      </c>
      <c r="B7070" s="6">
        <v>3.5569672445798978E-2</v>
      </c>
    </row>
    <row r="7071" spans="1:2" x14ac:dyDescent="0.75">
      <c r="A7071" s="12">
        <v>42080.114583333336</v>
      </c>
      <c r="B7071" s="6">
        <v>3.5639560188254017E-2</v>
      </c>
    </row>
    <row r="7072" spans="1:2" x14ac:dyDescent="0.75">
      <c r="A7072" s="12">
        <v>42080.125</v>
      </c>
      <c r="B7072" s="6">
        <v>3.4533113375424418E-2</v>
      </c>
    </row>
    <row r="7073" spans="1:2" x14ac:dyDescent="0.75">
      <c r="A7073" s="12">
        <v>42080.135416666672</v>
      </c>
      <c r="B7073" s="6">
        <v>3.4738668165783998E-2</v>
      </c>
    </row>
    <row r="7074" spans="1:2" x14ac:dyDescent="0.75">
      <c r="A7074" s="12">
        <v>42080.145833333336</v>
      </c>
      <c r="B7074" s="6">
        <v>3.2656446234303811E-2</v>
      </c>
    </row>
    <row r="7075" spans="1:2" x14ac:dyDescent="0.75">
      <c r="A7075" s="12">
        <v>42080.15625</v>
      </c>
      <c r="B7075" s="6">
        <v>3.3451526946371039E-2</v>
      </c>
    </row>
    <row r="7076" spans="1:2" x14ac:dyDescent="0.75">
      <c r="A7076" s="12">
        <v>42080.166666666672</v>
      </c>
      <c r="B7076" s="6">
        <v>3.467005265264636E-2</v>
      </c>
    </row>
    <row r="7077" spans="1:2" x14ac:dyDescent="0.75">
      <c r="A7077" s="12">
        <v>42080.177083333336</v>
      </c>
      <c r="B7077" s="6">
        <v>3.4328432578268855E-2</v>
      </c>
    </row>
    <row r="7078" spans="1:2" x14ac:dyDescent="0.75">
      <c r="A7078" s="12">
        <v>42080.1875</v>
      </c>
      <c r="B7078" s="6">
        <v>3.252526357163682E-2</v>
      </c>
    </row>
    <row r="7079" spans="1:2" x14ac:dyDescent="0.75">
      <c r="A7079" s="12">
        <v>42080.197916666672</v>
      </c>
      <c r="B7079" s="6">
        <v>3.2004310865621693E-2</v>
      </c>
    </row>
    <row r="7080" spans="1:2" x14ac:dyDescent="0.75">
      <c r="A7080" s="12">
        <v>42080.208333333336</v>
      </c>
      <c r="B7080" s="6">
        <v>3.1617544653309813E-2</v>
      </c>
    </row>
    <row r="7081" spans="1:2" x14ac:dyDescent="0.75">
      <c r="A7081" s="12">
        <v>42080.21875</v>
      </c>
      <c r="B7081" s="6">
        <v>3.1361570754126968E-2</v>
      </c>
    </row>
    <row r="7082" spans="1:2" x14ac:dyDescent="0.75">
      <c r="A7082" s="12">
        <v>42080.229166666672</v>
      </c>
      <c r="B7082" s="6">
        <v>3.1875013866284801E-2</v>
      </c>
    </row>
    <row r="7083" spans="1:2" x14ac:dyDescent="0.75">
      <c r="A7083" s="12">
        <v>42080.239583333336</v>
      </c>
      <c r="B7083" s="6">
        <v>3.2986062989621388E-2</v>
      </c>
    </row>
    <row r="7084" spans="1:2" x14ac:dyDescent="0.75">
      <c r="A7084" s="12">
        <v>42080.25</v>
      </c>
      <c r="B7084" s="6">
        <v>3.3118575472959683E-2</v>
      </c>
    </row>
    <row r="7085" spans="1:2" x14ac:dyDescent="0.75">
      <c r="A7085" s="12">
        <v>42080.260416666672</v>
      </c>
      <c r="B7085" s="6">
        <v>3.2004310865621124E-2</v>
      </c>
    </row>
    <row r="7086" spans="1:2" x14ac:dyDescent="0.75">
      <c r="A7086" s="12">
        <v>42080.270833333336</v>
      </c>
      <c r="B7086" s="6">
        <v>3.1746092015639105E-2</v>
      </c>
    </row>
    <row r="7087" spans="1:2" x14ac:dyDescent="0.75">
      <c r="A7087" s="12">
        <v>42080.28125</v>
      </c>
      <c r="B7087" s="6">
        <v>3.2004310865621124E-2</v>
      </c>
    </row>
    <row r="7088" spans="1:2" x14ac:dyDescent="0.75">
      <c r="A7088" s="12">
        <v>42080.291666666672</v>
      </c>
      <c r="B7088" s="6">
        <v>3.2459814202964538E-2</v>
      </c>
    </row>
    <row r="7089" spans="1:2" x14ac:dyDescent="0.75">
      <c r="A7089" s="12">
        <v>42080.302083333336</v>
      </c>
      <c r="B7089" s="6">
        <v>3.1810506088658874E-2</v>
      </c>
    </row>
    <row r="7090" spans="1:2" x14ac:dyDescent="0.75">
      <c r="A7090" s="12">
        <v>42080.3125</v>
      </c>
      <c r="B7090" s="6">
        <v>3.2329198976875424E-2</v>
      </c>
    </row>
    <row r="7091" spans="1:2" x14ac:dyDescent="0.75">
      <c r="A7091" s="12">
        <v>42080.322916666672</v>
      </c>
      <c r="B7091" s="6">
        <v>3.1489371119325864E-2</v>
      </c>
    </row>
    <row r="7092" spans="1:2" x14ac:dyDescent="0.75">
      <c r="A7092" s="12">
        <v>42080.333333333336</v>
      </c>
      <c r="B7092" s="6">
        <v>3.085408780422496E-2</v>
      </c>
    </row>
    <row r="7093" spans="1:2" x14ac:dyDescent="0.75">
      <c r="A7093" s="12">
        <v>42080.34375</v>
      </c>
      <c r="B7093" s="6">
        <v>3.0665309702140015E-2</v>
      </c>
    </row>
    <row r="7094" spans="1:2" x14ac:dyDescent="0.75">
      <c r="A7094" s="12">
        <v>42080.354166666672</v>
      </c>
      <c r="B7094" s="6">
        <v>2.9245422232964585E-2</v>
      </c>
    </row>
    <row r="7095" spans="1:2" x14ac:dyDescent="0.75">
      <c r="A7095" s="12">
        <v>42080.364583333336</v>
      </c>
      <c r="B7095" s="6">
        <v>2.9003391655030956E-2</v>
      </c>
    </row>
    <row r="7096" spans="1:2" x14ac:dyDescent="0.75">
      <c r="A7096" s="12">
        <v>42080.375</v>
      </c>
      <c r="B7096" s="6">
        <v>2.9733825008292161E-2</v>
      </c>
    </row>
    <row r="7097" spans="1:2" x14ac:dyDescent="0.75">
      <c r="A7097" s="12">
        <v>42080.385416666672</v>
      </c>
      <c r="B7097" s="6">
        <v>3.0042031410419733E-2</v>
      </c>
    </row>
    <row r="7098" spans="1:2" x14ac:dyDescent="0.75">
      <c r="A7098" s="12">
        <v>42080.395833333336</v>
      </c>
      <c r="B7098" s="6">
        <v>3.0539918885404492E-2</v>
      </c>
    </row>
    <row r="7099" spans="1:2" x14ac:dyDescent="0.75">
      <c r="A7099" s="12">
        <v>42080.40625</v>
      </c>
      <c r="B7099" s="6">
        <v>3.1170568456013448E-2</v>
      </c>
    </row>
    <row r="7100" spans="1:2" x14ac:dyDescent="0.75">
      <c r="A7100" s="12">
        <v>42080.416666666672</v>
      </c>
      <c r="B7100" s="6">
        <v>3.0665309702140015E-2</v>
      </c>
    </row>
    <row r="7101" spans="1:2" x14ac:dyDescent="0.75">
      <c r="A7101" s="12">
        <v>42080.427083333336</v>
      </c>
      <c r="B7101" s="6">
        <v>3.1617544653309251E-2</v>
      </c>
    </row>
    <row r="7102" spans="1:2" x14ac:dyDescent="0.75">
      <c r="A7102" s="12">
        <v>42080.4375</v>
      </c>
      <c r="B7102" s="6">
        <v>3.1107086893877461E-2</v>
      </c>
    </row>
    <row r="7103" spans="1:2" x14ac:dyDescent="0.75">
      <c r="A7103" s="12">
        <v>42080.447916666672</v>
      </c>
      <c r="B7103" s="6">
        <v>3.0477361606207374E-2</v>
      </c>
    </row>
    <row r="7104" spans="1:2" x14ac:dyDescent="0.75">
      <c r="A7104" s="12">
        <v>42080.458333333336</v>
      </c>
      <c r="B7104" s="6">
        <v>3.0352522896033643E-2</v>
      </c>
    </row>
    <row r="7105" spans="1:2" x14ac:dyDescent="0.75">
      <c r="A7105" s="12">
        <v>42080.46875</v>
      </c>
      <c r="B7105" s="6">
        <v>3.085408780422496E-2</v>
      </c>
    </row>
    <row r="7106" spans="1:2" x14ac:dyDescent="0.75">
      <c r="A7106" s="12">
        <v>42080.479166666672</v>
      </c>
      <c r="B7106" s="6">
        <v>3.0539918885404492E-2</v>
      </c>
    </row>
    <row r="7107" spans="1:2" x14ac:dyDescent="0.75">
      <c r="A7107" s="12">
        <v>42080.489583333336</v>
      </c>
      <c r="B7107" s="6">
        <v>3.1425424331835233E-2</v>
      </c>
    </row>
    <row r="7108" spans="1:2" x14ac:dyDescent="0.75">
      <c r="A7108" s="12">
        <v>42080.5</v>
      </c>
      <c r="B7108" s="6">
        <v>3.1234142898559893E-2</v>
      </c>
    </row>
    <row r="7109" spans="1:2" x14ac:dyDescent="0.75">
      <c r="A7109" s="12">
        <v>42080.510416666672</v>
      </c>
      <c r="B7109" s="6">
        <v>3.1939615431077761E-2</v>
      </c>
    </row>
    <row r="7110" spans="1:2" x14ac:dyDescent="0.75">
      <c r="A7110" s="12">
        <v>42080.520833333336</v>
      </c>
      <c r="B7110" s="6">
        <v>3.1297810303820714E-2</v>
      </c>
    </row>
    <row r="7111" spans="1:2" x14ac:dyDescent="0.75">
      <c r="A7111" s="12">
        <v>42080.53125</v>
      </c>
      <c r="B7111" s="6">
        <v>2.9918475212284468E-2</v>
      </c>
    </row>
    <row r="7112" spans="1:2" x14ac:dyDescent="0.75">
      <c r="A7112" s="12">
        <v>42080.541666666672</v>
      </c>
      <c r="B7112" s="6">
        <v>2.9063764072182138E-2</v>
      </c>
    </row>
    <row r="7113" spans="1:2" x14ac:dyDescent="0.75">
      <c r="A7113" s="12">
        <v>42080.552083333336</v>
      </c>
      <c r="B7113" s="6">
        <v>2.9124226586594335E-2</v>
      </c>
    </row>
    <row r="7114" spans="1:2" x14ac:dyDescent="0.75">
      <c r="A7114" s="12">
        <v>42080.5625</v>
      </c>
      <c r="B7114" s="6">
        <v>2.8285920628839067E-2</v>
      </c>
    </row>
    <row r="7115" spans="1:2" x14ac:dyDescent="0.75">
      <c r="A7115" s="12">
        <v>42080.572916666672</v>
      </c>
      <c r="B7115" s="6">
        <v>2.8345218221318646E-2</v>
      </c>
    </row>
    <row r="7116" spans="1:2" x14ac:dyDescent="0.75">
      <c r="A7116" s="12">
        <v>42080.583333333336</v>
      </c>
      <c r="B7116" s="6">
        <v>2.8404604935863324E-2</v>
      </c>
    </row>
    <row r="7117" spans="1:2" x14ac:dyDescent="0.75">
      <c r="A7117" s="12">
        <v>42080.59375</v>
      </c>
      <c r="B7117" s="6">
        <v>2.77562394166696E-2</v>
      </c>
    </row>
    <row r="7118" spans="1:2" x14ac:dyDescent="0.75">
      <c r="A7118" s="12">
        <v>42080.604166666672</v>
      </c>
      <c r="B7118" s="6">
        <v>2.7581271546063664E-2</v>
      </c>
    </row>
    <row r="7119" spans="1:2" x14ac:dyDescent="0.75">
      <c r="A7119" s="12">
        <v>42080.614583333336</v>
      </c>
      <c r="B7119" s="6">
        <v>2.7003757607643987E-2</v>
      </c>
    </row>
    <row r="7120" spans="1:2" x14ac:dyDescent="0.75">
      <c r="A7120" s="12">
        <v>42080.625</v>
      </c>
      <c r="B7120" s="6">
        <v>2.7349213652511556E-2</v>
      </c>
    </row>
    <row r="7121" spans="1:2" x14ac:dyDescent="0.75">
      <c r="A7121" s="12">
        <v>42080.635416666672</v>
      </c>
      <c r="B7121" s="6">
        <v>2.7581271546063664E-2</v>
      </c>
    </row>
    <row r="7122" spans="1:2" x14ac:dyDescent="0.75">
      <c r="A7122" s="12">
        <v>42080.645833333336</v>
      </c>
      <c r="B7122" s="6">
        <v>2.7523125169851066E-2</v>
      </c>
    </row>
    <row r="7123" spans="1:2" x14ac:dyDescent="0.75">
      <c r="A7123" s="12">
        <v>42080.65625</v>
      </c>
      <c r="B7123" s="6">
        <v>2.8404604935863324E-2</v>
      </c>
    </row>
    <row r="7124" spans="1:2" x14ac:dyDescent="0.75">
      <c r="A7124" s="12">
        <v>42080.666666666672</v>
      </c>
      <c r="B7124" s="6">
        <v>2.77562394166696E-2</v>
      </c>
    </row>
    <row r="7125" spans="1:2" x14ac:dyDescent="0.75">
      <c r="A7125" s="12">
        <v>42080.677083333336</v>
      </c>
      <c r="B7125" s="6">
        <v>2.74070963037987E-2</v>
      </c>
    </row>
    <row r="7126" spans="1:2" x14ac:dyDescent="0.75">
      <c r="A7126" s="12">
        <v>42080.6875</v>
      </c>
      <c r="B7126" s="6">
        <v>2.7233711509992688E-2</v>
      </c>
    </row>
    <row r="7127" spans="1:2" x14ac:dyDescent="0.75">
      <c r="A7127" s="12">
        <v>42080.697916666672</v>
      </c>
      <c r="B7127" s="6">
        <v>2.660469482037383E-2</v>
      </c>
    </row>
    <row r="7128" spans="1:2" x14ac:dyDescent="0.75">
      <c r="A7128" s="12">
        <v>42080.708333333336</v>
      </c>
      <c r="B7128" s="6">
        <v>2.7932002097598465E-2</v>
      </c>
    </row>
    <row r="7129" spans="1:2" x14ac:dyDescent="0.75">
      <c r="A7129" s="12">
        <v>42080.71875</v>
      </c>
      <c r="B7129" s="6">
        <v>2.8643044637564345E-2</v>
      </c>
    </row>
    <row r="7130" spans="1:2" x14ac:dyDescent="0.75">
      <c r="A7130" s="12">
        <v>42080.729166666672</v>
      </c>
      <c r="B7130" s="6">
        <v>2.8943109253733661E-2</v>
      </c>
    </row>
    <row r="7131" spans="1:2" x14ac:dyDescent="0.75">
      <c r="A7131" s="12">
        <v>42080.739583333336</v>
      </c>
      <c r="B7131" s="6">
        <v>2.7814738556908278E-2</v>
      </c>
    </row>
    <row r="7132" spans="1:2" x14ac:dyDescent="0.75">
      <c r="A7132" s="12">
        <v>42080.75</v>
      </c>
      <c r="B7132" s="6">
        <v>2.77562394166696E-2</v>
      </c>
    </row>
    <row r="7133" spans="1:2" x14ac:dyDescent="0.75">
      <c r="A7133" s="12">
        <v>42080.760416666672</v>
      </c>
      <c r="B7133" s="6">
        <v>2.8108561772929436E-2</v>
      </c>
    </row>
    <row r="7134" spans="1:2" x14ac:dyDescent="0.75">
      <c r="A7134" s="12">
        <v>42080.770833333336</v>
      </c>
      <c r="B7134" s="6">
        <v>2.9063764072182138E-2</v>
      </c>
    </row>
    <row r="7135" spans="1:2" x14ac:dyDescent="0.75">
      <c r="A7135" s="12">
        <v>42080.78125</v>
      </c>
      <c r="B7135" s="6">
        <v>2.870287817981575E-2</v>
      </c>
    </row>
    <row r="7136" spans="1:2" x14ac:dyDescent="0.75">
      <c r="A7136" s="12">
        <v>42080.791666666672</v>
      </c>
      <c r="B7136" s="6">
        <v>2.8822814173194742E-2</v>
      </c>
    </row>
    <row r="7137" spans="1:2" x14ac:dyDescent="0.75">
      <c r="A7137" s="12">
        <v>42080.802083333336</v>
      </c>
      <c r="B7137" s="6">
        <v>2.8404604935863324E-2</v>
      </c>
    </row>
    <row r="7138" spans="1:2" x14ac:dyDescent="0.75">
      <c r="A7138" s="12">
        <v>42080.8125</v>
      </c>
      <c r="B7138" s="6">
        <v>2.8943109253733661E-2</v>
      </c>
    </row>
    <row r="7139" spans="1:2" x14ac:dyDescent="0.75">
      <c r="A7139" s="12">
        <v>42080.822916666672</v>
      </c>
      <c r="B7139" s="6">
        <v>2.9003391655030956E-2</v>
      </c>
    </row>
    <row r="7140" spans="1:2" x14ac:dyDescent="0.75">
      <c r="A7140" s="12">
        <v>42080.833333333336</v>
      </c>
      <c r="B7140" s="6">
        <v>3.1297810303820714E-2</v>
      </c>
    </row>
    <row r="7141" spans="1:2" x14ac:dyDescent="0.75">
      <c r="A7141" s="12">
        <v>42080.84375</v>
      </c>
      <c r="B7141" s="6">
        <v>3.1234142898559893E-2</v>
      </c>
    </row>
    <row r="7142" spans="1:2" x14ac:dyDescent="0.75">
      <c r="A7142" s="12">
        <v>42080.854166666672</v>
      </c>
      <c r="B7142" s="6">
        <v>3.1746092015639694E-2</v>
      </c>
    </row>
    <row r="7143" spans="1:2" x14ac:dyDescent="0.75">
      <c r="A7143" s="12">
        <v>42080.864583333336</v>
      </c>
      <c r="B7143" s="6">
        <v>3.3184974714045613E-2</v>
      </c>
    </row>
    <row r="7144" spans="1:2" x14ac:dyDescent="0.75">
      <c r="A7144" s="12">
        <v>42080.875</v>
      </c>
      <c r="B7144" s="6">
        <v>3.3052271592498288E-2</v>
      </c>
    </row>
    <row r="7145" spans="1:2" x14ac:dyDescent="0.75">
      <c r="A7145" s="12">
        <v>42080.885416666672</v>
      </c>
      <c r="B7145" s="6">
        <v>3.3921683942570294E-2</v>
      </c>
    </row>
    <row r="7146" spans="1:2" x14ac:dyDescent="0.75">
      <c r="A7146" s="12">
        <v>42080.895833333336</v>
      </c>
      <c r="B7146" s="6">
        <v>3.412462351855753E-2</v>
      </c>
    </row>
    <row r="7147" spans="1:2" x14ac:dyDescent="0.75">
      <c r="A7147" s="12">
        <v>42080.90625</v>
      </c>
      <c r="B7147" s="6">
        <v>3.5360599084266683E-2</v>
      </c>
    </row>
    <row r="7148" spans="1:2" x14ac:dyDescent="0.75">
      <c r="A7148" s="12">
        <v>42080.916666666672</v>
      </c>
      <c r="B7148" s="6">
        <v>3.6557090473420817E-2</v>
      </c>
    </row>
    <row r="7149" spans="1:2" x14ac:dyDescent="0.75">
      <c r="A7149" s="12">
        <v>42080.927083333336</v>
      </c>
      <c r="B7149" s="6">
        <v>3.6343866280803355E-2</v>
      </c>
    </row>
    <row r="7150" spans="1:2" x14ac:dyDescent="0.75">
      <c r="A7150" s="12">
        <v>42080.9375</v>
      </c>
      <c r="B7150" s="6">
        <v>3.5779631109885857E-2</v>
      </c>
    </row>
    <row r="7151" spans="1:2" x14ac:dyDescent="0.75">
      <c r="A7151" s="12">
        <v>42080.947916666672</v>
      </c>
      <c r="B7151" s="6">
        <v>3.8001590457961289E-2</v>
      </c>
    </row>
    <row r="7152" spans="1:2" x14ac:dyDescent="0.75">
      <c r="A7152" s="12">
        <v>42080.958333333336</v>
      </c>
      <c r="B7152" s="6">
        <v>3.6771210569797756E-2</v>
      </c>
    </row>
    <row r="7153" spans="1:2" x14ac:dyDescent="0.75">
      <c r="A7153" s="12">
        <v>42080.96875</v>
      </c>
      <c r="B7153" s="6">
        <v>3.5499883070277197E-2</v>
      </c>
    </row>
    <row r="7154" spans="1:2" x14ac:dyDescent="0.75">
      <c r="A7154" s="12">
        <v>42080.979166666672</v>
      </c>
      <c r="B7154" s="6">
        <v>3.5849814457086085E-2</v>
      </c>
    </row>
    <row r="7155" spans="1:2" x14ac:dyDescent="0.75">
      <c r="A7155" s="12">
        <v>42080.989583333336</v>
      </c>
      <c r="B7155" s="6">
        <v>3.836901624708923E-2</v>
      </c>
    </row>
    <row r="7156" spans="1:2" x14ac:dyDescent="0.75">
      <c r="A7156" s="12">
        <v>42081</v>
      </c>
      <c r="B7156" s="6">
        <v>3.6986228847359609E-2</v>
      </c>
    </row>
    <row r="7157" spans="1:2" x14ac:dyDescent="0.75">
      <c r="A7157" s="12">
        <v>42081.010416666672</v>
      </c>
      <c r="B7157" s="6">
        <v>3.8516697591449163E-2</v>
      </c>
    </row>
    <row r="7158" spans="1:2" x14ac:dyDescent="0.75">
      <c r="A7158" s="12">
        <v>42081.020833333336</v>
      </c>
      <c r="B7158" s="6">
        <v>3.7058101596285933E-2</v>
      </c>
    </row>
    <row r="7159" spans="1:2" x14ac:dyDescent="0.75">
      <c r="A7159" s="12">
        <v>42081.03125</v>
      </c>
      <c r="B7159" s="6">
        <v>3.7346594793491672E-2</v>
      </c>
    </row>
    <row r="7160" spans="1:2" x14ac:dyDescent="0.75">
      <c r="A7160" s="12">
        <v>42081.041666666672</v>
      </c>
      <c r="B7160" s="6">
        <v>3.9411363223415916E-2</v>
      </c>
    </row>
    <row r="7161" spans="1:2" x14ac:dyDescent="0.75">
      <c r="A7161" s="12">
        <v>42081.052083333336</v>
      </c>
      <c r="B7161" s="6">
        <v>4.0781177885529318E-2</v>
      </c>
    </row>
    <row r="7162" spans="1:2" x14ac:dyDescent="0.75">
      <c r="A7162" s="12">
        <v>42081.0625</v>
      </c>
      <c r="B7162" s="6">
        <v>4.2819642098117908E-2</v>
      </c>
    </row>
    <row r="7163" spans="1:2" x14ac:dyDescent="0.75">
      <c r="A7163" s="12">
        <v>42081.072916666672</v>
      </c>
      <c r="B7163" s="6">
        <v>4.3300238056447726E-2</v>
      </c>
    </row>
    <row r="7164" spans="1:2" x14ac:dyDescent="0.75">
      <c r="A7164" s="12">
        <v>42081.083333333336</v>
      </c>
      <c r="B7164" s="6">
        <v>4.3300238056447726E-2</v>
      </c>
    </row>
    <row r="7165" spans="1:2" x14ac:dyDescent="0.75">
      <c r="A7165" s="12">
        <v>42081.09375</v>
      </c>
      <c r="B7165" s="6">
        <v>4.3380711892170458E-2</v>
      </c>
    </row>
    <row r="7166" spans="1:2" x14ac:dyDescent="0.75">
      <c r="A7166" s="12">
        <v>42081.104166666672</v>
      </c>
      <c r="B7166" s="6">
        <v>4.4028370250249617E-2</v>
      </c>
    </row>
    <row r="7167" spans="1:2" x14ac:dyDescent="0.75">
      <c r="A7167" s="12">
        <v>42081.114583333336</v>
      </c>
      <c r="B7167" s="6">
        <v>4.3461292961206634E-2</v>
      </c>
    </row>
    <row r="7168" spans="1:2" x14ac:dyDescent="0.75">
      <c r="A7168" s="12">
        <v>42081.125</v>
      </c>
      <c r="B7168" s="6">
        <v>4.2027169887720608E-2</v>
      </c>
    </row>
    <row r="7169" spans="1:2" x14ac:dyDescent="0.75">
      <c r="A7169" s="12">
        <v>42081.135416666672</v>
      </c>
      <c r="B7169" s="6">
        <v>4.2105939740895472E-2</v>
      </c>
    </row>
    <row r="7170" spans="1:2" x14ac:dyDescent="0.75">
      <c r="A7170" s="12">
        <v>42081.145833333336</v>
      </c>
      <c r="B7170" s="6">
        <v>4.1090156769550801E-2</v>
      </c>
    </row>
    <row r="7171" spans="1:2" x14ac:dyDescent="0.75">
      <c r="A7171" s="12">
        <v>42081.15625</v>
      </c>
      <c r="B7171" s="6">
        <v>4.1713147271620052E-2</v>
      </c>
    </row>
    <row r="7172" spans="1:2" x14ac:dyDescent="0.75">
      <c r="A7172" s="12">
        <v>42081.166666666672</v>
      </c>
      <c r="B7172" s="6">
        <v>4.0168225403620611E-2</v>
      </c>
    </row>
    <row r="7173" spans="1:2" x14ac:dyDescent="0.75">
      <c r="A7173" s="12">
        <v>42081.177083333336</v>
      </c>
      <c r="B7173" s="6">
        <v>4.0092073918871596E-2</v>
      </c>
    </row>
    <row r="7174" spans="1:2" x14ac:dyDescent="0.75">
      <c r="A7174" s="12">
        <v>42081.1875</v>
      </c>
      <c r="B7174" s="6">
        <v>4.0858265805662007E-2</v>
      </c>
    </row>
    <row r="7175" spans="1:2" x14ac:dyDescent="0.75">
      <c r="A7175" s="12">
        <v>42081.197916666672</v>
      </c>
      <c r="B7175" s="6">
        <v>3.9186314065532288E-2</v>
      </c>
    </row>
    <row r="7176" spans="1:2" x14ac:dyDescent="0.75">
      <c r="A7176" s="12">
        <v>42081.208333333336</v>
      </c>
      <c r="B7176" s="6">
        <v>4.039730243595413E-2</v>
      </c>
    </row>
    <row r="7177" spans="1:2" x14ac:dyDescent="0.75">
      <c r="A7177" s="12">
        <v>42081.21875</v>
      </c>
      <c r="B7177" s="6">
        <v>3.8148256471507443E-2</v>
      </c>
    </row>
    <row r="7178" spans="1:2" x14ac:dyDescent="0.75">
      <c r="A7178" s="12">
        <v>42081.229166666672</v>
      </c>
      <c r="B7178" s="6">
        <v>3.9036794416702041E-2</v>
      </c>
    </row>
    <row r="7179" spans="1:2" x14ac:dyDescent="0.75">
      <c r="A7179" s="12">
        <v>42081.239583333336</v>
      </c>
      <c r="B7179" s="6">
        <v>3.9186314065532288E-2</v>
      </c>
    </row>
    <row r="7180" spans="1:2" x14ac:dyDescent="0.75">
      <c r="A7180" s="12">
        <v>42081.25</v>
      </c>
      <c r="B7180" s="6">
        <v>3.8442806046582456E-2</v>
      </c>
    </row>
    <row r="7181" spans="1:2" x14ac:dyDescent="0.75">
      <c r="A7181" s="12">
        <v>42081.260416666672</v>
      </c>
      <c r="B7181" s="6">
        <v>3.763669557173014E-2</v>
      </c>
    </row>
    <row r="7182" spans="1:2" x14ac:dyDescent="0.75">
      <c r="A7182" s="12">
        <v>42081.270833333336</v>
      </c>
      <c r="B7182" s="6">
        <v>3.763669557173014E-2</v>
      </c>
    </row>
    <row r="7183" spans="1:2" x14ac:dyDescent="0.75">
      <c r="A7183" s="12">
        <v>42081.28125</v>
      </c>
      <c r="B7183" s="6">
        <v>3.763669557173014E-2</v>
      </c>
    </row>
    <row r="7184" spans="1:2" x14ac:dyDescent="0.75">
      <c r="A7184" s="12">
        <v>42081.291666666672</v>
      </c>
      <c r="B7184" s="6">
        <v>3.8148256471507443E-2</v>
      </c>
    </row>
    <row r="7185" spans="1:2" x14ac:dyDescent="0.75">
      <c r="A7185" s="12">
        <v>42081.302083333336</v>
      </c>
      <c r="B7185" s="6">
        <v>3.7855329388704076E-2</v>
      </c>
    </row>
    <row r="7186" spans="1:2" x14ac:dyDescent="0.75">
      <c r="A7186" s="12">
        <v>42081.3125</v>
      </c>
      <c r="B7186" s="6">
        <v>3.8148256471507443E-2</v>
      </c>
    </row>
    <row r="7187" spans="1:2" x14ac:dyDescent="0.75">
      <c r="A7187" s="12">
        <v>42081.322916666672</v>
      </c>
      <c r="B7187" s="6">
        <v>3.763669557173014E-2</v>
      </c>
    </row>
    <row r="7188" spans="1:2" x14ac:dyDescent="0.75">
      <c r="A7188" s="12">
        <v>42081.333333333336</v>
      </c>
      <c r="B7188" s="6">
        <v>3.8516697591449163E-2</v>
      </c>
    </row>
    <row r="7189" spans="1:2" x14ac:dyDescent="0.75">
      <c r="A7189" s="12">
        <v>42081.34375</v>
      </c>
      <c r="B7189" s="6">
        <v>3.8074872804290061E-2</v>
      </c>
    </row>
    <row r="7190" spans="1:2" x14ac:dyDescent="0.75">
      <c r="A7190" s="12">
        <v>42081.354166666672</v>
      </c>
      <c r="B7190" s="6">
        <v>3.8074872804290061E-2</v>
      </c>
    </row>
    <row r="7191" spans="1:2" x14ac:dyDescent="0.75">
      <c r="A7191" s="12">
        <v>42081.364583333336</v>
      </c>
      <c r="B7191" s="6">
        <v>3.8516697591449163E-2</v>
      </c>
    </row>
    <row r="7192" spans="1:2" x14ac:dyDescent="0.75">
      <c r="A7192" s="12">
        <v>42081.375</v>
      </c>
      <c r="B7192" s="6">
        <v>3.8074872804290061E-2</v>
      </c>
    </row>
    <row r="7193" spans="1:2" x14ac:dyDescent="0.75">
      <c r="A7193" s="12">
        <v>42081.385416666672</v>
      </c>
      <c r="B7193" s="6">
        <v>3.8738983548129352E-2</v>
      </c>
    </row>
    <row r="7194" spans="1:2" x14ac:dyDescent="0.75">
      <c r="A7194" s="12">
        <v>42081.395833333336</v>
      </c>
      <c r="B7194" s="6">
        <v>3.9940081725286403E-2</v>
      </c>
    </row>
    <row r="7195" spans="1:2" x14ac:dyDescent="0.75">
      <c r="A7195" s="12">
        <v>42081.40625</v>
      </c>
      <c r="B7195" s="6">
        <v>4.0168225403620611E-2</v>
      </c>
    </row>
    <row r="7196" spans="1:2" x14ac:dyDescent="0.75">
      <c r="A7196" s="12">
        <v>42081.416666666672</v>
      </c>
      <c r="B7196" s="6">
        <v>3.9637338048871464E-2</v>
      </c>
    </row>
    <row r="7197" spans="1:2" x14ac:dyDescent="0.75">
      <c r="A7197" s="12">
        <v>42081.427083333336</v>
      </c>
      <c r="B7197" s="6">
        <v>3.9411363223415284E-2</v>
      </c>
    </row>
    <row r="7198" spans="1:2" x14ac:dyDescent="0.75">
      <c r="A7198" s="12">
        <v>42081.4375</v>
      </c>
      <c r="B7198" s="6">
        <v>3.9712869092688771E-2</v>
      </c>
    </row>
    <row r="7199" spans="1:2" x14ac:dyDescent="0.75">
      <c r="A7199" s="12">
        <v>42081.447916666672</v>
      </c>
      <c r="B7199" s="6">
        <v>4.1478737536369076E-2</v>
      </c>
    </row>
    <row r="7200" spans="1:2" x14ac:dyDescent="0.75">
      <c r="A7200" s="12">
        <v>42081.458333333336</v>
      </c>
      <c r="B7200" s="6">
        <v>4.0550540128296675E-2</v>
      </c>
    </row>
    <row r="7201" spans="1:2" x14ac:dyDescent="0.75">
      <c r="A7201" s="12">
        <v>42081.46875</v>
      </c>
      <c r="B7201" s="6">
        <v>4.2105939740895472E-2</v>
      </c>
    </row>
    <row r="7202" spans="1:2" x14ac:dyDescent="0.75">
      <c r="A7202" s="12">
        <v>42081.479166666672</v>
      </c>
      <c r="B7202" s="6">
        <v>4.0858265805662007E-2</v>
      </c>
    </row>
    <row r="7203" spans="1:2" x14ac:dyDescent="0.75">
      <c r="A7203" s="12">
        <v>42081.489583333336</v>
      </c>
      <c r="B7203" s="6">
        <v>4.0244480594351727E-2</v>
      </c>
    </row>
    <row r="7204" spans="1:2" x14ac:dyDescent="0.75">
      <c r="A7204" s="12">
        <v>42081.5</v>
      </c>
      <c r="B7204" s="6">
        <v>3.9036794416702041E-2</v>
      </c>
    </row>
    <row r="7205" spans="1:2" x14ac:dyDescent="0.75">
      <c r="A7205" s="12">
        <v>42081.510416666672</v>
      </c>
      <c r="B7205" s="6">
        <v>3.8664786257214263E-2</v>
      </c>
    </row>
    <row r="7206" spans="1:2" x14ac:dyDescent="0.75">
      <c r="A7206" s="12">
        <v>42081.520833333336</v>
      </c>
      <c r="B7206" s="6">
        <v>3.8001590457961289E-2</v>
      </c>
    </row>
    <row r="7207" spans="1:2" x14ac:dyDescent="0.75">
      <c r="A7207" s="12">
        <v>42081.53125</v>
      </c>
      <c r="B7207" s="6">
        <v>3.8516697591449163E-2</v>
      </c>
    </row>
    <row r="7208" spans="1:2" x14ac:dyDescent="0.75">
      <c r="A7208" s="12">
        <v>42081.541666666672</v>
      </c>
      <c r="B7208" s="6">
        <v>3.6914456149597444E-2</v>
      </c>
    </row>
    <row r="7209" spans="1:2" x14ac:dyDescent="0.75">
      <c r="A7209" s="12">
        <v>42081.552083333336</v>
      </c>
      <c r="B7209" s="6">
        <v>3.5499883070277197E-2</v>
      </c>
    </row>
    <row r="7210" spans="1:2" x14ac:dyDescent="0.75">
      <c r="A7210" s="12">
        <v>42081.5625</v>
      </c>
      <c r="B7210" s="6">
        <v>3.5360599084266683E-2</v>
      </c>
    </row>
    <row r="7211" spans="1:2" x14ac:dyDescent="0.75">
      <c r="A7211" s="12">
        <v>42081.572916666672</v>
      </c>
      <c r="B7211" s="6">
        <v>3.54301919777412E-2</v>
      </c>
    </row>
    <row r="7212" spans="1:2" x14ac:dyDescent="0.75">
      <c r="A7212" s="12">
        <v>42081.583333333336</v>
      </c>
      <c r="B7212" s="6">
        <v>3.6060957052882793E-2</v>
      </c>
    </row>
    <row r="7213" spans="1:2" x14ac:dyDescent="0.75">
      <c r="A7213" s="12">
        <v>42081.59375</v>
      </c>
      <c r="B7213" s="6">
        <v>3.5779631109886481E-2</v>
      </c>
    </row>
    <row r="7214" spans="1:2" x14ac:dyDescent="0.75">
      <c r="A7214" s="12">
        <v>42081.604166666672</v>
      </c>
      <c r="B7214" s="6">
        <v>3.6131535716544129E-2</v>
      </c>
    </row>
    <row r="7215" spans="1:2" x14ac:dyDescent="0.75">
      <c r="A7215" s="12">
        <v>42081.614583333336</v>
      </c>
      <c r="B7215" s="6">
        <v>3.6699737518936647E-2</v>
      </c>
    </row>
    <row r="7216" spans="1:2" x14ac:dyDescent="0.75">
      <c r="A7216" s="12">
        <v>42081.625</v>
      </c>
      <c r="B7216" s="6">
        <v>3.6628364181593584E-2</v>
      </c>
    </row>
    <row r="7217" spans="1:2" x14ac:dyDescent="0.75">
      <c r="A7217" s="12">
        <v>42081.635416666672</v>
      </c>
      <c r="B7217" s="6">
        <v>3.5990477344497396E-2</v>
      </c>
    </row>
    <row r="7218" spans="1:2" x14ac:dyDescent="0.75">
      <c r="A7218" s="12">
        <v>42081.645833333336</v>
      </c>
      <c r="B7218" s="6">
        <v>3.5569672445798381E-2</v>
      </c>
    </row>
    <row r="7219" spans="1:2" x14ac:dyDescent="0.75">
      <c r="A7219" s="12">
        <v>42081.65625</v>
      </c>
      <c r="B7219" s="6">
        <v>3.4464789444120902E-2</v>
      </c>
    </row>
    <row r="7220" spans="1:2" x14ac:dyDescent="0.75">
      <c r="A7220" s="12">
        <v>42081.666666666672</v>
      </c>
      <c r="B7220" s="6">
        <v>3.4260399476652714E-2</v>
      </c>
    </row>
    <row r="7221" spans="1:2" x14ac:dyDescent="0.75">
      <c r="A7221" s="12">
        <v>42081.677083333336</v>
      </c>
      <c r="B7221" s="6">
        <v>3.4192463151238923E-2</v>
      </c>
    </row>
    <row r="7222" spans="1:2" x14ac:dyDescent="0.75">
      <c r="A7222" s="12">
        <v>42081.6875</v>
      </c>
      <c r="B7222" s="6">
        <v>3.3719611598628935E-2</v>
      </c>
    </row>
    <row r="7223" spans="1:2" x14ac:dyDescent="0.75">
      <c r="A7223" s="12">
        <v>42081.697916666672</v>
      </c>
      <c r="B7223" s="6">
        <v>3.4396562539584202E-2</v>
      </c>
    </row>
    <row r="7224" spans="1:2" x14ac:dyDescent="0.75">
      <c r="A7224" s="12">
        <v>42081.708333333336</v>
      </c>
      <c r="B7224" s="6">
        <v>3.5083207823388404E-2</v>
      </c>
    </row>
    <row r="7225" spans="1:2" x14ac:dyDescent="0.75">
      <c r="A7225" s="12">
        <v>42081.71875</v>
      </c>
      <c r="B7225" s="6">
        <v>3.467005265264636E-2</v>
      </c>
    </row>
    <row r="7226" spans="1:2" x14ac:dyDescent="0.75">
      <c r="A7226" s="12">
        <v>42081.729166666672</v>
      </c>
      <c r="B7226" s="6">
        <v>3.5360599084266683E-2</v>
      </c>
    </row>
    <row r="7227" spans="1:2" x14ac:dyDescent="0.75">
      <c r="A7227" s="12">
        <v>42081.739583333336</v>
      </c>
      <c r="B7227" s="6">
        <v>3.4945099207147841E-2</v>
      </c>
    </row>
    <row r="7228" spans="1:2" x14ac:dyDescent="0.75">
      <c r="A7228" s="12">
        <v>42081.75</v>
      </c>
      <c r="B7228" s="6">
        <v>3.5083207823388404E-2</v>
      </c>
    </row>
    <row r="7229" spans="1:2" x14ac:dyDescent="0.75">
      <c r="A7229" s="12">
        <v>42081.760416666672</v>
      </c>
      <c r="B7229" s="6">
        <v>3.54301919777412E-2</v>
      </c>
    </row>
    <row r="7230" spans="1:2" x14ac:dyDescent="0.75">
      <c r="A7230" s="12">
        <v>42081.770833333336</v>
      </c>
      <c r="B7230" s="6">
        <v>3.5779631109885857E-2</v>
      </c>
    </row>
    <row r="7231" spans="1:2" x14ac:dyDescent="0.75">
      <c r="A7231" s="12">
        <v>42081.78125</v>
      </c>
      <c r="B7231" s="6">
        <v>3.54301919777412E-2</v>
      </c>
    </row>
    <row r="7232" spans="1:2" x14ac:dyDescent="0.75">
      <c r="A7232" s="12">
        <v>42081.791666666672</v>
      </c>
      <c r="B7232" s="6">
        <v>3.6628364181594236E-2</v>
      </c>
    </row>
    <row r="7233" spans="1:2" x14ac:dyDescent="0.75">
      <c r="A7233" s="12">
        <v>42081.802083333336</v>
      </c>
      <c r="B7233" s="6">
        <v>3.800159045796065E-2</v>
      </c>
    </row>
    <row r="7234" spans="1:2" x14ac:dyDescent="0.75">
      <c r="A7234" s="12">
        <v>42081.8125</v>
      </c>
      <c r="B7234" s="6">
        <v>3.8074872804290061E-2</v>
      </c>
    </row>
    <row r="7235" spans="1:2" x14ac:dyDescent="0.75">
      <c r="A7235" s="12">
        <v>42081.822916666672</v>
      </c>
      <c r="B7235" s="6">
        <v>3.7418969065848663E-2</v>
      </c>
    </row>
    <row r="7236" spans="1:2" x14ac:dyDescent="0.75">
      <c r="A7236" s="12">
        <v>42081.833333333336</v>
      </c>
      <c r="B7236" s="6">
        <v>3.7418969065848663E-2</v>
      </c>
    </row>
    <row r="7237" spans="1:2" x14ac:dyDescent="0.75">
      <c r="A7237" s="12">
        <v>42081.84375</v>
      </c>
      <c r="B7237" s="6">
        <v>3.7928409347698061E-2</v>
      </c>
    </row>
    <row r="7238" spans="1:2" x14ac:dyDescent="0.75">
      <c r="A7238" s="12">
        <v>42081.854166666672</v>
      </c>
      <c r="B7238" s="6">
        <v>3.7058101596285933E-2</v>
      </c>
    </row>
    <row r="7239" spans="1:2" x14ac:dyDescent="0.75">
      <c r="A7239" s="12">
        <v>42081.864583333336</v>
      </c>
      <c r="B7239" s="6">
        <v>3.7346594793491041E-2</v>
      </c>
    </row>
    <row r="7240" spans="1:2" x14ac:dyDescent="0.75">
      <c r="A7240" s="12">
        <v>42081.875</v>
      </c>
      <c r="B7240" s="6">
        <v>3.8590690966661463E-2</v>
      </c>
    </row>
    <row r="7241" spans="1:2" x14ac:dyDescent="0.75">
      <c r="A7241" s="12">
        <v>42081.885416666672</v>
      </c>
      <c r="B7241" s="6">
        <v>3.7709472585455865E-2</v>
      </c>
    </row>
    <row r="7242" spans="1:2" x14ac:dyDescent="0.75">
      <c r="A7242" s="12">
        <v>42081.895833333336</v>
      </c>
      <c r="B7242" s="6">
        <v>3.7418969065848663E-2</v>
      </c>
    </row>
    <row r="7243" spans="1:2" x14ac:dyDescent="0.75">
      <c r="A7243" s="12">
        <v>42081.90625</v>
      </c>
      <c r="B7243" s="6">
        <v>3.8221741544460779E-2</v>
      </c>
    </row>
    <row r="7244" spans="1:2" x14ac:dyDescent="0.75">
      <c r="A7244" s="12">
        <v>42081.916666666672</v>
      </c>
      <c r="B7244" s="6">
        <v>3.7202147585553937E-2</v>
      </c>
    </row>
    <row r="7245" spans="1:2" x14ac:dyDescent="0.75">
      <c r="A7245" s="12">
        <v>42081.927083333336</v>
      </c>
      <c r="B7245" s="6">
        <v>3.7202147585553937E-2</v>
      </c>
    </row>
    <row r="7246" spans="1:2" x14ac:dyDescent="0.75">
      <c r="A7246" s="12">
        <v>42081.9375</v>
      </c>
      <c r="B7246" s="6">
        <v>3.5779631109885857E-2</v>
      </c>
    </row>
    <row r="7247" spans="1:2" x14ac:dyDescent="0.75">
      <c r="A7247" s="12">
        <v>42081.947916666672</v>
      </c>
      <c r="B7247" s="6">
        <v>3.522170755893244E-2</v>
      </c>
    </row>
    <row r="7248" spans="1:2" x14ac:dyDescent="0.75">
      <c r="A7248" s="12">
        <v>42081.958333333336</v>
      </c>
      <c r="B7248" s="6">
        <v>3.6131535716544129E-2</v>
      </c>
    </row>
    <row r="7249" spans="1:2" x14ac:dyDescent="0.75">
      <c r="A7249" s="12">
        <v>42081.96875</v>
      </c>
      <c r="B7249" s="6">
        <v>3.6343866280804007E-2</v>
      </c>
    </row>
    <row r="7250" spans="1:2" x14ac:dyDescent="0.75">
      <c r="A7250" s="12">
        <v>42081.979166666672</v>
      </c>
      <c r="B7250" s="6">
        <v>3.6060957052882793E-2</v>
      </c>
    </row>
    <row r="7251" spans="1:2" x14ac:dyDescent="0.75">
      <c r="A7251" s="12">
        <v>42081.989583333336</v>
      </c>
      <c r="B7251" s="6">
        <v>3.7130074480851531E-2</v>
      </c>
    </row>
    <row r="7252" spans="1:2" x14ac:dyDescent="0.75">
      <c r="A7252" s="12">
        <v>42082</v>
      </c>
      <c r="B7252" s="6">
        <v>3.5499883070277197E-2</v>
      </c>
    </row>
    <row r="7253" spans="1:2" x14ac:dyDescent="0.75">
      <c r="A7253" s="12">
        <v>42082.010416666672</v>
      </c>
      <c r="B7253" s="6">
        <v>3.4807381040128114E-2</v>
      </c>
    </row>
    <row r="7254" spans="1:2" x14ac:dyDescent="0.75">
      <c r="A7254" s="12">
        <v>42082.020833333336</v>
      </c>
      <c r="B7254" s="6">
        <v>3.5849814457085454E-2</v>
      </c>
    </row>
    <row r="7255" spans="1:2" x14ac:dyDescent="0.75">
      <c r="A7255" s="12">
        <v>42082.03125</v>
      </c>
      <c r="B7255" s="6">
        <v>3.4192463151238923E-2</v>
      </c>
    </row>
    <row r="7256" spans="1:2" x14ac:dyDescent="0.75">
      <c r="A7256" s="12">
        <v>42082.041666666672</v>
      </c>
      <c r="B7256" s="6">
        <v>3.501410466724509E-2</v>
      </c>
    </row>
    <row r="7257" spans="1:2" x14ac:dyDescent="0.75">
      <c r="A7257" s="12">
        <v>42082.052083333336</v>
      </c>
      <c r="B7257" s="6">
        <v>3.4807381040128114E-2</v>
      </c>
    </row>
    <row r="7258" spans="1:2" x14ac:dyDescent="0.75">
      <c r="A7258" s="12">
        <v>42082.0625</v>
      </c>
      <c r="B7258" s="6">
        <v>3.4945099207147841E-2</v>
      </c>
    </row>
    <row r="7259" spans="1:2" x14ac:dyDescent="0.75">
      <c r="A7259" s="12">
        <v>42082.072916666672</v>
      </c>
      <c r="B7259" s="6">
        <v>3.6771210569798381E-2</v>
      </c>
    </row>
    <row r="7260" spans="1:2" x14ac:dyDescent="0.75">
      <c r="A7260" s="12">
        <v>42082.083333333336</v>
      </c>
      <c r="B7260" s="6">
        <v>3.5920096507265041E-2</v>
      </c>
    </row>
    <row r="7261" spans="1:2" x14ac:dyDescent="0.75">
      <c r="A7261" s="12">
        <v>42082.09375</v>
      </c>
      <c r="B7261" s="6">
        <v>3.5569672445798978E-2</v>
      </c>
    </row>
    <row r="7262" spans="1:2" x14ac:dyDescent="0.75">
      <c r="A7262" s="12">
        <v>42082.104166666672</v>
      </c>
      <c r="B7262" s="6">
        <v>3.5709546381617309E-2</v>
      </c>
    </row>
    <row r="7263" spans="1:2" x14ac:dyDescent="0.75">
      <c r="A7263" s="12">
        <v>42082.114583333336</v>
      </c>
      <c r="B7263" s="6">
        <v>3.4260399476652714E-2</v>
      </c>
    </row>
    <row r="7264" spans="1:2" x14ac:dyDescent="0.75">
      <c r="A7264" s="12">
        <v>42082.125</v>
      </c>
      <c r="B7264" s="6">
        <v>3.4396562539584202E-2</v>
      </c>
    </row>
    <row r="7265" spans="1:2" x14ac:dyDescent="0.75">
      <c r="A7265" s="12">
        <v>42082.135416666672</v>
      </c>
      <c r="B7265" s="6">
        <v>3.6060957052882793E-2</v>
      </c>
    </row>
    <row r="7266" spans="1:2" x14ac:dyDescent="0.75">
      <c r="A7266" s="12">
        <v>42082.145833333336</v>
      </c>
      <c r="B7266" s="6">
        <v>3.5083207823388404E-2</v>
      </c>
    </row>
    <row r="7267" spans="1:2" x14ac:dyDescent="0.75">
      <c r="A7267" s="12">
        <v>42082.15625</v>
      </c>
      <c r="B7267" s="6">
        <v>3.4328432578268855E-2</v>
      </c>
    </row>
    <row r="7268" spans="1:2" x14ac:dyDescent="0.75">
      <c r="A7268" s="12">
        <v>42082.166666666672</v>
      </c>
      <c r="B7268" s="6">
        <v>3.5291104305954481E-2</v>
      </c>
    </row>
    <row r="7269" spans="1:2" x14ac:dyDescent="0.75">
      <c r="A7269" s="12">
        <v>42082.177083333336</v>
      </c>
      <c r="B7269" s="6">
        <v>3.5291104305954481E-2</v>
      </c>
    </row>
    <row r="7270" spans="1:2" x14ac:dyDescent="0.75">
      <c r="A7270" s="12">
        <v>42082.1875</v>
      </c>
      <c r="B7270" s="6">
        <v>3.3854230246608975E-2</v>
      </c>
    </row>
    <row r="7271" spans="1:2" x14ac:dyDescent="0.75">
      <c r="A7271" s="12">
        <v>42082.197916666672</v>
      </c>
      <c r="B7271" s="6">
        <v>3.3652446479997017E-2</v>
      </c>
    </row>
    <row r="7272" spans="1:2" x14ac:dyDescent="0.75">
      <c r="A7272" s="12">
        <v>42082.208333333336</v>
      </c>
      <c r="B7272" s="6">
        <v>3.3052271592498877E-2</v>
      </c>
    </row>
    <row r="7273" spans="1:2" x14ac:dyDescent="0.75">
      <c r="A7273" s="12">
        <v>42082.21875</v>
      </c>
      <c r="B7273" s="6">
        <v>3.3251469398825562E-2</v>
      </c>
    </row>
    <row r="7274" spans="1:2" x14ac:dyDescent="0.75">
      <c r="A7274" s="12">
        <v>42082.229166666672</v>
      </c>
      <c r="B7274" s="6">
        <v>3.398923399763161E-2</v>
      </c>
    </row>
    <row r="7275" spans="1:2" x14ac:dyDescent="0.75">
      <c r="A7275" s="12">
        <v>42082.239583333336</v>
      </c>
      <c r="B7275" s="6">
        <v>3.351840423709921E-2</v>
      </c>
    </row>
    <row r="7276" spans="1:2" x14ac:dyDescent="0.75">
      <c r="A7276" s="12">
        <v>42082.25</v>
      </c>
      <c r="B7276" s="6">
        <v>3.3251469398825562E-2</v>
      </c>
    </row>
    <row r="7277" spans="1:2" x14ac:dyDescent="0.75">
      <c r="A7277" s="12">
        <v>42082.260416666672</v>
      </c>
      <c r="B7277" s="6">
        <v>3.3921683942570294E-2</v>
      </c>
    </row>
    <row r="7278" spans="1:2" x14ac:dyDescent="0.75">
      <c r="A7278" s="12">
        <v>42082.270833333336</v>
      </c>
      <c r="B7278" s="6">
        <v>3.4260399476652714E-2</v>
      </c>
    </row>
    <row r="7279" spans="1:2" x14ac:dyDescent="0.75">
      <c r="A7279" s="12">
        <v>42082.28125</v>
      </c>
      <c r="B7279" s="6">
        <v>3.6060957052882793E-2</v>
      </c>
    </row>
    <row r="7280" spans="1:2" x14ac:dyDescent="0.75">
      <c r="A7280" s="12">
        <v>42082.291666666672</v>
      </c>
      <c r="B7280" s="6">
        <v>3.7058101596286558E-2</v>
      </c>
    </row>
    <row r="7281" spans="1:2" x14ac:dyDescent="0.75">
      <c r="A7281" s="12">
        <v>42082.302083333336</v>
      </c>
      <c r="B7281" s="6">
        <v>3.5779631109885857E-2</v>
      </c>
    </row>
    <row r="7282" spans="1:2" x14ac:dyDescent="0.75">
      <c r="A7282" s="12">
        <v>42082.3125</v>
      </c>
      <c r="B7282" s="6">
        <v>3.501410466724509E-2</v>
      </c>
    </row>
    <row r="7283" spans="1:2" x14ac:dyDescent="0.75">
      <c r="A7283" s="12">
        <v>42082.322916666672</v>
      </c>
      <c r="B7283" s="6">
        <v>3.3585377387234557E-2</v>
      </c>
    </row>
    <row r="7284" spans="1:2" x14ac:dyDescent="0.75">
      <c r="A7284" s="12">
        <v>42082.333333333336</v>
      </c>
      <c r="B7284" s="6">
        <v>3.2986062989621388E-2</v>
      </c>
    </row>
    <row r="7285" spans="1:2" x14ac:dyDescent="0.75">
      <c r="A7285" s="12">
        <v>42082.34375</v>
      </c>
      <c r="B7285" s="6">
        <v>3.1875013866284801E-2</v>
      </c>
    </row>
    <row r="7286" spans="1:2" x14ac:dyDescent="0.75">
      <c r="A7286" s="12">
        <v>42082.354166666672</v>
      </c>
      <c r="B7286" s="6">
        <v>3.2198961213996465E-2</v>
      </c>
    </row>
    <row r="7287" spans="1:2" x14ac:dyDescent="0.75">
      <c r="A7287" s="12">
        <v>42082.364583333336</v>
      </c>
      <c r="B7287" s="6">
        <v>3.2590807554469838E-2</v>
      </c>
    </row>
    <row r="7288" spans="1:2" x14ac:dyDescent="0.75">
      <c r="A7288" s="12">
        <v>42082.375</v>
      </c>
      <c r="B7288" s="6">
        <v>3.3921683942570897E-2</v>
      </c>
    </row>
    <row r="7289" spans="1:2" x14ac:dyDescent="0.75">
      <c r="A7289" s="12">
        <v>42082.385416666672</v>
      </c>
      <c r="B7289" s="6">
        <v>3.4260399476652714E-2</v>
      </c>
    </row>
    <row r="7290" spans="1:2" x14ac:dyDescent="0.75">
      <c r="A7290" s="12">
        <v>42082.395833333336</v>
      </c>
      <c r="B7290" s="6">
        <v>3.6202213419631063E-2</v>
      </c>
    </row>
    <row r="7291" spans="1:2" x14ac:dyDescent="0.75">
      <c r="A7291" s="12">
        <v>42082.40625</v>
      </c>
      <c r="B7291" s="6">
        <v>3.5083207823388404E-2</v>
      </c>
    </row>
    <row r="7292" spans="1:2" x14ac:dyDescent="0.75">
      <c r="A7292" s="12">
        <v>42082.416666666672</v>
      </c>
      <c r="B7292" s="6">
        <v>3.412462351855753E-2</v>
      </c>
    </row>
    <row r="7293" spans="1:2" x14ac:dyDescent="0.75">
      <c r="A7293" s="12">
        <v>42082.427083333336</v>
      </c>
      <c r="B7293" s="6">
        <v>3.5849814457086085E-2</v>
      </c>
    </row>
    <row r="7294" spans="1:2" x14ac:dyDescent="0.75">
      <c r="A7294" s="12">
        <v>42082.4375</v>
      </c>
      <c r="B7294" s="6">
        <v>3.5639560188254017E-2</v>
      </c>
    </row>
    <row r="7295" spans="1:2" x14ac:dyDescent="0.75">
      <c r="A7295" s="12">
        <v>42082.447916666672</v>
      </c>
      <c r="B7295" s="6">
        <v>3.7130074480851531E-2</v>
      </c>
    </row>
    <row r="7296" spans="1:2" x14ac:dyDescent="0.75">
      <c r="A7296" s="12">
        <v>42082.458333333336</v>
      </c>
      <c r="B7296" s="6">
        <v>3.7491443896587637E-2</v>
      </c>
    </row>
    <row r="7297" spans="1:2" x14ac:dyDescent="0.75">
      <c r="A7297" s="12">
        <v>42082.46875</v>
      </c>
      <c r="B7297" s="6">
        <v>3.6343866280804007E-2</v>
      </c>
    </row>
    <row r="7298" spans="1:2" x14ac:dyDescent="0.75">
      <c r="A7298" s="12">
        <v>42082.479166666672</v>
      </c>
      <c r="B7298" s="6">
        <v>3.7709472585455199E-2</v>
      </c>
    </row>
    <row r="7299" spans="1:2" x14ac:dyDescent="0.75">
      <c r="A7299" s="12">
        <v>42082.489583333336</v>
      </c>
      <c r="B7299" s="6">
        <v>3.7346594793491041E-2</v>
      </c>
    </row>
    <row r="7300" spans="1:2" x14ac:dyDescent="0.75">
      <c r="A7300" s="12">
        <v>42082.5</v>
      </c>
      <c r="B7300" s="6">
        <v>3.7928409347698061E-2</v>
      </c>
    </row>
    <row r="7301" spans="1:2" x14ac:dyDescent="0.75">
      <c r="A7301" s="12">
        <v>42082.510416666672</v>
      </c>
      <c r="B7301" s="6">
        <v>3.8295328108022816E-2</v>
      </c>
    </row>
    <row r="7302" spans="1:2" x14ac:dyDescent="0.75">
      <c r="A7302" s="12">
        <v>42082.520833333336</v>
      </c>
      <c r="B7302" s="6">
        <v>3.8442806046582456E-2</v>
      </c>
    </row>
    <row r="7303" spans="1:2" x14ac:dyDescent="0.75">
      <c r="A7303" s="12">
        <v>42082.53125</v>
      </c>
      <c r="B7303" s="6">
        <v>3.9712869092688771E-2</v>
      </c>
    </row>
    <row r="7304" spans="1:2" x14ac:dyDescent="0.75">
      <c r="A7304" s="12">
        <v>42082.541666666672</v>
      </c>
      <c r="B7304" s="6">
        <v>3.7709472585455199E-2</v>
      </c>
    </row>
    <row r="7305" spans="1:2" x14ac:dyDescent="0.75">
      <c r="A7305" s="12">
        <v>42082.552083333336</v>
      </c>
      <c r="B7305" s="6">
        <v>3.5990477344498006E-2</v>
      </c>
    </row>
    <row r="7306" spans="1:2" x14ac:dyDescent="0.75">
      <c r="A7306" s="12">
        <v>42082.5625</v>
      </c>
      <c r="B7306" s="6">
        <v>3.6131535716544129E-2</v>
      </c>
    </row>
    <row r="7307" spans="1:2" x14ac:dyDescent="0.75">
      <c r="A7307" s="12">
        <v>42082.572916666672</v>
      </c>
      <c r="B7307" s="6">
        <v>3.3786872826402019E-2</v>
      </c>
    </row>
    <row r="7308" spans="1:2" x14ac:dyDescent="0.75">
      <c r="A7308" s="12">
        <v>42082.583333333336</v>
      </c>
      <c r="B7308" s="6">
        <v>3.252526357163682E-2</v>
      </c>
    </row>
    <row r="7309" spans="1:2" x14ac:dyDescent="0.75">
      <c r="A7309" s="12">
        <v>42082.59375</v>
      </c>
      <c r="B7309" s="6">
        <v>3.2986062989621388E-2</v>
      </c>
    </row>
    <row r="7310" spans="1:2" x14ac:dyDescent="0.75">
      <c r="A7310" s="12">
        <v>42082.604166666672</v>
      </c>
      <c r="B7310" s="6">
        <v>3.3318059610390138E-2</v>
      </c>
    </row>
    <row r="7311" spans="1:2" x14ac:dyDescent="0.75">
      <c r="A7311" s="12">
        <v>42082.614583333336</v>
      </c>
      <c r="B7311" s="6">
        <v>3.3854230246608975E-2</v>
      </c>
    </row>
    <row r="7312" spans="1:2" x14ac:dyDescent="0.75">
      <c r="A7312" s="12">
        <v>42082.625</v>
      </c>
      <c r="B7312" s="6">
        <v>3.4533113375424418E-2</v>
      </c>
    </row>
    <row r="7313" spans="1:2" x14ac:dyDescent="0.75">
      <c r="A7313" s="12">
        <v>42082.635416666672</v>
      </c>
      <c r="B7313" s="6">
        <v>3.2198961213996465E-2</v>
      </c>
    </row>
    <row r="7314" spans="1:2" x14ac:dyDescent="0.75">
      <c r="A7314" s="12">
        <v>42082.645833333336</v>
      </c>
      <c r="B7314" s="6">
        <v>3.1810506088658874E-2</v>
      </c>
    </row>
    <row r="7315" spans="1:2" x14ac:dyDescent="0.75">
      <c r="A7315" s="12">
        <v>42082.65625</v>
      </c>
      <c r="B7315" s="6">
        <v>3.1425424331835233E-2</v>
      </c>
    </row>
    <row r="7316" spans="1:2" x14ac:dyDescent="0.75">
      <c r="A7316" s="12">
        <v>42082.666666666672</v>
      </c>
      <c r="B7316" s="6">
        <v>3.1939615431077761E-2</v>
      </c>
    </row>
    <row r="7317" spans="1:2" x14ac:dyDescent="0.75">
      <c r="A7317" s="12">
        <v>42082.677083333336</v>
      </c>
      <c r="B7317" s="6">
        <v>3.0917198667261104E-2</v>
      </c>
    </row>
    <row r="7318" spans="1:2" x14ac:dyDescent="0.75">
      <c r="A7318" s="12">
        <v>42082.6875</v>
      </c>
      <c r="B7318" s="6">
        <v>3.1553411199006384E-2</v>
      </c>
    </row>
    <row r="7319" spans="1:2" x14ac:dyDescent="0.75">
      <c r="A7319" s="12">
        <v>42082.697916666672</v>
      </c>
      <c r="B7319" s="6">
        <v>3.0602568223365469E-2</v>
      </c>
    </row>
    <row r="7320" spans="1:2" x14ac:dyDescent="0.75">
      <c r="A7320" s="12">
        <v>42082.708333333336</v>
      </c>
      <c r="B7320" s="6">
        <v>3.085408780422496E-2</v>
      </c>
    </row>
    <row r="7321" spans="1:2" x14ac:dyDescent="0.75">
      <c r="A7321" s="12">
        <v>42082.71875</v>
      </c>
      <c r="B7321" s="6">
        <v>3.1681771564692339E-2</v>
      </c>
    </row>
    <row r="7322" spans="1:2" x14ac:dyDescent="0.75">
      <c r="A7322" s="12">
        <v>42082.729166666672</v>
      </c>
      <c r="B7322" s="6">
        <v>3.1875013866284801E-2</v>
      </c>
    </row>
    <row r="7323" spans="1:2" x14ac:dyDescent="0.75">
      <c r="A7323" s="12">
        <v>42082.739583333336</v>
      </c>
      <c r="B7323" s="6">
        <v>3.1939615431077761E-2</v>
      </c>
    </row>
    <row r="7324" spans="1:2" x14ac:dyDescent="0.75">
      <c r="A7324" s="12">
        <v>42082.75</v>
      </c>
      <c r="B7324" s="6">
        <v>3.1170568456013997E-2</v>
      </c>
    </row>
    <row r="7325" spans="1:2" x14ac:dyDescent="0.75">
      <c r="A7325" s="12">
        <v>42082.760416666672</v>
      </c>
      <c r="B7325" s="6">
        <v>3.104369812987191E-2</v>
      </c>
    </row>
    <row r="7326" spans="1:2" x14ac:dyDescent="0.75">
      <c r="A7326" s="12">
        <v>42082.770833333336</v>
      </c>
      <c r="B7326" s="6">
        <v>3.1489371119325864E-2</v>
      </c>
    </row>
    <row r="7327" spans="1:2" x14ac:dyDescent="0.75">
      <c r="A7327" s="12">
        <v>42082.78125</v>
      </c>
      <c r="B7327" s="6">
        <v>2.9672457038156297E-2</v>
      </c>
    </row>
    <row r="7328" spans="1:2" x14ac:dyDescent="0.75">
      <c r="A7328" s="12">
        <v>42082.791666666672</v>
      </c>
      <c r="B7328" s="6">
        <v>3.0103946573509822E-2</v>
      </c>
    </row>
    <row r="7329" spans="1:2" x14ac:dyDescent="0.75">
      <c r="A7329" s="12">
        <v>42082.802083333336</v>
      </c>
      <c r="B7329" s="6">
        <v>3.0791069410456496E-2</v>
      </c>
    </row>
    <row r="7330" spans="1:2" x14ac:dyDescent="0.75">
      <c r="A7330" s="12">
        <v>42082.8125</v>
      </c>
      <c r="B7330" s="6">
        <v>3.2133983674432078E-2</v>
      </c>
    </row>
    <row r="7331" spans="1:2" x14ac:dyDescent="0.75">
      <c r="A7331" s="12">
        <v>42082.822916666672</v>
      </c>
      <c r="B7331" s="6">
        <v>3.2986062989621388E-2</v>
      </c>
    </row>
    <row r="7332" spans="1:2" x14ac:dyDescent="0.75">
      <c r="A7332" s="12">
        <v>42082.833333333336</v>
      </c>
      <c r="B7332" s="6">
        <v>3.2788008016455109E-2</v>
      </c>
    </row>
    <row r="7333" spans="1:2" x14ac:dyDescent="0.75">
      <c r="A7333" s="12">
        <v>42082.84375</v>
      </c>
      <c r="B7333" s="6">
        <v>3.2853931284577996E-2</v>
      </c>
    </row>
    <row r="7334" spans="1:2" x14ac:dyDescent="0.75">
      <c r="A7334" s="12">
        <v>42082.854166666672</v>
      </c>
      <c r="B7334" s="6">
        <v>3.3318059610390138E-2</v>
      </c>
    </row>
    <row r="7335" spans="1:2" x14ac:dyDescent="0.75">
      <c r="A7335" s="12">
        <v>42082.864583333336</v>
      </c>
      <c r="B7335" s="6">
        <v>3.252526357163682E-2</v>
      </c>
    </row>
    <row r="7336" spans="1:2" x14ac:dyDescent="0.75">
      <c r="A7336" s="12">
        <v>42082.875</v>
      </c>
      <c r="B7336" s="6">
        <v>3.351840423709921E-2</v>
      </c>
    </row>
    <row r="7337" spans="1:2" x14ac:dyDescent="0.75">
      <c r="A7337" s="12">
        <v>42082.885416666672</v>
      </c>
      <c r="B7337" s="6">
        <v>3.3585377387234557E-2</v>
      </c>
    </row>
    <row r="7338" spans="1:2" x14ac:dyDescent="0.75">
      <c r="A7338" s="12">
        <v>42082.895833333336</v>
      </c>
      <c r="B7338" s="6">
        <v>3.4601534417067231E-2</v>
      </c>
    </row>
    <row r="7339" spans="1:2" x14ac:dyDescent="0.75">
      <c r="A7339" s="12">
        <v>42082.90625</v>
      </c>
      <c r="B7339" s="6">
        <v>3.33180596103907E-2</v>
      </c>
    </row>
    <row r="7340" spans="1:2" x14ac:dyDescent="0.75">
      <c r="A7340" s="12">
        <v>42082.916666666672</v>
      </c>
      <c r="B7340" s="6">
        <v>3.3585377387235119E-2</v>
      </c>
    </row>
    <row r="7341" spans="1:2" x14ac:dyDescent="0.75">
      <c r="A7341" s="12">
        <v>42082.927083333336</v>
      </c>
      <c r="B7341" s="6">
        <v>3.3251469398825562E-2</v>
      </c>
    </row>
    <row r="7342" spans="1:2" x14ac:dyDescent="0.75">
      <c r="A7342" s="12">
        <v>42082.9375</v>
      </c>
      <c r="B7342" s="6">
        <v>3.3384745431857606E-2</v>
      </c>
    </row>
    <row r="7343" spans="1:2" x14ac:dyDescent="0.75">
      <c r="A7343" s="12">
        <v>42082.947916666672</v>
      </c>
      <c r="B7343" s="6">
        <v>3.2919949581311309E-2</v>
      </c>
    </row>
    <row r="7344" spans="1:2" x14ac:dyDescent="0.75">
      <c r="A7344" s="12">
        <v>42082.958333333336</v>
      </c>
      <c r="B7344" s="6">
        <v>3.4192463151238923E-2</v>
      </c>
    </row>
    <row r="7345" spans="1:2" x14ac:dyDescent="0.75">
      <c r="A7345" s="12">
        <v>42082.96875</v>
      </c>
      <c r="B7345" s="6">
        <v>3.4328432578268855E-2</v>
      </c>
    </row>
    <row r="7346" spans="1:2" x14ac:dyDescent="0.75">
      <c r="A7346" s="12">
        <v>42082.979166666672</v>
      </c>
      <c r="B7346" s="6">
        <v>3.4807381040127476E-2</v>
      </c>
    </row>
    <row r="7347" spans="1:2" x14ac:dyDescent="0.75">
      <c r="A7347" s="12">
        <v>42082.989583333336</v>
      </c>
      <c r="B7347" s="6">
        <v>3.501410466724509E-2</v>
      </c>
    </row>
    <row r="7348" spans="1:2" x14ac:dyDescent="0.75">
      <c r="A7348" s="12">
        <v>42083</v>
      </c>
      <c r="B7348" s="6">
        <v>3.5360599084266683E-2</v>
      </c>
    </row>
    <row r="7349" spans="1:2" x14ac:dyDescent="0.75">
      <c r="A7349" s="12">
        <v>42083.010416666672</v>
      </c>
      <c r="B7349" s="6">
        <v>3.3719611598629538E-2</v>
      </c>
    </row>
    <row r="7350" spans="1:2" x14ac:dyDescent="0.75">
      <c r="A7350" s="12">
        <v>42083.020833333336</v>
      </c>
      <c r="B7350" s="6">
        <v>3.54301919777412E-2</v>
      </c>
    </row>
    <row r="7351" spans="1:2" x14ac:dyDescent="0.75">
      <c r="A7351" s="12">
        <v>42083.03125</v>
      </c>
      <c r="B7351" s="6">
        <v>3.5152408759352105E-2</v>
      </c>
    </row>
    <row r="7352" spans="1:2" x14ac:dyDescent="0.75">
      <c r="A7352" s="12">
        <v>42083.041666666672</v>
      </c>
      <c r="B7352" s="6">
        <v>3.5569672445798978E-2</v>
      </c>
    </row>
    <row r="7353" spans="1:2" x14ac:dyDescent="0.75">
      <c r="A7353" s="12">
        <v>42083.052083333336</v>
      </c>
      <c r="B7353" s="6">
        <v>3.5920096507265041E-2</v>
      </c>
    </row>
    <row r="7354" spans="1:2" x14ac:dyDescent="0.75">
      <c r="A7354" s="12">
        <v>42083.0625</v>
      </c>
      <c r="B7354" s="6">
        <v>3.6343866280804007E-2</v>
      </c>
    </row>
    <row r="7355" spans="1:2" x14ac:dyDescent="0.75">
      <c r="A7355" s="12">
        <v>42083.072916666672</v>
      </c>
      <c r="B7355" s="6">
        <v>3.7709472585455199E-2</v>
      </c>
    </row>
    <row r="7356" spans="1:2" x14ac:dyDescent="0.75">
      <c r="A7356" s="12">
        <v>42083.083333333336</v>
      </c>
      <c r="B7356" s="6">
        <v>3.7202147585553937E-2</v>
      </c>
    </row>
    <row r="7357" spans="1:2" x14ac:dyDescent="0.75">
      <c r="A7357" s="12">
        <v>42083.09375</v>
      </c>
      <c r="B7357" s="6">
        <v>3.8221741544461417E-2</v>
      </c>
    </row>
    <row r="7358" spans="1:2" x14ac:dyDescent="0.75">
      <c r="A7358" s="12">
        <v>42083.104166666672</v>
      </c>
      <c r="B7358" s="6">
        <v>3.7855329388704076E-2</v>
      </c>
    </row>
    <row r="7359" spans="1:2" x14ac:dyDescent="0.75">
      <c r="A7359" s="12">
        <v>42083.114583333336</v>
      </c>
      <c r="B7359" s="6">
        <v>3.6557090473421427E-2</v>
      </c>
    </row>
    <row r="7360" spans="1:2" x14ac:dyDescent="0.75">
      <c r="A7360" s="12">
        <v>42083.125</v>
      </c>
      <c r="B7360" s="6">
        <v>3.6343866280804007E-2</v>
      </c>
    </row>
    <row r="7361" spans="1:2" x14ac:dyDescent="0.75">
      <c r="A7361" s="12">
        <v>42083.135416666672</v>
      </c>
      <c r="B7361" s="6">
        <v>3.4876191359349946E-2</v>
      </c>
    </row>
    <row r="7362" spans="1:2" x14ac:dyDescent="0.75">
      <c r="A7362" s="12">
        <v>42083.145833333336</v>
      </c>
      <c r="B7362" s="6">
        <v>3.5083207823388404E-2</v>
      </c>
    </row>
    <row r="7363" spans="1:2" x14ac:dyDescent="0.75">
      <c r="A7363" s="12">
        <v>42083.15625</v>
      </c>
      <c r="B7363" s="6">
        <v>3.4601534417067231E-2</v>
      </c>
    </row>
    <row r="7364" spans="1:2" x14ac:dyDescent="0.75">
      <c r="A7364" s="12">
        <v>42083.166666666672</v>
      </c>
      <c r="B7364" s="6">
        <v>3.522170755893244E-2</v>
      </c>
    </row>
    <row r="7365" spans="1:2" x14ac:dyDescent="0.75">
      <c r="A7365" s="12">
        <v>42083.177083333336</v>
      </c>
      <c r="B7365" s="6">
        <v>3.522170755893244E-2</v>
      </c>
    </row>
    <row r="7366" spans="1:2" x14ac:dyDescent="0.75">
      <c r="A7366" s="12">
        <v>42083.1875</v>
      </c>
      <c r="B7366" s="6">
        <v>3.5499883070277197E-2</v>
      </c>
    </row>
    <row r="7367" spans="1:2" x14ac:dyDescent="0.75">
      <c r="A7367" s="12">
        <v>42083.197916666672</v>
      </c>
      <c r="B7367" s="6">
        <v>3.5360599084266683E-2</v>
      </c>
    </row>
    <row r="7368" spans="1:2" x14ac:dyDescent="0.75">
      <c r="A7368" s="12">
        <v>42083.208333333336</v>
      </c>
      <c r="B7368" s="6">
        <v>3.6060957052882793E-2</v>
      </c>
    </row>
    <row r="7369" spans="1:2" x14ac:dyDescent="0.75">
      <c r="A7369" s="12">
        <v>42083.21875</v>
      </c>
      <c r="B7369" s="6">
        <v>3.5920096507265041E-2</v>
      </c>
    </row>
    <row r="7370" spans="1:2" x14ac:dyDescent="0.75">
      <c r="A7370" s="12">
        <v>42083.229166666672</v>
      </c>
      <c r="B7370" s="6">
        <v>3.5499883070277828E-2</v>
      </c>
    </row>
    <row r="7371" spans="1:2" x14ac:dyDescent="0.75">
      <c r="A7371" s="12">
        <v>42083.239583333336</v>
      </c>
      <c r="B7371" s="6">
        <v>3.6060957052882793E-2</v>
      </c>
    </row>
    <row r="7372" spans="1:2" x14ac:dyDescent="0.75">
      <c r="A7372" s="12">
        <v>42083.25</v>
      </c>
      <c r="B7372" s="6">
        <v>3.6272990246317756E-2</v>
      </c>
    </row>
    <row r="7373" spans="1:2" x14ac:dyDescent="0.75">
      <c r="A7373" s="12">
        <v>42083.260416666672</v>
      </c>
      <c r="B7373" s="6">
        <v>3.6771210569797756E-2</v>
      </c>
    </row>
    <row r="7374" spans="1:2" x14ac:dyDescent="0.75">
      <c r="A7374" s="12">
        <v>42083.270833333336</v>
      </c>
      <c r="B7374" s="6">
        <v>3.6842783418551649E-2</v>
      </c>
    </row>
    <row r="7375" spans="1:2" x14ac:dyDescent="0.75">
      <c r="A7375" s="12">
        <v>42083.28125</v>
      </c>
      <c r="B7375" s="6">
        <v>3.5499883070277197E-2</v>
      </c>
    </row>
    <row r="7376" spans="1:2" x14ac:dyDescent="0.75">
      <c r="A7376" s="12">
        <v>42083.291666666672</v>
      </c>
      <c r="B7376" s="6">
        <v>3.6131535716544129E-2</v>
      </c>
    </row>
    <row r="7377" spans="1:2" x14ac:dyDescent="0.75">
      <c r="A7377" s="12">
        <v>42083.302083333336</v>
      </c>
      <c r="B7377" s="6">
        <v>3.6060957052882793E-2</v>
      </c>
    </row>
    <row r="7378" spans="1:2" x14ac:dyDescent="0.75">
      <c r="A7378" s="12">
        <v>42083.3125</v>
      </c>
      <c r="B7378" s="6">
        <v>3.5639560188254621E-2</v>
      </c>
    </row>
    <row r="7379" spans="1:2" x14ac:dyDescent="0.75">
      <c r="A7379" s="12">
        <v>42083.322916666672</v>
      </c>
      <c r="B7379" s="6">
        <v>3.5291104305955112E-2</v>
      </c>
    </row>
    <row r="7380" spans="1:2" x14ac:dyDescent="0.75">
      <c r="A7380" s="12">
        <v>42083.333333333336</v>
      </c>
      <c r="B7380" s="6">
        <v>3.5083207823388404E-2</v>
      </c>
    </row>
    <row r="7381" spans="1:2" x14ac:dyDescent="0.75">
      <c r="A7381" s="12">
        <v>42083.34375</v>
      </c>
      <c r="B7381" s="6">
        <v>3.4396562539584813E-2</v>
      </c>
    </row>
    <row r="7382" spans="1:2" x14ac:dyDescent="0.75">
      <c r="A7382" s="12">
        <v>42083.354166666672</v>
      </c>
      <c r="B7382" s="6">
        <v>3.5083207823388404E-2</v>
      </c>
    </row>
    <row r="7383" spans="1:2" x14ac:dyDescent="0.75">
      <c r="A7383" s="12">
        <v>42083.364583333336</v>
      </c>
      <c r="B7383" s="6">
        <v>3.3184974714045613E-2</v>
      </c>
    </row>
    <row r="7384" spans="1:2" x14ac:dyDescent="0.75">
      <c r="A7384" s="12">
        <v>42083.375</v>
      </c>
      <c r="B7384" s="6">
        <v>3.4328432578268855E-2</v>
      </c>
    </row>
    <row r="7385" spans="1:2" x14ac:dyDescent="0.75">
      <c r="A7385" s="12">
        <v>42083.385416666672</v>
      </c>
      <c r="B7385" s="6">
        <v>3.3384745431858195E-2</v>
      </c>
    </row>
    <row r="7386" spans="1:2" x14ac:dyDescent="0.75">
      <c r="A7386" s="12">
        <v>42083.395833333336</v>
      </c>
      <c r="B7386" s="6">
        <v>3.3921683942570294E-2</v>
      </c>
    </row>
    <row r="7387" spans="1:2" x14ac:dyDescent="0.75">
      <c r="A7387" s="12">
        <v>42083.40625</v>
      </c>
      <c r="B7387" s="6">
        <v>3.4464789444120902E-2</v>
      </c>
    </row>
    <row r="7388" spans="1:2" x14ac:dyDescent="0.75">
      <c r="A7388" s="12">
        <v>42083.416666666672</v>
      </c>
      <c r="B7388" s="6">
        <v>3.412462351855753E-2</v>
      </c>
    </row>
    <row r="7389" spans="1:2" x14ac:dyDescent="0.75">
      <c r="A7389" s="12">
        <v>42083.427083333336</v>
      </c>
      <c r="B7389" s="6">
        <v>3.4670052652646943E-2</v>
      </c>
    </row>
    <row r="7390" spans="1:2" x14ac:dyDescent="0.75">
      <c r="A7390" s="12">
        <v>42083.4375</v>
      </c>
      <c r="B7390" s="6">
        <v>3.4124623518558106E-2</v>
      </c>
    </row>
    <row r="7391" spans="1:2" x14ac:dyDescent="0.75">
      <c r="A7391" s="12">
        <v>42083.447916666672</v>
      </c>
      <c r="B7391" s="6">
        <v>3.3184974714046231E-2</v>
      </c>
    </row>
    <row r="7392" spans="1:2" x14ac:dyDescent="0.75">
      <c r="A7392" s="12">
        <v>42083.458333333336</v>
      </c>
      <c r="B7392" s="6">
        <v>3.4056880495161999E-2</v>
      </c>
    </row>
    <row r="7393" spans="1:2" x14ac:dyDescent="0.75">
      <c r="A7393" s="12">
        <v>42083.46875</v>
      </c>
      <c r="B7393" s="6">
        <v>3.4601534417067231E-2</v>
      </c>
    </row>
    <row r="7394" spans="1:2" x14ac:dyDescent="0.75">
      <c r="A7394" s="12">
        <v>42083.479166666672</v>
      </c>
      <c r="B7394" s="6">
        <v>3.4056880495161999E-2</v>
      </c>
    </row>
    <row r="7395" spans="1:2" x14ac:dyDescent="0.75">
      <c r="A7395" s="12">
        <v>42083.489583333336</v>
      </c>
      <c r="B7395" s="6">
        <v>3.4876191359350564E-2</v>
      </c>
    </row>
    <row r="7396" spans="1:2" x14ac:dyDescent="0.75">
      <c r="A7396" s="12">
        <v>42083.5</v>
      </c>
      <c r="B7396" s="6">
        <v>3.5639560188254017E-2</v>
      </c>
    </row>
    <row r="7397" spans="1:2" x14ac:dyDescent="0.75">
      <c r="A7397" s="12">
        <v>42083.510416666672</v>
      </c>
      <c r="B7397" s="6">
        <v>3.5709546381616705E-2</v>
      </c>
    </row>
    <row r="7398" spans="1:2" x14ac:dyDescent="0.75">
      <c r="A7398" s="12">
        <v>42083.520833333336</v>
      </c>
      <c r="B7398" s="6">
        <v>3.4533113375423807E-2</v>
      </c>
    </row>
    <row r="7399" spans="1:2" x14ac:dyDescent="0.75">
      <c r="A7399" s="12">
        <v>42083.53125</v>
      </c>
      <c r="B7399" s="6">
        <v>3.3719611598628935E-2</v>
      </c>
    </row>
    <row r="7400" spans="1:2" x14ac:dyDescent="0.75">
      <c r="A7400" s="12">
        <v>42083.541666666672</v>
      </c>
      <c r="B7400" s="6">
        <v>3.351840423709921E-2</v>
      </c>
    </row>
    <row r="7401" spans="1:2" x14ac:dyDescent="0.75">
      <c r="A7401" s="12">
        <v>42083.552083333336</v>
      </c>
      <c r="B7401" s="6">
        <v>3.3719611598628935E-2</v>
      </c>
    </row>
    <row r="7402" spans="1:2" x14ac:dyDescent="0.75">
      <c r="A7402" s="12">
        <v>42083.5625</v>
      </c>
      <c r="B7402" s="6">
        <v>3.2133983674432626E-2</v>
      </c>
    </row>
    <row r="7403" spans="1:2" x14ac:dyDescent="0.75">
      <c r="A7403" s="12">
        <v>42083.572916666672</v>
      </c>
      <c r="B7403" s="6">
        <v>3.2919949581311857E-2</v>
      </c>
    </row>
    <row r="7404" spans="1:2" x14ac:dyDescent="0.75">
      <c r="A7404" s="12">
        <v>42083.583333333336</v>
      </c>
      <c r="B7404" s="6">
        <v>3.1939615431077172E-2</v>
      </c>
    </row>
    <row r="7405" spans="1:2" x14ac:dyDescent="0.75">
      <c r="A7405" s="12">
        <v>42083.59375</v>
      </c>
      <c r="B7405" s="6">
        <v>3.0477361606207374E-2</v>
      </c>
    </row>
    <row r="7406" spans="1:2" x14ac:dyDescent="0.75">
      <c r="A7406" s="12">
        <v>42083.604166666672</v>
      </c>
      <c r="B7406" s="6">
        <v>3.0228051436960109E-2</v>
      </c>
    </row>
    <row r="7407" spans="1:2" x14ac:dyDescent="0.75">
      <c r="A7407" s="12">
        <v>42083.614583333336</v>
      </c>
      <c r="B7407" s="6">
        <v>3.0103946573509822E-2</v>
      </c>
    </row>
    <row r="7408" spans="1:2" x14ac:dyDescent="0.75">
      <c r="A7408" s="12">
        <v>42083.625</v>
      </c>
      <c r="B7408" s="6">
        <v>2.9672457038156297E-2</v>
      </c>
    </row>
    <row r="7409" spans="1:2" x14ac:dyDescent="0.75">
      <c r="A7409" s="12">
        <v>42083.635416666672</v>
      </c>
      <c r="B7409" s="6">
        <v>2.9918475212284468E-2</v>
      </c>
    </row>
    <row r="7410" spans="1:2" x14ac:dyDescent="0.75">
      <c r="A7410" s="12">
        <v>42083.645833333336</v>
      </c>
      <c r="B7410" s="6">
        <v>2.9245422232964585E-2</v>
      </c>
    </row>
    <row r="7411" spans="1:2" x14ac:dyDescent="0.75">
      <c r="A7411" s="12">
        <v>42083.65625</v>
      </c>
      <c r="B7411" s="6">
        <v>2.9184779279701922E-2</v>
      </c>
    </row>
    <row r="7412" spans="1:2" x14ac:dyDescent="0.75">
      <c r="A7412" s="12">
        <v>42083.666666666672</v>
      </c>
      <c r="B7412" s="6">
        <v>2.9124226586594335E-2</v>
      </c>
    </row>
    <row r="7413" spans="1:2" x14ac:dyDescent="0.75">
      <c r="A7413" s="12">
        <v>42083.677083333336</v>
      </c>
      <c r="B7413" s="6">
        <v>2.9003391655030956E-2</v>
      </c>
    </row>
    <row r="7414" spans="1:2" x14ac:dyDescent="0.75">
      <c r="A7414" s="12">
        <v>42083.6875</v>
      </c>
      <c r="B7414" s="6">
        <v>2.9795283972877232E-2</v>
      </c>
    </row>
    <row r="7415" spans="1:2" x14ac:dyDescent="0.75">
      <c r="A7415" s="12">
        <v>42083.697916666672</v>
      </c>
      <c r="B7415" s="6">
        <v>2.8882916786907298E-2</v>
      </c>
    </row>
    <row r="7416" spans="1:2" x14ac:dyDescent="0.75">
      <c r="A7416" s="12">
        <v>42083.708333333336</v>
      </c>
      <c r="B7416" s="6">
        <v>2.9488898277659908E-2</v>
      </c>
    </row>
    <row r="7417" spans="1:2" x14ac:dyDescent="0.75">
      <c r="A7417" s="12">
        <v>42083.71875</v>
      </c>
      <c r="B7417" s="6">
        <v>2.9733825008292688E-2</v>
      </c>
    </row>
    <row r="7418" spans="1:2" x14ac:dyDescent="0.75">
      <c r="A7418" s="12">
        <v>42083.729166666672</v>
      </c>
      <c r="B7418" s="6">
        <v>2.954999375449259E-2</v>
      </c>
    </row>
    <row r="7419" spans="1:2" x14ac:dyDescent="0.75">
      <c r="A7419" s="12">
        <v>42083.739583333336</v>
      </c>
      <c r="B7419" s="6">
        <v>2.9549993754492063E-2</v>
      </c>
    </row>
    <row r="7420" spans="1:2" x14ac:dyDescent="0.75">
      <c r="A7420" s="12">
        <v>42083.75</v>
      </c>
      <c r="B7420" s="6">
        <v>2.9918475212284468E-2</v>
      </c>
    </row>
    <row r="7421" spans="1:2" x14ac:dyDescent="0.75">
      <c r="A7421" s="12">
        <v>42083.760416666672</v>
      </c>
      <c r="B7421" s="6">
        <v>3.0042031410419733E-2</v>
      </c>
    </row>
    <row r="7422" spans="1:2" x14ac:dyDescent="0.75">
      <c r="A7422" s="12">
        <v>42083.770833333336</v>
      </c>
      <c r="B7422" s="6">
        <v>3.1425424331835233E-2</v>
      </c>
    </row>
    <row r="7423" spans="1:2" x14ac:dyDescent="0.75">
      <c r="A7423" s="12">
        <v>42083.78125</v>
      </c>
      <c r="B7423" s="6">
        <v>3.2986062989621388E-2</v>
      </c>
    </row>
    <row r="7424" spans="1:2" x14ac:dyDescent="0.75">
      <c r="A7424" s="12">
        <v>42083.791666666672</v>
      </c>
      <c r="B7424" s="6">
        <v>3.3652446479997017E-2</v>
      </c>
    </row>
    <row r="7425" spans="1:2" x14ac:dyDescent="0.75">
      <c r="A7425" s="12">
        <v>42083.802083333336</v>
      </c>
      <c r="B7425" s="6">
        <v>3.3585377387234557E-2</v>
      </c>
    </row>
    <row r="7426" spans="1:2" x14ac:dyDescent="0.75">
      <c r="A7426" s="12">
        <v>42083.8125</v>
      </c>
      <c r="B7426" s="6">
        <v>3.4464789444120902E-2</v>
      </c>
    </row>
    <row r="7427" spans="1:2" x14ac:dyDescent="0.75">
      <c r="A7427" s="12">
        <v>42083.822916666672</v>
      </c>
      <c r="B7427" s="6">
        <v>3.3854230246608975E-2</v>
      </c>
    </row>
    <row r="7428" spans="1:2" x14ac:dyDescent="0.75">
      <c r="A7428" s="12">
        <v>42083.833333333336</v>
      </c>
      <c r="B7428" s="6">
        <v>3.412462351855753E-2</v>
      </c>
    </row>
    <row r="7429" spans="1:2" x14ac:dyDescent="0.75">
      <c r="A7429" s="12">
        <v>42083.84375</v>
      </c>
      <c r="B7429" s="6">
        <v>3.5014104667244493E-2</v>
      </c>
    </row>
    <row r="7430" spans="1:2" x14ac:dyDescent="0.75">
      <c r="A7430" s="12">
        <v>42083.854166666672</v>
      </c>
      <c r="B7430" s="6">
        <v>3.5920096507265041E-2</v>
      </c>
    </row>
    <row r="7431" spans="1:2" x14ac:dyDescent="0.75">
      <c r="A7431" s="12">
        <v>42083.864583333336</v>
      </c>
      <c r="B7431" s="6">
        <v>3.6986228847359609E-2</v>
      </c>
    </row>
    <row r="7432" spans="1:2" x14ac:dyDescent="0.75">
      <c r="A7432" s="12">
        <v>42083.875</v>
      </c>
      <c r="B7432" s="6">
        <v>3.6485916310093562E-2</v>
      </c>
    </row>
    <row r="7433" spans="1:2" x14ac:dyDescent="0.75">
      <c r="A7433" s="12">
        <v>42083.885416666672</v>
      </c>
      <c r="B7433" s="6">
        <v>3.5920096507265041E-2</v>
      </c>
    </row>
    <row r="7434" spans="1:2" x14ac:dyDescent="0.75">
      <c r="A7434" s="12">
        <v>42083.895833333336</v>
      </c>
      <c r="B7434" s="6">
        <v>3.7202147585553937E-2</v>
      </c>
    </row>
    <row r="7435" spans="1:2" x14ac:dyDescent="0.75">
      <c r="A7435" s="12">
        <v>42083.90625</v>
      </c>
      <c r="B7435" s="6">
        <v>3.8442806046582456E-2</v>
      </c>
    </row>
    <row r="7436" spans="1:2" x14ac:dyDescent="0.75">
      <c r="A7436" s="12">
        <v>42083.916666666672</v>
      </c>
      <c r="B7436" s="6">
        <v>3.8148256471507443E-2</v>
      </c>
    </row>
    <row r="7437" spans="1:2" x14ac:dyDescent="0.75">
      <c r="A7437" s="12">
        <v>42083.927083333336</v>
      </c>
      <c r="B7437" s="6">
        <v>3.8516697591449163E-2</v>
      </c>
    </row>
    <row r="7438" spans="1:2" x14ac:dyDescent="0.75">
      <c r="A7438" s="12">
        <v>42083.9375</v>
      </c>
      <c r="B7438" s="6">
        <v>3.756401937033204E-2</v>
      </c>
    </row>
    <row r="7439" spans="1:2" x14ac:dyDescent="0.75">
      <c r="A7439" s="12">
        <v>42083.947916666672</v>
      </c>
      <c r="B7439" s="6">
        <v>3.8887684471255173E-2</v>
      </c>
    </row>
    <row r="7440" spans="1:2" x14ac:dyDescent="0.75">
      <c r="A7440" s="12">
        <v>42083.958333333336</v>
      </c>
      <c r="B7440" s="6">
        <v>3.800159045796065E-2</v>
      </c>
    </row>
    <row r="7441" spans="1:2" x14ac:dyDescent="0.75">
      <c r="A7441" s="12">
        <v>42083.96875</v>
      </c>
      <c r="B7441" s="6">
        <v>3.9186314065532288E-2</v>
      </c>
    </row>
    <row r="7442" spans="1:2" x14ac:dyDescent="0.75">
      <c r="A7442" s="12">
        <v>42083.979166666672</v>
      </c>
      <c r="B7442" s="6">
        <v>3.9336244099202486E-2</v>
      </c>
    </row>
    <row r="7443" spans="1:2" x14ac:dyDescent="0.75">
      <c r="A7443" s="12">
        <v>42083.989583333336</v>
      </c>
      <c r="B7443" s="6">
        <v>3.9336244099202486E-2</v>
      </c>
    </row>
    <row r="7444" spans="1:2" x14ac:dyDescent="0.75">
      <c r="A7444" s="12">
        <v>42084</v>
      </c>
      <c r="B7444" s="6">
        <v>3.8295328108022816E-2</v>
      </c>
    </row>
    <row r="7445" spans="1:2" x14ac:dyDescent="0.75">
      <c r="A7445" s="12">
        <v>42084.010416666672</v>
      </c>
      <c r="B7445" s="6">
        <v>3.8738983548129352E-2</v>
      </c>
    </row>
    <row r="7446" spans="1:2" x14ac:dyDescent="0.75">
      <c r="A7446" s="12">
        <v>42084.020833333336</v>
      </c>
      <c r="B7446" s="6">
        <v>4.0320839576608286E-2</v>
      </c>
    </row>
    <row r="7447" spans="1:2" x14ac:dyDescent="0.75">
      <c r="A7447" s="12">
        <v>42084.03125</v>
      </c>
      <c r="B7447" s="6">
        <v>3.8516697591449163E-2</v>
      </c>
    </row>
    <row r="7448" spans="1:2" x14ac:dyDescent="0.75">
      <c r="A7448" s="12">
        <v>42084.041666666672</v>
      </c>
      <c r="B7448" s="6">
        <v>3.8516697591449808E-2</v>
      </c>
    </row>
    <row r="7449" spans="1:2" x14ac:dyDescent="0.75">
      <c r="A7449" s="12">
        <v>42084.052083333336</v>
      </c>
      <c r="B7449" s="6">
        <v>4.0244480594352414E-2</v>
      </c>
    </row>
    <row r="7450" spans="1:2" x14ac:dyDescent="0.75">
      <c r="A7450" s="12">
        <v>42084.0625</v>
      </c>
      <c r="B7450" s="6">
        <v>4.0935458202530306E-2</v>
      </c>
    </row>
    <row r="7451" spans="1:2" x14ac:dyDescent="0.75">
      <c r="A7451" s="12">
        <v>42084.072916666672</v>
      </c>
      <c r="B7451" s="6">
        <v>4.047386925797785E-2</v>
      </c>
    </row>
    <row r="7452" spans="1:2" x14ac:dyDescent="0.75">
      <c r="A7452" s="12">
        <v>42084.083333333336</v>
      </c>
      <c r="B7452" s="6">
        <v>4.0092073918871596E-2</v>
      </c>
    </row>
    <row r="7453" spans="1:2" x14ac:dyDescent="0.75">
      <c r="A7453" s="12">
        <v>42084.09375</v>
      </c>
      <c r="B7453" s="6">
        <v>4.0473869257978495E-2</v>
      </c>
    </row>
    <row r="7454" spans="1:2" x14ac:dyDescent="0.75">
      <c r="A7454" s="12">
        <v>42084.104166666672</v>
      </c>
      <c r="B7454" s="6">
        <v>3.8887684471255173E-2</v>
      </c>
    </row>
    <row r="7455" spans="1:2" x14ac:dyDescent="0.75">
      <c r="A7455" s="12">
        <v>42084.114583333336</v>
      </c>
      <c r="B7455" s="6">
        <v>3.8962188273632049E-2</v>
      </c>
    </row>
    <row r="7456" spans="1:2" x14ac:dyDescent="0.75">
      <c r="A7456" s="12">
        <v>42084.125</v>
      </c>
      <c r="B7456" s="6">
        <v>3.9186314065532288E-2</v>
      </c>
    </row>
    <row r="7457" spans="1:2" x14ac:dyDescent="0.75">
      <c r="A7457" s="12">
        <v>42084.135416666672</v>
      </c>
      <c r="B7457" s="6">
        <v>3.9940081725285695E-2</v>
      </c>
    </row>
    <row r="7458" spans="1:2" x14ac:dyDescent="0.75">
      <c r="A7458" s="12">
        <v>42084.145833333336</v>
      </c>
      <c r="B7458" s="6">
        <v>3.9186314065532288E-2</v>
      </c>
    </row>
    <row r="7459" spans="1:2" x14ac:dyDescent="0.75">
      <c r="A7459" s="12">
        <v>42084.15625</v>
      </c>
      <c r="B7459" s="6">
        <v>3.8887684471255173E-2</v>
      </c>
    </row>
    <row r="7460" spans="1:2" x14ac:dyDescent="0.75">
      <c r="A7460" s="12">
        <v>42084.166666666672</v>
      </c>
      <c r="B7460" s="6">
        <v>3.9186314065531629E-2</v>
      </c>
    </row>
    <row r="7461" spans="1:2" x14ac:dyDescent="0.75">
      <c r="A7461" s="12">
        <v>42084.177083333336</v>
      </c>
      <c r="B7461" s="6">
        <v>3.8590690966660818E-2</v>
      </c>
    </row>
    <row r="7462" spans="1:2" x14ac:dyDescent="0.75">
      <c r="A7462" s="12">
        <v>42084.1875</v>
      </c>
      <c r="B7462" s="6">
        <v>3.7709472585455865E-2</v>
      </c>
    </row>
    <row r="7463" spans="1:2" x14ac:dyDescent="0.75">
      <c r="A7463" s="12">
        <v>42084.197916666672</v>
      </c>
      <c r="B7463" s="6">
        <v>3.6557090473420817E-2</v>
      </c>
    </row>
    <row r="7464" spans="1:2" x14ac:dyDescent="0.75">
      <c r="A7464" s="12">
        <v>42084.208333333336</v>
      </c>
      <c r="B7464" s="6">
        <v>3.6557090473420817E-2</v>
      </c>
    </row>
    <row r="7465" spans="1:2" x14ac:dyDescent="0.75">
      <c r="A7465" s="12">
        <v>42084.21875</v>
      </c>
      <c r="B7465" s="6">
        <v>3.6202213419631063E-2</v>
      </c>
    </row>
    <row r="7466" spans="1:2" x14ac:dyDescent="0.75">
      <c r="A7466" s="12">
        <v>42084.229166666672</v>
      </c>
      <c r="B7466" s="6">
        <v>3.5709546381617309E-2</v>
      </c>
    </row>
    <row r="7467" spans="1:2" x14ac:dyDescent="0.75">
      <c r="A7467" s="12">
        <v>42084.239583333336</v>
      </c>
      <c r="B7467" s="6">
        <v>3.6060957052882793E-2</v>
      </c>
    </row>
    <row r="7468" spans="1:2" x14ac:dyDescent="0.75">
      <c r="A7468" s="12">
        <v>42084.25</v>
      </c>
      <c r="B7468" s="6">
        <v>3.6842783418552301E-2</v>
      </c>
    </row>
    <row r="7469" spans="1:2" x14ac:dyDescent="0.75">
      <c r="A7469" s="12">
        <v>42084.260416666672</v>
      </c>
      <c r="B7469" s="6">
        <v>3.5639560188254017E-2</v>
      </c>
    </row>
    <row r="7470" spans="1:2" x14ac:dyDescent="0.75">
      <c r="A7470" s="12">
        <v>42084.270833333336</v>
      </c>
      <c r="B7470" s="6">
        <v>3.7058101596286558E-2</v>
      </c>
    </row>
    <row r="7471" spans="1:2" x14ac:dyDescent="0.75">
      <c r="A7471" s="12">
        <v>42084.28125</v>
      </c>
      <c r="B7471" s="6">
        <v>3.8001590457961289E-2</v>
      </c>
    </row>
    <row r="7472" spans="1:2" x14ac:dyDescent="0.75">
      <c r="A7472" s="12">
        <v>42084.291666666672</v>
      </c>
      <c r="B7472" s="6">
        <v>3.8516697591449808E-2</v>
      </c>
    </row>
    <row r="7473" spans="1:2" x14ac:dyDescent="0.75">
      <c r="A7473" s="12">
        <v>42084.302083333336</v>
      </c>
      <c r="B7473" s="6">
        <v>3.8442806046583108E-2</v>
      </c>
    </row>
    <row r="7474" spans="1:2" x14ac:dyDescent="0.75">
      <c r="A7474" s="12">
        <v>42084.3125</v>
      </c>
      <c r="B7474" s="6">
        <v>3.7928409347698699E-2</v>
      </c>
    </row>
    <row r="7475" spans="1:2" x14ac:dyDescent="0.75">
      <c r="A7475" s="12">
        <v>42084.322916666672</v>
      </c>
      <c r="B7475" s="6">
        <v>3.8442806046583108E-2</v>
      </c>
    </row>
    <row r="7476" spans="1:2" x14ac:dyDescent="0.75">
      <c r="A7476" s="12">
        <v>42084.333333333336</v>
      </c>
      <c r="B7476" s="6">
        <v>3.7418969065848032E-2</v>
      </c>
    </row>
    <row r="7477" spans="1:2" x14ac:dyDescent="0.75">
      <c r="A7477" s="12">
        <v>42084.34375</v>
      </c>
      <c r="B7477" s="6">
        <v>3.6343866280804007E-2</v>
      </c>
    </row>
    <row r="7478" spans="1:2" x14ac:dyDescent="0.75">
      <c r="A7478" s="12">
        <v>42084.354166666672</v>
      </c>
      <c r="B7478" s="6">
        <v>3.6485916310094173E-2</v>
      </c>
    </row>
    <row r="7479" spans="1:2" x14ac:dyDescent="0.75">
      <c r="A7479" s="12">
        <v>42084.364583333336</v>
      </c>
      <c r="B7479" s="6">
        <v>3.5152408759351488E-2</v>
      </c>
    </row>
    <row r="7480" spans="1:2" x14ac:dyDescent="0.75">
      <c r="A7480" s="12">
        <v>42084.375</v>
      </c>
      <c r="B7480" s="6">
        <v>3.522170755893303E-2</v>
      </c>
    </row>
    <row r="7481" spans="1:2" x14ac:dyDescent="0.75">
      <c r="A7481" s="12">
        <v>42084.385416666672</v>
      </c>
      <c r="B7481" s="6">
        <v>3.5849814457086085E-2</v>
      </c>
    </row>
    <row r="7482" spans="1:2" x14ac:dyDescent="0.75">
      <c r="A7482" s="12">
        <v>42084.395833333336</v>
      </c>
      <c r="B7482" s="6">
        <v>3.4670052652646943E-2</v>
      </c>
    </row>
    <row r="7483" spans="1:2" x14ac:dyDescent="0.75">
      <c r="A7483" s="12">
        <v>42084.40625</v>
      </c>
      <c r="B7483" s="6">
        <v>3.5849814457086085E-2</v>
      </c>
    </row>
    <row r="7484" spans="1:2" x14ac:dyDescent="0.75">
      <c r="A7484" s="12">
        <v>42084.416666666672</v>
      </c>
      <c r="B7484" s="6">
        <v>3.501410466724509E-2</v>
      </c>
    </row>
    <row r="7485" spans="1:2" x14ac:dyDescent="0.75">
      <c r="A7485" s="12">
        <v>42084.427083333336</v>
      </c>
      <c r="B7485" s="6">
        <v>3.4192463151238923E-2</v>
      </c>
    </row>
    <row r="7486" spans="1:2" x14ac:dyDescent="0.75">
      <c r="A7486" s="12">
        <v>42084.4375</v>
      </c>
      <c r="B7486" s="6">
        <v>3.4738668165784588E-2</v>
      </c>
    </row>
    <row r="7487" spans="1:2" x14ac:dyDescent="0.75">
      <c r="A7487" s="12">
        <v>42084.447916666672</v>
      </c>
      <c r="B7487" s="6">
        <v>3.4396562539584813E-2</v>
      </c>
    </row>
    <row r="7488" spans="1:2" x14ac:dyDescent="0.75">
      <c r="A7488" s="12">
        <v>42084.458333333336</v>
      </c>
      <c r="B7488" s="6">
        <v>3.4260399476652714E-2</v>
      </c>
    </row>
    <row r="7489" spans="1:2" x14ac:dyDescent="0.75">
      <c r="A7489" s="12">
        <v>42084.46875</v>
      </c>
      <c r="B7489" s="6">
        <v>3.351840423709921E-2</v>
      </c>
    </row>
    <row r="7490" spans="1:2" x14ac:dyDescent="0.75">
      <c r="A7490" s="12">
        <v>42084.479166666672</v>
      </c>
      <c r="B7490" s="6">
        <v>3.3921683942570294E-2</v>
      </c>
    </row>
    <row r="7491" spans="1:2" x14ac:dyDescent="0.75">
      <c r="A7491" s="12">
        <v>42084.489583333336</v>
      </c>
      <c r="B7491" s="6">
        <v>3.4260399476652714E-2</v>
      </c>
    </row>
    <row r="7492" spans="1:2" x14ac:dyDescent="0.75">
      <c r="A7492" s="12">
        <v>42084.5</v>
      </c>
      <c r="B7492" s="6">
        <v>3.3786872826402019E-2</v>
      </c>
    </row>
    <row r="7493" spans="1:2" x14ac:dyDescent="0.75">
      <c r="A7493" s="12">
        <v>42084.510416666672</v>
      </c>
      <c r="B7493" s="6">
        <v>3.398923399763161E-2</v>
      </c>
    </row>
    <row r="7494" spans="1:2" x14ac:dyDescent="0.75">
      <c r="A7494" s="12">
        <v>42084.520833333336</v>
      </c>
      <c r="B7494" s="6">
        <v>3.3719611598629538E-2</v>
      </c>
    </row>
    <row r="7495" spans="1:2" x14ac:dyDescent="0.75">
      <c r="A7495" s="12">
        <v>42084.53125</v>
      </c>
      <c r="B7495" s="6">
        <v>3.2722179694002103E-2</v>
      </c>
    </row>
    <row r="7496" spans="1:2" x14ac:dyDescent="0.75">
      <c r="A7496" s="12">
        <v>42084.541666666672</v>
      </c>
      <c r="B7496" s="6">
        <v>3.1939615431077172E-2</v>
      </c>
    </row>
    <row r="7497" spans="1:2" x14ac:dyDescent="0.75">
      <c r="A7497" s="12">
        <v>42084.552083333336</v>
      </c>
      <c r="B7497" s="6">
        <v>3.2198961213996465E-2</v>
      </c>
    </row>
    <row r="7498" spans="1:2" x14ac:dyDescent="0.75">
      <c r="A7498" s="12">
        <v>42084.5625</v>
      </c>
      <c r="B7498" s="6">
        <v>3.2394459365640386E-2</v>
      </c>
    </row>
    <row r="7499" spans="1:2" x14ac:dyDescent="0.75">
      <c r="A7499" s="12">
        <v>42084.572916666672</v>
      </c>
      <c r="B7499" s="6">
        <v>3.2459814202965141E-2</v>
      </c>
    </row>
    <row r="7500" spans="1:2" x14ac:dyDescent="0.75">
      <c r="A7500" s="12">
        <v>42084.583333333336</v>
      </c>
      <c r="B7500" s="6">
        <v>3.1810506088658874E-2</v>
      </c>
    </row>
    <row r="7501" spans="1:2" x14ac:dyDescent="0.75">
      <c r="A7501" s="12">
        <v>42084.59375</v>
      </c>
      <c r="B7501" s="6">
        <v>3.2329198976875424E-2</v>
      </c>
    </row>
    <row r="7502" spans="1:2" x14ac:dyDescent="0.75">
      <c r="A7502" s="12">
        <v>42084.604166666672</v>
      </c>
      <c r="B7502" s="6">
        <v>3.2590807554469838E-2</v>
      </c>
    </row>
    <row r="7503" spans="1:2" x14ac:dyDescent="0.75">
      <c r="A7503" s="12">
        <v>42084.614583333336</v>
      </c>
      <c r="B7503" s="6">
        <v>3.1681771564692929E-2</v>
      </c>
    </row>
    <row r="7504" spans="1:2" x14ac:dyDescent="0.75">
      <c r="A7504" s="12">
        <v>42084.625</v>
      </c>
      <c r="B7504" s="6">
        <v>3.1746092015639105E-2</v>
      </c>
    </row>
    <row r="7505" spans="1:2" x14ac:dyDescent="0.75">
      <c r="A7505" s="12">
        <v>42084.635416666672</v>
      </c>
      <c r="B7505" s="6">
        <v>3.0980402081742239E-2</v>
      </c>
    </row>
    <row r="7506" spans="1:2" x14ac:dyDescent="0.75">
      <c r="A7506" s="12">
        <v>42084.645833333336</v>
      </c>
      <c r="B7506" s="6">
        <v>3.0980402081742239E-2</v>
      </c>
    </row>
    <row r="7507" spans="1:2" x14ac:dyDescent="0.75">
      <c r="A7507" s="12">
        <v>42084.65625</v>
      </c>
      <c r="B7507" s="6">
        <v>3.0477361606206808E-2</v>
      </c>
    </row>
    <row r="7508" spans="1:2" x14ac:dyDescent="0.75">
      <c r="A7508" s="12">
        <v>42084.666666666672</v>
      </c>
      <c r="B7508" s="6">
        <v>3.0791069410456496E-2</v>
      </c>
    </row>
    <row r="7509" spans="1:2" x14ac:dyDescent="0.75">
      <c r="A7509" s="12">
        <v>42084.677083333336</v>
      </c>
      <c r="B7509" s="6">
        <v>2.9856834013627084E-2</v>
      </c>
    </row>
    <row r="7510" spans="1:2" x14ac:dyDescent="0.75">
      <c r="A7510" s="12">
        <v>42084.6875</v>
      </c>
      <c r="B7510" s="6">
        <v>3.0352522896033643E-2</v>
      </c>
    </row>
    <row r="7511" spans="1:2" x14ac:dyDescent="0.75">
      <c r="A7511" s="12">
        <v>42084.697916666672</v>
      </c>
      <c r="B7511" s="6">
        <v>3.0791069410456496E-2</v>
      </c>
    </row>
    <row r="7512" spans="1:2" x14ac:dyDescent="0.75">
      <c r="A7512" s="12">
        <v>42084.708333333336</v>
      </c>
      <c r="B7512" s="6">
        <v>3.0228051436959544E-2</v>
      </c>
    </row>
    <row r="7513" spans="1:2" x14ac:dyDescent="0.75">
      <c r="A7513" s="12">
        <v>42084.71875</v>
      </c>
      <c r="B7513" s="6">
        <v>3.1170568456013997E-2</v>
      </c>
    </row>
    <row r="7514" spans="1:2" x14ac:dyDescent="0.75">
      <c r="A7514" s="12">
        <v>42084.729166666672</v>
      </c>
      <c r="B7514" s="6">
        <v>3.0791069410456496E-2</v>
      </c>
    </row>
    <row r="7515" spans="1:2" x14ac:dyDescent="0.75">
      <c r="A7515" s="12">
        <v>42084.739583333336</v>
      </c>
      <c r="B7515" s="6">
        <v>3.1297810303820714E-2</v>
      </c>
    </row>
    <row r="7516" spans="1:2" x14ac:dyDescent="0.75">
      <c r="A7516" s="12">
        <v>42084.75</v>
      </c>
      <c r="B7516" s="6">
        <v>3.2198961213995896E-2</v>
      </c>
    </row>
    <row r="7517" spans="1:2" x14ac:dyDescent="0.75">
      <c r="A7517" s="12">
        <v>42084.760416666672</v>
      </c>
      <c r="B7517" s="6">
        <v>3.3052271592498288E-2</v>
      </c>
    </row>
    <row r="7518" spans="1:2" x14ac:dyDescent="0.75">
      <c r="A7518" s="12">
        <v>42084.770833333336</v>
      </c>
      <c r="B7518" s="6">
        <v>3.6202213419631063E-2</v>
      </c>
    </row>
    <row r="7519" spans="1:2" x14ac:dyDescent="0.75">
      <c r="A7519" s="12">
        <v>42084.78125</v>
      </c>
      <c r="B7519" s="6">
        <v>3.4945099207147841E-2</v>
      </c>
    </row>
    <row r="7520" spans="1:2" x14ac:dyDescent="0.75">
      <c r="A7520" s="12">
        <v>42084.791666666672</v>
      </c>
      <c r="B7520" s="6">
        <v>3.54301919777412E-2</v>
      </c>
    </row>
    <row r="7521" spans="1:2" x14ac:dyDescent="0.75">
      <c r="A7521" s="12">
        <v>42084.802083333336</v>
      </c>
      <c r="B7521" s="6">
        <v>3.5430191977741804E-2</v>
      </c>
    </row>
    <row r="7522" spans="1:2" x14ac:dyDescent="0.75">
      <c r="A7522" s="12">
        <v>42084.8125</v>
      </c>
      <c r="B7522" s="6">
        <v>3.5779631109886481E-2</v>
      </c>
    </row>
    <row r="7523" spans="1:2" x14ac:dyDescent="0.75">
      <c r="A7523" s="12">
        <v>42084.822916666672</v>
      </c>
      <c r="B7523" s="6">
        <v>3.6485916310093562E-2</v>
      </c>
    </row>
    <row r="7524" spans="1:2" x14ac:dyDescent="0.75">
      <c r="A7524" s="12">
        <v>42084.833333333336</v>
      </c>
      <c r="B7524" s="6">
        <v>3.7418969065848663E-2</v>
      </c>
    </row>
    <row r="7525" spans="1:2" x14ac:dyDescent="0.75">
      <c r="A7525" s="12">
        <v>42084.84375</v>
      </c>
      <c r="B7525" s="6">
        <v>3.7418969065848663E-2</v>
      </c>
    </row>
    <row r="7526" spans="1:2" x14ac:dyDescent="0.75">
      <c r="A7526" s="12">
        <v>42084.854166666672</v>
      </c>
      <c r="B7526" s="6">
        <v>3.763669557173014E-2</v>
      </c>
    </row>
    <row r="7527" spans="1:2" x14ac:dyDescent="0.75">
      <c r="A7527" s="12">
        <v>42084.864583333336</v>
      </c>
      <c r="B7527" s="6">
        <v>3.8516697591449808E-2</v>
      </c>
    </row>
    <row r="7528" spans="1:2" x14ac:dyDescent="0.75">
      <c r="A7528" s="12">
        <v>42084.875</v>
      </c>
      <c r="B7528" s="6">
        <v>3.8962188273631349E-2</v>
      </c>
    </row>
    <row r="7529" spans="1:2" x14ac:dyDescent="0.75">
      <c r="A7529" s="12">
        <v>42084.885416666672</v>
      </c>
      <c r="B7529" s="6">
        <v>3.8813282924452526E-2</v>
      </c>
    </row>
    <row r="7530" spans="1:2" x14ac:dyDescent="0.75">
      <c r="A7530" s="12">
        <v>42084.895833333336</v>
      </c>
      <c r="B7530" s="6">
        <v>3.9261227741655517E-2</v>
      </c>
    </row>
    <row r="7531" spans="1:2" x14ac:dyDescent="0.75">
      <c r="A7531" s="12">
        <v>42084.90625</v>
      </c>
      <c r="B7531" s="6">
        <v>4.0704194356395891E-2</v>
      </c>
    </row>
    <row r="7532" spans="1:2" x14ac:dyDescent="0.75">
      <c r="A7532" s="12">
        <v>42084.916666666672</v>
      </c>
      <c r="B7532" s="6">
        <v>3.948658519956532E-2</v>
      </c>
    </row>
    <row r="7533" spans="1:2" x14ac:dyDescent="0.75">
      <c r="A7533" s="12">
        <v>42084.927083333336</v>
      </c>
      <c r="B7533" s="6">
        <v>3.9637338048870756E-2</v>
      </c>
    </row>
    <row r="7534" spans="1:2" x14ac:dyDescent="0.75">
      <c r="A7534" s="12">
        <v>42084.9375</v>
      </c>
      <c r="B7534" s="6">
        <v>4.0016026054590134E-2</v>
      </c>
    </row>
    <row r="7535" spans="1:2" x14ac:dyDescent="0.75">
      <c r="A7535" s="12">
        <v>42084.947916666672</v>
      </c>
      <c r="B7535" s="6">
        <v>4.0016026054590807E-2</v>
      </c>
    </row>
    <row r="7536" spans="1:2" x14ac:dyDescent="0.75">
      <c r="A7536" s="12">
        <v>42084.958333333336</v>
      </c>
      <c r="B7536" s="6">
        <v>3.933624409920182E-2</v>
      </c>
    </row>
    <row r="7537" spans="1:2" x14ac:dyDescent="0.75">
      <c r="A7537" s="12">
        <v>42084.96875</v>
      </c>
      <c r="B7537" s="6">
        <v>3.9788503329764503E-2</v>
      </c>
    </row>
    <row r="7538" spans="1:2" x14ac:dyDescent="0.75">
      <c r="A7538" s="12">
        <v>42084.979166666672</v>
      </c>
      <c r="B7538" s="6">
        <v>4.1634905386397698E-2</v>
      </c>
    </row>
    <row r="7539" spans="1:2" x14ac:dyDescent="0.75">
      <c r="A7539" s="12">
        <v>42084.989583333336</v>
      </c>
      <c r="B7539" s="6">
        <v>4.1245274272984599E-2</v>
      </c>
    </row>
    <row r="7540" spans="1:2" x14ac:dyDescent="0.75">
      <c r="A7540" s="12">
        <v>42085</v>
      </c>
      <c r="B7540" s="6">
        <v>4.0550540128296675E-2</v>
      </c>
    </row>
    <row r="7541" spans="1:2" x14ac:dyDescent="0.75">
      <c r="A7541" s="12">
        <v>42085.010416666672</v>
      </c>
      <c r="B7541" s="6">
        <v>4.0704194356395891E-2</v>
      </c>
    </row>
    <row r="7542" spans="1:2" x14ac:dyDescent="0.75">
      <c r="A7542" s="12">
        <v>42085.020833333336</v>
      </c>
      <c r="B7542" s="6">
        <v>4.0935458202530306E-2</v>
      </c>
    </row>
    <row r="7543" spans="1:2" x14ac:dyDescent="0.75">
      <c r="A7543" s="12">
        <v>42085.03125</v>
      </c>
      <c r="B7543" s="6">
        <v>4.1791494578319342E-2</v>
      </c>
    </row>
    <row r="7544" spans="1:2" x14ac:dyDescent="0.75">
      <c r="A7544" s="12">
        <v>42085.041666666672</v>
      </c>
      <c r="B7544" s="6">
        <v>4.1322990340462697E-2</v>
      </c>
    </row>
    <row r="7545" spans="1:2" x14ac:dyDescent="0.75">
      <c r="A7545" s="12">
        <v>42085.052083333336</v>
      </c>
      <c r="B7545" s="6">
        <v>4.2819642098117908E-2</v>
      </c>
    </row>
    <row r="7546" spans="1:2" x14ac:dyDescent="0.75">
      <c r="A7546" s="12">
        <v>42085.0625</v>
      </c>
      <c r="B7546" s="6">
        <v>4.2660297392332742E-2</v>
      </c>
    </row>
    <row r="7547" spans="1:2" x14ac:dyDescent="0.75">
      <c r="A7547" s="12">
        <v>42085.072916666672</v>
      </c>
      <c r="B7547" s="6">
        <v>4.2263797089056462E-2</v>
      </c>
    </row>
    <row r="7548" spans="1:2" x14ac:dyDescent="0.75">
      <c r="A7548" s="12">
        <v>42085.083333333336</v>
      </c>
      <c r="B7548" s="6">
        <v>4.1167663111300226E-2</v>
      </c>
    </row>
    <row r="7549" spans="1:2" x14ac:dyDescent="0.75">
      <c r="A7549" s="12">
        <v>42085.09375</v>
      </c>
      <c r="B7549" s="6">
        <v>4.0627315132547123E-2</v>
      </c>
    </row>
    <row r="7550" spans="1:2" x14ac:dyDescent="0.75">
      <c r="A7550" s="12">
        <v>42085.104166666672</v>
      </c>
      <c r="B7550" s="6">
        <v>4.039730243595345E-2</v>
      </c>
    </row>
    <row r="7551" spans="1:2" x14ac:dyDescent="0.75">
      <c r="A7551" s="12">
        <v>42085.114583333336</v>
      </c>
      <c r="B7551" s="6">
        <v>4.0320839576607599E-2</v>
      </c>
    </row>
    <row r="7552" spans="1:2" x14ac:dyDescent="0.75">
      <c r="A7552" s="12">
        <v>42085.125</v>
      </c>
      <c r="B7552" s="6">
        <v>3.9036794416702734E-2</v>
      </c>
    </row>
    <row r="7553" spans="1:2" x14ac:dyDescent="0.75">
      <c r="A7553" s="12">
        <v>42085.135416666672</v>
      </c>
      <c r="B7553" s="6">
        <v>3.9186314065532288E-2</v>
      </c>
    </row>
    <row r="7554" spans="1:2" x14ac:dyDescent="0.75">
      <c r="A7554" s="12">
        <v>42085.145833333336</v>
      </c>
      <c r="B7554" s="6">
        <v>3.8516697591449163E-2</v>
      </c>
    </row>
    <row r="7555" spans="1:2" x14ac:dyDescent="0.75">
      <c r="A7555" s="12">
        <v>42085.15625</v>
      </c>
      <c r="B7555" s="6">
        <v>3.8664786257214263E-2</v>
      </c>
    </row>
    <row r="7556" spans="1:2" x14ac:dyDescent="0.75">
      <c r="A7556" s="12">
        <v>42085.166666666672</v>
      </c>
      <c r="B7556" s="6">
        <v>3.8590690966661463E-2</v>
      </c>
    </row>
    <row r="7557" spans="1:2" x14ac:dyDescent="0.75">
      <c r="A7557" s="12">
        <v>42085.177083333336</v>
      </c>
      <c r="B7557" s="6">
        <v>3.9788503329764503E-2</v>
      </c>
    </row>
    <row r="7558" spans="1:2" x14ac:dyDescent="0.75">
      <c r="A7558" s="12">
        <v>42085.1875</v>
      </c>
      <c r="B7558" s="6">
        <v>3.9788503329764503E-2</v>
      </c>
    </row>
    <row r="7559" spans="1:2" x14ac:dyDescent="0.75">
      <c r="A7559" s="12">
        <v>42085.197916666672</v>
      </c>
      <c r="B7559" s="6">
        <v>3.9261227741656177E-2</v>
      </c>
    </row>
    <row r="7560" spans="1:2" x14ac:dyDescent="0.75">
      <c r="A7560" s="12">
        <v>42085.208333333336</v>
      </c>
      <c r="B7560" s="6">
        <v>3.948658519956532E-2</v>
      </c>
    </row>
    <row r="7561" spans="1:2" x14ac:dyDescent="0.75">
      <c r="A7561" s="12">
        <v>42085.21875</v>
      </c>
      <c r="B7561" s="6">
        <v>3.8590690966661463E-2</v>
      </c>
    </row>
    <row r="7562" spans="1:2" x14ac:dyDescent="0.75">
      <c r="A7562" s="12">
        <v>42085.229166666672</v>
      </c>
      <c r="B7562" s="6">
        <v>3.9186314065532288E-2</v>
      </c>
    </row>
    <row r="7563" spans="1:2" x14ac:dyDescent="0.75">
      <c r="A7563" s="12">
        <v>42085.239583333336</v>
      </c>
      <c r="B7563" s="6">
        <v>3.7928409347698061E-2</v>
      </c>
    </row>
    <row r="7564" spans="1:2" x14ac:dyDescent="0.75">
      <c r="A7564" s="12">
        <v>42085.25</v>
      </c>
      <c r="B7564" s="6">
        <v>3.8442806046582456E-2</v>
      </c>
    </row>
    <row r="7565" spans="1:2" x14ac:dyDescent="0.75">
      <c r="A7565" s="12">
        <v>42085.260416666672</v>
      </c>
      <c r="B7565" s="6">
        <v>3.8074872804290061E-2</v>
      </c>
    </row>
    <row r="7566" spans="1:2" x14ac:dyDescent="0.75">
      <c r="A7566" s="12">
        <v>42085.270833333336</v>
      </c>
      <c r="B7566" s="6">
        <v>3.8664786257214263E-2</v>
      </c>
    </row>
    <row r="7567" spans="1:2" x14ac:dyDescent="0.75">
      <c r="A7567" s="12">
        <v>42085.28125</v>
      </c>
      <c r="B7567" s="6">
        <v>3.7928409347698061E-2</v>
      </c>
    </row>
    <row r="7568" spans="1:2" x14ac:dyDescent="0.75">
      <c r="A7568" s="12">
        <v>42085.291666666672</v>
      </c>
      <c r="B7568" s="6">
        <v>3.8442806046582456E-2</v>
      </c>
    </row>
    <row r="7569" spans="1:2" x14ac:dyDescent="0.75">
      <c r="A7569" s="12">
        <v>42085.302083333336</v>
      </c>
      <c r="B7569" s="6">
        <v>3.836901624708923E-2</v>
      </c>
    </row>
    <row r="7570" spans="1:2" x14ac:dyDescent="0.75">
      <c r="A7570" s="12">
        <v>42085.3125</v>
      </c>
      <c r="B7570" s="6">
        <v>3.8295328108022816E-2</v>
      </c>
    </row>
    <row r="7571" spans="1:2" x14ac:dyDescent="0.75">
      <c r="A7571" s="12">
        <v>42085.322916666672</v>
      </c>
      <c r="B7571" s="6">
        <v>3.8442806046582456E-2</v>
      </c>
    </row>
    <row r="7572" spans="1:2" x14ac:dyDescent="0.75">
      <c r="A7572" s="12">
        <v>42085.333333333336</v>
      </c>
      <c r="B7572" s="6">
        <v>3.7418969065848663E-2</v>
      </c>
    </row>
    <row r="7573" spans="1:2" x14ac:dyDescent="0.75">
      <c r="A7573" s="12">
        <v>42085.34375</v>
      </c>
      <c r="B7573" s="6">
        <v>3.6414841607312662E-2</v>
      </c>
    </row>
    <row r="7574" spans="1:2" x14ac:dyDescent="0.75">
      <c r="A7574" s="12">
        <v>42085.354166666672</v>
      </c>
      <c r="B7574" s="6">
        <v>3.6343866280804007E-2</v>
      </c>
    </row>
    <row r="7575" spans="1:2" x14ac:dyDescent="0.75">
      <c r="A7575" s="12">
        <v>42085.364583333336</v>
      </c>
      <c r="B7575" s="6">
        <v>3.6914456149597444E-2</v>
      </c>
    </row>
    <row r="7576" spans="1:2" x14ac:dyDescent="0.75">
      <c r="A7576" s="12">
        <v>42085.375</v>
      </c>
      <c r="B7576" s="6">
        <v>3.6557090473421427E-2</v>
      </c>
    </row>
    <row r="7577" spans="1:2" x14ac:dyDescent="0.75">
      <c r="A7577" s="12">
        <v>42085.385416666672</v>
      </c>
      <c r="B7577" s="6">
        <v>3.6485916310093562E-2</v>
      </c>
    </row>
    <row r="7578" spans="1:2" x14ac:dyDescent="0.75">
      <c r="A7578" s="12">
        <v>42085.395833333336</v>
      </c>
      <c r="B7578" s="6">
        <v>3.6485916310093562E-2</v>
      </c>
    </row>
    <row r="7579" spans="1:2" x14ac:dyDescent="0.75">
      <c r="A7579" s="12">
        <v>42085.40625</v>
      </c>
      <c r="B7579" s="6">
        <v>3.6628364181593584E-2</v>
      </c>
    </row>
    <row r="7580" spans="1:2" x14ac:dyDescent="0.75">
      <c r="A7580" s="12">
        <v>42085.416666666672</v>
      </c>
      <c r="B7580" s="6">
        <v>3.6771210569797756E-2</v>
      </c>
    </row>
    <row r="7581" spans="1:2" x14ac:dyDescent="0.75">
      <c r="A7581" s="12">
        <v>42085.427083333336</v>
      </c>
      <c r="B7581" s="6">
        <v>3.7202147585553937E-2</v>
      </c>
    </row>
    <row r="7582" spans="1:2" x14ac:dyDescent="0.75">
      <c r="A7582" s="12">
        <v>42085.4375</v>
      </c>
      <c r="B7582" s="6">
        <v>3.6771210569797756E-2</v>
      </c>
    </row>
    <row r="7583" spans="1:2" x14ac:dyDescent="0.75">
      <c r="A7583" s="12">
        <v>42085.447916666672</v>
      </c>
      <c r="B7583" s="6">
        <v>3.5920096507265041E-2</v>
      </c>
    </row>
    <row r="7584" spans="1:2" x14ac:dyDescent="0.75">
      <c r="A7584" s="12">
        <v>42085.458333333336</v>
      </c>
      <c r="B7584" s="6">
        <v>3.5639560188254017E-2</v>
      </c>
    </row>
    <row r="7585" spans="1:2" x14ac:dyDescent="0.75">
      <c r="A7585" s="12">
        <v>42085.46875</v>
      </c>
      <c r="B7585" s="6">
        <v>3.467005265264636E-2</v>
      </c>
    </row>
    <row r="7586" spans="1:2" x14ac:dyDescent="0.75">
      <c r="A7586" s="12">
        <v>42085.479166666672</v>
      </c>
      <c r="B7586" s="6">
        <v>3.4056880495161999E-2</v>
      </c>
    </row>
    <row r="7587" spans="1:2" x14ac:dyDescent="0.75">
      <c r="A7587" s="12">
        <v>42085.489583333336</v>
      </c>
      <c r="B7587" s="6">
        <v>3.5779631109885857E-2</v>
      </c>
    </row>
    <row r="7588" spans="1:2" x14ac:dyDescent="0.75">
      <c r="A7588" s="12">
        <v>42085.5</v>
      </c>
      <c r="B7588" s="6">
        <v>3.5152408759351488E-2</v>
      </c>
    </row>
    <row r="7589" spans="1:2" x14ac:dyDescent="0.75">
      <c r="A7589" s="12">
        <v>42085.510416666672</v>
      </c>
      <c r="B7589" s="6">
        <v>3.5990477344497396E-2</v>
      </c>
    </row>
    <row r="7590" spans="1:2" x14ac:dyDescent="0.75">
      <c r="A7590" s="12">
        <v>42085.520833333336</v>
      </c>
      <c r="B7590" s="6">
        <v>3.4464789444120292E-2</v>
      </c>
    </row>
    <row r="7591" spans="1:2" x14ac:dyDescent="0.75">
      <c r="A7591" s="12">
        <v>42085.53125</v>
      </c>
      <c r="B7591" s="6">
        <v>3.5291104305954481E-2</v>
      </c>
    </row>
    <row r="7592" spans="1:2" x14ac:dyDescent="0.75">
      <c r="A7592" s="12">
        <v>42085.541666666672</v>
      </c>
      <c r="B7592" s="6">
        <v>3.4876191359349946E-2</v>
      </c>
    </row>
    <row r="7593" spans="1:2" x14ac:dyDescent="0.75">
      <c r="A7593" s="12">
        <v>42085.552083333336</v>
      </c>
      <c r="B7593" s="6">
        <v>3.4533113375424418E-2</v>
      </c>
    </row>
    <row r="7594" spans="1:2" x14ac:dyDescent="0.75">
      <c r="A7594" s="12">
        <v>42085.5625</v>
      </c>
      <c r="B7594" s="6">
        <v>3.3786872826402019E-2</v>
      </c>
    </row>
    <row r="7595" spans="1:2" x14ac:dyDescent="0.75">
      <c r="A7595" s="12">
        <v>42085.572916666672</v>
      </c>
      <c r="B7595" s="6">
        <v>3.3921683942570897E-2</v>
      </c>
    </row>
    <row r="7596" spans="1:2" x14ac:dyDescent="0.75">
      <c r="A7596" s="12">
        <v>42085.583333333336</v>
      </c>
      <c r="B7596" s="6">
        <v>3.2853931284577996E-2</v>
      </c>
    </row>
    <row r="7597" spans="1:2" x14ac:dyDescent="0.75">
      <c r="A7597" s="12">
        <v>42085.59375</v>
      </c>
      <c r="B7597" s="6">
        <v>3.3052271592498288E-2</v>
      </c>
    </row>
    <row r="7598" spans="1:2" x14ac:dyDescent="0.75">
      <c r="A7598" s="12">
        <v>42085.604166666672</v>
      </c>
      <c r="B7598" s="6">
        <v>3.2394459365640386E-2</v>
      </c>
    </row>
    <row r="7599" spans="1:2" x14ac:dyDescent="0.75">
      <c r="A7599" s="12">
        <v>42085.614583333336</v>
      </c>
      <c r="B7599" s="6">
        <v>3.3118575472959683E-2</v>
      </c>
    </row>
    <row r="7600" spans="1:2" x14ac:dyDescent="0.75">
      <c r="A7600" s="12">
        <v>42085.625</v>
      </c>
      <c r="B7600" s="6">
        <v>3.2590807554469838E-2</v>
      </c>
    </row>
    <row r="7601" spans="1:2" x14ac:dyDescent="0.75">
      <c r="A7601" s="12">
        <v>42085.635416666672</v>
      </c>
      <c r="B7601" s="6">
        <v>3.3585377387234557E-2</v>
      </c>
    </row>
    <row r="7602" spans="1:2" x14ac:dyDescent="0.75">
      <c r="A7602" s="12">
        <v>42085.645833333336</v>
      </c>
      <c r="B7602" s="6">
        <v>3.3719611598629538E-2</v>
      </c>
    </row>
    <row r="7603" spans="1:2" x14ac:dyDescent="0.75">
      <c r="A7603" s="12">
        <v>42085.65625</v>
      </c>
      <c r="B7603" s="6">
        <v>3.3786872826402019E-2</v>
      </c>
    </row>
    <row r="7604" spans="1:2" x14ac:dyDescent="0.75">
      <c r="A7604" s="12">
        <v>42085.666666666672</v>
      </c>
      <c r="B7604" s="6">
        <v>3.252526357163682E-2</v>
      </c>
    </row>
    <row r="7605" spans="1:2" x14ac:dyDescent="0.75">
      <c r="A7605" s="12">
        <v>42085.677083333336</v>
      </c>
      <c r="B7605" s="6">
        <v>3.2788008016455109E-2</v>
      </c>
    </row>
    <row r="7606" spans="1:2" x14ac:dyDescent="0.75">
      <c r="A7606" s="12">
        <v>42085.6875</v>
      </c>
      <c r="B7606" s="6">
        <v>3.2788008016455109E-2</v>
      </c>
    </row>
    <row r="7607" spans="1:2" x14ac:dyDescent="0.75">
      <c r="A7607" s="12">
        <v>42085.697916666672</v>
      </c>
      <c r="B7607" s="6">
        <v>3.3451526946371039E-2</v>
      </c>
    </row>
    <row r="7608" spans="1:2" x14ac:dyDescent="0.75">
      <c r="A7608" s="12">
        <v>42085.708333333336</v>
      </c>
      <c r="B7608" s="6">
        <v>3.4056880495161999E-2</v>
      </c>
    </row>
    <row r="7609" spans="1:2" x14ac:dyDescent="0.75">
      <c r="A7609" s="12">
        <v>42085.71875</v>
      </c>
      <c r="B7609" s="6">
        <v>3.4807381040128114E-2</v>
      </c>
    </row>
    <row r="7610" spans="1:2" x14ac:dyDescent="0.75">
      <c r="A7610" s="12">
        <v>42085.729166666672</v>
      </c>
      <c r="B7610" s="6">
        <v>3.4328432578268855E-2</v>
      </c>
    </row>
    <row r="7611" spans="1:2" x14ac:dyDescent="0.75">
      <c r="A7611" s="12">
        <v>42085.739583333336</v>
      </c>
      <c r="B7611" s="6">
        <v>3.4260399476652714E-2</v>
      </c>
    </row>
    <row r="7612" spans="1:2" x14ac:dyDescent="0.75">
      <c r="A7612" s="12">
        <v>42085.75</v>
      </c>
      <c r="B7612" s="6">
        <v>3.5639560188254017E-2</v>
      </c>
    </row>
    <row r="7613" spans="1:2" x14ac:dyDescent="0.75">
      <c r="A7613" s="12">
        <v>42085.760416666672</v>
      </c>
      <c r="B7613" s="6">
        <v>3.6060957052882793E-2</v>
      </c>
    </row>
    <row r="7614" spans="1:2" x14ac:dyDescent="0.75">
      <c r="A7614" s="12">
        <v>42085.770833333336</v>
      </c>
      <c r="B7614" s="6">
        <v>3.6131535716544129E-2</v>
      </c>
    </row>
    <row r="7615" spans="1:2" x14ac:dyDescent="0.75">
      <c r="A7615" s="12">
        <v>42085.78125</v>
      </c>
      <c r="B7615" s="6">
        <v>3.5779631109885857E-2</v>
      </c>
    </row>
    <row r="7616" spans="1:2" x14ac:dyDescent="0.75">
      <c r="A7616" s="12">
        <v>42085.791666666672</v>
      </c>
      <c r="B7616" s="6">
        <v>3.8738983548129352E-2</v>
      </c>
    </row>
    <row r="7617" spans="1:2" x14ac:dyDescent="0.75">
      <c r="A7617" s="12">
        <v>42085.802083333336</v>
      </c>
      <c r="B7617" s="6">
        <v>3.8590690966661463E-2</v>
      </c>
    </row>
    <row r="7618" spans="1:2" x14ac:dyDescent="0.75">
      <c r="A7618" s="12">
        <v>42085.8125</v>
      </c>
      <c r="B7618" s="6">
        <v>3.8962188273631349E-2</v>
      </c>
    </row>
    <row r="7619" spans="1:2" x14ac:dyDescent="0.75">
      <c r="A7619" s="12">
        <v>42085.822916666672</v>
      </c>
      <c r="B7619" s="6">
        <v>3.7491443896587637E-2</v>
      </c>
    </row>
    <row r="7620" spans="1:2" x14ac:dyDescent="0.75">
      <c r="A7620" s="12">
        <v>42085.833333333336</v>
      </c>
      <c r="B7620" s="6">
        <v>3.8664786257214263E-2</v>
      </c>
    </row>
    <row r="7621" spans="1:2" x14ac:dyDescent="0.75">
      <c r="A7621" s="12">
        <v>42085.84375</v>
      </c>
      <c r="B7621" s="6">
        <v>4.0016026054590807E-2</v>
      </c>
    </row>
    <row r="7622" spans="1:2" x14ac:dyDescent="0.75">
      <c r="A7622" s="12">
        <v>42085.854166666672</v>
      </c>
      <c r="B7622" s="6">
        <v>4.1713147271620052E-2</v>
      </c>
    </row>
    <row r="7623" spans="1:2" x14ac:dyDescent="0.75">
      <c r="A7623" s="12">
        <v>42085.864583333336</v>
      </c>
      <c r="B7623" s="6">
        <v>4.2580784765837779E-2</v>
      </c>
    </row>
    <row r="7624" spans="1:2" x14ac:dyDescent="0.75">
      <c r="A7624" s="12">
        <v>42085.875</v>
      </c>
      <c r="B7624" s="6">
        <v>4.0858265805662007E-2</v>
      </c>
    </row>
    <row r="7625" spans="1:2" x14ac:dyDescent="0.75">
      <c r="A7625" s="12">
        <v>42085.885416666672</v>
      </c>
      <c r="B7625" s="6">
        <v>4.1400811399621311E-2</v>
      </c>
    </row>
    <row r="7626" spans="1:2" x14ac:dyDescent="0.75">
      <c r="A7626" s="12">
        <v>42085.895833333336</v>
      </c>
      <c r="B7626" s="6">
        <v>4.0704194356395891E-2</v>
      </c>
    </row>
    <row r="7627" spans="1:2" x14ac:dyDescent="0.75">
      <c r="A7627" s="12">
        <v>42085.90625</v>
      </c>
      <c r="B7627" s="6">
        <v>4.0320839576608286E-2</v>
      </c>
    </row>
    <row r="7628" spans="1:2" x14ac:dyDescent="0.75">
      <c r="A7628" s="12">
        <v>42085.916666666672</v>
      </c>
      <c r="B7628" s="6">
        <v>4.2027169887719901E-2</v>
      </c>
    </row>
    <row r="7629" spans="1:2" x14ac:dyDescent="0.75">
      <c r="A7629" s="12">
        <v>42085.927083333336</v>
      </c>
      <c r="B7629" s="6">
        <v>4.2899474350085905E-2</v>
      </c>
    </row>
    <row r="7630" spans="1:2" x14ac:dyDescent="0.75">
      <c r="A7630" s="12">
        <v>42085.9375</v>
      </c>
      <c r="B7630" s="6">
        <v>4.3219871367515046E-2</v>
      </c>
    </row>
    <row r="7631" spans="1:2" x14ac:dyDescent="0.75">
      <c r="A7631" s="12">
        <v>42085.947916666672</v>
      </c>
      <c r="B7631" s="6">
        <v>4.4518644502400395E-2</v>
      </c>
    </row>
    <row r="7632" spans="1:2" x14ac:dyDescent="0.75">
      <c r="A7632" s="12">
        <v>42085.958333333336</v>
      </c>
      <c r="B7632" s="6">
        <v>4.5677832840029679E-2</v>
      </c>
    </row>
    <row r="7633" spans="1:2" x14ac:dyDescent="0.75">
      <c r="A7633" s="12">
        <v>42085.96875</v>
      </c>
      <c r="B7633" s="6">
        <v>4.6097025388610234E-2</v>
      </c>
    </row>
    <row r="7634" spans="1:2" x14ac:dyDescent="0.75">
      <c r="A7634" s="12">
        <v>42085.979166666672</v>
      </c>
      <c r="B7634" s="6">
        <v>4.5261381938805273E-2</v>
      </c>
    </row>
    <row r="7635" spans="1:2" x14ac:dyDescent="0.75">
      <c r="A7635" s="12">
        <v>42085.989583333336</v>
      </c>
      <c r="B7635" s="6">
        <v>4.601296702365975E-2</v>
      </c>
    </row>
    <row r="7636" spans="1:2" x14ac:dyDescent="0.75">
      <c r="A7636" s="12">
        <v>42086</v>
      </c>
      <c r="B7636" s="6">
        <v>4.5095566798698278E-2</v>
      </c>
    </row>
    <row r="7637" spans="1:2" x14ac:dyDescent="0.75">
      <c r="A7637" s="12">
        <v>42086.010416666672</v>
      </c>
      <c r="B7637" s="6">
        <v>4.5594323676838869E-2</v>
      </c>
    </row>
    <row r="7638" spans="1:2" x14ac:dyDescent="0.75">
      <c r="A7638" s="12">
        <v>42086.020833333336</v>
      </c>
      <c r="B7638" s="6">
        <v>4.567783284003045E-2</v>
      </c>
    </row>
    <row r="7639" spans="1:2" x14ac:dyDescent="0.75">
      <c r="A7639" s="12">
        <v>42086.03125</v>
      </c>
      <c r="B7639" s="6">
        <v>4.601296702365975E-2</v>
      </c>
    </row>
    <row r="7640" spans="1:2" x14ac:dyDescent="0.75">
      <c r="A7640" s="12">
        <v>42086.041666666672</v>
      </c>
      <c r="B7640" s="6">
        <v>4.6097025388610234E-2</v>
      </c>
    </row>
    <row r="7641" spans="1:2" x14ac:dyDescent="0.75">
      <c r="A7641" s="12">
        <v>42086.052083333336</v>
      </c>
      <c r="B7641" s="6">
        <v>4.5677832840029679E-2</v>
      </c>
    </row>
    <row r="7642" spans="1:2" x14ac:dyDescent="0.75">
      <c r="A7642" s="12">
        <v>42086.0625</v>
      </c>
      <c r="B7642" s="6">
        <v>4.6603690783286716E-2</v>
      </c>
    </row>
    <row r="7643" spans="1:2" x14ac:dyDescent="0.75">
      <c r="A7643" s="12">
        <v>42086.072916666672</v>
      </c>
      <c r="B7643" s="6">
        <v>4.6603690783286009E-2</v>
      </c>
    </row>
    <row r="7644" spans="1:2" x14ac:dyDescent="0.75">
      <c r="A7644" s="12">
        <v>42086.083333333336</v>
      </c>
      <c r="B7644" s="6">
        <v>4.6773463329026349E-2</v>
      </c>
    </row>
    <row r="7645" spans="1:2" x14ac:dyDescent="0.75">
      <c r="A7645" s="12">
        <v>42086.09375</v>
      </c>
      <c r="B7645" s="6">
        <v>4.8234495209834964E-2</v>
      </c>
    </row>
    <row r="7646" spans="1:2" x14ac:dyDescent="0.75">
      <c r="A7646" s="12">
        <v>42086.104166666672</v>
      </c>
      <c r="B7646" s="6">
        <v>4.5845180251177869E-2</v>
      </c>
    </row>
    <row r="7647" spans="1:2" x14ac:dyDescent="0.75">
      <c r="A7647" s="12">
        <v>42086.114583333336</v>
      </c>
      <c r="B7647" s="6">
        <v>4.8234495209834964E-2</v>
      </c>
    </row>
    <row r="7648" spans="1:2" x14ac:dyDescent="0.75">
      <c r="A7648" s="12">
        <v>42086.125</v>
      </c>
      <c r="B7648" s="6">
        <v>4.5344453310415915E-2</v>
      </c>
    </row>
    <row r="7649" spans="1:2" x14ac:dyDescent="0.75">
      <c r="A7649" s="12">
        <v>42086.135416666672</v>
      </c>
      <c r="B7649" s="6">
        <v>4.5427633999199767E-2</v>
      </c>
    </row>
    <row r="7650" spans="1:2" x14ac:dyDescent="0.75">
      <c r="A7650" s="12">
        <v>42086.145833333336</v>
      </c>
      <c r="B7650" s="6">
        <v>4.4518644502400395E-2</v>
      </c>
    </row>
    <row r="7651" spans="1:2" x14ac:dyDescent="0.75">
      <c r="A7651" s="12">
        <v>42086.15625</v>
      </c>
      <c r="B7651" s="6">
        <v>4.4273020536220654E-2</v>
      </c>
    </row>
    <row r="7652" spans="1:2" x14ac:dyDescent="0.75">
      <c r="A7652" s="12">
        <v>42086.166666666672</v>
      </c>
      <c r="B7652" s="6">
        <v>4.1322990340462697E-2</v>
      </c>
    </row>
    <row r="7653" spans="1:2" x14ac:dyDescent="0.75">
      <c r="A7653" s="12">
        <v>42086.177083333336</v>
      </c>
      <c r="B7653" s="6">
        <v>4.3059459084050698E-2</v>
      </c>
    </row>
    <row r="7654" spans="1:2" x14ac:dyDescent="0.75">
      <c r="A7654" s="12">
        <v>42086.1875</v>
      </c>
      <c r="B7654" s="6">
        <v>4.4028370250249617E-2</v>
      </c>
    </row>
    <row r="7655" spans="1:2" x14ac:dyDescent="0.75">
      <c r="A7655" s="12">
        <v>42086.197916666672</v>
      </c>
      <c r="B7655" s="6">
        <v>4.116766311130092E-2</v>
      </c>
    </row>
    <row r="7656" spans="1:2" x14ac:dyDescent="0.75">
      <c r="A7656" s="12">
        <v>42086.208333333336</v>
      </c>
      <c r="B7656" s="6">
        <v>4.1090156769550801E-2</v>
      </c>
    </row>
    <row r="7657" spans="1:2" x14ac:dyDescent="0.75">
      <c r="A7657" s="12">
        <v>42086.21875</v>
      </c>
      <c r="B7657" s="6">
        <v>3.9788503329764503E-2</v>
      </c>
    </row>
    <row r="7658" spans="1:2" x14ac:dyDescent="0.75">
      <c r="A7658" s="12">
        <v>42086.229166666672</v>
      </c>
      <c r="B7658" s="6">
        <v>4.2422078534125933E-2</v>
      </c>
    </row>
    <row r="7659" spans="1:2" x14ac:dyDescent="0.75">
      <c r="A7659" s="12">
        <v>42086.239583333336</v>
      </c>
      <c r="B7659" s="6">
        <v>4.039730243595345E-2</v>
      </c>
    </row>
    <row r="7660" spans="1:2" x14ac:dyDescent="0.75">
      <c r="A7660" s="12">
        <v>42086.25</v>
      </c>
      <c r="B7660" s="6">
        <v>4.2105939740895472E-2</v>
      </c>
    </row>
    <row r="7661" spans="1:2" x14ac:dyDescent="0.75">
      <c r="A7661" s="12">
        <v>42086.260416666672</v>
      </c>
      <c r="B7661" s="6">
        <v>4.1090156769550801E-2</v>
      </c>
    </row>
    <row r="7662" spans="1:2" x14ac:dyDescent="0.75">
      <c r="A7662" s="12">
        <v>42086.270833333336</v>
      </c>
      <c r="B7662" s="6">
        <v>4.1634905386397698E-2</v>
      </c>
    </row>
    <row r="7663" spans="1:2" x14ac:dyDescent="0.75">
      <c r="A7663" s="12">
        <v>42086.28125</v>
      </c>
      <c r="B7663" s="6">
        <v>4.1245274272984599E-2</v>
      </c>
    </row>
    <row r="7664" spans="1:2" x14ac:dyDescent="0.75">
      <c r="A7664" s="12">
        <v>42086.291666666672</v>
      </c>
      <c r="B7664" s="6">
        <v>4.0627315132547845E-2</v>
      </c>
    </row>
    <row r="7665" spans="1:2" x14ac:dyDescent="0.75">
      <c r="A7665" s="12">
        <v>42086.302083333336</v>
      </c>
      <c r="B7665" s="6">
        <v>4.2342884756378839E-2</v>
      </c>
    </row>
    <row r="7666" spans="1:2" x14ac:dyDescent="0.75">
      <c r="A7666" s="12">
        <v>42086.3125</v>
      </c>
      <c r="B7666" s="6">
        <v>4.1245274272984599E-2</v>
      </c>
    </row>
    <row r="7667" spans="1:2" x14ac:dyDescent="0.75">
      <c r="A7667" s="12">
        <v>42086.322916666672</v>
      </c>
      <c r="B7667" s="6">
        <v>4.0244480594351727E-2</v>
      </c>
    </row>
    <row r="7668" spans="1:2" x14ac:dyDescent="0.75">
      <c r="A7668" s="12">
        <v>42086.333333333336</v>
      </c>
      <c r="B7668" s="6">
        <v>3.9111502985612896E-2</v>
      </c>
    </row>
    <row r="7669" spans="1:2" x14ac:dyDescent="0.75">
      <c r="A7669" s="12">
        <v>42086.34375</v>
      </c>
      <c r="B7669" s="6">
        <v>3.7709472585455865E-2</v>
      </c>
    </row>
    <row r="7670" spans="1:2" x14ac:dyDescent="0.75">
      <c r="A7670" s="12">
        <v>42086.354166666672</v>
      </c>
      <c r="B7670" s="6">
        <v>3.8962188273631349E-2</v>
      </c>
    </row>
    <row r="7671" spans="1:2" x14ac:dyDescent="0.75">
      <c r="A7671" s="12">
        <v>42086.364583333336</v>
      </c>
      <c r="B7671" s="6">
        <v>4.039730243595345E-2</v>
      </c>
    </row>
    <row r="7672" spans="1:2" x14ac:dyDescent="0.75">
      <c r="A7672" s="12">
        <v>42086.375</v>
      </c>
      <c r="B7672" s="6">
        <v>3.9788503329764503E-2</v>
      </c>
    </row>
    <row r="7673" spans="1:2" x14ac:dyDescent="0.75">
      <c r="A7673" s="12">
        <v>42086.385416666672</v>
      </c>
      <c r="B7673" s="6">
        <v>3.948658519956532E-2</v>
      </c>
    </row>
    <row r="7674" spans="1:2" x14ac:dyDescent="0.75">
      <c r="A7674" s="12">
        <v>42086.395833333336</v>
      </c>
      <c r="B7674" s="6">
        <v>4.039730243595345E-2</v>
      </c>
    </row>
    <row r="7675" spans="1:2" x14ac:dyDescent="0.75">
      <c r="A7675" s="12">
        <v>42086.40625</v>
      </c>
      <c r="B7675" s="6">
        <v>4.1869947392526419E-2</v>
      </c>
    </row>
    <row r="7676" spans="1:2" x14ac:dyDescent="0.75">
      <c r="A7676" s="12">
        <v>42086.416666666672</v>
      </c>
      <c r="B7676" s="6">
        <v>4.2660297392332742E-2</v>
      </c>
    </row>
    <row r="7677" spans="1:2" x14ac:dyDescent="0.75">
      <c r="A7677" s="12">
        <v>42086.427083333336</v>
      </c>
      <c r="B7677" s="6">
        <v>4.2027169887720608E-2</v>
      </c>
    </row>
    <row r="7678" spans="1:2" x14ac:dyDescent="0.75">
      <c r="A7678" s="12">
        <v>42086.4375</v>
      </c>
      <c r="B7678" s="6">
        <v>4.2105939740895472E-2</v>
      </c>
    </row>
    <row r="7679" spans="1:2" x14ac:dyDescent="0.75">
      <c r="A7679" s="12">
        <v>42086.447916666672</v>
      </c>
      <c r="B7679" s="6">
        <v>4.1713147271620052E-2</v>
      </c>
    </row>
    <row r="7680" spans="1:2" x14ac:dyDescent="0.75">
      <c r="A7680" s="12">
        <v>42086.458333333336</v>
      </c>
      <c r="B7680" s="6">
        <v>4.1634905386396991E-2</v>
      </c>
    </row>
    <row r="7681" spans="1:2" x14ac:dyDescent="0.75">
      <c r="A7681" s="12">
        <v>42086.46875</v>
      </c>
      <c r="B7681" s="6">
        <v>4.1245274272984599E-2</v>
      </c>
    </row>
    <row r="7682" spans="1:2" x14ac:dyDescent="0.75">
      <c r="A7682" s="12">
        <v>42086.479166666672</v>
      </c>
      <c r="B7682" s="6">
        <v>4.0092073918871596E-2</v>
      </c>
    </row>
    <row r="7683" spans="1:2" x14ac:dyDescent="0.75">
      <c r="A7683" s="12">
        <v>42086.489583333336</v>
      </c>
      <c r="B7683" s="6">
        <v>4.1245274272984599E-2</v>
      </c>
    </row>
    <row r="7684" spans="1:2" x14ac:dyDescent="0.75">
      <c r="A7684" s="12">
        <v>42086.5</v>
      </c>
      <c r="B7684" s="6">
        <v>3.9637338048871464E-2</v>
      </c>
    </row>
    <row r="7685" spans="1:2" x14ac:dyDescent="0.75">
      <c r="A7685" s="12">
        <v>42086.510416666672</v>
      </c>
      <c r="B7685" s="6">
        <v>3.8221741544461417E-2</v>
      </c>
    </row>
    <row r="7686" spans="1:2" x14ac:dyDescent="0.75">
      <c r="A7686" s="12">
        <v>42086.520833333336</v>
      </c>
      <c r="B7686" s="6">
        <v>3.948658519956532E-2</v>
      </c>
    </row>
    <row r="7687" spans="1:2" x14ac:dyDescent="0.75">
      <c r="A7687" s="12">
        <v>42086.53125</v>
      </c>
      <c r="B7687" s="6">
        <v>3.8590690966661463E-2</v>
      </c>
    </row>
    <row r="7688" spans="1:2" x14ac:dyDescent="0.75">
      <c r="A7688" s="12">
        <v>42086.541666666672</v>
      </c>
      <c r="B7688" s="6">
        <v>3.7928409347698699E-2</v>
      </c>
    </row>
    <row r="7689" spans="1:2" x14ac:dyDescent="0.75">
      <c r="A7689" s="12">
        <v>42086.552083333336</v>
      </c>
      <c r="B7689" s="6">
        <v>3.9036794416702734E-2</v>
      </c>
    </row>
    <row r="7690" spans="1:2" x14ac:dyDescent="0.75">
      <c r="A7690" s="12">
        <v>42086.5625</v>
      </c>
      <c r="B7690" s="6">
        <v>3.948658519956532E-2</v>
      </c>
    </row>
    <row r="7691" spans="1:2" x14ac:dyDescent="0.75">
      <c r="A7691" s="12">
        <v>42086.572916666672</v>
      </c>
      <c r="B7691" s="6">
        <v>4.1556768836641222E-2</v>
      </c>
    </row>
    <row r="7692" spans="1:2" x14ac:dyDescent="0.75">
      <c r="A7692" s="12">
        <v>42086.583333333336</v>
      </c>
      <c r="B7692" s="6">
        <v>4.0016026054590807E-2</v>
      </c>
    </row>
    <row r="7693" spans="1:2" x14ac:dyDescent="0.75">
      <c r="A7693" s="12">
        <v>42086.59375</v>
      </c>
      <c r="B7693" s="6">
        <v>4.1791494578319342E-2</v>
      </c>
    </row>
    <row r="7694" spans="1:2" x14ac:dyDescent="0.75">
      <c r="A7694" s="12">
        <v>42086.604166666672</v>
      </c>
      <c r="B7694" s="6">
        <v>3.9036794416702041E-2</v>
      </c>
    </row>
    <row r="7695" spans="1:2" x14ac:dyDescent="0.75">
      <c r="A7695" s="12">
        <v>42086.614583333336</v>
      </c>
      <c r="B7695" s="6">
        <v>3.6986228847359609E-2</v>
      </c>
    </row>
    <row r="7696" spans="1:2" x14ac:dyDescent="0.75">
      <c r="A7696" s="12">
        <v>42086.625</v>
      </c>
      <c r="B7696" s="6">
        <v>3.7418969065848032E-2</v>
      </c>
    </row>
    <row r="7697" spans="1:2" x14ac:dyDescent="0.75">
      <c r="A7697" s="12">
        <v>42086.635416666672</v>
      </c>
      <c r="B7697" s="6">
        <v>3.7709472585455865E-2</v>
      </c>
    </row>
    <row r="7698" spans="1:2" x14ac:dyDescent="0.75">
      <c r="A7698" s="12">
        <v>42086.645833333336</v>
      </c>
      <c r="B7698" s="6">
        <v>3.727432099491753E-2</v>
      </c>
    </row>
    <row r="7699" spans="1:2" x14ac:dyDescent="0.75">
      <c r="A7699" s="12">
        <v>42086.65625</v>
      </c>
      <c r="B7699" s="6">
        <v>3.9637338048871464E-2</v>
      </c>
    </row>
    <row r="7700" spans="1:2" x14ac:dyDescent="0.75">
      <c r="A7700" s="12">
        <v>42086.666666666672</v>
      </c>
      <c r="B7700" s="6">
        <v>3.9712869092688771E-2</v>
      </c>
    </row>
    <row r="7701" spans="1:2" x14ac:dyDescent="0.75">
      <c r="A7701" s="12">
        <v>42086.677083333336</v>
      </c>
      <c r="B7701" s="6">
        <v>3.9186314065532288E-2</v>
      </c>
    </row>
    <row r="7702" spans="1:2" x14ac:dyDescent="0.75">
      <c r="A7702" s="12">
        <v>42086.6875</v>
      </c>
      <c r="B7702" s="6">
        <v>3.5569672445798381E-2</v>
      </c>
    </row>
    <row r="7703" spans="1:2" x14ac:dyDescent="0.75">
      <c r="A7703" s="12">
        <v>42086.697916666672</v>
      </c>
      <c r="B7703" s="6">
        <v>3.2329198976875424E-2</v>
      </c>
    </row>
    <row r="7704" spans="1:2" x14ac:dyDescent="0.75">
      <c r="A7704" s="12">
        <v>42086.708333333336</v>
      </c>
      <c r="B7704" s="6">
        <v>3.085408780422496E-2</v>
      </c>
    </row>
    <row r="7705" spans="1:2" x14ac:dyDescent="0.75">
      <c r="A7705" s="12">
        <v>42086.71875</v>
      </c>
      <c r="B7705" s="6">
        <v>3.2853931284577996E-2</v>
      </c>
    </row>
    <row r="7706" spans="1:2" x14ac:dyDescent="0.75">
      <c r="A7706" s="12">
        <v>42086.729166666672</v>
      </c>
      <c r="B7706" s="6">
        <v>3.7346594793491041E-2</v>
      </c>
    </row>
    <row r="7707" spans="1:2" x14ac:dyDescent="0.75">
      <c r="A7707" s="12">
        <v>42086.739583333336</v>
      </c>
      <c r="B7707" s="6">
        <v>4.0704194356395891E-2</v>
      </c>
    </row>
    <row r="7708" spans="1:2" x14ac:dyDescent="0.75">
      <c r="A7708" s="12">
        <v>42086.75</v>
      </c>
      <c r="B7708" s="6">
        <v>4.1948505800299275E-2</v>
      </c>
    </row>
    <row r="7709" spans="1:2" x14ac:dyDescent="0.75">
      <c r="A7709" s="12">
        <v>42086.760416666672</v>
      </c>
      <c r="B7709" s="6">
        <v>3.8962188273631349E-2</v>
      </c>
    </row>
    <row r="7710" spans="1:2" x14ac:dyDescent="0.75">
      <c r="A7710" s="12">
        <v>42086.770833333336</v>
      </c>
      <c r="B7710" s="6">
        <v>3.7418969065848663E-2</v>
      </c>
    </row>
    <row r="7711" spans="1:2" x14ac:dyDescent="0.75">
      <c r="A7711" s="12">
        <v>42086.78125</v>
      </c>
      <c r="B7711" s="6">
        <v>3.6343866280804007E-2</v>
      </c>
    </row>
    <row r="7712" spans="1:2" x14ac:dyDescent="0.75">
      <c r="A7712" s="12">
        <v>42086.791666666672</v>
      </c>
      <c r="B7712" s="6">
        <v>3.5360599084266683E-2</v>
      </c>
    </row>
    <row r="7713" spans="1:2" x14ac:dyDescent="0.75">
      <c r="A7713" s="12">
        <v>42086.802083333336</v>
      </c>
      <c r="B7713" s="6">
        <v>3.5152408759351488E-2</v>
      </c>
    </row>
    <row r="7714" spans="1:2" x14ac:dyDescent="0.75">
      <c r="A7714" s="12">
        <v>42086.8125</v>
      </c>
      <c r="B7714" s="6">
        <v>3.4464789444120902E-2</v>
      </c>
    </row>
    <row r="7715" spans="1:2" x14ac:dyDescent="0.75">
      <c r="A7715" s="12">
        <v>42086.822916666672</v>
      </c>
      <c r="B7715" s="6">
        <v>3.252526357163682E-2</v>
      </c>
    </row>
    <row r="7716" spans="1:2" x14ac:dyDescent="0.75">
      <c r="A7716" s="12">
        <v>42086.833333333336</v>
      </c>
      <c r="B7716" s="6">
        <v>3.6060957052882793E-2</v>
      </c>
    </row>
    <row r="7717" spans="1:2" x14ac:dyDescent="0.75">
      <c r="A7717" s="12">
        <v>42086.84375</v>
      </c>
      <c r="B7717" s="6">
        <v>3.7636695571730806E-2</v>
      </c>
    </row>
    <row r="7718" spans="1:2" x14ac:dyDescent="0.75">
      <c r="A7718" s="12">
        <v>42086.854166666672</v>
      </c>
      <c r="B7718" s="6">
        <v>4.0627315132547123E-2</v>
      </c>
    </row>
    <row r="7719" spans="1:2" x14ac:dyDescent="0.75">
      <c r="A7719" s="12">
        <v>42086.864583333336</v>
      </c>
      <c r="B7719" s="6">
        <v>3.9940081725286403E-2</v>
      </c>
    </row>
    <row r="7720" spans="1:2" x14ac:dyDescent="0.75">
      <c r="A7720" s="12">
        <v>42086.875</v>
      </c>
      <c r="B7720" s="6">
        <v>3.7346594793491672E-2</v>
      </c>
    </row>
    <row r="7721" spans="1:2" x14ac:dyDescent="0.75">
      <c r="A7721" s="12">
        <v>42086.885416666672</v>
      </c>
      <c r="B7721" s="6">
        <v>4.0168225403620611E-2</v>
      </c>
    </row>
    <row r="7722" spans="1:2" x14ac:dyDescent="0.75">
      <c r="A7722" s="12">
        <v>42086.895833333336</v>
      </c>
      <c r="B7722" s="6">
        <v>4.0935458202530306E-2</v>
      </c>
    </row>
    <row r="7723" spans="1:2" x14ac:dyDescent="0.75">
      <c r="A7723" s="12">
        <v>42086.90625</v>
      </c>
      <c r="B7723" s="6">
        <v>4.055054012829596E-2</v>
      </c>
    </row>
    <row r="7724" spans="1:2" x14ac:dyDescent="0.75">
      <c r="A7724" s="12">
        <v>42086.916666666672</v>
      </c>
      <c r="B7724" s="6">
        <v>4.2342884756378839E-2</v>
      </c>
    </row>
    <row r="7725" spans="1:2" x14ac:dyDescent="0.75">
      <c r="A7725" s="12">
        <v>42086.927083333336</v>
      </c>
      <c r="B7725" s="6">
        <v>4.1556768836641222E-2</v>
      </c>
    </row>
    <row r="7726" spans="1:2" x14ac:dyDescent="0.75">
      <c r="A7726" s="12">
        <v>42086.9375</v>
      </c>
      <c r="B7726" s="6">
        <v>4.651897049420764E-2</v>
      </c>
    </row>
    <row r="7727" spans="1:2" x14ac:dyDescent="0.75">
      <c r="A7727" s="12">
        <v>42086.947916666672</v>
      </c>
      <c r="B7727" s="6">
        <v>4.7285443009622397E-2</v>
      </c>
    </row>
    <row r="7728" spans="1:2" x14ac:dyDescent="0.75">
      <c r="A7728" s="12">
        <v>42086.958333333336</v>
      </c>
      <c r="B7728" s="6">
        <v>4.6688521699060952E-2</v>
      </c>
    </row>
    <row r="7729" spans="1:2" x14ac:dyDescent="0.75">
      <c r="A7729" s="12">
        <v>42086.96875</v>
      </c>
      <c r="B7729" s="6">
        <v>3.8813282924453178E-2</v>
      </c>
    </row>
    <row r="7730" spans="1:2" x14ac:dyDescent="0.75">
      <c r="A7730" s="12">
        <v>42086.979166666672</v>
      </c>
      <c r="B7730" s="6">
        <v>3.7058101596285933E-2</v>
      </c>
    </row>
    <row r="7731" spans="1:2" x14ac:dyDescent="0.75">
      <c r="A7731" s="12">
        <v>42086.989583333336</v>
      </c>
      <c r="B7731" s="6">
        <v>3.2394459365640386E-2</v>
      </c>
    </row>
    <row r="7732" spans="1:2" x14ac:dyDescent="0.75">
      <c r="A7732" s="12">
        <v>42087</v>
      </c>
      <c r="B7732" s="6">
        <v>3.6986228847359609E-2</v>
      </c>
    </row>
    <row r="7733" spans="1:2" x14ac:dyDescent="0.75">
      <c r="A7733" s="12">
        <v>42087.010416666672</v>
      </c>
      <c r="B7733" s="6">
        <v>3.9186314065532288E-2</v>
      </c>
    </row>
    <row r="7734" spans="1:2" x14ac:dyDescent="0.75">
      <c r="A7734" s="12">
        <v>42087.020833333336</v>
      </c>
      <c r="B7734" s="6">
        <v>4.2819642098118602E-2</v>
      </c>
    </row>
    <row r="7735" spans="1:2" x14ac:dyDescent="0.75">
      <c r="A7735" s="12">
        <v>42087.03125</v>
      </c>
      <c r="B7735" s="6">
        <v>3.9561910112944174E-2</v>
      </c>
    </row>
    <row r="7736" spans="1:2" x14ac:dyDescent="0.75">
      <c r="A7736" s="12">
        <v>42087.041666666672</v>
      </c>
      <c r="B7736" s="6">
        <v>4.4682935904419657E-2</v>
      </c>
    </row>
    <row r="7737" spans="1:2" x14ac:dyDescent="0.75">
      <c r="A7737" s="12">
        <v>42087.052083333336</v>
      </c>
      <c r="B7737" s="6">
        <v>4.601296702365975E-2</v>
      </c>
    </row>
    <row r="7738" spans="1:2" x14ac:dyDescent="0.75">
      <c r="A7738" s="12">
        <v>42087.0625</v>
      </c>
      <c r="B7738" s="6">
        <v>4.3622777145428247E-2</v>
      </c>
    </row>
    <row r="7739" spans="1:2" x14ac:dyDescent="0.75">
      <c r="A7739" s="12">
        <v>42087.072916666672</v>
      </c>
      <c r="B7739" s="6">
        <v>4.567783284003045E-2</v>
      </c>
    </row>
    <row r="7740" spans="1:2" x14ac:dyDescent="0.75">
      <c r="A7740" s="12">
        <v>42087.083333333336</v>
      </c>
      <c r="B7740" s="6">
        <v>4.5594323676838869E-2</v>
      </c>
    </row>
    <row r="7741" spans="1:2" x14ac:dyDescent="0.75">
      <c r="A7741" s="12">
        <v>42087.09375</v>
      </c>
      <c r="B7741" s="6">
        <v>4.567783284003045E-2</v>
      </c>
    </row>
    <row r="7742" spans="1:2" x14ac:dyDescent="0.75">
      <c r="A7742" s="12">
        <v>42087.104166666672</v>
      </c>
      <c r="B7742" s="6">
        <v>4.5095566798698278E-2</v>
      </c>
    </row>
    <row r="7743" spans="1:2" x14ac:dyDescent="0.75">
      <c r="A7743" s="12">
        <v>42087.114583333336</v>
      </c>
      <c r="B7743" s="6">
        <v>4.601296702366045E-2</v>
      </c>
    </row>
    <row r="7744" spans="1:2" x14ac:dyDescent="0.75">
      <c r="A7744" s="12">
        <v>42087.125</v>
      </c>
      <c r="B7744" s="6">
        <v>4.6181193855792259E-2</v>
      </c>
    </row>
    <row r="7745" spans="1:2" x14ac:dyDescent="0.75">
      <c r="A7745" s="12">
        <v>42087.135416666672</v>
      </c>
      <c r="B7745" s="6">
        <v>4.6349861446277368E-2</v>
      </c>
    </row>
    <row r="7746" spans="1:2" x14ac:dyDescent="0.75">
      <c r="A7746" s="12">
        <v>42087.145833333336</v>
      </c>
      <c r="B7746" s="6">
        <v>4.5594323676838869E-2</v>
      </c>
    </row>
    <row r="7747" spans="1:2" x14ac:dyDescent="0.75">
      <c r="A7747" s="12">
        <v>42087.15625</v>
      </c>
      <c r="B7747" s="6">
        <v>4.609702538860954E-2</v>
      </c>
    </row>
    <row r="7748" spans="1:2" x14ac:dyDescent="0.75">
      <c r="A7748" s="12">
        <v>42087.166666666672</v>
      </c>
      <c r="B7748" s="6">
        <v>4.3947036123337578E-2</v>
      </c>
    </row>
    <row r="7749" spans="1:2" x14ac:dyDescent="0.75">
      <c r="A7749" s="12">
        <v>42087.177083333336</v>
      </c>
      <c r="B7749" s="6">
        <v>4.3865809836080981E-2</v>
      </c>
    </row>
    <row r="7750" spans="1:2" x14ac:dyDescent="0.75">
      <c r="A7750" s="12">
        <v>42087.1875</v>
      </c>
      <c r="B7750" s="6">
        <v>4.346129296120594E-2</v>
      </c>
    </row>
    <row r="7751" spans="1:2" x14ac:dyDescent="0.75">
      <c r="A7751" s="12">
        <v>42087.197916666672</v>
      </c>
      <c r="B7751" s="6">
        <v>4.2580784765837092E-2</v>
      </c>
    </row>
    <row r="7752" spans="1:2" x14ac:dyDescent="0.75">
      <c r="A7752" s="12">
        <v>42087.208333333336</v>
      </c>
      <c r="B7752" s="6">
        <v>4.1634905386396991E-2</v>
      </c>
    </row>
    <row r="7753" spans="1:2" x14ac:dyDescent="0.75">
      <c r="A7753" s="12">
        <v>42087.21875</v>
      </c>
      <c r="B7753" s="6">
        <v>4.1322990340463391E-2</v>
      </c>
    </row>
    <row r="7754" spans="1:2" x14ac:dyDescent="0.75">
      <c r="A7754" s="12">
        <v>42087.229166666672</v>
      </c>
      <c r="B7754" s="6">
        <v>4.1090156769550801E-2</v>
      </c>
    </row>
    <row r="7755" spans="1:2" x14ac:dyDescent="0.75">
      <c r="A7755" s="12">
        <v>42087.239583333336</v>
      </c>
      <c r="B7755" s="6">
        <v>4.10901567695501E-2</v>
      </c>
    </row>
    <row r="7756" spans="1:2" x14ac:dyDescent="0.75">
      <c r="A7756" s="12">
        <v>42087.25</v>
      </c>
      <c r="B7756" s="6">
        <v>4.2501378508527483E-2</v>
      </c>
    </row>
    <row r="7757" spans="1:2" x14ac:dyDescent="0.75">
      <c r="A7757" s="12">
        <v>42087.260416666672</v>
      </c>
      <c r="B7757" s="6">
        <v>4.3300238056447726E-2</v>
      </c>
    </row>
    <row r="7758" spans="1:2" x14ac:dyDescent="0.75">
      <c r="A7758" s="12">
        <v>42087.270833333336</v>
      </c>
      <c r="B7758" s="6">
        <v>4.4518644502400395E-2</v>
      </c>
    </row>
    <row r="7759" spans="1:2" x14ac:dyDescent="0.75">
      <c r="A7759" s="12">
        <v>42087.28125</v>
      </c>
      <c r="B7759" s="6">
        <v>4.4930187882310436E-2</v>
      </c>
    </row>
    <row r="7760" spans="1:2" x14ac:dyDescent="0.75">
      <c r="A7760" s="12">
        <v>42087.291666666672</v>
      </c>
      <c r="B7760" s="6">
        <v>4.4354786889177954E-2</v>
      </c>
    </row>
    <row r="7761" spans="1:2" x14ac:dyDescent="0.75">
      <c r="A7761" s="12">
        <v>42087.302083333336</v>
      </c>
      <c r="B7761" s="6">
        <v>4.1478737536369076E-2</v>
      </c>
    </row>
    <row r="7762" spans="1:2" x14ac:dyDescent="0.75">
      <c r="A7762" s="12">
        <v>42087.3125</v>
      </c>
      <c r="B7762" s="6">
        <v>4.047386925797785E-2</v>
      </c>
    </row>
    <row r="7763" spans="1:2" x14ac:dyDescent="0.75">
      <c r="A7763" s="12">
        <v>42087.322916666672</v>
      </c>
      <c r="B7763" s="6">
        <v>4.0858265805662007E-2</v>
      </c>
    </row>
    <row r="7764" spans="1:2" x14ac:dyDescent="0.75">
      <c r="A7764" s="12">
        <v>42087.333333333336</v>
      </c>
      <c r="B7764" s="6">
        <v>4.0781177885529318E-2</v>
      </c>
    </row>
    <row r="7765" spans="1:2" x14ac:dyDescent="0.75">
      <c r="A7765" s="12">
        <v>42087.34375</v>
      </c>
      <c r="B7765" s="6">
        <v>4.0320839576608286E-2</v>
      </c>
    </row>
    <row r="7766" spans="1:2" x14ac:dyDescent="0.75">
      <c r="A7766" s="12">
        <v>42087.354166666672</v>
      </c>
      <c r="B7766" s="6">
        <v>4.1478737536369076E-2</v>
      </c>
    </row>
    <row r="7767" spans="1:2" x14ac:dyDescent="0.75">
      <c r="A7767" s="12">
        <v>42087.364583333336</v>
      </c>
      <c r="B7767" s="6">
        <v>4.10901567695501E-2</v>
      </c>
    </row>
    <row r="7768" spans="1:2" x14ac:dyDescent="0.75">
      <c r="A7768" s="12">
        <v>42087.375</v>
      </c>
      <c r="B7768" s="6">
        <v>4.2422078534125933E-2</v>
      </c>
    </row>
    <row r="7769" spans="1:2" x14ac:dyDescent="0.75">
      <c r="A7769" s="12">
        <v>42087.385416666672</v>
      </c>
      <c r="B7769" s="6">
        <v>4.3380711892170458E-2</v>
      </c>
    </row>
    <row r="7770" spans="1:2" x14ac:dyDescent="0.75">
      <c r="A7770" s="12">
        <v>42087.395833333336</v>
      </c>
      <c r="B7770" s="6">
        <v>4.2899474350085211E-2</v>
      </c>
    </row>
    <row r="7771" spans="1:2" x14ac:dyDescent="0.75">
      <c r="A7771" s="12">
        <v>42087.40625</v>
      </c>
      <c r="B7771" s="6">
        <v>4.4765244493463606E-2</v>
      </c>
    </row>
    <row r="7772" spans="1:2" x14ac:dyDescent="0.75">
      <c r="A7772" s="12">
        <v>42087.416666666672</v>
      </c>
      <c r="B7772" s="6">
        <v>4.4600735936368867E-2</v>
      </c>
    </row>
    <row r="7773" spans="1:2" x14ac:dyDescent="0.75">
      <c r="A7773" s="12">
        <v>42087.427083333336</v>
      </c>
      <c r="B7773" s="6">
        <v>4.3784691301785472E-2</v>
      </c>
    </row>
    <row r="7774" spans="1:2" x14ac:dyDescent="0.75">
      <c r="A7774" s="12">
        <v>42087.4375</v>
      </c>
      <c r="B7774" s="6">
        <v>4.4354786889177954E-2</v>
      </c>
    </row>
    <row r="7775" spans="1:2" x14ac:dyDescent="0.75">
      <c r="A7775" s="12">
        <v>42087.447916666672</v>
      </c>
      <c r="B7775" s="6">
        <v>4.3947036123337578E-2</v>
      </c>
    </row>
    <row r="7776" spans="1:2" x14ac:dyDescent="0.75">
      <c r="A7776" s="12">
        <v>42087.458333333336</v>
      </c>
      <c r="B7776" s="6">
        <v>4.4028370250249617E-2</v>
      </c>
    </row>
    <row r="7777" spans="1:2" x14ac:dyDescent="0.75">
      <c r="A7777" s="12">
        <v>42087.46875</v>
      </c>
      <c r="B7777" s="6">
        <v>4.4354786889178661E-2</v>
      </c>
    </row>
    <row r="7778" spans="1:2" x14ac:dyDescent="0.75">
      <c r="A7778" s="12">
        <v>42087.479166666672</v>
      </c>
      <c r="B7778" s="6">
        <v>4.2819642098117908E-2</v>
      </c>
    </row>
    <row r="7779" spans="1:2" x14ac:dyDescent="0.75">
      <c r="A7779" s="12">
        <v>42087.489583333336</v>
      </c>
      <c r="B7779" s="6">
        <v>4.2660297392333464E-2</v>
      </c>
    </row>
    <row r="7780" spans="1:2" x14ac:dyDescent="0.75">
      <c r="A7780" s="12">
        <v>42087.5</v>
      </c>
      <c r="B7780" s="6">
        <v>4.2660297392333464E-2</v>
      </c>
    </row>
    <row r="7781" spans="1:2" x14ac:dyDescent="0.75">
      <c r="A7781" s="12">
        <v>42087.510416666672</v>
      </c>
      <c r="B7781" s="6">
        <v>4.2105939740895472E-2</v>
      </c>
    </row>
    <row r="7782" spans="1:2" x14ac:dyDescent="0.75">
      <c r="A7782" s="12">
        <v>42087.520833333336</v>
      </c>
      <c r="B7782" s="6">
        <v>4.2342884756378166E-2</v>
      </c>
    </row>
    <row r="7783" spans="1:2" x14ac:dyDescent="0.75">
      <c r="A7783" s="12">
        <v>42087.53125</v>
      </c>
      <c r="B7783" s="6">
        <v>4.1400811399620603E-2</v>
      </c>
    </row>
    <row r="7784" spans="1:2" x14ac:dyDescent="0.75">
      <c r="A7784" s="12">
        <v>42087.541666666672</v>
      </c>
      <c r="B7784" s="6">
        <v>4.1012755161897348E-2</v>
      </c>
    </row>
    <row r="7785" spans="1:2" x14ac:dyDescent="0.75">
      <c r="A7785" s="12">
        <v>42087.552083333336</v>
      </c>
      <c r="B7785" s="6">
        <v>4.1245274272984599E-2</v>
      </c>
    </row>
    <row r="7786" spans="1:2" x14ac:dyDescent="0.75">
      <c r="A7786" s="12">
        <v>42087.5625</v>
      </c>
      <c r="B7786" s="6">
        <v>3.9561910112944874E-2</v>
      </c>
    </row>
    <row r="7787" spans="1:2" x14ac:dyDescent="0.75">
      <c r="A7787" s="12">
        <v>42087.572916666672</v>
      </c>
      <c r="B7787" s="6">
        <v>3.8516697591449163E-2</v>
      </c>
    </row>
    <row r="7788" spans="1:2" x14ac:dyDescent="0.75">
      <c r="A7788" s="12">
        <v>42087.583333333336</v>
      </c>
      <c r="B7788" s="6">
        <v>3.9788503329764503E-2</v>
      </c>
    </row>
    <row r="7789" spans="1:2" x14ac:dyDescent="0.75">
      <c r="A7789" s="12">
        <v>42087.59375</v>
      </c>
      <c r="B7789" s="6">
        <v>3.8221741544460779E-2</v>
      </c>
    </row>
    <row r="7790" spans="1:2" x14ac:dyDescent="0.75">
      <c r="A7790" s="12">
        <v>42087.604166666672</v>
      </c>
      <c r="B7790" s="6">
        <v>3.763669557173014E-2</v>
      </c>
    </row>
    <row r="7791" spans="1:2" x14ac:dyDescent="0.75">
      <c r="A7791" s="12">
        <v>42087.614583333336</v>
      </c>
      <c r="B7791" s="6">
        <v>3.7782350496205964E-2</v>
      </c>
    </row>
    <row r="7792" spans="1:2" x14ac:dyDescent="0.75">
      <c r="A7792" s="12">
        <v>42087.625</v>
      </c>
      <c r="B7792" s="6">
        <v>3.7855329388704076E-2</v>
      </c>
    </row>
    <row r="7793" spans="1:2" x14ac:dyDescent="0.75">
      <c r="A7793" s="12">
        <v>42087.635416666672</v>
      </c>
      <c r="B7793" s="6">
        <v>3.7855329388704076E-2</v>
      </c>
    </row>
    <row r="7794" spans="1:2" x14ac:dyDescent="0.75">
      <c r="A7794" s="12">
        <v>42087.645833333336</v>
      </c>
      <c r="B7794" s="6">
        <v>3.8887684471255173E-2</v>
      </c>
    </row>
    <row r="7795" spans="1:2" x14ac:dyDescent="0.75">
      <c r="A7795" s="12">
        <v>42087.65625</v>
      </c>
      <c r="B7795" s="6">
        <v>3.7855329388704076E-2</v>
      </c>
    </row>
    <row r="7796" spans="1:2" x14ac:dyDescent="0.75">
      <c r="A7796" s="12">
        <v>42087.666666666672</v>
      </c>
      <c r="B7796" s="6">
        <v>3.8738983548130004E-2</v>
      </c>
    </row>
    <row r="7797" spans="1:2" x14ac:dyDescent="0.75">
      <c r="A7797" s="12">
        <v>42087.677083333336</v>
      </c>
      <c r="B7797" s="6">
        <v>3.7855329388704076E-2</v>
      </c>
    </row>
    <row r="7798" spans="1:2" x14ac:dyDescent="0.75">
      <c r="A7798" s="12">
        <v>42087.6875</v>
      </c>
      <c r="B7798" s="6">
        <v>3.9111502985612896E-2</v>
      </c>
    </row>
    <row r="7799" spans="1:2" x14ac:dyDescent="0.75">
      <c r="A7799" s="12">
        <v>42087.697916666672</v>
      </c>
      <c r="B7799" s="6">
        <v>3.7855329388704076E-2</v>
      </c>
    </row>
    <row r="7800" spans="1:2" x14ac:dyDescent="0.75">
      <c r="A7800" s="12">
        <v>42087.708333333336</v>
      </c>
      <c r="B7800" s="6">
        <v>3.763669557173014E-2</v>
      </c>
    </row>
    <row r="7801" spans="1:2" x14ac:dyDescent="0.75">
      <c r="A7801" s="12">
        <v>42087.71875</v>
      </c>
      <c r="B7801" s="6">
        <v>3.7058101596285933E-2</v>
      </c>
    </row>
    <row r="7802" spans="1:2" x14ac:dyDescent="0.75">
      <c r="A7802" s="12">
        <v>42087.729166666672</v>
      </c>
      <c r="B7802" s="6">
        <v>3.6699737518936647E-2</v>
      </c>
    </row>
    <row r="7803" spans="1:2" x14ac:dyDescent="0.75">
      <c r="A7803" s="12">
        <v>42087.739583333336</v>
      </c>
      <c r="B7803" s="6">
        <v>3.5990477344498006E-2</v>
      </c>
    </row>
    <row r="7804" spans="1:2" x14ac:dyDescent="0.75">
      <c r="A7804" s="12">
        <v>42087.75</v>
      </c>
      <c r="B7804" s="6">
        <v>3.7709472585455865E-2</v>
      </c>
    </row>
    <row r="7805" spans="1:2" x14ac:dyDescent="0.75">
      <c r="A7805" s="12">
        <v>42087.760416666672</v>
      </c>
      <c r="B7805" s="6">
        <v>3.7418969065848032E-2</v>
      </c>
    </row>
    <row r="7806" spans="1:2" x14ac:dyDescent="0.75">
      <c r="A7806" s="12">
        <v>42087.770833333336</v>
      </c>
      <c r="B7806" s="6">
        <v>3.6414841607312662E-2</v>
      </c>
    </row>
    <row r="7807" spans="1:2" x14ac:dyDescent="0.75">
      <c r="A7807" s="12">
        <v>42087.78125</v>
      </c>
      <c r="B7807" s="6">
        <v>3.7346594793491041E-2</v>
      </c>
    </row>
    <row r="7808" spans="1:2" x14ac:dyDescent="0.75">
      <c r="A7808" s="12">
        <v>42087.791666666672</v>
      </c>
      <c r="B7808" s="6">
        <v>3.6343866280804007E-2</v>
      </c>
    </row>
    <row r="7809" spans="1:2" x14ac:dyDescent="0.75">
      <c r="A7809" s="12">
        <v>42087.802083333336</v>
      </c>
      <c r="B7809" s="6">
        <v>3.7346594793491041E-2</v>
      </c>
    </row>
    <row r="7810" spans="1:2" x14ac:dyDescent="0.75">
      <c r="A7810" s="12">
        <v>42087.8125</v>
      </c>
      <c r="B7810" s="6">
        <v>3.800159045796065E-2</v>
      </c>
    </row>
    <row r="7811" spans="1:2" x14ac:dyDescent="0.75">
      <c r="A7811" s="12">
        <v>42087.822916666672</v>
      </c>
      <c r="B7811" s="6">
        <v>3.9637338048871464E-2</v>
      </c>
    </row>
    <row r="7812" spans="1:2" x14ac:dyDescent="0.75">
      <c r="A7812" s="12">
        <v>42087.833333333336</v>
      </c>
      <c r="B7812" s="6">
        <v>3.9788503329764503E-2</v>
      </c>
    </row>
    <row r="7813" spans="1:2" x14ac:dyDescent="0.75">
      <c r="A7813" s="12">
        <v>42087.84375</v>
      </c>
      <c r="B7813" s="6">
        <v>4.0016026054590807E-2</v>
      </c>
    </row>
    <row r="7814" spans="1:2" x14ac:dyDescent="0.75">
      <c r="A7814" s="12">
        <v>42087.854166666672</v>
      </c>
      <c r="B7814" s="6">
        <v>4.0092073918871596E-2</v>
      </c>
    </row>
    <row r="7815" spans="1:2" x14ac:dyDescent="0.75">
      <c r="A7815" s="12">
        <v>42087.864583333336</v>
      </c>
      <c r="B7815" s="6">
        <v>3.9637338048871464E-2</v>
      </c>
    </row>
    <row r="7816" spans="1:2" x14ac:dyDescent="0.75">
      <c r="A7816" s="12">
        <v>42087.875</v>
      </c>
      <c r="B7816" s="6">
        <v>3.8962188273631349E-2</v>
      </c>
    </row>
    <row r="7817" spans="1:2" x14ac:dyDescent="0.75">
      <c r="A7817" s="12">
        <v>42087.885416666672</v>
      </c>
      <c r="B7817" s="6">
        <v>3.9186314065532288E-2</v>
      </c>
    </row>
    <row r="7818" spans="1:2" x14ac:dyDescent="0.75">
      <c r="A7818" s="12">
        <v>42087.895833333336</v>
      </c>
      <c r="B7818" s="6">
        <v>3.9036794416702041E-2</v>
      </c>
    </row>
    <row r="7819" spans="1:2" x14ac:dyDescent="0.75">
      <c r="A7819" s="12">
        <v>42087.90625</v>
      </c>
      <c r="B7819" s="6">
        <v>4.0935458202530306E-2</v>
      </c>
    </row>
    <row r="7820" spans="1:2" x14ac:dyDescent="0.75">
      <c r="A7820" s="12">
        <v>42087.916666666672</v>
      </c>
      <c r="B7820" s="6">
        <v>4.1556768836641222E-2</v>
      </c>
    </row>
    <row r="7821" spans="1:2" x14ac:dyDescent="0.75">
      <c r="A7821" s="12">
        <v>42087.927083333336</v>
      </c>
      <c r="B7821" s="6">
        <v>4.1869947392526419E-2</v>
      </c>
    </row>
    <row r="7822" spans="1:2" x14ac:dyDescent="0.75">
      <c r="A7822" s="12">
        <v>42087.9375</v>
      </c>
      <c r="B7822" s="6">
        <v>4.116766311130092E-2</v>
      </c>
    </row>
    <row r="7823" spans="1:2" x14ac:dyDescent="0.75">
      <c r="A7823" s="12">
        <v>42087.947916666672</v>
      </c>
      <c r="B7823" s="6">
        <v>4.0935458202530306E-2</v>
      </c>
    </row>
    <row r="7824" spans="1:2" x14ac:dyDescent="0.75">
      <c r="A7824" s="12">
        <v>42087.958333333336</v>
      </c>
      <c r="B7824" s="6">
        <v>3.9712869092688771E-2</v>
      </c>
    </row>
    <row r="7825" spans="1:2" x14ac:dyDescent="0.75">
      <c r="A7825" s="12">
        <v>42087.96875</v>
      </c>
      <c r="B7825" s="6">
        <v>3.9411363223415916E-2</v>
      </c>
    </row>
    <row r="7826" spans="1:2" x14ac:dyDescent="0.75">
      <c r="A7826" s="12">
        <v>42087.979166666672</v>
      </c>
      <c r="B7826" s="6">
        <v>4.0781177885529318E-2</v>
      </c>
    </row>
    <row r="7827" spans="1:2" x14ac:dyDescent="0.75">
      <c r="A7827" s="12">
        <v>42087.989583333336</v>
      </c>
      <c r="B7827" s="6">
        <v>4.0168225403619938E-2</v>
      </c>
    </row>
    <row r="7828" spans="1:2" x14ac:dyDescent="0.75">
      <c r="A7828" s="12">
        <v>42088</v>
      </c>
      <c r="B7828" s="6">
        <v>4.0627315132547845E-2</v>
      </c>
    </row>
    <row r="7829" spans="1:2" x14ac:dyDescent="0.75">
      <c r="A7829" s="12">
        <v>42088.010416666672</v>
      </c>
      <c r="B7829" s="6">
        <v>4.047386925797785E-2</v>
      </c>
    </row>
    <row r="7830" spans="1:2" x14ac:dyDescent="0.75">
      <c r="A7830" s="12">
        <v>42088.020833333336</v>
      </c>
      <c r="B7830" s="6">
        <v>4.1090156769550801E-2</v>
      </c>
    </row>
    <row r="7831" spans="1:2" x14ac:dyDescent="0.75">
      <c r="A7831" s="12">
        <v>42088.03125</v>
      </c>
      <c r="B7831" s="6">
        <v>4.3139611738873533E-2</v>
      </c>
    </row>
    <row r="7832" spans="1:2" x14ac:dyDescent="0.75">
      <c r="A7832" s="12">
        <v>42088.041666666672</v>
      </c>
      <c r="B7832" s="6">
        <v>4.1400811399621311E-2</v>
      </c>
    </row>
    <row r="7833" spans="1:2" x14ac:dyDescent="0.75">
      <c r="A7833" s="12">
        <v>42088.052083333336</v>
      </c>
      <c r="B7833" s="6">
        <v>4.1634905386396991E-2</v>
      </c>
    </row>
    <row r="7834" spans="1:2" x14ac:dyDescent="0.75">
      <c r="A7834" s="12">
        <v>42088.0625</v>
      </c>
      <c r="B7834" s="6">
        <v>4.2027169887720608E-2</v>
      </c>
    </row>
    <row r="7835" spans="1:2" x14ac:dyDescent="0.75">
      <c r="A7835" s="12">
        <v>42088.072916666672</v>
      </c>
      <c r="B7835" s="6">
        <v>4.2580784765837779E-2</v>
      </c>
    </row>
    <row r="7836" spans="1:2" x14ac:dyDescent="0.75">
      <c r="A7836" s="12">
        <v>42088.083333333336</v>
      </c>
      <c r="B7836" s="6">
        <v>4.0781177885529318E-2</v>
      </c>
    </row>
    <row r="7837" spans="1:2" x14ac:dyDescent="0.75">
      <c r="A7837" s="12">
        <v>42088.09375</v>
      </c>
      <c r="B7837" s="6">
        <v>4.0935458202530306E-2</v>
      </c>
    </row>
    <row r="7838" spans="1:2" x14ac:dyDescent="0.75">
      <c r="A7838" s="12">
        <v>42088.104166666672</v>
      </c>
      <c r="B7838" s="6">
        <v>4.0550540128296675E-2</v>
      </c>
    </row>
    <row r="7839" spans="1:2" x14ac:dyDescent="0.75">
      <c r="A7839" s="12">
        <v>42088.114583333336</v>
      </c>
      <c r="B7839" s="6">
        <v>4.055054012829596E-2</v>
      </c>
    </row>
    <row r="7840" spans="1:2" x14ac:dyDescent="0.75">
      <c r="A7840" s="12">
        <v>42088.125</v>
      </c>
      <c r="B7840" s="6">
        <v>3.8813282924453178E-2</v>
      </c>
    </row>
    <row r="7841" spans="1:2" x14ac:dyDescent="0.75">
      <c r="A7841" s="12">
        <v>42088.135416666672</v>
      </c>
      <c r="B7841" s="6">
        <v>3.8295328108022816E-2</v>
      </c>
    </row>
    <row r="7842" spans="1:2" x14ac:dyDescent="0.75">
      <c r="A7842" s="12">
        <v>42088.145833333336</v>
      </c>
      <c r="B7842" s="6">
        <v>3.6771210569797756E-2</v>
      </c>
    </row>
    <row r="7843" spans="1:2" x14ac:dyDescent="0.75">
      <c r="A7843" s="12">
        <v>42088.15625</v>
      </c>
      <c r="B7843" s="6">
        <v>3.5849814457086085E-2</v>
      </c>
    </row>
    <row r="7844" spans="1:2" x14ac:dyDescent="0.75">
      <c r="A7844" s="12">
        <v>42088.166666666672</v>
      </c>
      <c r="B7844" s="6">
        <v>3.6699737518936647E-2</v>
      </c>
    </row>
    <row r="7845" spans="1:2" x14ac:dyDescent="0.75">
      <c r="A7845" s="12">
        <v>42088.177083333336</v>
      </c>
      <c r="B7845" s="6">
        <v>3.8442806046582456E-2</v>
      </c>
    </row>
    <row r="7846" spans="1:2" x14ac:dyDescent="0.75">
      <c r="A7846" s="12">
        <v>42088.1875</v>
      </c>
      <c r="B7846" s="6">
        <v>4.1245274272984599E-2</v>
      </c>
    </row>
    <row r="7847" spans="1:2" x14ac:dyDescent="0.75">
      <c r="A7847" s="12">
        <v>42088.197916666672</v>
      </c>
      <c r="B7847" s="6">
        <v>4.0704194356395891E-2</v>
      </c>
    </row>
    <row r="7848" spans="1:2" x14ac:dyDescent="0.75">
      <c r="A7848" s="12">
        <v>42088.208333333336</v>
      </c>
      <c r="B7848" s="6">
        <v>3.8887684471255173E-2</v>
      </c>
    </row>
    <row r="7849" spans="1:2" x14ac:dyDescent="0.75">
      <c r="A7849" s="12">
        <v>42088.21875</v>
      </c>
      <c r="B7849" s="6">
        <v>3.9788503329764503E-2</v>
      </c>
    </row>
    <row r="7850" spans="1:2" x14ac:dyDescent="0.75">
      <c r="A7850" s="12">
        <v>42088.229166666672</v>
      </c>
      <c r="B7850" s="6">
        <v>3.933624409920182E-2</v>
      </c>
    </row>
    <row r="7851" spans="1:2" x14ac:dyDescent="0.75">
      <c r="A7851" s="12">
        <v>42088.239583333336</v>
      </c>
      <c r="B7851" s="6">
        <v>3.9411363223415284E-2</v>
      </c>
    </row>
    <row r="7852" spans="1:2" x14ac:dyDescent="0.75">
      <c r="A7852" s="12">
        <v>42088.25</v>
      </c>
      <c r="B7852" s="6">
        <v>3.7855329388704714E-2</v>
      </c>
    </row>
    <row r="7853" spans="1:2" x14ac:dyDescent="0.75">
      <c r="A7853" s="12">
        <v>42088.260416666672</v>
      </c>
      <c r="B7853" s="6">
        <v>3.9186314065532288E-2</v>
      </c>
    </row>
    <row r="7854" spans="1:2" x14ac:dyDescent="0.75">
      <c r="A7854" s="12">
        <v>42088.270833333336</v>
      </c>
      <c r="B7854" s="6">
        <v>3.8295328108022136E-2</v>
      </c>
    </row>
    <row r="7855" spans="1:2" x14ac:dyDescent="0.75">
      <c r="A7855" s="12">
        <v>42088.28125</v>
      </c>
      <c r="B7855" s="6">
        <v>3.9788503329764503E-2</v>
      </c>
    </row>
    <row r="7856" spans="1:2" x14ac:dyDescent="0.75">
      <c r="A7856" s="12">
        <v>42088.291666666672</v>
      </c>
      <c r="B7856" s="6">
        <v>3.9864240845491145E-2</v>
      </c>
    </row>
    <row r="7857" spans="1:2" x14ac:dyDescent="0.75">
      <c r="A7857" s="12">
        <v>42088.302083333336</v>
      </c>
      <c r="B7857" s="6">
        <v>3.8738983548129352E-2</v>
      </c>
    </row>
    <row r="7858" spans="1:2" x14ac:dyDescent="0.75">
      <c r="A7858" s="12">
        <v>42088.3125</v>
      </c>
      <c r="B7858" s="6">
        <v>3.6343866280803355E-2</v>
      </c>
    </row>
    <row r="7859" spans="1:2" x14ac:dyDescent="0.75">
      <c r="A7859" s="12">
        <v>42088.322916666672</v>
      </c>
      <c r="B7859" s="6">
        <v>3.5990477344497396E-2</v>
      </c>
    </row>
    <row r="7860" spans="1:2" x14ac:dyDescent="0.75">
      <c r="A7860" s="12">
        <v>42088.333333333336</v>
      </c>
      <c r="B7860" s="6">
        <v>3.6986228847359609E-2</v>
      </c>
    </row>
    <row r="7861" spans="1:2" x14ac:dyDescent="0.75">
      <c r="A7861" s="12">
        <v>42088.34375</v>
      </c>
      <c r="B7861" s="6">
        <v>3.7491443896587637E-2</v>
      </c>
    </row>
    <row r="7862" spans="1:2" x14ac:dyDescent="0.75">
      <c r="A7862" s="12">
        <v>42088.354166666672</v>
      </c>
      <c r="B7862" s="6">
        <v>3.8887684471255173E-2</v>
      </c>
    </row>
    <row r="7863" spans="1:2" x14ac:dyDescent="0.75">
      <c r="A7863" s="12">
        <v>42088.364583333336</v>
      </c>
      <c r="B7863" s="6">
        <v>3.6557090473420817E-2</v>
      </c>
    </row>
    <row r="7864" spans="1:2" x14ac:dyDescent="0.75">
      <c r="A7864" s="12">
        <v>42088.375</v>
      </c>
      <c r="B7864" s="6">
        <v>3.7058101596285933E-2</v>
      </c>
    </row>
    <row r="7865" spans="1:2" x14ac:dyDescent="0.75">
      <c r="A7865" s="12">
        <v>42088.385416666672</v>
      </c>
      <c r="B7865" s="6">
        <v>3.6628364181594236E-2</v>
      </c>
    </row>
    <row r="7866" spans="1:2" x14ac:dyDescent="0.75">
      <c r="A7866" s="12">
        <v>42088.395833333336</v>
      </c>
      <c r="B7866" s="6">
        <v>3.8664786257214263E-2</v>
      </c>
    </row>
    <row r="7867" spans="1:2" x14ac:dyDescent="0.75">
      <c r="A7867" s="12">
        <v>42088.40625</v>
      </c>
      <c r="B7867" s="6">
        <v>4.0781177885530012E-2</v>
      </c>
    </row>
    <row r="7868" spans="1:2" x14ac:dyDescent="0.75">
      <c r="A7868" s="12">
        <v>42088.416666666672</v>
      </c>
      <c r="B7868" s="6">
        <v>4.3784691301786208E-2</v>
      </c>
    </row>
    <row r="7869" spans="1:2" x14ac:dyDescent="0.75">
      <c r="A7869" s="12">
        <v>42088.427083333336</v>
      </c>
      <c r="B7869" s="6">
        <v>4.2342884756378839E-2</v>
      </c>
    </row>
    <row r="7870" spans="1:2" x14ac:dyDescent="0.75">
      <c r="A7870" s="12">
        <v>42088.4375</v>
      </c>
      <c r="B7870" s="6">
        <v>4.4191362369936975E-2</v>
      </c>
    </row>
    <row r="7871" spans="1:2" x14ac:dyDescent="0.75">
      <c r="A7871" s="12">
        <v>42088.447916666672</v>
      </c>
      <c r="B7871" s="6">
        <v>4.2819642098118602E-2</v>
      </c>
    </row>
    <row r="7872" spans="1:2" x14ac:dyDescent="0.75">
      <c r="A7872" s="12">
        <v>42088.458333333336</v>
      </c>
      <c r="B7872" s="6">
        <v>4.4028370250249617E-2</v>
      </c>
    </row>
    <row r="7873" spans="1:2" x14ac:dyDescent="0.75">
      <c r="A7873" s="12">
        <v>42088.46875</v>
      </c>
      <c r="B7873" s="6">
        <v>4.2263797089056462E-2</v>
      </c>
    </row>
    <row r="7874" spans="1:2" x14ac:dyDescent="0.75">
      <c r="A7874" s="12">
        <v>42088.479166666672</v>
      </c>
      <c r="B7874" s="6">
        <v>4.1791494578319342E-2</v>
      </c>
    </row>
    <row r="7875" spans="1:2" x14ac:dyDescent="0.75">
      <c r="A7875" s="12">
        <v>42088.489583333336</v>
      </c>
      <c r="B7875" s="6">
        <v>4.2660297392333464E-2</v>
      </c>
    </row>
    <row r="7876" spans="1:2" x14ac:dyDescent="0.75">
      <c r="A7876" s="12">
        <v>42088.5</v>
      </c>
      <c r="B7876" s="6">
        <v>4.2422078534125933E-2</v>
      </c>
    </row>
    <row r="7877" spans="1:2" x14ac:dyDescent="0.75">
      <c r="A7877" s="12">
        <v>42088.510416666672</v>
      </c>
      <c r="B7877" s="6">
        <v>4.346129296120594E-2</v>
      </c>
    </row>
    <row r="7878" spans="1:2" x14ac:dyDescent="0.75">
      <c r="A7878" s="12">
        <v>42088.520833333336</v>
      </c>
      <c r="B7878" s="6">
        <v>4.4354786889178661E-2</v>
      </c>
    </row>
    <row r="7879" spans="1:2" x14ac:dyDescent="0.75">
      <c r="A7879" s="12">
        <v>42088.53125</v>
      </c>
      <c r="B7879" s="6">
        <v>4.5178419797260477E-2</v>
      </c>
    </row>
    <row r="7880" spans="1:2" x14ac:dyDescent="0.75">
      <c r="A7880" s="12">
        <v>42088.541666666672</v>
      </c>
      <c r="B7880" s="6">
        <v>4.3703680433783303E-2</v>
      </c>
    </row>
    <row r="7881" spans="1:2" x14ac:dyDescent="0.75">
      <c r="A7881" s="12">
        <v>42088.552083333336</v>
      </c>
      <c r="B7881" s="6">
        <v>4.2422078534125933E-2</v>
      </c>
    </row>
    <row r="7882" spans="1:2" x14ac:dyDescent="0.75">
      <c r="A7882" s="12">
        <v>42088.5625</v>
      </c>
      <c r="B7882" s="6">
        <v>4.2819642098118602E-2</v>
      </c>
    </row>
    <row r="7883" spans="1:2" x14ac:dyDescent="0.75">
      <c r="A7883" s="12">
        <v>42088.572916666672</v>
      </c>
      <c r="B7883" s="6">
        <v>4.0244480594351727E-2</v>
      </c>
    </row>
    <row r="7884" spans="1:2" x14ac:dyDescent="0.75">
      <c r="A7884" s="12">
        <v>42088.583333333336</v>
      </c>
      <c r="B7884" s="6">
        <v>4.0473869257978495E-2</v>
      </c>
    </row>
    <row r="7885" spans="1:2" x14ac:dyDescent="0.75">
      <c r="A7885" s="12">
        <v>42088.59375</v>
      </c>
      <c r="B7885" s="6">
        <v>4.1400811399621311E-2</v>
      </c>
    </row>
    <row r="7886" spans="1:2" x14ac:dyDescent="0.75">
      <c r="A7886" s="12">
        <v>42088.604166666672</v>
      </c>
      <c r="B7886" s="6">
        <v>4.1012755161897348E-2</v>
      </c>
    </row>
    <row r="7887" spans="1:2" x14ac:dyDescent="0.75">
      <c r="A7887" s="12">
        <v>42088.614583333336</v>
      </c>
      <c r="B7887" s="6">
        <v>3.9864240845491783E-2</v>
      </c>
    </row>
    <row r="7888" spans="1:2" x14ac:dyDescent="0.75">
      <c r="A7888" s="12">
        <v>42088.625</v>
      </c>
      <c r="B7888" s="6">
        <v>3.9411363223415916E-2</v>
      </c>
    </row>
    <row r="7889" spans="1:2" x14ac:dyDescent="0.75">
      <c r="A7889" s="12">
        <v>42088.635416666672</v>
      </c>
      <c r="B7889" s="6">
        <v>3.8664786257214263E-2</v>
      </c>
    </row>
    <row r="7890" spans="1:2" x14ac:dyDescent="0.75">
      <c r="A7890" s="12">
        <v>42088.645833333336</v>
      </c>
      <c r="B7890" s="6">
        <v>3.8590690966661463E-2</v>
      </c>
    </row>
    <row r="7891" spans="1:2" x14ac:dyDescent="0.75">
      <c r="A7891" s="12">
        <v>42088.65625</v>
      </c>
      <c r="B7891" s="6">
        <v>3.8887684471255173E-2</v>
      </c>
    </row>
    <row r="7892" spans="1:2" x14ac:dyDescent="0.75">
      <c r="A7892" s="12">
        <v>42088.666666666672</v>
      </c>
      <c r="B7892" s="6">
        <v>3.9036794416702041E-2</v>
      </c>
    </row>
    <row r="7893" spans="1:2" x14ac:dyDescent="0.75">
      <c r="A7893" s="12">
        <v>42088.677083333336</v>
      </c>
      <c r="B7893" s="6">
        <v>3.9712869092688771E-2</v>
      </c>
    </row>
    <row r="7894" spans="1:2" x14ac:dyDescent="0.75">
      <c r="A7894" s="12">
        <v>42088.6875</v>
      </c>
      <c r="B7894" s="6">
        <v>3.8221741544460779E-2</v>
      </c>
    </row>
    <row r="7895" spans="1:2" x14ac:dyDescent="0.75">
      <c r="A7895" s="12">
        <v>42088.697916666672</v>
      </c>
      <c r="B7895" s="6">
        <v>3.8887684471255173E-2</v>
      </c>
    </row>
    <row r="7896" spans="1:2" x14ac:dyDescent="0.75">
      <c r="A7896" s="12">
        <v>42088.708333333336</v>
      </c>
      <c r="B7896" s="6">
        <v>3.8295328108022816E-2</v>
      </c>
    </row>
    <row r="7897" spans="1:2" x14ac:dyDescent="0.75">
      <c r="A7897" s="12">
        <v>42088.71875</v>
      </c>
      <c r="B7897" s="6">
        <v>3.8813282924453178E-2</v>
      </c>
    </row>
    <row r="7898" spans="1:2" x14ac:dyDescent="0.75">
      <c r="A7898" s="12">
        <v>42088.729166666672</v>
      </c>
      <c r="B7898" s="6">
        <v>3.933624409920182E-2</v>
      </c>
    </row>
    <row r="7899" spans="1:2" x14ac:dyDescent="0.75">
      <c r="A7899" s="12">
        <v>42088.739583333336</v>
      </c>
      <c r="B7899" s="6">
        <v>3.836901624708923E-2</v>
      </c>
    </row>
    <row r="7900" spans="1:2" x14ac:dyDescent="0.75">
      <c r="A7900" s="12">
        <v>42088.75</v>
      </c>
      <c r="B7900" s="6">
        <v>3.9336244099202486E-2</v>
      </c>
    </row>
    <row r="7901" spans="1:2" x14ac:dyDescent="0.75">
      <c r="A7901" s="12">
        <v>42088.760416666672</v>
      </c>
      <c r="B7901" s="6">
        <v>3.9111502985612896E-2</v>
      </c>
    </row>
    <row r="7902" spans="1:2" x14ac:dyDescent="0.75">
      <c r="A7902" s="12">
        <v>42088.770833333336</v>
      </c>
      <c r="B7902" s="6">
        <v>3.9486585199564654E-2</v>
      </c>
    </row>
    <row r="7903" spans="1:2" x14ac:dyDescent="0.75">
      <c r="A7903" s="12">
        <v>42088.78125</v>
      </c>
      <c r="B7903" s="6">
        <v>4.1012755161897348E-2</v>
      </c>
    </row>
    <row r="7904" spans="1:2" x14ac:dyDescent="0.75">
      <c r="A7904" s="12">
        <v>42088.791666666672</v>
      </c>
      <c r="B7904" s="6">
        <v>4.0092073918871596E-2</v>
      </c>
    </row>
    <row r="7905" spans="1:2" x14ac:dyDescent="0.75">
      <c r="A7905" s="12">
        <v>42088.802083333336</v>
      </c>
      <c r="B7905" s="6">
        <v>3.9864240845491783E-2</v>
      </c>
    </row>
    <row r="7906" spans="1:2" x14ac:dyDescent="0.75">
      <c r="A7906" s="12">
        <v>42088.8125</v>
      </c>
      <c r="B7906" s="6">
        <v>3.9561910112944174E-2</v>
      </c>
    </row>
    <row r="7907" spans="1:2" x14ac:dyDescent="0.75">
      <c r="A7907" s="12">
        <v>42088.822916666672</v>
      </c>
      <c r="B7907" s="6">
        <v>4.0016026054590134E-2</v>
      </c>
    </row>
    <row r="7908" spans="1:2" x14ac:dyDescent="0.75">
      <c r="A7908" s="12">
        <v>42088.833333333336</v>
      </c>
      <c r="B7908" s="6">
        <v>4.0935458202530306E-2</v>
      </c>
    </row>
    <row r="7909" spans="1:2" x14ac:dyDescent="0.75">
      <c r="A7909" s="12">
        <v>42088.84375</v>
      </c>
      <c r="B7909" s="6">
        <v>4.1012755161897348E-2</v>
      </c>
    </row>
    <row r="7910" spans="1:2" x14ac:dyDescent="0.75">
      <c r="A7910" s="12">
        <v>42088.854166666672</v>
      </c>
      <c r="B7910" s="6">
        <v>4.1478737536369076E-2</v>
      </c>
    </row>
    <row r="7911" spans="1:2" x14ac:dyDescent="0.75">
      <c r="A7911" s="12">
        <v>42088.864583333336</v>
      </c>
      <c r="B7911" s="6">
        <v>4.1634905386396991E-2</v>
      </c>
    </row>
    <row r="7912" spans="1:2" x14ac:dyDescent="0.75">
      <c r="A7912" s="12">
        <v>42088.875</v>
      </c>
      <c r="B7912" s="6">
        <v>4.2342884756378839E-2</v>
      </c>
    </row>
    <row r="7913" spans="1:2" x14ac:dyDescent="0.75">
      <c r="A7913" s="12">
        <v>42088.885416666672</v>
      </c>
      <c r="B7913" s="6">
        <v>4.2660297392332742E-2</v>
      </c>
    </row>
    <row r="7914" spans="1:2" x14ac:dyDescent="0.75">
      <c r="A7914" s="12">
        <v>42088.895833333336</v>
      </c>
      <c r="B7914" s="6">
        <v>4.2422078534125933E-2</v>
      </c>
    </row>
    <row r="7915" spans="1:2" x14ac:dyDescent="0.75">
      <c r="A7915" s="12">
        <v>42088.90625</v>
      </c>
      <c r="B7915" s="6">
        <v>4.2501378508527483E-2</v>
      </c>
    </row>
    <row r="7916" spans="1:2" x14ac:dyDescent="0.75">
      <c r="A7916" s="12">
        <v>42088.916666666672</v>
      </c>
      <c r="B7916" s="6">
        <v>4.3784691301786208E-2</v>
      </c>
    </row>
    <row r="7917" spans="1:2" x14ac:dyDescent="0.75">
      <c r="A7917" s="12">
        <v>42088.927083333336</v>
      </c>
      <c r="B7917" s="6">
        <v>4.2899474350085211E-2</v>
      </c>
    </row>
    <row r="7918" spans="1:2" x14ac:dyDescent="0.75">
      <c r="A7918" s="12">
        <v>42088.9375</v>
      </c>
      <c r="B7918" s="6">
        <v>4.443666151562508E-2</v>
      </c>
    </row>
    <row r="7919" spans="1:2" x14ac:dyDescent="0.75">
      <c r="A7919" s="12">
        <v>42088.947916666672</v>
      </c>
      <c r="B7919" s="6">
        <v>4.3865809836080238E-2</v>
      </c>
    </row>
    <row r="7920" spans="1:2" x14ac:dyDescent="0.75">
      <c r="A7920" s="12">
        <v>42088.958333333336</v>
      </c>
      <c r="B7920" s="6">
        <v>4.4682935904418943E-2</v>
      </c>
    </row>
    <row r="7921" spans="1:2" x14ac:dyDescent="0.75">
      <c r="A7921" s="12">
        <v>42088.96875</v>
      </c>
      <c r="B7921" s="6">
        <v>4.5261381938805273E-2</v>
      </c>
    </row>
    <row r="7922" spans="1:2" x14ac:dyDescent="0.75">
      <c r="A7922" s="12">
        <v>42088.979166666672</v>
      </c>
      <c r="B7922" s="6">
        <v>4.4600735936368867E-2</v>
      </c>
    </row>
    <row r="7923" spans="1:2" x14ac:dyDescent="0.75">
      <c r="A7923" s="12">
        <v>42088.989583333336</v>
      </c>
      <c r="B7923" s="6">
        <v>4.651897049420764E-2</v>
      </c>
    </row>
    <row r="7924" spans="1:2" x14ac:dyDescent="0.75">
      <c r="A7924" s="12">
        <v>42089</v>
      </c>
      <c r="B7924" s="6">
        <v>4.7285443009622397E-2</v>
      </c>
    </row>
    <row r="7925" spans="1:2" x14ac:dyDescent="0.75">
      <c r="A7925" s="12">
        <v>42089.010416666672</v>
      </c>
      <c r="B7925" s="6">
        <v>4.7456992587058593E-2</v>
      </c>
    </row>
    <row r="7926" spans="1:2" x14ac:dyDescent="0.75">
      <c r="A7926" s="12">
        <v>42089.020833333336</v>
      </c>
      <c r="B7926" s="6">
        <v>4.7114338741554462E-2</v>
      </c>
    </row>
    <row r="7927" spans="1:2" x14ac:dyDescent="0.75">
      <c r="A7927" s="12">
        <v>42089.03125</v>
      </c>
      <c r="B7927" s="6">
        <v>4.6181193855792259E-2</v>
      </c>
    </row>
    <row r="7928" spans="1:2" x14ac:dyDescent="0.75">
      <c r="A7928" s="12">
        <v>42089.041666666672</v>
      </c>
      <c r="B7928" s="6">
        <v>4.6943679081633154E-2</v>
      </c>
    </row>
    <row r="7929" spans="1:2" x14ac:dyDescent="0.75">
      <c r="A7929" s="12">
        <v>42089.052083333336</v>
      </c>
      <c r="B7929" s="6">
        <v>4.6181193855792259E-2</v>
      </c>
    </row>
    <row r="7930" spans="1:2" x14ac:dyDescent="0.75">
      <c r="A7930" s="12">
        <v>42089.0625</v>
      </c>
      <c r="B7930" s="6">
        <v>4.6181193855792259E-2</v>
      </c>
    </row>
    <row r="7931" spans="1:2" x14ac:dyDescent="0.75">
      <c r="A7931" s="12">
        <v>42089.072916666672</v>
      </c>
      <c r="B7931" s="6">
        <v>4.7456992587058593E-2</v>
      </c>
    </row>
    <row r="7932" spans="1:2" x14ac:dyDescent="0.75">
      <c r="A7932" s="12">
        <v>42089.083333333336</v>
      </c>
      <c r="B7932" s="6">
        <v>4.6688521699060952E-2</v>
      </c>
    </row>
    <row r="7933" spans="1:2" x14ac:dyDescent="0.75">
      <c r="A7933" s="12">
        <v>42089.09375</v>
      </c>
      <c r="B7933" s="6">
        <v>4.7456992587058593E-2</v>
      </c>
    </row>
    <row r="7934" spans="1:2" x14ac:dyDescent="0.75">
      <c r="A7934" s="12">
        <v>42089.104166666672</v>
      </c>
      <c r="B7934" s="6">
        <v>4.7887819364376361E-2</v>
      </c>
    </row>
    <row r="7935" spans="1:2" x14ac:dyDescent="0.75">
      <c r="A7935" s="12">
        <v>42089.114583333336</v>
      </c>
      <c r="B7935" s="6">
        <v>4.7628988175469004E-2</v>
      </c>
    </row>
    <row r="7936" spans="1:2" x14ac:dyDescent="0.75">
      <c r="A7936" s="12">
        <v>42089.125</v>
      </c>
      <c r="B7936" s="6">
        <v>4.7974320193570154E-2</v>
      </c>
    </row>
    <row r="7937" spans="1:2" x14ac:dyDescent="0.75">
      <c r="A7937" s="12">
        <v>42089.135416666672</v>
      </c>
      <c r="B7937" s="6">
        <v>4.7628988175468241E-2</v>
      </c>
    </row>
    <row r="7938" spans="1:2" x14ac:dyDescent="0.75">
      <c r="A7938" s="12">
        <v>42089.145833333336</v>
      </c>
      <c r="B7938" s="6">
        <v>4.601296702365975E-2</v>
      </c>
    </row>
    <row r="7939" spans="1:2" x14ac:dyDescent="0.75">
      <c r="A7939" s="12">
        <v>42089.15625</v>
      </c>
      <c r="B7939" s="6">
        <v>4.4273020536220654E-2</v>
      </c>
    </row>
    <row r="7940" spans="1:2" x14ac:dyDescent="0.75">
      <c r="A7940" s="12">
        <v>42089.166666666672</v>
      </c>
      <c r="B7940" s="6">
        <v>4.1948505800299275E-2</v>
      </c>
    </row>
    <row r="7941" spans="1:2" x14ac:dyDescent="0.75">
      <c r="A7941" s="12">
        <v>42089.177083333336</v>
      </c>
      <c r="B7941" s="6">
        <v>4.2819642098117908E-2</v>
      </c>
    </row>
    <row r="7942" spans="1:2" x14ac:dyDescent="0.75">
      <c r="A7942" s="12">
        <v>42089.1875</v>
      </c>
      <c r="B7942" s="6">
        <v>4.3947036123337578E-2</v>
      </c>
    </row>
    <row r="7943" spans="1:2" x14ac:dyDescent="0.75">
      <c r="A7943" s="12">
        <v>42089.197916666672</v>
      </c>
      <c r="B7943" s="6">
        <v>4.1090156769550801E-2</v>
      </c>
    </row>
    <row r="7944" spans="1:2" x14ac:dyDescent="0.75">
      <c r="A7944" s="12">
        <v>42089.208333333336</v>
      </c>
      <c r="B7944" s="6">
        <v>4.2184815445955572E-2</v>
      </c>
    </row>
    <row r="7945" spans="1:2" x14ac:dyDescent="0.75">
      <c r="A7945" s="12">
        <v>42089.21875</v>
      </c>
      <c r="B7945" s="6">
        <v>4.0858265805662007E-2</v>
      </c>
    </row>
    <row r="7946" spans="1:2" x14ac:dyDescent="0.75">
      <c r="A7946" s="12">
        <v>42089.229166666672</v>
      </c>
      <c r="B7946" s="6">
        <v>4.0092073918871596E-2</v>
      </c>
    </row>
    <row r="7947" spans="1:2" x14ac:dyDescent="0.75">
      <c r="A7947" s="12">
        <v>42089.239583333336</v>
      </c>
      <c r="B7947" s="6">
        <v>3.933624409920182E-2</v>
      </c>
    </row>
    <row r="7948" spans="1:2" x14ac:dyDescent="0.75">
      <c r="A7948" s="12">
        <v>42089.25</v>
      </c>
      <c r="B7948" s="6">
        <v>4.0320839576608286E-2</v>
      </c>
    </row>
    <row r="7949" spans="1:2" x14ac:dyDescent="0.75">
      <c r="A7949" s="12">
        <v>42089.260416666672</v>
      </c>
      <c r="B7949" s="6">
        <v>4.1090156769550801E-2</v>
      </c>
    </row>
    <row r="7950" spans="1:2" x14ac:dyDescent="0.75">
      <c r="A7950" s="12">
        <v>42089.270833333336</v>
      </c>
      <c r="B7950" s="6">
        <v>4.1400811399621311E-2</v>
      </c>
    </row>
    <row r="7951" spans="1:2" x14ac:dyDescent="0.75">
      <c r="A7951" s="12">
        <v>42089.28125</v>
      </c>
      <c r="B7951" s="6">
        <v>4.4191362369936975E-2</v>
      </c>
    </row>
    <row r="7952" spans="1:2" x14ac:dyDescent="0.75">
      <c r="A7952" s="12">
        <v>42089.291666666672</v>
      </c>
      <c r="B7952" s="6">
        <v>4.3541981350101358E-2</v>
      </c>
    </row>
    <row r="7953" spans="1:2" x14ac:dyDescent="0.75">
      <c r="A7953" s="12">
        <v>42089.302083333336</v>
      </c>
      <c r="B7953" s="6">
        <v>4.0092073918871596E-2</v>
      </c>
    </row>
    <row r="7954" spans="1:2" x14ac:dyDescent="0.75">
      <c r="A7954" s="12">
        <v>42089.3125</v>
      </c>
      <c r="B7954" s="6">
        <v>3.836901624708923E-2</v>
      </c>
    </row>
    <row r="7955" spans="1:2" x14ac:dyDescent="0.75">
      <c r="A7955" s="12">
        <v>42089.322916666672</v>
      </c>
      <c r="B7955" s="6">
        <v>3.6272990246317756E-2</v>
      </c>
    </row>
    <row r="7956" spans="1:2" x14ac:dyDescent="0.75">
      <c r="A7956" s="12">
        <v>42089.333333333336</v>
      </c>
      <c r="B7956" s="6">
        <v>3.6485916310093562E-2</v>
      </c>
    </row>
    <row r="7957" spans="1:2" x14ac:dyDescent="0.75">
      <c r="A7957" s="12">
        <v>42089.34375</v>
      </c>
      <c r="B7957" s="6">
        <v>3.7782350496205964E-2</v>
      </c>
    </row>
    <row r="7958" spans="1:2" x14ac:dyDescent="0.75">
      <c r="A7958" s="12">
        <v>42089.354166666672</v>
      </c>
      <c r="B7958" s="6">
        <v>3.9111502985612896E-2</v>
      </c>
    </row>
    <row r="7959" spans="1:2" x14ac:dyDescent="0.75">
      <c r="A7959" s="12">
        <v>42089.364583333336</v>
      </c>
      <c r="B7959" s="6">
        <v>4.0550540128296675E-2</v>
      </c>
    </row>
    <row r="7960" spans="1:2" x14ac:dyDescent="0.75">
      <c r="A7960" s="12">
        <v>42089.375</v>
      </c>
      <c r="B7960" s="6">
        <v>3.9411363223415916E-2</v>
      </c>
    </row>
    <row r="7961" spans="1:2" x14ac:dyDescent="0.75">
      <c r="A7961" s="12">
        <v>42089.385416666672</v>
      </c>
      <c r="B7961" s="6">
        <v>4.0627315132547845E-2</v>
      </c>
    </row>
    <row r="7962" spans="1:2" x14ac:dyDescent="0.75">
      <c r="A7962" s="12">
        <v>42089.395833333336</v>
      </c>
      <c r="B7962" s="6">
        <v>3.9036794416702041E-2</v>
      </c>
    </row>
    <row r="7963" spans="1:2" x14ac:dyDescent="0.75">
      <c r="A7963" s="12">
        <v>42089.40625</v>
      </c>
      <c r="B7963" s="6">
        <v>3.8516697591449808E-2</v>
      </c>
    </row>
    <row r="7964" spans="1:2" x14ac:dyDescent="0.75">
      <c r="A7964" s="12">
        <v>42089.416666666672</v>
      </c>
      <c r="B7964" s="6">
        <v>3.9411363223415284E-2</v>
      </c>
    </row>
    <row r="7965" spans="1:2" x14ac:dyDescent="0.75">
      <c r="A7965" s="12">
        <v>42089.427083333336</v>
      </c>
      <c r="B7965" s="6">
        <v>3.6202213419631063E-2</v>
      </c>
    </row>
    <row r="7966" spans="1:2" x14ac:dyDescent="0.75">
      <c r="A7966" s="12">
        <v>42089.4375</v>
      </c>
      <c r="B7966" s="6">
        <v>3.6771210569797756E-2</v>
      </c>
    </row>
    <row r="7967" spans="1:2" x14ac:dyDescent="0.75">
      <c r="A7967" s="12">
        <v>42089.447916666672</v>
      </c>
      <c r="B7967" s="6">
        <v>3.7855329388704076E-2</v>
      </c>
    </row>
    <row r="7968" spans="1:2" x14ac:dyDescent="0.75">
      <c r="A7968" s="12">
        <v>42089.458333333336</v>
      </c>
      <c r="B7968" s="6">
        <v>3.6485916310093562E-2</v>
      </c>
    </row>
    <row r="7969" spans="1:2" x14ac:dyDescent="0.75">
      <c r="A7969" s="12">
        <v>42089.46875</v>
      </c>
      <c r="B7969" s="6">
        <v>3.6914456149597444E-2</v>
      </c>
    </row>
    <row r="7970" spans="1:2" x14ac:dyDescent="0.75">
      <c r="A7970" s="12">
        <v>42089.479166666672</v>
      </c>
      <c r="B7970" s="6">
        <v>3.6986228847359609E-2</v>
      </c>
    </row>
    <row r="7971" spans="1:2" x14ac:dyDescent="0.75">
      <c r="A7971" s="12">
        <v>42089.489583333336</v>
      </c>
      <c r="B7971" s="6">
        <v>3.6914456149598061E-2</v>
      </c>
    </row>
    <row r="7972" spans="1:2" x14ac:dyDescent="0.75">
      <c r="A7972" s="12">
        <v>42089.5</v>
      </c>
      <c r="B7972" s="6">
        <v>3.756401937033204E-2</v>
      </c>
    </row>
    <row r="7973" spans="1:2" x14ac:dyDescent="0.75">
      <c r="A7973" s="12">
        <v>42089.510416666672</v>
      </c>
      <c r="B7973" s="6">
        <v>3.727432099491753E-2</v>
      </c>
    </row>
    <row r="7974" spans="1:2" x14ac:dyDescent="0.75">
      <c r="A7974" s="12">
        <v>42089.520833333336</v>
      </c>
      <c r="B7974" s="6">
        <v>3.8074872804290061E-2</v>
      </c>
    </row>
    <row r="7975" spans="1:2" x14ac:dyDescent="0.75">
      <c r="A7975" s="12">
        <v>42089.53125</v>
      </c>
      <c r="B7975" s="6">
        <v>3.8590690966661463E-2</v>
      </c>
    </row>
    <row r="7976" spans="1:2" x14ac:dyDescent="0.75">
      <c r="A7976" s="12">
        <v>42089.541666666672</v>
      </c>
      <c r="B7976" s="6">
        <v>3.9411363223415284E-2</v>
      </c>
    </row>
    <row r="7977" spans="1:2" x14ac:dyDescent="0.75">
      <c r="A7977" s="12">
        <v>42089.552083333336</v>
      </c>
      <c r="B7977" s="6">
        <v>3.9561910112944174E-2</v>
      </c>
    </row>
    <row r="7978" spans="1:2" x14ac:dyDescent="0.75">
      <c r="A7978" s="12">
        <v>42089.5625</v>
      </c>
      <c r="B7978" s="6">
        <v>3.8590690966661463E-2</v>
      </c>
    </row>
    <row r="7979" spans="1:2" x14ac:dyDescent="0.75">
      <c r="A7979" s="12">
        <v>42089.572916666672</v>
      </c>
      <c r="B7979" s="6">
        <v>3.8148256471507443E-2</v>
      </c>
    </row>
    <row r="7980" spans="1:2" x14ac:dyDescent="0.75">
      <c r="A7980" s="12">
        <v>42089.583333333336</v>
      </c>
      <c r="B7980" s="6">
        <v>3.6628364181594236E-2</v>
      </c>
    </row>
    <row r="7981" spans="1:2" x14ac:dyDescent="0.75">
      <c r="A7981" s="12">
        <v>42089.59375</v>
      </c>
      <c r="B7981" s="6">
        <v>3.6986228847359609E-2</v>
      </c>
    </row>
    <row r="7982" spans="1:2" x14ac:dyDescent="0.75">
      <c r="A7982" s="12">
        <v>42089.604166666672</v>
      </c>
      <c r="B7982" s="6">
        <v>3.6202213419631063E-2</v>
      </c>
    </row>
    <row r="7983" spans="1:2" x14ac:dyDescent="0.75">
      <c r="A7983" s="12">
        <v>42089.614583333336</v>
      </c>
      <c r="B7983" s="6">
        <v>3.5430191977741804E-2</v>
      </c>
    </row>
    <row r="7984" spans="1:2" x14ac:dyDescent="0.75">
      <c r="A7984" s="12">
        <v>42089.625</v>
      </c>
      <c r="B7984" s="6">
        <v>3.5920096507265041E-2</v>
      </c>
    </row>
    <row r="7985" spans="1:2" x14ac:dyDescent="0.75">
      <c r="A7985" s="12">
        <v>42089.635416666672</v>
      </c>
      <c r="B7985" s="6">
        <v>3.5152408759352105E-2</v>
      </c>
    </row>
    <row r="7986" spans="1:2" x14ac:dyDescent="0.75">
      <c r="A7986" s="12">
        <v>42089.645833333336</v>
      </c>
      <c r="B7986" s="6">
        <v>3.4670052652646943E-2</v>
      </c>
    </row>
    <row r="7987" spans="1:2" x14ac:dyDescent="0.75">
      <c r="A7987" s="12">
        <v>42089.65625</v>
      </c>
      <c r="B7987" s="6">
        <v>3.522170755893303E-2</v>
      </c>
    </row>
    <row r="7988" spans="1:2" x14ac:dyDescent="0.75">
      <c r="A7988" s="12">
        <v>42089.666666666672</v>
      </c>
      <c r="B7988" s="6">
        <v>3.4533113375424418E-2</v>
      </c>
    </row>
    <row r="7989" spans="1:2" x14ac:dyDescent="0.75">
      <c r="A7989" s="12">
        <v>42089.677083333336</v>
      </c>
      <c r="B7989" s="6">
        <v>3.4876191359350564E-2</v>
      </c>
    </row>
    <row r="7990" spans="1:2" x14ac:dyDescent="0.75">
      <c r="A7990" s="12">
        <v>42089.6875</v>
      </c>
      <c r="B7990" s="6">
        <v>3.4056880495161999E-2</v>
      </c>
    </row>
    <row r="7991" spans="1:2" x14ac:dyDescent="0.75">
      <c r="A7991" s="12">
        <v>42089.697916666672</v>
      </c>
      <c r="B7991" s="6">
        <v>3.3118575472959683E-2</v>
      </c>
    </row>
    <row r="7992" spans="1:2" x14ac:dyDescent="0.75">
      <c r="A7992" s="12">
        <v>42089.708333333336</v>
      </c>
      <c r="B7992" s="6">
        <v>3.3184974714046231E-2</v>
      </c>
    </row>
    <row r="7993" spans="1:2" x14ac:dyDescent="0.75">
      <c r="A7993" s="12">
        <v>42089.71875</v>
      </c>
      <c r="B7993" s="6">
        <v>3.3921683942570294E-2</v>
      </c>
    </row>
    <row r="7994" spans="1:2" x14ac:dyDescent="0.75">
      <c r="A7994" s="12">
        <v>42089.729166666672</v>
      </c>
      <c r="B7994" s="6">
        <v>3.522170755893244E-2</v>
      </c>
    </row>
    <row r="7995" spans="1:2" x14ac:dyDescent="0.75">
      <c r="A7995" s="12">
        <v>42089.739583333336</v>
      </c>
      <c r="B7995" s="6">
        <v>3.6414841607312662E-2</v>
      </c>
    </row>
    <row r="7996" spans="1:2" x14ac:dyDescent="0.75">
      <c r="A7996" s="12">
        <v>42089.75</v>
      </c>
      <c r="B7996" s="6">
        <v>3.6202213419631063E-2</v>
      </c>
    </row>
    <row r="7997" spans="1:2" x14ac:dyDescent="0.75">
      <c r="A7997" s="12">
        <v>42089.760416666672</v>
      </c>
      <c r="B7997" s="6">
        <v>3.5152408759352105E-2</v>
      </c>
    </row>
    <row r="7998" spans="1:2" x14ac:dyDescent="0.75">
      <c r="A7998" s="12">
        <v>42089.770833333336</v>
      </c>
      <c r="B7998" s="6">
        <v>3.5360599084266683E-2</v>
      </c>
    </row>
    <row r="7999" spans="1:2" x14ac:dyDescent="0.75">
      <c r="A7999" s="12">
        <v>42089.78125</v>
      </c>
      <c r="B7999" s="6">
        <v>3.5152408759351488E-2</v>
      </c>
    </row>
    <row r="8000" spans="1:2" x14ac:dyDescent="0.75">
      <c r="A8000" s="12">
        <v>42089.791666666672</v>
      </c>
      <c r="B8000" s="6">
        <v>3.6343866280803355E-2</v>
      </c>
    </row>
    <row r="8001" spans="1:2" x14ac:dyDescent="0.75">
      <c r="A8001" s="12">
        <v>42089.802083333336</v>
      </c>
      <c r="B8001" s="6">
        <v>3.54301919777412E-2</v>
      </c>
    </row>
    <row r="8002" spans="1:2" x14ac:dyDescent="0.75">
      <c r="A8002" s="12">
        <v>42089.8125</v>
      </c>
      <c r="B8002" s="6">
        <v>3.6699737518936647E-2</v>
      </c>
    </row>
    <row r="8003" spans="1:2" x14ac:dyDescent="0.75">
      <c r="A8003" s="12">
        <v>42089.822916666672</v>
      </c>
      <c r="B8003" s="6">
        <v>3.5849814457086085E-2</v>
      </c>
    </row>
    <row r="8004" spans="1:2" x14ac:dyDescent="0.75">
      <c r="A8004" s="12">
        <v>42089.833333333336</v>
      </c>
      <c r="B8004" s="6">
        <v>3.6202213419631063E-2</v>
      </c>
    </row>
    <row r="8005" spans="1:2" x14ac:dyDescent="0.75">
      <c r="A8005" s="12">
        <v>42089.84375</v>
      </c>
      <c r="B8005" s="6">
        <v>3.6628364181594236E-2</v>
      </c>
    </row>
    <row r="8006" spans="1:2" x14ac:dyDescent="0.75">
      <c r="A8006" s="12">
        <v>42089.854166666672</v>
      </c>
      <c r="B8006" s="6">
        <v>3.6343866280803355E-2</v>
      </c>
    </row>
    <row r="8007" spans="1:2" x14ac:dyDescent="0.75">
      <c r="A8007" s="12">
        <v>42089.864583333336</v>
      </c>
      <c r="B8007" s="6">
        <v>3.7058101596285933E-2</v>
      </c>
    </row>
    <row r="8008" spans="1:2" x14ac:dyDescent="0.75">
      <c r="A8008" s="12">
        <v>42089.875</v>
      </c>
      <c r="B8008" s="6">
        <v>3.7130074480850865E-2</v>
      </c>
    </row>
    <row r="8009" spans="1:2" x14ac:dyDescent="0.75">
      <c r="A8009" s="12">
        <v>42089.885416666672</v>
      </c>
      <c r="B8009" s="6">
        <v>3.7058101596286558E-2</v>
      </c>
    </row>
    <row r="8010" spans="1:2" x14ac:dyDescent="0.75">
      <c r="A8010" s="12">
        <v>42089.895833333336</v>
      </c>
      <c r="B8010" s="6">
        <v>3.836901624708923E-2</v>
      </c>
    </row>
    <row r="8011" spans="1:2" x14ac:dyDescent="0.75">
      <c r="A8011" s="12">
        <v>42089.90625</v>
      </c>
      <c r="B8011" s="6">
        <v>3.948658519956532E-2</v>
      </c>
    </row>
    <row r="8012" spans="1:2" x14ac:dyDescent="0.75">
      <c r="A8012" s="12">
        <v>42089.916666666672</v>
      </c>
      <c r="B8012" s="6">
        <v>3.6202213419631063E-2</v>
      </c>
    </row>
    <row r="8013" spans="1:2" x14ac:dyDescent="0.75">
      <c r="A8013" s="12">
        <v>42089.927083333336</v>
      </c>
      <c r="B8013" s="6">
        <v>3.756401937033204E-2</v>
      </c>
    </row>
    <row r="8014" spans="1:2" x14ac:dyDescent="0.75">
      <c r="A8014" s="12">
        <v>42089.9375</v>
      </c>
      <c r="B8014" s="6">
        <v>3.7709472585455865E-2</v>
      </c>
    </row>
    <row r="8015" spans="1:2" x14ac:dyDescent="0.75">
      <c r="A8015" s="12">
        <v>42089.947916666672</v>
      </c>
      <c r="B8015" s="6">
        <v>3.7782350496205964E-2</v>
      </c>
    </row>
    <row r="8016" spans="1:2" x14ac:dyDescent="0.75">
      <c r="A8016" s="12">
        <v>42089.958333333336</v>
      </c>
      <c r="B8016" s="6">
        <v>3.7782350496205964E-2</v>
      </c>
    </row>
    <row r="8017" spans="1:2" x14ac:dyDescent="0.75">
      <c r="A8017" s="12">
        <v>42089.96875</v>
      </c>
      <c r="B8017" s="6">
        <v>3.756401937033204E-2</v>
      </c>
    </row>
    <row r="8018" spans="1:2" x14ac:dyDescent="0.75">
      <c r="A8018" s="12">
        <v>42089.979166666672</v>
      </c>
      <c r="B8018" s="6">
        <v>3.756401937033204E-2</v>
      </c>
    </row>
    <row r="8019" spans="1:2" x14ac:dyDescent="0.75">
      <c r="A8019" s="12">
        <v>42089.989583333336</v>
      </c>
      <c r="B8019" s="6">
        <v>3.8148256471507443E-2</v>
      </c>
    </row>
    <row r="8020" spans="1:2" x14ac:dyDescent="0.75">
      <c r="A8020" s="12">
        <v>42090</v>
      </c>
      <c r="B8020" s="6">
        <v>3.6771210569797756E-2</v>
      </c>
    </row>
    <row r="8021" spans="1:2" x14ac:dyDescent="0.75">
      <c r="A8021" s="12">
        <v>42090.010416666672</v>
      </c>
      <c r="B8021" s="6">
        <v>3.7491443896587637E-2</v>
      </c>
    </row>
    <row r="8022" spans="1:2" x14ac:dyDescent="0.75">
      <c r="A8022" s="12">
        <v>42090.020833333336</v>
      </c>
      <c r="B8022" s="6">
        <v>3.6842783418552301E-2</v>
      </c>
    </row>
    <row r="8023" spans="1:2" x14ac:dyDescent="0.75">
      <c r="A8023" s="12">
        <v>42090.03125</v>
      </c>
      <c r="B8023" s="6">
        <v>3.756401937033204E-2</v>
      </c>
    </row>
    <row r="8024" spans="1:2" x14ac:dyDescent="0.75">
      <c r="A8024" s="12">
        <v>42090.041666666672</v>
      </c>
      <c r="B8024" s="6">
        <v>3.6343866280804007E-2</v>
      </c>
    </row>
    <row r="8025" spans="1:2" x14ac:dyDescent="0.75">
      <c r="A8025" s="12">
        <v>42090.052083333336</v>
      </c>
      <c r="B8025" s="6">
        <v>3.6557090473420817E-2</v>
      </c>
    </row>
    <row r="8026" spans="1:2" x14ac:dyDescent="0.75">
      <c r="A8026" s="12">
        <v>42090.0625</v>
      </c>
      <c r="B8026" s="6">
        <v>3.7418969065848663E-2</v>
      </c>
    </row>
    <row r="8027" spans="1:2" x14ac:dyDescent="0.75">
      <c r="A8027" s="12">
        <v>42090.072916666672</v>
      </c>
      <c r="B8027" s="6">
        <v>3.7058101596285933E-2</v>
      </c>
    </row>
    <row r="8028" spans="1:2" x14ac:dyDescent="0.75">
      <c r="A8028" s="12">
        <v>42090.083333333336</v>
      </c>
      <c r="B8028" s="6">
        <v>3.8369016247089847E-2</v>
      </c>
    </row>
    <row r="8029" spans="1:2" x14ac:dyDescent="0.75">
      <c r="A8029" s="12">
        <v>42090.09375</v>
      </c>
      <c r="B8029" s="6">
        <v>3.6060957052882155E-2</v>
      </c>
    </row>
    <row r="8030" spans="1:2" x14ac:dyDescent="0.75">
      <c r="A8030" s="12">
        <v>42090.104166666672</v>
      </c>
      <c r="B8030" s="6">
        <v>3.6699737518936647E-2</v>
      </c>
    </row>
    <row r="8031" spans="1:2" x14ac:dyDescent="0.75">
      <c r="A8031" s="12">
        <v>42090.114583333336</v>
      </c>
      <c r="B8031" s="6">
        <v>3.6557090473421427E-2</v>
      </c>
    </row>
    <row r="8032" spans="1:2" x14ac:dyDescent="0.75">
      <c r="A8032" s="12">
        <v>42090.125</v>
      </c>
      <c r="B8032" s="6">
        <v>3.6986228847360261E-2</v>
      </c>
    </row>
    <row r="8033" spans="1:2" x14ac:dyDescent="0.75">
      <c r="A8033" s="12">
        <v>42090.135416666672</v>
      </c>
      <c r="B8033" s="6">
        <v>3.7130074480851531E-2</v>
      </c>
    </row>
    <row r="8034" spans="1:2" x14ac:dyDescent="0.75">
      <c r="A8034" s="12">
        <v>42090.145833333336</v>
      </c>
      <c r="B8034" s="6">
        <v>3.7130074480851531E-2</v>
      </c>
    </row>
    <row r="8035" spans="1:2" x14ac:dyDescent="0.75">
      <c r="A8035" s="12">
        <v>42090.15625</v>
      </c>
      <c r="B8035" s="6">
        <v>3.7130074480851531E-2</v>
      </c>
    </row>
    <row r="8036" spans="1:2" x14ac:dyDescent="0.75">
      <c r="A8036" s="12">
        <v>42090.166666666672</v>
      </c>
      <c r="B8036" s="6">
        <v>3.7418969065848663E-2</v>
      </c>
    </row>
    <row r="8037" spans="1:2" x14ac:dyDescent="0.75">
      <c r="A8037" s="12">
        <v>42090.177083333336</v>
      </c>
      <c r="B8037" s="6">
        <v>3.7491443896587637E-2</v>
      </c>
    </row>
    <row r="8038" spans="1:2" x14ac:dyDescent="0.75">
      <c r="A8038" s="12">
        <v>42090.1875</v>
      </c>
      <c r="B8038" s="6">
        <v>3.6771210569797756E-2</v>
      </c>
    </row>
    <row r="8039" spans="1:2" x14ac:dyDescent="0.75">
      <c r="A8039" s="12">
        <v>42090.197916666672</v>
      </c>
      <c r="B8039" s="6">
        <v>3.5779631109886481E-2</v>
      </c>
    </row>
    <row r="8040" spans="1:2" x14ac:dyDescent="0.75">
      <c r="A8040" s="12">
        <v>42090.208333333336</v>
      </c>
      <c r="B8040" s="6">
        <v>3.5360599084266683E-2</v>
      </c>
    </row>
    <row r="8041" spans="1:2" x14ac:dyDescent="0.75">
      <c r="A8041" s="12">
        <v>42090.21875</v>
      </c>
      <c r="B8041" s="6">
        <v>3.5639560188254017E-2</v>
      </c>
    </row>
    <row r="8042" spans="1:2" x14ac:dyDescent="0.75">
      <c r="A8042" s="12">
        <v>42090.229166666672</v>
      </c>
      <c r="B8042" s="6">
        <v>3.5990477344497396E-2</v>
      </c>
    </row>
    <row r="8043" spans="1:2" x14ac:dyDescent="0.75">
      <c r="A8043" s="12">
        <v>42090.239583333336</v>
      </c>
      <c r="B8043" s="6">
        <v>3.4328432578268855E-2</v>
      </c>
    </row>
    <row r="8044" spans="1:2" x14ac:dyDescent="0.75">
      <c r="A8044" s="12">
        <v>42090.25</v>
      </c>
      <c r="B8044" s="6">
        <v>3.5990477344497396E-2</v>
      </c>
    </row>
    <row r="8045" spans="1:2" x14ac:dyDescent="0.75">
      <c r="A8045" s="12">
        <v>42090.260416666672</v>
      </c>
      <c r="B8045" s="6">
        <v>3.6557090473420817E-2</v>
      </c>
    </row>
    <row r="8046" spans="1:2" x14ac:dyDescent="0.75">
      <c r="A8046" s="12">
        <v>42090.270833333336</v>
      </c>
      <c r="B8046" s="6">
        <v>3.6272990246318373E-2</v>
      </c>
    </row>
    <row r="8047" spans="1:2" x14ac:dyDescent="0.75">
      <c r="A8047" s="12">
        <v>42090.28125</v>
      </c>
      <c r="B8047" s="6">
        <v>3.6202213419631063E-2</v>
      </c>
    </row>
    <row r="8048" spans="1:2" x14ac:dyDescent="0.75">
      <c r="A8048" s="12">
        <v>42090.291666666672</v>
      </c>
      <c r="B8048" s="6">
        <v>3.5849814457086085E-2</v>
      </c>
    </row>
    <row r="8049" spans="1:2" x14ac:dyDescent="0.75">
      <c r="A8049" s="12">
        <v>42090.302083333336</v>
      </c>
      <c r="B8049" s="6">
        <v>3.5499883070277197E-2</v>
      </c>
    </row>
    <row r="8050" spans="1:2" x14ac:dyDescent="0.75">
      <c r="A8050" s="12">
        <v>42090.3125</v>
      </c>
      <c r="B8050" s="6">
        <v>3.5291104305955112E-2</v>
      </c>
    </row>
    <row r="8051" spans="1:2" x14ac:dyDescent="0.75">
      <c r="A8051" s="12">
        <v>42090.322916666672</v>
      </c>
      <c r="B8051" s="6">
        <v>3.5849814457086085E-2</v>
      </c>
    </row>
    <row r="8052" spans="1:2" x14ac:dyDescent="0.75">
      <c r="A8052" s="12">
        <v>42090.333333333336</v>
      </c>
      <c r="B8052" s="6">
        <v>3.3921683942570897E-2</v>
      </c>
    </row>
    <row r="8053" spans="1:2" x14ac:dyDescent="0.75">
      <c r="A8053" s="12">
        <v>42090.34375</v>
      </c>
      <c r="B8053" s="6">
        <v>3.3118575472959121E-2</v>
      </c>
    </row>
    <row r="8054" spans="1:2" x14ac:dyDescent="0.75">
      <c r="A8054" s="12">
        <v>42090.354166666672</v>
      </c>
      <c r="B8054" s="6">
        <v>3.3451526946371601E-2</v>
      </c>
    </row>
    <row r="8055" spans="1:2" x14ac:dyDescent="0.75">
      <c r="A8055" s="12">
        <v>42090.364583333336</v>
      </c>
      <c r="B8055" s="6">
        <v>3.252526357163682E-2</v>
      </c>
    </row>
    <row r="8056" spans="1:2" x14ac:dyDescent="0.75">
      <c r="A8056" s="12">
        <v>42090.375</v>
      </c>
      <c r="B8056" s="6">
        <v>3.1489371119325864E-2</v>
      </c>
    </row>
    <row r="8057" spans="1:2" x14ac:dyDescent="0.75">
      <c r="A8057" s="12">
        <v>42090.385416666672</v>
      </c>
      <c r="B8057" s="6">
        <v>3.1489371119325864E-2</v>
      </c>
    </row>
    <row r="8058" spans="1:2" x14ac:dyDescent="0.75">
      <c r="A8058" s="12">
        <v>42090.395833333336</v>
      </c>
      <c r="B8058" s="6">
        <v>3.2394459365640386E-2</v>
      </c>
    </row>
    <row r="8059" spans="1:2" x14ac:dyDescent="0.75">
      <c r="A8059" s="12">
        <v>42090.40625</v>
      </c>
      <c r="B8059" s="6">
        <v>3.2459814202964538E-2</v>
      </c>
    </row>
    <row r="8060" spans="1:2" x14ac:dyDescent="0.75">
      <c r="A8060" s="12">
        <v>42090.416666666672</v>
      </c>
      <c r="B8060" s="6">
        <v>3.3854230246609579E-2</v>
      </c>
    </row>
    <row r="8061" spans="1:2" x14ac:dyDescent="0.75">
      <c r="A8061" s="12">
        <v>42090.427083333336</v>
      </c>
      <c r="B8061" s="6">
        <v>3.3585377387235119E-2</v>
      </c>
    </row>
    <row r="8062" spans="1:2" x14ac:dyDescent="0.75">
      <c r="A8062" s="12">
        <v>42090.4375</v>
      </c>
      <c r="B8062" s="6">
        <v>3.2329198976875424E-2</v>
      </c>
    </row>
    <row r="8063" spans="1:2" x14ac:dyDescent="0.75">
      <c r="A8063" s="12">
        <v>42090.447916666672</v>
      </c>
      <c r="B8063" s="6">
        <v>3.2722179694002103E-2</v>
      </c>
    </row>
    <row r="8064" spans="1:2" x14ac:dyDescent="0.75">
      <c r="A8064" s="12">
        <v>42090.458333333336</v>
      </c>
      <c r="B8064" s="6">
        <v>3.226403295390666E-2</v>
      </c>
    </row>
    <row r="8065" spans="1:2" x14ac:dyDescent="0.75">
      <c r="A8065" s="12">
        <v>42090.46875</v>
      </c>
      <c r="B8065" s="6">
        <v>3.2069100252528383E-2</v>
      </c>
    </row>
    <row r="8066" spans="1:2" x14ac:dyDescent="0.75">
      <c r="A8066" s="12">
        <v>42090.479166666672</v>
      </c>
      <c r="B8066" s="6">
        <v>3.2133983674432626E-2</v>
      </c>
    </row>
    <row r="8067" spans="1:2" x14ac:dyDescent="0.75">
      <c r="A8067" s="12">
        <v>42090.489583333336</v>
      </c>
      <c r="B8067" s="6">
        <v>3.2004310865621693E-2</v>
      </c>
    </row>
    <row r="8068" spans="1:2" x14ac:dyDescent="0.75">
      <c r="A8068" s="12">
        <v>42090.5</v>
      </c>
      <c r="B8068" s="6">
        <v>3.2133983674432078E-2</v>
      </c>
    </row>
    <row r="8069" spans="1:2" x14ac:dyDescent="0.75">
      <c r="A8069" s="12">
        <v>42090.510416666672</v>
      </c>
      <c r="B8069" s="6">
        <v>3.3318059610390138E-2</v>
      </c>
    </row>
    <row r="8070" spans="1:2" x14ac:dyDescent="0.75">
      <c r="A8070" s="12">
        <v>42090.520833333336</v>
      </c>
      <c r="B8070" s="6">
        <v>3.4328432578268855E-2</v>
      </c>
    </row>
    <row r="8071" spans="1:2" x14ac:dyDescent="0.75">
      <c r="A8071" s="12">
        <v>42090.53125</v>
      </c>
      <c r="B8071" s="6">
        <v>3.467005265264636E-2</v>
      </c>
    </row>
    <row r="8072" spans="1:2" x14ac:dyDescent="0.75">
      <c r="A8072" s="12">
        <v>42090.541666666672</v>
      </c>
      <c r="B8072" s="6">
        <v>3.3921683942570897E-2</v>
      </c>
    </row>
    <row r="8073" spans="1:2" x14ac:dyDescent="0.75">
      <c r="A8073" s="12">
        <v>42090.552083333336</v>
      </c>
      <c r="B8073" s="6">
        <v>3.3384745431858195E-2</v>
      </c>
    </row>
    <row r="8074" spans="1:2" x14ac:dyDescent="0.75">
      <c r="A8074" s="12">
        <v>42090.5625</v>
      </c>
      <c r="B8074" s="6">
        <v>3.3451526946371601E-2</v>
      </c>
    </row>
    <row r="8075" spans="1:2" x14ac:dyDescent="0.75">
      <c r="A8075" s="12">
        <v>42090.572916666672</v>
      </c>
      <c r="B8075" s="6">
        <v>3.3118575472959121E-2</v>
      </c>
    </row>
    <row r="8076" spans="1:2" x14ac:dyDescent="0.75">
      <c r="A8076" s="12">
        <v>42090.583333333336</v>
      </c>
      <c r="B8076" s="6">
        <v>3.3184974714046231E-2</v>
      </c>
    </row>
    <row r="8077" spans="1:2" x14ac:dyDescent="0.75">
      <c r="A8077" s="12">
        <v>42090.59375</v>
      </c>
      <c r="B8077" s="6">
        <v>3.2590807554469838E-2</v>
      </c>
    </row>
    <row r="8078" spans="1:2" x14ac:dyDescent="0.75">
      <c r="A8078" s="12">
        <v>42090.604166666672</v>
      </c>
      <c r="B8078" s="6">
        <v>3.2986062989620778E-2</v>
      </c>
    </row>
    <row r="8079" spans="1:2" x14ac:dyDescent="0.75">
      <c r="A8079" s="12">
        <v>42090.614583333336</v>
      </c>
      <c r="B8079" s="6">
        <v>3.1681771564692339E-2</v>
      </c>
    </row>
    <row r="8080" spans="1:2" x14ac:dyDescent="0.75">
      <c r="A8080" s="12">
        <v>42090.625</v>
      </c>
      <c r="B8080" s="6">
        <v>3.1681771564692339E-2</v>
      </c>
    </row>
    <row r="8081" spans="1:2" x14ac:dyDescent="0.75">
      <c r="A8081" s="12">
        <v>42090.635416666672</v>
      </c>
      <c r="B8081" s="6">
        <v>3.2069100252527814E-2</v>
      </c>
    </row>
    <row r="8082" spans="1:2" x14ac:dyDescent="0.75">
      <c r="A8082" s="12">
        <v>42090.645833333336</v>
      </c>
      <c r="B8082" s="6">
        <v>3.2394459365640386E-2</v>
      </c>
    </row>
    <row r="8083" spans="1:2" x14ac:dyDescent="0.75">
      <c r="A8083" s="12">
        <v>42090.65625</v>
      </c>
      <c r="B8083" s="6">
        <v>3.2788008016455109E-2</v>
      </c>
    </row>
    <row r="8084" spans="1:2" x14ac:dyDescent="0.75">
      <c r="A8084" s="12">
        <v>42090.666666666672</v>
      </c>
      <c r="B8084" s="6">
        <v>3.2133983674432626E-2</v>
      </c>
    </row>
    <row r="8085" spans="1:2" x14ac:dyDescent="0.75">
      <c r="A8085" s="12">
        <v>42090.677083333336</v>
      </c>
      <c r="B8085" s="6">
        <v>3.2329198976875424E-2</v>
      </c>
    </row>
    <row r="8086" spans="1:2" x14ac:dyDescent="0.75">
      <c r="A8086" s="12">
        <v>42090.6875</v>
      </c>
      <c r="B8086" s="6">
        <v>3.2590807554469838E-2</v>
      </c>
    </row>
    <row r="8087" spans="1:2" x14ac:dyDescent="0.75">
      <c r="A8087" s="12">
        <v>42090.697916666672</v>
      </c>
      <c r="B8087" s="6">
        <v>3.2198961213996465E-2</v>
      </c>
    </row>
    <row r="8088" spans="1:2" x14ac:dyDescent="0.75">
      <c r="A8088" s="12">
        <v>42090.708333333336</v>
      </c>
      <c r="B8088" s="6">
        <v>3.351840423709921E-2</v>
      </c>
    </row>
    <row r="8089" spans="1:2" x14ac:dyDescent="0.75">
      <c r="A8089" s="12">
        <v>42090.71875</v>
      </c>
      <c r="B8089" s="6">
        <v>3.4396562539584813E-2</v>
      </c>
    </row>
    <row r="8090" spans="1:2" x14ac:dyDescent="0.75">
      <c r="A8090" s="12">
        <v>42090.729166666672</v>
      </c>
      <c r="B8090" s="6">
        <v>3.5360599084266683E-2</v>
      </c>
    </row>
    <row r="8091" spans="1:2" x14ac:dyDescent="0.75">
      <c r="A8091" s="12">
        <v>42090.739583333336</v>
      </c>
      <c r="B8091" s="6">
        <v>4.0320839576608286E-2</v>
      </c>
    </row>
    <row r="8092" spans="1:2" x14ac:dyDescent="0.75">
      <c r="A8092" s="12">
        <v>42090.75</v>
      </c>
      <c r="B8092" s="6">
        <v>4.0168225403620611E-2</v>
      </c>
    </row>
    <row r="8093" spans="1:2" x14ac:dyDescent="0.75">
      <c r="A8093" s="12">
        <v>42090.760416666672</v>
      </c>
      <c r="B8093" s="6">
        <v>3.8442806046582456E-2</v>
      </c>
    </row>
    <row r="8094" spans="1:2" x14ac:dyDescent="0.75">
      <c r="A8094" s="12">
        <v>42090.770833333336</v>
      </c>
      <c r="B8094" s="6">
        <v>3.8887684471254486E-2</v>
      </c>
    </row>
    <row r="8095" spans="1:2" x14ac:dyDescent="0.75">
      <c r="A8095" s="12">
        <v>42090.78125</v>
      </c>
      <c r="B8095" s="6">
        <v>3.836901624708923E-2</v>
      </c>
    </row>
    <row r="8096" spans="1:2" x14ac:dyDescent="0.75">
      <c r="A8096" s="12">
        <v>42090.791666666672</v>
      </c>
      <c r="B8096" s="6">
        <v>3.8148256471507443E-2</v>
      </c>
    </row>
    <row r="8097" spans="1:2" x14ac:dyDescent="0.75">
      <c r="A8097" s="12">
        <v>42090.802083333336</v>
      </c>
      <c r="B8097" s="6">
        <v>3.9186314065532288E-2</v>
      </c>
    </row>
    <row r="8098" spans="1:2" x14ac:dyDescent="0.75">
      <c r="A8098" s="12">
        <v>42090.8125</v>
      </c>
      <c r="B8098" s="6">
        <v>3.9186314065532288E-2</v>
      </c>
    </row>
    <row r="8099" spans="1:2" x14ac:dyDescent="0.75">
      <c r="A8099" s="12">
        <v>42090.822916666672</v>
      </c>
      <c r="B8099" s="6">
        <v>4.0092073918871596E-2</v>
      </c>
    </row>
    <row r="8100" spans="1:2" x14ac:dyDescent="0.75">
      <c r="A8100" s="12">
        <v>42090.833333333336</v>
      </c>
      <c r="B8100" s="6">
        <v>4.1634905386396991E-2</v>
      </c>
    </row>
    <row r="8101" spans="1:2" x14ac:dyDescent="0.75">
      <c r="A8101" s="12">
        <v>42090.84375</v>
      </c>
      <c r="B8101" s="6">
        <v>4.2899474350085211E-2</v>
      </c>
    </row>
    <row r="8102" spans="1:2" x14ac:dyDescent="0.75">
      <c r="A8102" s="12">
        <v>42090.854166666672</v>
      </c>
      <c r="B8102" s="6">
        <v>4.3059459084050698E-2</v>
      </c>
    </row>
    <row r="8103" spans="1:2" x14ac:dyDescent="0.75">
      <c r="A8103" s="12">
        <v>42090.864583333336</v>
      </c>
      <c r="B8103" s="6">
        <v>4.2263797089057135E-2</v>
      </c>
    </row>
    <row r="8104" spans="1:2" x14ac:dyDescent="0.75">
      <c r="A8104" s="12">
        <v>42090.875</v>
      </c>
      <c r="B8104" s="6">
        <v>4.3059459084050698E-2</v>
      </c>
    </row>
    <row r="8105" spans="1:2" x14ac:dyDescent="0.75">
      <c r="A8105" s="12">
        <v>42090.885416666672</v>
      </c>
      <c r="B8105" s="6">
        <v>4.2660297392333464E-2</v>
      </c>
    </row>
    <row r="8106" spans="1:2" x14ac:dyDescent="0.75">
      <c r="A8106" s="12">
        <v>42090.895833333336</v>
      </c>
      <c r="B8106" s="6">
        <v>4.3380711892170458E-2</v>
      </c>
    </row>
    <row r="8107" spans="1:2" x14ac:dyDescent="0.75">
      <c r="A8107" s="12">
        <v>42090.90625</v>
      </c>
      <c r="B8107" s="6">
        <v>4.4354786889177954E-2</v>
      </c>
    </row>
    <row r="8108" spans="1:2" x14ac:dyDescent="0.75">
      <c r="A8108" s="12">
        <v>42090.916666666672</v>
      </c>
      <c r="B8108" s="6">
        <v>4.5594323676838869E-2</v>
      </c>
    </row>
    <row r="8109" spans="1:2" x14ac:dyDescent="0.75">
      <c r="A8109" s="12">
        <v>42090.927083333336</v>
      </c>
      <c r="B8109" s="6">
        <v>4.4930187882310436E-2</v>
      </c>
    </row>
    <row r="8110" spans="1:2" x14ac:dyDescent="0.75">
      <c r="A8110" s="12">
        <v>42090.9375</v>
      </c>
      <c r="B8110" s="6">
        <v>4.5845180251177869E-2</v>
      </c>
    </row>
    <row r="8111" spans="1:2" x14ac:dyDescent="0.75">
      <c r="A8111" s="12">
        <v>42090.947916666672</v>
      </c>
      <c r="B8111" s="6">
        <v>4.601296702366045E-2</v>
      </c>
    </row>
    <row r="8112" spans="1:2" x14ac:dyDescent="0.75">
      <c r="A8112" s="12">
        <v>42090.958333333336</v>
      </c>
      <c r="B8112" s="6">
        <v>4.551092409228924E-2</v>
      </c>
    </row>
    <row r="8113" spans="1:2" x14ac:dyDescent="0.75">
      <c r="A8113" s="12">
        <v>42090.96875</v>
      </c>
      <c r="B8113" s="6">
        <v>4.6434360744353975E-2</v>
      </c>
    </row>
    <row r="8114" spans="1:2" x14ac:dyDescent="0.75">
      <c r="A8114" s="12">
        <v>42090.979166666672</v>
      </c>
      <c r="B8114" s="6">
        <v>4.5845180251177869E-2</v>
      </c>
    </row>
    <row r="8115" spans="1:2" x14ac:dyDescent="0.75">
      <c r="A8115" s="12">
        <v>42090.989583333336</v>
      </c>
      <c r="B8115" s="6">
        <v>4.6603690783286716E-2</v>
      </c>
    </row>
    <row r="8116" spans="1:2" x14ac:dyDescent="0.75">
      <c r="A8116" s="12">
        <v>42091</v>
      </c>
      <c r="B8116" s="6">
        <v>4.67734633290256E-2</v>
      </c>
    </row>
    <row r="8117" spans="1:2" x14ac:dyDescent="0.75">
      <c r="A8117" s="12">
        <v>42091.010416666672</v>
      </c>
      <c r="B8117" s="6">
        <v>4.7371162090828582E-2</v>
      </c>
    </row>
    <row r="8118" spans="1:2" x14ac:dyDescent="0.75">
      <c r="A8118" s="12">
        <v>42091.020833333336</v>
      </c>
      <c r="B8118" s="6">
        <v>4.6773463329026349E-2</v>
      </c>
    </row>
    <row r="8119" spans="1:2" x14ac:dyDescent="0.75">
      <c r="A8119" s="12">
        <v>42091.03125</v>
      </c>
      <c r="B8119" s="6">
        <v>4.5929018673617136E-2</v>
      </c>
    </row>
    <row r="8120" spans="1:2" x14ac:dyDescent="0.75">
      <c r="A8120" s="12">
        <v>42091.041666666672</v>
      </c>
      <c r="B8120" s="6">
        <v>4.5261381938805273E-2</v>
      </c>
    </row>
    <row r="8121" spans="1:2" x14ac:dyDescent="0.75">
      <c r="A8121" s="12">
        <v>42091.052083333336</v>
      </c>
      <c r="B8121" s="6">
        <v>4.5761451669066901E-2</v>
      </c>
    </row>
    <row r="8122" spans="1:2" x14ac:dyDescent="0.75">
      <c r="A8122" s="12">
        <v>42091.0625</v>
      </c>
      <c r="B8122" s="6">
        <v>4.567783284003045E-2</v>
      </c>
    </row>
    <row r="8123" spans="1:2" x14ac:dyDescent="0.75">
      <c r="A8123" s="12">
        <v>42091.072916666672</v>
      </c>
      <c r="B8123" s="6">
        <v>4.5012822856060043E-2</v>
      </c>
    </row>
    <row r="8124" spans="1:2" x14ac:dyDescent="0.75">
      <c r="A8124" s="12">
        <v>42091.083333333336</v>
      </c>
      <c r="B8124" s="6">
        <v>4.4930187882311158E-2</v>
      </c>
    </row>
    <row r="8125" spans="1:2" x14ac:dyDescent="0.75">
      <c r="A8125" s="12">
        <v>42091.09375</v>
      </c>
      <c r="B8125" s="6">
        <v>4.3380711892171159E-2</v>
      </c>
    </row>
    <row r="8126" spans="1:2" x14ac:dyDescent="0.75">
      <c r="A8126" s="12">
        <v>42091.104166666672</v>
      </c>
      <c r="B8126" s="6">
        <v>4.2899474350085905E-2</v>
      </c>
    </row>
    <row r="8127" spans="1:2" x14ac:dyDescent="0.75">
      <c r="A8127" s="12">
        <v>42091.114583333336</v>
      </c>
      <c r="B8127" s="6">
        <v>4.2422078534125933E-2</v>
      </c>
    </row>
    <row r="8128" spans="1:2" x14ac:dyDescent="0.75">
      <c r="A8128" s="12">
        <v>42091.125</v>
      </c>
      <c r="B8128" s="6">
        <v>4.2979413316596465E-2</v>
      </c>
    </row>
    <row r="8129" spans="1:2" x14ac:dyDescent="0.75">
      <c r="A8129" s="12">
        <v>42091.135416666672</v>
      </c>
      <c r="B8129" s="6">
        <v>4.3219871367514352E-2</v>
      </c>
    </row>
    <row r="8130" spans="1:2" x14ac:dyDescent="0.75">
      <c r="A8130" s="12">
        <v>42091.145833333336</v>
      </c>
      <c r="B8130" s="6">
        <v>4.2979413316596465E-2</v>
      </c>
    </row>
    <row r="8131" spans="1:2" x14ac:dyDescent="0.75">
      <c r="A8131" s="12">
        <v>42091.15625</v>
      </c>
      <c r="B8131" s="6">
        <v>4.2580784765837092E-2</v>
      </c>
    </row>
    <row r="8132" spans="1:2" x14ac:dyDescent="0.75">
      <c r="A8132" s="12">
        <v>42091.166666666672</v>
      </c>
      <c r="B8132" s="6">
        <v>4.2342884756378839E-2</v>
      </c>
    </row>
    <row r="8133" spans="1:2" x14ac:dyDescent="0.75">
      <c r="A8133" s="12">
        <v>42091.177083333336</v>
      </c>
      <c r="B8133" s="6">
        <v>3.9637338048870756E-2</v>
      </c>
    </row>
    <row r="8134" spans="1:2" x14ac:dyDescent="0.75">
      <c r="A8134" s="12">
        <v>42091.1875</v>
      </c>
      <c r="B8134" s="6">
        <v>4.1245274272984599E-2</v>
      </c>
    </row>
    <row r="8135" spans="1:2" x14ac:dyDescent="0.75">
      <c r="A8135" s="12">
        <v>42091.197916666672</v>
      </c>
      <c r="B8135" s="6">
        <v>4.186994739252712E-2</v>
      </c>
    </row>
    <row r="8136" spans="1:2" x14ac:dyDescent="0.75">
      <c r="A8136" s="12">
        <v>42091.208333333336</v>
      </c>
      <c r="B8136" s="6">
        <v>4.047386925797785E-2</v>
      </c>
    </row>
    <row r="8137" spans="1:2" x14ac:dyDescent="0.75">
      <c r="A8137" s="12">
        <v>42091.21875</v>
      </c>
      <c r="B8137" s="6">
        <v>4.0168225403620611E-2</v>
      </c>
    </row>
    <row r="8138" spans="1:2" x14ac:dyDescent="0.75">
      <c r="A8138" s="12">
        <v>42091.229166666672</v>
      </c>
      <c r="B8138" s="6">
        <v>4.0550540128296675E-2</v>
      </c>
    </row>
    <row r="8139" spans="1:2" x14ac:dyDescent="0.75">
      <c r="A8139" s="12">
        <v>42091.239583333336</v>
      </c>
      <c r="B8139" s="6">
        <v>4.0550540128296675E-2</v>
      </c>
    </row>
    <row r="8140" spans="1:2" x14ac:dyDescent="0.75">
      <c r="A8140" s="12">
        <v>42091.25</v>
      </c>
      <c r="B8140" s="6">
        <v>3.9411363223415916E-2</v>
      </c>
    </row>
    <row r="8141" spans="1:2" x14ac:dyDescent="0.75">
      <c r="A8141" s="12">
        <v>42091.260416666672</v>
      </c>
      <c r="B8141" s="6">
        <v>4.2342884756378839E-2</v>
      </c>
    </row>
    <row r="8142" spans="1:2" x14ac:dyDescent="0.75">
      <c r="A8142" s="12">
        <v>42091.270833333336</v>
      </c>
      <c r="B8142" s="6">
        <v>4.1400811399620603E-2</v>
      </c>
    </row>
    <row r="8143" spans="1:2" x14ac:dyDescent="0.75">
      <c r="A8143" s="12">
        <v>42091.28125</v>
      </c>
      <c r="B8143" s="6">
        <v>4.2263797089056462E-2</v>
      </c>
    </row>
    <row r="8144" spans="1:2" x14ac:dyDescent="0.75">
      <c r="A8144" s="12">
        <v>42091.291666666672</v>
      </c>
      <c r="B8144" s="6">
        <v>4.2979413316595737E-2</v>
      </c>
    </row>
    <row r="8145" spans="1:2" x14ac:dyDescent="0.75">
      <c r="A8145" s="12">
        <v>42091.302083333336</v>
      </c>
      <c r="B8145" s="6">
        <v>4.2660297392332742E-2</v>
      </c>
    </row>
    <row r="8146" spans="1:2" x14ac:dyDescent="0.75">
      <c r="A8146" s="12">
        <v>42091.3125</v>
      </c>
      <c r="B8146" s="6">
        <v>4.1245274272984599E-2</v>
      </c>
    </row>
    <row r="8147" spans="1:2" x14ac:dyDescent="0.75">
      <c r="A8147" s="12">
        <v>42091.322916666672</v>
      </c>
      <c r="B8147" s="6">
        <v>4.1400811399620603E-2</v>
      </c>
    </row>
    <row r="8148" spans="1:2" x14ac:dyDescent="0.75">
      <c r="A8148" s="12">
        <v>42091.333333333336</v>
      </c>
      <c r="B8148" s="6">
        <v>3.9864240845491145E-2</v>
      </c>
    </row>
    <row r="8149" spans="1:2" x14ac:dyDescent="0.75">
      <c r="A8149" s="12">
        <v>42091.34375</v>
      </c>
      <c r="B8149" s="6">
        <v>4.0858265805662007E-2</v>
      </c>
    </row>
    <row r="8150" spans="1:2" x14ac:dyDescent="0.75">
      <c r="A8150" s="12">
        <v>42091.354166666672</v>
      </c>
      <c r="B8150" s="6">
        <v>3.9940081725286403E-2</v>
      </c>
    </row>
    <row r="8151" spans="1:2" x14ac:dyDescent="0.75">
      <c r="A8151" s="12">
        <v>42091.364583333336</v>
      </c>
      <c r="B8151" s="6">
        <v>3.9186314065532288E-2</v>
      </c>
    </row>
    <row r="8152" spans="1:2" x14ac:dyDescent="0.75">
      <c r="A8152" s="12">
        <v>42091.375</v>
      </c>
      <c r="B8152" s="6">
        <v>3.8590690966661463E-2</v>
      </c>
    </row>
    <row r="8153" spans="1:2" x14ac:dyDescent="0.75">
      <c r="A8153" s="12">
        <v>42091.385416666672</v>
      </c>
      <c r="B8153" s="6">
        <v>3.9111502985612202E-2</v>
      </c>
    </row>
    <row r="8154" spans="1:2" x14ac:dyDescent="0.75">
      <c r="A8154" s="12">
        <v>42091.395833333336</v>
      </c>
      <c r="B8154" s="6">
        <v>3.8516697591449163E-2</v>
      </c>
    </row>
    <row r="8155" spans="1:2" x14ac:dyDescent="0.75">
      <c r="A8155" s="12">
        <v>42091.40625</v>
      </c>
      <c r="B8155" s="6">
        <v>3.836901624708923E-2</v>
      </c>
    </row>
    <row r="8156" spans="1:2" x14ac:dyDescent="0.75">
      <c r="A8156" s="12">
        <v>42091.416666666672</v>
      </c>
      <c r="B8156" s="6">
        <v>3.7346594793491672E-2</v>
      </c>
    </row>
    <row r="8157" spans="1:2" x14ac:dyDescent="0.75">
      <c r="A8157" s="12">
        <v>42091.427083333336</v>
      </c>
      <c r="B8157" s="6">
        <v>3.7782350496205964E-2</v>
      </c>
    </row>
    <row r="8158" spans="1:2" x14ac:dyDescent="0.75">
      <c r="A8158" s="12">
        <v>42091.4375</v>
      </c>
      <c r="B8158" s="6">
        <v>3.6986228847359609E-2</v>
      </c>
    </row>
    <row r="8159" spans="1:2" x14ac:dyDescent="0.75">
      <c r="A8159" s="12">
        <v>42091.447916666672</v>
      </c>
      <c r="B8159" s="6">
        <v>3.8813282924453178E-2</v>
      </c>
    </row>
    <row r="8160" spans="1:2" x14ac:dyDescent="0.75">
      <c r="A8160" s="12">
        <v>42091.458333333336</v>
      </c>
      <c r="B8160" s="6">
        <v>3.8442806046583108E-2</v>
      </c>
    </row>
    <row r="8161" spans="1:2" x14ac:dyDescent="0.75">
      <c r="A8161" s="12">
        <v>42091.46875</v>
      </c>
      <c r="B8161" s="6">
        <v>3.9864240845491145E-2</v>
      </c>
    </row>
    <row r="8162" spans="1:2" x14ac:dyDescent="0.75">
      <c r="A8162" s="12">
        <v>42091.479166666672</v>
      </c>
      <c r="B8162" s="6">
        <v>4.0168225403620611E-2</v>
      </c>
    </row>
    <row r="8163" spans="1:2" x14ac:dyDescent="0.75">
      <c r="A8163" s="12">
        <v>42091.489583333336</v>
      </c>
      <c r="B8163" s="6">
        <v>3.8887684471255173E-2</v>
      </c>
    </row>
    <row r="8164" spans="1:2" x14ac:dyDescent="0.75">
      <c r="A8164" s="12">
        <v>42091.5</v>
      </c>
      <c r="B8164" s="6">
        <v>3.9036794416702734E-2</v>
      </c>
    </row>
    <row r="8165" spans="1:2" x14ac:dyDescent="0.75">
      <c r="A8165" s="12">
        <v>42091.510416666672</v>
      </c>
      <c r="B8165" s="6">
        <v>3.9864240845491145E-2</v>
      </c>
    </row>
    <row r="8166" spans="1:2" x14ac:dyDescent="0.75">
      <c r="A8166" s="12">
        <v>42091.520833333336</v>
      </c>
      <c r="B8166" s="6">
        <v>3.8295328108022816E-2</v>
      </c>
    </row>
    <row r="8167" spans="1:2" x14ac:dyDescent="0.75">
      <c r="A8167" s="12">
        <v>42091.53125</v>
      </c>
      <c r="B8167" s="6">
        <v>4.0016026054590807E-2</v>
      </c>
    </row>
    <row r="8168" spans="1:2" x14ac:dyDescent="0.75">
      <c r="A8168" s="12">
        <v>42091.541666666672</v>
      </c>
      <c r="B8168" s="6">
        <v>3.8074872804290061E-2</v>
      </c>
    </row>
    <row r="8169" spans="1:2" x14ac:dyDescent="0.75">
      <c r="A8169" s="12">
        <v>42091.552083333336</v>
      </c>
      <c r="B8169" s="6">
        <v>3.6842783418551649E-2</v>
      </c>
    </row>
    <row r="8170" spans="1:2" x14ac:dyDescent="0.75">
      <c r="A8170" s="12">
        <v>42091.5625</v>
      </c>
      <c r="B8170" s="6">
        <v>3.6131535716544129E-2</v>
      </c>
    </row>
    <row r="8171" spans="1:2" x14ac:dyDescent="0.75">
      <c r="A8171" s="12">
        <v>42091.572916666672</v>
      </c>
      <c r="B8171" s="6">
        <v>3.6914456149598061E-2</v>
      </c>
    </row>
    <row r="8172" spans="1:2" x14ac:dyDescent="0.75">
      <c r="A8172" s="12">
        <v>42091.583333333336</v>
      </c>
      <c r="B8172" s="6">
        <v>3.7130074480850865E-2</v>
      </c>
    </row>
    <row r="8173" spans="1:2" x14ac:dyDescent="0.75">
      <c r="A8173" s="12">
        <v>42091.59375</v>
      </c>
      <c r="B8173" s="6">
        <v>3.7636695571730806E-2</v>
      </c>
    </row>
    <row r="8174" spans="1:2" x14ac:dyDescent="0.75">
      <c r="A8174" s="12">
        <v>42091.604166666672</v>
      </c>
      <c r="B8174" s="6">
        <v>3.7855329388704076E-2</v>
      </c>
    </row>
    <row r="8175" spans="1:2" x14ac:dyDescent="0.75">
      <c r="A8175" s="12">
        <v>42091.614583333336</v>
      </c>
      <c r="B8175" s="6">
        <v>3.8962188273631349E-2</v>
      </c>
    </row>
    <row r="8176" spans="1:2" x14ac:dyDescent="0.75">
      <c r="A8176" s="12">
        <v>42091.625</v>
      </c>
      <c r="B8176" s="6">
        <v>3.7709472585455865E-2</v>
      </c>
    </row>
    <row r="8177" spans="1:2" x14ac:dyDescent="0.75">
      <c r="A8177" s="12">
        <v>42091.635416666672</v>
      </c>
      <c r="B8177" s="6">
        <v>3.7418969065848663E-2</v>
      </c>
    </row>
    <row r="8178" spans="1:2" x14ac:dyDescent="0.75">
      <c r="A8178" s="12">
        <v>42091.645833333336</v>
      </c>
      <c r="B8178" s="6">
        <v>3.8074872804290061E-2</v>
      </c>
    </row>
    <row r="8179" spans="1:2" x14ac:dyDescent="0.75">
      <c r="A8179" s="12">
        <v>42091.65625</v>
      </c>
      <c r="B8179" s="6">
        <v>3.8664786257214263E-2</v>
      </c>
    </row>
    <row r="8180" spans="1:2" x14ac:dyDescent="0.75">
      <c r="A8180" s="12">
        <v>42091.666666666672</v>
      </c>
      <c r="B8180" s="6">
        <v>3.8738983548129352E-2</v>
      </c>
    </row>
    <row r="8181" spans="1:2" x14ac:dyDescent="0.75">
      <c r="A8181" s="12">
        <v>42091.677083333336</v>
      </c>
      <c r="B8181" s="6">
        <v>3.8813282924453178E-2</v>
      </c>
    </row>
    <row r="8182" spans="1:2" x14ac:dyDescent="0.75">
      <c r="A8182" s="12">
        <v>42091.6875</v>
      </c>
      <c r="B8182" s="6">
        <v>4.0781177885529318E-2</v>
      </c>
    </row>
    <row r="8183" spans="1:2" x14ac:dyDescent="0.75">
      <c r="A8183" s="12">
        <v>42091.697916666672</v>
      </c>
      <c r="B8183" s="6">
        <v>4.1948505800299275E-2</v>
      </c>
    </row>
    <row r="8184" spans="1:2" x14ac:dyDescent="0.75">
      <c r="A8184" s="12">
        <v>42091.708333333336</v>
      </c>
      <c r="B8184" s="6">
        <v>4.2501378508527483E-2</v>
      </c>
    </row>
    <row r="8185" spans="1:2" x14ac:dyDescent="0.75">
      <c r="A8185" s="12">
        <v>42091.71875</v>
      </c>
      <c r="B8185" s="6">
        <v>4.3300238056447726E-2</v>
      </c>
    </row>
    <row r="8186" spans="1:2" x14ac:dyDescent="0.75">
      <c r="A8186" s="12">
        <v>42091.729166666672</v>
      </c>
      <c r="B8186" s="6">
        <v>4.8670367275019055E-2</v>
      </c>
    </row>
    <row r="8187" spans="1:2" x14ac:dyDescent="0.75">
      <c r="A8187" s="12">
        <v>42091.739583333336</v>
      </c>
      <c r="B8187" s="6">
        <v>4.9197134921197504E-2</v>
      </c>
    </row>
    <row r="8188" spans="1:2" x14ac:dyDescent="0.75">
      <c r="A8188" s="12">
        <v>42091.75</v>
      </c>
      <c r="B8188" s="6">
        <v>5.134517071006009E-2</v>
      </c>
    </row>
    <row r="8189" spans="1:2" x14ac:dyDescent="0.75">
      <c r="A8189" s="12">
        <v>42091.760416666672</v>
      </c>
      <c r="B8189" s="6">
        <v>4.8845504617665299E-2</v>
      </c>
    </row>
    <row r="8190" spans="1:2" x14ac:dyDescent="0.75">
      <c r="A8190" s="12">
        <v>42091.770833333336</v>
      </c>
      <c r="B8190" s="6">
        <v>4.9109057672683129E-2</v>
      </c>
    </row>
    <row r="8191" spans="1:2" x14ac:dyDescent="0.75">
      <c r="A8191" s="12">
        <v>42091.78125</v>
      </c>
      <c r="B8191" s="6">
        <v>5.0173479370766078E-2</v>
      </c>
    </row>
    <row r="8192" spans="1:2" x14ac:dyDescent="0.75">
      <c r="A8192" s="12">
        <v>42091.791666666672</v>
      </c>
      <c r="B8192" s="6">
        <v>5.1801002949659967E-2</v>
      </c>
    </row>
    <row r="8193" spans="1:2" x14ac:dyDescent="0.75">
      <c r="A8193" s="12">
        <v>42091.802083333336</v>
      </c>
      <c r="B8193" s="6">
        <v>5.2814042591319998E-2</v>
      </c>
    </row>
    <row r="8194" spans="1:2" x14ac:dyDescent="0.75">
      <c r="A8194" s="12">
        <v>42091.8125</v>
      </c>
      <c r="B8194" s="6">
        <v>5.2536362328035269E-2</v>
      </c>
    </row>
    <row r="8195" spans="1:2" x14ac:dyDescent="0.75">
      <c r="A8195" s="12">
        <v>42091.822916666672</v>
      </c>
      <c r="B8195" s="6">
        <v>5.3279180409611548E-2</v>
      </c>
    </row>
    <row r="8196" spans="1:2" x14ac:dyDescent="0.75">
      <c r="A8196" s="12">
        <v>42091.833333333336</v>
      </c>
      <c r="B8196" s="6">
        <v>5.5841862428403208E-2</v>
      </c>
    </row>
    <row r="8197" spans="1:2" x14ac:dyDescent="0.75">
      <c r="A8197" s="12">
        <v>42091.84375</v>
      </c>
      <c r="B8197" s="6">
        <v>5.5456743453938348E-2</v>
      </c>
    </row>
    <row r="8198" spans="1:2" x14ac:dyDescent="0.75">
      <c r="A8198" s="12">
        <v>42091.854166666672</v>
      </c>
      <c r="B8198" s="6">
        <v>5.5360762223429311E-2</v>
      </c>
    </row>
    <row r="8199" spans="1:2" x14ac:dyDescent="0.75">
      <c r="A8199" s="12">
        <v>42091.864583333336</v>
      </c>
      <c r="B8199" s="6">
        <v>5.6617850531711145E-2</v>
      </c>
    </row>
    <row r="8200" spans="1:2" x14ac:dyDescent="0.75">
      <c r="A8200" s="12">
        <v>42091.875</v>
      </c>
      <c r="B8200" s="6">
        <v>5.5360762223429311E-2</v>
      </c>
    </row>
    <row r="8201" spans="1:2" x14ac:dyDescent="0.75">
      <c r="A8201" s="12">
        <v>42091.885416666672</v>
      </c>
      <c r="B8201" s="6">
        <v>5.3279180409611548E-2</v>
      </c>
    </row>
    <row r="8202" spans="1:2" x14ac:dyDescent="0.75">
      <c r="A8202" s="12">
        <v>42091.895833333336</v>
      </c>
      <c r="B8202" s="6">
        <v>5.044214908891196E-2</v>
      </c>
    </row>
    <row r="8203" spans="1:2" x14ac:dyDescent="0.75">
      <c r="A8203" s="12">
        <v>42091.90625</v>
      </c>
      <c r="B8203" s="6">
        <v>5.0173479370766078E-2</v>
      </c>
    </row>
    <row r="8204" spans="1:2" x14ac:dyDescent="0.75">
      <c r="A8204" s="12">
        <v>42091.916666666672</v>
      </c>
      <c r="B8204" s="6">
        <v>5.2906836179212477E-2</v>
      </c>
    </row>
    <row r="8205" spans="1:2" x14ac:dyDescent="0.75">
      <c r="A8205" s="12">
        <v>42091.927083333336</v>
      </c>
      <c r="B8205" s="6">
        <v>6.1333910127708412E-2</v>
      </c>
    </row>
    <row r="8206" spans="1:2" x14ac:dyDescent="0.75">
      <c r="A8206" s="12">
        <v>42091.9375</v>
      </c>
      <c r="B8206" s="6">
        <v>6.1540634830564711E-2</v>
      </c>
    </row>
    <row r="8207" spans="1:2" x14ac:dyDescent="0.75">
      <c r="A8207" s="12">
        <v>42091.947916666672</v>
      </c>
      <c r="B8207" s="6">
        <v>5.8992231419730395E-2</v>
      </c>
    </row>
    <row r="8208" spans="1:2" x14ac:dyDescent="0.75">
      <c r="A8208" s="12">
        <v>42091.958333333336</v>
      </c>
      <c r="B8208" s="6">
        <v>5.8591632490632845E-2</v>
      </c>
    </row>
    <row r="8209" spans="1:2" x14ac:dyDescent="0.75">
      <c r="A8209" s="12">
        <v>42091.96875</v>
      </c>
      <c r="B8209" s="6">
        <v>5.9900757881059294E-2</v>
      </c>
    </row>
    <row r="8210" spans="1:2" x14ac:dyDescent="0.75">
      <c r="A8210" s="12">
        <v>42091.979166666672</v>
      </c>
      <c r="B8210" s="6">
        <v>5.8491788489819022E-2</v>
      </c>
    </row>
    <row r="8211" spans="1:2" x14ac:dyDescent="0.75">
      <c r="A8211" s="12">
        <v>42091.989583333336</v>
      </c>
      <c r="B8211" s="6">
        <v>5.6715389876589868E-2</v>
      </c>
    </row>
    <row r="8212" spans="1:2" x14ac:dyDescent="0.75">
      <c r="A8212" s="12">
        <v>42092</v>
      </c>
      <c r="B8212" s="6">
        <v>5.1984146034407958E-2</v>
      </c>
    </row>
    <row r="8213" spans="1:2" x14ac:dyDescent="0.75">
      <c r="A8213" s="12">
        <v>42092.010416666672</v>
      </c>
      <c r="B8213" s="6">
        <v>5.2167753151133395E-2</v>
      </c>
    </row>
    <row r="8214" spans="1:2" x14ac:dyDescent="0.75">
      <c r="A8214" s="12">
        <v>42092.020833333336</v>
      </c>
      <c r="B8214" s="6">
        <v>5.089222311990093E-2</v>
      </c>
    </row>
    <row r="8215" spans="1:2" x14ac:dyDescent="0.75">
      <c r="A8215" s="12">
        <v>42092.03125</v>
      </c>
      <c r="B8215" s="6">
        <v>5.4502285529573438E-2</v>
      </c>
    </row>
    <row r="8216" spans="1:2" x14ac:dyDescent="0.75">
      <c r="A8216" s="12">
        <v>42092.041666666672</v>
      </c>
      <c r="B8216" s="6">
        <v>5.5456743453938348E-2</v>
      </c>
    </row>
    <row r="8217" spans="1:2" x14ac:dyDescent="0.75">
      <c r="A8217" s="12">
        <v>42092.052083333336</v>
      </c>
      <c r="B8217" s="6">
        <v>5.6813049706621925E-2</v>
      </c>
    </row>
    <row r="8218" spans="1:2" x14ac:dyDescent="0.75">
      <c r="A8218" s="12">
        <v>42092.0625</v>
      </c>
      <c r="B8218" s="6">
        <v>5.5456743453939181E-2</v>
      </c>
    </row>
    <row r="8219" spans="1:2" x14ac:dyDescent="0.75">
      <c r="A8219" s="12">
        <v>42092.072916666672</v>
      </c>
      <c r="B8219" s="6">
        <v>5.4978028659337035E-2</v>
      </c>
    </row>
    <row r="8220" spans="1:2" x14ac:dyDescent="0.75">
      <c r="A8220" s="12">
        <v>42092.083333333336</v>
      </c>
      <c r="B8220" s="6">
        <v>5.4218261388392211E-2</v>
      </c>
    </row>
    <row r="8221" spans="1:2" x14ac:dyDescent="0.75">
      <c r="A8221" s="12">
        <v>42092.09375</v>
      </c>
      <c r="B8221" s="6">
        <v>5.5169157349344994E-2</v>
      </c>
    </row>
    <row r="8222" spans="1:2" x14ac:dyDescent="0.75">
      <c r="A8222" s="12">
        <v>42092.104166666672</v>
      </c>
      <c r="B8222" s="6">
        <v>5.2075891544295892E-2</v>
      </c>
    </row>
    <row r="8223" spans="1:2" x14ac:dyDescent="0.75">
      <c r="A8223" s="12">
        <v>42092.114583333336</v>
      </c>
      <c r="B8223" s="6">
        <v>5.0711849300958067E-2</v>
      </c>
    </row>
    <row r="8224" spans="1:2" x14ac:dyDescent="0.75">
      <c r="A8224" s="12">
        <v>42092.125</v>
      </c>
      <c r="B8224" s="6">
        <v>5.0711849300958067E-2</v>
      </c>
    </row>
    <row r="8225" spans="1:2" x14ac:dyDescent="0.75">
      <c r="A8225" s="12">
        <v>42092.135416666672</v>
      </c>
      <c r="B8225" s="6">
        <v>4.8408506540366034E-2</v>
      </c>
    </row>
    <row r="8226" spans="1:2" x14ac:dyDescent="0.75">
      <c r="A8226" s="12">
        <v>42092.145833333336</v>
      </c>
      <c r="B8226" s="6">
        <v>4.6943679081633154E-2</v>
      </c>
    </row>
    <row r="8227" spans="1:2" x14ac:dyDescent="0.75">
      <c r="A8227" s="12">
        <v>42092.15625</v>
      </c>
      <c r="B8227" s="6">
        <v>4.6858515760702532E-2</v>
      </c>
    </row>
    <row r="8228" spans="1:2" x14ac:dyDescent="0.75">
      <c r="A8228" s="12">
        <v>42092.166666666672</v>
      </c>
      <c r="B8228" s="6">
        <v>4.7199835255753601E-2</v>
      </c>
    </row>
    <row r="8229" spans="1:2" x14ac:dyDescent="0.75">
      <c r="A8229" s="12">
        <v>42092.177083333336</v>
      </c>
      <c r="B8229" s="6">
        <v>4.8495680865400424E-2</v>
      </c>
    </row>
    <row r="8230" spans="1:2" x14ac:dyDescent="0.75">
      <c r="A8230" s="12">
        <v>42092.1875</v>
      </c>
      <c r="B8230" s="6">
        <v>4.8757879535679387E-2</v>
      </c>
    </row>
    <row r="8231" spans="1:2" x14ac:dyDescent="0.75">
      <c r="A8231" s="12">
        <v>42092.197916666672</v>
      </c>
      <c r="B8231" s="6">
        <v>5.05319345422066E-2</v>
      </c>
    </row>
    <row r="8232" spans="1:2" x14ac:dyDescent="0.75">
      <c r="A8232" s="12">
        <v>42092.208333333336</v>
      </c>
      <c r="B8232" s="6">
        <v>5.044214908891196E-2</v>
      </c>
    </row>
    <row r="8233" spans="1:2" x14ac:dyDescent="0.75">
      <c r="A8233" s="12">
        <v>42092.21875</v>
      </c>
      <c r="B8233" s="6">
        <v>5.08019787835952E-2</v>
      </c>
    </row>
    <row r="8234" spans="1:2" x14ac:dyDescent="0.75">
      <c r="A8234" s="12">
        <v>42092.229166666672</v>
      </c>
      <c r="B8234" s="6">
        <v>5.2167753151133395E-2</v>
      </c>
    </row>
    <row r="8235" spans="1:2" x14ac:dyDescent="0.75">
      <c r="A8235" s="12">
        <v>42092.239583333336</v>
      </c>
      <c r="B8235" s="6">
        <v>4.99058377568386E-2</v>
      </c>
    </row>
    <row r="8236" spans="1:2" x14ac:dyDescent="0.75">
      <c r="A8236" s="12">
        <v>42092.25</v>
      </c>
      <c r="B8236" s="6">
        <v>5.1073056708144375E-2</v>
      </c>
    </row>
    <row r="8237" spans="1:2" x14ac:dyDescent="0.75">
      <c r="A8237" s="12">
        <v>42092.260416666672</v>
      </c>
      <c r="B8237" s="6">
        <v>5.2167753151133395E-2</v>
      </c>
    </row>
    <row r="8238" spans="1:2" x14ac:dyDescent="0.75">
      <c r="A8238" s="12">
        <v>42092.270833333336</v>
      </c>
      <c r="B8238" s="6">
        <v>5.2814042591319998E-2</v>
      </c>
    </row>
    <row r="8239" spans="1:2" x14ac:dyDescent="0.75">
      <c r="A8239" s="12">
        <v>42092.28125</v>
      </c>
      <c r="B8239" s="6">
        <v>5.2628805754870792E-2</v>
      </c>
    </row>
    <row r="8240" spans="1:2" x14ac:dyDescent="0.75">
      <c r="A8240" s="12">
        <v>42092.291666666672</v>
      </c>
      <c r="B8240" s="6">
        <v>5.225973094390534E-2</v>
      </c>
    </row>
    <row r="8241" spans="1:2" x14ac:dyDescent="0.75">
      <c r="A8241" s="12">
        <v>42092.302083333336</v>
      </c>
      <c r="B8241" s="6">
        <v>4.9727980004020227E-2</v>
      </c>
    </row>
    <row r="8242" spans="1:2" x14ac:dyDescent="0.75">
      <c r="A8242" s="12">
        <v>42092.3125</v>
      </c>
      <c r="B8242" s="6">
        <v>4.8757879535679387E-2</v>
      </c>
    </row>
    <row r="8243" spans="1:2" x14ac:dyDescent="0.75">
      <c r="A8243" s="12">
        <v>42092.322916666672</v>
      </c>
      <c r="B8243" s="6">
        <v>4.9994937541777529E-2</v>
      </c>
    </row>
    <row r="8244" spans="1:2" x14ac:dyDescent="0.75">
      <c r="A8244" s="12">
        <v>42092.333333333336</v>
      </c>
      <c r="B8244" s="6">
        <v>4.9994937541777529E-2</v>
      </c>
    </row>
    <row r="8245" spans="1:2" x14ac:dyDescent="0.75">
      <c r="A8245" s="12">
        <v>42092.34375</v>
      </c>
      <c r="B8245" s="6">
        <v>4.8582967747609798E-2</v>
      </c>
    </row>
    <row r="8246" spans="1:2" x14ac:dyDescent="0.75">
      <c r="A8246" s="12">
        <v>42092.354166666672</v>
      </c>
      <c r="B8246" s="6">
        <v>4.8234495209834964E-2</v>
      </c>
    </row>
    <row r="8247" spans="1:2" x14ac:dyDescent="0.75">
      <c r="A8247" s="12">
        <v>42092.364583333336</v>
      </c>
      <c r="B8247" s="6">
        <v>4.9462046591993845E-2</v>
      </c>
    </row>
    <row r="8248" spans="1:2" x14ac:dyDescent="0.75">
      <c r="A8248" s="12">
        <v>42092.375</v>
      </c>
      <c r="B8248" s="6">
        <v>4.9550577418152622E-2</v>
      </c>
    </row>
    <row r="8249" spans="1:2" x14ac:dyDescent="0.75">
      <c r="A8249" s="12">
        <v>42092.385416666672</v>
      </c>
      <c r="B8249" s="6">
        <v>5.0084151383608194E-2</v>
      </c>
    </row>
    <row r="8250" spans="1:2" x14ac:dyDescent="0.75">
      <c r="A8250" s="12">
        <v>42092.395833333336</v>
      </c>
      <c r="B8250" s="6">
        <v>5.0173479370766078E-2</v>
      </c>
    </row>
    <row r="8251" spans="1:2" x14ac:dyDescent="0.75">
      <c r="A8251" s="12">
        <v>42092.40625</v>
      </c>
      <c r="B8251" s="6">
        <v>4.9550577418152622E-2</v>
      </c>
    </row>
    <row r="8252" spans="1:2" x14ac:dyDescent="0.75">
      <c r="A8252" s="12">
        <v>42092.416666666672</v>
      </c>
      <c r="B8252" s="6">
        <v>4.8670367275018278E-2</v>
      </c>
    </row>
    <row r="8253" spans="1:2" x14ac:dyDescent="0.75">
      <c r="A8253" s="12">
        <v>42092.427083333336</v>
      </c>
      <c r="B8253" s="6">
        <v>4.7371162090828582E-2</v>
      </c>
    </row>
    <row r="8254" spans="1:2" x14ac:dyDescent="0.75">
      <c r="A8254" s="12">
        <v>42092.4375</v>
      </c>
      <c r="B8254" s="6">
        <v>4.7456992587058593E-2</v>
      </c>
    </row>
    <row r="8255" spans="1:2" x14ac:dyDescent="0.75">
      <c r="A8255" s="12">
        <v>42092.447916666672</v>
      </c>
      <c r="B8255" s="6">
        <v>4.9373629292622442E-2</v>
      </c>
    </row>
    <row r="8256" spans="1:2" x14ac:dyDescent="0.75">
      <c r="A8256" s="12">
        <v>42092.458333333336</v>
      </c>
      <c r="B8256" s="6">
        <v>4.8933242609075334E-2</v>
      </c>
    </row>
    <row r="8257" spans="1:2" x14ac:dyDescent="0.75">
      <c r="A8257" s="12">
        <v>42092.46875</v>
      </c>
      <c r="B8257" s="6">
        <v>4.7974320193569349E-2</v>
      </c>
    </row>
    <row r="8258" spans="1:2" x14ac:dyDescent="0.75">
      <c r="A8258" s="12">
        <v>42092.479166666672</v>
      </c>
      <c r="B8258" s="6">
        <v>4.7456992587058593E-2</v>
      </c>
    </row>
    <row r="8259" spans="1:2" x14ac:dyDescent="0.75">
      <c r="A8259" s="12">
        <v>42092.489583333336</v>
      </c>
      <c r="B8259" s="6">
        <v>4.651897049420764E-2</v>
      </c>
    </row>
    <row r="8260" spans="1:2" x14ac:dyDescent="0.75">
      <c r="A8260" s="12">
        <v>42092.5</v>
      </c>
      <c r="B8260" s="6">
        <v>4.567783284003045E-2</v>
      </c>
    </row>
    <row r="8261" spans="1:2" x14ac:dyDescent="0.75">
      <c r="A8261" s="12">
        <v>42092.510416666672</v>
      </c>
      <c r="B8261" s="6">
        <v>4.651897049420764E-2</v>
      </c>
    </row>
    <row r="8262" spans="1:2" x14ac:dyDescent="0.75">
      <c r="A8262" s="12">
        <v>42092.520833333336</v>
      </c>
      <c r="B8262" s="6">
        <v>4.6181193855792259E-2</v>
      </c>
    </row>
    <row r="8263" spans="1:2" x14ac:dyDescent="0.75">
      <c r="A8263" s="12">
        <v>42092.53125</v>
      </c>
      <c r="B8263" s="6">
        <v>4.7114338741554462E-2</v>
      </c>
    </row>
    <row r="8264" spans="1:2" x14ac:dyDescent="0.75">
      <c r="A8264" s="12">
        <v>42092.541666666672</v>
      </c>
      <c r="B8264" s="6">
        <v>4.702895337938693E-2</v>
      </c>
    </row>
    <row r="8265" spans="1:2" x14ac:dyDescent="0.75">
      <c r="A8265" s="12">
        <v>42092.552083333336</v>
      </c>
      <c r="B8265" s="6">
        <v>4.551092409228924E-2</v>
      </c>
    </row>
    <row r="8266" spans="1:2" x14ac:dyDescent="0.75">
      <c r="A8266" s="12">
        <v>42092.5625</v>
      </c>
      <c r="B8266" s="6">
        <v>4.6349861446277368E-2</v>
      </c>
    </row>
    <row r="8267" spans="1:2" x14ac:dyDescent="0.75">
      <c r="A8267" s="12">
        <v>42092.572916666672</v>
      </c>
      <c r="B8267" s="6">
        <v>4.6603690783286716E-2</v>
      </c>
    </row>
    <row r="8268" spans="1:2" x14ac:dyDescent="0.75">
      <c r="A8268" s="12">
        <v>42092.583333333336</v>
      </c>
      <c r="B8268" s="6">
        <v>4.6858515760702532E-2</v>
      </c>
    </row>
    <row r="8269" spans="1:2" x14ac:dyDescent="0.75">
      <c r="A8269" s="12">
        <v>42092.59375</v>
      </c>
      <c r="B8269" s="6">
        <v>4.7114338741554462E-2</v>
      </c>
    </row>
    <row r="8270" spans="1:2" x14ac:dyDescent="0.75">
      <c r="A8270" s="12">
        <v>42092.604166666672</v>
      </c>
      <c r="B8270" s="6">
        <v>4.7801430476845992E-2</v>
      </c>
    </row>
    <row r="8271" spans="1:2" x14ac:dyDescent="0.75">
      <c r="A8271" s="12">
        <v>42092.614583333336</v>
      </c>
      <c r="B8271" s="6">
        <v>4.7887819364376361E-2</v>
      </c>
    </row>
    <row r="8272" spans="1:2" x14ac:dyDescent="0.75">
      <c r="A8272" s="12">
        <v>42092.625</v>
      </c>
      <c r="B8272" s="6">
        <v>4.7715153443146925E-2</v>
      </c>
    </row>
    <row r="8273" spans="1:2" x14ac:dyDescent="0.75">
      <c r="A8273" s="12">
        <v>42092.635416666672</v>
      </c>
      <c r="B8273" s="6">
        <v>4.7628988175468241E-2</v>
      </c>
    </row>
    <row r="8274" spans="1:2" x14ac:dyDescent="0.75">
      <c r="A8274" s="12">
        <v>42092.645833333336</v>
      </c>
      <c r="B8274" s="6">
        <v>4.6773463329026349E-2</v>
      </c>
    </row>
    <row r="8275" spans="1:2" x14ac:dyDescent="0.75">
      <c r="A8275" s="12">
        <v>42092.65625</v>
      </c>
      <c r="B8275" s="6">
        <v>4.6858515760702532E-2</v>
      </c>
    </row>
    <row r="8276" spans="1:2" x14ac:dyDescent="0.75">
      <c r="A8276" s="12">
        <v>42092.666666666672</v>
      </c>
      <c r="B8276" s="6">
        <v>4.7542934586026153E-2</v>
      </c>
    </row>
    <row r="8277" spans="1:2" x14ac:dyDescent="0.75">
      <c r="A8277" s="12">
        <v>42092.677083333336</v>
      </c>
      <c r="B8277" s="6">
        <v>4.8408506540366034E-2</v>
      </c>
    </row>
    <row r="8278" spans="1:2" x14ac:dyDescent="0.75">
      <c r="A8278" s="12">
        <v>42092.6875</v>
      </c>
      <c r="B8278" s="6">
        <v>4.7801430476845992E-2</v>
      </c>
    </row>
    <row r="8279" spans="1:2" x14ac:dyDescent="0.75">
      <c r="A8279" s="12">
        <v>42092.697916666672</v>
      </c>
      <c r="B8279" s="6">
        <v>4.8670367275019055E-2</v>
      </c>
    </row>
    <row r="8280" spans="1:2" x14ac:dyDescent="0.75">
      <c r="A8280" s="12">
        <v>42092.708333333336</v>
      </c>
      <c r="B8280" s="6">
        <v>4.902109359803291E-2</v>
      </c>
    </row>
    <row r="8281" spans="1:2" x14ac:dyDescent="0.75">
      <c r="A8281" s="12">
        <v>42092.71875</v>
      </c>
      <c r="B8281" s="6">
        <v>4.8234495209834194E-2</v>
      </c>
    </row>
    <row r="8282" spans="1:2" x14ac:dyDescent="0.75">
      <c r="A8282" s="12">
        <v>42092.729166666672</v>
      </c>
      <c r="B8282" s="6">
        <v>5.1527156826410271E-2</v>
      </c>
    </row>
    <row r="8283" spans="1:2" x14ac:dyDescent="0.75">
      <c r="A8283" s="12">
        <v>42092.739583333336</v>
      </c>
      <c r="B8283" s="6">
        <v>5.1436106030872959E-2</v>
      </c>
    </row>
    <row r="8284" spans="1:2" x14ac:dyDescent="0.75">
      <c r="A8284" s="12">
        <v>42092.75</v>
      </c>
      <c r="B8284" s="6">
        <v>5.2167753151132562E-2</v>
      </c>
    </row>
    <row r="8285" spans="1:2" x14ac:dyDescent="0.75">
      <c r="A8285" s="12">
        <v>42092.760416666672</v>
      </c>
      <c r="B8285" s="6">
        <v>5.4218261388391385E-2</v>
      </c>
    </row>
    <row r="8286" spans="1:2" x14ac:dyDescent="0.75">
      <c r="A8286" s="12">
        <v>42092.770833333336</v>
      </c>
      <c r="B8286" s="6">
        <v>5.5169157349344994E-2</v>
      </c>
    </row>
    <row r="8287" spans="1:2" x14ac:dyDescent="0.75">
      <c r="A8287" s="12">
        <v>42092.78125</v>
      </c>
      <c r="B8287" s="6">
        <v>5.691083011195789E-2</v>
      </c>
    </row>
    <row r="8288" spans="1:2" x14ac:dyDescent="0.75">
      <c r="A8288" s="12">
        <v>42092.791666666672</v>
      </c>
      <c r="B8288" s="6">
        <v>5.7697424890953267E-2</v>
      </c>
    </row>
    <row r="8289" spans="1:2" x14ac:dyDescent="0.75">
      <c r="A8289" s="12">
        <v>42092.802083333336</v>
      </c>
      <c r="B8289" s="6">
        <v>5.6813049706622785E-2</v>
      </c>
    </row>
    <row r="8290" spans="1:2" x14ac:dyDescent="0.75">
      <c r="A8290" s="12">
        <v>42092.8125</v>
      </c>
      <c r="B8290" s="6">
        <v>6.6325344877695466E-2</v>
      </c>
    </row>
    <row r="8291" spans="1:2" x14ac:dyDescent="0.75">
      <c r="A8291" s="12">
        <v>42092.822916666672</v>
      </c>
      <c r="B8291" s="6">
        <v>6.3529528131898827E-2</v>
      </c>
    </row>
    <row r="8292" spans="1:2" x14ac:dyDescent="0.75">
      <c r="A8292" s="12">
        <v>42092.833333333336</v>
      </c>
      <c r="B8292" s="6">
        <v>6.0921955867571487E-2</v>
      </c>
    </row>
    <row r="8293" spans="1:2" x14ac:dyDescent="0.75">
      <c r="A8293" s="12">
        <v>42092.84375</v>
      </c>
      <c r="B8293" s="6">
        <v>6.2581763280159769E-2</v>
      </c>
    </row>
    <row r="8294" spans="1:2" x14ac:dyDescent="0.75">
      <c r="A8294" s="12">
        <v>42092.854166666672</v>
      </c>
      <c r="B8294" s="6">
        <v>6.9208345585044531E-2</v>
      </c>
    </row>
    <row r="8295" spans="1:2" x14ac:dyDescent="0.75">
      <c r="A8295" s="12">
        <v>42092.864583333336</v>
      </c>
      <c r="B8295" s="6">
        <v>6.4809174874247019E-2</v>
      </c>
    </row>
    <row r="8296" spans="1:2" x14ac:dyDescent="0.75">
      <c r="A8296" s="12">
        <v>42092.875</v>
      </c>
      <c r="B8296" s="6">
        <v>6.4594627916115949E-2</v>
      </c>
    </row>
    <row r="8297" spans="1:2" x14ac:dyDescent="0.75">
      <c r="A8297" s="12">
        <v>42092.885416666672</v>
      </c>
      <c r="B8297" s="6">
        <v>6.8871190090344689E-2</v>
      </c>
    </row>
    <row r="8298" spans="1:2" x14ac:dyDescent="0.75">
      <c r="A8298" s="12">
        <v>42092.895833333336</v>
      </c>
      <c r="B8298" s="6">
        <v>6.4809174874247019E-2</v>
      </c>
    </row>
    <row r="8299" spans="1:2" x14ac:dyDescent="0.75">
      <c r="A8299" s="12">
        <v>42092.90625</v>
      </c>
      <c r="B8299" s="6">
        <v>6.687294705487129E-2</v>
      </c>
    </row>
    <row r="8300" spans="1:2" x14ac:dyDescent="0.75">
      <c r="A8300" s="12">
        <v>42092.916666666672</v>
      </c>
      <c r="B8300" s="6">
        <v>6.8311884993045913E-2</v>
      </c>
    </row>
    <row r="8301" spans="1:2" x14ac:dyDescent="0.75">
      <c r="A8301" s="12">
        <v>42092.927083333336</v>
      </c>
      <c r="B8301" s="6">
        <v>7.2412484345326114E-2</v>
      </c>
    </row>
    <row r="8302" spans="1:2" x14ac:dyDescent="0.75">
      <c r="A8302" s="12">
        <v>42092.9375</v>
      </c>
      <c r="B8302" s="6">
        <v>7.1832671510941831E-2</v>
      </c>
    </row>
    <row r="8303" spans="1:2" x14ac:dyDescent="0.75">
      <c r="A8303" s="12">
        <v>42092.947916666672</v>
      </c>
      <c r="B8303" s="6">
        <v>6.9886206258706174E-2</v>
      </c>
    </row>
    <row r="8304" spans="1:2" x14ac:dyDescent="0.75">
      <c r="A8304" s="12">
        <v>42092.958333333336</v>
      </c>
      <c r="B8304" s="6">
        <v>6.8535214479734985E-2</v>
      </c>
    </row>
    <row r="8305" spans="1:2" x14ac:dyDescent="0.75">
      <c r="A8305" s="12">
        <v>42092.96875</v>
      </c>
      <c r="B8305" s="6">
        <v>6.7092893295187653E-2</v>
      </c>
    </row>
    <row r="8306" spans="1:2" x14ac:dyDescent="0.75">
      <c r="A8306" s="12">
        <v>42092.979166666672</v>
      </c>
      <c r="B8306" s="6">
        <v>6.5998331938946247E-2</v>
      </c>
    </row>
    <row r="8307" spans="1:2" x14ac:dyDescent="0.75">
      <c r="A8307" s="12">
        <v>42092.989583333336</v>
      </c>
      <c r="B8307" s="6">
        <v>6.8759067245684646E-2</v>
      </c>
    </row>
    <row r="8308" spans="1:2" x14ac:dyDescent="0.75">
      <c r="A8308" s="12">
        <v>42093</v>
      </c>
      <c r="B8308" s="6">
        <v>6.9208345585044531E-2</v>
      </c>
    </row>
    <row r="8309" spans="1:2" x14ac:dyDescent="0.75">
      <c r="A8309" s="12">
        <v>42093.010416666672</v>
      </c>
      <c r="B8309" s="6">
        <v>6.8647075406414987E-2</v>
      </c>
    </row>
    <row r="8310" spans="1:2" x14ac:dyDescent="0.75">
      <c r="A8310" s="12">
        <v>42093.020833333336</v>
      </c>
      <c r="B8310" s="6">
        <v>6.5998331938946247E-2</v>
      </c>
    </row>
    <row r="8311" spans="1:2" x14ac:dyDescent="0.75">
      <c r="A8311" s="12">
        <v>42093.03125</v>
      </c>
      <c r="B8311" s="6">
        <v>6.7866792889971439E-2</v>
      </c>
    </row>
    <row r="8312" spans="1:2" x14ac:dyDescent="0.75">
      <c r="A8312" s="12">
        <v>42093.041666666672</v>
      </c>
      <c r="B8312" s="6">
        <v>6.7755845754873575E-2</v>
      </c>
    </row>
    <row r="8313" spans="1:2" x14ac:dyDescent="0.75">
      <c r="A8313" s="12">
        <v>42093.052083333336</v>
      </c>
      <c r="B8313" s="6">
        <v>6.7534341905072875E-2</v>
      </c>
    </row>
    <row r="8314" spans="1:2" x14ac:dyDescent="0.75">
      <c r="A8314" s="12">
        <v>42093.0625</v>
      </c>
      <c r="B8314" s="6">
        <v>6.8647075406415972E-2</v>
      </c>
    </row>
    <row r="8315" spans="1:2" x14ac:dyDescent="0.75">
      <c r="A8315" s="12">
        <v>42093.072916666672</v>
      </c>
      <c r="B8315" s="6">
        <v>6.9095829167164002E-2</v>
      </c>
    </row>
    <row r="8316" spans="1:2" x14ac:dyDescent="0.75">
      <c r="A8316" s="12">
        <v>42093.083333333336</v>
      </c>
      <c r="B8316" s="6">
        <v>6.9433772644216074E-2</v>
      </c>
    </row>
    <row r="8317" spans="1:2" x14ac:dyDescent="0.75">
      <c r="A8317" s="12">
        <v>42093.09375</v>
      </c>
      <c r="B8317" s="6">
        <v>6.7866792889972397E-2</v>
      </c>
    </row>
    <row r="8318" spans="1:2" x14ac:dyDescent="0.75">
      <c r="A8318" s="12">
        <v>42093.104166666672</v>
      </c>
      <c r="B8318" s="6">
        <v>6.5998331938946247E-2</v>
      </c>
    </row>
    <row r="8319" spans="1:2" x14ac:dyDescent="0.75">
      <c r="A8319" s="12">
        <v>42093.114583333336</v>
      </c>
      <c r="B8319" s="6">
        <v>6.4060490076944157E-2</v>
      </c>
    </row>
    <row r="8320" spans="1:2" x14ac:dyDescent="0.75">
      <c r="A8320" s="12">
        <v>42093.125</v>
      </c>
      <c r="B8320" s="6">
        <v>6.3001730610701856E-2</v>
      </c>
    </row>
    <row r="8321" spans="1:2" x14ac:dyDescent="0.75">
      <c r="A8321" s="12">
        <v>42093.135416666672</v>
      </c>
      <c r="B8321" s="6">
        <v>6.2477086057599447E-2</v>
      </c>
    </row>
    <row r="8322" spans="1:2" x14ac:dyDescent="0.75">
      <c r="A8322" s="12">
        <v>42093.145833333336</v>
      </c>
      <c r="B8322" s="6">
        <v>6.2581763280159769E-2</v>
      </c>
    </row>
    <row r="8323" spans="1:2" x14ac:dyDescent="0.75">
      <c r="A8323" s="12">
        <v>42093.15625</v>
      </c>
      <c r="B8323" s="6">
        <v>6.4273763462493763E-2</v>
      </c>
    </row>
    <row r="8324" spans="1:2" x14ac:dyDescent="0.75">
      <c r="A8324" s="12">
        <v>42093.166666666672</v>
      </c>
      <c r="B8324" s="6">
        <v>6.4380590938450513E-2</v>
      </c>
    </row>
    <row r="8325" spans="1:2" x14ac:dyDescent="0.75">
      <c r="A8325" s="12">
        <v>42093.177083333336</v>
      </c>
      <c r="B8325" s="6">
        <v>6.5455882990043554E-2</v>
      </c>
    </row>
    <row r="8326" spans="1:2" x14ac:dyDescent="0.75">
      <c r="A8326" s="12">
        <v>42093.1875</v>
      </c>
      <c r="B8326" s="6">
        <v>6.6216211718773815E-2</v>
      </c>
    </row>
    <row r="8327" spans="1:2" x14ac:dyDescent="0.75">
      <c r="A8327" s="12">
        <v>42093.197916666672</v>
      </c>
      <c r="B8327" s="6">
        <v>6.4380590938450513E-2</v>
      </c>
    </row>
    <row r="8328" spans="1:2" x14ac:dyDescent="0.75">
      <c r="A8328" s="12">
        <v>42093.208333333336</v>
      </c>
      <c r="B8328" s="6">
        <v>6.3529528131899798E-2</v>
      </c>
    </row>
    <row r="8329" spans="1:2" x14ac:dyDescent="0.75">
      <c r="A8329" s="12">
        <v>42093.21875</v>
      </c>
      <c r="B8329" s="6">
        <v>6.0511990273183727E-2</v>
      </c>
    </row>
    <row r="8330" spans="1:2" x14ac:dyDescent="0.75">
      <c r="A8330" s="12">
        <v>42093.229166666672</v>
      </c>
      <c r="B8330" s="6">
        <v>6.0307751403917392E-2</v>
      </c>
    </row>
    <row r="8331" spans="1:2" x14ac:dyDescent="0.75">
      <c r="A8331" s="12">
        <v>42093.239583333336</v>
      </c>
      <c r="B8331" s="6">
        <v>6.0002320962194128E-2</v>
      </c>
    </row>
    <row r="8332" spans="1:2" x14ac:dyDescent="0.75">
      <c r="A8332" s="12">
        <v>42093.25</v>
      </c>
      <c r="B8332" s="6">
        <v>6.0104007515763884E-2</v>
      </c>
    </row>
    <row r="8333" spans="1:2" x14ac:dyDescent="0.75">
      <c r="A8333" s="12">
        <v>42093.260416666672</v>
      </c>
      <c r="B8333" s="6">
        <v>6.1127684049888512E-2</v>
      </c>
    </row>
    <row r="8334" spans="1:2" x14ac:dyDescent="0.75">
      <c r="A8334" s="12">
        <v>42093.270833333336</v>
      </c>
      <c r="B8334" s="6">
        <v>6.195558303138092E-2</v>
      </c>
    </row>
    <row r="8335" spans="1:2" x14ac:dyDescent="0.75">
      <c r="A8335" s="12">
        <v>42093.28125</v>
      </c>
      <c r="B8335" s="6">
        <v>6.0716724851597528E-2</v>
      </c>
    </row>
    <row r="8336" spans="1:2" x14ac:dyDescent="0.75">
      <c r="A8336" s="12">
        <v>42093.291666666672</v>
      </c>
      <c r="B8336" s="6">
        <v>6.0409808920417626E-2</v>
      </c>
    </row>
    <row r="8337" spans="1:2" x14ac:dyDescent="0.75">
      <c r="A8337" s="12">
        <v>42093.302083333336</v>
      </c>
      <c r="B8337" s="6">
        <v>5.8691598693424003E-2</v>
      </c>
    </row>
    <row r="8338" spans="1:2" x14ac:dyDescent="0.75">
      <c r="A8338" s="12">
        <v>42093.3125</v>
      </c>
      <c r="B8338" s="6">
        <v>5.7500049676525479E-2</v>
      </c>
    </row>
    <row r="8339" spans="1:2" x14ac:dyDescent="0.75">
      <c r="A8339" s="12">
        <v>42093.322916666672</v>
      </c>
      <c r="B8339" s="6">
        <v>5.4978028659337035E-2</v>
      </c>
    </row>
    <row r="8340" spans="1:2" x14ac:dyDescent="0.75">
      <c r="A8340" s="12">
        <v>42093.333333333336</v>
      </c>
      <c r="B8340" s="6">
        <v>5.5649063950968601E-2</v>
      </c>
    </row>
    <row r="8341" spans="1:2" x14ac:dyDescent="0.75">
      <c r="A8341" s="12">
        <v>42093.34375</v>
      </c>
      <c r="B8341" s="6">
        <v>5.4882642659013152E-2</v>
      </c>
    </row>
    <row r="8342" spans="1:2" x14ac:dyDescent="0.75">
      <c r="A8342" s="12">
        <v>42093.354166666672</v>
      </c>
      <c r="B8342" s="6">
        <v>5.6423132936950213E-2</v>
      </c>
    </row>
    <row r="8343" spans="1:2" x14ac:dyDescent="0.75">
      <c r="A8343" s="12">
        <v>42093.364583333336</v>
      </c>
      <c r="B8343" s="6">
        <v>5.3466055701481961E-2</v>
      </c>
    </row>
    <row r="8344" spans="1:2" x14ac:dyDescent="0.75">
      <c r="A8344" s="12">
        <v>42093.375</v>
      </c>
      <c r="B8344" s="6">
        <v>5.393530059398622E-2</v>
      </c>
    </row>
    <row r="8345" spans="1:2" x14ac:dyDescent="0.75">
      <c r="A8345" s="12">
        <v>42093.385416666672</v>
      </c>
      <c r="B8345" s="6">
        <v>5.5073533526207072E-2</v>
      </c>
    </row>
    <row r="8346" spans="1:2" x14ac:dyDescent="0.75">
      <c r="A8346" s="12">
        <v>42093.395833333336</v>
      </c>
      <c r="B8346" s="6">
        <v>5.4218261388392211E-2</v>
      </c>
    </row>
    <row r="8347" spans="1:2" x14ac:dyDescent="0.75">
      <c r="A8347" s="12">
        <v>42093.40625</v>
      </c>
      <c r="B8347" s="6">
        <v>5.5073533526207072E-2</v>
      </c>
    </row>
    <row r="8348" spans="1:2" x14ac:dyDescent="0.75">
      <c r="A8348" s="12">
        <v>42093.416666666672</v>
      </c>
      <c r="B8348" s="6">
        <v>5.4407492516984512E-2</v>
      </c>
    </row>
    <row r="8349" spans="1:2" x14ac:dyDescent="0.75">
      <c r="A8349" s="12">
        <v>42093.427083333336</v>
      </c>
      <c r="B8349" s="6">
        <v>5.3185918691741468E-2</v>
      </c>
    </row>
    <row r="8350" spans="1:2" x14ac:dyDescent="0.75">
      <c r="A8350" s="12">
        <v>42093.4375</v>
      </c>
      <c r="B8350" s="6">
        <v>5.393530059398622E-2</v>
      </c>
    </row>
    <row r="8351" spans="1:2" x14ac:dyDescent="0.75">
      <c r="A8351" s="12">
        <v>42093.447916666672</v>
      </c>
      <c r="B8351" s="6">
        <v>5.3559669454094322E-2</v>
      </c>
    </row>
    <row r="8352" spans="1:2" x14ac:dyDescent="0.75">
      <c r="A8352" s="12">
        <v>42093.458333333336</v>
      </c>
      <c r="B8352" s="6">
        <v>5.3372559383094056E-2</v>
      </c>
    </row>
    <row r="8353" spans="1:2" x14ac:dyDescent="0.75">
      <c r="A8353" s="12">
        <v>42093.46875</v>
      </c>
      <c r="B8353" s="6">
        <v>5.3092774140212386E-2</v>
      </c>
    </row>
    <row r="8354" spans="1:2" x14ac:dyDescent="0.75">
      <c r="A8354" s="12">
        <v>42093.479166666672</v>
      </c>
      <c r="B8354" s="6">
        <v>5.5169157349344994E-2</v>
      </c>
    </row>
    <row r="8355" spans="1:2" x14ac:dyDescent="0.75">
      <c r="A8355" s="12">
        <v>42093.489583333336</v>
      </c>
      <c r="B8355" s="6">
        <v>5.5649063950969441E-2</v>
      </c>
    </row>
    <row r="8356" spans="1:2" x14ac:dyDescent="0.75">
      <c r="A8356" s="12">
        <v>42093.5</v>
      </c>
      <c r="B8356" s="6">
        <v>5.6035139605433708E-2</v>
      </c>
    </row>
    <row r="8357" spans="1:2" x14ac:dyDescent="0.75">
      <c r="A8357" s="12">
        <v>42093.510416666672</v>
      </c>
      <c r="B8357" s="6">
        <v>5.7204895681601163E-2</v>
      </c>
    </row>
    <row r="8358" spans="1:2" x14ac:dyDescent="0.75">
      <c r="A8358" s="12">
        <v>42093.520833333336</v>
      </c>
      <c r="B8358" s="6">
        <v>5.526490021849606E-2</v>
      </c>
    </row>
    <row r="8359" spans="1:2" x14ac:dyDescent="0.75">
      <c r="A8359" s="12">
        <v>42093.53125</v>
      </c>
      <c r="B8359" s="6">
        <v>5.6325954506890839E-2</v>
      </c>
    </row>
    <row r="8360" spans="1:2" x14ac:dyDescent="0.75">
      <c r="A8360" s="12">
        <v>42093.541666666672</v>
      </c>
      <c r="B8360" s="6">
        <v>5.5649063950968601E-2</v>
      </c>
    </row>
    <row r="8361" spans="1:2" x14ac:dyDescent="0.75">
      <c r="A8361" s="12">
        <v>42093.552083333336</v>
      </c>
      <c r="B8361" s="6">
        <v>5.5169157349344994E-2</v>
      </c>
    </row>
    <row r="8362" spans="1:2" x14ac:dyDescent="0.75">
      <c r="A8362" s="12">
        <v>42093.5625</v>
      </c>
      <c r="B8362" s="6">
        <v>5.4787375435537487E-2</v>
      </c>
    </row>
    <row r="8363" spans="1:2" x14ac:dyDescent="0.75">
      <c r="A8363" s="12">
        <v>42093.572916666672</v>
      </c>
      <c r="B8363" s="6">
        <v>5.4692226899234898E-2</v>
      </c>
    </row>
    <row r="8364" spans="1:2" x14ac:dyDescent="0.75">
      <c r="A8364" s="12">
        <v>42093.583333333336</v>
      </c>
      <c r="B8364" s="6">
        <v>5.4407492516984512E-2</v>
      </c>
    </row>
    <row r="8365" spans="1:2" x14ac:dyDescent="0.75">
      <c r="A8365" s="12">
        <v>42093.59375</v>
      </c>
      <c r="B8365" s="6">
        <v>5.4882642659012368E-2</v>
      </c>
    </row>
    <row r="8366" spans="1:2" x14ac:dyDescent="0.75">
      <c r="A8366" s="12">
        <v>42093.604166666672</v>
      </c>
      <c r="B8366" s="6">
        <v>5.3559669454094322E-2</v>
      </c>
    </row>
    <row r="8367" spans="1:2" x14ac:dyDescent="0.75">
      <c r="A8367" s="12">
        <v>42093.614583333336</v>
      </c>
      <c r="B8367" s="6">
        <v>5.5169157349345826E-2</v>
      </c>
    </row>
    <row r="8368" spans="1:2" x14ac:dyDescent="0.75">
      <c r="A8368" s="12">
        <v>42093.625</v>
      </c>
      <c r="B8368" s="6">
        <v>5.6813049706621925E-2</v>
      </c>
    </row>
    <row r="8369" spans="1:2" x14ac:dyDescent="0.75">
      <c r="A8369" s="12">
        <v>42093.635416666672</v>
      </c>
      <c r="B8369" s="6">
        <v>5.4882642659013152E-2</v>
      </c>
    </row>
    <row r="8370" spans="1:2" x14ac:dyDescent="0.75">
      <c r="A8370" s="12">
        <v>42093.645833333336</v>
      </c>
      <c r="B8370" s="6">
        <v>5.6520431581864844E-2</v>
      </c>
    </row>
    <row r="8371" spans="1:2" x14ac:dyDescent="0.75">
      <c r="A8371" s="12">
        <v>42093.65625</v>
      </c>
      <c r="B8371" s="6">
        <v>5.7994398346263076E-2</v>
      </c>
    </row>
    <row r="8372" spans="1:2" x14ac:dyDescent="0.75">
      <c r="A8372" s="12">
        <v>42093.666666666672</v>
      </c>
      <c r="B8372" s="6">
        <v>5.9193265908681181E-2</v>
      </c>
    </row>
    <row r="8373" spans="1:2" x14ac:dyDescent="0.75">
      <c r="A8373" s="12">
        <v>42093.677083333336</v>
      </c>
      <c r="B8373" s="6">
        <v>5.3559669454094322E-2</v>
      </c>
    </row>
    <row r="8374" spans="1:2" x14ac:dyDescent="0.75">
      <c r="A8374" s="12">
        <v>42093.6875</v>
      </c>
      <c r="B8374" s="6">
        <v>5.6715389876589008E-2</v>
      </c>
    </row>
    <row r="8375" spans="1:2" x14ac:dyDescent="0.75">
      <c r="A8375" s="12">
        <v>42093.697916666672</v>
      </c>
      <c r="B8375" s="6">
        <v>5.8891898067344114E-2</v>
      </c>
    </row>
    <row r="8376" spans="1:2" x14ac:dyDescent="0.75">
      <c r="A8376" s="12">
        <v>42093.708333333336</v>
      </c>
      <c r="B8376" s="6">
        <v>6.7866792889972397E-2</v>
      </c>
    </row>
    <row r="8377" spans="1:2" x14ac:dyDescent="0.75">
      <c r="A8377" s="12">
        <v>42093.71875</v>
      </c>
      <c r="B8377" s="6">
        <v>6.5239801674977213E-2</v>
      </c>
    </row>
    <row r="8378" spans="1:2" x14ac:dyDescent="0.75">
      <c r="A8378" s="12">
        <v>42093.729166666672</v>
      </c>
      <c r="B8378" s="6">
        <v>7.1141301235251322E-2</v>
      </c>
    </row>
    <row r="8379" spans="1:2" x14ac:dyDescent="0.75">
      <c r="A8379" s="12">
        <v>42093.739583333336</v>
      </c>
      <c r="B8379" s="6">
        <v>7.705089732632904E-2</v>
      </c>
    </row>
    <row r="8380" spans="1:2" x14ac:dyDescent="0.75">
      <c r="A8380" s="12">
        <v>42093.75</v>
      </c>
      <c r="B8380" s="6">
        <v>7.1832671510941831E-2</v>
      </c>
    </row>
    <row r="8381" spans="1:2" x14ac:dyDescent="0.75">
      <c r="A8381" s="12">
        <v>42093.760416666672</v>
      </c>
      <c r="B8381" s="6">
        <v>7.6444645949590051E-2</v>
      </c>
    </row>
    <row r="8382" spans="1:2" x14ac:dyDescent="0.75">
      <c r="A8382" s="12">
        <v>42093.770833333336</v>
      </c>
      <c r="B8382" s="6">
        <v>6.8535214479734985E-2</v>
      </c>
    </row>
    <row r="8383" spans="1:2" x14ac:dyDescent="0.75">
      <c r="A8383" s="12">
        <v>42093.78125</v>
      </c>
      <c r="B8383" s="6">
        <v>7.6929372122836098E-2</v>
      </c>
    </row>
    <row r="8384" spans="1:2" x14ac:dyDescent="0.75">
      <c r="A8384" s="12">
        <v>42093.791666666672</v>
      </c>
      <c r="B8384" s="6">
        <v>7.4053817941926156E-2</v>
      </c>
    </row>
    <row r="8385" spans="1:2" x14ac:dyDescent="0.75">
      <c r="A8385" s="12">
        <v>42093.802083333336</v>
      </c>
      <c r="B8385" s="6">
        <v>7.3229852397988834E-2</v>
      </c>
    </row>
    <row r="8386" spans="1:2" x14ac:dyDescent="0.75">
      <c r="A8386" s="12">
        <v>42093.8125</v>
      </c>
      <c r="B8386" s="6">
        <v>7.2761979144313468E-2</v>
      </c>
    </row>
    <row r="8387" spans="1:2" x14ac:dyDescent="0.75">
      <c r="A8387" s="12">
        <v>42093.822916666672</v>
      </c>
      <c r="B8387" s="6">
        <v>7.5721670234622285E-2</v>
      </c>
    </row>
    <row r="8388" spans="1:2" x14ac:dyDescent="0.75">
      <c r="A8388" s="12">
        <v>42093.833333333336</v>
      </c>
      <c r="B8388" s="6">
        <v>7.9137963815094886E-2</v>
      </c>
    </row>
    <row r="8389" spans="1:2" x14ac:dyDescent="0.75">
      <c r="A8389" s="12">
        <v>42093.84375</v>
      </c>
      <c r="B8389" s="6">
        <v>8.2280424787340892E-2</v>
      </c>
    </row>
    <row r="8390" spans="1:2" x14ac:dyDescent="0.75">
      <c r="A8390" s="12">
        <v>42093.854166666672</v>
      </c>
      <c r="B8390" s="6">
        <v>8.1518216819314648E-2</v>
      </c>
    </row>
    <row r="8391" spans="1:2" x14ac:dyDescent="0.75">
      <c r="A8391" s="12">
        <v>42093.864583333336</v>
      </c>
      <c r="B8391" s="6">
        <v>8.0886923735494554E-2</v>
      </c>
    </row>
    <row r="8392" spans="1:2" x14ac:dyDescent="0.75">
      <c r="A8392" s="12">
        <v>42093.875</v>
      </c>
      <c r="B8392" s="6">
        <v>8.0886923735494554E-2</v>
      </c>
    </row>
    <row r="8393" spans="1:2" x14ac:dyDescent="0.75">
      <c r="A8393" s="12">
        <v>42093.885416666672</v>
      </c>
      <c r="B8393" s="6">
        <v>7.4884413146213524E-2</v>
      </c>
    </row>
    <row r="8394" spans="1:2" x14ac:dyDescent="0.75">
      <c r="A8394" s="12">
        <v>42093.895833333336</v>
      </c>
      <c r="B8394" s="6">
        <v>8.3949395329186965E-2</v>
      </c>
    </row>
    <row r="8395" spans="1:2" x14ac:dyDescent="0.75">
      <c r="A8395" s="12">
        <v>42093.90625</v>
      </c>
      <c r="B8395" s="6">
        <v>8.2025789925296619E-2</v>
      </c>
    </row>
    <row r="8396" spans="1:2" x14ac:dyDescent="0.75">
      <c r="A8396" s="12">
        <v>42093.916666666672</v>
      </c>
      <c r="B8396" s="6">
        <v>7.778294256433102E-2</v>
      </c>
    </row>
    <row r="8397" spans="1:2" x14ac:dyDescent="0.75">
      <c r="A8397" s="12">
        <v>42093.927083333336</v>
      </c>
      <c r="B8397" s="6">
        <v>7.778294256433102E-2</v>
      </c>
    </row>
    <row r="8398" spans="1:2" x14ac:dyDescent="0.75">
      <c r="A8398" s="12">
        <v>42093.9375</v>
      </c>
      <c r="B8398" s="6">
        <v>8.0635391306888377E-2</v>
      </c>
    </row>
    <row r="8399" spans="1:2" x14ac:dyDescent="0.75">
      <c r="A8399" s="12">
        <v>42093.947916666672</v>
      </c>
      <c r="B8399" s="6">
        <v>8.6564266899445436E-2</v>
      </c>
    </row>
    <row r="8400" spans="1:2" x14ac:dyDescent="0.75">
      <c r="A8400" s="12">
        <v>42093.958333333336</v>
      </c>
      <c r="B8400" s="6">
        <v>7.9014085652392943E-2</v>
      </c>
    </row>
    <row r="8401" spans="1:2" x14ac:dyDescent="0.75">
      <c r="A8401" s="12">
        <v>42093.96875</v>
      </c>
      <c r="B8401" s="6">
        <v>8.0259145433997925E-2</v>
      </c>
    </row>
    <row r="8402" spans="1:2" x14ac:dyDescent="0.75">
      <c r="A8402" s="12">
        <v>42093.979166666672</v>
      </c>
      <c r="B8402" s="6">
        <v>7.753837561374681E-2</v>
      </c>
    </row>
    <row r="8403" spans="1:2" x14ac:dyDescent="0.75">
      <c r="A8403" s="12">
        <v>42093.989583333336</v>
      </c>
      <c r="B8403" s="6">
        <v>7.6565621485549518E-2</v>
      </c>
    </row>
    <row r="8404" spans="1:2" x14ac:dyDescent="0.75">
      <c r="A8404" s="12">
        <v>42094</v>
      </c>
      <c r="B8404" s="6">
        <v>8.0761087273129722E-2</v>
      </c>
    </row>
    <row r="8405" spans="1:2" x14ac:dyDescent="0.75">
      <c r="A8405" s="12">
        <v>42094.010416666672</v>
      </c>
      <c r="B8405" s="6">
        <v>8.0134010501457006E-2</v>
      </c>
    </row>
    <row r="8406" spans="1:2" x14ac:dyDescent="0.75">
      <c r="A8406" s="12">
        <v>42094.020833333336</v>
      </c>
      <c r="B8406" s="6">
        <v>7.8766746732450016E-2</v>
      </c>
    </row>
    <row r="8407" spans="1:2" x14ac:dyDescent="0.75">
      <c r="A8407" s="12">
        <v>42094.03125</v>
      </c>
      <c r="B8407" s="6">
        <v>8.1644898256822307E-2</v>
      </c>
    </row>
    <row r="8408" spans="1:2" x14ac:dyDescent="0.75">
      <c r="A8408" s="12">
        <v>42094.041666666672</v>
      </c>
      <c r="B8408" s="6">
        <v>8.0009015589755456E-2</v>
      </c>
    </row>
    <row r="8409" spans="1:2" x14ac:dyDescent="0.75">
      <c r="A8409" s="12">
        <v>42094.052083333336</v>
      </c>
      <c r="B8409" s="6">
        <v>8.1771720856796057E-2</v>
      </c>
    </row>
    <row r="8410" spans="1:2" x14ac:dyDescent="0.75">
      <c r="A8410" s="12">
        <v>42094.0625</v>
      </c>
      <c r="B8410" s="6">
        <v>8.6168362560249914E-2</v>
      </c>
    </row>
    <row r="8411" spans="1:2" x14ac:dyDescent="0.75">
      <c r="A8411" s="12">
        <v>42094.072916666672</v>
      </c>
      <c r="B8411" s="6">
        <v>8.2791394943967006E-2</v>
      </c>
    </row>
    <row r="8412" spans="1:2" x14ac:dyDescent="0.75">
      <c r="A8412" s="12">
        <v>42094.083333333336</v>
      </c>
      <c r="B8412" s="6">
        <v>8.7094166985951474E-2</v>
      </c>
    </row>
    <row r="8413" spans="1:2" x14ac:dyDescent="0.75">
      <c r="A8413" s="12">
        <v>42094.09375</v>
      </c>
      <c r="B8413" s="6">
        <v>7.8643285785659572E-2</v>
      </c>
    </row>
    <row r="8414" spans="1:2" x14ac:dyDescent="0.75">
      <c r="A8414" s="12">
        <v>42094.104166666672</v>
      </c>
      <c r="B8414" s="6">
        <v>8.3304637434067311E-2</v>
      </c>
    </row>
    <row r="8415" spans="1:2" x14ac:dyDescent="0.75">
      <c r="A8415" s="12">
        <v>42094.114583333336</v>
      </c>
      <c r="B8415" s="6">
        <v>7.7172560182709626E-2</v>
      </c>
    </row>
    <row r="8416" spans="1:2" x14ac:dyDescent="0.75">
      <c r="A8416" s="12">
        <v>42094.125</v>
      </c>
      <c r="B8416" s="6">
        <v>8.3691064197711371E-2</v>
      </c>
    </row>
    <row r="8417" spans="1:2" x14ac:dyDescent="0.75">
      <c r="A8417" s="12">
        <v>42094.135416666672</v>
      </c>
      <c r="B8417" s="6">
        <v>7.8890346656441013E-2</v>
      </c>
    </row>
    <row r="8418" spans="1:2" x14ac:dyDescent="0.75">
      <c r="A8418" s="12">
        <v>42094.145833333336</v>
      </c>
      <c r="B8418" s="6">
        <v>7.9137963815096024E-2</v>
      </c>
    </row>
    <row r="8419" spans="1:2" x14ac:dyDescent="0.75">
      <c r="A8419" s="12">
        <v>42094.15625</v>
      </c>
      <c r="B8419" s="6">
        <v>7.8890346656439958E-2</v>
      </c>
    </row>
    <row r="8420" spans="1:2" x14ac:dyDescent="0.75">
      <c r="A8420" s="12">
        <v>42094.166666666672</v>
      </c>
      <c r="B8420" s="6">
        <v>8.1644898256822307E-2</v>
      </c>
    </row>
    <row r="8421" spans="1:2" x14ac:dyDescent="0.75">
      <c r="A8421" s="12">
        <v>42094.177083333336</v>
      </c>
      <c r="B8421" s="6">
        <v>7.5362027958164129E-2</v>
      </c>
    </row>
    <row r="8422" spans="1:2" x14ac:dyDescent="0.75">
      <c r="A8422" s="12">
        <v>42094.1875</v>
      </c>
      <c r="B8422" s="6">
        <v>7.8028062394560976E-2</v>
      </c>
    </row>
    <row r="8423" spans="1:2" x14ac:dyDescent="0.75">
      <c r="A8423" s="12">
        <v>42094.197916666672</v>
      </c>
      <c r="B8423" s="6">
        <v>7.2528848499708046E-2</v>
      </c>
    </row>
    <row r="8424" spans="1:2" x14ac:dyDescent="0.75">
      <c r="A8424" s="12">
        <v>42094.208333333336</v>
      </c>
      <c r="B8424" s="6">
        <v>7.7294360786422309E-2</v>
      </c>
    </row>
    <row r="8425" spans="1:2" x14ac:dyDescent="0.75">
      <c r="A8425" s="12">
        <v>42094.21875</v>
      </c>
      <c r="B8425" s="6">
        <v>7.1256196671224528E-2</v>
      </c>
    </row>
    <row r="8426" spans="1:2" x14ac:dyDescent="0.75">
      <c r="A8426" s="12">
        <v>42094.229166666672</v>
      </c>
      <c r="B8426" s="6">
        <v>7.3699879933524642E-2</v>
      </c>
    </row>
    <row r="8427" spans="1:2" x14ac:dyDescent="0.75">
      <c r="A8427" s="12">
        <v>42094.239583333336</v>
      </c>
      <c r="B8427" s="6">
        <v>7.8766746732450016E-2</v>
      </c>
    </row>
    <row r="8428" spans="1:2" x14ac:dyDescent="0.75">
      <c r="A8428" s="12">
        <v>42094.25</v>
      </c>
      <c r="B8428" s="6">
        <v>7.3112682354900718E-2</v>
      </c>
    </row>
    <row r="8429" spans="1:2" x14ac:dyDescent="0.75">
      <c r="A8429" s="12">
        <v>42094.260416666672</v>
      </c>
      <c r="B8429" s="6">
        <v>7.5003612678985962E-2</v>
      </c>
    </row>
    <row r="8430" spans="1:2" x14ac:dyDescent="0.75">
      <c r="A8430" s="12">
        <v>42094.270833333336</v>
      </c>
      <c r="B8430" s="6">
        <v>7.9759445448935207E-2</v>
      </c>
    </row>
    <row r="8431" spans="1:2" x14ac:dyDescent="0.75">
      <c r="A8431" s="12">
        <v>42094.28125</v>
      </c>
      <c r="B8431" s="6">
        <v>7.7172560182709626E-2</v>
      </c>
    </row>
    <row r="8432" spans="1:2" x14ac:dyDescent="0.75">
      <c r="A8432" s="12">
        <v>42094.291666666672</v>
      </c>
      <c r="B8432" s="6">
        <v>8.1265277050687743E-2</v>
      </c>
    </row>
    <row r="8433" spans="1:2" x14ac:dyDescent="0.75">
      <c r="A8433" s="12">
        <v>42094.302083333336</v>
      </c>
      <c r="B8433" s="6">
        <v>6.8983444033221597E-2</v>
      </c>
    </row>
    <row r="8434" spans="1:2" x14ac:dyDescent="0.75">
      <c r="A8434" s="12">
        <v>42094.3125</v>
      </c>
      <c r="B8434" s="6">
        <v>6.8983444033221597E-2</v>
      </c>
    </row>
    <row r="8435" spans="1:2" x14ac:dyDescent="0.75">
      <c r="A8435" s="12">
        <v>42094.322916666672</v>
      </c>
      <c r="B8435" s="6">
        <v>6.7313357998610962E-2</v>
      </c>
    </row>
    <row r="8436" spans="1:2" x14ac:dyDescent="0.75">
      <c r="A8436" s="12">
        <v>42094.333333333336</v>
      </c>
      <c r="B8436" s="6">
        <v>6.742378500520245E-2</v>
      </c>
    </row>
    <row r="8437" spans="1:2" x14ac:dyDescent="0.75">
      <c r="A8437" s="12">
        <v>42094.34375</v>
      </c>
      <c r="B8437" s="6">
        <v>6.6543998195026696E-2</v>
      </c>
    </row>
    <row r="8438" spans="1:2" x14ac:dyDescent="0.75">
      <c r="A8438" s="12">
        <v>42094.354166666672</v>
      </c>
      <c r="B8438" s="6">
        <v>6.7092893295188555E-2</v>
      </c>
    </row>
    <row r="8439" spans="1:2" x14ac:dyDescent="0.75">
      <c r="A8439" s="12">
        <v>42094.364583333336</v>
      </c>
      <c r="B8439" s="6">
        <v>6.6982855413372511E-2</v>
      </c>
    </row>
    <row r="8440" spans="1:2" x14ac:dyDescent="0.75">
      <c r="A8440" s="12">
        <v>42094.375</v>
      </c>
      <c r="B8440" s="6">
        <v>7.1256196671225541E-2</v>
      </c>
    </row>
    <row r="8441" spans="1:2" x14ac:dyDescent="0.75">
      <c r="A8441" s="12">
        <v>42094.385416666672</v>
      </c>
      <c r="B8441" s="6">
        <v>6.7203060792774424E-2</v>
      </c>
    </row>
    <row r="8442" spans="1:2" x14ac:dyDescent="0.75">
      <c r="A8442" s="12">
        <v>42094.395833333336</v>
      </c>
      <c r="B8442" s="6">
        <v>6.4060490076944157E-2</v>
      </c>
    </row>
    <row r="8443" spans="1:2" x14ac:dyDescent="0.75">
      <c r="A8443" s="12">
        <v>42094.40625</v>
      </c>
      <c r="B8443" s="6">
        <v>6.4273763462492778E-2</v>
      </c>
    </row>
    <row r="8444" spans="1:2" x14ac:dyDescent="0.75">
      <c r="A8444" s="12">
        <v>42094.416666666672</v>
      </c>
      <c r="B8444" s="6">
        <v>6.3212470621812372E-2</v>
      </c>
    </row>
    <row r="8445" spans="1:2" x14ac:dyDescent="0.75">
      <c r="A8445" s="12">
        <v>42094.427083333336</v>
      </c>
      <c r="B8445" s="6">
        <v>6.3954043983662306E-2</v>
      </c>
    </row>
    <row r="8446" spans="1:2" x14ac:dyDescent="0.75">
      <c r="A8446" s="12">
        <v>42094.4375</v>
      </c>
      <c r="B8446" s="6">
        <v>6.3212470621812372E-2</v>
      </c>
    </row>
    <row r="8447" spans="1:2" x14ac:dyDescent="0.75">
      <c r="A8447" s="12">
        <v>42094.447916666672</v>
      </c>
      <c r="B8447" s="6">
        <v>6.4916639825870676E-2</v>
      </c>
    </row>
    <row r="8448" spans="1:2" x14ac:dyDescent="0.75">
      <c r="A8448" s="12">
        <v>42094.458333333336</v>
      </c>
      <c r="B8448" s="6">
        <v>6.321247062181326E-2</v>
      </c>
    </row>
    <row r="8449" spans="1:2" x14ac:dyDescent="0.75">
      <c r="A8449" s="12">
        <v>42094.46875</v>
      </c>
      <c r="B8449" s="6">
        <v>6.2477086057599447E-2</v>
      </c>
    </row>
    <row r="8450" spans="1:2" x14ac:dyDescent="0.75">
      <c r="A8450" s="12">
        <v>42094.479166666672</v>
      </c>
      <c r="B8450" s="6">
        <v>6.2686566255232098E-2</v>
      </c>
    </row>
    <row r="8451" spans="1:2" x14ac:dyDescent="0.75">
      <c r="A8451" s="12">
        <v>42094.489583333336</v>
      </c>
      <c r="B8451" s="6">
        <v>6.3847724834291436E-2</v>
      </c>
    </row>
    <row r="8452" spans="1:2" x14ac:dyDescent="0.75">
      <c r="A8452" s="12">
        <v>42094.5</v>
      </c>
      <c r="B8452" s="6">
        <v>6.4701837601651851E-2</v>
      </c>
    </row>
    <row r="8453" spans="1:2" x14ac:dyDescent="0.75">
      <c r="A8453" s="12">
        <v>42094.510416666672</v>
      </c>
      <c r="B8453" s="6">
        <v>6.4273763462493763E-2</v>
      </c>
    </row>
    <row r="8454" spans="1:2" x14ac:dyDescent="0.75">
      <c r="A8454" s="12">
        <v>42094.520833333336</v>
      </c>
      <c r="B8454" s="6">
        <v>6.279149507432269E-2</v>
      </c>
    </row>
    <row r="8455" spans="1:2" x14ac:dyDescent="0.75">
      <c r="A8455" s="12">
        <v>42094.53125</v>
      </c>
      <c r="B8455" s="6">
        <v>6.2686566255232098E-2</v>
      </c>
    </row>
    <row r="8456" spans="1:2" x14ac:dyDescent="0.75">
      <c r="A8456" s="12">
        <v>42094.541666666672</v>
      </c>
      <c r="B8456" s="6">
        <v>6.3741532537044024E-2</v>
      </c>
    </row>
    <row r="8457" spans="1:2" x14ac:dyDescent="0.75">
      <c r="A8457" s="12">
        <v>42094.552083333336</v>
      </c>
      <c r="B8457" s="6">
        <v>6.6107207436616092E-2</v>
      </c>
    </row>
    <row r="8458" spans="1:2" x14ac:dyDescent="0.75">
      <c r="A8458" s="12">
        <v>42094.5625</v>
      </c>
      <c r="B8458" s="6">
        <v>6.2686566255232098E-2</v>
      </c>
    </row>
    <row r="8459" spans="1:2" x14ac:dyDescent="0.75">
      <c r="A8459" s="12">
        <v>42094.572916666672</v>
      </c>
      <c r="B8459" s="6">
        <v>6.6543998195026696E-2</v>
      </c>
    </row>
    <row r="8460" spans="1:2" x14ac:dyDescent="0.75">
      <c r="A8460" s="12">
        <v>42094.583333333336</v>
      </c>
      <c r="B8460" s="6">
        <v>6.5131953134206694E-2</v>
      </c>
    </row>
    <row r="8461" spans="1:2" x14ac:dyDescent="0.75">
      <c r="A8461" s="12">
        <v>42094.59375</v>
      </c>
      <c r="B8461" s="6">
        <v>7.0226916458318467E-2</v>
      </c>
    </row>
    <row r="8462" spans="1:2" x14ac:dyDescent="0.75">
      <c r="A8462" s="12">
        <v>42094.604166666672</v>
      </c>
      <c r="B8462" s="6">
        <v>7.2761979144314565E-2</v>
      </c>
    </row>
    <row r="8463" spans="1:2" x14ac:dyDescent="0.75">
      <c r="A8463" s="12">
        <v>42094.614583333336</v>
      </c>
      <c r="B8463" s="6">
        <v>6.5672477230503526E-2</v>
      </c>
    </row>
    <row r="8464" spans="1:2" x14ac:dyDescent="0.75">
      <c r="A8464" s="12">
        <v>42094.625</v>
      </c>
      <c r="B8464" s="6">
        <v>5.5938441134504538E-2</v>
      </c>
    </row>
    <row r="8465" spans="1:2" x14ac:dyDescent="0.75">
      <c r="A8465" s="12">
        <v>42094.635416666672</v>
      </c>
      <c r="B8465" s="6">
        <v>6.8311884993044955E-2</v>
      </c>
    </row>
    <row r="8466" spans="1:2" x14ac:dyDescent="0.75">
      <c r="A8466" s="12">
        <v>42094.645833333336</v>
      </c>
      <c r="B8466" s="6">
        <v>6.3954043983662306E-2</v>
      </c>
    </row>
    <row r="8467" spans="1:2" x14ac:dyDescent="0.75">
      <c r="A8467" s="12">
        <v>42094.65625</v>
      </c>
      <c r="B8467" s="6">
        <v>7.1486386795081722E-2</v>
      </c>
    </row>
    <row r="8468" spans="1:2" x14ac:dyDescent="0.75">
      <c r="A8468" s="12">
        <v>42094.666666666672</v>
      </c>
      <c r="B8468" s="6">
        <v>6.6434607005673288E-2</v>
      </c>
    </row>
    <row r="8469" spans="1:2" x14ac:dyDescent="0.75">
      <c r="A8469" s="12">
        <v>42094.677083333336</v>
      </c>
      <c r="B8469" s="6">
        <v>6.687294705487129E-2</v>
      </c>
    </row>
    <row r="8470" spans="1:2" x14ac:dyDescent="0.75">
      <c r="A8470" s="12">
        <v>42094.6875</v>
      </c>
      <c r="B8470" s="6">
        <v>7.1256196671225541E-2</v>
      </c>
    </row>
    <row r="8471" spans="1:2" x14ac:dyDescent="0.75">
      <c r="A8471" s="12">
        <v>42094.697916666672</v>
      </c>
      <c r="B8471" s="6">
        <v>7.0454717505846171E-2</v>
      </c>
    </row>
    <row r="8472" spans="1:2" x14ac:dyDescent="0.75">
      <c r="A8472" s="12">
        <v>42094.708333333336</v>
      </c>
      <c r="B8472" s="6">
        <v>7.0113214301991161E-2</v>
      </c>
    </row>
    <row r="8473" spans="1:2" x14ac:dyDescent="0.75">
      <c r="A8473" s="12">
        <v>42094.71875</v>
      </c>
      <c r="B8473" s="6">
        <v>8.5905149047709267E-2</v>
      </c>
    </row>
    <row r="8474" spans="1:2" x14ac:dyDescent="0.75">
      <c r="A8474" s="12">
        <v>42094.729166666672</v>
      </c>
      <c r="B8474" s="6">
        <v>8.4337963873022712E-2</v>
      </c>
    </row>
    <row r="8475" spans="1:2" x14ac:dyDescent="0.75">
      <c r="A8475" s="12">
        <v>42094.739583333336</v>
      </c>
      <c r="B8475" s="6">
        <v>7.778294256433102E-2</v>
      </c>
    </row>
    <row r="8476" spans="1:2" x14ac:dyDescent="0.75">
      <c r="A8476" s="12">
        <v>42094.75</v>
      </c>
      <c r="B8476" s="6">
        <v>8.6961474429365207E-2</v>
      </c>
    </row>
    <row r="8477" spans="1:2" x14ac:dyDescent="0.75">
      <c r="A8477" s="12">
        <v>42094.760416666672</v>
      </c>
      <c r="B8477" s="6">
        <v>8.0509835741667507E-2</v>
      </c>
    </row>
    <row r="8478" spans="1:2" x14ac:dyDescent="0.75">
      <c r="A8478" s="12">
        <v>42094.770833333336</v>
      </c>
      <c r="B8478" s="6">
        <v>8.1012900789107209E-2</v>
      </c>
    </row>
    <row r="8479" spans="1:2" x14ac:dyDescent="0.75">
      <c r="A8479" s="12">
        <v>42094.78125</v>
      </c>
      <c r="B8479" s="6">
        <v>8.9643020251105335E-2</v>
      </c>
    </row>
    <row r="8480" spans="1:2" x14ac:dyDescent="0.75">
      <c r="A8480" s="12">
        <v>42094.791666666672</v>
      </c>
      <c r="B8480" s="6">
        <v>8.5511410928621773E-2</v>
      </c>
    </row>
    <row r="8481" spans="1:2" x14ac:dyDescent="0.75">
      <c r="A8481" s="12">
        <v>42094.802083333336</v>
      </c>
      <c r="B8481" s="6">
        <v>9.032256502465047E-2</v>
      </c>
    </row>
    <row r="8482" spans="1:2" x14ac:dyDescent="0.75">
      <c r="A8482" s="12">
        <v>42094.8125</v>
      </c>
      <c r="B8482" s="6">
        <v>9.1417511651547087E-2</v>
      </c>
    </row>
    <row r="8483" spans="1:2" x14ac:dyDescent="0.75">
      <c r="A8483" s="12">
        <v>42094.822916666672</v>
      </c>
      <c r="B8483" s="6">
        <v>9.3217061374413157E-2</v>
      </c>
    </row>
    <row r="8484" spans="1:2" x14ac:dyDescent="0.75">
      <c r="A8484" s="12">
        <v>42094.833333333336</v>
      </c>
      <c r="B8484" s="6">
        <v>9.6177503306731457E-2</v>
      </c>
    </row>
    <row r="8485" spans="1:2" x14ac:dyDescent="0.75">
      <c r="A8485" s="12">
        <v>42094.84375</v>
      </c>
      <c r="B8485" s="6">
        <v>9.1142887289640734E-2</v>
      </c>
    </row>
    <row r="8486" spans="1:2" x14ac:dyDescent="0.75">
      <c r="A8486" s="12">
        <v>42094.854166666672</v>
      </c>
      <c r="B8486" s="6">
        <v>9.6462922331461143E-2</v>
      </c>
    </row>
    <row r="8487" spans="1:2" x14ac:dyDescent="0.75">
      <c r="A8487" s="12">
        <v>42094.864583333336</v>
      </c>
      <c r="B8487" s="6">
        <v>0.10081749934705785</v>
      </c>
    </row>
    <row r="8488" spans="1:2" x14ac:dyDescent="0.75">
      <c r="A8488" s="12">
        <v>42094.875</v>
      </c>
      <c r="B8488" s="6">
        <v>9.7466675036806436E-2</v>
      </c>
    </row>
    <row r="8489" spans="1:2" x14ac:dyDescent="0.75">
      <c r="A8489" s="12">
        <v>42094.885416666672</v>
      </c>
      <c r="B8489" s="6">
        <v>9.1280125382156463E-2</v>
      </c>
    </row>
    <row r="8490" spans="1:2" x14ac:dyDescent="0.75">
      <c r="A8490" s="12">
        <v>42094.895833333336</v>
      </c>
      <c r="B8490" s="6">
        <v>9.1280125382156463E-2</v>
      </c>
    </row>
    <row r="8491" spans="1:2" x14ac:dyDescent="0.75">
      <c r="A8491" s="12">
        <v>42094.90625</v>
      </c>
      <c r="B8491" s="6">
        <v>0.10022890158027406</v>
      </c>
    </row>
    <row r="8492" spans="1:2" x14ac:dyDescent="0.75">
      <c r="A8492" s="12">
        <v>42094.916666666672</v>
      </c>
      <c r="B8492" s="6">
        <v>0.10126057187520909</v>
      </c>
    </row>
    <row r="8493" spans="1:2" x14ac:dyDescent="0.75">
      <c r="A8493" s="12">
        <v>42094.927083333336</v>
      </c>
      <c r="B8493" s="6">
        <v>9.949662595796846E-2</v>
      </c>
    </row>
    <row r="8494" spans="1:2" x14ac:dyDescent="0.75">
      <c r="A8494" s="12">
        <v>42094.9375</v>
      </c>
      <c r="B8494" s="6">
        <v>9.9204793236449151E-2</v>
      </c>
    </row>
    <row r="8495" spans="1:2" x14ac:dyDescent="0.75">
      <c r="A8495" s="12">
        <v>42094.947916666672</v>
      </c>
      <c r="B8495" s="6">
        <v>9.6892189443029367E-2</v>
      </c>
    </row>
    <row r="8496" spans="1:2" x14ac:dyDescent="0.75">
      <c r="A8496" s="12">
        <v>42094.958333333336</v>
      </c>
      <c r="B8496" s="6">
        <v>9.7322825190118978E-2</v>
      </c>
    </row>
    <row r="8497" spans="1:2" x14ac:dyDescent="0.75">
      <c r="A8497" s="12">
        <v>42094.96875</v>
      </c>
      <c r="B8497" s="6">
        <v>8.9237058348397125E-2</v>
      </c>
    </row>
    <row r="8498" spans="1:2" x14ac:dyDescent="0.75">
      <c r="A8498" s="12">
        <v>42094.979166666672</v>
      </c>
      <c r="B8498" s="6">
        <v>9.2521947808249155E-2</v>
      </c>
    </row>
    <row r="8499" spans="1:2" x14ac:dyDescent="0.75">
      <c r="A8499" s="12">
        <v>42094.989583333336</v>
      </c>
      <c r="B8499" s="6">
        <v>9.6605859460992538E-2</v>
      </c>
    </row>
    <row r="8500" spans="1:2" x14ac:dyDescent="0.75">
      <c r="A8500" s="12">
        <v>42095</v>
      </c>
      <c r="B8500" s="6">
        <v>9.0868855247699568E-2</v>
      </c>
    </row>
    <row r="8501" spans="1:2" x14ac:dyDescent="0.75">
      <c r="A8501" s="12">
        <v>42095.010416666672</v>
      </c>
      <c r="B8501" s="6">
        <v>9.6320136979277743E-2</v>
      </c>
    </row>
    <row r="8502" spans="1:2" x14ac:dyDescent="0.75">
      <c r="A8502" s="12">
        <v>42095.020833333336</v>
      </c>
      <c r="B8502" s="6">
        <v>8.9372232127996248E-2</v>
      </c>
    </row>
    <row r="8503" spans="1:2" x14ac:dyDescent="0.75">
      <c r="A8503" s="12">
        <v>42095.03125</v>
      </c>
      <c r="B8503" s="6">
        <v>8.9914396436885577E-2</v>
      </c>
    </row>
    <row r="8504" spans="1:2" x14ac:dyDescent="0.75">
      <c r="A8504" s="12">
        <v>42095.041666666672</v>
      </c>
      <c r="B8504" s="6">
        <v>8.3176113446064459E-2</v>
      </c>
    </row>
    <row r="8505" spans="1:2" x14ac:dyDescent="0.75">
      <c r="A8505" s="12">
        <v>42095.052083333336</v>
      </c>
      <c r="B8505" s="6">
        <v>8.6564266899445436E-2</v>
      </c>
    </row>
    <row r="8506" spans="1:2" x14ac:dyDescent="0.75">
      <c r="A8506" s="12">
        <v>42095.0625</v>
      </c>
      <c r="B8506" s="6">
        <v>0.10081749934705785</v>
      </c>
    </row>
    <row r="8507" spans="1:2" x14ac:dyDescent="0.75">
      <c r="A8507" s="12">
        <v>42095.072916666672</v>
      </c>
      <c r="B8507" s="6">
        <v>8.1139018529115925E-2</v>
      </c>
    </row>
    <row r="8508" spans="1:2" x14ac:dyDescent="0.75">
      <c r="A8508" s="12">
        <v>42095.083333333336</v>
      </c>
      <c r="B8508" s="6">
        <v>8.5511410928621773E-2</v>
      </c>
    </row>
    <row r="8509" spans="1:2" x14ac:dyDescent="0.75">
      <c r="A8509" s="12">
        <v>42095.09375</v>
      </c>
      <c r="B8509" s="6">
        <v>8.7626390010856287E-2</v>
      </c>
    </row>
    <row r="8510" spans="1:2" x14ac:dyDescent="0.75">
      <c r="A8510" s="12">
        <v>42095.104166666672</v>
      </c>
      <c r="B8510" s="6">
        <v>8.603668359665749E-2</v>
      </c>
    </row>
    <row r="8511" spans="1:2" x14ac:dyDescent="0.75">
      <c r="A8511" s="12">
        <v>42095.114583333336</v>
      </c>
      <c r="B8511" s="6">
        <v>8.802708541350511E-2</v>
      </c>
    </row>
    <row r="8512" spans="1:2" x14ac:dyDescent="0.75">
      <c r="A8512" s="12">
        <v>42095.125</v>
      </c>
      <c r="B8512" s="6">
        <v>8.2919492296532102E-2</v>
      </c>
    </row>
    <row r="8513" spans="1:2" x14ac:dyDescent="0.75">
      <c r="A8513" s="12">
        <v>42095.135416666672</v>
      </c>
      <c r="B8513" s="6">
        <v>8.1771720856796057E-2</v>
      </c>
    </row>
    <row r="8514" spans="1:2" x14ac:dyDescent="0.75">
      <c r="A8514" s="12">
        <v>42095.145833333336</v>
      </c>
      <c r="B8514" s="6">
        <v>8.2280424787340892E-2</v>
      </c>
    </row>
    <row r="8515" spans="1:2" x14ac:dyDescent="0.75">
      <c r="A8515" s="12">
        <v>42095.15625</v>
      </c>
      <c r="B8515" s="6">
        <v>8.2280424787340892E-2</v>
      </c>
    </row>
    <row r="8516" spans="1:2" x14ac:dyDescent="0.75">
      <c r="A8516" s="12">
        <v>42095.166666666672</v>
      </c>
      <c r="B8516" s="6">
        <v>8.3304637434067311E-2</v>
      </c>
    </row>
    <row r="8517" spans="1:2" x14ac:dyDescent="0.75">
      <c r="A8517" s="12">
        <v>42095.177083333336</v>
      </c>
      <c r="B8517" s="6">
        <v>7.4765349570167838E-2</v>
      </c>
    </row>
    <row r="8518" spans="1:2" x14ac:dyDescent="0.75">
      <c r="A8518" s="12">
        <v>42095.1875</v>
      </c>
      <c r="B8518" s="6">
        <v>8.0509835741667507E-2</v>
      </c>
    </row>
    <row r="8519" spans="1:2" x14ac:dyDescent="0.75">
      <c r="A8519" s="12">
        <v>42095.197916666672</v>
      </c>
      <c r="B8519" s="6">
        <v>7.5362027958164129E-2</v>
      </c>
    </row>
    <row r="8520" spans="1:2" x14ac:dyDescent="0.75">
      <c r="A8520" s="12">
        <v>42095.208333333336</v>
      </c>
      <c r="B8520" s="6">
        <v>7.2645346734844213E-2</v>
      </c>
    </row>
    <row r="8521" spans="1:2" x14ac:dyDescent="0.75">
      <c r="A8521" s="12">
        <v>42095.21875</v>
      </c>
      <c r="B8521" s="6">
        <v>8.1771720856796057E-2</v>
      </c>
    </row>
    <row r="8522" spans="1:2" x14ac:dyDescent="0.75">
      <c r="A8522" s="12">
        <v>42095.229166666672</v>
      </c>
      <c r="B8522" s="6">
        <v>8.0886923735494554E-2</v>
      </c>
    </row>
    <row r="8523" spans="1:2" x14ac:dyDescent="0.75">
      <c r="A8523" s="12">
        <v>42095.239583333336</v>
      </c>
      <c r="B8523" s="6">
        <v>8.0009015589755456E-2</v>
      </c>
    </row>
    <row r="8524" spans="1:2" x14ac:dyDescent="0.75">
      <c r="A8524" s="12">
        <v>42095.25</v>
      </c>
      <c r="B8524" s="6">
        <v>6.9886206258707104E-2</v>
      </c>
    </row>
    <row r="8525" spans="1:2" x14ac:dyDescent="0.75">
      <c r="A8525" s="12">
        <v>42095.260416666672</v>
      </c>
      <c r="B8525" s="6">
        <v>8.6432154115565693E-2</v>
      </c>
    </row>
    <row r="8526" spans="1:2" x14ac:dyDescent="0.75">
      <c r="A8526" s="12">
        <v>42095.270833333336</v>
      </c>
      <c r="B8526" s="6">
        <v>8.1012900789108361E-2</v>
      </c>
    </row>
    <row r="8527" spans="1:2" x14ac:dyDescent="0.75">
      <c r="A8527" s="12">
        <v>42095.28125</v>
      </c>
      <c r="B8527" s="6">
        <v>8.420829798460612E-2</v>
      </c>
    </row>
    <row r="8528" spans="1:2" x14ac:dyDescent="0.75">
      <c r="A8528" s="12">
        <v>42095.291666666672</v>
      </c>
      <c r="B8528" s="6">
        <v>7.8396780444735747E-2</v>
      </c>
    </row>
    <row r="8529" spans="1:2" x14ac:dyDescent="0.75">
      <c r="A8529" s="12">
        <v>42095.302083333336</v>
      </c>
      <c r="B8529" s="6">
        <v>7.5242419990888695E-2</v>
      </c>
    </row>
    <row r="8530" spans="1:2" x14ac:dyDescent="0.75">
      <c r="A8530" s="12">
        <v>42095.3125</v>
      </c>
      <c r="B8530" s="6">
        <v>7.9014085652394067E-2</v>
      </c>
    </row>
    <row r="8531" spans="1:2" x14ac:dyDescent="0.75">
      <c r="A8531" s="12">
        <v>42095.322916666672</v>
      </c>
      <c r="B8531" s="6">
        <v>7.8028062394562031E-2</v>
      </c>
    </row>
    <row r="8532" spans="1:2" x14ac:dyDescent="0.75">
      <c r="A8532" s="12">
        <v>42095.333333333336</v>
      </c>
      <c r="B8532" s="6">
        <v>7.8150829876014946E-2</v>
      </c>
    </row>
    <row r="8533" spans="1:2" x14ac:dyDescent="0.75">
      <c r="A8533" s="12">
        <v>42095.34375</v>
      </c>
      <c r="B8533" s="6">
        <v>8.1012900789108361E-2</v>
      </c>
    </row>
    <row r="8534" spans="1:2" x14ac:dyDescent="0.75">
      <c r="A8534" s="12">
        <v>42095.354166666672</v>
      </c>
      <c r="B8534" s="6">
        <v>7.9014085652394067E-2</v>
      </c>
    </row>
    <row r="8535" spans="1:2" x14ac:dyDescent="0.75">
      <c r="A8535" s="12">
        <v>42095.364583333336</v>
      </c>
      <c r="B8535" s="6">
        <v>8.0009015589755456E-2</v>
      </c>
    </row>
    <row r="8536" spans="1:2" x14ac:dyDescent="0.75">
      <c r="A8536" s="12">
        <v>42095.375</v>
      </c>
      <c r="B8536" s="6">
        <v>8.0761087273130805E-2</v>
      </c>
    </row>
    <row r="8537" spans="1:2" x14ac:dyDescent="0.75">
      <c r="A8537" s="12">
        <v>42095.385416666672</v>
      </c>
      <c r="B8537" s="6">
        <v>7.3935703431827177E-2</v>
      </c>
    </row>
    <row r="8538" spans="1:2" x14ac:dyDescent="0.75">
      <c r="A8538" s="12">
        <v>42095.395833333336</v>
      </c>
      <c r="B8538" s="6">
        <v>7.9510434251896675E-2</v>
      </c>
    </row>
    <row r="8539" spans="1:2" x14ac:dyDescent="0.75">
      <c r="A8539" s="12">
        <v>42095.40625</v>
      </c>
      <c r="B8539" s="6">
        <v>7.6929372122836098E-2</v>
      </c>
    </row>
    <row r="8540" spans="1:2" x14ac:dyDescent="0.75">
      <c r="A8540" s="12">
        <v>42095.416666666672</v>
      </c>
      <c r="B8540" s="6">
        <v>7.7660590026366438E-2</v>
      </c>
    </row>
    <row r="8541" spans="1:2" x14ac:dyDescent="0.75">
      <c r="A8541" s="12">
        <v>42095.427083333336</v>
      </c>
      <c r="B8541" s="6">
        <v>7.8028062394560976E-2</v>
      </c>
    </row>
    <row r="8542" spans="1:2" x14ac:dyDescent="0.75">
      <c r="A8542" s="12">
        <v>42095.4375</v>
      </c>
      <c r="B8542" s="6">
        <v>7.6565621485549518E-2</v>
      </c>
    </row>
    <row r="8543" spans="1:2" x14ac:dyDescent="0.75">
      <c r="A8543" s="12">
        <v>42095.447916666672</v>
      </c>
      <c r="B8543" s="6">
        <v>7.5362027958164129E-2</v>
      </c>
    </row>
    <row r="8544" spans="1:2" x14ac:dyDescent="0.75">
      <c r="A8544" s="12">
        <v>42095.458333333336</v>
      </c>
      <c r="B8544" s="6">
        <v>7.5601652985889653E-2</v>
      </c>
    </row>
    <row r="8545" spans="1:2" x14ac:dyDescent="0.75">
      <c r="A8545" s="12">
        <v>42095.46875</v>
      </c>
      <c r="B8545" s="6">
        <v>8.1391676449015835E-2</v>
      </c>
    </row>
    <row r="8546" spans="1:2" x14ac:dyDescent="0.75">
      <c r="A8546" s="12">
        <v>42095.479166666672</v>
      </c>
      <c r="B8546" s="6">
        <v>8.1518216819315731E-2</v>
      </c>
    </row>
    <row r="8547" spans="1:2" x14ac:dyDescent="0.75">
      <c r="A8547" s="12">
        <v>42095.489583333336</v>
      </c>
      <c r="B8547" s="6">
        <v>8.2791394943965826E-2</v>
      </c>
    </row>
    <row r="8548" spans="1:2" x14ac:dyDescent="0.75">
      <c r="A8548" s="12">
        <v>42095.5</v>
      </c>
      <c r="B8548" s="6">
        <v>7.7416299231937435E-2</v>
      </c>
    </row>
    <row r="8549" spans="1:2" x14ac:dyDescent="0.75">
      <c r="A8549" s="12">
        <v>42095.510416666672</v>
      </c>
      <c r="B8549" s="6">
        <v>7.9137963815096024E-2</v>
      </c>
    </row>
    <row r="8550" spans="1:2" x14ac:dyDescent="0.75">
      <c r="A8550" s="12">
        <v>42095.520833333336</v>
      </c>
      <c r="B8550" s="6">
        <v>6.9659725954170595E-2</v>
      </c>
    </row>
    <row r="8551" spans="1:2" x14ac:dyDescent="0.75">
      <c r="A8551" s="12">
        <v>42095.53125</v>
      </c>
      <c r="B8551" s="6">
        <v>5.959680856338239E-2</v>
      </c>
    </row>
    <row r="8552" spans="1:2" x14ac:dyDescent="0.75">
      <c r="A8552" s="12">
        <v>42095.541666666672</v>
      </c>
      <c r="B8552" s="6">
        <v>6.1540634830564711E-2</v>
      </c>
    </row>
    <row r="8553" spans="1:2" x14ac:dyDescent="0.75">
      <c r="A8553" s="12">
        <v>42095.552083333336</v>
      </c>
      <c r="B8553" s="6">
        <v>6.279149507432269E-2</v>
      </c>
    </row>
    <row r="8554" spans="1:2" x14ac:dyDescent="0.75">
      <c r="A8554" s="12">
        <v>42095.5625</v>
      </c>
      <c r="B8554" s="6">
        <v>6.9999644266480102E-2</v>
      </c>
    </row>
    <row r="8555" spans="1:2" x14ac:dyDescent="0.75">
      <c r="A8555" s="12">
        <v>42095.572916666672</v>
      </c>
      <c r="B8555" s="6">
        <v>7.5721670234621272E-2</v>
      </c>
    </row>
    <row r="8556" spans="1:2" x14ac:dyDescent="0.75">
      <c r="A8556" s="12">
        <v>42095.583333333336</v>
      </c>
      <c r="B8556" s="6">
        <v>7.8396780444735747E-2</v>
      </c>
    </row>
    <row r="8557" spans="1:2" x14ac:dyDescent="0.75">
      <c r="A8557" s="12">
        <v>42095.59375</v>
      </c>
      <c r="B8557" s="6">
        <v>8.0384420482391153E-2</v>
      </c>
    </row>
    <row r="8558" spans="1:2" x14ac:dyDescent="0.75">
      <c r="A8558" s="12">
        <v>42095.604166666672</v>
      </c>
      <c r="B8558" s="6">
        <v>6.999964426648117E-2</v>
      </c>
    </row>
    <row r="8559" spans="1:2" x14ac:dyDescent="0.75">
      <c r="A8559" s="12">
        <v>42095.614583333336</v>
      </c>
      <c r="B8559" s="6">
        <v>7.2878745821724947E-2</v>
      </c>
    </row>
    <row r="8560" spans="1:2" x14ac:dyDescent="0.75">
      <c r="A8560" s="12">
        <v>42095.625</v>
      </c>
      <c r="B8560" s="6">
        <v>7.5962114672694814E-2</v>
      </c>
    </row>
    <row r="8561" spans="1:2" x14ac:dyDescent="0.75">
      <c r="A8561" s="12">
        <v>42095.635416666672</v>
      </c>
      <c r="B8561" s="6">
        <v>8.459772524992587E-2</v>
      </c>
    </row>
    <row r="8562" spans="1:2" x14ac:dyDescent="0.75">
      <c r="A8562" s="12">
        <v>42095.645833333336</v>
      </c>
      <c r="B8562" s="6">
        <v>7.5122948262524067E-2</v>
      </c>
    </row>
    <row r="8563" spans="1:2" x14ac:dyDescent="0.75">
      <c r="A8563" s="12">
        <v>42095.65625</v>
      </c>
      <c r="B8563" s="6">
        <v>8.4727820929942479E-2</v>
      </c>
    </row>
    <row r="8564" spans="1:2" x14ac:dyDescent="0.75">
      <c r="A8564" s="12">
        <v>42095.666666666672</v>
      </c>
      <c r="B8564" s="6">
        <v>8.7227004726159754E-2</v>
      </c>
    </row>
    <row r="8565" spans="1:2" x14ac:dyDescent="0.75">
      <c r="A8565" s="12">
        <v>42095.677083333336</v>
      </c>
      <c r="B8565" s="6">
        <v>8.3949395329186965E-2</v>
      </c>
    </row>
    <row r="8566" spans="1:2" x14ac:dyDescent="0.75">
      <c r="A8566" s="12">
        <v>42095.6875</v>
      </c>
      <c r="B8566" s="6">
        <v>7.705089732632904E-2</v>
      </c>
    </row>
    <row r="8567" spans="1:2" x14ac:dyDescent="0.75">
      <c r="A8567" s="12">
        <v>42095.697916666672</v>
      </c>
      <c r="B8567" s="6">
        <v>8.4858060065389457E-2</v>
      </c>
    </row>
    <row r="8568" spans="1:2" x14ac:dyDescent="0.75">
      <c r="A8568" s="12">
        <v>42095.708333333336</v>
      </c>
      <c r="B8568" s="6">
        <v>8.7626390010856287E-2</v>
      </c>
    </row>
    <row r="8569" spans="1:2" x14ac:dyDescent="0.75">
      <c r="A8569" s="12">
        <v>42095.71875</v>
      </c>
      <c r="B8569" s="6">
        <v>8.7227004726159754E-2</v>
      </c>
    </row>
    <row r="8570" spans="1:2" x14ac:dyDescent="0.75">
      <c r="A8570" s="12">
        <v>42095.729166666672</v>
      </c>
      <c r="B8570" s="6">
        <v>8.459772524992587E-2</v>
      </c>
    </row>
    <row r="8571" spans="1:2" x14ac:dyDescent="0.75">
      <c r="A8571" s="12">
        <v>42095.739583333336</v>
      </c>
      <c r="B8571" s="6">
        <v>7.753837561374681E-2</v>
      </c>
    </row>
    <row r="8572" spans="1:2" x14ac:dyDescent="0.75">
      <c r="A8572" s="12">
        <v>42095.75</v>
      </c>
      <c r="B8572" s="6">
        <v>7.9759445448935207E-2</v>
      </c>
    </row>
    <row r="8573" spans="1:2" x14ac:dyDescent="0.75">
      <c r="A8573" s="12">
        <v>42095.760416666672</v>
      </c>
      <c r="B8573" s="6">
        <v>8.1012900789108361E-2</v>
      </c>
    </row>
    <row r="8574" spans="1:2" x14ac:dyDescent="0.75">
      <c r="A8574" s="12">
        <v>42095.770833333336</v>
      </c>
      <c r="B8574" s="6">
        <v>7.5362027958164129E-2</v>
      </c>
    </row>
    <row r="8575" spans="1:2" x14ac:dyDescent="0.75">
      <c r="A8575" s="12">
        <v>42095.78125</v>
      </c>
      <c r="B8575" s="6">
        <v>7.5962114672694814E-2</v>
      </c>
    </row>
    <row r="8576" spans="1:2" x14ac:dyDescent="0.75">
      <c r="A8576" s="12">
        <v>42095.791666666672</v>
      </c>
      <c r="B8576" s="6">
        <v>7.5601652985889653E-2</v>
      </c>
    </row>
    <row r="8577" spans="1:2" x14ac:dyDescent="0.75">
      <c r="A8577" s="12">
        <v>42095.802083333336</v>
      </c>
      <c r="B8577" s="6">
        <v>8.2025789925296619E-2</v>
      </c>
    </row>
    <row r="8578" spans="1:2" x14ac:dyDescent="0.75">
      <c r="A8578" s="12">
        <v>42095.8125</v>
      </c>
      <c r="B8578" s="6">
        <v>8.2791394943965826E-2</v>
      </c>
    </row>
    <row r="8579" spans="1:2" x14ac:dyDescent="0.75">
      <c r="A8579" s="12">
        <v>42095.822916666672</v>
      </c>
      <c r="B8579" s="6">
        <v>8.7094166985951474E-2</v>
      </c>
    </row>
    <row r="8580" spans="1:2" x14ac:dyDescent="0.75">
      <c r="A8580" s="12">
        <v>42095.833333333336</v>
      </c>
      <c r="B8580" s="6">
        <v>9.1005797277112541E-2</v>
      </c>
    </row>
    <row r="8581" spans="1:2" x14ac:dyDescent="0.75">
      <c r="A8581" s="12">
        <v>42095.84375</v>
      </c>
      <c r="B8581" s="6">
        <v>9.0732061104559891E-2</v>
      </c>
    </row>
    <row r="8582" spans="1:2" x14ac:dyDescent="0.75">
      <c r="A8582" s="12">
        <v>42095.854166666672</v>
      </c>
      <c r="B8582" s="6">
        <v>8.3691064197710177E-2</v>
      </c>
    </row>
    <row r="8583" spans="1:2" x14ac:dyDescent="0.75">
      <c r="A8583" s="12">
        <v>42095.864583333336</v>
      </c>
      <c r="B8583" s="6">
        <v>8.3820158370789891E-2</v>
      </c>
    </row>
    <row r="8584" spans="1:2" x14ac:dyDescent="0.75">
      <c r="A8584" s="12">
        <v>42095.875</v>
      </c>
      <c r="B8584" s="6">
        <v>8.7759809448002449E-2</v>
      </c>
    </row>
    <row r="8585" spans="1:2" x14ac:dyDescent="0.75">
      <c r="A8585" s="12">
        <v>42095.885416666672</v>
      </c>
      <c r="B8585" s="6">
        <v>8.1898684714518985E-2</v>
      </c>
    </row>
    <row r="8586" spans="1:2" x14ac:dyDescent="0.75">
      <c r="A8586" s="12">
        <v>42095.895833333336</v>
      </c>
      <c r="B8586" s="6">
        <v>8.2407954629331065E-2</v>
      </c>
    </row>
    <row r="8587" spans="1:2" x14ac:dyDescent="0.75">
      <c r="A8587" s="12">
        <v>42095.90625</v>
      </c>
      <c r="B8587" s="6">
        <v>8.6168362560249914E-2</v>
      </c>
    </row>
    <row r="8588" spans="1:2" x14ac:dyDescent="0.75">
      <c r="A8588" s="12">
        <v>42095.916666666672</v>
      </c>
      <c r="B8588" s="6">
        <v>8.7626390010856287E-2</v>
      </c>
    </row>
    <row r="8589" spans="1:2" x14ac:dyDescent="0.75">
      <c r="A8589" s="12">
        <v>42095.927083333336</v>
      </c>
      <c r="B8589" s="6">
        <v>8.2535626205816406E-2</v>
      </c>
    </row>
    <row r="8590" spans="1:2" x14ac:dyDescent="0.75">
      <c r="A8590" s="12">
        <v>42095.9375</v>
      </c>
      <c r="B8590" s="6">
        <v>8.3691064197710177E-2</v>
      </c>
    </row>
    <row r="8591" spans="1:2" x14ac:dyDescent="0.75">
      <c r="A8591" s="12">
        <v>42095.947916666672</v>
      </c>
      <c r="B8591" s="6">
        <v>8.6300186034530449E-2</v>
      </c>
    </row>
    <row r="8592" spans="1:2" x14ac:dyDescent="0.75">
      <c r="A8592" s="12">
        <v>42095.958333333336</v>
      </c>
      <c r="B8592" s="6">
        <v>9.589269060983413E-2</v>
      </c>
    </row>
    <row r="8593" spans="1:2" x14ac:dyDescent="0.75">
      <c r="A8593" s="12">
        <v>42095.96875</v>
      </c>
      <c r="B8593" s="6">
        <v>9.2244946410879075E-2</v>
      </c>
    </row>
    <row r="8594" spans="1:2" x14ac:dyDescent="0.75">
      <c r="A8594" s="12">
        <v>42095.979166666672</v>
      </c>
      <c r="B8594" s="6">
        <v>8.4337963873021601E-2</v>
      </c>
    </row>
    <row r="8595" spans="1:2" x14ac:dyDescent="0.75">
      <c r="A8595" s="12">
        <v>42095.989583333336</v>
      </c>
      <c r="B8595" s="6">
        <v>8.8294944809625464E-2</v>
      </c>
    </row>
    <row r="8596" spans="1:2" x14ac:dyDescent="0.75">
      <c r="A8596" s="12">
        <v>42096</v>
      </c>
      <c r="B8596" s="6">
        <v>8.3820158370789891E-2</v>
      </c>
    </row>
    <row r="8597" spans="1:2" x14ac:dyDescent="0.75">
      <c r="A8597" s="12">
        <v>42096.010416666672</v>
      </c>
      <c r="B8597" s="6">
        <v>8.5905149047709267E-2</v>
      </c>
    </row>
    <row r="8598" spans="1:2" x14ac:dyDescent="0.75">
      <c r="A8598" s="12">
        <v>42096.020833333336</v>
      </c>
      <c r="B8598" s="6">
        <v>8.7893374550108067E-2</v>
      </c>
    </row>
    <row r="8599" spans="1:2" x14ac:dyDescent="0.75">
      <c r="A8599" s="12">
        <v>42096.03125</v>
      </c>
      <c r="B8599" s="6">
        <v>8.802708541350511E-2</v>
      </c>
    </row>
    <row r="8600" spans="1:2" x14ac:dyDescent="0.75">
      <c r="A8600" s="12">
        <v>42096.041666666672</v>
      </c>
      <c r="B8600" s="6">
        <v>8.6168362560249914E-2</v>
      </c>
    </row>
    <row r="8601" spans="1:2" x14ac:dyDescent="0.75">
      <c r="A8601" s="12">
        <v>42096.052083333336</v>
      </c>
      <c r="B8601" s="6">
        <v>8.8697829523131905E-2</v>
      </c>
    </row>
    <row r="8602" spans="1:2" x14ac:dyDescent="0.75">
      <c r="A8602" s="12">
        <v>42096.0625</v>
      </c>
      <c r="B8602" s="6">
        <v>9.0186361458588479E-2</v>
      </c>
    </row>
    <row r="8603" spans="1:2" x14ac:dyDescent="0.75">
      <c r="A8603" s="12">
        <v>42096.072916666672</v>
      </c>
      <c r="B8603" s="6">
        <v>8.5249639162647439E-2</v>
      </c>
    </row>
    <row r="8604" spans="1:2" x14ac:dyDescent="0.75">
      <c r="A8604" s="12">
        <v>42096.083333333336</v>
      </c>
      <c r="B8604" s="6">
        <v>8.9914396436885577E-2</v>
      </c>
    </row>
    <row r="8605" spans="1:2" x14ac:dyDescent="0.75">
      <c r="A8605" s="12">
        <v>42096.09375</v>
      </c>
      <c r="B8605" s="6">
        <v>7.9137963815094886E-2</v>
      </c>
    </row>
    <row r="8606" spans="1:2" x14ac:dyDescent="0.75">
      <c r="A8606" s="12">
        <v>42096.104166666672</v>
      </c>
      <c r="B8606" s="6">
        <v>8.1771720856796057E-2</v>
      </c>
    </row>
    <row r="8607" spans="1:2" x14ac:dyDescent="0.75">
      <c r="A8607" s="12">
        <v>42096.114583333336</v>
      </c>
      <c r="B8607" s="6">
        <v>8.2535626205816406E-2</v>
      </c>
    </row>
    <row r="8608" spans="1:2" x14ac:dyDescent="0.75">
      <c r="A8608" s="12">
        <v>42096.125</v>
      </c>
      <c r="B8608" s="6">
        <v>8.4208297984604927E-2</v>
      </c>
    </row>
    <row r="8609" spans="1:2" x14ac:dyDescent="0.75">
      <c r="A8609" s="12">
        <v>42096.135416666672</v>
      </c>
      <c r="B8609" s="6">
        <v>8.5380453078255786E-2</v>
      </c>
    </row>
    <row r="8610" spans="1:2" x14ac:dyDescent="0.75">
      <c r="A8610" s="12">
        <v>42096.145833333336</v>
      </c>
      <c r="B8610" s="6">
        <v>8.7227004726159754E-2</v>
      </c>
    </row>
    <row r="8611" spans="1:2" x14ac:dyDescent="0.75">
      <c r="A8611" s="12">
        <v>42096.15625</v>
      </c>
      <c r="B8611" s="6">
        <v>8.2791394943965826E-2</v>
      </c>
    </row>
    <row r="8612" spans="1:2" x14ac:dyDescent="0.75">
      <c r="A8612" s="12">
        <v>42096.166666666672</v>
      </c>
      <c r="B8612" s="6">
        <v>7.8028062394560976E-2</v>
      </c>
    </row>
    <row r="8613" spans="1:2" x14ac:dyDescent="0.75">
      <c r="A8613" s="12">
        <v>42096.177083333336</v>
      </c>
      <c r="B8613" s="6">
        <v>8.1518216819315731E-2</v>
      </c>
    </row>
    <row r="8614" spans="1:2" x14ac:dyDescent="0.75">
      <c r="A8614" s="12">
        <v>42096.1875</v>
      </c>
      <c r="B8614" s="6">
        <v>7.6686734296835743E-2</v>
      </c>
    </row>
    <row r="8615" spans="1:2" x14ac:dyDescent="0.75">
      <c r="A8615" s="12">
        <v>42096.197916666672</v>
      </c>
      <c r="B8615" s="6">
        <v>7.6565621485549518E-2</v>
      </c>
    </row>
    <row r="8616" spans="1:2" x14ac:dyDescent="0.75">
      <c r="A8616" s="12">
        <v>42096.208333333336</v>
      </c>
      <c r="B8616" s="6">
        <v>7.9510434251895537E-2</v>
      </c>
    </row>
    <row r="8617" spans="1:2" x14ac:dyDescent="0.75">
      <c r="A8617" s="12">
        <v>42096.21875</v>
      </c>
      <c r="B8617" s="6">
        <v>7.5962114672694814E-2</v>
      </c>
    </row>
    <row r="8618" spans="1:2" x14ac:dyDescent="0.75">
      <c r="A8618" s="12">
        <v>42096.229166666672</v>
      </c>
      <c r="B8618" s="6">
        <v>8.1644898256822307E-2</v>
      </c>
    </row>
    <row r="8619" spans="1:2" x14ac:dyDescent="0.75">
      <c r="A8619" s="12">
        <v>42096.239583333336</v>
      </c>
      <c r="B8619" s="6">
        <v>8.4078775168562964E-2</v>
      </c>
    </row>
    <row r="8620" spans="1:2" x14ac:dyDescent="0.75">
      <c r="A8620" s="12">
        <v>42096.25</v>
      </c>
      <c r="B8620" s="6">
        <v>7.705089732632904E-2</v>
      </c>
    </row>
    <row r="8621" spans="1:2" x14ac:dyDescent="0.75">
      <c r="A8621" s="12">
        <v>42096.260416666672</v>
      </c>
      <c r="B8621" s="6">
        <v>8.1139018529115925E-2</v>
      </c>
    </row>
    <row r="8622" spans="1:2" x14ac:dyDescent="0.75">
      <c r="A8622" s="12">
        <v>42096.270833333336</v>
      </c>
      <c r="B8622" s="6">
        <v>8.0009015589755456E-2</v>
      </c>
    </row>
    <row r="8623" spans="1:2" x14ac:dyDescent="0.75">
      <c r="A8623" s="12">
        <v>42096.28125</v>
      </c>
      <c r="B8623" s="6">
        <v>8.0635391306888377E-2</v>
      </c>
    </row>
    <row r="8624" spans="1:2" x14ac:dyDescent="0.75">
      <c r="A8624" s="12">
        <v>42096.291666666672</v>
      </c>
      <c r="B8624" s="6">
        <v>8.3820158370789891E-2</v>
      </c>
    </row>
    <row r="8625" spans="1:2" x14ac:dyDescent="0.75">
      <c r="A8625" s="12">
        <v>42096.302083333336</v>
      </c>
      <c r="B8625" s="6">
        <v>9.0050305294904293E-2</v>
      </c>
    </row>
    <row r="8626" spans="1:2" x14ac:dyDescent="0.75">
      <c r="A8626" s="12">
        <v>42096.3125</v>
      </c>
      <c r="B8626" s="6">
        <v>8.4467772929544868E-2</v>
      </c>
    </row>
    <row r="8627" spans="1:2" x14ac:dyDescent="0.75">
      <c r="A8627" s="12">
        <v>42096.322916666672</v>
      </c>
      <c r="B8627" s="6">
        <v>8.0384420482390015E-2</v>
      </c>
    </row>
    <row r="8628" spans="1:2" x14ac:dyDescent="0.75">
      <c r="A8628" s="12">
        <v>42096.333333333336</v>
      </c>
      <c r="B8628" s="6">
        <v>7.8766746732450016E-2</v>
      </c>
    </row>
    <row r="8629" spans="1:2" x14ac:dyDescent="0.75">
      <c r="A8629" s="12">
        <v>42096.34375</v>
      </c>
      <c r="B8629" s="6">
        <v>7.417206775112678E-2</v>
      </c>
    </row>
    <row r="8630" spans="1:2" x14ac:dyDescent="0.75">
      <c r="A8630" s="12">
        <v>42096.354166666672</v>
      </c>
      <c r="B8630" s="6">
        <v>8.1265277050687743E-2</v>
      </c>
    </row>
    <row r="8631" spans="1:2" x14ac:dyDescent="0.75">
      <c r="A8631" s="12">
        <v>42096.364583333336</v>
      </c>
      <c r="B8631" s="6">
        <v>7.7294360786422309E-2</v>
      </c>
    </row>
    <row r="8632" spans="1:2" x14ac:dyDescent="0.75">
      <c r="A8632" s="12">
        <v>42096.375</v>
      </c>
      <c r="B8632" s="6">
        <v>7.206419543122082E-2</v>
      </c>
    </row>
    <row r="8633" spans="1:2" x14ac:dyDescent="0.75">
      <c r="A8633" s="12">
        <v>42096.385416666672</v>
      </c>
      <c r="B8633" s="6">
        <v>7.206419543122082E-2</v>
      </c>
    </row>
    <row r="8634" spans="1:2" x14ac:dyDescent="0.75">
      <c r="A8634" s="12">
        <v>42096.395833333336</v>
      </c>
      <c r="B8634" s="6">
        <v>6.8200416247545775E-2</v>
      </c>
    </row>
    <row r="8635" spans="1:2" x14ac:dyDescent="0.75">
      <c r="A8635" s="12">
        <v>42096.40625</v>
      </c>
      <c r="B8635" s="6">
        <v>8.5380453078254648E-2</v>
      </c>
    </row>
    <row r="8636" spans="1:2" x14ac:dyDescent="0.75">
      <c r="A8636" s="12">
        <v>42096.416666666672</v>
      </c>
      <c r="B8636" s="6">
        <v>7.778294256433102E-2</v>
      </c>
    </row>
    <row r="8637" spans="1:2" x14ac:dyDescent="0.75">
      <c r="A8637" s="12">
        <v>42096.427083333336</v>
      </c>
      <c r="B8637" s="6">
        <v>7.2296254178138161E-2</v>
      </c>
    </row>
    <row r="8638" spans="1:2" x14ac:dyDescent="0.75">
      <c r="A8638" s="12">
        <v>42096.4375</v>
      </c>
      <c r="B8638" s="6">
        <v>7.6929372122836098E-2</v>
      </c>
    </row>
    <row r="8639" spans="1:2" x14ac:dyDescent="0.75">
      <c r="A8639" s="12">
        <v>42096.447916666672</v>
      </c>
      <c r="B8639" s="6">
        <v>7.8643285785658462E-2</v>
      </c>
    </row>
    <row r="8640" spans="1:2" x14ac:dyDescent="0.75">
      <c r="A8640" s="12">
        <v>42096.458333333336</v>
      </c>
      <c r="B8640" s="6">
        <v>7.5122948262524067E-2</v>
      </c>
    </row>
    <row r="8641" spans="1:2" x14ac:dyDescent="0.75">
      <c r="A8641" s="12">
        <v>42096.46875</v>
      </c>
      <c r="B8641" s="6">
        <v>7.65656214855506E-2</v>
      </c>
    </row>
    <row r="8642" spans="1:2" x14ac:dyDescent="0.75">
      <c r="A8642" s="12">
        <v>42096.479166666672</v>
      </c>
      <c r="B8642" s="6">
        <v>7.2064195431221847E-2</v>
      </c>
    </row>
    <row r="8643" spans="1:2" x14ac:dyDescent="0.75">
      <c r="A8643" s="12">
        <v>42096.489583333336</v>
      </c>
      <c r="B8643" s="6">
        <v>7.1948366664488422E-2</v>
      </c>
    </row>
    <row r="8644" spans="1:2" x14ac:dyDescent="0.75">
      <c r="A8644" s="12">
        <v>42096.5</v>
      </c>
      <c r="B8644" s="6">
        <v>7.1026538758830332E-2</v>
      </c>
    </row>
    <row r="8645" spans="1:2" x14ac:dyDescent="0.75">
      <c r="A8645" s="12">
        <v>42096.510416666672</v>
      </c>
      <c r="B8645" s="6">
        <v>7.9634870029905769E-2</v>
      </c>
    </row>
    <row r="8646" spans="1:2" x14ac:dyDescent="0.75">
      <c r="A8646" s="12">
        <v>42096.520833333336</v>
      </c>
      <c r="B8646" s="6">
        <v>7.5362027958164129E-2</v>
      </c>
    </row>
    <row r="8647" spans="1:2" x14ac:dyDescent="0.75">
      <c r="A8647" s="12">
        <v>42096.53125</v>
      </c>
      <c r="B8647" s="6">
        <v>7.334715708366478E-2</v>
      </c>
    </row>
    <row r="8648" spans="1:2" x14ac:dyDescent="0.75">
      <c r="A8648" s="12">
        <v>42096.541666666672</v>
      </c>
      <c r="B8648" s="6">
        <v>7.0454717505846171E-2</v>
      </c>
    </row>
    <row r="8649" spans="1:2" x14ac:dyDescent="0.75">
      <c r="A8649" s="12">
        <v>42096.552083333336</v>
      </c>
      <c r="B8649" s="6">
        <v>7.0454717505846171E-2</v>
      </c>
    </row>
    <row r="8650" spans="1:2" x14ac:dyDescent="0.75">
      <c r="A8650" s="12">
        <v>42096.5625</v>
      </c>
      <c r="B8650" s="6">
        <v>6.3741532537044995E-2</v>
      </c>
    </row>
    <row r="8651" spans="1:2" x14ac:dyDescent="0.75">
      <c r="A8651" s="12">
        <v>42096.572916666672</v>
      </c>
      <c r="B8651" s="6">
        <v>6.9659725954169555E-2</v>
      </c>
    </row>
    <row r="8652" spans="1:2" x14ac:dyDescent="0.75">
      <c r="A8652" s="12">
        <v>42096.583333333336</v>
      </c>
      <c r="B8652" s="6">
        <v>6.5024232548518052E-2</v>
      </c>
    </row>
    <row r="8653" spans="1:2" x14ac:dyDescent="0.75">
      <c r="A8653" s="12">
        <v>42096.59375</v>
      </c>
      <c r="B8653" s="6">
        <v>7.3817724126969977E-2</v>
      </c>
    </row>
    <row r="8654" spans="1:2" x14ac:dyDescent="0.75">
      <c r="A8654" s="12">
        <v>42096.604166666672</v>
      </c>
      <c r="B8654" s="6">
        <v>6.6982855413373538E-2</v>
      </c>
    </row>
    <row r="8655" spans="1:2" x14ac:dyDescent="0.75">
      <c r="A8655" s="12">
        <v>42096.614583333336</v>
      </c>
      <c r="B8655" s="6">
        <v>6.3423715840544237E-2</v>
      </c>
    </row>
    <row r="8656" spans="1:2" x14ac:dyDescent="0.75">
      <c r="A8656" s="12">
        <v>42096.625</v>
      </c>
      <c r="B8656" s="6">
        <v>6.5239801674978212E-2</v>
      </c>
    </row>
    <row r="8657" spans="1:2" x14ac:dyDescent="0.75">
      <c r="A8657" s="12">
        <v>42096.635416666672</v>
      </c>
      <c r="B8657" s="6">
        <v>6.7203060792774424E-2</v>
      </c>
    </row>
    <row r="8658" spans="1:2" x14ac:dyDescent="0.75">
      <c r="A8658" s="12">
        <v>42096.645833333336</v>
      </c>
      <c r="B8658" s="6">
        <v>7.1141301235251322E-2</v>
      </c>
    </row>
    <row r="8659" spans="1:2" x14ac:dyDescent="0.75">
      <c r="A8659" s="12">
        <v>42096.65625</v>
      </c>
      <c r="B8659" s="6">
        <v>6.6872947054872289E-2</v>
      </c>
    </row>
    <row r="8660" spans="1:2" x14ac:dyDescent="0.75">
      <c r="A8660" s="12">
        <v>42096.666666666672</v>
      </c>
      <c r="B8660" s="6">
        <v>6.8311884993044955E-2</v>
      </c>
    </row>
    <row r="8661" spans="1:2" x14ac:dyDescent="0.75">
      <c r="A8661" s="12">
        <v>42096.677083333336</v>
      </c>
      <c r="B8661" s="6">
        <v>6.7534341905072875E-2</v>
      </c>
    </row>
    <row r="8662" spans="1:2" x14ac:dyDescent="0.75">
      <c r="A8662" s="12">
        <v>42096.6875</v>
      </c>
      <c r="B8662" s="6">
        <v>6.5024232548518052E-2</v>
      </c>
    </row>
    <row r="8663" spans="1:2" x14ac:dyDescent="0.75">
      <c r="A8663" s="12">
        <v>42096.697916666672</v>
      </c>
      <c r="B8663" s="6">
        <v>6.4380590938449597E-2</v>
      </c>
    </row>
    <row r="8664" spans="1:2" x14ac:dyDescent="0.75">
      <c r="A8664" s="12">
        <v>42096.708333333336</v>
      </c>
      <c r="B8664" s="6">
        <v>6.6325344877695466E-2</v>
      </c>
    </row>
    <row r="8665" spans="1:2" x14ac:dyDescent="0.75">
      <c r="A8665" s="12">
        <v>42096.71875</v>
      </c>
      <c r="B8665" s="6">
        <v>6.7203060792774424E-2</v>
      </c>
    </row>
    <row r="8666" spans="1:2" x14ac:dyDescent="0.75">
      <c r="A8666" s="12">
        <v>42096.729166666672</v>
      </c>
      <c r="B8666" s="6">
        <v>7.0113214301992216E-2</v>
      </c>
    </row>
    <row r="8667" spans="1:2" x14ac:dyDescent="0.75">
      <c r="A8667" s="12">
        <v>42096.739583333336</v>
      </c>
      <c r="B8667" s="6">
        <v>6.4060490076944157E-2</v>
      </c>
    </row>
    <row r="8668" spans="1:2" x14ac:dyDescent="0.75">
      <c r="A8668" s="12">
        <v>42096.75</v>
      </c>
      <c r="B8668" s="6">
        <v>7.0911909148676885E-2</v>
      </c>
    </row>
    <row r="8669" spans="1:2" x14ac:dyDescent="0.75">
      <c r="A8669" s="12">
        <v>42096.760416666672</v>
      </c>
      <c r="B8669" s="6">
        <v>6.3107037511118694E-2</v>
      </c>
    </row>
    <row r="8670" spans="1:2" x14ac:dyDescent="0.75">
      <c r="A8670" s="12">
        <v>42096.770833333336</v>
      </c>
      <c r="B8670" s="6">
        <v>6.2477086057598559E-2</v>
      </c>
    </row>
    <row r="8671" spans="1:2" x14ac:dyDescent="0.75">
      <c r="A8671" s="12">
        <v>42096.78125</v>
      </c>
      <c r="B8671" s="6">
        <v>6.3423715840545195E-2</v>
      </c>
    </row>
    <row r="8672" spans="1:2" x14ac:dyDescent="0.75">
      <c r="A8672" s="12">
        <v>42096.791666666672</v>
      </c>
      <c r="B8672" s="6">
        <v>6.4809174874246048E-2</v>
      </c>
    </row>
    <row r="8673" spans="1:2" x14ac:dyDescent="0.75">
      <c r="A8673" s="12">
        <v>42096.802083333336</v>
      </c>
      <c r="B8673" s="6">
        <v>6.8311884993045913E-2</v>
      </c>
    </row>
    <row r="8674" spans="1:2" x14ac:dyDescent="0.75">
      <c r="A8674" s="12">
        <v>42096.8125</v>
      </c>
      <c r="B8674" s="6">
        <v>6.7313357998610962E-2</v>
      </c>
    </row>
    <row r="8675" spans="1:2" x14ac:dyDescent="0.75">
      <c r="A8675" s="12">
        <v>42096.822916666672</v>
      </c>
      <c r="B8675" s="6">
        <v>6.7203060792774424E-2</v>
      </c>
    </row>
    <row r="8676" spans="1:2" x14ac:dyDescent="0.75">
      <c r="A8676" s="12">
        <v>42096.833333333336</v>
      </c>
      <c r="B8676" s="6">
        <v>7.0568816583317831E-2</v>
      </c>
    </row>
    <row r="8677" spans="1:2" x14ac:dyDescent="0.75">
      <c r="A8677" s="12">
        <v>42096.84375</v>
      </c>
      <c r="B8677" s="6">
        <v>7.2645346734844213E-2</v>
      </c>
    </row>
    <row r="8678" spans="1:2" x14ac:dyDescent="0.75">
      <c r="A8678" s="12">
        <v>42096.854166666672</v>
      </c>
      <c r="B8678" s="6">
        <v>7.2645346734844213E-2</v>
      </c>
    </row>
    <row r="8679" spans="1:2" x14ac:dyDescent="0.75">
      <c r="A8679" s="12">
        <v>42096.864583333336</v>
      </c>
      <c r="B8679" s="6">
        <v>7.3935703431826136E-2</v>
      </c>
    </row>
    <row r="8680" spans="1:2" x14ac:dyDescent="0.75">
      <c r="A8680" s="12">
        <v>42096.875</v>
      </c>
      <c r="B8680" s="6">
        <v>7.2645346734844213E-2</v>
      </c>
    </row>
    <row r="8681" spans="1:2" x14ac:dyDescent="0.75">
      <c r="A8681" s="12">
        <v>42096.885416666672</v>
      </c>
      <c r="B8681" s="6">
        <v>7.4765349570167838E-2</v>
      </c>
    </row>
    <row r="8682" spans="1:2" x14ac:dyDescent="0.75">
      <c r="A8682" s="12">
        <v>42096.895833333336</v>
      </c>
      <c r="B8682" s="6">
        <v>7.334715708366478E-2</v>
      </c>
    </row>
    <row r="8683" spans="1:2" x14ac:dyDescent="0.75">
      <c r="A8683" s="12">
        <v>42096.90625</v>
      </c>
      <c r="B8683" s="6">
        <v>7.417206775112678E-2</v>
      </c>
    </row>
    <row r="8684" spans="1:2" x14ac:dyDescent="0.75">
      <c r="A8684" s="12">
        <v>42096.916666666672</v>
      </c>
      <c r="B8684" s="6">
        <v>7.5362027958164129E-2</v>
      </c>
    </row>
    <row r="8685" spans="1:2" x14ac:dyDescent="0.75">
      <c r="A8685" s="12">
        <v>42096.927083333336</v>
      </c>
      <c r="B8685" s="6">
        <v>7.6082542050452576E-2</v>
      </c>
    </row>
    <row r="8686" spans="1:2" x14ac:dyDescent="0.75">
      <c r="A8686" s="12">
        <v>42096.9375</v>
      </c>
      <c r="B8686" s="6">
        <v>7.7416299231937435E-2</v>
      </c>
    </row>
    <row r="8687" spans="1:2" x14ac:dyDescent="0.75">
      <c r="A8687" s="12">
        <v>42096.947916666672</v>
      </c>
      <c r="B8687" s="6">
        <v>7.705089732632904E-2</v>
      </c>
    </row>
    <row r="8688" spans="1:2" x14ac:dyDescent="0.75">
      <c r="A8688" s="12">
        <v>42096.958333333336</v>
      </c>
      <c r="B8688" s="6">
        <v>7.9510434251895537E-2</v>
      </c>
    </row>
    <row r="8689" spans="1:2" x14ac:dyDescent="0.75">
      <c r="A8689" s="12">
        <v>42096.96875</v>
      </c>
      <c r="B8689" s="6">
        <v>7.8766746732450016E-2</v>
      </c>
    </row>
    <row r="8690" spans="1:2" x14ac:dyDescent="0.75">
      <c r="A8690" s="12">
        <v>42096.979166666672</v>
      </c>
      <c r="B8690" s="6">
        <v>7.9137963815096024E-2</v>
      </c>
    </row>
    <row r="8691" spans="1:2" x14ac:dyDescent="0.75">
      <c r="A8691" s="12">
        <v>42096.989583333336</v>
      </c>
      <c r="B8691" s="6">
        <v>7.7660590026366438E-2</v>
      </c>
    </row>
    <row r="8692" spans="1:2" x14ac:dyDescent="0.75">
      <c r="A8692" s="12">
        <v>42097</v>
      </c>
      <c r="B8692" s="6">
        <v>7.9137963815096024E-2</v>
      </c>
    </row>
    <row r="8693" spans="1:2" x14ac:dyDescent="0.75">
      <c r="A8693" s="12">
        <v>42097.010416666672</v>
      </c>
      <c r="B8693" s="6">
        <v>7.8028062394560976E-2</v>
      </c>
    </row>
    <row r="8694" spans="1:2" x14ac:dyDescent="0.75">
      <c r="A8694" s="12">
        <v>42097.020833333336</v>
      </c>
      <c r="B8694" s="6">
        <v>7.8766746732450016E-2</v>
      </c>
    </row>
    <row r="8695" spans="1:2" x14ac:dyDescent="0.75">
      <c r="A8695" s="12">
        <v>42097.03125</v>
      </c>
      <c r="B8695" s="6">
        <v>7.8150829876014946E-2</v>
      </c>
    </row>
    <row r="8696" spans="1:2" x14ac:dyDescent="0.75">
      <c r="A8696" s="12">
        <v>42097.041666666672</v>
      </c>
      <c r="B8696" s="6">
        <v>7.8273735861189422E-2</v>
      </c>
    </row>
    <row r="8697" spans="1:2" x14ac:dyDescent="0.75">
      <c r="A8697" s="12">
        <v>42097.052083333336</v>
      </c>
      <c r="B8697" s="6">
        <v>7.8273735861189422E-2</v>
      </c>
    </row>
    <row r="8698" spans="1:2" x14ac:dyDescent="0.75">
      <c r="A8698" s="12">
        <v>42097.0625</v>
      </c>
      <c r="B8698" s="6">
        <v>8.2663439612214909E-2</v>
      </c>
    </row>
    <row r="8699" spans="1:2" x14ac:dyDescent="0.75">
      <c r="A8699" s="12">
        <v>42097.072916666672</v>
      </c>
      <c r="B8699" s="6">
        <v>7.9759445448935207E-2</v>
      </c>
    </row>
    <row r="8700" spans="1:2" x14ac:dyDescent="0.75">
      <c r="A8700" s="12">
        <v>42097.083333333336</v>
      </c>
      <c r="B8700" s="6">
        <v>7.9137963815096024E-2</v>
      </c>
    </row>
    <row r="8701" spans="1:2" x14ac:dyDescent="0.75">
      <c r="A8701" s="12">
        <v>42097.09375</v>
      </c>
      <c r="B8701" s="6">
        <v>8.2153036584453776E-2</v>
      </c>
    </row>
    <row r="8702" spans="1:2" x14ac:dyDescent="0.75">
      <c r="A8702" s="12">
        <v>42097.104166666672</v>
      </c>
      <c r="B8702" s="6">
        <v>8.0384420482391153E-2</v>
      </c>
    </row>
    <row r="8703" spans="1:2" x14ac:dyDescent="0.75">
      <c r="A8703" s="12">
        <v>42097.114583333336</v>
      </c>
      <c r="B8703" s="6">
        <v>7.9884160603902923E-2</v>
      </c>
    </row>
    <row r="8704" spans="1:2" x14ac:dyDescent="0.75">
      <c r="A8704" s="12">
        <v>42097.125</v>
      </c>
      <c r="B8704" s="6">
        <v>7.9137963815096024E-2</v>
      </c>
    </row>
    <row r="8705" spans="1:2" x14ac:dyDescent="0.75">
      <c r="A8705" s="12">
        <v>42097.135416666672</v>
      </c>
      <c r="B8705" s="6">
        <v>8.1518216819315731E-2</v>
      </c>
    </row>
    <row r="8706" spans="1:2" x14ac:dyDescent="0.75">
      <c r="A8706" s="12">
        <v>42097.145833333336</v>
      </c>
      <c r="B8706" s="6">
        <v>7.9759445448935207E-2</v>
      </c>
    </row>
    <row r="8707" spans="1:2" x14ac:dyDescent="0.75">
      <c r="A8707" s="12">
        <v>42097.15625</v>
      </c>
      <c r="B8707" s="6">
        <v>7.7660590026366438E-2</v>
      </c>
    </row>
    <row r="8708" spans="1:2" x14ac:dyDescent="0.75">
      <c r="A8708" s="12">
        <v>42097.166666666672</v>
      </c>
      <c r="B8708" s="6">
        <v>8.0259145433997925E-2</v>
      </c>
    </row>
    <row r="8709" spans="1:2" x14ac:dyDescent="0.75">
      <c r="A8709" s="12">
        <v>42097.177083333336</v>
      </c>
      <c r="B8709" s="6">
        <v>8.0134010501457006E-2</v>
      </c>
    </row>
    <row r="8710" spans="1:2" x14ac:dyDescent="0.75">
      <c r="A8710" s="12">
        <v>42097.1875</v>
      </c>
      <c r="B8710" s="6">
        <v>8.0509835741667507E-2</v>
      </c>
    </row>
    <row r="8711" spans="1:2" x14ac:dyDescent="0.75">
      <c r="A8711" s="12">
        <v>42097.197916666672</v>
      </c>
      <c r="B8711" s="6">
        <v>7.9634870029906893E-2</v>
      </c>
    </row>
    <row r="8712" spans="1:2" x14ac:dyDescent="0.75">
      <c r="A8712" s="12">
        <v>42097.208333333336</v>
      </c>
      <c r="B8712" s="6">
        <v>7.8890346656441013E-2</v>
      </c>
    </row>
    <row r="8713" spans="1:2" x14ac:dyDescent="0.75">
      <c r="A8713" s="12">
        <v>42097.21875</v>
      </c>
      <c r="B8713" s="6">
        <v>7.8643285785659572E-2</v>
      </c>
    </row>
    <row r="8714" spans="1:2" x14ac:dyDescent="0.75">
      <c r="A8714" s="12">
        <v>42097.229166666672</v>
      </c>
      <c r="B8714" s="6">
        <v>7.851996372132794E-2</v>
      </c>
    </row>
    <row r="8715" spans="1:2" x14ac:dyDescent="0.75">
      <c r="A8715" s="12">
        <v>42097.239583333336</v>
      </c>
      <c r="B8715" s="6">
        <v>7.5841824098824728E-2</v>
      </c>
    </row>
    <row r="8716" spans="1:2" x14ac:dyDescent="0.75">
      <c r="A8716" s="12">
        <v>42097.25</v>
      </c>
      <c r="B8716" s="6">
        <v>7.8273735861189422E-2</v>
      </c>
    </row>
    <row r="8717" spans="1:2" x14ac:dyDescent="0.75">
      <c r="A8717" s="12">
        <v>42097.260416666672</v>
      </c>
      <c r="B8717" s="6">
        <v>8.0635391306888377E-2</v>
      </c>
    </row>
    <row r="8718" spans="1:2" x14ac:dyDescent="0.75">
      <c r="A8718" s="12">
        <v>42097.270833333336</v>
      </c>
      <c r="B8718" s="6">
        <v>8.0384420482391153E-2</v>
      </c>
    </row>
    <row r="8719" spans="1:2" x14ac:dyDescent="0.75">
      <c r="A8719" s="12">
        <v>42097.28125</v>
      </c>
      <c r="B8719" s="6">
        <v>8.0134010501455868E-2</v>
      </c>
    </row>
    <row r="8720" spans="1:2" x14ac:dyDescent="0.75">
      <c r="A8720" s="12">
        <v>42097.291666666672</v>
      </c>
      <c r="B8720" s="6">
        <v>8.0259145433997925E-2</v>
      </c>
    </row>
    <row r="8721" spans="1:2" x14ac:dyDescent="0.75">
      <c r="A8721" s="12">
        <v>42097.302083333336</v>
      </c>
      <c r="B8721" s="6">
        <v>8.330463743406849E-2</v>
      </c>
    </row>
    <row r="8722" spans="1:2" x14ac:dyDescent="0.75">
      <c r="A8722" s="12">
        <v>42097.3125</v>
      </c>
      <c r="B8722" s="6">
        <v>8.1771720856796057E-2</v>
      </c>
    </row>
    <row r="8723" spans="1:2" x14ac:dyDescent="0.75">
      <c r="A8723" s="12">
        <v>42097.322916666672</v>
      </c>
      <c r="B8723" s="6">
        <v>8.0134010501457006E-2</v>
      </c>
    </row>
    <row r="8724" spans="1:2" x14ac:dyDescent="0.75">
      <c r="A8724" s="12">
        <v>42097.333333333336</v>
      </c>
      <c r="B8724" s="6">
        <v>7.8273735861189422E-2</v>
      </c>
    </row>
    <row r="8725" spans="1:2" x14ac:dyDescent="0.75">
      <c r="A8725" s="12">
        <v>42097.34375</v>
      </c>
      <c r="B8725" s="6">
        <v>7.5721670234621272E-2</v>
      </c>
    </row>
    <row r="8726" spans="1:2" x14ac:dyDescent="0.75">
      <c r="A8726" s="12">
        <v>42097.354166666672</v>
      </c>
      <c r="B8726" s="6">
        <v>7.6444645949590051E-2</v>
      </c>
    </row>
    <row r="8727" spans="1:2" x14ac:dyDescent="0.75">
      <c r="A8727" s="12">
        <v>42097.364583333336</v>
      </c>
      <c r="B8727" s="6">
        <v>7.6565621485549518E-2</v>
      </c>
    </row>
    <row r="8728" spans="1:2" x14ac:dyDescent="0.75">
      <c r="A8728" s="12">
        <v>42097.375</v>
      </c>
      <c r="B8728" s="6">
        <v>7.6686734296836825E-2</v>
      </c>
    </row>
    <row r="8729" spans="1:2" x14ac:dyDescent="0.75">
      <c r="A8729" s="12">
        <v>42097.385416666672</v>
      </c>
      <c r="B8729" s="6">
        <v>7.8396780444735747E-2</v>
      </c>
    </row>
    <row r="8730" spans="1:2" x14ac:dyDescent="0.75">
      <c r="A8730" s="12">
        <v>42097.395833333336</v>
      </c>
      <c r="B8730" s="6">
        <v>8.0009015589755456E-2</v>
      </c>
    </row>
    <row r="8731" spans="1:2" x14ac:dyDescent="0.75">
      <c r="A8731" s="12">
        <v>42097.40625</v>
      </c>
      <c r="B8731" s="6">
        <v>7.8890346656439958E-2</v>
      </c>
    </row>
    <row r="8732" spans="1:2" x14ac:dyDescent="0.75">
      <c r="A8732" s="12">
        <v>42097.416666666672</v>
      </c>
      <c r="B8732" s="6">
        <v>7.8890346656439958E-2</v>
      </c>
    </row>
    <row r="8733" spans="1:2" x14ac:dyDescent="0.75">
      <c r="A8733" s="12">
        <v>42097.427083333336</v>
      </c>
      <c r="B8733" s="6">
        <v>7.8273735861189422E-2</v>
      </c>
    </row>
    <row r="8734" spans="1:2" x14ac:dyDescent="0.75">
      <c r="A8734" s="12">
        <v>42097.4375</v>
      </c>
      <c r="B8734" s="6">
        <v>7.8890346656439958E-2</v>
      </c>
    </row>
    <row r="8735" spans="1:2" x14ac:dyDescent="0.75">
      <c r="A8735" s="12">
        <v>42097.447916666672</v>
      </c>
      <c r="B8735" s="6">
        <v>8.0259145433997925E-2</v>
      </c>
    </row>
    <row r="8736" spans="1:2" x14ac:dyDescent="0.75">
      <c r="A8736" s="12">
        <v>42097.458333333336</v>
      </c>
      <c r="B8736" s="6">
        <v>7.7660590026365328E-2</v>
      </c>
    </row>
    <row r="8737" spans="1:2" x14ac:dyDescent="0.75">
      <c r="A8737" s="12">
        <v>42097.46875</v>
      </c>
      <c r="B8737" s="6">
        <v>7.8643285785658462E-2</v>
      </c>
    </row>
    <row r="8738" spans="1:2" x14ac:dyDescent="0.75">
      <c r="A8738" s="12">
        <v>42097.479166666672</v>
      </c>
      <c r="B8738" s="6">
        <v>7.8766746732450016E-2</v>
      </c>
    </row>
    <row r="8739" spans="1:2" x14ac:dyDescent="0.75">
      <c r="A8739" s="12">
        <v>42097.489583333336</v>
      </c>
      <c r="B8739" s="6">
        <v>7.8150829876014946E-2</v>
      </c>
    </row>
    <row r="8740" spans="1:2" x14ac:dyDescent="0.75">
      <c r="A8740" s="12">
        <v>42097.5</v>
      </c>
      <c r="B8740" s="6">
        <v>7.8273735861189422E-2</v>
      </c>
    </row>
    <row r="8741" spans="1:2" x14ac:dyDescent="0.75">
      <c r="A8741" s="12">
        <v>42097.510416666672</v>
      </c>
      <c r="B8741" s="6">
        <v>7.8766746732448892E-2</v>
      </c>
    </row>
    <row r="8742" spans="1:2" x14ac:dyDescent="0.75">
      <c r="A8742" s="12">
        <v>42097.520833333336</v>
      </c>
      <c r="B8742" s="6">
        <v>7.8273735861189422E-2</v>
      </c>
    </row>
    <row r="8743" spans="1:2" x14ac:dyDescent="0.75">
      <c r="A8743" s="12">
        <v>42097.53125</v>
      </c>
      <c r="B8743" s="6">
        <v>7.5721670234621272E-2</v>
      </c>
    </row>
    <row r="8744" spans="1:2" x14ac:dyDescent="0.75">
      <c r="A8744" s="12">
        <v>42097.541666666672</v>
      </c>
      <c r="B8744" s="6">
        <v>7.5362027958163061E-2</v>
      </c>
    </row>
    <row r="8745" spans="1:2" x14ac:dyDescent="0.75">
      <c r="A8745" s="12">
        <v>42097.552083333336</v>
      </c>
      <c r="B8745" s="6">
        <v>7.5362027958163061E-2</v>
      </c>
    </row>
    <row r="8746" spans="1:2" x14ac:dyDescent="0.75">
      <c r="A8746" s="12">
        <v>42097.5625</v>
      </c>
      <c r="B8746" s="6">
        <v>7.2412484345326114E-2</v>
      </c>
    </row>
    <row r="8747" spans="1:2" x14ac:dyDescent="0.75">
      <c r="A8747" s="12">
        <v>42097.572916666672</v>
      </c>
      <c r="B8747" s="6">
        <v>7.4884413146213524E-2</v>
      </c>
    </row>
    <row r="8748" spans="1:2" x14ac:dyDescent="0.75">
      <c r="A8748" s="12">
        <v>42097.583333333336</v>
      </c>
      <c r="B8748" s="6">
        <v>7.4765349570168907E-2</v>
      </c>
    </row>
    <row r="8749" spans="1:2" x14ac:dyDescent="0.75">
      <c r="A8749" s="12">
        <v>42097.59375</v>
      </c>
      <c r="B8749" s="6">
        <v>7.4527629912224252E-2</v>
      </c>
    </row>
    <row r="8750" spans="1:2" x14ac:dyDescent="0.75">
      <c r="A8750" s="12">
        <v>42097.604166666672</v>
      </c>
      <c r="B8750" s="6">
        <v>7.5122948262524067E-2</v>
      </c>
    </row>
    <row r="8751" spans="1:2" x14ac:dyDescent="0.75">
      <c r="A8751" s="12">
        <v>42097.614583333336</v>
      </c>
      <c r="B8751" s="6">
        <v>7.2296254178138161E-2</v>
      </c>
    </row>
    <row r="8752" spans="1:2" x14ac:dyDescent="0.75">
      <c r="A8752" s="12">
        <v>42097.625</v>
      </c>
      <c r="B8752" s="6">
        <v>7.2645346734843116E-2</v>
      </c>
    </row>
    <row r="8753" spans="1:2" x14ac:dyDescent="0.75">
      <c r="A8753" s="12">
        <v>42097.635416666672</v>
      </c>
      <c r="B8753" s="6">
        <v>7.2528848499708046E-2</v>
      </c>
    </row>
    <row r="8754" spans="1:2" x14ac:dyDescent="0.75">
      <c r="A8754" s="12">
        <v>42097.645833333336</v>
      </c>
      <c r="B8754" s="6">
        <v>7.218015790460787E-2</v>
      </c>
    </row>
    <row r="8755" spans="1:2" x14ac:dyDescent="0.75">
      <c r="A8755" s="12">
        <v>42097.65625</v>
      </c>
      <c r="B8755" s="6">
        <v>7.1601681669648559E-2</v>
      </c>
    </row>
    <row r="8756" spans="1:2" x14ac:dyDescent="0.75">
      <c r="A8756" s="12">
        <v>42097.666666666672</v>
      </c>
      <c r="B8756" s="6">
        <v>6.9433772644216074E-2</v>
      </c>
    </row>
    <row r="8757" spans="1:2" x14ac:dyDescent="0.75">
      <c r="A8757" s="12">
        <v>42097.677083333336</v>
      </c>
      <c r="B8757" s="6">
        <v>6.7092893295187653E-2</v>
      </c>
    </row>
    <row r="8758" spans="1:2" x14ac:dyDescent="0.75">
      <c r="A8758" s="12">
        <v>42097.6875</v>
      </c>
      <c r="B8758" s="6">
        <v>6.6763168127250125E-2</v>
      </c>
    </row>
    <row r="8759" spans="1:2" x14ac:dyDescent="0.75">
      <c r="A8759" s="12">
        <v>42097.697916666672</v>
      </c>
      <c r="B8759" s="6">
        <v>6.5455882990043554E-2</v>
      </c>
    </row>
    <row r="8760" spans="1:2" x14ac:dyDescent="0.75">
      <c r="A8760" s="12">
        <v>42097.708333333336</v>
      </c>
      <c r="B8760" s="6">
        <v>6.5889585133518266E-2</v>
      </c>
    </row>
    <row r="8761" spans="1:2" x14ac:dyDescent="0.75">
      <c r="A8761" s="12">
        <v>42097.71875</v>
      </c>
      <c r="B8761" s="6">
        <v>6.6653518538098103E-2</v>
      </c>
    </row>
    <row r="8762" spans="1:2" x14ac:dyDescent="0.75">
      <c r="A8762" s="12">
        <v>42097.729166666672</v>
      </c>
      <c r="B8762" s="6">
        <v>6.6325344877695466E-2</v>
      </c>
    </row>
    <row r="8763" spans="1:2" x14ac:dyDescent="0.75">
      <c r="A8763" s="12">
        <v>42097.739583333336</v>
      </c>
      <c r="B8763" s="6">
        <v>6.6763168127250125E-2</v>
      </c>
    </row>
    <row r="8764" spans="1:2" x14ac:dyDescent="0.75">
      <c r="A8764" s="12">
        <v>42097.75</v>
      </c>
      <c r="B8764" s="6">
        <v>6.5672477230503526E-2</v>
      </c>
    </row>
    <row r="8765" spans="1:2" x14ac:dyDescent="0.75">
      <c r="A8765" s="12">
        <v>42097.760416666672</v>
      </c>
      <c r="B8765" s="6">
        <v>6.7203060792774424E-2</v>
      </c>
    </row>
    <row r="8766" spans="1:2" x14ac:dyDescent="0.75">
      <c r="A8766" s="12">
        <v>42097.770833333336</v>
      </c>
      <c r="B8766" s="6">
        <v>6.7755845754873575E-2</v>
      </c>
    </row>
    <row r="8767" spans="1:2" x14ac:dyDescent="0.75">
      <c r="A8767" s="12">
        <v>42097.78125</v>
      </c>
      <c r="B8767" s="6">
        <v>6.7977870288684517E-2</v>
      </c>
    </row>
    <row r="8768" spans="1:2" x14ac:dyDescent="0.75">
      <c r="A8768" s="12">
        <v>42097.791666666672</v>
      </c>
      <c r="B8768" s="6">
        <v>6.6107207436615148E-2</v>
      </c>
    </row>
    <row r="8769" spans="1:2" x14ac:dyDescent="0.75">
      <c r="A8769" s="12">
        <v>42097.802083333336</v>
      </c>
      <c r="B8769" s="6">
        <v>6.7092893295187653E-2</v>
      </c>
    </row>
    <row r="8770" spans="1:2" x14ac:dyDescent="0.75">
      <c r="A8770" s="12">
        <v>42097.8125</v>
      </c>
      <c r="B8770" s="6">
        <v>6.6216211718774801E-2</v>
      </c>
    </row>
    <row r="8771" spans="1:2" x14ac:dyDescent="0.75">
      <c r="A8771" s="12">
        <v>42097.822916666672</v>
      </c>
      <c r="B8771" s="6">
        <v>6.7203060792774424E-2</v>
      </c>
    </row>
    <row r="8772" spans="1:2" x14ac:dyDescent="0.75">
      <c r="A8772" s="12">
        <v>42097.833333333336</v>
      </c>
      <c r="B8772" s="6">
        <v>6.8647075406414987E-2</v>
      </c>
    </row>
    <row r="8773" spans="1:2" x14ac:dyDescent="0.75">
      <c r="A8773" s="12">
        <v>42097.84375</v>
      </c>
      <c r="B8773" s="6">
        <v>6.9886206258706174E-2</v>
      </c>
    </row>
    <row r="8774" spans="1:2" x14ac:dyDescent="0.75">
      <c r="A8774" s="12">
        <v>42097.854166666672</v>
      </c>
      <c r="B8774" s="6">
        <v>6.9999644266480102E-2</v>
      </c>
    </row>
    <row r="8775" spans="1:2" x14ac:dyDescent="0.75">
      <c r="A8775" s="12">
        <v>42097.864583333336</v>
      </c>
      <c r="B8775" s="6">
        <v>6.9886206258707104E-2</v>
      </c>
    </row>
    <row r="8776" spans="1:2" x14ac:dyDescent="0.75">
      <c r="A8776" s="12">
        <v>42097.875</v>
      </c>
      <c r="B8776" s="6">
        <v>6.8311884993044955E-2</v>
      </c>
    </row>
    <row r="8777" spans="1:2" x14ac:dyDescent="0.75">
      <c r="A8777" s="12">
        <v>42097.885416666672</v>
      </c>
      <c r="B8777" s="6">
        <v>6.9433772644216074E-2</v>
      </c>
    </row>
    <row r="8778" spans="1:2" x14ac:dyDescent="0.75">
      <c r="A8778" s="12">
        <v>42097.895833333336</v>
      </c>
      <c r="B8778" s="6">
        <v>6.9999644266480102E-2</v>
      </c>
    </row>
    <row r="8779" spans="1:2" x14ac:dyDescent="0.75">
      <c r="A8779" s="12">
        <v>42097.90625</v>
      </c>
      <c r="B8779" s="6">
        <v>7.0454717505845157E-2</v>
      </c>
    </row>
    <row r="8780" spans="1:2" x14ac:dyDescent="0.75">
      <c r="A8780" s="12">
        <v>42097.916666666672</v>
      </c>
      <c r="B8780" s="6">
        <v>7.2412484345326114E-2</v>
      </c>
    </row>
    <row r="8781" spans="1:2" x14ac:dyDescent="0.75">
      <c r="A8781" s="12">
        <v>42097.927083333336</v>
      </c>
      <c r="B8781" s="6">
        <v>7.2412484345326114E-2</v>
      </c>
    </row>
    <row r="8782" spans="1:2" x14ac:dyDescent="0.75">
      <c r="A8782" s="12">
        <v>42097.9375</v>
      </c>
      <c r="B8782" s="6">
        <v>7.2296254178137148E-2</v>
      </c>
    </row>
    <row r="8783" spans="1:2" x14ac:dyDescent="0.75">
      <c r="A8783" s="12">
        <v>42097.947916666672</v>
      </c>
      <c r="B8783" s="6">
        <v>7.2995646860703145E-2</v>
      </c>
    </row>
    <row r="8784" spans="1:2" x14ac:dyDescent="0.75">
      <c r="A8784" s="12">
        <v>42097.958333333336</v>
      </c>
      <c r="B8784" s="6">
        <v>7.2761979144314565E-2</v>
      </c>
    </row>
    <row r="8785" spans="1:2" x14ac:dyDescent="0.75">
      <c r="A8785" s="12">
        <v>42097.96875</v>
      </c>
      <c r="B8785" s="6">
        <v>7.3582170757680074E-2</v>
      </c>
    </row>
    <row r="8786" spans="1:2" x14ac:dyDescent="0.75">
      <c r="A8786" s="12">
        <v>42097.979166666672</v>
      </c>
      <c r="B8786" s="6">
        <v>7.2296254178138161E-2</v>
      </c>
    </row>
    <row r="8787" spans="1:2" x14ac:dyDescent="0.75">
      <c r="A8787" s="12">
        <v>42097.989583333336</v>
      </c>
      <c r="B8787" s="6">
        <v>7.5242419990888695E-2</v>
      </c>
    </row>
    <row r="8788" spans="1:2" x14ac:dyDescent="0.75">
      <c r="A8788" s="12">
        <v>42098</v>
      </c>
      <c r="B8788" s="6">
        <v>7.4884413146212456E-2</v>
      </c>
    </row>
    <row r="8789" spans="1:2" x14ac:dyDescent="0.75">
      <c r="A8789" s="12">
        <v>42098.010416666672</v>
      </c>
      <c r="B8789" s="6">
        <v>7.5962114672694814E-2</v>
      </c>
    </row>
    <row r="8790" spans="1:2" x14ac:dyDescent="0.75">
      <c r="A8790" s="12">
        <v>42098.020833333336</v>
      </c>
      <c r="B8790" s="6">
        <v>7.7172560182709626E-2</v>
      </c>
    </row>
    <row r="8791" spans="1:2" x14ac:dyDescent="0.75">
      <c r="A8791" s="12">
        <v>42098.03125</v>
      </c>
      <c r="B8791" s="6">
        <v>7.6082542050453658E-2</v>
      </c>
    </row>
    <row r="8792" spans="1:2" x14ac:dyDescent="0.75">
      <c r="A8792" s="12">
        <v>42098.041666666672</v>
      </c>
      <c r="B8792" s="6">
        <v>7.5481772258454413E-2</v>
      </c>
    </row>
    <row r="8793" spans="1:2" x14ac:dyDescent="0.75">
      <c r="A8793" s="12">
        <v>42098.052083333336</v>
      </c>
      <c r="B8793" s="6">
        <v>7.5601652985889653E-2</v>
      </c>
    </row>
    <row r="8794" spans="1:2" x14ac:dyDescent="0.75">
      <c r="A8794" s="12">
        <v>42098.0625</v>
      </c>
      <c r="B8794" s="6">
        <v>7.705089732632904E-2</v>
      </c>
    </row>
    <row r="8795" spans="1:2" x14ac:dyDescent="0.75">
      <c r="A8795" s="12">
        <v>42098.072916666672</v>
      </c>
      <c r="B8795" s="6">
        <v>7.584182409882366E-2</v>
      </c>
    </row>
    <row r="8796" spans="1:2" x14ac:dyDescent="0.75">
      <c r="A8796" s="12">
        <v>42098.083333333336</v>
      </c>
      <c r="B8796" s="6">
        <v>7.5122948262524067E-2</v>
      </c>
    </row>
    <row r="8797" spans="1:2" x14ac:dyDescent="0.75">
      <c r="A8797" s="12">
        <v>42098.09375</v>
      </c>
      <c r="B8797" s="6">
        <v>7.7172560182709626E-2</v>
      </c>
    </row>
    <row r="8798" spans="1:2" x14ac:dyDescent="0.75">
      <c r="A8798" s="12">
        <v>42098.104166666672</v>
      </c>
      <c r="B8798" s="6">
        <v>7.4053817941927211E-2</v>
      </c>
    </row>
    <row r="8799" spans="1:2" x14ac:dyDescent="0.75">
      <c r="A8799" s="12">
        <v>42098.114583333336</v>
      </c>
      <c r="B8799" s="6">
        <v>7.4765349570168907E-2</v>
      </c>
    </row>
    <row r="8800" spans="1:2" x14ac:dyDescent="0.75">
      <c r="A8800" s="12">
        <v>42098.125</v>
      </c>
      <c r="B8800" s="6">
        <v>7.6203106326340225E-2</v>
      </c>
    </row>
    <row r="8801" spans="1:2" x14ac:dyDescent="0.75">
      <c r="A8801" s="12">
        <v>42098.135416666672</v>
      </c>
      <c r="B8801" s="6">
        <v>7.5481772258454413E-2</v>
      </c>
    </row>
    <row r="8802" spans="1:2" x14ac:dyDescent="0.75">
      <c r="A8802" s="12">
        <v>42098.145833333336</v>
      </c>
      <c r="B8802" s="6">
        <v>7.5362027958163061E-2</v>
      </c>
    </row>
    <row r="8803" spans="1:2" x14ac:dyDescent="0.75">
      <c r="A8803" s="12">
        <v>42098.15625</v>
      </c>
      <c r="B8803" s="6">
        <v>7.4053817941927211E-2</v>
      </c>
    </row>
    <row r="8804" spans="1:2" x14ac:dyDescent="0.75">
      <c r="A8804" s="12">
        <v>42098.166666666672</v>
      </c>
      <c r="B8804" s="6">
        <v>7.2995646860704186E-2</v>
      </c>
    </row>
    <row r="8805" spans="1:2" x14ac:dyDescent="0.75">
      <c r="A8805" s="12">
        <v>42098.177083333336</v>
      </c>
      <c r="B8805" s="6">
        <v>7.2761979144314565E-2</v>
      </c>
    </row>
    <row r="8806" spans="1:2" x14ac:dyDescent="0.75">
      <c r="A8806" s="12">
        <v>42098.1875</v>
      </c>
      <c r="B8806" s="6">
        <v>7.4765349570167838E-2</v>
      </c>
    </row>
    <row r="8807" spans="1:2" x14ac:dyDescent="0.75">
      <c r="A8807" s="12">
        <v>42098.197916666672</v>
      </c>
      <c r="B8807" s="6">
        <v>7.3464596505648613E-2</v>
      </c>
    </row>
    <row r="8808" spans="1:2" x14ac:dyDescent="0.75">
      <c r="A8808" s="12">
        <v>42098.208333333336</v>
      </c>
      <c r="B8808" s="6">
        <v>7.417206775112678E-2</v>
      </c>
    </row>
    <row r="8809" spans="1:2" x14ac:dyDescent="0.75">
      <c r="A8809" s="12">
        <v>42098.21875</v>
      </c>
      <c r="B8809" s="6">
        <v>7.4527629912224252E-2</v>
      </c>
    </row>
    <row r="8810" spans="1:2" x14ac:dyDescent="0.75">
      <c r="A8810" s="12">
        <v>42098.229166666672</v>
      </c>
      <c r="B8810" s="6">
        <v>7.3582170757680074E-2</v>
      </c>
    </row>
    <row r="8811" spans="1:2" x14ac:dyDescent="0.75">
      <c r="A8811" s="12">
        <v>42098.239583333336</v>
      </c>
      <c r="B8811" s="6">
        <v>7.3582170757680074E-2</v>
      </c>
    </row>
    <row r="8812" spans="1:2" x14ac:dyDescent="0.75">
      <c r="A8812" s="12">
        <v>42098.25</v>
      </c>
      <c r="B8812" s="6">
        <v>7.4646421856835898E-2</v>
      </c>
    </row>
    <row r="8813" spans="1:2" x14ac:dyDescent="0.75">
      <c r="A8813" s="12">
        <v>42098.260416666672</v>
      </c>
      <c r="B8813" s="6">
        <v>7.3935703431826136E-2</v>
      </c>
    </row>
    <row r="8814" spans="1:2" x14ac:dyDescent="0.75">
      <c r="A8814" s="12">
        <v>42098.270833333336</v>
      </c>
      <c r="B8814" s="6">
        <v>7.3935703431826136E-2</v>
      </c>
    </row>
    <row r="8815" spans="1:2" x14ac:dyDescent="0.75">
      <c r="A8815" s="12">
        <v>42098.28125</v>
      </c>
      <c r="B8815" s="6">
        <v>7.3112682354899677E-2</v>
      </c>
    </row>
    <row r="8816" spans="1:2" x14ac:dyDescent="0.75">
      <c r="A8816" s="12">
        <v>42098.291666666672</v>
      </c>
      <c r="B8816" s="6">
        <v>7.5003612678985962E-2</v>
      </c>
    </row>
    <row r="8817" spans="1:2" x14ac:dyDescent="0.75">
      <c r="A8817" s="12">
        <v>42098.302083333336</v>
      </c>
      <c r="B8817" s="6">
        <v>7.3464596505648613E-2</v>
      </c>
    </row>
    <row r="8818" spans="1:2" x14ac:dyDescent="0.75">
      <c r="A8818" s="12">
        <v>42098.3125</v>
      </c>
      <c r="B8818" s="6">
        <v>7.3112682354899677E-2</v>
      </c>
    </row>
    <row r="8819" spans="1:2" x14ac:dyDescent="0.75">
      <c r="A8819" s="12">
        <v>42098.322916666672</v>
      </c>
      <c r="B8819" s="6">
        <v>7.1026538758829319E-2</v>
      </c>
    </row>
    <row r="8820" spans="1:2" x14ac:dyDescent="0.75">
      <c r="A8820" s="12">
        <v>42098.333333333336</v>
      </c>
      <c r="B8820" s="6">
        <v>6.8759067245683661E-2</v>
      </c>
    </row>
    <row r="8821" spans="1:2" x14ac:dyDescent="0.75">
      <c r="A8821" s="12">
        <v>42098.34375</v>
      </c>
      <c r="B8821" s="6">
        <v>6.8983444033221597E-2</v>
      </c>
    </row>
    <row r="8822" spans="1:2" x14ac:dyDescent="0.75">
      <c r="A8822" s="12">
        <v>42098.354166666672</v>
      </c>
      <c r="B8822" s="6">
        <v>6.7645028790772471E-2</v>
      </c>
    </row>
    <row r="8823" spans="1:2" x14ac:dyDescent="0.75">
      <c r="A8823" s="12">
        <v>42098.364583333336</v>
      </c>
      <c r="B8823" s="6">
        <v>7.0113214301992216E-2</v>
      </c>
    </row>
    <row r="8824" spans="1:2" x14ac:dyDescent="0.75">
      <c r="A8824" s="12">
        <v>42098.375</v>
      </c>
      <c r="B8824" s="6">
        <v>6.7866792889971439E-2</v>
      </c>
    </row>
    <row r="8825" spans="1:2" x14ac:dyDescent="0.75">
      <c r="A8825" s="12">
        <v>42098.385416666672</v>
      </c>
      <c r="B8825" s="6">
        <v>6.7313357998610962E-2</v>
      </c>
    </row>
    <row r="8826" spans="1:2" x14ac:dyDescent="0.75">
      <c r="A8826" s="12">
        <v>42098.395833333336</v>
      </c>
      <c r="B8826" s="6">
        <v>6.7203060792774424E-2</v>
      </c>
    </row>
    <row r="8827" spans="1:2" x14ac:dyDescent="0.75">
      <c r="A8827" s="12">
        <v>42098.40625</v>
      </c>
      <c r="B8827" s="6">
        <v>6.7977870288685488E-2</v>
      </c>
    </row>
    <row r="8828" spans="1:2" x14ac:dyDescent="0.75">
      <c r="A8828" s="12">
        <v>42098.416666666672</v>
      </c>
      <c r="B8828" s="6">
        <v>6.742378500520245E-2</v>
      </c>
    </row>
    <row r="8829" spans="1:2" x14ac:dyDescent="0.75">
      <c r="A8829" s="12">
        <v>42098.427083333336</v>
      </c>
      <c r="B8829" s="6">
        <v>6.7977870288685488E-2</v>
      </c>
    </row>
    <row r="8830" spans="1:2" x14ac:dyDescent="0.75">
      <c r="A8830" s="12">
        <v>42098.4375</v>
      </c>
      <c r="B8830" s="6">
        <v>6.5455882990043554E-2</v>
      </c>
    </row>
    <row r="8831" spans="1:2" x14ac:dyDescent="0.75">
      <c r="A8831" s="12">
        <v>42098.447916666672</v>
      </c>
      <c r="B8831" s="6">
        <v>6.7092893295188555E-2</v>
      </c>
    </row>
    <row r="8832" spans="1:2" x14ac:dyDescent="0.75">
      <c r="A8832" s="12">
        <v>42098.458333333336</v>
      </c>
      <c r="B8832" s="6">
        <v>6.6763168127250125E-2</v>
      </c>
    </row>
    <row r="8833" spans="1:2" x14ac:dyDescent="0.75">
      <c r="A8833" s="12">
        <v>42098.46875</v>
      </c>
      <c r="B8833" s="6">
        <v>6.7203060792774424E-2</v>
      </c>
    </row>
    <row r="8834" spans="1:2" x14ac:dyDescent="0.75">
      <c r="A8834" s="12">
        <v>42098.479166666672</v>
      </c>
      <c r="B8834" s="6">
        <v>6.7092893295187653E-2</v>
      </c>
    </row>
    <row r="8835" spans="1:2" x14ac:dyDescent="0.75">
      <c r="A8835" s="12">
        <v>42098.489583333336</v>
      </c>
      <c r="B8835" s="6">
        <v>6.5564115948535465E-2</v>
      </c>
    </row>
    <row r="8836" spans="1:2" x14ac:dyDescent="0.75">
      <c r="A8836" s="12">
        <v>42098.5</v>
      </c>
      <c r="B8836" s="6">
        <v>6.5131953134205708E-2</v>
      </c>
    </row>
    <row r="8837" spans="1:2" x14ac:dyDescent="0.75">
      <c r="A8837" s="12">
        <v>42098.510416666672</v>
      </c>
      <c r="B8837" s="6">
        <v>6.5564115948535465E-2</v>
      </c>
    </row>
    <row r="8838" spans="1:2" x14ac:dyDescent="0.75">
      <c r="A8838" s="12">
        <v>42098.520833333336</v>
      </c>
      <c r="B8838" s="6">
        <v>6.321247062181326E-2</v>
      </c>
    </row>
    <row r="8839" spans="1:2" x14ac:dyDescent="0.75">
      <c r="A8839" s="12">
        <v>42098.53125</v>
      </c>
      <c r="B8839" s="6">
        <v>6.3318030034406461E-2</v>
      </c>
    </row>
    <row r="8840" spans="1:2" x14ac:dyDescent="0.75">
      <c r="A8840" s="12">
        <v>42098.541666666672</v>
      </c>
      <c r="B8840" s="6">
        <v>6.2059632863163385E-2</v>
      </c>
    </row>
    <row r="8841" spans="1:2" x14ac:dyDescent="0.75">
      <c r="A8841" s="12">
        <v>42098.552083333336</v>
      </c>
      <c r="B8841" s="6">
        <v>6.5239801674977213E-2</v>
      </c>
    </row>
    <row r="8842" spans="1:2" x14ac:dyDescent="0.75">
      <c r="A8842" s="12">
        <v>42098.5625</v>
      </c>
      <c r="B8842" s="6">
        <v>6.4487545725689446E-2</v>
      </c>
    </row>
    <row r="8843" spans="1:2" x14ac:dyDescent="0.75">
      <c r="A8843" s="12">
        <v>42098.572916666672</v>
      </c>
      <c r="B8843" s="6">
        <v>6.4487545725689446E-2</v>
      </c>
    </row>
    <row r="8844" spans="1:2" x14ac:dyDescent="0.75">
      <c r="A8844" s="12">
        <v>42098.583333333336</v>
      </c>
      <c r="B8844" s="6">
        <v>6.3001730610700898E-2</v>
      </c>
    </row>
    <row r="8845" spans="1:2" x14ac:dyDescent="0.75">
      <c r="A8845" s="12">
        <v>42098.59375</v>
      </c>
      <c r="B8845" s="6">
        <v>6.0307751403917392E-2</v>
      </c>
    </row>
    <row r="8846" spans="1:2" x14ac:dyDescent="0.75">
      <c r="A8846" s="12">
        <v>42098.604166666672</v>
      </c>
      <c r="B8846" s="6">
        <v>6.0205817632689326E-2</v>
      </c>
    </row>
    <row r="8847" spans="1:2" x14ac:dyDescent="0.75">
      <c r="A8847" s="12">
        <v>42098.614583333336</v>
      </c>
      <c r="B8847" s="6">
        <v>5.8791687188789327E-2</v>
      </c>
    </row>
    <row r="8848" spans="1:2" x14ac:dyDescent="0.75">
      <c r="A8848" s="12">
        <v>42098.625</v>
      </c>
      <c r="B8848" s="6">
        <v>5.8992231419730395E-2</v>
      </c>
    </row>
    <row r="8849" spans="1:2" x14ac:dyDescent="0.75">
      <c r="A8849" s="12">
        <v>42098.635416666672</v>
      </c>
      <c r="B8849" s="6">
        <v>5.9900757881059294E-2</v>
      </c>
    </row>
    <row r="8850" spans="1:2" x14ac:dyDescent="0.75">
      <c r="A8850" s="12">
        <v>42098.645833333336</v>
      </c>
      <c r="B8850" s="6">
        <v>5.8891898067344114E-2</v>
      </c>
    </row>
    <row r="8851" spans="1:2" x14ac:dyDescent="0.75">
      <c r="A8851" s="12">
        <v>42098.65625</v>
      </c>
      <c r="B8851" s="6">
        <v>5.9698001772517065E-2</v>
      </c>
    </row>
    <row r="8852" spans="1:2" x14ac:dyDescent="0.75">
      <c r="A8852" s="12">
        <v>42098.666666666672</v>
      </c>
      <c r="B8852" s="6">
        <v>6.0614295553230196E-2</v>
      </c>
    </row>
    <row r="8853" spans="1:2" x14ac:dyDescent="0.75">
      <c r="A8853" s="12">
        <v>42098.677083333336</v>
      </c>
      <c r="B8853" s="6">
        <v>6.0002320962194128E-2</v>
      </c>
    </row>
    <row r="8854" spans="1:2" x14ac:dyDescent="0.75">
      <c r="A8854" s="12">
        <v>42098.6875</v>
      </c>
      <c r="B8854" s="6">
        <v>5.9495738463225367E-2</v>
      </c>
    </row>
    <row r="8855" spans="1:2" x14ac:dyDescent="0.75">
      <c r="A8855" s="12">
        <v>42098.697916666672</v>
      </c>
      <c r="B8855" s="6">
        <v>5.9394791381239549E-2</v>
      </c>
    </row>
    <row r="8856" spans="1:2" x14ac:dyDescent="0.75">
      <c r="A8856" s="12">
        <v>42098.708333333336</v>
      </c>
      <c r="B8856" s="6">
        <v>6.0921955867571487E-2</v>
      </c>
    </row>
    <row r="8857" spans="1:2" x14ac:dyDescent="0.75">
      <c r="A8857" s="12">
        <v>42098.71875</v>
      </c>
      <c r="B8857" s="6">
        <v>6.1644184394462689E-2</v>
      </c>
    </row>
    <row r="8858" spans="1:2" x14ac:dyDescent="0.75">
      <c r="A8858" s="12">
        <v>42098.729166666672</v>
      </c>
      <c r="B8858" s="6">
        <v>6.0716724851597528E-2</v>
      </c>
    </row>
    <row r="8859" spans="1:2" x14ac:dyDescent="0.75">
      <c r="A8859" s="12">
        <v>42098.739583333336</v>
      </c>
      <c r="B8859" s="6">
        <v>5.9092687336613929E-2</v>
      </c>
    </row>
    <row r="8860" spans="1:2" x14ac:dyDescent="0.75">
      <c r="A8860" s="12">
        <v>42098.75</v>
      </c>
      <c r="B8860" s="6">
        <v>5.8791687188789327E-2</v>
      </c>
    </row>
    <row r="8861" spans="1:2" x14ac:dyDescent="0.75">
      <c r="A8861" s="12">
        <v>42098.760416666672</v>
      </c>
      <c r="B8861" s="6">
        <v>5.829246673186491E-2</v>
      </c>
    </row>
    <row r="8862" spans="1:2" x14ac:dyDescent="0.75">
      <c r="A8862" s="12">
        <v>42098.770833333336</v>
      </c>
      <c r="B8862" s="6">
        <v>5.829246673186491E-2</v>
      </c>
    </row>
    <row r="8863" spans="1:2" x14ac:dyDescent="0.75">
      <c r="A8863" s="12">
        <v>42098.78125</v>
      </c>
      <c r="B8863" s="6">
        <v>5.7697424890953267E-2</v>
      </c>
    </row>
    <row r="8864" spans="1:2" x14ac:dyDescent="0.75">
      <c r="A8864" s="12">
        <v>42098.791666666672</v>
      </c>
      <c r="B8864" s="6">
        <v>5.9698001772517065E-2</v>
      </c>
    </row>
    <row r="8865" spans="1:2" x14ac:dyDescent="0.75">
      <c r="A8865" s="12">
        <v>42098.802083333336</v>
      </c>
      <c r="B8865" s="6">
        <v>6.1230734806274549E-2</v>
      </c>
    </row>
    <row r="8866" spans="1:2" x14ac:dyDescent="0.75">
      <c r="A8866" s="12">
        <v>42098.8125</v>
      </c>
      <c r="B8866" s="6">
        <v>6.1644184394462689E-2</v>
      </c>
    </row>
    <row r="8867" spans="1:2" x14ac:dyDescent="0.75">
      <c r="A8867" s="12">
        <v>42098.822916666672</v>
      </c>
      <c r="B8867" s="6">
        <v>6.1540634830564711E-2</v>
      </c>
    </row>
    <row r="8868" spans="1:2" x14ac:dyDescent="0.75">
      <c r="A8868" s="12">
        <v>42098.833333333336</v>
      </c>
      <c r="B8868" s="6">
        <v>6.1024757767373358E-2</v>
      </c>
    </row>
    <row r="8869" spans="1:2" x14ac:dyDescent="0.75">
      <c r="A8869" s="12">
        <v>42098.84375</v>
      </c>
      <c r="B8869" s="6">
        <v>6.0921955867571487E-2</v>
      </c>
    </row>
    <row r="8870" spans="1:2" x14ac:dyDescent="0.75">
      <c r="A8870" s="12">
        <v>42098.854166666672</v>
      </c>
      <c r="B8870" s="6">
        <v>6.1333910127709328E-2</v>
      </c>
    </row>
    <row r="8871" spans="1:2" x14ac:dyDescent="0.75">
      <c r="A8871" s="12">
        <v>42098.864583333336</v>
      </c>
      <c r="B8871" s="6">
        <v>6.2163807990274322E-2</v>
      </c>
    </row>
    <row r="8872" spans="1:2" x14ac:dyDescent="0.75">
      <c r="A8872" s="12">
        <v>42098.875</v>
      </c>
      <c r="B8872" s="6">
        <v>6.1437210105397204E-2</v>
      </c>
    </row>
    <row r="8873" spans="1:2" x14ac:dyDescent="0.75">
      <c r="A8873" s="12">
        <v>42098.885416666672</v>
      </c>
      <c r="B8873" s="6">
        <v>6.3529528131898827E-2</v>
      </c>
    </row>
    <row r="8874" spans="1:2" x14ac:dyDescent="0.75">
      <c r="A8874" s="12">
        <v>42098.895833333336</v>
      </c>
      <c r="B8874" s="6">
        <v>6.3001730610701856E-2</v>
      </c>
    </row>
    <row r="8875" spans="1:2" x14ac:dyDescent="0.75">
      <c r="A8875" s="12">
        <v>42098.90625</v>
      </c>
      <c r="B8875" s="6">
        <v>6.279149507432269E-2</v>
      </c>
    </row>
    <row r="8876" spans="1:2" x14ac:dyDescent="0.75">
      <c r="A8876" s="12">
        <v>42098.916666666672</v>
      </c>
      <c r="B8876" s="6">
        <v>6.2268108504103463E-2</v>
      </c>
    </row>
    <row r="8877" spans="1:2" x14ac:dyDescent="0.75">
      <c r="A8877" s="12">
        <v>42098.927083333336</v>
      </c>
      <c r="B8877" s="6">
        <v>6.3635467000160775E-2</v>
      </c>
    </row>
    <row r="8878" spans="1:2" x14ac:dyDescent="0.75">
      <c r="A8878" s="12">
        <v>42098.9375</v>
      </c>
      <c r="B8878" s="6">
        <v>6.4594627916115019E-2</v>
      </c>
    </row>
    <row r="8879" spans="1:2" x14ac:dyDescent="0.75">
      <c r="A8879" s="12">
        <v>42098.947916666672</v>
      </c>
      <c r="B8879" s="6">
        <v>6.491663982586969E-2</v>
      </c>
    </row>
    <row r="8880" spans="1:2" x14ac:dyDescent="0.75">
      <c r="A8880" s="12">
        <v>42098.958333333336</v>
      </c>
      <c r="B8880" s="6">
        <v>6.5024232548518052E-2</v>
      </c>
    </row>
    <row r="8881" spans="1:2" x14ac:dyDescent="0.75">
      <c r="A8881" s="12">
        <v>42098.96875</v>
      </c>
      <c r="B8881" s="6">
        <v>6.3847724834291436E-2</v>
      </c>
    </row>
    <row r="8882" spans="1:2" x14ac:dyDescent="0.75">
      <c r="A8882" s="12">
        <v>42098.979166666672</v>
      </c>
      <c r="B8882" s="6">
        <v>6.2686566255232098E-2</v>
      </c>
    </row>
    <row r="8883" spans="1:2" x14ac:dyDescent="0.75">
      <c r="A8883" s="12">
        <v>42098.989583333336</v>
      </c>
      <c r="B8883" s="6">
        <v>6.2896549828962256E-2</v>
      </c>
    </row>
    <row r="8884" spans="1:2" x14ac:dyDescent="0.75">
      <c r="A8884" s="12">
        <v>42099</v>
      </c>
      <c r="B8884" s="6">
        <v>6.3529528131898827E-2</v>
      </c>
    </row>
    <row r="8885" spans="1:2" x14ac:dyDescent="0.75">
      <c r="A8885" s="12">
        <v>42099.010416666672</v>
      </c>
      <c r="B8885" s="6">
        <v>6.7092893295188555E-2</v>
      </c>
    </row>
    <row r="8886" spans="1:2" x14ac:dyDescent="0.75">
      <c r="A8886" s="12">
        <v>42099.020833333336</v>
      </c>
      <c r="B8886" s="6">
        <v>6.5889585133518266E-2</v>
      </c>
    </row>
    <row r="8887" spans="1:2" x14ac:dyDescent="0.75">
      <c r="A8887" s="12">
        <v>42099.03125</v>
      </c>
      <c r="B8887" s="6">
        <v>6.5889585133518266E-2</v>
      </c>
    </row>
    <row r="8888" spans="1:2" x14ac:dyDescent="0.75">
      <c r="A8888" s="12">
        <v>42099.041666666672</v>
      </c>
      <c r="B8888" s="6">
        <v>6.4701837601651851E-2</v>
      </c>
    </row>
    <row r="8889" spans="1:2" x14ac:dyDescent="0.75">
      <c r="A8889" s="12">
        <v>42099.052083333336</v>
      </c>
      <c r="B8889" s="6">
        <v>6.5239801674977213E-2</v>
      </c>
    </row>
    <row r="8890" spans="1:2" x14ac:dyDescent="0.75">
      <c r="A8890" s="12">
        <v>42099.0625</v>
      </c>
      <c r="B8890" s="6">
        <v>6.5347778262894465E-2</v>
      </c>
    </row>
    <row r="8891" spans="1:2" x14ac:dyDescent="0.75">
      <c r="A8891" s="12">
        <v>42099.072916666672</v>
      </c>
      <c r="B8891" s="6">
        <v>6.3954043983663278E-2</v>
      </c>
    </row>
    <row r="8892" spans="1:2" x14ac:dyDescent="0.75">
      <c r="A8892" s="12">
        <v>42099.083333333336</v>
      </c>
      <c r="B8892" s="6">
        <v>6.321247062181326E-2</v>
      </c>
    </row>
    <row r="8893" spans="1:2" x14ac:dyDescent="0.75">
      <c r="A8893" s="12">
        <v>42099.09375</v>
      </c>
      <c r="B8893" s="6">
        <v>6.5889585133517337E-2</v>
      </c>
    </row>
    <row r="8894" spans="1:2" x14ac:dyDescent="0.75">
      <c r="A8894" s="12">
        <v>42099.104166666672</v>
      </c>
      <c r="B8894" s="6">
        <v>6.5889585133518266E-2</v>
      </c>
    </row>
    <row r="8895" spans="1:2" x14ac:dyDescent="0.75">
      <c r="A8895" s="12">
        <v>42099.114583333336</v>
      </c>
      <c r="B8895" s="6">
        <v>6.5564115948535465E-2</v>
      </c>
    </row>
    <row r="8896" spans="1:2" x14ac:dyDescent="0.75">
      <c r="A8896" s="12">
        <v>42099.125</v>
      </c>
      <c r="B8896" s="6">
        <v>6.4809174874246048E-2</v>
      </c>
    </row>
    <row r="8897" spans="1:2" x14ac:dyDescent="0.75">
      <c r="A8897" s="12">
        <v>42099.135416666672</v>
      </c>
      <c r="B8897" s="6">
        <v>6.4701837601651851E-2</v>
      </c>
    </row>
    <row r="8898" spans="1:2" x14ac:dyDescent="0.75">
      <c r="A8898" s="12">
        <v>42099.145833333336</v>
      </c>
      <c r="B8898" s="6">
        <v>6.4701837601651851E-2</v>
      </c>
    </row>
    <row r="8899" spans="1:2" x14ac:dyDescent="0.75">
      <c r="A8899" s="12">
        <v>42099.15625</v>
      </c>
      <c r="B8899" s="6">
        <v>6.3529528131898827E-2</v>
      </c>
    </row>
    <row r="8900" spans="1:2" x14ac:dyDescent="0.75">
      <c r="A8900" s="12">
        <v>42099.166666666672</v>
      </c>
      <c r="B8900" s="6">
        <v>6.3001730610701856E-2</v>
      </c>
    </row>
    <row r="8901" spans="1:2" x14ac:dyDescent="0.75">
      <c r="A8901" s="12">
        <v>42099.177083333336</v>
      </c>
      <c r="B8901" s="6">
        <v>6.2477086057598559E-2</v>
      </c>
    </row>
    <row r="8902" spans="1:2" x14ac:dyDescent="0.75">
      <c r="A8902" s="12">
        <v>42099.1875</v>
      </c>
      <c r="B8902" s="6">
        <v>6.1851658403562063E-2</v>
      </c>
    </row>
    <row r="8903" spans="1:2" x14ac:dyDescent="0.75">
      <c r="A8903" s="12">
        <v>42099.197916666672</v>
      </c>
      <c r="B8903" s="6">
        <v>5.8992231419730395E-2</v>
      </c>
    </row>
    <row r="8904" spans="1:2" x14ac:dyDescent="0.75">
      <c r="A8904" s="12">
        <v>42099.208333333336</v>
      </c>
      <c r="B8904" s="6">
        <v>5.7796294534517866E-2</v>
      </c>
    </row>
    <row r="8905" spans="1:2" x14ac:dyDescent="0.75">
      <c r="A8905" s="12">
        <v>42099.21875</v>
      </c>
      <c r="B8905" s="6">
        <v>5.6228896201633176E-2</v>
      </c>
    </row>
    <row r="8906" spans="1:2" x14ac:dyDescent="0.75">
      <c r="A8906" s="12">
        <v>42099.229166666672</v>
      </c>
      <c r="B8906" s="6">
        <v>5.6325954506889993E-2</v>
      </c>
    </row>
    <row r="8907" spans="1:2" x14ac:dyDescent="0.75">
      <c r="A8907" s="12">
        <v>42099.239583333336</v>
      </c>
      <c r="B8907" s="6">
        <v>5.7401543924966623E-2</v>
      </c>
    </row>
    <row r="8908" spans="1:2" x14ac:dyDescent="0.75">
      <c r="A8908" s="12">
        <v>42099.25</v>
      </c>
      <c r="B8908" s="6">
        <v>5.7500049676524667E-2</v>
      </c>
    </row>
    <row r="8909" spans="1:2" x14ac:dyDescent="0.75">
      <c r="A8909" s="12">
        <v>42099.260416666672</v>
      </c>
      <c r="B8909" s="6">
        <v>5.8891898067344114E-2</v>
      </c>
    </row>
    <row r="8910" spans="1:2" x14ac:dyDescent="0.75">
      <c r="A8910" s="12">
        <v>42099.270833333336</v>
      </c>
      <c r="B8910" s="6">
        <v>5.959680856338239E-2</v>
      </c>
    </row>
    <row r="8911" spans="1:2" x14ac:dyDescent="0.75">
      <c r="A8911" s="12">
        <v>42099.28125</v>
      </c>
      <c r="B8911" s="6">
        <v>5.7401543924966623E-2</v>
      </c>
    </row>
    <row r="8912" spans="1:2" x14ac:dyDescent="0.75">
      <c r="A8912" s="12">
        <v>42099.291666666672</v>
      </c>
      <c r="B8912" s="6">
        <v>5.6617850531711998E-2</v>
      </c>
    </row>
    <row r="8913" spans="1:2" x14ac:dyDescent="0.75">
      <c r="A8913" s="12">
        <v>42099.302083333336</v>
      </c>
      <c r="B8913" s="6">
        <v>5.6035139605434603E-2</v>
      </c>
    </row>
    <row r="8914" spans="1:2" x14ac:dyDescent="0.75">
      <c r="A8914" s="12">
        <v>42099.3125</v>
      </c>
      <c r="B8914" s="6">
        <v>5.6423132936950213E-2</v>
      </c>
    </row>
    <row r="8915" spans="1:2" x14ac:dyDescent="0.75">
      <c r="A8915" s="12">
        <v>42099.322916666672</v>
      </c>
      <c r="B8915" s="6">
        <v>5.6617850531711998E-2</v>
      </c>
    </row>
    <row r="8916" spans="1:2" x14ac:dyDescent="0.75">
      <c r="A8916" s="12">
        <v>42099.333333333336</v>
      </c>
      <c r="B8916" s="6">
        <v>5.7008731182766732E-2</v>
      </c>
    </row>
    <row r="8917" spans="1:2" x14ac:dyDescent="0.75">
      <c r="A8917" s="12">
        <v>42099.34375</v>
      </c>
      <c r="B8917" s="6">
        <v>5.3559669454094322E-2</v>
      </c>
    </row>
    <row r="8918" spans="1:2" x14ac:dyDescent="0.75">
      <c r="A8918" s="12">
        <v>42099.354166666672</v>
      </c>
      <c r="B8918" s="6">
        <v>5.6035139605434603E-2</v>
      </c>
    </row>
    <row r="8919" spans="1:2" x14ac:dyDescent="0.75">
      <c r="A8919" s="12">
        <v>42099.364583333336</v>
      </c>
      <c r="B8919" s="6">
        <v>5.5360762223430143E-2</v>
      </c>
    </row>
    <row r="8920" spans="1:2" x14ac:dyDescent="0.75">
      <c r="A8920" s="12">
        <v>42099.375</v>
      </c>
      <c r="B8920" s="6">
        <v>5.7401543924967546E-2</v>
      </c>
    </row>
    <row r="8921" spans="1:2" x14ac:dyDescent="0.75">
      <c r="A8921" s="12">
        <v>42099.385416666672</v>
      </c>
      <c r="B8921" s="6">
        <v>5.7697424890953267E-2</v>
      </c>
    </row>
    <row r="8922" spans="1:2" x14ac:dyDescent="0.75">
      <c r="A8922" s="12">
        <v>42099.395833333336</v>
      </c>
      <c r="B8922" s="6">
        <v>5.6228896201633176E-2</v>
      </c>
    </row>
    <row r="8923" spans="1:2" x14ac:dyDescent="0.75">
      <c r="A8923" s="12">
        <v>42099.40625</v>
      </c>
      <c r="B8923" s="6">
        <v>5.8891898067344114E-2</v>
      </c>
    </row>
    <row r="8924" spans="1:2" x14ac:dyDescent="0.75">
      <c r="A8924" s="12">
        <v>42099.416666666672</v>
      </c>
      <c r="B8924" s="6">
        <v>5.7895285656152956E-2</v>
      </c>
    </row>
    <row r="8925" spans="1:2" x14ac:dyDescent="0.75">
      <c r="A8925" s="12">
        <v>42099.427083333336</v>
      </c>
      <c r="B8925" s="6">
        <v>5.691083011195789E-2</v>
      </c>
    </row>
    <row r="8926" spans="1:2" x14ac:dyDescent="0.75">
      <c r="A8926" s="12">
        <v>42099.4375</v>
      </c>
      <c r="B8926" s="6">
        <v>5.6813049706622785E-2</v>
      </c>
    </row>
    <row r="8927" spans="1:2" x14ac:dyDescent="0.75">
      <c r="A8927" s="12">
        <v>42099.447916666672</v>
      </c>
      <c r="B8927" s="6">
        <v>5.6325954506889993E-2</v>
      </c>
    </row>
    <row r="8928" spans="1:2" x14ac:dyDescent="0.75">
      <c r="A8928" s="12">
        <v>42099.458333333336</v>
      </c>
      <c r="B8928" s="6">
        <v>5.5360762223429311E-2</v>
      </c>
    </row>
    <row r="8929" spans="1:2" x14ac:dyDescent="0.75">
      <c r="A8929" s="12">
        <v>42099.46875</v>
      </c>
      <c r="B8929" s="6">
        <v>5.7796294534517866E-2</v>
      </c>
    </row>
    <row r="8930" spans="1:2" x14ac:dyDescent="0.75">
      <c r="A8930" s="12">
        <v>42099.479166666672</v>
      </c>
      <c r="B8930" s="6">
        <v>5.6813049706622785E-2</v>
      </c>
    </row>
    <row r="8931" spans="1:2" x14ac:dyDescent="0.75">
      <c r="A8931" s="12">
        <v>42099.489583333336</v>
      </c>
      <c r="B8931" s="6">
        <v>5.6228896201633176E-2</v>
      </c>
    </row>
    <row r="8932" spans="1:2" x14ac:dyDescent="0.75">
      <c r="A8932" s="12">
        <v>42099.5</v>
      </c>
      <c r="B8932" s="6">
        <v>5.5649063950969441E-2</v>
      </c>
    </row>
    <row r="8933" spans="1:2" x14ac:dyDescent="0.75">
      <c r="A8933" s="12">
        <v>42099.510416666672</v>
      </c>
      <c r="B8933" s="6">
        <v>5.5649063950968601E-2</v>
      </c>
    </row>
    <row r="8934" spans="1:2" x14ac:dyDescent="0.75">
      <c r="A8934" s="12">
        <v>42099.520833333336</v>
      </c>
      <c r="B8934" s="6">
        <v>5.3747249619384208E-2</v>
      </c>
    </row>
    <row r="8935" spans="1:2" x14ac:dyDescent="0.75">
      <c r="A8935" s="12">
        <v>42099.53125</v>
      </c>
      <c r="B8935" s="6">
        <v>5.526490021849606E-2</v>
      </c>
    </row>
    <row r="8936" spans="1:2" x14ac:dyDescent="0.75">
      <c r="A8936" s="12">
        <v>42099.541666666672</v>
      </c>
      <c r="B8936" s="6">
        <v>5.4882642659013152E-2</v>
      </c>
    </row>
    <row r="8937" spans="1:2" x14ac:dyDescent="0.75">
      <c r="A8937" s="12">
        <v>42099.552083333336</v>
      </c>
      <c r="B8937" s="6">
        <v>5.526490021849606E-2</v>
      </c>
    </row>
    <row r="8938" spans="1:2" x14ac:dyDescent="0.75">
      <c r="A8938" s="12">
        <v>42099.5625</v>
      </c>
      <c r="B8938" s="6">
        <v>5.5456743453938348E-2</v>
      </c>
    </row>
    <row r="8939" spans="1:2" x14ac:dyDescent="0.75">
      <c r="A8939" s="12">
        <v>42099.572916666672</v>
      </c>
      <c r="B8939" s="6">
        <v>5.4597196960456361E-2</v>
      </c>
    </row>
    <row r="8940" spans="1:2" x14ac:dyDescent="0.75">
      <c r="A8940" s="12">
        <v>42099.583333333336</v>
      </c>
      <c r="B8940" s="6">
        <v>5.3559669454094322E-2</v>
      </c>
    </row>
    <row r="8941" spans="1:2" x14ac:dyDescent="0.75">
      <c r="A8941" s="12">
        <v>42099.59375</v>
      </c>
      <c r="B8941" s="6">
        <v>5.526490021849606E-2</v>
      </c>
    </row>
    <row r="8942" spans="1:2" x14ac:dyDescent="0.75">
      <c r="A8942" s="12">
        <v>42099.604166666672</v>
      </c>
      <c r="B8942" s="6">
        <v>5.3559669454094322E-2</v>
      </c>
    </row>
    <row r="8943" spans="1:2" x14ac:dyDescent="0.75">
      <c r="A8943" s="12">
        <v>42099.614583333336</v>
      </c>
      <c r="B8943" s="6">
        <v>5.43128178331094E-2</v>
      </c>
    </row>
    <row r="8944" spans="1:2" x14ac:dyDescent="0.75">
      <c r="A8944" s="12">
        <v>42099.625</v>
      </c>
      <c r="B8944" s="6">
        <v>5.1073056708144375E-2</v>
      </c>
    </row>
    <row r="8945" spans="1:2" x14ac:dyDescent="0.75">
      <c r="A8945" s="12">
        <v>42099.635416666672</v>
      </c>
      <c r="B8945" s="6">
        <v>5.2351825011620487E-2</v>
      </c>
    </row>
    <row r="8946" spans="1:2" x14ac:dyDescent="0.75">
      <c r="A8946" s="12">
        <v>42099.645833333336</v>
      </c>
      <c r="B8946" s="6">
        <v>5.0982582398526356E-2</v>
      </c>
    </row>
    <row r="8947" spans="1:2" x14ac:dyDescent="0.75">
      <c r="A8947" s="12">
        <v>42099.65625</v>
      </c>
      <c r="B8947" s="6">
        <v>5.4597196960456361E-2</v>
      </c>
    </row>
    <row r="8948" spans="1:2" x14ac:dyDescent="0.75">
      <c r="A8948" s="12">
        <v>42099.666666666672</v>
      </c>
      <c r="B8948" s="6">
        <v>5.4597196960456361E-2</v>
      </c>
    </row>
    <row r="8949" spans="1:2" x14ac:dyDescent="0.75">
      <c r="A8949" s="12">
        <v>42099.677083333336</v>
      </c>
      <c r="B8949" s="6">
        <v>5.6228896201634071E-2</v>
      </c>
    </row>
    <row r="8950" spans="1:2" x14ac:dyDescent="0.75">
      <c r="A8950" s="12">
        <v>42099.6875</v>
      </c>
      <c r="B8950" s="6">
        <v>5.4502285529573438E-2</v>
      </c>
    </row>
    <row r="8951" spans="1:2" x14ac:dyDescent="0.75">
      <c r="A8951" s="12">
        <v>42099.697916666672</v>
      </c>
      <c r="B8951" s="6">
        <v>5.5360762223430143E-2</v>
      </c>
    </row>
    <row r="8952" spans="1:2" x14ac:dyDescent="0.75">
      <c r="A8952" s="12">
        <v>42099.708333333336</v>
      </c>
      <c r="B8952" s="6">
        <v>5.7204895681602023E-2</v>
      </c>
    </row>
    <row r="8953" spans="1:2" x14ac:dyDescent="0.75">
      <c r="A8953" s="12">
        <v>42099.71875</v>
      </c>
      <c r="B8953" s="6">
        <v>5.7500049676524667E-2</v>
      </c>
    </row>
    <row r="8954" spans="1:2" x14ac:dyDescent="0.75">
      <c r="A8954" s="12">
        <v>42099.729166666672</v>
      </c>
      <c r="B8954" s="6">
        <v>5.7106753009241895E-2</v>
      </c>
    </row>
    <row r="8955" spans="1:2" x14ac:dyDescent="0.75">
      <c r="A8955" s="12">
        <v>42099.739583333336</v>
      </c>
      <c r="B8955" s="6">
        <v>5.829246673186491E-2</v>
      </c>
    </row>
    <row r="8956" spans="1:2" x14ac:dyDescent="0.75">
      <c r="A8956" s="12">
        <v>42099.75</v>
      </c>
      <c r="B8956" s="6">
        <v>6.3001730610701856E-2</v>
      </c>
    </row>
    <row r="8957" spans="1:2" x14ac:dyDescent="0.75">
      <c r="A8957" s="12">
        <v>42099.760416666672</v>
      </c>
      <c r="B8957" s="6">
        <v>6.22681085041044E-2</v>
      </c>
    </row>
    <row r="8958" spans="1:2" x14ac:dyDescent="0.75">
      <c r="A8958" s="12">
        <v>42099.770833333336</v>
      </c>
      <c r="B8958" s="6">
        <v>6.1127684049888512E-2</v>
      </c>
    </row>
    <row r="8959" spans="1:2" x14ac:dyDescent="0.75">
      <c r="A8959" s="12">
        <v>42099.78125</v>
      </c>
      <c r="B8959" s="6">
        <v>6.3001730610700898E-2</v>
      </c>
    </row>
    <row r="8960" spans="1:2" x14ac:dyDescent="0.75">
      <c r="A8960" s="12">
        <v>42099.791666666672</v>
      </c>
      <c r="B8960" s="6">
        <v>6.7313357998610962E-2</v>
      </c>
    </row>
    <row r="8961" spans="1:2" x14ac:dyDescent="0.75">
      <c r="A8961" s="12">
        <v>42099.802083333336</v>
      </c>
      <c r="B8961" s="6">
        <v>6.4487545725690418E-2</v>
      </c>
    </row>
    <row r="8962" spans="1:2" x14ac:dyDescent="0.75">
      <c r="A8962" s="12">
        <v>42099.8125</v>
      </c>
      <c r="B8962" s="6">
        <v>6.8871190090344689E-2</v>
      </c>
    </row>
    <row r="8963" spans="1:2" x14ac:dyDescent="0.75">
      <c r="A8963" s="12">
        <v>42099.822916666672</v>
      </c>
      <c r="B8963" s="6">
        <v>6.3001730610701856E-2</v>
      </c>
    </row>
    <row r="8964" spans="1:2" x14ac:dyDescent="0.75">
      <c r="A8964" s="12">
        <v>42099.833333333336</v>
      </c>
      <c r="B8964" s="6">
        <v>6.4594627916115949E-2</v>
      </c>
    </row>
    <row r="8965" spans="1:2" x14ac:dyDescent="0.75">
      <c r="A8965" s="12">
        <v>42099.84375</v>
      </c>
      <c r="B8965" s="6">
        <v>6.9546683471366194E-2</v>
      </c>
    </row>
    <row r="8966" spans="1:2" x14ac:dyDescent="0.75">
      <c r="A8966" s="12">
        <v>42099.854166666672</v>
      </c>
      <c r="B8966" s="6">
        <v>7.1717109877136226E-2</v>
      </c>
    </row>
    <row r="8967" spans="1:2" x14ac:dyDescent="0.75">
      <c r="A8967" s="12">
        <v>42099.864583333336</v>
      </c>
      <c r="B8967" s="6">
        <v>7.1832671510941831E-2</v>
      </c>
    </row>
    <row r="8968" spans="1:2" x14ac:dyDescent="0.75">
      <c r="A8968" s="12">
        <v>42099.875</v>
      </c>
      <c r="B8968" s="6">
        <v>6.9320993379755697E-2</v>
      </c>
    </row>
    <row r="8969" spans="1:2" x14ac:dyDescent="0.75">
      <c r="A8969" s="12">
        <v>42099.885416666672</v>
      </c>
      <c r="B8969" s="6">
        <v>6.7423785005201423E-2</v>
      </c>
    </row>
    <row r="8970" spans="1:2" x14ac:dyDescent="0.75">
      <c r="A8970" s="12">
        <v>42099.895833333336</v>
      </c>
      <c r="B8970" s="6">
        <v>7.1948366664488422E-2</v>
      </c>
    </row>
    <row r="8971" spans="1:2" x14ac:dyDescent="0.75">
      <c r="A8971" s="12">
        <v>42099.90625</v>
      </c>
      <c r="B8971" s="6">
        <v>7.2180157904606912E-2</v>
      </c>
    </row>
    <row r="8972" spans="1:2" x14ac:dyDescent="0.75">
      <c r="A8972" s="12">
        <v>42099.916666666672</v>
      </c>
      <c r="B8972" s="6">
        <v>6.6434607005673288E-2</v>
      </c>
    </row>
    <row r="8973" spans="1:2" x14ac:dyDescent="0.75">
      <c r="A8973" s="12">
        <v>42099.927083333336</v>
      </c>
      <c r="B8973" s="6">
        <v>6.7534341905071862E-2</v>
      </c>
    </row>
    <row r="8974" spans="1:2" x14ac:dyDescent="0.75">
      <c r="A8974" s="12">
        <v>42099.9375</v>
      </c>
      <c r="B8974" s="6">
        <v>6.7092893295188555E-2</v>
      </c>
    </row>
    <row r="8975" spans="1:2" x14ac:dyDescent="0.75">
      <c r="A8975" s="12">
        <v>42099.947916666672</v>
      </c>
      <c r="B8975" s="6">
        <v>6.7755845754873575E-2</v>
      </c>
    </row>
    <row r="8976" spans="1:2" x14ac:dyDescent="0.75">
      <c r="A8976" s="12">
        <v>42099.958333333336</v>
      </c>
      <c r="B8976" s="6">
        <v>6.5347778262893536E-2</v>
      </c>
    </row>
    <row r="8977" spans="1:2" x14ac:dyDescent="0.75">
      <c r="A8977" s="12">
        <v>42099.96875</v>
      </c>
      <c r="B8977" s="6">
        <v>6.5998331938946247E-2</v>
      </c>
    </row>
    <row r="8978" spans="1:2" x14ac:dyDescent="0.75">
      <c r="A8978" s="12">
        <v>42099.979166666672</v>
      </c>
      <c r="B8978" s="6">
        <v>6.3954043983662306E-2</v>
      </c>
    </row>
    <row r="8979" spans="1:2" x14ac:dyDescent="0.75">
      <c r="A8979" s="12">
        <v>42099.989583333336</v>
      </c>
      <c r="B8979" s="6">
        <v>6.9886206258706174E-2</v>
      </c>
    </row>
    <row r="8980" spans="1:2" x14ac:dyDescent="0.75">
      <c r="A8980" s="12">
        <v>42100</v>
      </c>
      <c r="B8980" s="6">
        <v>6.7092893295188555E-2</v>
      </c>
    </row>
    <row r="8981" spans="1:2" x14ac:dyDescent="0.75">
      <c r="A8981" s="12">
        <v>42100.010416666672</v>
      </c>
      <c r="B8981" s="6">
        <v>6.9772900185613759E-2</v>
      </c>
    </row>
    <row r="8982" spans="1:2" x14ac:dyDescent="0.75">
      <c r="A8982" s="12">
        <v>42100.020833333336</v>
      </c>
      <c r="B8982" s="6">
        <v>6.8200416247546788E-2</v>
      </c>
    </row>
    <row r="8983" spans="1:2" x14ac:dyDescent="0.75">
      <c r="A8983" s="12">
        <v>42100.03125</v>
      </c>
      <c r="B8983" s="6">
        <v>6.9095829167165057E-2</v>
      </c>
    </row>
    <row r="8984" spans="1:2" x14ac:dyDescent="0.75">
      <c r="A8984" s="12">
        <v>42100.041666666672</v>
      </c>
      <c r="B8984" s="6">
        <v>6.9208345585043546E-2</v>
      </c>
    </row>
    <row r="8985" spans="1:2" x14ac:dyDescent="0.75">
      <c r="A8985" s="12">
        <v>42100.052083333336</v>
      </c>
      <c r="B8985" s="6">
        <v>6.6434607005673288E-2</v>
      </c>
    </row>
    <row r="8986" spans="1:2" x14ac:dyDescent="0.75">
      <c r="A8986" s="12">
        <v>42100.0625</v>
      </c>
      <c r="B8986" s="6">
        <v>6.7423785005201423E-2</v>
      </c>
    </row>
    <row r="8987" spans="1:2" x14ac:dyDescent="0.75">
      <c r="A8987" s="12">
        <v>42100.072916666672</v>
      </c>
      <c r="B8987" s="6">
        <v>6.5455882990043554E-2</v>
      </c>
    </row>
    <row r="8988" spans="1:2" x14ac:dyDescent="0.75">
      <c r="A8988" s="12">
        <v>42100.083333333336</v>
      </c>
      <c r="B8988" s="6">
        <v>6.7534341905072875E-2</v>
      </c>
    </row>
    <row r="8989" spans="1:2" x14ac:dyDescent="0.75">
      <c r="A8989" s="12">
        <v>42100.09375</v>
      </c>
      <c r="B8989" s="6">
        <v>7.0568816583317831E-2</v>
      </c>
    </row>
    <row r="8990" spans="1:2" x14ac:dyDescent="0.75">
      <c r="A8990" s="12">
        <v>42100.104166666672</v>
      </c>
      <c r="B8990" s="6">
        <v>6.7866792889972397E-2</v>
      </c>
    </row>
    <row r="8991" spans="1:2" x14ac:dyDescent="0.75">
      <c r="A8991" s="12">
        <v>42100.114583333336</v>
      </c>
      <c r="B8991" s="6">
        <v>6.3954043983662306E-2</v>
      </c>
    </row>
    <row r="8992" spans="1:2" x14ac:dyDescent="0.75">
      <c r="A8992" s="12">
        <v>42100.125</v>
      </c>
      <c r="B8992" s="6">
        <v>6.7534341905072875E-2</v>
      </c>
    </row>
    <row r="8993" spans="1:2" x14ac:dyDescent="0.75">
      <c r="A8993" s="12">
        <v>42100.135416666672</v>
      </c>
      <c r="B8993" s="6">
        <v>6.9320993379755697E-2</v>
      </c>
    </row>
    <row r="8994" spans="1:2" x14ac:dyDescent="0.75">
      <c r="A8994" s="12">
        <v>42100.145833333336</v>
      </c>
      <c r="B8994" s="6">
        <v>6.5564115948535465E-2</v>
      </c>
    </row>
    <row r="8995" spans="1:2" x14ac:dyDescent="0.75">
      <c r="A8995" s="12">
        <v>42100.15625</v>
      </c>
      <c r="B8995" s="6">
        <v>6.2268108504103463E-2</v>
      </c>
    </row>
    <row r="8996" spans="1:2" x14ac:dyDescent="0.75">
      <c r="A8996" s="12">
        <v>42100.166666666672</v>
      </c>
      <c r="B8996" s="6">
        <v>6.1540634830564711E-2</v>
      </c>
    </row>
    <row r="8997" spans="1:2" x14ac:dyDescent="0.75">
      <c r="A8997" s="12">
        <v>42100.177083333336</v>
      </c>
      <c r="B8997" s="6">
        <v>6.1851658403561126E-2</v>
      </c>
    </row>
    <row r="8998" spans="1:2" x14ac:dyDescent="0.75">
      <c r="A8998" s="12">
        <v>42100.1875</v>
      </c>
      <c r="B8998" s="6">
        <v>6.279149507432269E-2</v>
      </c>
    </row>
    <row r="8999" spans="1:2" x14ac:dyDescent="0.75">
      <c r="A8999" s="12">
        <v>42100.197916666672</v>
      </c>
      <c r="B8999" s="6">
        <v>6.4916639825870676E-2</v>
      </c>
    </row>
    <row r="9000" spans="1:2" x14ac:dyDescent="0.75">
      <c r="A9000" s="12">
        <v>42100.208333333336</v>
      </c>
      <c r="B9000" s="6">
        <v>6.4380590938449597E-2</v>
      </c>
    </row>
    <row r="9001" spans="1:2" x14ac:dyDescent="0.75">
      <c r="A9001" s="12">
        <v>42100.21875</v>
      </c>
      <c r="B9001" s="6">
        <v>6.1644184394461808E-2</v>
      </c>
    </row>
    <row r="9002" spans="1:2" x14ac:dyDescent="0.75">
      <c r="A9002" s="12">
        <v>42100.229166666672</v>
      </c>
      <c r="B9002" s="6">
        <v>6.1230734806273619E-2</v>
      </c>
    </row>
    <row r="9003" spans="1:2" x14ac:dyDescent="0.75">
      <c r="A9003" s="12">
        <v>42100.239583333336</v>
      </c>
      <c r="B9003" s="6">
        <v>5.7994398346263076E-2</v>
      </c>
    </row>
    <row r="9004" spans="1:2" x14ac:dyDescent="0.75">
      <c r="A9004" s="12">
        <v>42100.25</v>
      </c>
      <c r="B9004" s="6">
        <v>6.0307751403917392E-2</v>
      </c>
    </row>
    <row r="9005" spans="1:2" x14ac:dyDescent="0.75">
      <c r="A9005" s="12">
        <v>42100.260416666672</v>
      </c>
      <c r="B9005" s="6">
        <v>6.2059632863162496E-2</v>
      </c>
    </row>
    <row r="9006" spans="1:2" x14ac:dyDescent="0.75">
      <c r="A9006" s="12">
        <v>42100.270833333336</v>
      </c>
      <c r="B9006" s="6">
        <v>6.1024757767373358E-2</v>
      </c>
    </row>
    <row r="9007" spans="1:2" x14ac:dyDescent="0.75">
      <c r="A9007" s="12">
        <v>42100.28125</v>
      </c>
      <c r="B9007" s="6">
        <v>6.195558303138092E-2</v>
      </c>
    </row>
    <row r="9008" spans="1:2" x14ac:dyDescent="0.75">
      <c r="A9008" s="12">
        <v>42100.291666666672</v>
      </c>
      <c r="B9008" s="6">
        <v>6.3423715840545195E-2</v>
      </c>
    </row>
    <row r="9009" spans="1:2" x14ac:dyDescent="0.75">
      <c r="A9009" s="12">
        <v>42100.302083333336</v>
      </c>
      <c r="B9009" s="6">
        <v>6.2059632863162496E-2</v>
      </c>
    </row>
    <row r="9010" spans="1:2" x14ac:dyDescent="0.75">
      <c r="A9010" s="12">
        <v>42100.3125</v>
      </c>
      <c r="B9010" s="6">
        <v>6.1127684049888512E-2</v>
      </c>
    </row>
    <row r="9011" spans="1:2" x14ac:dyDescent="0.75">
      <c r="A9011" s="12">
        <v>42100.322916666672</v>
      </c>
      <c r="B9011" s="6">
        <v>6.1437210105397204E-2</v>
      </c>
    </row>
    <row r="9012" spans="1:2" x14ac:dyDescent="0.75">
      <c r="A9012" s="12">
        <v>42100.333333333336</v>
      </c>
      <c r="B9012" s="6">
        <v>5.959680856338239E-2</v>
      </c>
    </row>
    <row r="9013" spans="1:2" x14ac:dyDescent="0.75">
      <c r="A9013" s="12">
        <v>42100.34375</v>
      </c>
      <c r="B9013" s="6">
        <v>6.0409808920417626E-2</v>
      </c>
    </row>
    <row r="9014" spans="1:2" x14ac:dyDescent="0.75">
      <c r="A9014" s="12">
        <v>42100.354166666672</v>
      </c>
      <c r="B9014" s="6">
        <v>6.0307751403916546E-2</v>
      </c>
    </row>
    <row r="9015" spans="1:2" x14ac:dyDescent="0.75">
      <c r="A9015" s="12">
        <v>42100.364583333336</v>
      </c>
      <c r="B9015" s="6">
        <v>5.8093632695278813E-2</v>
      </c>
    </row>
    <row r="9016" spans="1:2" x14ac:dyDescent="0.75">
      <c r="A9016" s="12">
        <v>42100.375</v>
      </c>
      <c r="B9016" s="6">
        <v>5.7895285656152082E-2</v>
      </c>
    </row>
    <row r="9017" spans="1:2" x14ac:dyDescent="0.75">
      <c r="A9017" s="12">
        <v>42100.385416666672</v>
      </c>
      <c r="B9017" s="6">
        <v>5.7204895681602023E-2</v>
      </c>
    </row>
    <row r="9018" spans="1:2" x14ac:dyDescent="0.75">
      <c r="A9018" s="12">
        <v>42100.395833333336</v>
      </c>
      <c r="B9018" s="6">
        <v>5.7303159290088619E-2</v>
      </c>
    </row>
    <row r="9019" spans="1:2" x14ac:dyDescent="0.75">
      <c r="A9019" s="12">
        <v>42100.40625</v>
      </c>
      <c r="B9019" s="6">
        <v>6.0511990273182811E-2</v>
      </c>
    </row>
    <row r="9020" spans="1:2" x14ac:dyDescent="0.75">
      <c r="A9020" s="12">
        <v>42100.416666666672</v>
      </c>
      <c r="B9020" s="6">
        <v>6.0511990273182811E-2</v>
      </c>
    </row>
    <row r="9021" spans="1:2" x14ac:dyDescent="0.75">
      <c r="A9021" s="12">
        <v>42100.427083333336</v>
      </c>
      <c r="B9021" s="6">
        <v>6.1127684049888512E-2</v>
      </c>
    </row>
    <row r="9022" spans="1:2" x14ac:dyDescent="0.75">
      <c r="A9022" s="12">
        <v>42100.4375</v>
      </c>
      <c r="B9022" s="6">
        <v>5.9495738463225367E-2</v>
      </c>
    </row>
    <row r="9023" spans="1:2" x14ac:dyDescent="0.75">
      <c r="A9023" s="12">
        <v>42100.447916666672</v>
      </c>
      <c r="B9023" s="6">
        <v>5.7598676635075487E-2</v>
      </c>
    </row>
    <row r="9024" spans="1:2" x14ac:dyDescent="0.75">
      <c r="A9024" s="12">
        <v>42100.458333333336</v>
      </c>
      <c r="B9024" s="6">
        <v>5.8591632490632012E-2</v>
      </c>
    </row>
    <row r="9025" spans="1:2" x14ac:dyDescent="0.75">
      <c r="A9025" s="12">
        <v>42100.46875</v>
      </c>
      <c r="B9025" s="6">
        <v>5.8891898067344114E-2</v>
      </c>
    </row>
    <row r="9026" spans="1:2" x14ac:dyDescent="0.75">
      <c r="A9026" s="12">
        <v>42100.479166666672</v>
      </c>
      <c r="B9026" s="6">
        <v>5.7401543924967546E-2</v>
      </c>
    </row>
    <row r="9027" spans="1:2" x14ac:dyDescent="0.75">
      <c r="A9027" s="12">
        <v>42100.489583333336</v>
      </c>
      <c r="B9027" s="6">
        <v>5.6617850531711145E-2</v>
      </c>
    </row>
    <row r="9028" spans="1:2" x14ac:dyDescent="0.75">
      <c r="A9028" s="12">
        <v>42100.5</v>
      </c>
      <c r="B9028" s="6">
        <v>5.7303159290088619E-2</v>
      </c>
    </row>
    <row r="9029" spans="1:2" x14ac:dyDescent="0.75">
      <c r="A9029" s="12">
        <v>42100.510416666672</v>
      </c>
      <c r="B9029" s="6">
        <v>5.5841862428403208E-2</v>
      </c>
    </row>
    <row r="9030" spans="1:2" x14ac:dyDescent="0.75">
      <c r="A9030" s="12">
        <v>42100.520833333336</v>
      </c>
      <c r="B9030" s="6">
        <v>5.7796294534517866E-2</v>
      </c>
    </row>
    <row r="9031" spans="1:2" x14ac:dyDescent="0.75">
      <c r="A9031" s="12">
        <v>42100.53125</v>
      </c>
      <c r="B9031" s="6">
        <v>5.5552843999837773E-2</v>
      </c>
    </row>
    <row r="9032" spans="1:2" x14ac:dyDescent="0.75">
      <c r="A9032" s="12">
        <v>42100.541666666672</v>
      </c>
      <c r="B9032" s="6">
        <v>5.7895285656152956E-2</v>
      </c>
    </row>
    <row r="9033" spans="1:2" x14ac:dyDescent="0.75">
      <c r="A9033" s="12">
        <v>42100.552083333336</v>
      </c>
      <c r="B9033" s="6">
        <v>5.8491788489818085E-2</v>
      </c>
    </row>
    <row r="9034" spans="1:2" x14ac:dyDescent="0.75">
      <c r="A9034" s="12">
        <v>42100.5625</v>
      </c>
      <c r="B9034" s="6">
        <v>5.9193265908681181E-2</v>
      </c>
    </row>
    <row r="9035" spans="1:2" x14ac:dyDescent="0.75">
      <c r="A9035" s="12">
        <v>42100.572916666672</v>
      </c>
      <c r="B9035" s="6">
        <v>5.8392066600411567E-2</v>
      </c>
    </row>
    <row r="9036" spans="1:2" x14ac:dyDescent="0.75">
      <c r="A9036" s="12">
        <v>42100.583333333336</v>
      </c>
      <c r="B9036" s="6">
        <v>5.8192988793653561E-2</v>
      </c>
    </row>
    <row r="9037" spans="1:2" x14ac:dyDescent="0.75">
      <c r="A9037" s="12">
        <v>42100.59375</v>
      </c>
      <c r="B9037" s="6">
        <v>5.9495738463224472E-2</v>
      </c>
    </row>
    <row r="9038" spans="1:2" x14ac:dyDescent="0.75">
      <c r="A9038" s="12">
        <v>42100.604166666672</v>
      </c>
      <c r="B9038" s="6">
        <v>5.6617850531711145E-2</v>
      </c>
    </row>
    <row r="9039" spans="1:2" x14ac:dyDescent="0.75">
      <c r="A9039" s="12">
        <v>42100.614583333336</v>
      </c>
      <c r="B9039" s="6">
        <v>5.6520431581864844E-2</v>
      </c>
    </row>
    <row r="9040" spans="1:2" x14ac:dyDescent="0.75">
      <c r="A9040" s="12">
        <v>42100.625</v>
      </c>
      <c r="B9040" s="6">
        <v>5.7106753009241035E-2</v>
      </c>
    </row>
    <row r="9041" spans="1:2" x14ac:dyDescent="0.75">
      <c r="A9041" s="12">
        <v>42100.635416666672</v>
      </c>
      <c r="B9041" s="6">
        <v>6.0205817632689326E-2</v>
      </c>
    </row>
    <row r="9042" spans="1:2" x14ac:dyDescent="0.75">
      <c r="A9042" s="12">
        <v>42100.645833333336</v>
      </c>
      <c r="B9042" s="6">
        <v>6.687294705487129E-2</v>
      </c>
    </row>
    <row r="9043" spans="1:2" x14ac:dyDescent="0.75">
      <c r="A9043" s="12">
        <v>42100.65625</v>
      </c>
      <c r="B9043" s="6">
        <v>6.1851658403562063E-2</v>
      </c>
    </row>
    <row r="9044" spans="1:2" x14ac:dyDescent="0.75">
      <c r="A9044" s="12">
        <v>42100.666666666672</v>
      </c>
      <c r="B9044" s="6">
        <v>6.2581763280158867E-2</v>
      </c>
    </row>
    <row r="9045" spans="1:2" x14ac:dyDescent="0.75">
      <c r="A9045" s="12">
        <v>42100.677083333336</v>
      </c>
      <c r="B9045" s="6">
        <v>6.5889585133517337E-2</v>
      </c>
    </row>
    <row r="9046" spans="1:2" x14ac:dyDescent="0.75">
      <c r="A9046" s="12">
        <v>42100.6875</v>
      </c>
      <c r="B9046" s="6">
        <v>7.322985239798778E-2</v>
      </c>
    </row>
    <row r="9047" spans="1:2" x14ac:dyDescent="0.75">
      <c r="A9047" s="12">
        <v>42100.697916666672</v>
      </c>
      <c r="B9047" s="6">
        <v>6.9999644266480102E-2</v>
      </c>
    </row>
    <row r="9048" spans="1:2" x14ac:dyDescent="0.75">
      <c r="A9048" s="12">
        <v>42100.708333333336</v>
      </c>
      <c r="B9048" s="6">
        <v>7.0683048154147526E-2</v>
      </c>
    </row>
    <row r="9049" spans="1:2" x14ac:dyDescent="0.75">
      <c r="A9049" s="12">
        <v>42100.71875</v>
      </c>
      <c r="B9049" s="6">
        <v>7.417206775112678E-2</v>
      </c>
    </row>
    <row r="9050" spans="1:2" x14ac:dyDescent="0.75">
      <c r="A9050" s="12">
        <v>42100.729166666672</v>
      </c>
      <c r="B9050" s="6">
        <v>7.2645346734844213E-2</v>
      </c>
    </row>
    <row r="9051" spans="1:2" x14ac:dyDescent="0.75">
      <c r="A9051" s="12">
        <v>42100.739583333336</v>
      </c>
      <c r="B9051" s="6">
        <v>7.3464596505648613E-2</v>
      </c>
    </row>
    <row r="9052" spans="1:2" x14ac:dyDescent="0.75">
      <c r="A9052" s="12">
        <v>42100.75</v>
      </c>
      <c r="B9052" s="6">
        <v>6.5455882990043554E-2</v>
      </c>
    </row>
    <row r="9053" spans="1:2" x14ac:dyDescent="0.75">
      <c r="A9053" s="12">
        <v>42100.760416666672</v>
      </c>
      <c r="B9053" s="6">
        <v>6.8983444033221597E-2</v>
      </c>
    </row>
    <row r="9054" spans="1:2" x14ac:dyDescent="0.75">
      <c r="A9054" s="12">
        <v>42100.770833333336</v>
      </c>
      <c r="B9054" s="6">
        <v>7.0340750828561421E-2</v>
      </c>
    </row>
    <row r="9055" spans="1:2" x14ac:dyDescent="0.75">
      <c r="A9055" s="12">
        <v>42100.78125</v>
      </c>
      <c r="B9055" s="6">
        <v>7.2761979144314565E-2</v>
      </c>
    </row>
    <row r="9056" spans="1:2" x14ac:dyDescent="0.75">
      <c r="A9056" s="12">
        <v>42100.791666666672</v>
      </c>
      <c r="B9056" s="6">
        <v>7.5003612678985962E-2</v>
      </c>
    </row>
    <row r="9057" spans="1:2" x14ac:dyDescent="0.75">
      <c r="A9057" s="12">
        <v>42100.802083333336</v>
      </c>
      <c r="B9057" s="6">
        <v>7.206419543122082E-2</v>
      </c>
    </row>
    <row r="9058" spans="1:2" x14ac:dyDescent="0.75">
      <c r="A9058" s="12">
        <v>42100.8125</v>
      </c>
      <c r="B9058" s="6">
        <v>6.9886206258706174E-2</v>
      </c>
    </row>
    <row r="9059" spans="1:2" x14ac:dyDescent="0.75">
      <c r="A9059" s="12">
        <v>42100.822916666672</v>
      </c>
      <c r="B9059" s="6">
        <v>7.417206775112678E-2</v>
      </c>
    </row>
    <row r="9060" spans="1:2" x14ac:dyDescent="0.75">
      <c r="A9060" s="12">
        <v>42100.833333333336</v>
      </c>
      <c r="B9060" s="6">
        <v>6.8423484372864149E-2</v>
      </c>
    </row>
    <row r="9061" spans="1:2" x14ac:dyDescent="0.75">
      <c r="A9061" s="12">
        <v>42100.84375</v>
      </c>
      <c r="B9061" s="6">
        <v>8.2153036584453776E-2</v>
      </c>
    </row>
    <row r="9062" spans="1:2" x14ac:dyDescent="0.75">
      <c r="A9062" s="12">
        <v>42100.854166666672</v>
      </c>
      <c r="B9062" s="6">
        <v>7.3817724126969977E-2</v>
      </c>
    </row>
    <row r="9063" spans="1:2" x14ac:dyDescent="0.75">
      <c r="A9063" s="12">
        <v>42100.864583333336</v>
      </c>
      <c r="B9063" s="6">
        <v>7.1832671510941831E-2</v>
      </c>
    </row>
    <row r="9064" spans="1:2" x14ac:dyDescent="0.75">
      <c r="A9064" s="12">
        <v>42100.875</v>
      </c>
      <c r="B9064" s="6">
        <v>7.8890346656439958E-2</v>
      </c>
    </row>
    <row r="9065" spans="1:2" x14ac:dyDescent="0.75">
      <c r="A9065" s="12">
        <v>42100.885416666672</v>
      </c>
      <c r="B9065" s="6">
        <v>7.2645346734844213E-2</v>
      </c>
    </row>
    <row r="9066" spans="1:2" x14ac:dyDescent="0.75">
      <c r="A9066" s="12">
        <v>42100.895833333336</v>
      </c>
      <c r="B9066" s="6">
        <v>7.3464596505648613E-2</v>
      </c>
    </row>
    <row r="9067" spans="1:2" x14ac:dyDescent="0.75">
      <c r="A9067" s="12">
        <v>42100.90625</v>
      </c>
      <c r="B9067" s="6">
        <v>7.2995646860703145E-2</v>
      </c>
    </row>
    <row r="9068" spans="1:2" x14ac:dyDescent="0.75">
      <c r="A9068" s="12">
        <v>42100.916666666672</v>
      </c>
      <c r="B9068" s="6">
        <v>8.0009015589754331E-2</v>
      </c>
    </row>
    <row r="9069" spans="1:2" x14ac:dyDescent="0.75">
      <c r="A9069" s="12">
        <v>42100.927083333336</v>
      </c>
      <c r="B9069" s="6">
        <v>7.9261981239355753E-2</v>
      </c>
    </row>
    <row r="9070" spans="1:2" x14ac:dyDescent="0.75">
      <c r="A9070" s="12">
        <v>42100.9375</v>
      </c>
      <c r="B9070" s="6">
        <v>8.1391676449015835E-2</v>
      </c>
    </row>
    <row r="9071" spans="1:2" x14ac:dyDescent="0.75">
      <c r="A9071" s="12">
        <v>42100.947916666672</v>
      </c>
      <c r="B9071" s="6">
        <v>7.1948366664488422E-2</v>
      </c>
    </row>
    <row r="9072" spans="1:2" x14ac:dyDescent="0.75">
      <c r="A9072" s="12">
        <v>42100.958333333336</v>
      </c>
      <c r="B9072" s="6">
        <v>7.1371225160058518E-2</v>
      </c>
    </row>
    <row r="9073" spans="1:2" x14ac:dyDescent="0.75">
      <c r="A9073" s="12">
        <v>42100.96875</v>
      </c>
      <c r="B9073" s="6">
        <v>7.206419543122082E-2</v>
      </c>
    </row>
    <row r="9074" spans="1:2" x14ac:dyDescent="0.75">
      <c r="A9074" s="12">
        <v>42100.979166666672</v>
      </c>
      <c r="B9074" s="6">
        <v>7.9386138020005367E-2</v>
      </c>
    </row>
    <row r="9075" spans="1:2" x14ac:dyDescent="0.75">
      <c r="A9075" s="12">
        <v>42100.989583333336</v>
      </c>
      <c r="B9075" s="6">
        <v>7.9510434251895537E-2</v>
      </c>
    </row>
    <row r="9076" spans="1:2" x14ac:dyDescent="0.75">
      <c r="A9076" s="12">
        <v>42101</v>
      </c>
      <c r="B9076" s="6">
        <v>7.4765349570168907E-2</v>
      </c>
    </row>
    <row r="9077" spans="1:2" x14ac:dyDescent="0.75">
      <c r="A9077" s="12">
        <v>42101.010416666672</v>
      </c>
      <c r="B9077" s="6">
        <v>7.6807984477804694E-2</v>
      </c>
    </row>
    <row r="9078" spans="1:2" x14ac:dyDescent="0.75">
      <c r="A9078" s="12">
        <v>42101.020833333336</v>
      </c>
      <c r="B9078" s="6">
        <v>7.7905433322201678E-2</v>
      </c>
    </row>
    <row r="9079" spans="1:2" x14ac:dyDescent="0.75">
      <c r="A9079" s="12">
        <v>42101.03125</v>
      </c>
      <c r="B9079" s="6">
        <v>7.778294256433102E-2</v>
      </c>
    </row>
    <row r="9080" spans="1:2" x14ac:dyDescent="0.75">
      <c r="A9080" s="12">
        <v>42101.041666666672</v>
      </c>
      <c r="B9080" s="6">
        <v>7.6807984477805791E-2</v>
      </c>
    </row>
    <row r="9081" spans="1:2" x14ac:dyDescent="0.75">
      <c r="A9081" s="12">
        <v>42101.052083333336</v>
      </c>
      <c r="B9081" s="6">
        <v>7.5362027958164129E-2</v>
      </c>
    </row>
    <row r="9082" spans="1:2" x14ac:dyDescent="0.75">
      <c r="A9082" s="12">
        <v>42101.0625</v>
      </c>
      <c r="B9082" s="6">
        <v>7.9510434251895537E-2</v>
      </c>
    </row>
    <row r="9083" spans="1:2" x14ac:dyDescent="0.75">
      <c r="A9083" s="12">
        <v>42101.072916666672</v>
      </c>
      <c r="B9083" s="6">
        <v>7.8766746732450016E-2</v>
      </c>
    </row>
    <row r="9084" spans="1:2" x14ac:dyDescent="0.75">
      <c r="A9084" s="12">
        <v>42101.083333333336</v>
      </c>
      <c r="B9084" s="6">
        <v>7.9759445448935207E-2</v>
      </c>
    </row>
    <row r="9085" spans="1:2" x14ac:dyDescent="0.75">
      <c r="A9085" s="12">
        <v>42101.09375</v>
      </c>
      <c r="B9085" s="6">
        <v>8.0886923735494554E-2</v>
      </c>
    </row>
    <row r="9086" spans="1:2" x14ac:dyDescent="0.75">
      <c r="A9086" s="12">
        <v>42101.104166666672</v>
      </c>
      <c r="B9086" s="6">
        <v>8.6300186034530449E-2</v>
      </c>
    </row>
    <row r="9087" spans="1:2" x14ac:dyDescent="0.75">
      <c r="A9087" s="12">
        <v>42101.114583333336</v>
      </c>
      <c r="B9087" s="6">
        <v>7.7050897326330151E-2</v>
      </c>
    </row>
    <row r="9088" spans="1:2" x14ac:dyDescent="0.75">
      <c r="A9088" s="12">
        <v>42101.125</v>
      </c>
      <c r="B9088" s="6">
        <v>8.0009015589755456E-2</v>
      </c>
    </row>
    <row r="9089" spans="1:2" x14ac:dyDescent="0.75">
      <c r="A9089" s="12">
        <v>42101.135416666672</v>
      </c>
      <c r="B9089" s="6">
        <v>7.6444645949590051E-2</v>
      </c>
    </row>
    <row r="9090" spans="1:2" x14ac:dyDescent="0.75">
      <c r="A9090" s="12">
        <v>42101.145833333336</v>
      </c>
      <c r="B9090" s="6">
        <v>7.6565621485549518E-2</v>
      </c>
    </row>
    <row r="9091" spans="1:2" x14ac:dyDescent="0.75">
      <c r="A9091" s="12">
        <v>42101.15625</v>
      </c>
      <c r="B9091" s="6">
        <v>7.3112682354899677E-2</v>
      </c>
    </row>
    <row r="9092" spans="1:2" x14ac:dyDescent="0.75">
      <c r="A9092" s="12">
        <v>42101.166666666672</v>
      </c>
      <c r="B9092" s="6">
        <v>7.2995646860703145E-2</v>
      </c>
    </row>
    <row r="9093" spans="1:2" x14ac:dyDescent="0.75">
      <c r="A9093" s="12">
        <v>42101.177083333336</v>
      </c>
      <c r="B9093" s="6">
        <v>7.5962114672694814E-2</v>
      </c>
    </row>
    <row r="9094" spans="1:2" x14ac:dyDescent="0.75">
      <c r="A9094" s="12">
        <v>42101.1875</v>
      </c>
      <c r="B9094" s="6">
        <v>7.8766746732450016E-2</v>
      </c>
    </row>
    <row r="9095" spans="1:2" x14ac:dyDescent="0.75">
      <c r="A9095" s="12">
        <v>42101.197916666672</v>
      </c>
      <c r="B9095" s="6">
        <v>7.3464596505647642E-2</v>
      </c>
    </row>
    <row r="9096" spans="1:2" x14ac:dyDescent="0.75">
      <c r="A9096" s="12">
        <v>42101.208333333336</v>
      </c>
      <c r="B9096" s="6">
        <v>7.417206775112678E-2</v>
      </c>
    </row>
    <row r="9097" spans="1:2" x14ac:dyDescent="0.75">
      <c r="A9097" s="12">
        <v>42101.21875</v>
      </c>
      <c r="B9097" s="6">
        <v>7.6686734296835743E-2</v>
      </c>
    </row>
    <row r="9098" spans="1:2" x14ac:dyDescent="0.75">
      <c r="A9098" s="12">
        <v>42101.229166666672</v>
      </c>
      <c r="B9098" s="6">
        <v>7.2645346734843116E-2</v>
      </c>
    </row>
    <row r="9099" spans="1:2" x14ac:dyDescent="0.75">
      <c r="A9099" s="12">
        <v>42101.239583333336</v>
      </c>
      <c r="B9099" s="6">
        <v>7.8890346656439958E-2</v>
      </c>
    </row>
    <row r="9100" spans="1:2" x14ac:dyDescent="0.75">
      <c r="A9100" s="12">
        <v>42101.25</v>
      </c>
      <c r="B9100" s="6">
        <v>8.1391676449015835E-2</v>
      </c>
    </row>
    <row r="9101" spans="1:2" x14ac:dyDescent="0.75">
      <c r="A9101" s="12">
        <v>42101.260416666672</v>
      </c>
      <c r="B9101" s="6">
        <v>7.3699879933524642E-2</v>
      </c>
    </row>
    <row r="9102" spans="1:2" x14ac:dyDescent="0.75">
      <c r="A9102" s="12">
        <v>42101.270833333336</v>
      </c>
      <c r="B9102" s="6">
        <v>7.2995646860703145E-2</v>
      </c>
    </row>
    <row r="9103" spans="1:2" x14ac:dyDescent="0.75">
      <c r="A9103" s="12">
        <v>42101.28125</v>
      </c>
      <c r="B9103" s="6">
        <v>7.3817724126969977E-2</v>
      </c>
    </row>
    <row r="9104" spans="1:2" x14ac:dyDescent="0.75">
      <c r="A9104" s="12">
        <v>42101.291666666672</v>
      </c>
      <c r="B9104" s="6">
        <v>7.6686734296836825E-2</v>
      </c>
    </row>
    <row r="9105" spans="1:2" x14ac:dyDescent="0.75">
      <c r="A9105" s="12">
        <v>42101.302083333336</v>
      </c>
      <c r="B9105" s="6">
        <v>8.3691064197710177E-2</v>
      </c>
    </row>
    <row r="9106" spans="1:2" x14ac:dyDescent="0.75">
      <c r="A9106" s="12">
        <v>42101.3125</v>
      </c>
      <c r="B9106" s="6">
        <v>7.7172560182709626E-2</v>
      </c>
    </row>
    <row r="9107" spans="1:2" x14ac:dyDescent="0.75">
      <c r="A9107" s="12">
        <v>42101.322916666672</v>
      </c>
      <c r="B9107" s="6">
        <v>7.9386138020004299E-2</v>
      </c>
    </row>
    <row r="9108" spans="1:2" x14ac:dyDescent="0.75">
      <c r="A9108" s="12">
        <v>42101.333333333336</v>
      </c>
      <c r="B9108" s="6">
        <v>7.4884413146213524E-2</v>
      </c>
    </row>
    <row r="9109" spans="1:2" x14ac:dyDescent="0.75">
      <c r="A9109" s="12">
        <v>42101.34375</v>
      </c>
      <c r="B9109" s="6">
        <v>7.206419543122082E-2</v>
      </c>
    </row>
    <row r="9110" spans="1:2" x14ac:dyDescent="0.75">
      <c r="A9110" s="12">
        <v>42101.354166666672</v>
      </c>
      <c r="B9110" s="6">
        <v>7.0454717505845157E-2</v>
      </c>
    </row>
    <row r="9111" spans="1:2" x14ac:dyDescent="0.75">
      <c r="A9111" s="12">
        <v>42101.364583333336</v>
      </c>
      <c r="B9111" s="6">
        <v>7.0683048154147526E-2</v>
      </c>
    </row>
    <row r="9112" spans="1:2" x14ac:dyDescent="0.75">
      <c r="A9112" s="12">
        <v>42101.375</v>
      </c>
      <c r="B9112" s="6">
        <v>7.2180157904606912E-2</v>
      </c>
    </row>
    <row r="9113" spans="1:2" x14ac:dyDescent="0.75">
      <c r="A9113" s="12">
        <v>42101.385416666672</v>
      </c>
      <c r="B9113" s="6">
        <v>7.2412484345326114E-2</v>
      </c>
    </row>
    <row r="9114" spans="1:2" x14ac:dyDescent="0.75">
      <c r="A9114" s="12">
        <v>42101.395833333336</v>
      </c>
      <c r="B9114" s="6">
        <v>7.7294360786422309E-2</v>
      </c>
    </row>
    <row r="9115" spans="1:2" x14ac:dyDescent="0.75">
      <c r="A9115" s="12">
        <v>42101.40625</v>
      </c>
      <c r="B9115" s="6">
        <v>7.1948366664488422E-2</v>
      </c>
    </row>
    <row r="9116" spans="1:2" x14ac:dyDescent="0.75">
      <c r="A9116" s="12">
        <v>42101.416666666672</v>
      </c>
      <c r="B9116" s="6">
        <v>7.9137963815096024E-2</v>
      </c>
    </row>
    <row r="9117" spans="1:2" x14ac:dyDescent="0.75">
      <c r="A9117" s="12">
        <v>42101.427083333336</v>
      </c>
      <c r="B9117" s="6">
        <v>7.6082542050452576E-2</v>
      </c>
    </row>
    <row r="9118" spans="1:2" x14ac:dyDescent="0.75">
      <c r="A9118" s="12">
        <v>42101.4375</v>
      </c>
      <c r="B9118" s="6">
        <v>7.2645346734843116E-2</v>
      </c>
    </row>
    <row r="9119" spans="1:2" x14ac:dyDescent="0.75">
      <c r="A9119" s="12">
        <v>42101.447916666672</v>
      </c>
      <c r="B9119" s="6">
        <v>7.6929372122836098E-2</v>
      </c>
    </row>
    <row r="9120" spans="1:2" x14ac:dyDescent="0.75">
      <c r="A9120" s="12">
        <v>42101.458333333336</v>
      </c>
      <c r="B9120" s="6">
        <v>7.6444645949590051E-2</v>
      </c>
    </row>
    <row r="9121" spans="1:2" x14ac:dyDescent="0.75">
      <c r="A9121" s="12">
        <v>42101.46875</v>
      </c>
      <c r="B9121" s="6">
        <v>7.5362027958164129E-2</v>
      </c>
    </row>
    <row r="9122" spans="1:2" x14ac:dyDescent="0.75">
      <c r="A9122" s="12">
        <v>42101.479166666672</v>
      </c>
      <c r="B9122" s="6">
        <v>7.4290452953304692E-2</v>
      </c>
    </row>
    <row r="9123" spans="1:2" x14ac:dyDescent="0.75">
      <c r="A9123" s="12">
        <v>42101.489583333336</v>
      </c>
      <c r="B9123" s="6">
        <v>7.0340750828561421E-2</v>
      </c>
    </row>
    <row r="9124" spans="1:2" x14ac:dyDescent="0.75">
      <c r="A9124" s="12">
        <v>42101.5</v>
      </c>
      <c r="B9124" s="6">
        <v>6.8647075406415972E-2</v>
      </c>
    </row>
    <row r="9125" spans="1:2" x14ac:dyDescent="0.75">
      <c r="A9125" s="12">
        <v>42101.510416666672</v>
      </c>
      <c r="B9125" s="6">
        <v>6.8871190090343704E-2</v>
      </c>
    </row>
    <row r="9126" spans="1:2" x14ac:dyDescent="0.75">
      <c r="A9126" s="12">
        <v>42101.520833333336</v>
      </c>
      <c r="B9126" s="6">
        <v>7.2528848499708046E-2</v>
      </c>
    </row>
    <row r="9127" spans="1:2" x14ac:dyDescent="0.75">
      <c r="A9127" s="12">
        <v>42101.53125</v>
      </c>
      <c r="B9127" s="6">
        <v>6.7645028790772471E-2</v>
      </c>
    </row>
    <row r="9128" spans="1:2" x14ac:dyDescent="0.75">
      <c r="A9128" s="12">
        <v>42101.541666666672</v>
      </c>
      <c r="B9128" s="6">
        <v>6.7534341905072875E-2</v>
      </c>
    </row>
    <row r="9129" spans="1:2" x14ac:dyDescent="0.75">
      <c r="A9129" s="12">
        <v>42101.552083333336</v>
      </c>
      <c r="B9129" s="6">
        <v>7.1141301235251322E-2</v>
      </c>
    </row>
    <row r="9130" spans="1:2" x14ac:dyDescent="0.75">
      <c r="A9130" s="12">
        <v>42101.5625</v>
      </c>
      <c r="B9130" s="6">
        <v>7.0340750828561421E-2</v>
      </c>
    </row>
    <row r="9131" spans="1:2" x14ac:dyDescent="0.75">
      <c r="A9131" s="12">
        <v>42101.572916666672</v>
      </c>
      <c r="B9131" s="6">
        <v>7.1256196671225541E-2</v>
      </c>
    </row>
    <row r="9132" spans="1:2" x14ac:dyDescent="0.75">
      <c r="A9132" s="12">
        <v>42101.583333333336</v>
      </c>
      <c r="B9132" s="6">
        <v>7.1371225160058518E-2</v>
      </c>
    </row>
    <row r="9133" spans="1:2" x14ac:dyDescent="0.75">
      <c r="A9133" s="12">
        <v>42101.59375</v>
      </c>
      <c r="B9133" s="6">
        <v>6.9320993379755697E-2</v>
      </c>
    </row>
    <row r="9134" spans="1:2" x14ac:dyDescent="0.75">
      <c r="A9134" s="12">
        <v>42101.604166666672</v>
      </c>
      <c r="B9134" s="6">
        <v>6.8423484372864149E-2</v>
      </c>
    </row>
    <row r="9135" spans="1:2" x14ac:dyDescent="0.75">
      <c r="A9135" s="12">
        <v>42101.614583333336</v>
      </c>
      <c r="B9135" s="6">
        <v>6.6982855413373538E-2</v>
      </c>
    </row>
    <row r="9136" spans="1:2" x14ac:dyDescent="0.75">
      <c r="A9136" s="12">
        <v>42101.625</v>
      </c>
      <c r="B9136" s="6">
        <v>6.7977870288685488E-2</v>
      </c>
    </row>
    <row r="9137" spans="1:2" x14ac:dyDescent="0.75">
      <c r="A9137" s="12">
        <v>42101.635416666672</v>
      </c>
      <c r="B9137" s="6">
        <v>7.2412484345326114E-2</v>
      </c>
    </row>
    <row r="9138" spans="1:2" x14ac:dyDescent="0.75">
      <c r="A9138" s="12">
        <v>42101.645833333336</v>
      </c>
      <c r="B9138" s="6">
        <v>7.0340750828561421E-2</v>
      </c>
    </row>
    <row r="9139" spans="1:2" x14ac:dyDescent="0.75">
      <c r="A9139" s="12">
        <v>42101.65625</v>
      </c>
      <c r="B9139" s="6">
        <v>7.9137963815096024E-2</v>
      </c>
    </row>
    <row r="9140" spans="1:2" x14ac:dyDescent="0.75">
      <c r="A9140" s="12">
        <v>42101.666666666672</v>
      </c>
      <c r="B9140" s="6">
        <v>6.9886206258706174E-2</v>
      </c>
    </row>
    <row r="9141" spans="1:2" x14ac:dyDescent="0.75">
      <c r="A9141" s="12">
        <v>42101.677083333336</v>
      </c>
      <c r="B9141" s="6">
        <v>7.3464596505648613E-2</v>
      </c>
    </row>
    <row r="9142" spans="1:2" x14ac:dyDescent="0.75">
      <c r="A9142" s="12">
        <v>42101.6875</v>
      </c>
      <c r="B9142" s="6">
        <v>7.3464596505648613E-2</v>
      </c>
    </row>
    <row r="9143" spans="1:2" x14ac:dyDescent="0.75">
      <c r="A9143" s="12">
        <v>42101.697916666672</v>
      </c>
      <c r="B9143" s="6">
        <v>7.3817724126969977E-2</v>
      </c>
    </row>
    <row r="9144" spans="1:2" x14ac:dyDescent="0.75">
      <c r="A9144" s="12">
        <v>42101.708333333336</v>
      </c>
      <c r="B9144" s="6">
        <v>7.5601652985889653E-2</v>
      </c>
    </row>
    <row r="9145" spans="1:2" x14ac:dyDescent="0.75">
      <c r="A9145" s="12">
        <v>42101.71875</v>
      </c>
      <c r="B9145" s="6">
        <v>6.9659725954169555E-2</v>
      </c>
    </row>
    <row r="9146" spans="1:2" x14ac:dyDescent="0.75">
      <c r="A9146" s="12">
        <v>42101.729166666672</v>
      </c>
      <c r="B9146" s="6">
        <v>6.9208345585043546E-2</v>
      </c>
    </row>
    <row r="9147" spans="1:2" x14ac:dyDescent="0.75">
      <c r="A9147" s="12">
        <v>42101.739583333336</v>
      </c>
      <c r="B9147" s="6">
        <v>7.2296254178137148E-2</v>
      </c>
    </row>
    <row r="9148" spans="1:2" x14ac:dyDescent="0.75">
      <c r="A9148" s="12">
        <v>42101.75</v>
      </c>
      <c r="B9148" s="6">
        <v>7.1486386795081722E-2</v>
      </c>
    </row>
    <row r="9149" spans="1:2" x14ac:dyDescent="0.75">
      <c r="A9149" s="12">
        <v>42101.760416666672</v>
      </c>
      <c r="B9149" s="6">
        <v>7.7660590026366438E-2</v>
      </c>
    </row>
    <row r="9150" spans="1:2" x14ac:dyDescent="0.75">
      <c r="A9150" s="12">
        <v>42101.770833333336</v>
      </c>
      <c r="B9150" s="6">
        <v>7.753837561374681E-2</v>
      </c>
    </row>
    <row r="9151" spans="1:2" x14ac:dyDescent="0.75">
      <c r="A9151" s="12">
        <v>42101.78125</v>
      </c>
      <c r="B9151" s="6">
        <v>7.8028062394560976E-2</v>
      </c>
    </row>
    <row r="9152" spans="1:2" x14ac:dyDescent="0.75">
      <c r="A9152" s="12">
        <v>42101.791666666672</v>
      </c>
      <c r="B9152" s="6">
        <v>7.9759445448935207E-2</v>
      </c>
    </row>
    <row r="9153" spans="1:2" x14ac:dyDescent="0.75">
      <c r="A9153" s="12">
        <v>42101.802083333336</v>
      </c>
      <c r="B9153" s="6">
        <v>6.9320993379755697E-2</v>
      </c>
    </row>
    <row r="9154" spans="1:2" x14ac:dyDescent="0.75">
      <c r="A9154" s="12">
        <v>42101.8125</v>
      </c>
      <c r="B9154" s="6">
        <v>7.3935703431826136E-2</v>
      </c>
    </row>
    <row r="9155" spans="1:2" x14ac:dyDescent="0.75">
      <c r="A9155" s="12">
        <v>42101.822916666672</v>
      </c>
      <c r="B9155" s="6">
        <v>8.1139018529115925E-2</v>
      </c>
    </row>
    <row r="9156" spans="1:2" x14ac:dyDescent="0.75">
      <c r="A9156" s="12">
        <v>42101.833333333336</v>
      </c>
      <c r="B9156" s="6">
        <v>8.1644898256822307E-2</v>
      </c>
    </row>
    <row r="9157" spans="1:2" x14ac:dyDescent="0.75">
      <c r="A9157" s="12">
        <v>42101.84375</v>
      </c>
      <c r="B9157" s="6">
        <v>8.6564266899445436E-2</v>
      </c>
    </row>
    <row r="9158" spans="1:2" x14ac:dyDescent="0.75">
      <c r="A9158" s="12">
        <v>42101.854166666672</v>
      </c>
      <c r="B9158" s="6">
        <v>8.8697829523131905E-2</v>
      </c>
    </row>
    <row r="9159" spans="1:2" x14ac:dyDescent="0.75">
      <c r="A9159" s="12">
        <v>42101.864583333336</v>
      </c>
      <c r="B9159" s="6">
        <v>8.0259145433997925E-2</v>
      </c>
    </row>
    <row r="9160" spans="1:2" x14ac:dyDescent="0.75">
      <c r="A9160" s="12">
        <v>42101.875</v>
      </c>
      <c r="B9160" s="6">
        <v>8.1391676449015835E-2</v>
      </c>
    </row>
    <row r="9161" spans="1:2" x14ac:dyDescent="0.75">
      <c r="A9161" s="12">
        <v>42101.885416666672</v>
      </c>
      <c r="B9161" s="6">
        <v>8.6168362560251066E-2</v>
      </c>
    </row>
    <row r="9162" spans="1:2" x14ac:dyDescent="0.75">
      <c r="A9162" s="12">
        <v>42101.895833333336</v>
      </c>
      <c r="B9162" s="6">
        <v>8.3949395329186965E-2</v>
      </c>
    </row>
    <row r="9163" spans="1:2" x14ac:dyDescent="0.75">
      <c r="A9163" s="12">
        <v>42101.90625</v>
      </c>
      <c r="B9163" s="6">
        <v>8.5905149047709267E-2</v>
      </c>
    </row>
    <row r="9164" spans="1:2" x14ac:dyDescent="0.75">
      <c r="A9164" s="12">
        <v>42101.916666666672</v>
      </c>
      <c r="B9164" s="6">
        <v>7.9386138020004299E-2</v>
      </c>
    </row>
    <row r="9165" spans="1:2" x14ac:dyDescent="0.75">
      <c r="A9165" s="12">
        <v>42101.927083333336</v>
      </c>
      <c r="B9165" s="6">
        <v>7.9510434251896675E-2</v>
      </c>
    </row>
    <row r="9166" spans="1:2" x14ac:dyDescent="0.75">
      <c r="A9166" s="12">
        <v>42101.9375</v>
      </c>
      <c r="B9166" s="6">
        <v>8.2407954629329885E-2</v>
      </c>
    </row>
    <row r="9167" spans="1:2" x14ac:dyDescent="0.75">
      <c r="A9167" s="12">
        <v>42101.947916666672</v>
      </c>
      <c r="B9167" s="6">
        <v>9.0595414750868963E-2</v>
      </c>
    </row>
    <row r="9168" spans="1:2" x14ac:dyDescent="0.75">
      <c r="A9168" s="12">
        <v>42101.958333333336</v>
      </c>
      <c r="B9168" s="6">
        <v>9.0458916089824648E-2</v>
      </c>
    </row>
    <row r="9169" spans="1:2" x14ac:dyDescent="0.75">
      <c r="A9169" s="12">
        <v>42101.96875</v>
      </c>
      <c r="B9169" s="6">
        <v>8.9643020251105335E-2</v>
      </c>
    </row>
    <row r="9170" spans="1:2" x14ac:dyDescent="0.75">
      <c r="A9170" s="12">
        <v>42101.979166666672</v>
      </c>
      <c r="B9170" s="6">
        <v>8.3304637434067311E-2</v>
      </c>
    </row>
    <row r="9171" spans="1:2" x14ac:dyDescent="0.75">
      <c r="A9171" s="12">
        <v>42101.989583333336</v>
      </c>
      <c r="B9171" s="6">
        <v>9.0050305294904293E-2</v>
      </c>
    </row>
    <row r="9172" spans="1:2" x14ac:dyDescent="0.75">
      <c r="A9172" s="12">
        <v>42102</v>
      </c>
      <c r="B9172" s="6">
        <v>8.4467772929544868E-2</v>
      </c>
    </row>
    <row r="9173" spans="1:2" x14ac:dyDescent="0.75">
      <c r="A9173" s="12">
        <v>42102.010416666672</v>
      </c>
      <c r="B9173" s="6">
        <v>8.6828926960200628E-2</v>
      </c>
    </row>
    <row r="9174" spans="1:2" x14ac:dyDescent="0.75">
      <c r="A9174" s="12">
        <v>42102.020833333336</v>
      </c>
      <c r="B9174" s="6">
        <v>9.6320136979277743E-2</v>
      </c>
    </row>
    <row r="9175" spans="1:2" x14ac:dyDescent="0.75">
      <c r="A9175" s="12">
        <v>42102.03125</v>
      </c>
      <c r="B9175" s="6">
        <v>9.2106669044313375E-2</v>
      </c>
    </row>
    <row r="9176" spans="1:2" x14ac:dyDescent="0.75">
      <c r="A9176" s="12">
        <v>42102.041666666672</v>
      </c>
      <c r="B9176" s="6">
        <v>8.8294944809625464E-2</v>
      </c>
    </row>
    <row r="9177" spans="1:2" x14ac:dyDescent="0.75">
      <c r="A9177" s="12">
        <v>42102.052083333336</v>
      </c>
      <c r="B9177" s="6">
        <v>9.3496152870239546E-2</v>
      </c>
    </row>
    <row r="9178" spans="1:2" x14ac:dyDescent="0.75">
      <c r="A9178" s="12">
        <v>42102.0625</v>
      </c>
      <c r="B9178" s="6">
        <v>8.7626390010856287E-2</v>
      </c>
    </row>
    <row r="9179" spans="1:2" x14ac:dyDescent="0.75">
      <c r="A9179" s="12">
        <v>42102.072916666672</v>
      </c>
      <c r="B9179" s="6">
        <v>8.9372232127996248E-2</v>
      </c>
    </row>
    <row r="9180" spans="1:2" x14ac:dyDescent="0.75">
      <c r="A9180" s="12">
        <v>42102.083333333336</v>
      </c>
      <c r="B9180" s="6">
        <v>8.5905149047708046E-2</v>
      </c>
    </row>
    <row r="9181" spans="1:2" x14ac:dyDescent="0.75">
      <c r="A9181" s="12">
        <v>42102.09375</v>
      </c>
      <c r="B9181" s="6">
        <v>8.7893374550108067E-2</v>
      </c>
    </row>
    <row r="9182" spans="1:2" x14ac:dyDescent="0.75">
      <c r="A9182" s="12">
        <v>42102.104166666672</v>
      </c>
      <c r="B9182" s="6">
        <v>8.4988442752091831E-2</v>
      </c>
    </row>
    <row r="9183" spans="1:2" x14ac:dyDescent="0.75">
      <c r="A9183" s="12">
        <v>42102.114583333336</v>
      </c>
      <c r="B9183" s="6">
        <v>8.816094213455089E-2</v>
      </c>
    </row>
    <row r="9184" spans="1:2" x14ac:dyDescent="0.75">
      <c r="A9184" s="12">
        <v>42102.125</v>
      </c>
      <c r="B9184" s="6">
        <v>8.6828926960199462E-2</v>
      </c>
    </row>
    <row r="9185" spans="1:2" x14ac:dyDescent="0.75">
      <c r="A9185" s="12">
        <v>42102.135416666672</v>
      </c>
      <c r="B9185" s="6">
        <v>8.7094166985951474E-2</v>
      </c>
    </row>
    <row r="9186" spans="1:2" x14ac:dyDescent="0.75">
      <c r="A9186" s="12">
        <v>42102.145833333336</v>
      </c>
      <c r="B9186" s="6">
        <v>8.8294944809625464E-2</v>
      </c>
    </row>
    <row r="9187" spans="1:2" x14ac:dyDescent="0.75">
      <c r="A9187" s="12">
        <v>42102.15625</v>
      </c>
      <c r="B9187" s="6">
        <v>9.3217061374413157E-2</v>
      </c>
    </row>
    <row r="9188" spans="1:2" x14ac:dyDescent="0.75">
      <c r="A9188" s="12">
        <v>42102.166666666672</v>
      </c>
      <c r="B9188" s="6">
        <v>8.6961474429365207E-2</v>
      </c>
    </row>
    <row r="9189" spans="1:2" x14ac:dyDescent="0.75">
      <c r="A9189" s="12">
        <v>42102.177083333336</v>
      </c>
      <c r="B9189" s="6">
        <v>8.8697829523131905E-2</v>
      </c>
    </row>
    <row r="9190" spans="1:2" x14ac:dyDescent="0.75">
      <c r="A9190" s="12">
        <v>42102.1875</v>
      </c>
      <c r="B9190" s="6">
        <v>8.3176113446064459E-2</v>
      </c>
    </row>
    <row r="9191" spans="1:2" x14ac:dyDescent="0.75">
      <c r="A9191" s="12">
        <v>42102.197916666672</v>
      </c>
      <c r="B9191" s="6">
        <v>8.4988442752091831E-2</v>
      </c>
    </row>
    <row r="9192" spans="1:2" x14ac:dyDescent="0.75">
      <c r="A9192" s="12">
        <v>42102.208333333336</v>
      </c>
      <c r="B9192" s="6">
        <v>8.2153036584453776E-2</v>
      </c>
    </row>
    <row r="9193" spans="1:2" x14ac:dyDescent="0.75">
      <c r="A9193" s="12">
        <v>42102.21875</v>
      </c>
      <c r="B9193" s="6">
        <v>8.5118969085889007E-2</v>
      </c>
    </row>
    <row r="9194" spans="1:2" x14ac:dyDescent="0.75">
      <c r="A9194" s="12">
        <v>42102.229166666672</v>
      </c>
      <c r="B9194" s="6">
        <v>8.459772524992587E-2</v>
      </c>
    </row>
    <row r="9195" spans="1:2" x14ac:dyDescent="0.75">
      <c r="A9195" s="12">
        <v>42102.239583333336</v>
      </c>
      <c r="B9195" s="6">
        <v>8.1518216819315731E-2</v>
      </c>
    </row>
    <row r="9196" spans="1:2" x14ac:dyDescent="0.75">
      <c r="A9196" s="12">
        <v>42102.25</v>
      </c>
      <c r="B9196" s="6">
        <v>8.459772524992587E-2</v>
      </c>
    </row>
    <row r="9197" spans="1:2" x14ac:dyDescent="0.75">
      <c r="A9197" s="12">
        <v>42102.260416666672</v>
      </c>
      <c r="B9197" s="6">
        <v>8.5249639162647439E-2</v>
      </c>
    </row>
    <row r="9198" spans="1:2" x14ac:dyDescent="0.75">
      <c r="A9198" s="12">
        <v>42102.270833333336</v>
      </c>
      <c r="B9198" s="6">
        <v>8.5642512809679036E-2</v>
      </c>
    </row>
    <row r="9199" spans="1:2" x14ac:dyDescent="0.75">
      <c r="A9199" s="12">
        <v>42102.28125</v>
      </c>
      <c r="B9199" s="6">
        <v>8.8832416978547643E-2</v>
      </c>
    </row>
    <row r="9200" spans="1:2" x14ac:dyDescent="0.75">
      <c r="A9200" s="12">
        <v>42102.291666666672</v>
      </c>
      <c r="B9200" s="6">
        <v>8.6432154115566831E-2</v>
      </c>
    </row>
    <row r="9201" spans="1:2" x14ac:dyDescent="0.75">
      <c r="A9201" s="12">
        <v>42102.302083333336</v>
      </c>
      <c r="B9201" s="6">
        <v>8.6168362560249914E-2</v>
      </c>
    </row>
    <row r="9202" spans="1:2" x14ac:dyDescent="0.75">
      <c r="A9202" s="12">
        <v>42102.3125</v>
      </c>
      <c r="B9202" s="6">
        <v>8.7227004726161003E-2</v>
      </c>
    </row>
    <row r="9203" spans="1:2" x14ac:dyDescent="0.75">
      <c r="A9203" s="12">
        <v>42102.322916666672</v>
      </c>
      <c r="B9203" s="6">
        <v>8.6696524482278547E-2</v>
      </c>
    </row>
    <row r="9204" spans="1:2" x14ac:dyDescent="0.75">
      <c r="A9204" s="12">
        <v>42102.333333333336</v>
      </c>
      <c r="B9204" s="6">
        <v>8.0761087273129722E-2</v>
      </c>
    </row>
    <row r="9205" spans="1:2" x14ac:dyDescent="0.75">
      <c r="A9205" s="12">
        <v>42102.34375</v>
      </c>
      <c r="B9205" s="6">
        <v>8.6168362560251066E-2</v>
      </c>
    </row>
    <row r="9206" spans="1:2" x14ac:dyDescent="0.75">
      <c r="A9206" s="12">
        <v>42102.354166666672</v>
      </c>
      <c r="B9206" s="6">
        <v>8.0009015589755456E-2</v>
      </c>
    </row>
    <row r="9207" spans="1:2" x14ac:dyDescent="0.75">
      <c r="A9207" s="12">
        <v>42102.364583333336</v>
      </c>
      <c r="B9207" s="6">
        <v>7.9884160603902923E-2</v>
      </c>
    </row>
    <row r="9208" spans="1:2" x14ac:dyDescent="0.75">
      <c r="A9208" s="12">
        <v>42102.375</v>
      </c>
      <c r="B9208" s="6">
        <v>7.6929372122836098E-2</v>
      </c>
    </row>
    <row r="9209" spans="1:2" x14ac:dyDescent="0.75">
      <c r="A9209" s="12">
        <v>42102.385416666672</v>
      </c>
      <c r="B9209" s="6">
        <v>7.2412484345326114E-2</v>
      </c>
    </row>
    <row r="9210" spans="1:2" x14ac:dyDescent="0.75">
      <c r="A9210" s="12">
        <v>42102.395833333336</v>
      </c>
      <c r="B9210" s="6">
        <v>7.3464596505647642E-2</v>
      </c>
    </row>
    <row r="9211" spans="1:2" x14ac:dyDescent="0.75">
      <c r="A9211" s="12">
        <v>42102.40625</v>
      </c>
      <c r="B9211" s="6">
        <v>7.5601652985889653E-2</v>
      </c>
    </row>
    <row r="9212" spans="1:2" x14ac:dyDescent="0.75">
      <c r="A9212" s="12">
        <v>42102.416666666672</v>
      </c>
      <c r="B9212" s="6">
        <v>7.1256196671225541E-2</v>
      </c>
    </row>
    <row r="9213" spans="1:2" x14ac:dyDescent="0.75">
      <c r="A9213" s="12">
        <v>42102.427083333336</v>
      </c>
      <c r="B9213" s="6">
        <v>7.5962114672694814E-2</v>
      </c>
    </row>
    <row r="9214" spans="1:2" x14ac:dyDescent="0.75">
      <c r="A9214" s="12">
        <v>42102.4375</v>
      </c>
      <c r="B9214" s="6">
        <v>8.0886923735494554E-2</v>
      </c>
    </row>
    <row r="9215" spans="1:2" x14ac:dyDescent="0.75">
      <c r="A9215" s="12">
        <v>42102.447916666672</v>
      </c>
      <c r="B9215" s="6">
        <v>7.7294360786421212E-2</v>
      </c>
    </row>
    <row r="9216" spans="1:2" x14ac:dyDescent="0.75">
      <c r="A9216" s="12">
        <v>42102.458333333336</v>
      </c>
      <c r="B9216" s="6">
        <v>7.1717109877135227E-2</v>
      </c>
    </row>
    <row r="9217" spans="1:2" x14ac:dyDescent="0.75">
      <c r="A9217" s="12">
        <v>42102.46875</v>
      </c>
      <c r="B9217" s="6">
        <v>7.7294360786422309E-2</v>
      </c>
    </row>
    <row r="9218" spans="1:2" x14ac:dyDescent="0.75">
      <c r="A9218" s="12">
        <v>42102.479166666672</v>
      </c>
      <c r="B9218" s="6">
        <v>7.1141301235251322E-2</v>
      </c>
    </row>
    <row r="9219" spans="1:2" x14ac:dyDescent="0.75">
      <c r="A9219" s="12">
        <v>42102.489583333336</v>
      </c>
      <c r="B9219" s="6">
        <v>7.4290452953305691E-2</v>
      </c>
    </row>
    <row r="9220" spans="1:2" x14ac:dyDescent="0.75">
      <c r="A9220" s="12">
        <v>42102.5</v>
      </c>
      <c r="B9220" s="6">
        <v>7.2412484345326114E-2</v>
      </c>
    </row>
    <row r="9221" spans="1:2" x14ac:dyDescent="0.75">
      <c r="A9221" s="12">
        <v>42102.510416666672</v>
      </c>
      <c r="B9221" s="6">
        <v>7.8643285785659572E-2</v>
      </c>
    </row>
    <row r="9222" spans="1:2" x14ac:dyDescent="0.75">
      <c r="A9222" s="12">
        <v>42102.520833333336</v>
      </c>
      <c r="B9222" s="6">
        <v>7.0568816583317831E-2</v>
      </c>
    </row>
    <row r="9223" spans="1:2" x14ac:dyDescent="0.75">
      <c r="A9223" s="12">
        <v>42102.53125</v>
      </c>
      <c r="B9223" s="6">
        <v>7.1371225160057505E-2</v>
      </c>
    </row>
    <row r="9224" spans="1:2" x14ac:dyDescent="0.75">
      <c r="A9224" s="12">
        <v>42102.541666666672</v>
      </c>
      <c r="B9224" s="6">
        <v>7.9759445448935207E-2</v>
      </c>
    </row>
    <row r="9225" spans="1:2" x14ac:dyDescent="0.75">
      <c r="A9225" s="12">
        <v>42102.552083333336</v>
      </c>
      <c r="B9225" s="6">
        <v>7.9386138020004299E-2</v>
      </c>
    </row>
    <row r="9226" spans="1:2" x14ac:dyDescent="0.75">
      <c r="A9226" s="12">
        <v>42102.5625</v>
      </c>
      <c r="B9226" s="6">
        <v>7.1832671510940804E-2</v>
      </c>
    </row>
    <row r="9227" spans="1:2" x14ac:dyDescent="0.75">
      <c r="A9227" s="12">
        <v>42102.572916666672</v>
      </c>
      <c r="B9227" s="6">
        <v>7.2645346734843116E-2</v>
      </c>
    </row>
    <row r="9228" spans="1:2" x14ac:dyDescent="0.75">
      <c r="A9228" s="12">
        <v>42102.583333333336</v>
      </c>
      <c r="B9228" s="6">
        <v>7.0911909148675886E-2</v>
      </c>
    </row>
    <row r="9229" spans="1:2" x14ac:dyDescent="0.75">
      <c r="A9229" s="12">
        <v>42102.59375</v>
      </c>
      <c r="B9229" s="6">
        <v>6.8535214479734985E-2</v>
      </c>
    </row>
    <row r="9230" spans="1:2" x14ac:dyDescent="0.75">
      <c r="A9230" s="12">
        <v>42102.604166666672</v>
      </c>
      <c r="B9230" s="6">
        <v>7.0454717505846171E-2</v>
      </c>
    </row>
    <row r="9231" spans="1:2" x14ac:dyDescent="0.75">
      <c r="A9231" s="12">
        <v>42102.614583333336</v>
      </c>
      <c r="B9231" s="6">
        <v>6.5780966928104367E-2</v>
      </c>
    </row>
    <row r="9232" spans="1:2" x14ac:dyDescent="0.75">
      <c r="A9232" s="12">
        <v>42102.625</v>
      </c>
      <c r="B9232" s="6">
        <v>6.1851658403562063E-2</v>
      </c>
    </row>
    <row r="9233" spans="1:2" x14ac:dyDescent="0.75">
      <c r="A9233" s="12">
        <v>42102.635416666672</v>
      </c>
      <c r="B9233" s="6">
        <v>6.6216211718773815E-2</v>
      </c>
    </row>
    <row r="9234" spans="1:2" x14ac:dyDescent="0.75">
      <c r="A9234" s="12">
        <v>42102.645833333336</v>
      </c>
      <c r="B9234" s="6">
        <v>7.2645346734844213E-2</v>
      </c>
    </row>
    <row r="9235" spans="1:2" x14ac:dyDescent="0.75">
      <c r="A9235" s="12">
        <v>42102.65625</v>
      </c>
      <c r="B9235" s="6">
        <v>7.1948366664488422E-2</v>
      </c>
    </row>
    <row r="9236" spans="1:2" x14ac:dyDescent="0.75">
      <c r="A9236" s="12">
        <v>42102.666666666672</v>
      </c>
      <c r="B9236" s="6">
        <v>7.8890346656439958E-2</v>
      </c>
    </row>
    <row r="9237" spans="1:2" x14ac:dyDescent="0.75">
      <c r="A9237" s="12">
        <v>42102.677083333336</v>
      </c>
      <c r="B9237" s="6">
        <v>7.8766746732450016E-2</v>
      </c>
    </row>
    <row r="9238" spans="1:2" x14ac:dyDescent="0.75">
      <c r="A9238" s="12">
        <v>42102.6875</v>
      </c>
      <c r="B9238" s="6">
        <v>8.5118969085889007E-2</v>
      </c>
    </row>
    <row r="9239" spans="1:2" x14ac:dyDescent="0.75">
      <c r="A9239" s="12">
        <v>42102.697916666672</v>
      </c>
      <c r="B9239" s="6">
        <v>7.9386138020004299E-2</v>
      </c>
    </row>
    <row r="9240" spans="1:2" x14ac:dyDescent="0.75">
      <c r="A9240" s="12">
        <v>42102.708333333336</v>
      </c>
      <c r="B9240" s="6">
        <v>8.2919492296530992E-2</v>
      </c>
    </row>
    <row r="9241" spans="1:2" x14ac:dyDescent="0.75">
      <c r="A9241" s="12">
        <v>42102.71875</v>
      </c>
      <c r="B9241" s="6">
        <v>7.6323807594624218E-2</v>
      </c>
    </row>
    <row r="9242" spans="1:2" x14ac:dyDescent="0.75">
      <c r="A9242" s="12">
        <v>42102.729166666672</v>
      </c>
      <c r="B9242" s="6">
        <v>7.8150829876013905E-2</v>
      </c>
    </row>
    <row r="9243" spans="1:2" x14ac:dyDescent="0.75">
      <c r="A9243" s="12">
        <v>42102.739583333336</v>
      </c>
      <c r="B9243" s="6">
        <v>7.9759445448935207E-2</v>
      </c>
    </row>
    <row r="9244" spans="1:2" x14ac:dyDescent="0.75">
      <c r="A9244" s="12">
        <v>42102.75</v>
      </c>
      <c r="B9244" s="6">
        <v>7.9634870029906893E-2</v>
      </c>
    </row>
    <row r="9245" spans="1:2" x14ac:dyDescent="0.75">
      <c r="A9245" s="12">
        <v>42102.760416666672</v>
      </c>
      <c r="B9245" s="6">
        <v>8.3691064197710177E-2</v>
      </c>
    </row>
    <row r="9246" spans="1:2" x14ac:dyDescent="0.75">
      <c r="A9246" s="12">
        <v>42102.770833333336</v>
      </c>
      <c r="B9246" s="6">
        <v>8.3433303824957117E-2</v>
      </c>
    </row>
    <row r="9247" spans="1:2" x14ac:dyDescent="0.75">
      <c r="A9247" s="12">
        <v>42102.78125</v>
      </c>
      <c r="B9247" s="6">
        <v>8.2535626205816406E-2</v>
      </c>
    </row>
    <row r="9248" spans="1:2" x14ac:dyDescent="0.75">
      <c r="A9248" s="12">
        <v>42102.791666666672</v>
      </c>
      <c r="B9248" s="6">
        <v>7.8396780444735747E-2</v>
      </c>
    </row>
    <row r="9249" spans="1:2" x14ac:dyDescent="0.75">
      <c r="A9249" s="12">
        <v>42102.802083333336</v>
      </c>
      <c r="B9249" s="6">
        <v>8.1391676449015835E-2</v>
      </c>
    </row>
    <row r="9250" spans="1:2" x14ac:dyDescent="0.75">
      <c r="A9250" s="12">
        <v>42102.8125</v>
      </c>
      <c r="B9250" s="6">
        <v>8.6432154115566831E-2</v>
      </c>
    </row>
    <row r="9251" spans="1:2" x14ac:dyDescent="0.75">
      <c r="A9251" s="12">
        <v>42102.822916666672</v>
      </c>
      <c r="B9251" s="6">
        <v>8.2535626205816406E-2</v>
      </c>
    </row>
    <row r="9252" spans="1:2" x14ac:dyDescent="0.75">
      <c r="A9252" s="12">
        <v>42102.833333333336</v>
      </c>
      <c r="B9252" s="6">
        <v>8.459772524992587E-2</v>
      </c>
    </row>
    <row r="9253" spans="1:2" x14ac:dyDescent="0.75">
      <c r="A9253" s="12">
        <v>42102.84375</v>
      </c>
      <c r="B9253" s="6">
        <v>8.9643020251105335E-2</v>
      </c>
    </row>
    <row r="9254" spans="1:2" x14ac:dyDescent="0.75">
      <c r="A9254" s="12">
        <v>42102.854166666672</v>
      </c>
      <c r="B9254" s="6">
        <v>9.2106669044313375E-2</v>
      </c>
    </row>
    <row r="9255" spans="1:2" x14ac:dyDescent="0.75">
      <c r="A9255" s="12">
        <v>42102.864583333336</v>
      </c>
      <c r="B9255" s="6">
        <v>9.3775843286580979E-2</v>
      </c>
    </row>
    <row r="9256" spans="1:2" x14ac:dyDescent="0.75">
      <c r="A9256" s="12">
        <v>42102.875</v>
      </c>
      <c r="B9256" s="6">
        <v>8.8429093535127429E-2</v>
      </c>
    </row>
    <row r="9257" spans="1:2" x14ac:dyDescent="0.75">
      <c r="A9257" s="12">
        <v>42102.885416666672</v>
      </c>
      <c r="B9257" s="6">
        <v>9.128012538215767E-2</v>
      </c>
    </row>
    <row r="9258" spans="1:2" x14ac:dyDescent="0.75">
      <c r="A9258" s="12">
        <v>42102.895833333336</v>
      </c>
      <c r="B9258" s="6">
        <v>8.8967150870219669E-2</v>
      </c>
    </row>
    <row r="9259" spans="1:2" x14ac:dyDescent="0.75">
      <c r="A9259" s="12">
        <v>42102.90625</v>
      </c>
      <c r="B9259" s="6">
        <v>9.252194780825039E-2</v>
      </c>
    </row>
    <row r="9260" spans="1:2" x14ac:dyDescent="0.75">
      <c r="A9260" s="12">
        <v>42102.916666666672</v>
      </c>
      <c r="B9260" s="6">
        <v>8.9643020251105335E-2</v>
      </c>
    </row>
    <row r="9261" spans="1:2" x14ac:dyDescent="0.75">
      <c r="A9261" s="12">
        <v>42102.927083333336</v>
      </c>
      <c r="B9261" s="6">
        <v>9.2383372633169841E-2</v>
      </c>
    </row>
    <row r="9262" spans="1:2" x14ac:dyDescent="0.75">
      <c r="A9262" s="12">
        <v>42102.9375</v>
      </c>
      <c r="B9262" s="6">
        <v>9.0186361458588479E-2</v>
      </c>
    </row>
    <row r="9263" spans="1:2" x14ac:dyDescent="0.75">
      <c r="A9263" s="12">
        <v>42102.947916666672</v>
      </c>
      <c r="B9263" s="6">
        <v>8.8967150870219669E-2</v>
      </c>
    </row>
    <row r="9264" spans="1:2" x14ac:dyDescent="0.75">
      <c r="A9264" s="12">
        <v>42102.958333333336</v>
      </c>
      <c r="B9264" s="6">
        <v>8.6432154115566831E-2</v>
      </c>
    </row>
    <row r="9265" spans="1:2" x14ac:dyDescent="0.75">
      <c r="A9265" s="12">
        <v>42102.96875</v>
      </c>
      <c r="B9265" s="6">
        <v>8.9102031294657547E-2</v>
      </c>
    </row>
    <row r="9266" spans="1:2" x14ac:dyDescent="0.75">
      <c r="A9266" s="12">
        <v>42102.979166666672</v>
      </c>
      <c r="B9266" s="6">
        <v>8.3562112714305622E-2</v>
      </c>
    </row>
    <row r="9267" spans="1:2" x14ac:dyDescent="0.75">
      <c r="A9267" s="12">
        <v>42102.989583333336</v>
      </c>
      <c r="B9267" s="6">
        <v>9.2799545405162942E-2</v>
      </c>
    </row>
    <row r="9268" spans="1:2" x14ac:dyDescent="0.75">
      <c r="A9268" s="12">
        <v>42103</v>
      </c>
      <c r="B9268" s="6">
        <v>8.8697829523133084E-2</v>
      </c>
    </row>
    <row r="9269" spans="1:2" x14ac:dyDescent="0.75">
      <c r="A9269" s="12">
        <v>42103.010416666672</v>
      </c>
      <c r="B9269" s="6">
        <v>9.0868855247699568E-2</v>
      </c>
    </row>
    <row r="9270" spans="1:2" x14ac:dyDescent="0.75">
      <c r="A9270" s="12">
        <v>42103.020833333336</v>
      </c>
      <c r="B9270" s="6">
        <v>9.4196503589509081E-2</v>
      </c>
    </row>
    <row r="9271" spans="1:2" x14ac:dyDescent="0.75">
      <c r="A9271" s="12">
        <v>42103.03125</v>
      </c>
      <c r="B9271" s="6">
        <v>8.9778634787841066E-2</v>
      </c>
    </row>
    <row r="9272" spans="1:2" x14ac:dyDescent="0.75">
      <c r="A9272" s="12">
        <v>42103.041666666672</v>
      </c>
      <c r="B9272" s="6">
        <v>9.0050305294903085E-2</v>
      </c>
    </row>
    <row r="9273" spans="1:2" x14ac:dyDescent="0.75">
      <c r="A9273" s="12">
        <v>42103.052083333336</v>
      </c>
      <c r="B9273" s="6">
        <v>9.1417511651545866E-2</v>
      </c>
    </row>
    <row r="9274" spans="1:2" x14ac:dyDescent="0.75">
      <c r="A9274" s="12">
        <v>42103.0625</v>
      </c>
      <c r="B9274" s="6">
        <v>8.4078775168562964E-2</v>
      </c>
    </row>
    <row r="9275" spans="1:2" x14ac:dyDescent="0.75">
      <c r="A9275" s="12">
        <v>42103.072916666672</v>
      </c>
      <c r="B9275" s="6">
        <v>9.3217061374411908E-2</v>
      </c>
    </row>
    <row r="9276" spans="1:2" x14ac:dyDescent="0.75">
      <c r="A9276" s="12">
        <v>42103.083333333336</v>
      </c>
      <c r="B9276" s="6">
        <v>8.7359987746214021E-2</v>
      </c>
    </row>
    <row r="9277" spans="1:2" x14ac:dyDescent="0.75">
      <c r="A9277" s="12">
        <v>42103.09375</v>
      </c>
      <c r="B9277" s="6">
        <v>8.9102031294657547E-2</v>
      </c>
    </row>
    <row r="9278" spans="1:2" x14ac:dyDescent="0.75">
      <c r="A9278" s="12">
        <v>42103.104166666672</v>
      </c>
      <c r="B9278" s="6">
        <v>8.6432154115566831E-2</v>
      </c>
    </row>
    <row r="9279" spans="1:2" x14ac:dyDescent="0.75">
      <c r="A9279" s="12">
        <v>42103.114583333336</v>
      </c>
      <c r="B9279" s="6">
        <v>8.8697829523131905E-2</v>
      </c>
    </row>
    <row r="9280" spans="1:2" x14ac:dyDescent="0.75">
      <c r="A9280" s="12">
        <v>42103.125</v>
      </c>
      <c r="B9280" s="6">
        <v>8.5118969085889007E-2</v>
      </c>
    </row>
    <row r="9281" spans="1:2" x14ac:dyDescent="0.75">
      <c r="A9281" s="12">
        <v>42103.135416666672</v>
      </c>
      <c r="B9281" s="6">
        <v>9.2660672033211003E-2</v>
      </c>
    </row>
    <row r="9282" spans="1:2" x14ac:dyDescent="0.75">
      <c r="A9282" s="12">
        <v>42103.145833333336</v>
      </c>
      <c r="B9282" s="6">
        <v>8.5511410928621773E-2</v>
      </c>
    </row>
    <row r="9283" spans="1:2" x14ac:dyDescent="0.75">
      <c r="A9283" s="12">
        <v>42103.15625</v>
      </c>
      <c r="B9283" s="6">
        <v>8.7893374550106901E-2</v>
      </c>
    </row>
    <row r="9284" spans="1:2" x14ac:dyDescent="0.75">
      <c r="A9284" s="12">
        <v>42103.166666666672</v>
      </c>
      <c r="B9284" s="6">
        <v>8.4727820929942479E-2</v>
      </c>
    </row>
    <row r="9285" spans="1:2" x14ac:dyDescent="0.75">
      <c r="A9285" s="12">
        <v>42103.177083333336</v>
      </c>
      <c r="B9285" s="6">
        <v>7.9137963815096024E-2</v>
      </c>
    </row>
    <row r="9286" spans="1:2" x14ac:dyDescent="0.75">
      <c r="A9286" s="12">
        <v>42103.1875</v>
      </c>
      <c r="B9286" s="6">
        <v>7.8766746732448892E-2</v>
      </c>
    </row>
    <row r="9287" spans="1:2" x14ac:dyDescent="0.75">
      <c r="A9287" s="12">
        <v>42103.197916666672</v>
      </c>
      <c r="B9287" s="6">
        <v>7.6807984477805791E-2</v>
      </c>
    </row>
    <row r="9288" spans="1:2" x14ac:dyDescent="0.75">
      <c r="A9288" s="12">
        <v>42103.208333333336</v>
      </c>
      <c r="B9288" s="6">
        <v>8.5249639162648577E-2</v>
      </c>
    </row>
    <row r="9289" spans="1:2" x14ac:dyDescent="0.75">
      <c r="A9289" s="12">
        <v>42103.21875</v>
      </c>
      <c r="B9289" s="6">
        <v>8.1644898256822307E-2</v>
      </c>
    </row>
    <row r="9290" spans="1:2" x14ac:dyDescent="0.75">
      <c r="A9290" s="12">
        <v>42103.229166666672</v>
      </c>
      <c r="B9290" s="6">
        <v>7.9759445448935207E-2</v>
      </c>
    </row>
    <row r="9291" spans="1:2" x14ac:dyDescent="0.75">
      <c r="A9291" s="12">
        <v>42103.239583333336</v>
      </c>
      <c r="B9291" s="6">
        <v>8.0384420482391153E-2</v>
      </c>
    </row>
    <row r="9292" spans="1:2" x14ac:dyDescent="0.75">
      <c r="A9292" s="12">
        <v>42103.25</v>
      </c>
      <c r="B9292" s="6">
        <v>8.0886923735494554E-2</v>
      </c>
    </row>
    <row r="9293" spans="1:2" x14ac:dyDescent="0.75">
      <c r="A9293" s="12">
        <v>42103.260416666672</v>
      </c>
      <c r="B9293" s="6">
        <v>7.9014085652392943E-2</v>
      </c>
    </row>
    <row r="9294" spans="1:2" x14ac:dyDescent="0.75">
      <c r="A9294" s="12">
        <v>42103.270833333336</v>
      </c>
      <c r="B9294" s="6">
        <v>7.9759445448935207E-2</v>
      </c>
    </row>
    <row r="9295" spans="1:2" x14ac:dyDescent="0.75">
      <c r="A9295" s="12">
        <v>42103.28125</v>
      </c>
      <c r="B9295" s="6">
        <v>8.420829798460612E-2</v>
      </c>
    </row>
    <row r="9296" spans="1:2" x14ac:dyDescent="0.75">
      <c r="A9296" s="12">
        <v>42103.291666666672</v>
      </c>
      <c r="B9296" s="6">
        <v>8.459772524992587E-2</v>
      </c>
    </row>
    <row r="9297" spans="1:2" x14ac:dyDescent="0.75">
      <c r="A9297" s="12">
        <v>42103.302083333336</v>
      </c>
      <c r="B9297" s="6">
        <v>8.1644898256822307E-2</v>
      </c>
    </row>
    <row r="9298" spans="1:2" x14ac:dyDescent="0.75">
      <c r="A9298" s="12">
        <v>42103.3125</v>
      </c>
      <c r="B9298" s="6">
        <v>9.0186361458588479E-2</v>
      </c>
    </row>
    <row r="9299" spans="1:2" x14ac:dyDescent="0.75">
      <c r="A9299" s="12">
        <v>42103.322916666672</v>
      </c>
      <c r="B9299" s="6">
        <v>8.3820158370791015E-2</v>
      </c>
    </row>
    <row r="9300" spans="1:2" x14ac:dyDescent="0.75">
      <c r="A9300" s="12">
        <v>42103.333333333336</v>
      </c>
      <c r="B9300" s="6">
        <v>8.9778634787841066E-2</v>
      </c>
    </row>
    <row r="9301" spans="1:2" x14ac:dyDescent="0.75">
      <c r="A9301" s="12">
        <v>42103.34375</v>
      </c>
      <c r="B9301" s="6">
        <v>7.7905433322201678E-2</v>
      </c>
    </row>
    <row r="9302" spans="1:2" x14ac:dyDescent="0.75">
      <c r="A9302" s="12">
        <v>42103.354166666672</v>
      </c>
      <c r="B9302" s="6">
        <v>8.2153036584453776E-2</v>
      </c>
    </row>
    <row r="9303" spans="1:2" x14ac:dyDescent="0.75">
      <c r="A9303" s="12">
        <v>42103.364583333336</v>
      </c>
      <c r="B9303" s="6">
        <v>8.0259145433997925E-2</v>
      </c>
    </row>
    <row r="9304" spans="1:2" x14ac:dyDescent="0.75">
      <c r="A9304" s="12">
        <v>42103.375</v>
      </c>
      <c r="B9304" s="6">
        <v>8.0761087273129722E-2</v>
      </c>
    </row>
    <row r="9305" spans="1:2" x14ac:dyDescent="0.75">
      <c r="A9305" s="12">
        <v>42103.385416666672</v>
      </c>
      <c r="B9305" s="6">
        <v>7.8028062394560976E-2</v>
      </c>
    </row>
    <row r="9306" spans="1:2" x14ac:dyDescent="0.75">
      <c r="A9306" s="12">
        <v>42103.395833333336</v>
      </c>
      <c r="B9306" s="6">
        <v>8.8563388407479848E-2</v>
      </c>
    </row>
    <row r="9307" spans="1:2" x14ac:dyDescent="0.75">
      <c r="A9307" s="12">
        <v>42103.40625</v>
      </c>
      <c r="B9307" s="6">
        <v>8.991439643688437E-2</v>
      </c>
    </row>
    <row r="9308" spans="1:2" x14ac:dyDescent="0.75">
      <c r="A9308" s="12">
        <v>42103.416666666672</v>
      </c>
      <c r="B9308" s="6">
        <v>8.3820158370789891E-2</v>
      </c>
    </row>
    <row r="9309" spans="1:2" x14ac:dyDescent="0.75">
      <c r="A9309" s="12">
        <v>42103.427083333336</v>
      </c>
      <c r="B9309" s="6">
        <v>8.7493116142356678E-2</v>
      </c>
    </row>
    <row r="9310" spans="1:2" x14ac:dyDescent="0.75">
      <c r="A9310" s="12">
        <v>42103.4375</v>
      </c>
      <c r="B9310" s="6">
        <v>8.1139018529115925E-2</v>
      </c>
    </row>
    <row r="9311" spans="1:2" x14ac:dyDescent="0.75">
      <c r="A9311" s="12">
        <v>42103.447916666672</v>
      </c>
      <c r="B9311" s="6">
        <v>8.1265277050687743E-2</v>
      </c>
    </row>
    <row r="9312" spans="1:2" x14ac:dyDescent="0.75">
      <c r="A9312" s="12">
        <v>42103.458333333336</v>
      </c>
      <c r="B9312" s="6">
        <v>8.2280424787340892E-2</v>
      </c>
    </row>
    <row r="9313" spans="1:2" x14ac:dyDescent="0.75">
      <c r="A9313" s="12">
        <v>42103.46875</v>
      </c>
      <c r="B9313" s="6">
        <v>8.4337963873022712E-2</v>
      </c>
    </row>
    <row r="9314" spans="1:2" x14ac:dyDescent="0.75">
      <c r="A9314" s="12">
        <v>42103.479166666672</v>
      </c>
      <c r="B9314" s="6">
        <v>8.2407954629331065E-2</v>
      </c>
    </row>
    <row r="9315" spans="1:2" x14ac:dyDescent="0.75">
      <c r="A9315" s="12">
        <v>42103.489583333336</v>
      </c>
      <c r="B9315" s="6">
        <v>7.7294360786422309E-2</v>
      </c>
    </row>
    <row r="9316" spans="1:2" x14ac:dyDescent="0.75">
      <c r="A9316" s="12">
        <v>42103.5</v>
      </c>
      <c r="B9316" s="6">
        <v>7.5122948262524067E-2</v>
      </c>
    </row>
    <row r="9317" spans="1:2" x14ac:dyDescent="0.75">
      <c r="A9317" s="12">
        <v>42103.510416666672</v>
      </c>
      <c r="B9317" s="6">
        <v>7.753837561374681E-2</v>
      </c>
    </row>
    <row r="9318" spans="1:2" x14ac:dyDescent="0.75">
      <c r="A9318" s="12">
        <v>42103.520833333336</v>
      </c>
      <c r="B9318" s="6">
        <v>7.6444645949590051E-2</v>
      </c>
    </row>
    <row r="9319" spans="1:2" x14ac:dyDescent="0.75">
      <c r="A9319" s="12">
        <v>42103.53125</v>
      </c>
      <c r="B9319" s="6">
        <v>7.753837561374681E-2</v>
      </c>
    </row>
    <row r="9320" spans="1:2" x14ac:dyDescent="0.75">
      <c r="A9320" s="12">
        <v>42103.541666666672</v>
      </c>
      <c r="B9320" s="6">
        <v>8.459772524992587E-2</v>
      </c>
    </row>
    <row r="9321" spans="1:2" x14ac:dyDescent="0.75">
      <c r="A9321" s="12">
        <v>42103.552083333336</v>
      </c>
      <c r="B9321" s="6">
        <v>8.1644898256822307E-2</v>
      </c>
    </row>
    <row r="9322" spans="1:2" x14ac:dyDescent="0.75">
      <c r="A9322" s="12">
        <v>42103.5625</v>
      </c>
      <c r="B9322" s="6">
        <v>8.0384420482391153E-2</v>
      </c>
    </row>
    <row r="9323" spans="1:2" x14ac:dyDescent="0.75">
      <c r="A9323" s="12">
        <v>42103.572916666672</v>
      </c>
      <c r="B9323" s="6">
        <v>8.2280424787340892E-2</v>
      </c>
    </row>
    <row r="9324" spans="1:2" x14ac:dyDescent="0.75">
      <c r="A9324" s="12">
        <v>42103.583333333336</v>
      </c>
      <c r="B9324" s="6">
        <v>7.7294360786422309E-2</v>
      </c>
    </row>
    <row r="9325" spans="1:2" x14ac:dyDescent="0.75">
      <c r="A9325" s="12">
        <v>42103.59375</v>
      </c>
      <c r="B9325" s="6">
        <v>7.8150829876013905E-2</v>
      </c>
    </row>
    <row r="9326" spans="1:2" x14ac:dyDescent="0.75">
      <c r="A9326" s="12">
        <v>42103.604166666672</v>
      </c>
      <c r="B9326" s="6">
        <v>8.1265277050687743E-2</v>
      </c>
    </row>
    <row r="9327" spans="1:2" x14ac:dyDescent="0.75">
      <c r="A9327" s="12">
        <v>42103.614583333336</v>
      </c>
      <c r="B9327" s="6">
        <v>8.3562112714305622E-2</v>
      </c>
    </row>
    <row r="9328" spans="1:2" x14ac:dyDescent="0.75">
      <c r="A9328" s="12">
        <v>42103.625</v>
      </c>
      <c r="B9328" s="6">
        <v>7.9261981239355753E-2</v>
      </c>
    </row>
    <row r="9329" spans="1:2" x14ac:dyDescent="0.75">
      <c r="A9329" s="12">
        <v>42103.635416666672</v>
      </c>
      <c r="B9329" s="6">
        <v>7.5841824098824728E-2</v>
      </c>
    </row>
    <row r="9330" spans="1:2" x14ac:dyDescent="0.75">
      <c r="A9330" s="12">
        <v>42103.645833333336</v>
      </c>
      <c r="B9330" s="6">
        <v>7.6565621485549518E-2</v>
      </c>
    </row>
    <row r="9331" spans="1:2" x14ac:dyDescent="0.75">
      <c r="A9331" s="12">
        <v>42103.65625</v>
      </c>
      <c r="B9331" s="6">
        <v>7.705089732632904E-2</v>
      </c>
    </row>
    <row r="9332" spans="1:2" x14ac:dyDescent="0.75">
      <c r="A9332" s="12">
        <v>42103.666666666672</v>
      </c>
      <c r="B9332" s="6">
        <v>7.6807984477805791E-2</v>
      </c>
    </row>
    <row r="9333" spans="1:2" x14ac:dyDescent="0.75">
      <c r="A9333" s="12">
        <v>42103.677083333336</v>
      </c>
      <c r="B9333" s="6">
        <v>7.851996372132794E-2</v>
      </c>
    </row>
    <row r="9334" spans="1:2" x14ac:dyDescent="0.75">
      <c r="A9334" s="12">
        <v>42103.6875</v>
      </c>
      <c r="B9334" s="6">
        <v>7.5841824098824728E-2</v>
      </c>
    </row>
    <row r="9335" spans="1:2" x14ac:dyDescent="0.75">
      <c r="A9335" s="12">
        <v>42103.697916666672</v>
      </c>
      <c r="B9335" s="6">
        <v>7.8766746732450016E-2</v>
      </c>
    </row>
    <row r="9336" spans="1:2" x14ac:dyDescent="0.75">
      <c r="A9336" s="12">
        <v>42103.708333333336</v>
      </c>
      <c r="B9336" s="6">
        <v>7.778294256433102E-2</v>
      </c>
    </row>
    <row r="9337" spans="1:2" x14ac:dyDescent="0.75">
      <c r="A9337" s="12">
        <v>42103.71875</v>
      </c>
      <c r="B9337" s="6">
        <v>8.3691064197710177E-2</v>
      </c>
    </row>
    <row r="9338" spans="1:2" x14ac:dyDescent="0.75">
      <c r="A9338" s="12">
        <v>42103.729166666672</v>
      </c>
      <c r="B9338" s="6">
        <v>7.3699879933524642E-2</v>
      </c>
    </row>
    <row r="9339" spans="1:2" x14ac:dyDescent="0.75">
      <c r="A9339" s="12">
        <v>42103.739583333336</v>
      </c>
      <c r="B9339" s="6">
        <v>7.7905433322201678E-2</v>
      </c>
    </row>
    <row r="9340" spans="1:2" x14ac:dyDescent="0.75">
      <c r="A9340" s="12">
        <v>42103.75</v>
      </c>
      <c r="B9340" s="6">
        <v>7.7172560182709626E-2</v>
      </c>
    </row>
    <row r="9341" spans="1:2" x14ac:dyDescent="0.75">
      <c r="A9341" s="12">
        <v>42103.760416666672</v>
      </c>
      <c r="B9341" s="6">
        <v>7.7660590026365328E-2</v>
      </c>
    </row>
    <row r="9342" spans="1:2" x14ac:dyDescent="0.75">
      <c r="A9342" s="12">
        <v>42103.770833333336</v>
      </c>
      <c r="B9342" s="6">
        <v>8.2663439612214909E-2</v>
      </c>
    </row>
    <row r="9343" spans="1:2" x14ac:dyDescent="0.75">
      <c r="A9343" s="12">
        <v>42103.78125</v>
      </c>
      <c r="B9343" s="6">
        <v>7.8890346656439958E-2</v>
      </c>
    </row>
    <row r="9344" spans="1:2" x14ac:dyDescent="0.75">
      <c r="A9344" s="12">
        <v>42103.791666666672</v>
      </c>
      <c r="B9344" s="6">
        <v>7.778294256433102E-2</v>
      </c>
    </row>
    <row r="9345" spans="1:2" x14ac:dyDescent="0.75">
      <c r="A9345" s="12">
        <v>42103.802083333336</v>
      </c>
      <c r="B9345" s="6">
        <v>7.9884160603904075E-2</v>
      </c>
    </row>
    <row r="9346" spans="1:2" x14ac:dyDescent="0.75">
      <c r="A9346" s="12">
        <v>42103.8125</v>
      </c>
      <c r="B9346" s="6">
        <v>8.2663439612214909E-2</v>
      </c>
    </row>
    <row r="9347" spans="1:2" x14ac:dyDescent="0.75">
      <c r="A9347" s="12">
        <v>42103.822916666672</v>
      </c>
      <c r="B9347" s="6">
        <v>9.2938568021240897E-2</v>
      </c>
    </row>
    <row r="9348" spans="1:2" x14ac:dyDescent="0.75">
      <c r="A9348" s="12">
        <v>42103.833333333336</v>
      </c>
      <c r="B9348" s="6">
        <v>8.5118969085889007E-2</v>
      </c>
    </row>
    <row r="9349" spans="1:2" x14ac:dyDescent="0.75">
      <c r="A9349" s="12">
        <v>42103.84375</v>
      </c>
      <c r="B9349" s="6">
        <v>8.2535626205816406E-2</v>
      </c>
    </row>
    <row r="9350" spans="1:2" x14ac:dyDescent="0.75">
      <c r="A9350" s="12">
        <v>42103.854166666672</v>
      </c>
      <c r="B9350" s="6">
        <v>9.1555046194723405E-2</v>
      </c>
    </row>
    <row r="9351" spans="1:2" x14ac:dyDescent="0.75">
      <c r="A9351" s="12">
        <v>42103.864583333336</v>
      </c>
      <c r="B9351" s="6">
        <v>8.7493116142356678E-2</v>
      </c>
    </row>
    <row r="9352" spans="1:2" x14ac:dyDescent="0.75">
      <c r="A9352" s="12">
        <v>42103.875</v>
      </c>
      <c r="B9352" s="6">
        <v>9.3496152870238297E-2</v>
      </c>
    </row>
    <row r="9353" spans="1:2" x14ac:dyDescent="0.75">
      <c r="A9353" s="12">
        <v>42103.885416666672</v>
      </c>
      <c r="B9353" s="6">
        <v>8.7227004726159754E-2</v>
      </c>
    </row>
    <row r="9354" spans="1:2" x14ac:dyDescent="0.75">
      <c r="A9354" s="12">
        <v>42103.895833333336</v>
      </c>
      <c r="B9354" s="6">
        <v>8.6300186034530449E-2</v>
      </c>
    </row>
    <row r="9355" spans="1:2" x14ac:dyDescent="0.75">
      <c r="A9355" s="12">
        <v>42103.90625</v>
      </c>
      <c r="B9355" s="6">
        <v>8.3691064197710177E-2</v>
      </c>
    </row>
    <row r="9356" spans="1:2" x14ac:dyDescent="0.75">
      <c r="A9356" s="12">
        <v>42103.916666666672</v>
      </c>
      <c r="B9356" s="6">
        <v>8.4337963873022712E-2</v>
      </c>
    </row>
    <row r="9357" spans="1:2" x14ac:dyDescent="0.75">
      <c r="A9357" s="12">
        <v>42103.927083333336</v>
      </c>
      <c r="B9357" s="6">
        <v>8.4467772929544868E-2</v>
      </c>
    </row>
    <row r="9358" spans="1:2" x14ac:dyDescent="0.75">
      <c r="A9358" s="12">
        <v>42103.9375</v>
      </c>
      <c r="B9358" s="6">
        <v>9.0458916089825855E-2</v>
      </c>
    </row>
    <row r="9359" spans="1:2" x14ac:dyDescent="0.75">
      <c r="A9359" s="12">
        <v>42103.947916666672</v>
      </c>
      <c r="B9359" s="6">
        <v>8.4208297984604927E-2</v>
      </c>
    </row>
    <row r="9360" spans="1:2" x14ac:dyDescent="0.75">
      <c r="A9360" s="12">
        <v>42103.958333333336</v>
      </c>
      <c r="B9360" s="6">
        <v>7.9759445448935207E-2</v>
      </c>
    </row>
    <row r="9361" spans="1:2" x14ac:dyDescent="0.75">
      <c r="A9361" s="12">
        <v>42103.96875</v>
      </c>
      <c r="B9361" s="6">
        <v>8.4727820929941342E-2</v>
      </c>
    </row>
    <row r="9362" spans="1:2" x14ac:dyDescent="0.75">
      <c r="A9362" s="12">
        <v>42103.979166666672</v>
      </c>
      <c r="B9362" s="6">
        <v>8.9778634787841066E-2</v>
      </c>
    </row>
    <row r="9363" spans="1:2" x14ac:dyDescent="0.75">
      <c r="A9363" s="12">
        <v>42103.989583333336</v>
      </c>
      <c r="B9363" s="6">
        <v>9.3635923164715432E-2</v>
      </c>
    </row>
    <row r="9364" spans="1:2" x14ac:dyDescent="0.75">
      <c r="A9364" s="12">
        <v>42104</v>
      </c>
      <c r="B9364" s="6">
        <v>8.8697829523133084E-2</v>
      </c>
    </row>
    <row r="9365" spans="1:2" x14ac:dyDescent="0.75">
      <c r="A9365" s="12">
        <v>42104.010416666672</v>
      </c>
      <c r="B9365" s="6">
        <v>8.816094213455089E-2</v>
      </c>
    </row>
    <row r="9366" spans="1:2" x14ac:dyDescent="0.75">
      <c r="A9366" s="12">
        <v>42104.020833333336</v>
      </c>
      <c r="B9366" s="6">
        <v>9.1692729108620613E-2</v>
      </c>
    </row>
    <row r="9367" spans="1:2" x14ac:dyDescent="0.75">
      <c r="A9367" s="12">
        <v>42104.03125</v>
      </c>
      <c r="B9367" s="6">
        <v>8.9237058348398318E-2</v>
      </c>
    </row>
    <row r="9368" spans="1:2" x14ac:dyDescent="0.75">
      <c r="A9368" s="12">
        <v>42104.041666666672</v>
      </c>
      <c r="B9368" s="6">
        <v>8.4858060065390581E-2</v>
      </c>
    </row>
    <row r="9369" spans="1:2" x14ac:dyDescent="0.75">
      <c r="A9369" s="12">
        <v>42104.052083333336</v>
      </c>
      <c r="B9369" s="6">
        <v>9.2244946410879075E-2</v>
      </c>
    </row>
    <row r="9370" spans="1:2" x14ac:dyDescent="0.75">
      <c r="A9370" s="12">
        <v>42104.0625</v>
      </c>
      <c r="B9370" s="6">
        <v>8.3562112714305622E-2</v>
      </c>
    </row>
    <row r="9371" spans="1:2" x14ac:dyDescent="0.75">
      <c r="A9371" s="12">
        <v>42104.072916666672</v>
      </c>
      <c r="B9371" s="6">
        <v>8.7626390010856287E-2</v>
      </c>
    </row>
    <row r="9372" spans="1:2" x14ac:dyDescent="0.75">
      <c r="A9372" s="12">
        <v>42104.083333333336</v>
      </c>
      <c r="B9372" s="6">
        <v>8.9372232127996248E-2</v>
      </c>
    </row>
    <row r="9373" spans="1:2" x14ac:dyDescent="0.75">
      <c r="A9373" s="12">
        <v>42104.09375</v>
      </c>
      <c r="B9373" s="6">
        <v>9.1692729108620613E-2</v>
      </c>
    </row>
    <row r="9374" spans="1:2" x14ac:dyDescent="0.75">
      <c r="A9374" s="12">
        <v>42104.104166666672</v>
      </c>
      <c r="B9374" s="6">
        <v>9.5324881075029441E-2</v>
      </c>
    </row>
    <row r="9375" spans="1:2" x14ac:dyDescent="0.75">
      <c r="A9375" s="12">
        <v>42104.114583333336</v>
      </c>
      <c r="B9375" s="6">
        <v>8.4858060065389457E-2</v>
      </c>
    </row>
    <row r="9376" spans="1:2" x14ac:dyDescent="0.75">
      <c r="A9376" s="12">
        <v>42104.125</v>
      </c>
      <c r="B9376" s="6">
        <v>8.7759809448002449E-2</v>
      </c>
    </row>
    <row r="9377" spans="1:2" x14ac:dyDescent="0.75">
      <c r="A9377" s="12">
        <v>42104.135416666672</v>
      </c>
      <c r="B9377" s="6">
        <v>9.2106669044312153E-2</v>
      </c>
    </row>
    <row r="9378" spans="1:2" x14ac:dyDescent="0.75">
      <c r="A9378" s="12">
        <v>42104.145833333336</v>
      </c>
      <c r="B9378" s="6">
        <v>9.0595414750868963E-2</v>
      </c>
    </row>
    <row r="9379" spans="1:2" x14ac:dyDescent="0.75">
      <c r="A9379" s="12">
        <v>42104.15625</v>
      </c>
      <c r="B9379" s="6">
        <v>8.816094213455089E-2</v>
      </c>
    </row>
    <row r="9380" spans="1:2" x14ac:dyDescent="0.75">
      <c r="A9380" s="12">
        <v>42104.166666666672</v>
      </c>
      <c r="B9380" s="6">
        <v>9.3635923164715432E-2</v>
      </c>
    </row>
    <row r="9381" spans="1:2" x14ac:dyDescent="0.75">
      <c r="A9381" s="12">
        <v>42104.177083333336</v>
      </c>
      <c r="B9381" s="6">
        <v>8.7759809448002449E-2</v>
      </c>
    </row>
    <row r="9382" spans="1:2" x14ac:dyDescent="0.75">
      <c r="A9382" s="12">
        <v>42104.1875</v>
      </c>
      <c r="B9382" s="6">
        <v>9.2106669044313375E-2</v>
      </c>
    </row>
    <row r="9383" spans="1:2" x14ac:dyDescent="0.75">
      <c r="A9383" s="12">
        <v>42104.197916666672</v>
      </c>
      <c r="B9383" s="6">
        <v>8.7359987746212772E-2</v>
      </c>
    </row>
    <row r="9384" spans="1:2" x14ac:dyDescent="0.75">
      <c r="A9384" s="12">
        <v>42104.208333333336</v>
      </c>
      <c r="B9384" s="6">
        <v>9.2383372633168676E-2</v>
      </c>
    </row>
    <row r="9385" spans="1:2" x14ac:dyDescent="0.75">
      <c r="A9385" s="12">
        <v>42104.21875</v>
      </c>
      <c r="B9385" s="6">
        <v>9.3635923164714169E-2</v>
      </c>
    </row>
    <row r="9386" spans="1:2" x14ac:dyDescent="0.75">
      <c r="A9386" s="12">
        <v>42104.229166666672</v>
      </c>
      <c r="B9386" s="6">
        <v>8.6168362560251066E-2</v>
      </c>
    </row>
    <row r="9387" spans="1:2" x14ac:dyDescent="0.75">
      <c r="A9387" s="12">
        <v>42104.239583333336</v>
      </c>
      <c r="B9387" s="6">
        <v>8.2153036584453776E-2</v>
      </c>
    </row>
    <row r="9388" spans="1:2" x14ac:dyDescent="0.75">
      <c r="A9388" s="12">
        <v>42104.25</v>
      </c>
      <c r="B9388" s="6">
        <v>8.3304637434067311E-2</v>
      </c>
    </row>
    <row r="9389" spans="1:2" x14ac:dyDescent="0.75">
      <c r="A9389" s="12">
        <v>42104.260416666672</v>
      </c>
      <c r="B9389" s="6">
        <v>8.2535626205816406E-2</v>
      </c>
    </row>
    <row r="9390" spans="1:2" x14ac:dyDescent="0.75">
      <c r="A9390" s="12">
        <v>42104.270833333336</v>
      </c>
      <c r="B9390" s="6">
        <v>8.4337963873021601E-2</v>
      </c>
    </row>
    <row r="9391" spans="1:2" x14ac:dyDescent="0.75">
      <c r="A9391" s="12">
        <v>42104.28125</v>
      </c>
      <c r="B9391" s="6">
        <v>8.4208297984604927E-2</v>
      </c>
    </row>
    <row r="9392" spans="1:2" x14ac:dyDescent="0.75">
      <c r="A9392" s="12">
        <v>42104.291666666672</v>
      </c>
      <c r="B9392" s="6">
        <v>8.2535626205816406E-2</v>
      </c>
    </row>
    <row r="9393" spans="1:2" x14ac:dyDescent="0.75">
      <c r="A9393" s="12">
        <v>42104.302083333336</v>
      </c>
      <c r="B9393" s="6">
        <v>8.3562112714305622E-2</v>
      </c>
    </row>
    <row r="9394" spans="1:2" x14ac:dyDescent="0.75">
      <c r="A9394" s="12">
        <v>42104.3125</v>
      </c>
      <c r="B9394" s="6">
        <v>8.6696524482278547E-2</v>
      </c>
    </row>
    <row r="9395" spans="1:2" x14ac:dyDescent="0.75">
      <c r="A9395" s="12">
        <v>42104.322916666672</v>
      </c>
      <c r="B9395" s="6">
        <v>8.0761087273129722E-2</v>
      </c>
    </row>
    <row r="9396" spans="1:2" x14ac:dyDescent="0.75">
      <c r="A9396" s="12">
        <v>42104.333333333336</v>
      </c>
      <c r="B9396" s="6">
        <v>8.3949395329186965E-2</v>
      </c>
    </row>
    <row r="9397" spans="1:2" x14ac:dyDescent="0.75">
      <c r="A9397" s="12">
        <v>42104.34375</v>
      </c>
      <c r="B9397" s="6">
        <v>8.2663439612214909E-2</v>
      </c>
    </row>
    <row r="9398" spans="1:2" x14ac:dyDescent="0.75">
      <c r="A9398" s="12">
        <v>42104.354166666672</v>
      </c>
      <c r="B9398" s="6">
        <v>8.1012900789108361E-2</v>
      </c>
    </row>
    <row r="9399" spans="1:2" x14ac:dyDescent="0.75">
      <c r="A9399" s="12">
        <v>42104.364583333336</v>
      </c>
      <c r="B9399" s="6">
        <v>8.3047731765395663E-2</v>
      </c>
    </row>
    <row r="9400" spans="1:2" x14ac:dyDescent="0.75">
      <c r="A9400" s="12">
        <v>42104.375</v>
      </c>
      <c r="B9400" s="6">
        <v>7.7416299231937435E-2</v>
      </c>
    </row>
    <row r="9401" spans="1:2" x14ac:dyDescent="0.75">
      <c r="A9401" s="12">
        <v>42104.385416666672</v>
      </c>
      <c r="B9401" s="6">
        <v>8.2025789925296619E-2</v>
      </c>
    </row>
    <row r="9402" spans="1:2" x14ac:dyDescent="0.75">
      <c r="A9402" s="12">
        <v>42104.395833333336</v>
      </c>
      <c r="B9402" s="6">
        <v>7.8643285785659572E-2</v>
      </c>
    </row>
    <row r="9403" spans="1:2" x14ac:dyDescent="0.75">
      <c r="A9403" s="12">
        <v>42104.40625</v>
      </c>
      <c r="B9403" s="6">
        <v>8.1518216819314648E-2</v>
      </c>
    </row>
    <row r="9404" spans="1:2" x14ac:dyDescent="0.75">
      <c r="A9404" s="12">
        <v>42104.416666666672</v>
      </c>
      <c r="B9404" s="6">
        <v>8.0259145433997925E-2</v>
      </c>
    </row>
    <row r="9405" spans="1:2" x14ac:dyDescent="0.75">
      <c r="A9405" s="12">
        <v>42104.427083333336</v>
      </c>
      <c r="B9405" s="6">
        <v>8.3562112714305622E-2</v>
      </c>
    </row>
    <row r="9406" spans="1:2" x14ac:dyDescent="0.75">
      <c r="A9406" s="12">
        <v>42104.4375</v>
      </c>
      <c r="B9406" s="6">
        <v>7.8396780444735747E-2</v>
      </c>
    </row>
    <row r="9407" spans="1:2" x14ac:dyDescent="0.75">
      <c r="A9407" s="12">
        <v>42104.447916666672</v>
      </c>
      <c r="B9407" s="6">
        <v>8.3691064197710177E-2</v>
      </c>
    </row>
    <row r="9408" spans="1:2" x14ac:dyDescent="0.75">
      <c r="A9408" s="12">
        <v>42104.458333333336</v>
      </c>
      <c r="B9408" s="6">
        <v>7.417206775112678E-2</v>
      </c>
    </row>
    <row r="9409" spans="1:2" x14ac:dyDescent="0.75">
      <c r="A9409" s="12">
        <v>42104.46875</v>
      </c>
      <c r="B9409" s="6">
        <v>7.5242419990888695E-2</v>
      </c>
    </row>
    <row r="9410" spans="1:2" x14ac:dyDescent="0.75">
      <c r="A9410" s="12">
        <v>42104.479166666672</v>
      </c>
      <c r="B9410" s="6">
        <v>7.6929372122836098E-2</v>
      </c>
    </row>
    <row r="9411" spans="1:2" x14ac:dyDescent="0.75">
      <c r="A9411" s="12">
        <v>42104.489583333336</v>
      </c>
      <c r="B9411" s="6">
        <v>8.1898684714518985E-2</v>
      </c>
    </row>
    <row r="9412" spans="1:2" x14ac:dyDescent="0.75">
      <c r="A9412" s="12">
        <v>42104.5</v>
      </c>
      <c r="B9412" s="6">
        <v>7.3935703431827177E-2</v>
      </c>
    </row>
    <row r="9413" spans="1:2" x14ac:dyDescent="0.75">
      <c r="A9413" s="12">
        <v>42104.510416666672</v>
      </c>
      <c r="B9413" s="6">
        <v>7.6203106326340225E-2</v>
      </c>
    </row>
    <row r="9414" spans="1:2" x14ac:dyDescent="0.75">
      <c r="A9414" s="12">
        <v>42104.520833333336</v>
      </c>
      <c r="B9414" s="6">
        <v>7.5481772258454413E-2</v>
      </c>
    </row>
    <row r="9415" spans="1:2" x14ac:dyDescent="0.75">
      <c r="A9415" s="12">
        <v>42104.53125</v>
      </c>
      <c r="B9415" s="6">
        <v>7.717256018270853E-2</v>
      </c>
    </row>
    <row r="9416" spans="1:2" x14ac:dyDescent="0.75">
      <c r="A9416" s="12">
        <v>42104.541666666672</v>
      </c>
      <c r="B9416" s="6">
        <v>7.5122948262524067E-2</v>
      </c>
    </row>
    <row r="9417" spans="1:2" x14ac:dyDescent="0.75">
      <c r="A9417" s="12">
        <v>42104.552083333336</v>
      </c>
      <c r="B9417" s="6">
        <v>8.3047731765395663E-2</v>
      </c>
    </row>
    <row r="9418" spans="1:2" x14ac:dyDescent="0.75">
      <c r="A9418" s="12">
        <v>42104.5625</v>
      </c>
      <c r="B9418" s="6">
        <v>7.6686734296835743E-2</v>
      </c>
    </row>
    <row r="9419" spans="1:2" x14ac:dyDescent="0.75">
      <c r="A9419" s="12">
        <v>42104.572916666672</v>
      </c>
      <c r="B9419" s="6">
        <v>8.7094166985951474E-2</v>
      </c>
    </row>
    <row r="9420" spans="1:2" x14ac:dyDescent="0.75">
      <c r="A9420" s="12">
        <v>42104.583333333336</v>
      </c>
      <c r="B9420" s="6">
        <v>8.2025789925296619E-2</v>
      </c>
    </row>
    <row r="9421" spans="1:2" x14ac:dyDescent="0.75">
      <c r="A9421" s="12">
        <v>42104.59375</v>
      </c>
      <c r="B9421" s="6">
        <v>7.8150829876014946E-2</v>
      </c>
    </row>
    <row r="9422" spans="1:2" x14ac:dyDescent="0.75">
      <c r="A9422" s="12">
        <v>42104.604166666672</v>
      </c>
      <c r="B9422" s="6">
        <v>7.8519963721326816E-2</v>
      </c>
    </row>
    <row r="9423" spans="1:2" x14ac:dyDescent="0.75">
      <c r="A9423" s="12">
        <v>42104.614583333336</v>
      </c>
      <c r="B9423" s="6">
        <v>7.753837561374792E-2</v>
      </c>
    </row>
    <row r="9424" spans="1:2" x14ac:dyDescent="0.75">
      <c r="A9424" s="12">
        <v>42104.625</v>
      </c>
      <c r="B9424" s="6">
        <v>7.9386138020005367E-2</v>
      </c>
    </row>
    <row r="9425" spans="1:2" x14ac:dyDescent="0.75">
      <c r="A9425" s="12">
        <v>42104.635416666672</v>
      </c>
      <c r="B9425" s="6">
        <v>7.8396780444735747E-2</v>
      </c>
    </row>
    <row r="9426" spans="1:2" x14ac:dyDescent="0.75">
      <c r="A9426" s="12">
        <v>42104.645833333336</v>
      </c>
      <c r="B9426" s="6">
        <v>7.8890346656439958E-2</v>
      </c>
    </row>
    <row r="9427" spans="1:2" x14ac:dyDescent="0.75">
      <c r="A9427" s="12">
        <v>42104.65625</v>
      </c>
      <c r="B9427" s="6">
        <v>7.4053817941927211E-2</v>
      </c>
    </row>
    <row r="9428" spans="1:2" x14ac:dyDescent="0.75">
      <c r="A9428" s="12">
        <v>42104.666666666672</v>
      </c>
      <c r="B9428" s="6">
        <v>7.7416299231937435E-2</v>
      </c>
    </row>
    <row r="9429" spans="1:2" x14ac:dyDescent="0.75">
      <c r="A9429" s="12">
        <v>42104.677083333336</v>
      </c>
      <c r="B9429" s="6">
        <v>8.2407954629331065E-2</v>
      </c>
    </row>
    <row r="9430" spans="1:2" x14ac:dyDescent="0.75">
      <c r="A9430" s="12">
        <v>42104.6875</v>
      </c>
      <c r="B9430" s="6">
        <v>8.2919492296532102E-2</v>
      </c>
    </row>
    <row r="9431" spans="1:2" x14ac:dyDescent="0.75">
      <c r="A9431" s="12">
        <v>42104.697916666672</v>
      </c>
      <c r="B9431" s="6">
        <v>7.6565621485549518E-2</v>
      </c>
    </row>
    <row r="9432" spans="1:2" x14ac:dyDescent="0.75">
      <c r="A9432" s="12">
        <v>42104.708333333336</v>
      </c>
      <c r="B9432" s="6">
        <v>7.851996372132794E-2</v>
      </c>
    </row>
    <row r="9433" spans="1:2" x14ac:dyDescent="0.75">
      <c r="A9433" s="12">
        <v>42104.71875</v>
      </c>
      <c r="B9433" s="6">
        <v>7.9137963815096024E-2</v>
      </c>
    </row>
    <row r="9434" spans="1:2" x14ac:dyDescent="0.75">
      <c r="A9434" s="12">
        <v>42104.729166666672</v>
      </c>
      <c r="B9434" s="6">
        <v>7.9510434251895537E-2</v>
      </c>
    </row>
    <row r="9435" spans="1:2" x14ac:dyDescent="0.75">
      <c r="A9435" s="12">
        <v>42104.739583333336</v>
      </c>
      <c r="B9435" s="6">
        <v>7.9634870029906893E-2</v>
      </c>
    </row>
    <row r="9436" spans="1:2" x14ac:dyDescent="0.75">
      <c r="A9436" s="12">
        <v>42104.75</v>
      </c>
      <c r="B9436" s="6">
        <v>8.0761087273129722E-2</v>
      </c>
    </row>
    <row r="9437" spans="1:2" x14ac:dyDescent="0.75">
      <c r="A9437" s="12">
        <v>42104.760416666672</v>
      </c>
      <c r="B9437" s="6">
        <v>7.3699879933524642E-2</v>
      </c>
    </row>
    <row r="9438" spans="1:2" x14ac:dyDescent="0.75">
      <c r="A9438" s="12">
        <v>42104.770833333336</v>
      </c>
      <c r="B9438" s="6">
        <v>8.1644898256822307E-2</v>
      </c>
    </row>
    <row r="9439" spans="1:2" x14ac:dyDescent="0.75">
      <c r="A9439" s="12">
        <v>42104.78125</v>
      </c>
      <c r="B9439" s="6">
        <v>7.705089732632904E-2</v>
      </c>
    </row>
    <row r="9440" spans="1:2" x14ac:dyDescent="0.75">
      <c r="A9440" s="12">
        <v>42104.791666666672</v>
      </c>
      <c r="B9440" s="6">
        <v>8.2791394943965826E-2</v>
      </c>
    </row>
    <row r="9441" spans="1:2" x14ac:dyDescent="0.75">
      <c r="A9441" s="12">
        <v>42104.802083333336</v>
      </c>
      <c r="B9441" s="6">
        <v>8.343330382495602E-2</v>
      </c>
    </row>
    <row r="9442" spans="1:2" x14ac:dyDescent="0.75">
      <c r="A9442" s="12">
        <v>42104.8125</v>
      </c>
      <c r="B9442" s="6">
        <v>8.459772524992587E-2</v>
      </c>
    </row>
    <row r="9443" spans="1:2" x14ac:dyDescent="0.75">
      <c r="A9443" s="12">
        <v>42104.822916666672</v>
      </c>
      <c r="B9443" s="6">
        <v>8.1012900789108361E-2</v>
      </c>
    </row>
    <row r="9444" spans="1:2" x14ac:dyDescent="0.75">
      <c r="A9444" s="12">
        <v>42104.833333333336</v>
      </c>
      <c r="B9444" s="6">
        <v>8.9372232127996248E-2</v>
      </c>
    </row>
    <row r="9445" spans="1:2" x14ac:dyDescent="0.75">
      <c r="A9445" s="12">
        <v>42104.84375</v>
      </c>
      <c r="B9445" s="6">
        <v>8.816094213455089E-2</v>
      </c>
    </row>
    <row r="9446" spans="1:2" x14ac:dyDescent="0.75">
      <c r="A9446" s="12">
        <v>42104.854166666672</v>
      </c>
      <c r="B9446" s="6">
        <v>8.3820158370789891E-2</v>
      </c>
    </row>
    <row r="9447" spans="1:2" x14ac:dyDescent="0.75">
      <c r="A9447" s="12">
        <v>42104.864583333336</v>
      </c>
      <c r="B9447" s="6">
        <v>8.3176113446064459E-2</v>
      </c>
    </row>
    <row r="9448" spans="1:2" x14ac:dyDescent="0.75">
      <c r="A9448" s="12">
        <v>42104.875</v>
      </c>
      <c r="B9448" s="6">
        <v>9.0732061104559891E-2</v>
      </c>
    </row>
    <row r="9449" spans="1:2" x14ac:dyDescent="0.75">
      <c r="A9449" s="12">
        <v>42104.885416666672</v>
      </c>
      <c r="B9449" s="6">
        <v>9.1555046194722184E-2</v>
      </c>
    </row>
    <row r="9450" spans="1:2" x14ac:dyDescent="0.75">
      <c r="A9450" s="12">
        <v>42104.895833333336</v>
      </c>
      <c r="B9450" s="6">
        <v>8.6300186034530449E-2</v>
      </c>
    </row>
    <row r="9451" spans="1:2" x14ac:dyDescent="0.75">
      <c r="A9451" s="12">
        <v>42104.90625</v>
      </c>
      <c r="B9451" s="6">
        <v>8.816094213455089E-2</v>
      </c>
    </row>
    <row r="9452" spans="1:2" x14ac:dyDescent="0.75">
      <c r="A9452" s="12">
        <v>42104.916666666672</v>
      </c>
      <c r="B9452" s="6">
        <v>9.6605859460992538E-2</v>
      </c>
    </row>
    <row r="9453" spans="1:2" x14ac:dyDescent="0.75">
      <c r="A9453" s="12">
        <v>42104.927083333336</v>
      </c>
      <c r="B9453" s="6">
        <v>8.6961474429365207E-2</v>
      </c>
    </row>
    <row r="9454" spans="1:2" x14ac:dyDescent="0.75">
      <c r="A9454" s="12">
        <v>42104.9375</v>
      </c>
      <c r="B9454" s="6">
        <v>8.7359987746212772E-2</v>
      </c>
    </row>
    <row r="9455" spans="1:2" x14ac:dyDescent="0.75">
      <c r="A9455" s="12">
        <v>42104.947916666672</v>
      </c>
      <c r="B9455" s="6">
        <v>9.1692729108620613E-2</v>
      </c>
    </row>
    <row r="9456" spans="1:2" x14ac:dyDescent="0.75">
      <c r="A9456" s="12">
        <v>42104.958333333336</v>
      </c>
      <c r="B9456" s="6">
        <v>0.10244892645608973</v>
      </c>
    </row>
    <row r="9457" spans="1:2" x14ac:dyDescent="0.75">
      <c r="A9457" s="12">
        <v>42104.96875</v>
      </c>
      <c r="B9457" s="6">
        <v>9.7035582491059258E-2</v>
      </c>
    </row>
    <row r="9458" spans="1:2" x14ac:dyDescent="0.75">
      <c r="A9458" s="12">
        <v>42104.979166666672</v>
      </c>
      <c r="B9458" s="6">
        <v>9.475948748154206E-2</v>
      </c>
    </row>
    <row r="9459" spans="1:2" x14ac:dyDescent="0.75">
      <c r="A9459" s="12">
        <v>42104.989583333336</v>
      </c>
      <c r="B9459" s="6">
        <v>9.7466675036805214E-2</v>
      </c>
    </row>
    <row r="9460" spans="1:2" x14ac:dyDescent="0.75">
      <c r="A9460" s="12">
        <v>42105</v>
      </c>
      <c r="B9460" s="6">
        <v>9.5324881075028164E-2</v>
      </c>
    </row>
    <row r="9461" spans="1:2" x14ac:dyDescent="0.75">
      <c r="A9461" s="12">
        <v>42105.010416666672</v>
      </c>
      <c r="B9461" s="6">
        <v>9.2938568021239662E-2</v>
      </c>
    </row>
    <row r="9462" spans="1:2" x14ac:dyDescent="0.75">
      <c r="A9462" s="12">
        <v>42105.020833333336</v>
      </c>
      <c r="B9462" s="6">
        <v>9.4618515842643358E-2</v>
      </c>
    </row>
    <row r="9463" spans="1:2" x14ac:dyDescent="0.75">
      <c r="A9463" s="12">
        <v>42105.03125</v>
      </c>
      <c r="B9463" s="6">
        <v>9.3496152870238297E-2</v>
      </c>
    </row>
    <row r="9464" spans="1:2" x14ac:dyDescent="0.75">
      <c r="A9464" s="12">
        <v>42105.041666666672</v>
      </c>
      <c r="B9464" s="6">
        <v>9.5324881075029441E-2</v>
      </c>
    </row>
    <row r="9465" spans="1:2" x14ac:dyDescent="0.75">
      <c r="A9465" s="12">
        <v>42105.052083333336</v>
      </c>
      <c r="B9465" s="6">
        <v>9.7610677345404448E-2</v>
      </c>
    </row>
    <row r="9466" spans="1:2" x14ac:dyDescent="0.75">
      <c r="A9466" s="12">
        <v>42105.0625</v>
      </c>
      <c r="B9466" s="6">
        <v>9.3915913333124434E-2</v>
      </c>
    </row>
    <row r="9467" spans="1:2" x14ac:dyDescent="0.75">
      <c r="A9467" s="12">
        <v>42105.072916666672</v>
      </c>
      <c r="B9467" s="6">
        <v>9.1555046194723405E-2</v>
      </c>
    </row>
    <row r="9468" spans="1:2" x14ac:dyDescent="0.75">
      <c r="A9468" s="12">
        <v>42105.083333333336</v>
      </c>
      <c r="B9468" s="6">
        <v>9.7035582491059258E-2</v>
      </c>
    </row>
    <row r="9469" spans="1:2" x14ac:dyDescent="0.75">
      <c r="A9469" s="12">
        <v>42105.09375</v>
      </c>
      <c r="B9469" s="6">
        <v>9.0186361458588479E-2</v>
      </c>
    </row>
    <row r="9470" spans="1:2" x14ac:dyDescent="0.75">
      <c r="A9470" s="12">
        <v>42105.104166666672</v>
      </c>
      <c r="B9470" s="6">
        <v>9.5324881075029441E-2</v>
      </c>
    </row>
    <row r="9471" spans="1:2" x14ac:dyDescent="0.75">
      <c r="A9471" s="12">
        <v>42105.114583333336</v>
      </c>
      <c r="B9471" s="6">
        <v>9.3635923164715432E-2</v>
      </c>
    </row>
    <row r="9472" spans="1:2" x14ac:dyDescent="0.75">
      <c r="A9472" s="12">
        <v>42105.125</v>
      </c>
      <c r="B9472" s="6">
        <v>9.5750511390180024E-2</v>
      </c>
    </row>
    <row r="9473" spans="1:2" x14ac:dyDescent="0.75">
      <c r="A9473" s="12">
        <v>42105.135416666672</v>
      </c>
      <c r="B9473" s="6">
        <v>9.4759487481540797E-2</v>
      </c>
    </row>
    <row r="9474" spans="1:2" x14ac:dyDescent="0.75">
      <c r="A9474" s="12">
        <v>42105.145833333336</v>
      </c>
      <c r="B9474" s="6">
        <v>9.1417511651545866E-2</v>
      </c>
    </row>
    <row r="9475" spans="1:2" x14ac:dyDescent="0.75">
      <c r="A9475" s="12">
        <v>42105.15625</v>
      </c>
      <c r="B9475" s="6">
        <v>8.603668359665749E-2</v>
      </c>
    </row>
    <row r="9476" spans="1:2" x14ac:dyDescent="0.75">
      <c r="A9476" s="12">
        <v>42105.166666666672</v>
      </c>
      <c r="B9476" s="6">
        <v>8.6696524482278547E-2</v>
      </c>
    </row>
    <row r="9477" spans="1:2" x14ac:dyDescent="0.75">
      <c r="A9477" s="12">
        <v>42105.177083333336</v>
      </c>
      <c r="B9477" s="6">
        <v>9.4056133401655931E-2</v>
      </c>
    </row>
    <row r="9478" spans="1:2" x14ac:dyDescent="0.75">
      <c r="A9478" s="12">
        <v>42105.1875</v>
      </c>
      <c r="B9478" s="6">
        <v>8.9237058348397125E-2</v>
      </c>
    </row>
    <row r="9479" spans="1:2" x14ac:dyDescent="0.75">
      <c r="A9479" s="12">
        <v>42105.197916666672</v>
      </c>
      <c r="B9479" s="6">
        <v>8.6828926960199462E-2</v>
      </c>
    </row>
    <row r="9480" spans="1:2" x14ac:dyDescent="0.75">
      <c r="A9480" s="12">
        <v>42105.208333333336</v>
      </c>
      <c r="B9480" s="6">
        <v>8.9102031294657547E-2</v>
      </c>
    </row>
    <row r="9481" spans="1:2" x14ac:dyDescent="0.75">
      <c r="A9481" s="12">
        <v>42105.21875</v>
      </c>
      <c r="B9481" s="6">
        <v>8.2919492296532102E-2</v>
      </c>
    </row>
    <row r="9482" spans="1:2" x14ac:dyDescent="0.75">
      <c r="A9482" s="12">
        <v>42105.229166666672</v>
      </c>
      <c r="B9482" s="6">
        <v>9.0050305294903085E-2</v>
      </c>
    </row>
    <row r="9483" spans="1:2" x14ac:dyDescent="0.75">
      <c r="A9483" s="12">
        <v>42105.239583333336</v>
      </c>
      <c r="B9483" s="6">
        <v>8.1012900789108361E-2</v>
      </c>
    </row>
    <row r="9484" spans="1:2" x14ac:dyDescent="0.75">
      <c r="A9484" s="12">
        <v>42105.25</v>
      </c>
      <c r="B9484" s="6">
        <v>8.8294944809625464E-2</v>
      </c>
    </row>
    <row r="9485" spans="1:2" x14ac:dyDescent="0.75">
      <c r="A9485" s="12">
        <v>42105.260416666672</v>
      </c>
      <c r="B9485" s="6">
        <v>9.1142887289640734E-2</v>
      </c>
    </row>
    <row r="9486" spans="1:2" x14ac:dyDescent="0.75">
      <c r="A9486" s="12">
        <v>42105.270833333336</v>
      </c>
      <c r="B9486" s="6">
        <v>8.0384420482390015E-2</v>
      </c>
    </row>
    <row r="9487" spans="1:2" x14ac:dyDescent="0.75">
      <c r="A9487" s="12">
        <v>42105.28125</v>
      </c>
      <c r="B9487" s="6">
        <v>8.6168362560249914E-2</v>
      </c>
    </row>
    <row r="9488" spans="1:2" x14ac:dyDescent="0.75">
      <c r="A9488" s="12">
        <v>42105.291666666672</v>
      </c>
      <c r="B9488" s="6">
        <v>8.8967150870219669E-2</v>
      </c>
    </row>
    <row r="9489" spans="1:2" x14ac:dyDescent="0.75">
      <c r="A9489" s="12">
        <v>42105.302083333336</v>
      </c>
      <c r="B9489" s="6">
        <v>7.9014085652392943E-2</v>
      </c>
    </row>
    <row r="9490" spans="1:2" x14ac:dyDescent="0.75">
      <c r="A9490" s="12">
        <v>42105.3125</v>
      </c>
      <c r="B9490" s="6">
        <v>9.224494641087784E-2</v>
      </c>
    </row>
    <row r="9491" spans="1:2" x14ac:dyDescent="0.75">
      <c r="A9491" s="12">
        <v>42105.322916666672</v>
      </c>
      <c r="B9491" s="6">
        <v>7.8519963721326816E-2</v>
      </c>
    </row>
    <row r="9492" spans="1:2" x14ac:dyDescent="0.75">
      <c r="A9492" s="12">
        <v>42105.333333333336</v>
      </c>
      <c r="B9492" s="6">
        <v>8.2919492296530992E-2</v>
      </c>
    </row>
    <row r="9493" spans="1:2" x14ac:dyDescent="0.75">
      <c r="A9493" s="12">
        <v>42105.34375</v>
      </c>
      <c r="B9493" s="6">
        <v>7.7172560182709626E-2</v>
      </c>
    </row>
    <row r="9494" spans="1:2" x14ac:dyDescent="0.75">
      <c r="A9494" s="12">
        <v>42105.354166666672</v>
      </c>
      <c r="B9494" s="6">
        <v>7.9137963815094886E-2</v>
      </c>
    </row>
    <row r="9495" spans="1:2" x14ac:dyDescent="0.75">
      <c r="A9495" s="12">
        <v>42105.364583333336</v>
      </c>
      <c r="B9495" s="6">
        <v>8.2535626205816406E-2</v>
      </c>
    </row>
    <row r="9496" spans="1:2" x14ac:dyDescent="0.75">
      <c r="A9496" s="12">
        <v>42105.375</v>
      </c>
      <c r="B9496" s="6">
        <v>8.3304637434067311E-2</v>
      </c>
    </row>
    <row r="9497" spans="1:2" x14ac:dyDescent="0.75">
      <c r="A9497" s="12">
        <v>42105.385416666672</v>
      </c>
      <c r="B9497" s="6">
        <v>8.3047731765395663E-2</v>
      </c>
    </row>
    <row r="9498" spans="1:2" x14ac:dyDescent="0.75">
      <c r="A9498" s="12">
        <v>42105.395833333336</v>
      </c>
      <c r="B9498" s="6">
        <v>8.2280424787340892E-2</v>
      </c>
    </row>
    <row r="9499" spans="1:2" x14ac:dyDescent="0.75">
      <c r="A9499" s="12">
        <v>42105.40625</v>
      </c>
      <c r="B9499" s="6">
        <v>8.5118969085889007E-2</v>
      </c>
    </row>
    <row r="9500" spans="1:2" x14ac:dyDescent="0.75">
      <c r="A9500" s="12">
        <v>42105.416666666672</v>
      </c>
      <c r="B9500" s="6">
        <v>7.9261981239355753E-2</v>
      </c>
    </row>
    <row r="9501" spans="1:2" x14ac:dyDescent="0.75">
      <c r="A9501" s="12">
        <v>42105.427083333336</v>
      </c>
      <c r="B9501" s="6">
        <v>8.0384420482390015E-2</v>
      </c>
    </row>
    <row r="9502" spans="1:2" x14ac:dyDescent="0.75">
      <c r="A9502" s="12">
        <v>42105.4375</v>
      </c>
      <c r="B9502" s="6">
        <v>8.2025789925296619E-2</v>
      </c>
    </row>
    <row r="9503" spans="1:2" x14ac:dyDescent="0.75">
      <c r="A9503" s="12">
        <v>42105.447916666672</v>
      </c>
      <c r="B9503" s="6">
        <v>8.4337963873022712E-2</v>
      </c>
    </row>
    <row r="9504" spans="1:2" x14ac:dyDescent="0.75">
      <c r="A9504" s="12">
        <v>42105.458333333336</v>
      </c>
      <c r="B9504" s="6">
        <v>8.0761087273129722E-2</v>
      </c>
    </row>
    <row r="9505" spans="1:2" x14ac:dyDescent="0.75">
      <c r="A9505" s="12">
        <v>42105.46875</v>
      </c>
      <c r="B9505" s="6">
        <v>7.5242419990888695E-2</v>
      </c>
    </row>
    <row r="9506" spans="1:2" x14ac:dyDescent="0.75">
      <c r="A9506" s="12">
        <v>42105.479166666672</v>
      </c>
      <c r="B9506" s="6">
        <v>8.0635391306888377E-2</v>
      </c>
    </row>
    <row r="9507" spans="1:2" x14ac:dyDescent="0.75">
      <c r="A9507" s="12">
        <v>42105.489583333336</v>
      </c>
      <c r="B9507" s="6">
        <v>7.705089732632904E-2</v>
      </c>
    </row>
    <row r="9508" spans="1:2" x14ac:dyDescent="0.75">
      <c r="A9508" s="12">
        <v>42105.5</v>
      </c>
      <c r="B9508" s="6">
        <v>8.2280424787340892E-2</v>
      </c>
    </row>
    <row r="9509" spans="1:2" x14ac:dyDescent="0.75">
      <c r="A9509" s="12">
        <v>42105.510416666672</v>
      </c>
      <c r="B9509" s="6">
        <v>7.5362027958164129E-2</v>
      </c>
    </row>
    <row r="9510" spans="1:2" x14ac:dyDescent="0.75">
      <c r="A9510" s="12">
        <v>42105.520833333336</v>
      </c>
      <c r="B9510" s="6">
        <v>7.3935703431826136E-2</v>
      </c>
    </row>
    <row r="9511" spans="1:2" x14ac:dyDescent="0.75">
      <c r="A9511" s="12">
        <v>42105.53125</v>
      </c>
      <c r="B9511" s="6">
        <v>7.8396780444735747E-2</v>
      </c>
    </row>
    <row r="9512" spans="1:2" x14ac:dyDescent="0.75">
      <c r="A9512" s="12">
        <v>42105.541666666672</v>
      </c>
      <c r="B9512" s="6">
        <v>8.2791394943967006E-2</v>
      </c>
    </row>
    <row r="9513" spans="1:2" x14ac:dyDescent="0.75">
      <c r="A9513" s="12">
        <v>42105.552083333336</v>
      </c>
      <c r="B9513" s="6">
        <v>7.9261981239355753E-2</v>
      </c>
    </row>
    <row r="9514" spans="1:2" x14ac:dyDescent="0.75">
      <c r="A9514" s="12">
        <v>42105.5625</v>
      </c>
      <c r="B9514" s="6">
        <v>7.6686734296835743E-2</v>
      </c>
    </row>
    <row r="9515" spans="1:2" x14ac:dyDescent="0.75">
      <c r="A9515" s="12">
        <v>42105.572916666672</v>
      </c>
      <c r="B9515" s="6">
        <v>8.0384420482390015E-2</v>
      </c>
    </row>
    <row r="9516" spans="1:2" x14ac:dyDescent="0.75">
      <c r="A9516" s="12">
        <v>42105.583333333336</v>
      </c>
      <c r="B9516" s="6">
        <v>7.9634870029905769E-2</v>
      </c>
    </row>
    <row r="9517" spans="1:2" x14ac:dyDescent="0.75">
      <c r="A9517" s="12">
        <v>42105.59375</v>
      </c>
      <c r="B9517" s="6">
        <v>8.3176113446064459E-2</v>
      </c>
    </row>
    <row r="9518" spans="1:2" x14ac:dyDescent="0.75">
      <c r="A9518" s="12">
        <v>42105.604166666672</v>
      </c>
      <c r="B9518" s="6">
        <v>7.5841824098824728E-2</v>
      </c>
    </row>
    <row r="9519" spans="1:2" x14ac:dyDescent="0.75">
      <c r="A9519" s="12">
        <v>42105.614583333336</v>
      </c>
      <c r="B9519" s="6">
        <v>8.0009015589754331E-2</v>
      </c>
    </row>
    <row r="9520" spans="1:2" x14ac:dyDescent="0.75">
      <c r="A9520" s="12">
        <v>42105.625</v>
      </c>
      <c r="B9520" s="6">
        <v>8.5118969085889007E-2</v>
      </c>
    </row>
    <row r="9521" spans="1:2" x14ac:dyDescent="0.75">
      <c r="A9521" s="12">
        <v>42105.635416666672</v>
      </c>
      <c r="B9521" s="6">
        <v>8.1139018529115925E-2</v>
      </c>
    </row>
    <row r="9522" spans="1:2" x14ac:dyDescent="0.75">
      <c r="A9522" s="12">
        <v>42105.645833333336</v>
      </c>
      <c r="B9522" s="6">
        <v>7.334715708366478E-2</v>
      </c>
    </row>
    <row r="9523" spans="1:2" x14ac:dyDescent="0.75">
      <c r="A9523" s="12">
        <v>42105.65625</v>
      </c>
      <c r="B9523" s="6">
        <v>7.7905433322202775E-2</v>
      </c>
    </row>
    <row r="9524" spans="1:2" x14ac:dyDescent="0.75">
      <c r="A9524" s="12">
        <v>42105.666666666672</v>
      </c>
      <c r="B9524" s="6">
        <v>8.3433303824957117E-2</v>
      </c>
    </row>
    <row r="9525" spans="1:2" x14ac:dyDescent="0.75">
      <c r="A9525" s="12">
        <v>42105.677083333336</v>
      </c>
      <c r="B9525" s="6">
        <v>8.0761087273129722E-2</v>
      </c>
    </row>
    <row r="9526" spans="1:2" x14ac:dyDescent="0.75">
      <c r="A9526" s="12">
        <v>42105.6875</v>
      </c>
      <c r="B9526" s="6">
        <v>7.9510434251895537E-2</v>
      </c>
    </row>
    <row r="9527" spans="1:2" x14ac:dyDescent="0.75">
      <c r="A9527" s="12">
        <v>42105.697916666672</v>
      </c>
      <c r="B9527" s="6">
        <v>7.9386138020004299E-2</v>
      </c>
    </row>
    <row r="9528" spans="1:2" x14ac:dyDescent="0.75">
      <c r="A9528" s="12">
        <v>42105.708333333336</v>
      </c>
      <c r="B9528" s="6">
        <v>8.0509835741668659E-2</v>
      </c>
    </row>
    <row r="9529" spans="1:2" x14ac:dyDescent="0.75">
      <c r="A9529" s="12">
        <v>42105.71875</v>
      </c>
      <c r="B9529" s="6">
        <v>8.6432154115566831E-2</v>
      </c>
    </row>
    <row r="9530" spans="1:2" x14ac:dyDescent="0.75">
      <c r="A9530" s="12">
        <v>42105.729166666672</v>
      </c>
      <c r="B9530" s="6">
        <v>8.6828926960199462E-2</v>
      </c>
    </row>
    <row r="9531" spans="1:2" x14ac:dyDescent="0.75">
      <c r="A9531" s="12">
        <v>42105.739583333336</v>
      </c>
      <c r="B9531" s="6">
        <v>8.8563388407481028E-2</v>
      </c>
    </row>
    <row r="9532" spans="1:2" x14ac:dyDescent="0.75">
      <c r="A9532" s="12">
        <v>42105.75</v>
      </c>
      <c r="B9532" s="6">
        <v>9.2799545405162942E-2</v>
      </c>
    </row>
    <row r="9533" spans="1:2" x14ac:dyDescent="0.75">
      <c r="A9533" s="12">
        <v>42105.760416666672</v>
      </c>
      <c r="B9533" s="6">
        <v>8.6300186034530449E-2</v>
      </c>
    </row>
    <row r="9534" spans="1:2" x14ac:dyDescent="0.75">
      <c r="A9534" s="12">
        <v>42105.770833333336</v>
      </c>
      <c r="B9534" s="6">
        <v>8.5773758817383292E-2</v>
      </c>
    </row>
    <row r="9535" spans="1:2" x14ac:dyDescent="0.75">
      <c r="A9535" s="12">
        <v>42105.78125</v>
      </c>
      <c r="B9535" s="6">
        <v>8.4337963873022712E-2</v>
      </c>
    </row>
    <row r="9536" spans="1:2" x14ac:dyDescent="0.75">
      <c r="A9536" s="12">
        <v>42105.791666666672</v>
      </c>
      <c r="B9536" s="6">
        <v>8.6961474429365207E-2</v>
      </c>
    </row>
    <row r="9537" spans="1:2" x14ac:dyDescent="0.75">
      <c r="A9537" s="12">
        <v>42105.802083333336</v>
      </c>
      <c r="B9537" s="6">
        <v>8.0761087273129722E-2</v>
      </c>
    </row>
    <row r="9538" spans="1:2" x14ac:dyDescent="0.75">
      <c r="A9538" s="12">
        <v>42105.8125</v>
      </c>
      <c r="B9538" s="6">
        <v>8.3304637434067311E-2</v>
      </c>
    </row>
    <row r="9539" spans="1:2" x14ac:dyDescent="0.75">
      <c r="A9539" s="12">
        <v>42105.822916666672</v>
      </c>
      <c r="B9539" s="6">
        <v>9.4759487481540797E-2</v>
      </c>
    </row>
    <row r="9540" spans="1:2" x14ac:dyDescent="0.75">
      <c r="A9540" s="12">
        <v>42105.833333333336</v>
      </c>
      <c r="B9540" s="6">
        <v>8.9507552730031595E-2</v>
      </c>
    </row>
    <row r="9541" spans="1:2" x14ac:dyDescent="0.75">
      <c r="A9541" s="12">
        <v>42105.84375</v>
      </c>
      <c r="B9541" s="6">
        <v>8.9237058348397125E-2</v>
      </c>
    </row>
    <row r="9542" spans="1:2" x14ac:dyDescent="0.75">
      <c r="A9542" s="12">
        <v>42105.854166666672</v>
      </c>
      <c r="B9542" s="6">
        <v>9.646292233146235E-2</v>
      </c>
    </row>
    <row r="9543" spans="1:2" x14ac:dyDescent="0.75">
      <c r="A9543" s="12">
        <v>42105.864583333336</v>
      </c>
      <c r="B9543" s="6">
        <v>9.5608483459554625E-2</v>
      </c>
    </row>
    <row r="9544" spans="1:2" x14ac:dyDescent="0.75">
      <c r="A9544" s="12">
        <v>42105.875</v>
      </c>
      <c r="B9544" s="6">
        <v>9.1142887289641955E-2</v>
      </c>
    </row>
    <row r="9545" spans="1:2" x14ac:dyDescent="0.75">
      <c r="A9545" s="12">
        <v>42105.885416666672</v>
      </c>
      <c r="B9545" s="6">
        <v>9.84778983801365E-2</v>
      </c>
    </row>
    <row r="9546" spans="1:2" x14ac:dyDescent="0.75">
      <c r="A9546" s="12">
        <v>42105.895833333336</v>
      </c>
      <c r="B9546" s="6">
        <v>9.8188213156908066E-2</v>
      </c>
    </row>
    <row r="9547" spans="1:2" x14ac:dyDescent="0.75">
      <c r="A9547" s="12">
        <v>42105.90625</v>
      </c>
      <c r="B9547" s="6">
        <v>0.10022890158027541</v>
      </c>
    </row>
    <row r="9548" spans="1:2" x14ac:dyDescent="0.75">
      <c r="A9548" s="12">
        <v>42105.916666666672</v>
      </c>
      <c r="B9548" s="6">
        <v>0.10319670843978662</v>
      </c>
    </row>
    <row r="9549" spans="1:2" x14ac:dyDescent="0.75">
      <c r="A9549" s="12">
        <v>42105.927083333336</v>
      </c>
      <c r="B9549" s="6">
        <v>0.10364725238778566</v>
      </c>
    </row>
    <row r="9550" spans="1:2" x14ac:dyDescent="0.75">
      <c r="A9550" s="12">
        <v>42105.9375</v>
      </c>
      <c r="B9550" s="6">
        <v>0.10037581928802557</v>
      </c>
    </row>
    <row r="9551" spans="1:2" x14ac:dyDescent="0.75">
      <c r="A9551" s="12">
        <v>42105.947916666672</v>
      </c>
      <c r="B9551" s="6">
        <v>0.10334673332852969</v>
      </c>
    </row>
    <row r="9552" spans="1:2" x14ac:dyDescent="0.75">
      <c r="A9552" s="12">
        <v>42105.958333333336</v>
      </c>
      <c r="B9552" s="6">
        <v>0.10081749934705649</v>
      </c>
    </row>
    <row r="9553" spans="1:2" x14ac:dyDescent="0.75">
      <c r="A9553" s="12">
        <v>42105.96875</v>
      </c>
      <c r="B9553" s="6">
        <v>9.6177503306730264E-2</v>
      </c>
    </row>
    <row r="9554" spans="1:2" x14ac:dyDescent="0.75">
      <c r="A9554" s="12">
        <v>42105.979166666672</v>
      </c>
      <c r="B9554" s="6">
        <v>9.9642773021054246E-2</v>
      </c>
    </row>
    <row r="9555" spans="1:2" x14ac:dyDescent="0.75">
      <c r="A9555" s="12">
        <v>42105.989583333336</v>
      </c>
      <c r="B9555" s="6">
        <v>0.10259817085376896</v>
      </c>
    </row>
    <row r="9556" spans="1:2" x14ac:dyDescent="0.75">
      <c r="A9556" s="12">
        <v>42106</v>
      </c>
      <c r="B9556" s="6">
        <v>9.6177503306730264E-2</v>
      </c>
    </row>
    <row r="9557" spans="1:2" x14ac:dyDescent="0.75">
      <c r="A9557" s="12">
        <v>42106.010416666672</v>
      </c>
      <c r="B9557" s="6">
        <v>0.10155672846664965</v>
      </c>
    </row>
    <row r="9558" spans="1:2" x14ac:dyDescent="0.75">
      <c r="A9558" s="12">
        <v>42106.020833333336</v>
      </c>
      <c r="B9558" s="6">
        <v>9.5324881075028164E-2</v>
      </c>
    </row>
    <row r="9559" spans="1:2" x14ac:dyDescent="0.75">
      <c r="A9559" s="12">
        <v>42106.03125</v>
      </c>
      <c r="B9559" s="6">
        <v>9.9789074016604307E-2</v>
      </c>
    </row>
    <row r="9560" spans="1:2" x14ac:dyDescent="0.75">
      <c r="A9560" s="12">
        <v>42106.041666666672</v>
      </c>
      <c r="B9560" s="6">
        <v>0.10319670843978662</v>
      </c>
    </row>
    <row r="9561" spans="1:2" x14ac:dyDescent="0.75">
      <c r="A9561" s="12">
        <v>42106.052083333336</v>
      </c>
      <c r="B9561" s="6">
        <v>9.949662595796846E-2</v>
      </c>
    </row>
    <row r="9562" spans="1:2" x14ac:dyDescent="0.75">
      <c r="A9562" s="12">
        <v>42106.0625</v>
      </c>
      <c r="B9562" s="6">
        <v>9.8768196193605939E-2</v>
      </c>
    </row>
    <row r="9563" spans="1:2" x14ac:dyDescent="0.75">
      <c r="A9563" s="12">
        <v>42106.072916666672</v>
      </c>
      <c r="B9563" s="6">
        <v>9.8188213156908066E-2</v>
      </c>
    </row>
    <row r="9564" spans="1:2" x14ac:dyDescent="0.75">
      <c r="A9564" s="12">
        <v>42106.083333333336</v>
      </c>
      <c r="B9564" s="6">
        <v>9.0868855247700789E-2</v>
      </c>
    </row>
    <row r="9565" spans="1:2" x14ac:dyDescent="0.75">
      <c r="A9565" s="12">
        <v>42106.09375</v>
      </c>
      <c r="B9565" s="6">
        <v>9.3635923164715432E-2</v>
      </c>
    </row>
    <row r="9566" spans="1:2" x14ac:dyDescent="0.75">
      <c r="A9566" s="12">
        <v>42106.104166666672</v>
      </c>
      <c r="B9566" s="6">
        <v>9.6605859460993829E-2</v>
      </c>
    </row>
    <row r="9567" spans="1:2" x14ac:dyDescent="0.75">
      <c r="A9567" s="12">
        <v>42106.114583333336</v>
      </c>
      <c r="B9567" s="6">
        <v>9.1830560490196486E-2</v>
      </c>
    </row>
    <row r="9568" spans="1:2" x14ac:dyDescent="0.75">
      <c r="A9568" s="12">
        <v>42106.125</v>
      </c>
      <c r="B9568" s="6">
        <v>8.9914396436885577E-2</v>
      </c>
    </row>
    <row r="9569" spans="1:2" x14ac:dyDescent="0.75">
      <c r="A9569" s="12">
        <v>42106.135416666672</v>
      </c>
      <c r="B9569" s="6">
        <v>9.7179127707484672E-2</v>
      </c>
    </row>
    <row r="9570" spans="1:2" x14ac:dyDescent="0.75">
      <c r="A9570" s="12">
        <v>42106.145833333336</v>
      </c>
      <c r="B9570" s="6">
        <v>8.8563388407481028E-2</v>
      </c>
    </row>
    <row r="9571" spans="1:2" x14ac:dyDescent="0.75">
      <c r="A9571" s="12">
        <v>42106.15625</v>
      </c>
      <c r="B9571" s="6">
        <v>8.6828926960200628E-2</v>
      </c>
    </row>
    <row r="9572" spans="1:2" x14ac:dyDescent="0.75">
      <c r="A9572" s="12">
        <v>42106.166666666672</v>
      </c>
      <c r="B9572" s="6">
        <v>9.1830560490195265E-2</v>
      </c>
    </row>
    <row r="9573" spans="1:2" x14ac:dyDescent="0.75">
      <c r="A9573" s="12">
        <v>42106.177083333336</v>
      </c>
      <c r="B9573" s="6">
        <v>8.9102031294657547E-2</v>
      </c>
    </row>
    <row r="9574" spans="1:2" x14ac:dyDescent="0.75">
      <c r="A9574" s="12">
        <v>42106.1875</v>
      </c>
      <c r="B9574" s="6">
        <v>9.3915913333124434E-2</v>
      </c>
    </row>
    <row r="9575" spans="1:2" x14ac:dyDescent="0.75">
      <c r="A9575" s="12">
        <v>42106.197916666672</v>
      </c>
      <c r="B9575" s="6">
        <v>8.6564266899445436E-2</v>
      </c>
    </row>
    <row r="9576" spans="1:2" x14ac:dyDescent="0.75">
      <c r="A9576" s="12">
        <v>42106.208333333336</v>
      </c>
      <c r="B9576" s="6">
        <v>8.6961474429365207E-2</v>
      </c>
    </row>
    <row r="9577" spans="1:2" x14ac:dyDescent="0.75">
      <c r="A9577" s="12">
        <v>42106.21875</v>
      </c>
      <c r="B9577" s="6">
        <v>8.8563388407479848E-2</v>
      </c>
    </row>
    <row r="9578" spans="1:2" x14ac:dyDescent="0.75">
      <c r="A9578" s="12">
        <v>42106.229166666672</v>
      </c>
      <c r="B9578" s="6">
        <v>9.1968540436425536E-2</v>
      </c>
    </row>
    <row r="9579" spans="1:2" x14ac:dyDescent="0.75">
      <c r="A9579" s="12">
        <v>42106.239583333336</v>
      </c>
      <c r="B9579" s="6">
        <v>8.6696524482278547E-2</v>
      </c>
    </row>
    <row r="9580" spans="1:2" x14ac:dyDescent="0.75">
      <c r="A9580" s="12">
        <v>42106.25</v>
      </c>
      <c r="B9580" s="6">
        <v>8.2280424787340892E-2</v>
      </c>
    </row>
    <row r="9581" spans="1:2" x14ac:dyDescent="0.75">
      <c r="A9581" s="12">
        <v>42106.260416666672</v>
      </c>
      <c r="B9581" s="6">
        <v>9.1555046194723405E-2</v>
      </c>
    </row>
    <row r="9582" spans="1:2" x14ac:dyDescent="0.75">
      <c r="A9582" s="12">
        <v>42106.270833333336</v>
      </c>
      <c r="B9582" s="6">
        <v>9.3077739978596807E-2</v>
      </c>
    </row>
    <row r="9583" spans="1:2" x14ac:dyDescent="0.75">
      <c r="A9583" s="12">
        <v>42106.28125</v>
      </c>
      <c r="B9583" s="6">
        <v>8.459772524992587E-2</v>
      </c>
    </row>
    <row r="9584" spans="1:2" x14ac:dyDescent="0.75">
      <c r="A9584" s="12">
        <v>42106.291666666672</v>
      </c>
      <c r="B9584" s="6">
        <v>9.3356532305885934E-2</v>
      </c>
    </row>
    <row r="9585" spans="1:2" x14ac:dyDescent="0.75">
      <c r="A9585" s="12">
        <v>42106.302083333336</v>
      </c>
      <c r="B9585" s="6">
        <v>8.1898684714520067E-2</v>
      </c>
    </row>
    <row r="9586" spans="1:2" x14ac:dyDescent="0.75">
      <c r="A9586" s="12">
        <v>42106.3125</v>
      </c>
      <c r="B9586" s="6">
        <v>8.4858060065389457E-2</v>
      </c>
    </row>
    <row r="9587" spans="1:2" x14ac:dyDescent="0.75">
      <c r="A9587" s="12">
        <v>42106.322916666672</v>
      </c>
      <c r="B9587" s="6">
        <v>8.4858060065390581E-2</v>
      </c>
    </row>
    <row r="9588" spans="1:2" x14ac:dyDescent="0.75">
      <c r="A9588" s="12">
        <v>42106.333333333336</v>
      </c>
      <c r="B9588" s="6">
        <v>8.2791394943965826E-2</v>
      </c>
    </row>
    <row r="9589" spans="1:2" x14ac:dyDescent="0.75">
      <c r="A9589" s="12">
        <v>42106.34375</v>
      </c>
      <c r="B9589" s="6">
        <v>7.8643285785658462E-2</v>
      </c>
    </row>
    <row r="9590" spans="1:2" x14ac:dyDescent="0.75">
      <c r="A9590" s="12">
        <v>42106.354166666672</v>
      </c>
      <c r="B9590" s="6">
        <v>8.1898684714520067E-2</v>
      </c>
    </row>
    <row r="9591" spans="1:2" x14ac:dyDescent="0.75">
      <c r="A9591" s="12">
        <v>42106.364583333336</v>
      </c>
      <c r="B9591" s="6">
        <v>8.2407954629331065E-2</v>
      </c>
    </row>
    <row r="9592" spans="1:2" x14ac:dyDescent="0.75">
      <c r="A9592" s="12">
        <v>42106.375</v>
      </c>
      <c r="B9592" s="6">
        <v>8.8429093535127429E-2</v>
      </c>
    </row>
    <row r="9593" spans="1:2" x14ac:dyDescent="0.75">
      <c r="A9593" s="12">
        <v>42106.385416666672</v>
      </c>
      <c r="B9593" s="6">
        <v>8.459772524992587E-2</v>
      </c>
    </row>
    <row r="9594" spans="1:2" x14ac:dyDescent="0.75">
      <c r="A9594" s="12">
        <v>42106.395833333336</v>
      </c>
      <c r="B9594" s="6">
        <v>8.8429093535127429E-2</v>
      </c>
    </row>
    <row r="9595" spans="1:2" x14ac:dyDescent="0.75">
      <c r="A9595" s="12">
        <v>42106.40625</v>
      </c>
      <c r="B9595" s="6">
        <v>8.3176113446064459E-2</v>
      </c>
    </row>
    <row r="9596" spans="1:2" x14ac:dyDescent="0.75">
      <c r="A9596" s="12">
        <v>42106.416666666672</v>
      </c>
      <c r="B9596" s="6">
        <v>8.343330382495602E-2</v>
      </c>
    </row>
    <row r="9597" spans="1:2" x14ac:dyDescent="0.75">
      <c r="A9597" s="12">
        <v>42106.427083333336</v>
      </c>
      <c r="B9597" s="6">
        <v>8.5511410928621773E-2</v>
      </c>
    </row>
    <row r="9598" spans="1:2" x14ac:dyDescent="0.75">
      <c r="A9598" s="12">
        <v>42106.4375</v>
      </c>
      <c r="B9598" s="6">
        <v>8.9643020251105335E-2</v>
      </c>
    </row>
    <row r="9599" spans="1:2" x14ac:dyDescent="0.75">
      <c r="A9599" s="12">
        <v>42106.447916666672</v>
      </c>
      <c r="B9599" s="6">
        <v>8.5905149047709267E-2</v>
      </c>
    </row>
    <row r="9600" spans="1:2" x14ac:dyDescent="0.75">
      <c r="A9600" s="12">
        <v>42106.458333333336</v>
      </c>
      <c r="B9600" s="6">
        <v>8.1771720856796057E-2</v>
      </c>
    </row>
    <row r="9601" spans="1:2" x14ac:dyDescent="0.75">
      <c r="A9601" s="12">
        <v>42106.46875</v>
      </c>
      <c r="B9601" s="6">
        <v>8.8967150870218406E-2</v>
      </c>
    </row>
    <row r="9602" spans="1:2" x14ac:dyDescent="0.75">
      <c r="A9602" s="12">
        <v>42106.479166666672</v>
      </c>
      <c r="B9602" s="6">
        <v>8.4078775168562964E-2</v>
      </c>
    </row>
    <row r="9603" spans="1:2" x14ac:dyDescent="0.75">
      <c r="A9603" s="12">
        <v>42106.489583333336</v>
      </c>
      <c r="B9603" s="6">
        <v>8.4988442752091831E-2</v>
      </c>
    </row>
    <row r="9604" spans="1:2" x14ac:dyDescent="0.75">
      <c r="A9604" s="12">
        <v>42106.5</v>
      </c>
      <c r="B9604" s="6">
        <v>8.2025789925296619E-2</v>
      </c>
    </row>
    <row r="9605" spans="1:2" x14ac:dyDescent="0.75">
      <c r="A9605" s="12">
        <v>42106.510416666672</v>
      </c>
      <c r="B9605" s="6">
        <v>8.1265277050687743E-2</v>
      </c>
    </row>
    <row r="9606" spans="1:2" x14ac:dyDescent="0.75">
      <c r="A9606" s="12">
        <v>42106.520833333336</v>
      </c>
      <c r="B9606" s="6">
        <v>8.1771720856796057E-2</v>
      </c>
    </row>
    <row r="9607" spans="1:2" x14ac:dyDescent="0.75">
      <c r="A9607" s="12">
        <v>42106.53125</v>
      </c>
      <c r="B9607" s="6">
        <v>7.5481772258454413E-2</v>
      </c>
    </row>
    <row r="9608" spans="1:2" x14ac:dyDescent="0.75">
      <c r="A9608" s="12">
        <v>42106.541666666672</v>
      </c>
      <c r="B9608" s="6">
        <v>8.0384420482390015E-2</v>
      </c>
    </row>
    <row r="9609" spans="1:2" x14ac:dyDescent="0.75">
      <c r="A9609" s="12">
        <v>42106.552083333336</v>
      </c>
      <c r="B9609" s="6">
        <v>8.2663439612214909E-2</v>
      </c>
    </row>
    <row r="9610" spans="1:2" x14ac:dyDescent="0.75">
      <c r="A9610" s="12">
        <v>42106.5625</v>
      </c>
      <c r="B9610" s="6">
        <v>8.4858060065390581E-2</v>
      </c>
    </row>
    <row r="9611" spans="1:2" x14ac:dyDescent="0.75">
      <c r="A9611" s="12">
        <v>42106.572916666672</v>
      </c>
      <c r="B9611" s="6">
        <v>8.2663439612214909E-2</v>
      </c>
    </row>
    <row r="9612" spans="1:2" x14ac:dyDescent="0.75">
      <c r="A9612" s="12">
        <v>42106.583333333336</v>
      </c>
      <c r="B9612" s="6">
        <v>8.4208297984604927E-2</v>
      </c>
    </row>
    <row r="9613" spans="1:2" x14ac:dyDescent="0.75">
      <c r="A9613" s="12">
        <v>42106.59375</v>
      </c>
      <c r="B9613" s="6">
        <v>7.9014085652394067E-2</v>
      </c>
    </row>
    <row r="9614" spans="1:2" x14ac:dyDescent="0.75">
      <c r="A9614" s="12">
        <v>42106.604166666672</v>
      </c>
      <c r="B9614" s="6">
        <v>8.1518216819315731E-2</v>
      </c>
    </row>
    <row r="9615" spans="1:2" x14ac:dyDescent="0.75">
      <c r="A9615" s="12">
        <v>42106.614583333336</v>
      </c>
      <c r="B9615" s="6">
        <v>7.717256018270853E-2</v>
      </c>
    </row>
    <row r="9616" spans="1:2" x14ac:dyDescent="0.75">
      <c r="A9616" s="12">
        <v>42106.625</v>
      </c>
      <c r="B9616" s="6">
        <v>7.9137963815094886E-2</v>
      </c>
    </row>
    <row r="9617" spans="1:2" x14ac:dyDescent="0.75">
      <c r="A9617" s="12">
        <v>42106.635416666672</v>
      </c>
      <c r="B9617" s="6">
        <v>7.0454717505845157E-2</v>
      </c>
    </row>
    <row r="9618" spans="1:2" x14ac:dyDescent="0.75">
      <c r="A9618" s="12">
        <v>42106.645833333336</v>
      </c>
      <c r="B9618" s="6">
        <v>8.0134010501457006E-2</v>
      </c>
    </row>
    <row r="9619" spans="1:2" x14ac:dyDescent="0.75">
      <c r="A9619" s="12">
        <v>42106.65625</v>
      </c>
      <c r="B9619" s="6">
        <v>7.8028062394562031E-2</v>
      </c>
    </row>
    <row r="9620" spans="1:2" x14ac:dyDescent="0.75">
      <c r="A9620" s="12">
        <v>42106.666666666672</v>
      </c>
      <c r="B9620" s="6">
        <v>8.3562112714305622E-2</v>
      </c>
    </row>
    <row r="9621" spans="1:2" x14ac:dyDescent="0.75">
      <c r="A9621" s="12">
        <v>42106.677083333336</v>
      </c>
      <c r="B9621" s="6">
        <v>7.9884160603902923E-2</v>
      </c>
    </row>
    <row r="9622" spans="1:2" x14ac:dyDescent="0.75">
      <c r="A9622" s="12">
        <v>42106.6875</v>
      </c>
      <c r="B9622" s="6">
        <v>7.7416299231937435E-2</v>
      </c>
    </row>
    <row r="9623" spans="1:2" x14ac:dyDescent="0.75">
      <c r="A9623" s="12">
        <v>42106.697916666672</v>
      </c>
      <c r="B9623" s="6">
        <v>8.0134010501457006E-2</v>
      </c>
    </row>
    <row r="9624" spans="1:2" x14ac:dyDescent="0.75">
      <c r="A9624" s="12">
        <v>42106.708333333336</v>
      </c>
      <c r="B9624" s="6">
        <v>8.6564266899445436E-2</v>
      </c>
    </row>
    <row r="9625" spans="1:2" x14ac:dyDescent="0.75">
      <c r="A9625" s="12">
        <v>42106.71875</v>
      </c>
      <c r="B9625" s="6">
        <v>8.1265277050687743E-2</v>
      </c>
    </row>
    <row r="9626" spans="1:2" x14ac:dyDescent="0.75">
      <c r="A9626" s="12">
        <v>42106.729166666672</v>
      </c>
      <c r="B9626" s="6">
        <v>7.8028062394560976E-2</v>
      </c>
    </row>
    <row r="9627" spans="1:2" x14ac:dyDescent="0.75">
      <c r="A9627" s="12">
        <v>42106.739583333336</v>
      </c>
      <c r="B9627" s="6">
        <v>7.6444645949590051E-2</v>
      </c>
    </row>
    <row r="9628" spans="1:2" x14ac:dyDescent="0.75">
      <c r="A9628" s="12">
        <v>42106.75</v>
      </c>
      <c r="B9628" s="6">
        <v>8.1898684714520067E-2</v>
      </c>
    </row>
    <row r="9629" spans="1:2" x14ac:dyDescent="0.75">
      <c r="A9629" s="12">
        <v>42106.760416666672</v>
      </c>
      <c r="B9629" s="6">
        <v>8.6828926960200628E-2</v>
      </c>
    </row>
    <row r="9630" spans="1:2" x14ac:dyDescent="0.75">
      <c r="A9630" s="12">
        <v>42106.770833333336</v>
      </c>
      <c r="B9630" s="6">
        <v>8.7493116142355512E-2</v>
      </c>
    </row>
    <row r="9631" spans="1:2" x14ac:dyDescent="0.75">
      <c r="A9631" s="12">
        <v>42106.78125</v>
      </c>
      <c r="B9631" s="6">
        <v>8.7227004726159754E-2</v>
      </c>
    </row>
    <row r="9632" spans="1:2" x14ac:dyDescent="0.75">
      <c r="A9632" s="12">
        <v>42106.791666666672</v>
      </c>
      <c r="B9632" s="6">
        <v>7.5481772258454413E-2</v>
      </c>
    </row>
    <row r="9633" spans="1:2" x14ac:dyDescent="0.75">
      <c r="A9633" s="12">
        <v>42106.802083333336</v>
      </c>
      <c r="B9633" s="6">
        <v>7.7294360786422309E-2</v>
      </c>
    </row>
    <row r="9634" spans="1:2" x14ac:dyDescent="0.75">
      <c r="A9634" s="12">
        <v>42106.8125</v>
      </c>
      <c r="B9634" s="6">
        <v>8.816094213455089E-2</v>
      </c>
    </row>
    <row r="9635" spans="1:2" x14ac:dyDescent="0.75">
      <c r="A9635" s="12">
        <v>42106.822916666672</v>
      </c>
      <c r="B9635" s="6">
        <v>8.9643020251105335E-2</v>
      </c>
    </row>
    <row r="9636" spans="1:2" x14ac:dyDescent="0.75">
      <c r="A9636" s="12">
        <v>42106.833333333336</v>
      </c>
      <c r="B9636" s="6">
        <v>8.4988442752091831E-2</v>
      </c>
    </row>
    <row r="9637" spans="1:2" x14ac:dyDescent="0.75">
      <c r="A9637" s="12">
        <v>42106.84375</v>
      </c>
      <c r="B9637" s="6">
        <v>9.0322565024651663E-2</v>
      </c>
    </row>
    <row r="9638" spans="1:2" x14ac:dyDescent="0.75">
      <c r="A9638" s="12">
        <v>42106.854166666672</v>
      </c>
      <c r="B9638" s="6">
        <v>9.3496152870239546E-2</v>
      </c>
    </row>
    <row r="9639" spans="1:2" x14ac:dyDescent="0.75">
      <c r="A9639" s="12">
        <v>42106.864583333336</v>
      </c>
      <c r="B9639" s="6">
        <v>8.9778634787841066E-2</v>
      </c>
    </row>
    <row r="9640" spans="1:2" x14ac:dyDescent="0.75">
      <c r="A9640" s="12">
        <v>42106.875</v>
      </c>
      <c r="B9640" s="6">
        <v>9.032256502465047E-2</v>
      </c>
    </row>
    <row r="9641" spans="1:2" x14ac:dyDescent="0.75">
      <c r="A9641" s="12">
        <v>42106.885416666672</v>
      </c>
      <c r="B9641" s="6">
        <v>9.3915913333124434E-2</v>
      </c>
    </row>
    <row r="9642" spans="1:2" x14ac:dyDescent="0.75">
      <c r="A9642" s="12">
        <v>42106.895833333336</v>
      </c>
      <c r="B9642" s="6">
        <v>8.7893374550108067E-2</v>
      </c>
    </row>
    <row r="9643" spans="1:2" x14ac:dyDescent="0.75">
      <c r="A9643" s="12">
        <v>42106.90625</v>
      </c>
      <c r="B9643" s="6">
        <v>8.9778634787841066E-2</v>
      </c>
    </row>
    <row r="9644" spans="1:2" x14ac:dyDescent="0.75">
      <c r="A9644" s="12">
        <v>42106.916666666672</v>
      </c>
      <c r="B9644" s="6">
        <v>9.6177503306730264E-2</v>
      </c>
    </row>
    <row r="9645" spans="1:2" x14ac:dyDescent="0.75">
      <c r="A9645" s="12">
        <v>42106.927083333336</v>
      </c>
      <c r="B9645" s="6">
        <v>0.10170503952953158</v>
      </c>
    </row>
    <row r="9646" spans="1:2" x14ac:dyDescent="0.75">
      <c r="A9646" s="12">
        <v>42106.9375</v>
      </c>
      <c r="B9646" s="6">
        <v>9.6320136979276452E-2</v>
      </c>
    </row>
    <row r="9647" spans="1:2" x14ac:dyDescent="0.75">
      <c r="A9647" s="12">
        <v>42106.947916666672</v>
      </c>
      <c r="B9647" s="6">
        <v>9.8477898380135195E-2</v>
      </c>
    </row>
    <row r="9648" spans="1:2" x14ac:dyDescent="0.75">
      <c r="A9648" s="12">
        <v>42106.958333333336</v>
      </c>
      <c r="B9648" s="6">
        <v>0.10592116542469825</v>
      </c>
    </row>
    <row r="9649" spans="1:2" x14ac:dyDescent="0.75">
      <c r="A9649" s="12">
        <v>42106.96875</v>
      </c>
      <c r="B9649" s="6">
        <v>0.10170503952953158</v>
      </c>
    </row>
    <row r="9650" spans="1:2" x14ac:dyDescent="0.75">
      <c r="A9650" s="12">
        <v>42106.979166666672</v>
      </c>
      <c r="B9650" s="6">
        <v>9.9789074016603072E-2</v>
      </c>
    </row>
    <row r="9651" spans="1:2" x14ac:dyDescent="0.75">
      <c r="A9651" s="12">
        <v>42106.989583333336</v>
      </c>
      <c r="B9651" s="6">
        <v>9.6320136979277743E-2</v>
      </c>
    </row>
    <row r="9652" spans="1:2" x14ac:dyDescent="0.75">
      <c r="A9652" s="12">
        <v>42107</v>
      </c>
      <c r="B9652" s="6">
        <v>0.10349691461161101</v>
      </c>
    </row>
    <row r="9653" spans="1:2" x14ac:dyDescent="0.75">
      <c r="A9653" s="12">
        <v>42107.010416666672</v>
      </c>
      <c r="B9653" s="6">
        <v>9.4759487481540797E-2</v>
      </c>
    </row>
    <row r="9654" spans="1:2" x14ac:dyDescent="0.75">
      <c r="A9654" s="12">
        <v>42107.020833333336</v>
      </c>
      <c r="B9654" s="6">
        <v>9.4337023994035887E-2</v>
      </c>
    </row>
    <row r="9655" spans="1:2" x14ac:dyDescent="0.75">
      <c r="A9655" s="12">
        <v>42107.03125</v>
      </c>
      <c r="B9655" s="6">
        <v>9.8622970664075216E-2</v>
      </c>
    </row>
    <row r="9656" spans="1:2" x14ac:dyDescent="0.75">
      <c r="A9656" s="12">
        <v>42107.041666666672</v>
      </c>
      <c r="B9656" s="6">
        <v>9.0868855247699568E-2</v>
      </c>
    </row>
    <row r="9657" spans="1:2" x14ac:dyDescent="0.75">
      <c r="A9657" s="12">
        <v>42107.052083333336</v>
      </c>
      <c r="B9657" s="6">
        <v>9.2106669044312153E-2</v>
      </c>
    </row>
    <row r="9658" spans="1:2" x14ac:dyDescent="0.75">
      <c r="A9658" s="12">
        <v>42107.0625</v>
      </c>
      <c r="B9658" s="6">
        <v>9.3775843286580979E-2</v>
      </c>
    </row>
    <row r="9659" spans="1:2" x14ac:dyDescent="0.75">
      <c r="A9659" s="12">
        <v>42107.072916666672</v>
      </c>
      <c r="B9659" s="6">
        <v>0.10394839781457141</v>
      </c>
    </row>
    <row r="9660" spans="1:2" x14ac:dyDescent="0.75">
      <c r="A9660" s="12">
        <v>42107.083333333336</v>
      </c>
      <c r="B9660" s="6">
        <v>9.2938568021239662E-2</v>
      </c>
    </row>
    <row r="9661" spans="1:2" x14ac:dyDescent="0.75">
      <c r="A9661" s="12">
        <v>42107.09375</v>
      </c>
      <c r="B9661" s="6">
        <v>9.8188213156908066E-2</v>
      </c>
    </row>
    <row r="9662" spans="1:2" x14ac:dyDescent="0.75">
      <c r="A9662" s="12">
        <v>42107.104166666672</v>
      </c>
      <c r="B9662" s="6">
        <v>9.8332979243751603E-2</v>
      </c>
    </row>
    <row r="9663" spans="1:2" x14ac:dyDescent="0.75">
      <c r="A9663" s="12">
        <v>42107.114583333336</v>
      </c>
      <c r="B9663" s="6">
        <v>9.7179127707484672E-2</v>
      </c>
    </row>
    <row r="9664" spans="1:2" x14ac:dyDescent="0.75">
      <c r="A9664" s="12">
        <v>42107.125</v>
      </c>
      <c r="B9664" s="6">
        <v>0.10394839781457141</v>
      </c>
    </row>
    <row r="9665" spans="1:2" x14ac:dyDescent="0.75">
      <c r="A9665" s="12">
        <v>42107.135416666672</v>
      </c>
      <c r="B9665" s="6">
        <v>0.10111272614972096</v>
      </c>
    </row>
    <row r="9666" spans="1:2" x14ac:dyDescent="0.75">
      <c r="A9666" s="12">
        <v>42107.145833333336</v>
      </c>
      <c r="B9666" s="6">
        <v>9.9204793236449151E-2</v>
      </c>
    </row>
    <row r="9667" spans="1:2" x14ac:dyDescent="0.75">
      <c r="A9667" s="12">
        <v>42107.15625</v>
      </c>
      <c r="B9667" s="6">
        <v>0.10334673332852969</v>
      </c>
    </row>
    <row r="9668" spans="1:2" x14ac:dyDescent="0.75">
      <c r="A9668" s="12">
        <v>42107.166666666672</v>
      </c>
      <c r="B9668" s="6">
        <v>9.2938568021239662E-2</v>
      </c>
    </row>
    <row r="9669" spans="1:2" x14ac:dyDescent="0.75">
      <c r="A9669" s="12">
        <v>42107.177083333336</v>
      </c>
      <c r="B9669" s="6">
        <v>9.1142887289641955E-2</v>
      </c>
    </row>
    <row r="9670" spans="1:2" x14ac:dyDescent="0.75">
      <c r="A9670" s="12">
        <v>42107.1875</v>
      </c>
      <c r="B9670" s="6">
        <v>9.7610677345404448E-2</v>
      </c>
    </row>
    <row r="9671" spans="1:2" x14ac:dyDescent="0.75">
      <c r="A9671" s="12">
        <v>42107.197916666672</v>
      </c>
      <c r="B9671" s="6">
        <v>9.5466606720363167E-2</v>
      </c>
    </row>
    <row r="9672" spans="1:2" x14ac:dyDescent="0.75">
      <c r="A9672" s="12">
        <v>42107.208333333336</v>
      </c>
      <c r="B9672" s="6">
        <v>9.4477694712614066E-2</v>
      </c>
    </row>
    <row r="9673" spans="1:2" x14ac:dyDescent="0.75">
      <c r="A9673" s="12">
        <v>42107.21875</v>
      </c>
      <c r="B9673" s="6">
        <v>9.0322565024651663E-2</v>
      </c>
    </row>
    <row r="9674" spans="1:2" x14ac:dyDescent="0.75">
      <c r="A9674" s="12">
        <v>42107.229166666672</v>
      </c>
      <c r="B9674" s="6">
        <v>8.9507552730031595E-2</v>
      </c>
    </row>
    <row r="9675" spans="1:2" x14ac:dyDescent="0.75">
      <c r="A9675" s="12">
        <v>42107.239583333336</v>
      </c>
      <c r="B9675" s="6">
        <v>8.9237058348397125E-2</v>
      </c>
    </row>
    <row r="9676" spans="1:2" x14ac:dyDescent="0.75">
      <c r="A9676" s="12">
        <v>42107.25</v>
      </c>
      <c r="B9676" s="6">
        <v>9.3635923164714169E-2</v>
      </c>
    </row>
    <row r="9677" spans="1:2" x14ac:dyDescent="0.75">
      <c r="A9677" s="12">
        <v>42107.260416666672</v>
      </c>
      <c r="B9677" s="6">
        <v>8.8697829523131905E-2</v>
      </c>
    </row>
    <row r="9678" spans="1:2" x14ac:dyDescent="0.75">
      <c r="A9678" s="12">
        <v>42107.270833333336</v>
      </c>
      <c r="B9678" s="6">
        <v>9.2660672033211003E-2</v>
      </c>
    </row>
    <row r="9679" spans="1:2" x14ac:dyDescent="0.75">
      <c r="A9679" s="12">
        <v>42107.28125</v>
      </c>
      <c r="B9679" s="6">
        <v>9.5183306426000522E-2</v>
      </c>
    </row>
    <row r="9680" spans="1:2" x14ac:dyDescent="0.75">
      <c r="A9680" s="12">
        <v>42107.291666666672</v>
      </c>
      <c r="B9680" s="6">
        <v>9.7466675036806436E-2</v>
      </c>
    </row>
    <row r="9681" spans="1:2" x14ac:dyDescent="0.75">
      <c r="A9681" s="12">
        <v>42107.302083333336</v>
      </c>
      <c r="B9681" s="6">
        <v>0.10081749934705785</v>
      </c>
    </row>
    <row r="9682" spans="1:2" x14ac:dyDescent="0.75">
      <c r="A9682" s="12">
        <v>42107.3125</v>
      </c>
      <c r="B9682" s="6">
        <v>9.84778983801365E-2</v>
      </c>
    </row>
    <row r="9683" spans="1:2" x14ac:dyDescent="0.75">
      <c r="A9683" s="12">
        <v>42107.322916666672</v>
      </c>
      <c r="B9683" s="6">
        <v>8.8967150870219669E-2</v>
      </c>
    </row>
    <row r="9684" spans="1:2" x14ac:dyDescent="0.75">
      <c r="A9684" s="12">
        <v>42107.333333333336</v>
      </c>
      <c r="B9684" s="6">
        <v>8.5773758817382084E-2</v>
      </c>
    </row>
    <row r="9685" spans="1:2" x14ac:dyDescent="0.75">
      <c r="A9685" s="12">
        <v>42107.34375</v>
      </c>
      <c r="B9685" s="6">
        <v>9.1417511651545866E-2</v>
      </c>
    </row>
    <row r="9686" spans="1:2" x14ac:dyDescent="0.75">
      <c r="A9686" s="12">
        <v>42107.354166666672</v>
      </c>
      <c r="B9686" s="6">
        <v>8.7759809448003614E-2</v>
      </c>
    </row>
    <row r="9687" spans="1:2" x14ac:dyDescent="0.75">
      <c r="A9687" s="12">
        <v>42107.364583333336</v>
      </c>
      <c r="B9687" s="6">
        <v>8.2919492296532102E-2</v>
      </c>
    </row>
    <row r="9688" spans="1:2" x14ac:dyDescent="0.75">
      <c r="A9688" s="12">
        <v>42107.375</v>
      </c>
      <c r="B9688" s="6">
        <v>8.4467772929543744E-2</v>
      </c>
    </row>
    <row r="9689" spans="1:2" x14ac:dyDescent="0.75">
      <c r="A9689" s="12">
        <v>42107.385416666672</v>
      </c>
      <c r="B9689" s="6">
        <v>8.4467772929544868E-2</v>
      </c>
    </row>
    <row r="9690" spans="1:2" x14ac:dyDescent="0.75">
      <c r="A9690" s="12">
        <v>42107.395833333336</v>
      </c>
      <c r="B9690" s="6">
        <v>8.3304637434067311E-2</v>
      </c>
    </row>
    <row r="9691" spans="1:2" x14ac:dyDescent="0.75">
      <c r="A9691" s="12">
        <v>42107.40625</v>
      </c>
      <c r="B9691" s="6">
        <v>8.5249639162648577E-2</v>
      </c>
    </row>
    <row r="9692" spans="1:2" x14ac:dyDescent="0.75">
      <c r="A9692" s="12">
        <v>42107.416666666672</v>
      </c>
      <c r="B9692" s="6">
        <v>8.1898684714520067E-2</v>
      </c>
    </row>
    <row r="9693" spans="1:2" x14ac:dyDescent="0.75">
      <c r="A9693" s="12">
        <v>42107.427083333336</v>
      </c>
      <c r="B9693" s="6">
        <v>8.0009015589755456E-2</v>
      </c>
    </row>
    <row r="9694" spans="1:2" x14ac:dyDescent="0.75">
      <c r="A9694" s="12">
        <v>42107.4375</v>
      </c>
      <c r="B9694" s="6">
        <v>8.7227004726159754E-2</v>
      </c>
    </row>
    <row r="9695" spans="1:2" x14ac:dyDescent="0.75">
      <c r="A9695" s="12">
        <v>42107.447916666672</v>
      </c>
      <c r="B9695" s="6">
        <v>8.1518216819314648E-2</v>
      </c>
    </row>
    <row r="9696" spans="1:2" x14ac:dyDescent="0.75">
      <c r="A9696" s="12">
        <v>42107.458333333336</v>
      </c>
      <c r="B9696" s="6">
        <v>8.5773758817382084E-2</v>
      </c>
    </row>
    <row r="9697" spans="1:2" x14ac:dyDescent="0.75">
      <c r="A9697" s="12">
        <v>42107.46875</v>
      </c>
      <c r="B9697" s="6">
        <v>8.5511410928621773E-2</v>
      </c>
    </row>
    <row r="9698" spans="1:2" x14ac:dyDescent="0.75">
      <c r="A9698" s="12">
        <v>42107.479166666672</v>
      </c>
      <c r="B9698" s="6">
        <v>8.5380453078255786E-2</v>
      </c>
    </row>
    <row r="9699" spans="1:2" x14ac:dyDescent="0.75">
      <c r="A9699" s="12">
        <v>42107.489583333336</v>
      </c>
      <c r="B9699" s="6">
        <v>9.1968540436425536E-2</v>
      </c>
    </row>
    <row r="9700" spans="1:2" x14ac:dyDescent="0.75">
      <c r="A9700" s="12">
        <v>42107.5</v>
      </c>
      <c r="B9700" s="6">
        <v>8.7094166985951474E-2</v>
      </c>
    </row>
    <row r="9701" spans="1:2" x14ac:dyDescent="0.75">
      <c r="A9701" s="12">
        <v>42107.510416666672</v>
      </c>
      <c r="B9701" s="6">
        <v>8.5511410928621773E-2</v>
      </c>
    </row>
    <row r="9702" spans="1:2" x14ac:dyDescent="0.75">
      <c r="A9702" s="12">
        <v>42107.520833333336</v>
      </c>
      <c r="B9702" s="6">
        <v>8.8697829523133084E-2</v>
      </c>
    </row>
    <row r="9703" spans="1:2" x14ac:dyDescent="0.75">
      <c r="A9703" s="12">
        <v>42107.53125</v>
      </c>
      <c r="B9703" s="6">
        <v>8.7493116142356678E-2</v>
      </c>
    </row>
    <row r="9704" spans="1:2" x14ac:dyDescent="0.75">
      <c r="A9704" s="12">
        <v>42107.541666666672</v>
      </c>
      <c r="B9704" s="6">
        <v>8.4727820929942479E-2</v>
      </c>
    </row>
    <row r="9705" spans="1:2" x14ac:dyDescent="0.75">
      <c r="A9705" s="12">
        <v>42107.552083333336</v>
      </c>
      <c r="B9705" s="6">
        <v>8.3176113446065569E-2</v>
      </c>
    </row>
    <row r="9706" spans="1:2" x14ac:dyDescent="0.75">
      <c r="A9706" s="12">
        <v>42107.5625</v>
      </c>
      <c r="B9706" s="6">
        <v>8.4078775168562964E-2</v>
      </c>
    </row>
    <row r="9707" spans="1:2" x14ac:dyDescent="0.75">
      <c r="A9707" s="12">
        <v>42107.572916666672</v>
      </c>
      <c r="B9707" s="6">
        <v>8.4078775168562964E-2</v>
      </c>
    </row>
    <row r="9708" spans="1:2" x14ac:dyDescent="0.75">
      <c r="A9708" s="12">
        <v>42107.583333333336</v>
      </c>
      <c r="B9708" s="6">
        <v>9.2660672033209768E-2</v>
      </c>
    </row>
    <row r="9709" spans="1:2" x14ac:dyDescent="0.75">
      <c r="A9709" s="12">
        <v>42107.59375</v>
      </c>
      <c r="B9709" s="6">
        <v>9.4900609726754098E-2</v>
      </c>
    </row>
    <row r="9710" spans="1:2" x14ac:dyDescent="0.75">
      <c r="A9710" s="12">
        <v>42107.604166666672</v>
      </c>
      <c r="B9710" s="6">
        <v>8.4988442752091831E-2</v>
      </c>
    </row>
    <row r="9711" spans="1:2" x14ac:dyDescent="0.75">
      <c r="A9711" s="12">
        <v>42107.614583333336</v>
      </c>
      <c r="B9711" s="6">
        <v>9.1968540436426757E-2</v>
      </c>
    </row>
    <row r="9712" spans="1:2" x14ac:dyDescent="0.75">
      <c r="A9712" s="12">
        <v>42107.625</v>
      </c>
      <c r="B9712" s="6">
        <v>8.802708541350511E-2</v>
      </c>
    </row>
    <row r="9713" spans="1:2" x14ac:dyDescent="0.75">
      <c r="A9713" s="12">
        <v>42107.635416666672</v>
      </c>
      <c r="B9713" s="6">
        <v>8.7759809448002449E-2</v>
      </c>
    </row>
    <row r="9714" spans="1:2" x14ac:dyDescent="0.75">
      <c r="A9714" s="12">
        <v>42107.645833333336</v>
      </c>
      <c r="B9714" s="6">
        <v>9.4759487481540797E-2</v>
      </c>
    </row>
    <row r="9715" spans="1:2" x14ac:dyDescent="0.75">
      <c r="A9715" s="12">
        <v>42107.65625</v>
      </c>
      <c r="B9715" s="6">
        <v>9.3356532305885934E-2</v>
      </c>
    </row>
    <row r="9716" spans="1:2" x14ac:dyDescent="0.75">
      <c r="A9716" s="12">
        <v>42107.666666666672</v>
      </c>
      <c r="B9716" s="6">
        <v>0.10215090496885343</v>
      </c>
    </row>
    <row r="9717" spans="1:2" x14ac:dyDescent="0.75">
      <c r="A9717" s="12">
        <v>42107.677083333336</v>
      </c>
      <c r="B9717" s="6">
        <v>9.7322825190118978E-2</v>
      </c>
    </row>
    <row r="9718" spans="1:2" x14ac:dyDescent="0.75">
      <c r="A9718" s="12">
        <v>42107.6875</v>
      </c>
      <c r="B9718" s="6">
        <v>8.7359987746214021E-2</v>
      </c>
    </row>
    <row r="9719" spans="1:2" x14ac:dyDescent="0.75">
      <c r="A9719" s="12">
        <v>42107.697916666672</v>
      </c>
      <c r="B9719" s="6">
        <v>9.949662595796846E-2</v>
      </c>
    </row>
    <row r="9720" spans="1:2" x14ac:dyDescent="0.75">
      <c r="A9720" s="12">
        <v>42107.708333333336</v>
      </c>
      <c r="B9720" s="6">
        <v>9.8622970664075216E-2</v>
      </c>
    </row>
    <row r="9721" spans="1:2" x14ac:dyDescent="0.75">
      <c r="A9721" s="12">
        <v>42107.71875</v>
      </c>
      <c r="B9721" s="6">
        <v>0.10259817085376896</v>
      </c>
    </row>
    <row r="9722" spans="1:2" x14ac:dyDescent="0.75">
      <c r="A9722" s="12">
        <v>42107.729166666672</v>
      </c>
      <c r="B9722" s="6">
        <v>0.11089147662820653</v>
      </c>
    </row>
    <row r="9723" spans="1:2" x14ac:dyDescent="0.75">
      <c r="A9723" s="12">
        <v>42107.739583333336</v>
      </c>
      <c r="B9723" s="6">
        <v>0.11152430922814943</v>
      </c>
    </row>
    <row r="9724" spans="1:2" x14ac:dyDescent="0.75">
      <c r="A9724" s="12">
        <v>42107.75</v>
      </c>
      <c r="B9724" s="6">
        <v>0.10699447638062473</v>
      </c>
    </row>
    <row r="9725" spans="1:2" x14ac:dyDescent="0.75">
      <c r="A9725" s="12">
        <v>42107.760416666672</v>
      </c>
      <c r="B9725" s="6">
        <v>0.11521348834931676</v>
      </c>
    </row>
    <row r="9726" spans="1:2" x14ac:dyDescent="0.75">
      <c r="A9726" s="12">
        <v>42107.770833333336</v>
      </c>
      <c r="B9726" s="6">
        <v>0.1039483978145728</v>
      </c>
    </row>
    <row r="9727" spans="1:2" x14ac:dyDescent="0.75">
      <c r="A9727" s="12">
        <v>42107.78125</v>
      </c>
      <c r="B9727" s="6">
        <v>0.10714844080557315</v>
      </c>
    </row>
    <row r="9728" spans="1:2" x14ac:dyDescent="0.75">
      <c r="A9728" s="12">
        <v>42107.791666666672</v>
      </c>
      <c r="B9728" s="6">
        <v>0.11215972836477098</v>
      </c>
    </row>
    <row r="9729" spans="1:2" x14ac:dyDescent="0.75">
      <c r="A9729" s="12">
        <v>42107.802083333336</v>
      </c>
      <c r="B9729" s="6">
        <v>0.10869683928855328</v>
      </c>
    </row>
    <row r="9730" spans="1:2" x14ac:dyDescent="0.75">
      <c r="A9730" s="12">
        <v>42107.8125</v>
      </c>
      <c r="B9730" s="6">
        <v>0.11073367187554231</v>
      </c>
    </row>
    <row r="9731" spans="1:2" x14ac:dyDescent="0.75">
      <c r="A9731" s="12">
        <v>42107.822916666672</v>
      </c>
      <c r="B9731" s="6">
        <v>0.11766612777796878</v>
      </c>
    </row>
    <row r="9732" spans="1:2" x14ac:dyDescent="0.75">
      <c r="A9732" s="12">
        <v>42107.833333333336</v>
      </c>
      <c r="B9732" s="6">
        <v>0.10668702374315205</v>
      </c>
    </row>
    <row r="9733" spans="1:2" x14ac:dyDescent="0.75">
      <c r="A9733" s="12">
        <v>42107.84375</v>
      </c>
      <c r="B9733" s="6">
        <v>0.121836763547056</v>
      </c>
    </row>
    <row r="9734" spans="1:2" x14ac:dyDescent="0.75">
      <c r="A9734" s="12">
        <v>42107.854166666672</v>
      </c>
      <c r="B9734" s="6">
        <v>0.11982185203834086</v>
      </c>
    </row>
    <row r="9735" spans="1:2" x14ac:dyDescent="0.75">
      <c r="A9735" s="12">
        <v>42107.864583333336</v>
      </c>
      <c r="B9735" s="6">
        <v>0.1168444613180693</v>
      </c>
    </row>
    <row r="9736" spans="1:2" x14ac:dyDescent="0.75">
      <c r="A9736" s="12">
        <v>42107.875</v>
      </c>
      <c r="B9736" s="6">
        <v>0.1233638131389118</v>
      </c>
    </row>
    <row r="9737" spans="1:2" x14ac:dyDescent="0.75">
      <c r="A9737" s="12">
        <v>42107.885416666672</v>
      </c>
      <c r="B9737" s="6">
        <v>0.12200576239405622</v>
      </c>
    </row>
    <row r="9738" spans="1:2" x14ac:dyDescent="0.75">
      <c r="A9738" s="12">
        <v>42107.895833333336</v>
      </c>
      <c r="B9738" s="6">
        <v>0.12032332154590693</v>
      </c>
    </row>
    <row r="9739" spans="1:2" x14ac:dyDescent="0.75">
      <c r="A9739" s="12">
        <v>42107.90625</v>
      </c>
      <c r="B9739" s="6">
        <v>0.11537584616033691</v>
      </c>
    </row>
    <row r="9740" spans="1:2" x14ac:dyDescent="0.75">
      <c r="A9740" s="12">
        <v>42107.916666666672</v>
      </c>
      <c r="B9740" s="6">
        <v>0.11215972836477098</v>
      </c>
    </row>
    <row r="9741" spans="1:2" x14ac:dyDescent="0.75">
      <c r="A9741" s="12">
        <v>42107.927083333336</v>
      </c>
      <c r="B9741" s="6">
        <v>0.11832643880599411</v>
      </c>
    </row>
    <row r="9742" spans="1:2" x14ac:dyDescent="0.75">
      <c r="A9742" s="12">
        <v>42107.9375</v>
      </c>
      <c r="B9742" s="6">
        <v>0.11505129450017809</v>
      </c>
    </row>
    <row r="9743" spans="1:2" x14ac:dyDescent="0.75">
      <c r="A9743" s="12">
        <v>42107.947916666672</v>
      </c>
      <c r="B9743" s="6">
        <v>0.11456569572032482</v>
      </c>
    </row>
    <row r="9744" spans="1:2" x14ac:dyDescent="0.75">
      <c r="A9744" s="12">
        <v>42107.958333333336</v>
      </c>
      <c r="B9744" s="6">
        <v>0.11010406346013507</v>
      </c>
    </row>
    <row r="9745" spans="1:2" x14ac:dyDescent="0.75">
      <c r="A9745" s="12">
        <v>42107.96875</v>
      </c>
      <c r="B9745" s="6">
        <v>0.11424278117004504</v>
      </c>
    </row>
    <row r="9746" spans="1:2" x14ac:dyDescent="0.75">
      <c r="A9746" s="12">
        <v>42107.979166666672</v>
      </c>
      <c r="B9746" s="6">
        <v>0.11359891158645608</v>
      </c>
    </row>
    <row r="9747" spans="1:2" x14ac:dyDescent="0.75">
      <c r="A9747" s="12">
        <v>42107.989583333336</v>
      </c>
      <c r="B9747" s="6">
        <v>0.11783095707781741</v>
      </c>
    </row>
    <row r="9748" spans="1:2" x14ac:dyDescent="0.75">
      <c r="A9748" s="12">
        <v>42108</v>
      </c>
      <c r="B9748" s="6">
        <v>0.11343835183860353</v>
      </c>
    </row>
    <row r="9749" spans="1:2" x14ac:dyDescent="0.75">
      <c r="A9749" s="12">
        <v>42108.010416666672</v>
      </c>
      <c r="B9749" s="6">
        <v>0.12524879430575764</v>
      </c>
    </row>
    <row r="9750" spans="1:2" x14ac:dyDescent="0.75">
      <c r="A9750" s="12">
        <v>42108.020833333336</v>
      </c>
      <c r="B9750" s="6">
        <v>0.11965502923315767</v>
      </c>
    </row>
    <row r="9751" spans="1:2" x14ac:dyDescent="0.75">
      <c r="A9751" s="12">
        <v>42108.03125</v>
      </c>
      <c r="B9751" s="6">
        <v>0.11717263229687452</v>
      </c>
    </row>
    <row r="9752" spans="1:2" x14ac:dyDescent="0.75">
      <c r="A9752" s="12">
        <v>42108.041666666672</v>
      </c>
      <c r="B9752" s="6">
        <v>0.12750303369417976</v>
      </c>
    </row>
    <row r="9753" spans="1:2" x14ac:dyDescent="0.75">
      <c r="A9753" s="12">
        <v>42108.052083333336</v>
      </c>
      <c r="B9753" s="6">
        <v>0.12404688903345421</v>
      </c>
    </row>
    <row r="9754" spans="1:2" x14ac:dyDescent="0.75">
      <c r="A9754" s="12">
        <v>42108.0625</v>
      </c>
      <c r="B9754" s="6">
        <v>0.11057602828217049</v>
      </c>
    </row>
    <row r="9755" spans="1:2" x14ac:dyDescent="0.75">
      <c r="A9755" s="12">
        <v>42108.072916666672</v>
      </c>
      <c r="B9755" s="6">
        <v>0.1120006307431015</v>
      </c>
    </row>
    <row r="9756" spans="1:2" x14ac:dyDescent="0.75">
      <c r="A9756" s="12">
        <v>42108.083333333336</v>
      </c>
      <c r="B9756" s="6">
        <v>0.11456569572032482</v>
      </c>
    </row>
    <row r="9757" spans="1:2" x14ac:dyDescent="0.75">
      <c r="A9757" s="12">
        <v>42108.09375</v>
      </c>
      <c r="B9757" s="6">
        <v>0.11932188356286763</v>
      </c>
    </row>
    <row r="9758" spans="1:2" x14ac:dyDescent="0.75">
      <c r="A9758" s="12">
        <v>42108.104166666672</v>
      </c>
      <c r="B9758" s="6">
        <v>0.12285328009603083</v>
      </c>
    </row>
    <row r="9759" spans="1:2" x14ac:dyDescent="0.75">
      <c r="A9759" s="12">
        <v>42108.114583333336</v>
      </c>
      <c r="B9759" s="6">
        <v>0.12268343975565528</v>
      </c>
    </row>
    <row r="9760" spans="1:2" x14ac:dyDescent="0.75">
      <c r="A9760" s="12">
        <v>42108.125</v>
      </c>
      <c r="B9760" s="6">
        <v>0.120658469804624</v>
      </c>
    </row>
    <row r="9761" spans="1:2" x14ac:dyDescent="0.75">
      <c r="A9761" s="12">
        <v>42108.135416666672</v>
      </c>
      <c r="B9761" s="6">
        <v>0.12099428720964191</v>
      </c>
    </row>
    <row r="9762" spans="1:2" x14ac:dyDescent="0.75">
      <c r="A9762" s="12">
        <v>42108.145833333336</v>
      </c>
      <c r="B9762" s="6">
        <v>0.11602691903165183</v>
      </c>
    </row>
    <row r="9763" spans="1:2" x14ac:dyDescent="0.75">
      <c r="A9763" s="12">
        <v>42108.15625</v>
      </c>
      <c r="B9763" s="6">
        <v>0.11982185203833938</v>
      </c>
    </row>
    <row r="9764" spans="1:2" x14ac:dyDescent="0.75">
      <c r="A9764" s="12">
        <v>42108.166666666672</v>
      </c>
      <c r="B9764" s="6">
        <v>0.11586390436884296</v>
      </c>
    </row>
    <row r="9765" spans="1:2" x14ac:dyDescent="0.75">
      <c r="A9765" s="12">
        <v>42108.177083333336</v>
      </c>
      <c r="B9765" s="6">
        <v>0.10776588819693231</v>
      </c>
    </row>
    <row r="9766" spans="1:2" x14ac:dyDescent="0.75">
      <c r="A9766" s="12">
        <v>42108.1875</v>
      </c>
      <c r="B9766" s="6">
        <v>0.11168292127473151</v>
      </c>
    </row>
    <row r="9767" spans="1:2" x14ac:dyDescent="0.75">
      <c r="A9767" s="12">
        <v>42108.197916666672</v>
      </c>
      <c r="B9767" s="6">
        <v>0.11089147662820653</v>
      </c>
    </row>
    <row r="9768" spans="1:2" x14ac:dyDescent="0.75">
      <c r="A9768" s="12">
        <v>42108.208333333336</v>
      </c>
      <c r="B9768" s="6">
        <v>0.11041854574831426</v>
      </c>
    </row>
    <row r="9769" spans="1:2" x14ac:dyDescent="0.75">
      <c r="A9769" s="12">
        <v>42108.21875</v>
      </c>
      <c r="B9769" s="6">
        <v>0.11898940380636897</v>
      </c>
    </row>
    <row r="9770" spans="1:2" x14ac:dyDescent="0.75">
      <c r="A9770" s="12">
        <v>42108.229166666672</v>
      </c>
      <c r="B9770" s="6">
        <v>0.10653353533213043</v>
      </c>
    </row>
    <row r="9771" spans="1:2" x14ac:dyDescent="0.75">
      <c r="A9771" s="12">
        <v>42108.239583333336</v>
      </c>
      <c r="B9771" s="6">
        <v>0.1186575891563867</v>
      </c>
    </row>
    <row r="9772" spans="1:2" x14ac:dyDescent="0.75">
      <c r="A9772" s="12">
        <v>42108.25</v>
      </c>
      <c r="B9772" s="6">
        <v>0.10792064796434218</v>
      </c>
    </row>
    <row r="9773" spans="1:2" x14ac:dyDescent="0.75">
      <c r="A9773" s="12">
        <v>42108.260416666672</v>
      </c>
      <c r="B9773" s="6">
        <v>0.11359891158645738</v>
      </c>
    </row>
    <row r="9774" spans="1:2" x14ac:dyDescent="0.75">
      <c r="A9774" s="12">
        <v>42108.270833333336</v>
      </c>
      <c r="B9774" s="6">
        <v>0.11700846427371475</v>
      </c>
    </row>
    <row r="9775" spans="1:2" x14ac:dyDescent="0.75">
      <c r="A9775" s="12">
        <v>42108.28125</v>
      </c>
      <c r="B9775" s="6">
        <v>0.11537584616033836</v>
      </c>
    </row>
    <row r="9776" spans="1:2" x14ac:dyDescent="0.75">
      <c r="A9776" s="12">
        <v>42108.291666666672</v>
      </c>
      <c r="B9776" s="6">
        <v>0.11521348834931676</v>
      </c>
    </row>
    <row r="9777" spans="1:2" x14ac:dyDescent="0.75">
      <c r="A9777" s="12">
        <v>42108.302083333336</v>
      </c>
      <c r="B9777" s="6">
        <v>0.10979022421319837</v>
      </c>
    </row>
    <row r="9778" spans="1:2" x14ac:dyDescent="0.75">
      <c r="A9778" s="12">
        <v>42108.3125</v>
      </c>
      <c r="B9778" s="6">
        <v>0.10963354548097828</v>
      </c>
    </row>
    <row r="9779" spans="1:2" x14ac:dyDescent="0.75">
      <c r="A9779" s="12">
        <v>42108.322916666672</v>
      </c>
      <c r="B9779" s="6">
        <v>0.10185350590184458</v>
      </c>
    </row>
    <row r="9780" spans="1:2" x14ac:dyDescent="0.75">
      <c r="A9780" s="12">
        <v>42108.333333333336</v>
      </c>
      <c r="B9780" s="6">
        <v>0.10259817085376896</v>
      </c>
    </row>
    <row r="9781" spans="1:2" x14ac:dyDescent="0.75">
      <c r="A9781" s="12">
        <v>42108.34375</v>
      </c>
      <c r="B9781" s="6">
        <v>0.11231898804472347</v>
      </c>
    </row>
    <row r="9782" spans="1:2" x14ac:dyDescent="0.75">
      <c r="A9782" s="12">
        <v>42108.354166666672</v>
      </c>
      <c r="B9782" s="6">
        <v>0.10455257093310637</v>
      </c>
    </row>
    <row r="9783" spans="1:2" x14ac:dyDescent="0.75">
      <c r="A9783" s="12">
        <v>42108.364583333336</v>
      </c>
      <c r="B9783" s="6">
        <v>0.10947702721004976</v>
      </c>
    </row>
    <row r="9784" spans="1:2" x14ac:dyDescent="0.75">
      <c r="A9784" s="12">
        <v>42108.375</v>
      </c>
      <c r="B9784" s="6">
        <v>0.10440129212319545</v>
      </c>
    </row>
    <row r="9785" spans="1:2" x14ac:dyDescent="0.75">
      <c r="A9785" s="12">
        <v>42108.385416666672</v>
      </c>
      <c r="B9785" s="6">
        <v>0.10409920566280673</v>
      </c>
    </row>
    <row r="9786" spans="1:2" x14ac:dyDescent="0.75">
      <c r="A9786" s="12">
        <v>42108.395833333336</v>
      </c>
      <c r="B9786" s="6">
        <v>0.10334673332852969</v>
      </c>
    </row>
    <row r="9787" spans="1:2" x14ac:dyDescent="0.75">
      <c r="A9787" s="12">
        <v>42108.40625</v>
      </c>
      <c r="B9787" s="6">
        <v>0.10334673332852969</v>
      </c>
    </row>
    <row r="9788" spans="1:2" x14ac:dyDescent="0.75">
      <c r="A9788" s="12">
        <v>42108.416666666672</v>
      </c>
      <c r="B9788" s="6">
        <v>0.10022890158027541</v>
      </c>
    </row>
    <row r="9789" spans="1:2" x14ac:dyDescent="0.75">
      <c r="A9789" s="12">
        <v>42108.427083333336</v>
      </c>
      <c r="B9789" s="6">
        <v>0.10531132473692791</v>
      </c>
    </row>
    <row r="9790" spans="1:2" x14ac:dyDescent="0.75">
      <c r="A9790" s="12">
        <v>42108.4375</v>
      </c>
      <c r="B9790" s="6">
        <v>0.10215090496885343</v>
      </c>
    </row>
    <row r="9791" spans="1:2" x14ac:dyDescent="0.75">
      <c r="A9791" s="12">
        <v>42108.447916666672</v>
      </c>
      <c r="B9791" s="6">
        <v>9.7179127707483368E-2</v>
      </c>
    </row>
    <row r="9792" spans="1:2" x14ac:dyDescent="0.75">
      <c r="A9792" s="12">
        <v>42108.458333333336</v>
      </c>
      <c r="B9792" s="6">
        <v>0.10289712745038515</v>
      </c>
    </row>
    <row r="9793" spans="1:2" x14ac:dyDescent="0.75">
      <c r="A9793" s="12">
        <v>42108.46875</v>
      </c>
      <c r="B9793" s="6">
        <v>9.589269060983413E-2</v>
      </c>
    </row>
    <row r="9794" spans="1:2" x14ac:dyDescent="0.75">
      <c r="A9794" s="12">
        <v>42108.479166666672</v>
      </c>
      <c r="B9794" s="6">
        <v>9.8332979243751603E-2</v>
      </c>
    </row>
    <row r="9795" spans="1:2" x14ac:dyDescent="0.75">
      <c r="A9795" s="12">
        <v>42108.489583333336</v>
      </c>
      <c r="B9795" s="6">
        <v>0.10304683984664356</v>
      </c>
    </row>
    <row r="9796" spans="1:2" x14ac:dyDescent="0.75">
      <c r="A9796" s="12">
        <v>42108.5</v>
      </c>
      <c r="B9796" s="6">
        <v>0.10170503952953158</v>
      </c>
    </row>
    <row r="9797" spans="1:2" x14ac:dyDescent="0.75">
      <c r="A9797" s="12">
        <v>42108.510416666672</v>
      </c>
      <c r="B9797" s="6">
        <v>0.1069944763806233</v>
      </c>
    </row>
    <row r="9798" spans="1:2" x14ac:dyDescent="0.75">
      <c r="A9798" s="12">
        <v>42108.520833333336</v>
      </c>
      <c r="B9798" s="6">
        <v>0.10425017039939308</v>
      </c>
    </row>
    <row r="9799" spans="1:2" x14ac:dyDescent="0.75">
      <c r="A9799" s="12">
        <v>42108.53125</v>
      </c>
      <c r="B9799" s="6">
        <v>0.10364725238778703</v>
      </c>
    </row>
    <row r="9800" spans="1:2" x14ac:dyDescent="0.75">
      <c r="A9800" s="12">
        <v>42108.541666666672</v>
      </c>
      <c r="B9800" s="6">
        <v>0.10394839781457141</v>
      </c>
    </row>
    <row r="9801" spans="1:2" x14ac:dyDescent="0.75">
      <c r="A9801" s="12">
        <v>42108.552083333336</v>
      </c>
      <c r="B9801" s="6">
        <v>0.10215090496885343</v>
      </c>
    </row>
    <row r="9802" spans="1:2" x14ac:dyDescent="0.75">
      <c r="A9802" s="12">
        <v>42108.5625</v>
      </c>
      <c r="B9802" s="6">
        <v>0.10776588819693365</v>
      </c>
    </row>
    <row r="9803" spans="1:2" x14ac:dyDescent="0.75">
      <c r="A9803" s="12">
        <v>42108.572916666672</v>
      </c>
      <c r="B9803" s="6">
        <v>0.10932066930078323</v>
      </c>
    </row>
    <row r="9804" spans="1:2" x14ac:dyDescent="0.75">
      <c r="A9804" s="12">
        <v>42108.583333333336</v>
      </c>
      <c r="B9804" s="6">
        <v>0.10140857261469916</v>
      </c>
    </row>
    <row r="9805" spans="1:2" x14ac:dyDescent="0.75">
      <c r="A9805" s="12">
        <v>42108.59375</v>
      </c>
      <c r="B9805" s="6">
        <v>9.8913575066787399E-2</v>
      </c>
    </row>
    <row r="9806" spans="1:2" x14ac:dyDescent="0.75">
      <c r="A9806" s="12">
        <v>42108.604166666672</v>
      </c>
      <c r="B9806" s="6">
        <v>0.10546354814138273</v>
      </c>
    </row>
    <row r="9807" spans="1:2" x14ac:dyDescent="0.75">
      <c r="A9807" s="12">
        <v>42108.614583333336</v>
      </c>
      <c r="B9807" s="6">
        <v>0.10994706350636109</v>
      </c>
    </row>
    <row r="9808" spans="1:2" x14ac:dyDescent="0.75">
      <c r="A9808" s="12">
        <v>42108.625</v>
      </c>
      <c r="B9808" s="6">
        <v>0.11041854574831426</v>
      </c>
    </row>
    <row r="9809" spans="1:2" x14ac:dyDescent="0.75">
      <c r="A9809" s="12">
        <v>42108.635416666672</v>
      </c>
      <c r="B9809" s="6">
        <v>0.11408156898489992</v>
      </c>
    </row>
    <row r="9810" spans="1:2" x14ac:dyDescent="0.75">
      <c r="A9810" s="12">
        <v>42108.645833333336</v>
      </c>
      <c r="B9810" s="6">
        <v>0.1184919309941616</v>
      </c>
    </row>
    <row r="9811" spans="1:2" x14ac:dyDescent="0.75">
      <c r="A9811" s="12">
        <v>42108.65625</v>
      </c>
      <c r="B9811" s="6">
        <v>0.11553836803364473</v>
      </c>
    </row>
    <row r="9812" spans="1:2" x14ac:dyDescent="0.75">
      <c r="A9812" s="12">
        <v>42108.666666666672</v>
      </c>
      <c r="B9812" s="6">
        <v>0.10854128169394268</v>
      </c>
    </row>
    <row r="9813" spans="1:2" x14ac:dyDescent="0.75">
      <c r="A9813" s="12">
        <v>42108.677083333336</v>
      </c>
      <c r="B9813" s="6">
        <v>0.11279774043432997</v>
      </c>
    </row>
    <row r="9814" spans="1:2" x14ac:dyDescent="0.75">
      <c r="A9814" s="12">
        <v>42108.6875</v>
      </c>
      <c r="B9814" s="6">
        <v>0.12353432849849451</v>
      </c>
    </row>
    <row r="9815" spans="1:2" x14ac:dyDescent="0.75">
      <c r="A9815" s="12">
        <v>42108.697916666672</v>
      </c>
      <c r="B9815" s="6">
        <v>0.11998884162485231</v>
      </c>
    </row>
    <row r="9816" spans="1:2" x14ac:dyDescent="0.75">
      <c r="A9816" s="12">
        <v>42108.708333333336</v>
      </c>
      <c r="B9816" s="6">
        <v>0.11982185203833938</v>
      </c>
    </row>
    <row r="9817" spans="1:2" x14ac:dyDescent="0.75">
      <c r="A9817" s="12">
        <v>42108.71875</v>
      </c>
      <c r="B9817" s="6">
        <v>0.11733696548819128</v>
      </c>
    </row>
    <row r="9818" spans="1:2" x14ac:dyDescent="0.75">
      <c r="A9818" s="12">
        <v>42108.729166666672</v>
      </c>
      <c r="B9818" s="6">
        <v>0.12302328903910174</v>
      </c>
    </row>
    <row r="9819" spans="1:2" x14ac:dyDescent="0.75">
      <c r="A9819" s="12">
        <v>42108.739583333336</v>
      </c>
      <c r="B9819" s="6">
        <v>0.12285328009603083</v>
      </c>
    </row>
    <row r="9820" spans="1:2" x14ac:dyDescent="0.75">
      <c r="A9820" s="12">
        <v>42108.75</v>
      </c>
      <c r="B9820" s="6">
        <v>0.11472739828603389</v>
      </c>
    </row>
    <row r="9821" spans="1:2" x14ac:dyDescent="0.75">
      <c r="A9821" s="12">
        <v>42108.760416666672</v>
      </c>
      <c r="B9821" s="6">
        <v>0.11948837310832169</v>
      </c>
    </row>
    <row r="9822" spans="1:2" x14ac:dyDescent="0.75">
      <c r="A9822" s="12">
        <v>42108.770833333336</v>
      </c>
      <c r="B9822" s="6">
        <v>0.1068406707262366</v>
      </c>
    </row>
    <row r="9823" spans="1:2" x14ac:dyDescent="0.75">
      <c r="A9823" s="12">
        <v>42108.78125</v>
      </c>
      <c r="B9823" s="6">
        <v>0.1110494426399658</v>
      </c>
    </row>
    <row r="9824" spans="1:2" x14ac:dyDescent="0.75">
      <c r="A9824" s="12">
        <v>42108.791666666672</v>
      </c>
      <c r="B9824" s="6">
        <v>0.1120006307431001</v>
      </c>
    </row>
    <row r="9825" spans="1:2" x14ac:dyDescent="0.75">
      <c r="A9825" s="12">
        <v>42108.802083333336</v>
      </c>
      <c r="B9825" s="6">
        <v>0.120658469804624</v>
      </c>
    </row>
    <row r="9826" spans="1:2" x14ac:dyDescent="0.75">
      <c r="A9826" s="12">
        <v>42108.8125</v>
      </c>
      <c r="B9826" s="6">
        <v>0.12663260381622959</v>
      </c>
    </row>
    <row r="9827" spans="1:2" x14ac:dyDescent="0.75">
      <c r="A9827" s="12">
        <v>42108.822916666672</v>
      </c>
      <c r="B9827" s="6">
        <v>0.11816111249107178</v>
      </c>
    </row>
    <row r="9828" spans="1:2" x14ac:dyDescent="0.75">
      <c r="A9828" s="12">
        <v>42108.833333333336</v>
      </c>
      <c r="B9828" s="6">
        <v>0.12149926973623322</v>
      </c>
    </row>
    <row r="9829" spans="1:2" x14ac:dyDescent="0.75">
      <c r="A9829" s="12">
        <v>42108.84375</v>
      </c>
      <c r="B9829" s="6">
        <v>0.12645903076270643</v>
      </c>
    </row>
    <row r="9830" spans="1:2" x14ac:dyDescent="0.75">
      <c r="A9830" s="12">
        <v>42108.854166666672</v>
      </c>
      <c r="B9830" s="6">
        <v>0.12732860543091301</v>
      </c>
    </row>
    <row r="9831" spans="1:2" x14ac:dyDescent="0.75">
      <c r="A9831" s="12">
        <v>42108.864583333336</v>
      </c>
      <c r="B9831" s="6">
        <v>0.13317576688415259</v>
      </c>
    </row>
    <row r="9832" spans="1:2" x14ac:dyDescent="0.75">
      <c r="A9832" s="12">
        <v>42108.875</v>
      </c>
      <c r="B9832" s="6">
        <v>0.1233638131389118</v>
      </c>
    </row>
    <row r="9833" spans="1:2" x14ac:dyDescent="0.75">
      <c r="A9833" s="12">
        <v>42108.885416666672</v>
      </c>
      <c r="B9833" s="6">
        <v>0.12890463688491022</v>
      </c>
    </row>
    <row r="9834" spans="1:2" x14ac:dyDescent="0.75">
      <c r="A9834" s="12">
        <v>42108.895833333336</v>
      </c>
      <c r="B9834" s="6">
        <v>0.12370501286645803</v>
      </c>
    </row>
    <row r="9835" spans="1:2" x14ac:dyDescent="0.75">
      <c r="A9835" s="12">
        <v>42108.90625</v>
      </c>
      <c r="B9835" s="6">
        <v>0.12698026253970507</v>
      </c>
    </row>
    <row r="9836" spans="1:2" x14ac:dyDescent="0.75">
      <c r="A9836" s="12">
        <v>42108.916666666672</v>
      </c>
      <c r="B9836" s="6">
        <v>0.13174095110610898</v>
      </c>
    </row>
    <row r="9837" spans="1:2" x14ac:dyDescent="0.75">
      <c r="A9837" s="12">
        <v>42108.927083333336</v>
      </c>
      <c r="B9837" s="6">
        <v>0.1184919309941616</v>
      </c>
    </row>
    <row r="9838" spans="1:2" x14ac:dyDescent="0.75">
      <c r="A9838" s="12">
        <v>42108.9375</v>
      </c>
      <c r="B9838" s="6">
        <v>0.11750146394832903</v>
      </c>
    </row>
    <row r="9839" spans="1:2" x14ac:dyDescent="0.75">
      <c r="A9839" s="12">
        <v>42108.947916666672</v>
      </c>
      <c r="B9839" s="6">
        <v>0.10947702721004976</v>
      </c>
    </row>
    <row r="9840" spans="1:2" x14ac:dyDescent="0.75">
      <c r="A9840" s="12">
        <v>42108.958333333336</v>
      </c>
      <c r="B9840" s="6">
        <v>0.11311772081929859</v>
      </c>
    </row>
    <row r="9841" spans="1:2" x14ac:dyDescent="0.75">
      <c r="A9841" s="12">
        <v>42108.96875</v>
      </c>
      <c r="B9841" s="6">
        <v>0.12628562844553509</v>
      </c>
    </row>
    <row r="9842" spans="1:2" x14ac:dyDescent="0.75">
      <c r="A9842" s="12">
        <v>42108.979166666672</v>
      </c>
      <c r="B9842" s="6">
        <v>0.14145635429868506</v>
      </c>
    </row>
    <row r="9843" spans="1:2" x14ac:dyDescent="0.75">
      <c r="A9843" s="12">
        <v>42108.989583333336</v>
      </c>
      <c r="B9843" s="6">
        <v>0.13317576688415103</v>
      </c>
    </row>
    <row r="9844" spans="1:2" x14ac:dyDescent="0.75">
      <c r="A9844" s="12">
        <v>42109</v>
      </c>
      <c r="B9844" s="6">
        <v>0.12663260381622959</v>
      </c>
    </row>
    <row r="9845" spans="1:2" x14ac:dyDescent="0.75">
      <c r="A9845" s="12">
        <v>42109.010416666672</v>
      </c>
      <c r="B9845" s="6">
        <v>0.12925675728102673</v>
      </c>
    </row>
    <row r="9846" spans="1:2" x14ac:dyDescent="0.75">
      <c r="A9846" s="12">
        <v>42109.020833333336</v>
      </c>
      <c r="B9846" s="6">
        <v>0.1155383680336433</v>
      </c>
    </row>
    <row r="9847" spans="1:2" x14ac:dyDescent="0.75">
      <c r="A9847" s="12">
        <v>42109.03125</v>
      </c>
      <c r="B9847" s="6">
        <v>0.11998884162485231</v>
      </c>
    </row>
    <row r="9848" spans="1:2" x14ac:dyDescent="0.75">
      <c r="A9848" s="12">
        <v>42109.041666666672</v>
      </c>
      <c r="B9848" s="6">
        <v>0.1308498430997139</v>
      </c>
    </row>
    <row r="9849" spans="1:2" x14ac:dyDescent="0.75">
      <c r="A9849" s="12">
        <v>42109.052083333336</v>
      </c>
      <c r="B9849" s="6">
        <v>0.12593933561301526</v>
      </c>
    </row>
    <row r="9850" spans="1:2" x14ac:dyDescent="0.75">
      <c r="A9850" s="12">
        <v>42109.0625</v>
      </c>
      <c r="B9850" s="6">
        <v>0.11537584616033836</v>
      </c>
    </row>
    <row r="9851" spans="1:2" x14ac:dyDescent="0.75">
      <c r="A9851" s="12">
        <v>42109.072916666672</v>
      </c>
      <c r="B9851" s="6">
        <v>0.11359891158645608</v>
      </c>
    </row>
    <row r="9852" spans="1:2" x14ac:dyDescent="0.75">
      <c r="A9852" s="12">
        <v>42109.083333333336</v>
      </c>
      <c r="B9852" s="6">
        <v>0.11010406346013507</v>
      </c>
    </row>
    <row r="9853" spans="1:2" x14ac:dyDescent="0.75">
      <c r="A9853" s="12">
        <v>42109.09375</v>
      </c>
      <c r="B9853" s="6">
        <v>0.1168444613180693</v>
      </c>
    </row>
    <row r="9854" spans="1:2" x14ac:dyDescent="0.75">
      <c r="A9854" s="12">
        <v>42109.104166666672</v>
      </c>
      <c r="B9854" s="6">
        <v>0.12438944245195921</v>
      </c>
    </row>
    <row r="9855" spans="1:2" x14ac:dyDescent="0.75">
      <c r="A9855" s="12">
        <v>42109.114583333336</v>
      </c>
      <c r="B9855" s="6">
        <v>0.12542117434218822</v>
      </c>
    </row>
    <row r="9856" spans="1:2" x14ac:dyDescent="0.75">
      <c r="A9856" s="12">
        <v>42109.125</v>
      </c>
      <c r="B9856" s="6">
        <v>0.1237050128664566</v>
      </c>
    </row>
    <row r="9857" spans="1:2" x14ac:dyDescent="0.75">
      <c r="A9857" s="12">
        <v>42109.135416666672</v>
      </c>
      <c r="B9857" s="6">
        <v>0.13138398721853928</v>
      </c>
    </row>
    <row r="9858" spans="1:2" x14ac:dyDescent="0.75">
      <c r="A9858" s="12">
        <v>42109.145833333336</v>
      </c>
      <c r="B9858" s="6">
        <v>0.120658469804624</v>
      </c>
    </row>
    <row r="9859" spans="1:2" x14ac:dyDescent="0.75">
      <c r="A9859" s="12">
        <v>42109.15625</v>
      </c>
      <c r="B9859" s="6">
        <v>0.12542117434218822</v>
      </c>
    </row>
    <row r="9860" spans="1:2" x14ac:dyDescent="0.75">
      <c r="A9860" s="12">
        <v>42109.166666666672</v>
      </c>
      <c r="B9860" s="6">
        <v>0.11733696548819285</v>
      </c>
    </row>
    <row r="9861" spans="1:2" x14ac:dyDescent="0.75">
      <c r="A9861" s="12">
        <v>42109.177083333336</v>
      </c>
      <c r="B9861" s="6">
        <v>0.12370501286645803</v>
      </c>
    </row>
    <row r="9862" spans="1:2" x14ac:dyDescent="0.75">
      <c r="A9862" s="12">
        <v>42109.1875</v>
      </c>
      <c r="B9862" s="6">
        <v>0.12524879430575764</v>
      </c>
    </row>
    <row r="9863" spans="1:2" x14ac:dyDescent="0.75">
      <c r="A9863" s="12">
        <v>42109.197916666672</v>
      </c>
      <c r="B9863" s="6">
        <v>0.12542117434218822</v>
      </c>
    </row>
    <row r="9864" spans="1:2" x14ac:dyDescent="0.75">
      <c r="A9864" s="12">
        <v>42109.208333333336</v>
      </c>
      <c r="B9864" s="6">
        <v>0.13014007650481785</v>
      </c>
    </row>
    <row r="9865" spans="1:2" x14ac:dyDescent="0.75">
      <c r="A9865" s="12">
        <v>42109.21875</v>
      </c>
      <c r="B9865" s="6">
        <v>0.11766612777796878</v>
      </c>
    </row>
    <row r="9866" spans="1:2" x14ac:dyDescent="0.75">
      <c r="A9866" s="12">
        <v>42109.229166666672</v>
      </c>
      <c r="B9866" s="6">
        <v>0.11982185203833938</v>
      </c>
    </row>
    <row r="9867" spans="1:2" x14ac:dyDescent="0.75">
      <c r="A9867" s="12">
        <v>42109.239583333336</v>
      </c>
      <c r="B9867" s="6">
        <v>0.12785240436575676</v>
      </c>
    </row>
    <row r="9868" spans="1:2" x14ac:dyDescent="0.75">
      <c r="A9868" s="12">
        <v>42109.25</v>
      </c>
      <c r="B9868" s="6">
        <v>0.11392052005940395</v>
      </c>
    </row>
    <row r="9869" spans="1:2" x14ac:dyDescent="0.75">
      <c r="A9869" s="12">
        <v>42109.260416666672</v>
      </c>
      <c r="B9869" s="6">
        <v>0.11392052005940395</v>
      </c>
    </row>
    <row r="9870" spans="1:2" x14ac:dyDescent="0.75">
      <c r="A9870" s="12">
        <v>42109.270833333336</v>
      </c>
      <c r="B9870" s="6">
        <v>0.11488926451253775</v>
      </c>
    </row>
    <row r="9871" spans="1:2" x14ac:dyDescent="0.75">
      <c r="A9871" s="12">
        <v>42109.28125</v>
      </c>
      <c r="B9871" s="6">
        <v>0.11295764934757621</v>
      </c>
    </row>
    <row r="9872" spans="1:2" x14ac:dyDescent="0.75">
      <c r="A9872" s="12">
        <v>42109.291666666672</v>
      </c>
      <c r="B9872" s="6">
        <v>0.10947702721004829</v>
      </c>
    </row>
    <row r="9873" spans="1:2" x14ac:dyDescent="0.75">
      <c r="A9873" s="12">
        <v>42109.302083333336</v>
      </c>
      <c r="B9873" s="6">
        <v>0.11832643880599411</v>
      </c>
    </row>
    <row r="9874" spans="1:2" x14ac:dyDescent="0.75">
      <c r="A9874" s="12">
        <v>42109.3125</v>
      </c>
      <c r="B9874" s="6">
        <v>0.11865758915638817</v>
      </c>
    </row>
    <row r="9875" spans="1:2" x14ac:dyDescent="0.75">
      <c r="A9875" s="12">
        <v>42109.322916666672</v>
      </c>
      <c r="B9875" s="6">
        <v>0.11359891158645608</v>
      </c>
    </row>
    <row r="9876" spans="1:2" x14ac:dyDescent="0.75">
      <c r="A9876" s="12">
        <v>42109.333333333336</v>
      </c>
      <c r="B9876" s="6">
        <v>0.11215972836477098</v>
      </c>
    </row>
    <row r="9877" spans="1:2" x14ac:dyDescent="0.75">
      <c r="A9877" s="12">
        <v>42109.34375</v>
      </c>
      <c r="B9877" s="6">
        <v>0.11783095707781886</v>
      </c>
    </row>
    <row r="9878" spans="1:2" x14ac:dyDescent="0.75">
      <c r="A9878" s="12">
        <v>42109.354166666672</v>
      </c>
      <c r="B9878" s="6">
        <v>0.1101040634601337</v>
      </c>
    </row>
    <row r="9879" spans="1:2" x14ac:dyDescent="0.75">
      <c r="A9879" s="12">
        <v>42109.364583333336</v>
      </c>
      <c r="B9879" s="6">
        <v>0.11010406346013507</v>
      </c>
    </row>
    <row r="9880" spans="1:2" x14ac:dyDescent="0.75">
      <c r="A9880" s="12">
        <v>42109.375</v>
      </c>
      <c r="B9880" s="6">
        <v>0.10668702374315205</v>
      </c>
    </row>
    <row r="9881" spans="1:2" x14ac:dyDescent="0.75">
      <c r="A9881" s="12">
        <v>42109.385416666672</v>
      </c>
      <c r="B9881" s="6">
        <v>0.11311772081929999</v>
      </c>
    </row>
    <row r="9882" spans="1:2" x14ac:dyDescent="0.75">
      <c r="A9882" s="12">
        <v>42109.395833333336</v>
      </c>
      <c r="B9882" s="6">
        <v>0.11700846427371475</v>
      </c>
    </row>
    <row r="9883" spans="1:2" x14ac:dyDescent="0.75">
      <c r="A9883" s="12">
        <v>42109.40625</v>
      </c>
      <c r="B9883" s="6">
        <v>0.10730256410036441</v>
      </c>
    </row>
    <row r="9884" spans="1:2" x14ac:dyDescent="0.75">
      <c r="A9884" s="12">
        <v>42109.416666666672</v>
      </c>
      <c r="B9884" s="6">
        <v>0.11915556049585709</v>
      </c>
    </row>
    <row r="9885" spans="1:2" x14ac:dyDescent="0.75">
      <c r="A9885" s="12">
        <v>42109.427083333336</v>
      </c>
      <c r="B9885" s="6">
        <v>0.10792064796434363</v>
      </c>
    </row>
    <row r="9886" spans="1:2" x14ac:dyDescent="0.75">
      <c r="A9886" s="12">
        <v>42109.4375</v>
      </c>
      <c r="B9886" s="6">
        <v>0.11783095707781886</v>
      </c>
    </row>
    <row r="9887" spans="1:2" x14ac:dyDescent="0.75">
      <c r="A9887" s="12">
        <v>42109.447916666672</v>
      </c>
      <c r="B9887" s="6">
        <v>0.12542117434218822</v>
      </c>
    </row>
    <row r="9888" spans="1:2" x14ac:dyDescent="0.75">
      <c r="A9888" s="12">
        <v>42109.458333333336</v>
      </c>
      <c r="B9888" s="6">
        <v>0.11882341339350352</v>
      </c>
    </row>
    <row r="9889" spans="1:2" x14ac:dyDescent="0.75">
      <c r="A9889" s="12">
        <v>42109.46875</v>
      </c>
      <c r="B9889" s="6">
        <v>0.121836763547056</v>
      </c>
    </row>
    <row r="9890" spans="1:2" x14ac:dyDescent="0.75">
      <c r="A9890" s="12">
        <v>42109.479166666672</v>
      </c>
      <c r="B9890" s="6">
        <v>0.12268343975565528</v>
      </c>
    </row>
    <row r="9891" spans="1:2" x14ac:dyDescent="0.75">
      <c r="A9891" s="12">
        <v>42109.489583333336</v>
      </c>
      <c r="B9891" s="6">
        <v>0.11586390436884296</v>
      </c>
    </row>
    <row r="9892" spans="1:2" x14ac:dyDescent="0.75">
      <c r="A9892" s="12">
        <v>42109.5</v>
      </c>
      <c r="B9892" s="6">
        <v>0.11717263229687452</v>
      </c>
    </row>
    <row r="9893" spans="1:2" x14ac:dyDescent="0.75">
      <c r="A9893" s="12">
        <v>42109.510416666672</v>
      </c>
      <c r="B9893" s="6">
        <v>0.11505129450017809</v>
      </c>
    </row>
    <row r="9894" spans="1:2" x14ac:dyDescent="0.75">
      <c r="A9894" s="12">
        <v>42109.520833333336</v>
      </c>
      <c r="B9894" s="6">
        <v>0.11215972836477098</v>
      </c>
    </row>
    <row r="9895" spans="1:2" x14ac:dyDescent="0.75">
      <c r="A9895" s="12">
        <v>42109.53125</v>
      </c>
      <c r="B9895" s="6">
        <v>0.11932188356286763</v>
      </c>
    </row>
    <row r="9896" spans="1:2" x14ac:dyDescent="0.75">
      <c r="A9896" s="12">
        <v>42109.541666666672</v>
      </c>
      <c r="B9896" s="6">
        <v>0.11505129450017666</v>
      </c>
    </row>
    <row r="9897" spans="1:2" x14ac:dyDescent="0.75">
      <c r="A9897" s="12">
        <v>42109.552083333336</v>
      </c>
      <c r="B9897" s="6">
        <v>0.1155383680336433</v>
      </c>
    </row>
    <row r="9898" spans="1:2" x14ac:dyDescent="0.75">
      <c r="A9898" s="12">
        <v>42109.5625</v>
      </c>
      <c r="B9898" s="6">
        <v>0.11343835183860353</v>
      </c>
    </row>
    <row r="9899" spans="1:2" x14ac:dyDescent="0.75">
      <c r="A9899" s="12">
        <v>42109.572916666672</v>
      </c>
      <c r="B9899" s="6">
        <v>0.10592116542469825</v>
      </c>
    </row>
    <row r="9900" spans="1:2" x14ac:dyDescent="0.75">
      <c r="A9900" s="12">
        <v>42109.583333333336</v>
      </c>
      <c r="B9900" s="6">
        <v>0.10947702721004829</v>
      </c>
    </row>
    <row r="9901" spans="1:2" x14ac:dyDescent="0.75">
      <c r="A9901" s="12">
        <v>42109.59375</v>
      </c>
      <c r="B9901" s="6">
        <v>0.11359891158645608</v>
      </c>
    </row>
    <row r="9902" spans="1:2" x14ac:dyDescent="0.75">
      <c r="A9902" s="12">
        <v>42109.604166666672</v>
      </c>
      <c r="B9902" s="6">
        <v>0.10730256410036441</v>
      </c>
    </row>
    <row r="9903" spans="1:2" x14ac:dyDescent="0.75">
      <c r="A9903" s="12">
        <v>42109.614583333336</v>
      </c>
      <c r="B9903" s="6">
        <v>0.11104944263996717</v>
      </c>
    </row>
    <row r="9904" spans="1:2" x14ac:dyDescent="0.75">
      <c r="A9904" s="12">
        <v>42109.625</v>
      </c>
      <c r="B9904" s="6">
        <v>0.11295764934757761</v>
      </c>
    </row>
    <row r="9905" spans="1:2" x14ac:dyDescent="0.75">
      <c r="A9905" s="12">
        <v>42109.635416666672</v>
      </c>
      <c r="B9905" s="6">
        <v>0.10349691461161101</v>
      </c>
    </row>
    <row r="9906" spans="1:2" x14ac:dyDescent="0.75">
      <c r="A9906" s="12">
        <v>42109.645833333336</v>
      </c>
      <c r="B9906" s="6">
        <v>0.11295764934757761</v>
      </c>
    </row>
    <row r="9907" spans="1:2" x14ac:dyDescent="0.75">
      <c r="A9907" s="12">
        <v>42109.65625</v>
      </c>
      <c r="B9907" s="6">
        <v>0.11152430922814943</v>
      </c>
    </row>
    <row r="9908" spans="1:2" x14ac:dyDescent="0.75">
      <c r="A9908" s="12">
        <v>42109.666666666672</v>
      </c>
      <c r="B9908" s="6">
        <v>0.10885255674701333</v>
      </c>
    </row>
    <row r="9909" spans="1:2" x14ac:dyDescent="0.75">
      <c r="A9909" s="12">
        <v>42109.677083333336</v>
      </c>
      <c r="B9909" s="6">
        <v>0.10963354548097828</v>
      </c>
    </row>
    <row r="9910" spans="1:2" x14ac:dyDescent="0.75">
      <c r="A9910" s="12">
        <v>42109.6875</v>
      </c>
      <c r="B9910" s="6">
        <v>0.10838588386368202</v>
      </c>
    </row>
    <row r="9911" spans="1:2" x14ac:dyDescent="0.75">
      <c r="A9911" s="12">
        <v>42109.697916666672</v>
      </c>
      <c r="B9911" s="6">
        <v>0.10730256410036441</v>
      </c>
    </row>
    <row r="9912" spans="1:2" x14ac:dyDescent="0.75">
      <c r="A9912" s="12">
        <v>42109.708333333336</v>
      </c>
      <c r="B9912" s="6">
        <v>0.11168292127473151</v>
      </c>
    </row>
    <row r="9913" spans="1:2" x14ac:dyDescent="0.75">
      <c r="A9913" s="12">
        <v>42109.71875</v>
      </c>
      <c r="B9913" s="6">
        <v>0.11619009815858246</v>
      </c>
    </row>
    <row r="9914" spans="1:2" x14ac:dyDescent="0.75">
      <c r="A9914" s="12">
        <v>42109.729166666672</v>
      </c>
      <c r="B9914" s="6">
        <v>0.10807556709832636</v>
      </c>
    </row>
    <row r="9915" spans="1:2" x14ac:dyDescent="0.75">
      <c r="A9915" s="12">
        <v>42109.739583333336</v>
      </c>
      <c r="B9915" s="6">
        <v>0.11057602828217049</v>
      </c>
    </row>
    <row r="9916" spans="1:2" x14ac:dyDescent="0.75">
      <c r="A9916" s="12">
        <v>42109.75</v>
      </c>
      <c r="B9916" s="6">
        <v>0.11424278117004504</v>
      </c>
    </row>
    <row r="9917" spans="1:2" x14ac:dyDescent="0.75">
      <c r="A9917" s="12">
        <v>42109.760416666672</v>
      </c>
      <c r="B9917" s="6">
        <v>0.106074020539405</v>
      </c>
    </row>
    <row r="9918" spans="1:2" x14ac:dyDescent="0.75">
      <c r="A9918" s="12">
        <v>42109.770833333336</v>
      </c>
      <c r="B9918" s="6">
        <v>0.11041854574831426</v>
      </c>
    </row>
    <row r="9919" spans="1:2" x14ac:dyDescent="0.75">
      <c r="A9919" s="12">
        <v>42109.78125</v>
      </c>
      <c r="B9919" s="6">
        <v>0.11472739828603246</v>
      </c>
    </row>
    <row r="9920" spans="1:2" x14ac:dyDescent="0.75">
      <c r="A9920" s="12">
        <v>42109.791666666672</v>
      </c>
      <c r="B9920" s="6">
        <v>0.10838588386368202</v>
      </c>
    </row>
    <row r="9921" spans="1:2" x14ac:dyDescent="0.75">
      <c r="A9921" s="12">
        <v>42109.802083333336</v>
      </c>
      <c r="B9921" s="6">
        <v>0.11553836803364473</v>
      </c>
    </row>
    <row r="9922" spans="1:2" x14ac:dyDescent="0.75">
      <c r="A9922" s="12">
        <v>42109.8125</v>
      </c>
      <c r="B9922" s="6">
        <v>0.11073367187554231</v>
      </c>
    </row>
    <row r="9923" spans="1:2" x14ac:dyDescent="0.75">
      <c r="A9923" s="12">
        <v>42109.822916666672</v>
      </c>
      <c r="B9923" s="6">
        <v>0.12065846980462248</v>
      </c>
    </row>
    <row r="9924" spans="1:2" x14ac:dyDescent="0.75">
      <c r="A9924" s="12">
        <v>42109.833333333336</v>
      </c>
      <c r="B9924" s="6">
        <v>0.12559372450439796</v>
      </c>
    </row>
    <row r="9925" spans="1:2" x14ac:dyDescent="0.75">
      <c r="A9925" s="12">
        <v>42109.84375</v>
      </c>
      <c r="B9925" s="6">
        <v>0.12065846980462248</v>
      </c>
    </row>
    <row r="9926" spans="1:2" x14ac:dyDescent="0.75">
      <c r="A9926" s="12">
        <v>42109.854166666672</v>
      </c>
      <c r="B9926" s="6">
        <v>0.12015599809369872</v>
      </c>
    </row>
    <row r="9927" spans="1:2" x14ac:dyDescent="0.75">
      <c r="A9927" s="12">
        <v>42109.864583333336</v>
      </c>
      <c r="B9927" s="6">
        <v>0.12438944245195778</v>
      </c>
    </row>
    <row r="9928" spans="1:2" x14ac:dyDescent="0.75">
      <c r="A9928" s="12">
        <v>42109.875</v>
      </c>
      <c r="B9928" s="6">
        <v>0.13102771771419025</v>
      </c>
    </row>
    <row r="9929" spans="1:2" x14ac:dyDescent="0.75">
      <c r="A9929" s="12">
        <v>42109.885416666672</v>
      </c>
      <c r="B9929" s="6">
        <v>0.13031725857873841</v>
      </c>
    </row>
    <row r="9930" spans="1:2" x14ac:dyDescent="0.75">
      <c r="A9930" s="12">
        <v>42109.895833333336</v>
      </c>
      <c r="B9930" s="6">
        <v>0.12438944245195921</v>
      </c>
    </row>
    <row r="9931" spans="1:2" x14ac:dyDescent="0.75">
      <c r="A9931" s="12">
        <v>42109.90625</v>
      </c>
      <c r="B9931" s="6">
        <v>0.13553120167615682</v>
      </c>
    </row>
    <row r="9932" spans="1:2" x14ac:dyDescent="0.75">
      <c r="A9932" s="12">
        <v>42109.916666666672</v>
      </c>
      <c r="B9932" s="6">
        <v>0.13263640413058125</v>
      </c>
    </row>
    <row r="9933" spans="1:2" x14ac:dyDescent="0.75">
      <c r="A9933" s="12">
        <v>42109.927083333336</v>
      </c>
      <c r="B9933" s="6">
        <v>0.11750146394832756</v>
      </c>
    </row>
    <row r="9934" spans="1:2" x14ac:dyDescent="0.75">
      <c r="A9934" s="12">
        <v>42109.9375</v>
      </c>
      <c r="B9934" s="6">
        <v>0.11982185203833938</v>
      </c>
    </row>
    <row r="9935" spans="1:2" x14ac:dyDescent="0.75">
      <c r="A9935" s="12">
        <v>42109.947916666672</v>
      </c>
      <c r="B9935" s="6">
        <v>0.11932188356286763</v>
      </c>
    </row>
    <row r="9936" spans="1:2" x14ac:dyDescent="0.75">
      <c r="A9936" s="12">
        <v>42109.958333333336</v>
      </c>
      <c r="B9936" s="6">
        <v>0.11882341339350501</v>
      </c>
    </row>
    <row r="9937" spans="1:2" x14ac:dyDescent="0.75">
      <c r="A9937" s="12">
        <v>42109.96875</v>
      </c>
      <c r="B9937" s="6">
        <v>0.12217492933712162</v>
      </c>
    </row>
    <row r="9938" spans="1:2" x14ac:dyDescent="0.75">
      <c r="A9938" s="12">
        <v>42109.979166666672</v>
      </c>
      <c r="B9938" s="6">
        <v>0.13810108618234129</v>
      </c>
    </row>
    <row r="9939" spans="1:2" x14ac:dyDescent="0.75">
      <c r="A9939" s="12">
        <v>42109.989583333336</v>
      </c>
      <c r="B9939" s="6">
        <v>0.12978623089285715</v>
      </c>
    </row>
    <row r="9940" spans="1:2" x14ac:dyDescent="0.75">
      <c r="A9940" s="12">
        <v>42110</v>
      </c>
      <c r="B9940" s="6">
        <v>0.13335590357395816</v>
      </c>
    </row>
    <row r="9941" spans="1:2" x14ac:dyDescent="0.75">
      <c r="A9941" s="12">
        <v>42110.010416666672</v>
      </c>
      <c r="B9941" s="6">
        <v>0.14014465946769331</v>
      </c>
    </row>
    <row r="9942" spans="1:2" x14ac:dyDescent="0.75">
      <c r="A9942" s="12">
        <v>42110.020833333336</v>
      </c>
      <c r="B9942" s="6">
        <v>0.1401446594676917</v>
      </c>
    </row>
    <row r="9943" spans="1:2" x14ac:dyDescent="0.75">
      <c r="A9943" s="12">
        <v>42110.03125</v>
      </c>
      <c r="B9943" s="6">
        <v>0.13791637325646633</v>
      </c>
    </row>
    <row r="9944" spans="1:2" x14ac:dyDescent="0.75">
      <c r="A9944" s="12">
        <v>42110.041666666672</v>
      </c>
      <c r="B9944" s="6">
        <v>0.12820246124392157</v>
      </c>
    </row>
    <row r="9945" spans="1:2" x14ac:dyDescent="0.75">
      <c r="A9945" s="12">
        <v>42110.052083333336</v>
      </c>
      <c r="B9945" s="6">
        <v>0.13174095110610898</v>
      </c>
    </row>
    <row r="9946" spans="1:2" x14ac:dyDescent="0.75">
      <c r="A9946" s="12">
        <v>42110.0625</v>
      </c>
      <c r="B9946" s="6">
        <v>0.13263640413058125</v>
      </c>
    </row>
    <row r="9947" spans="1:2" x14ac:dyDescent="0.75">
      <c r="A9947" s="12">
        <v>42110.072916666672</v>
      </c>
      <c r="B9947" s="6">
        <v>0.11865758915638817</v>
      </c>
    </row>
    <row r="9948" spans="1:2" x14ac:dyDescent="0.75">
      <c r="A9948" s="12">
        <v>42110.083333333336</v>
      </c>
      <c r="B9948" s="6">
        <v>0.11635344185014414</v>
      </c>
    </row>
    <row r="9949" spans="1:2" x14ac:dyDescent="0.75">
      <c r="A9949" s="12">
        <v>42110.09375</v>
      </c>
      <c r="B9949" s="6">
        <v>0.11948837310832169</v>
      </c>
    </row>
    <row r="9950" spans="1:2" x14ac:dyDescent="0.75">
      <c r="A9950" s="12">
        <v>42110.104166666672</v>
      </c>
      <c r="B9950" s="6">
        <v>0.120658469804624</v>
      </c>
    </row>
    <row r="9951" spans="1:2" x14ac:dyDescent="0.75">
      <c r="A9951" s="12">
        <v>42110.114583333336</v>
      </c>
      <c r="B9951" s="6">
        <v>0.12133077456994552</v>
      </c>
    </row>
    <row r="9952" spans="1:2" x14ac:dyDescent="0.75">
      <c r="A9952" s="12">
        <v>42110.125</v>
      </c>
      <c r="B9952" s="6">
        <v>0.11865758915638817</v>
      </c>
    </row>
    <row r="9953" spans="1:2" x14ac:dyDescent="0.75">
      <c r="A9953" s="12">
        <v>42110.135416666672</v>
      </c>
      <c r="B9953" s="6">
        <v>0.12370501286645803</v>
      </c>
    </row>
    <row r="9954" spans="1:2" x14ac:dyDescent="0.75">
      <c r="A9954" s="12">
        <v>42110.145833333336</v>
      </c>
      <c r="B9954" s="6">
        <v>0.12996306731027668</v>
      </c>
    </row>
    <row r="9955" spans="1:2" x14ac:dyDescent="0.75">
      <c r="A9955" s="12">
        <v>42110.15625</v>
      </c>
      <c r="B9955" s="6">
        <v>0.12234426447753639</v>
      </c>
    </row>
    <row r="9956" spans="1:2" x14ac:dyDescent="0.75">
      <c r="A9956" s="12">
        <v>42110.166666666672</v>
      </c>
      <c r="B9956" s="6">
        <v>0.1304946136343221</v>
      </c>
    </row>
    <row r="9957" spans="1:2" x14ac:dyDescent="0.75">
      <c r="A9957" s="12">
        <v>42110.177083333336</v>
      </c>
      <c r="B9957" s="6">
        <v>0.12049081208252654</v>
      </c>
    </row>
    <row r="9958" spans="1:2" x14ac:dyDescent="0.75">
      <c r="A9958" s="12">
        <v>42110.1875</v>
      </c>
      <c r="B9958" s="6">
        <v>0.12628562844553509</v>
      </c>
    </row>
    <row r="9959" spans="1:2" x14ac:dyDescent="0.75">
      <c r="A9959" s="12">
        <v>42110.197916666672</v>
      </c>
      <c r="B9959" s="6">
        <v>0.10807556709832636</v>
      </c>
    </row>
    <row r="9960" spans="1:2" x14ac:dyDescent="0.75">
      <c r="A9960" s="12">
        <v>42110.208333333336</v>
      </c>
      <c r="B9960" s="6">
        <v>0.11041854574831426</v>
      </c>
    </row>
    <row r="9961" spans="1:2" x14ac:dyDescent="0.75">
      <c r="A9961" s="12">
        <v>42110.21875</v>
      </c>
      <c r="B9961" s="6">
        <v>0.10259817085376896</v>
      </c>
    </row>
    <row r="9962" spans="1:2" x14ac:dyDescent="0.75">
      <c r="A9962" s="12">
        <v>42110.229166666672</v>
      </c>
      <c r="B9962" s="6">
        <v>0.10792064796434218</v>
      </c>
    </row>
    <row r="9963" spans="1:2" x14ac:dyDescent="0.75">
      <c r="A9963" s="12">
        <v>42110.239583333336</v>
      </c>
      <c r="B9963" s="6">
        <v>0.11619009815858246</v>
      </c>
    </row>
    <row r="9964" spans="1:2" x14ac:dyDescent="0.75">
      <c r="A9964" s="12">
        <v>42110.25</v>
      </c>
      <c r="B9964" s="6">
        <v>0.11089147662820653</v>
      </c>
    </row>
    <row r="9965" spans="1:2" x14ac:dyDescent="0.75">
      <c r="A9965" s="12">
        <v>42110.260416666672</v>
      </c>
      <c r="B9965" s="6">
        <v>0.10869683928855328</v>
      </c>
    </row>
    <row r="9966" spans="1:2" x14ac:dyDescent="0.75">
      <c r="A9966" s="12">
        <v>42110.270833333336</v>
      </c>
      <c r="B9966" s="6">
        <v>0.10185350590184322</v>
      </c>
    </row>
    <row r="9967" spans="1:2" x14ac:dyDescent="0.75">
      <c r="A9967" s="12">
        <v>42110.28125</v>
      </c>
      <c r="B9967" s="6">
        <v>0.10745684636430135</v>
      </c>
    </row>
    <row r="9968" spans="1:2" x14ac:dyDescent="0.75">
      <c r="A9968" s="12">
        <v>42110.291666666672</v>
      </c>
      <c r="B9968" s="6">
        <v>0.10515925901237315</v>
      </c>
    </row>
    <row r="9969" spans="1:2" x14ac:dyDescent="0.75">
      <c r="A9969" s="12">
        <v>42110.302083333336</v>
      </c>
      <c r="B9969" s="6">
        <v>0.10440129212319545</v>
      </c>
    </row>
    <row r="9970" spans="1:2" x14ac:dyDescent="0.75">
      <c r="A9970" s="12">
        <v>42110.3125</v>
      </c>
      <c r="B9970" s="6">
        <v>0.11026122417421456</v>
      </c>
    </row>
    <row r="9971" spans="1:2" x14ac:dyDescent="0.75">
      <c r="A9971" s="12">
        <v>42110.322916666672</v>
      </c>
      <c r="B9971" s="6">
        <v>0.11263799397947365</v>
      </c>
    </row>
    <row r="9972" spans="1:2" x14ac:dyDescent="0.75">
      <c r="A9972" s="12">
        <v>42110.333333333336</v>
      </c>
      <c r="B9972" s="6">
        <v>0.10274757115231659</v>
      </c>
    </row>
    <row r="9973" spans="1:2" x14ac:dyDescent="0.75">
      <c r="A9973" s="12">
        <v>42110.34375</v>
      </c>
      <c r="B9973" s="6">
        <v>9.8622970664075216E-2</v>
      </c>
    </row>
    <row r="9974" spans="1:2" x14ac:dyDescent="0.75">
      <c r="A9974" s="12">
        <v>42110.354166666672</v>
      </c>
      <c r="B9974" s="6">
        <v>0.10022890158027541</v>
      </c>
    </row>
    <row r="9975" spans="1:2" x14ac:dyDescent="0.75">
      <c r="A9975" s="12">
        <v>42110.364583333336</v>
      </c>
      <c r="B9975" s="6">
        <v>0.10638020539396008</v>
      </c>
    </row>
    <row r="9976" spans="1:2" x14ac:dyDescent="0.75">
      <c r="A9976" s="12">
        <v>42110.375</v>
      </c>
      <c r="B9976" s="6">
        <v>9.7035582491059258E-2</v>
      </c>
    </row>
    <row r="9977" spans="1:2" x14ac:dyDescent="0.75">
      <c r="A9977" s="12">
        <v>42110.385416666672</v>
      </c>
      <c r="B9977" s="6">
        <v>0.10140857261469916</v>
      </c>
    </row>
    <row r="9978" spans="1:2" x14ac:dyDescent="0.75">
      <c r="A9978" s="12">
        <v>42110.395833333336</v>
      </c>
      <c r="B9978" s="6">
        <v>0.10745684636430135</v>
      </c>
    </row>
    <row r="9979" spans="1:2" x14ac:dyDescent="0.75">
      <c r="A9979" s="12">
        <v>42110.40625</v>
      </c>
      <c r="B9979" s="6">
        <v>9.4337023994035887E-2</v>
      </c>
    </row>
    <row r="9980" spans="1:2" x14ac:dyDescent="0.75">
      <c r="A9980" s="12">
        <v>42110.416666666672</v>
      </c>
      <c r="B9980" s="6">
        <v>0.10592116542469956</v>
      </c>
    </row>
    <row r="9981" spans="1:2" x14ac:dyDescent="0.75">
      <c r="A9981" s="12">
        <v>42110.427083333336</v>
      </c>
      <c r="B9981" s="6">
        <v>0.10947702721004829</v>
      </c>
    </row>
    <row r="9982" spans="1:2" x14ac:dyDescent="0.75">
      <c r="A9982" s="12">
        <v>42110.4375</v>
      </c>
      <c r="B9982" s="6">
        <v>0.10576846838619446</v>
      </c>
    </row>
    <row r="9983" spans="1:2" x14ac:dyDescent="0.75">
      <c r="A9983" s="12">
        <v>42110.447916666672</v>
      </c>
      <c r="B9983" s="6">
        <v>0.10792064796434218</v>
      </c>
    </row>
    <row r="9984" spans="1:2" x14ac:dyDescent="0.75">
      <c r="A9984" s="12">
        <v>42110.458333333336</v>
      </c>
      <c r="B9984" s="6">
        <v>0.10409920566280673</v>
      </c>
    </row>
    <row r="9985" spans="1:2" x14ac:dyDescent="0.75">
      <c r="A9985" s="12">
        <v>42110.46875</v>
      </c>
      <c r="B9985" s="6">
        <v>0.1014085726147005</v>
      </c>
    </row>
    <row r="9986" spans="1:2" x14ac:dyDescent="0.75">
      <c r="A9986" s="12">
        <v>42110.479166666672</v>
      </c>
      <c r="B9986" s="6">
        <v>9.4477694712614066E-2</v>
      </c>
    </row>
    <row r="9987" spans="1:2" x14ac:dyDescent="0.75">
      <c r="A9987" s="12">
        <v>42110.489583333336</v>
      </c>
      <c r="B9987" s="6">
        <v>0.10126057187520765</v>
      </c>
    </row>
    <row r="9988" spans="1:2" x14ac:dyDescent="0.75">
      <c r="A9988" s="12">
        <v>42110.5</v>
      </c>
      <c r="B9988" s="6">
        <v>0.10364725238778703</v>
      </c>
    </row>
    <row r="9989" spans="1:2" x14ac:dyDescent="0.75">
      <c r="A9989" s="12">
        <v>42110.510416666672</v>
      </c>
      <c r="B9989" s="6">
        <v>9.7179127707484672E-2</v>
      </c>
    </row>
    <row r="9990" spans="1:2" x14ac:dyDescent="0.75">
      <c r="A9990" s="12">
        <v>42110.520833333336</v>
      </c>
      <c r="B9990" s="6">
        <v>9.2660672033209768E-2</v>
      </c>
    </row>
    <row r="9991" spans="1:2" x14ac:dyDescent="0.75">
      <c r="A9991" s="12">
        <v>42110.53125</v>
      </c>
      <c r="B9991" s="6">
        <v>9.0458916089825855E-2</v>
      </c>
    </row>
    <row r="9992" spans="1:2" x14ac:dyDescent="0.75">
      <c r="A9992" s="12">
        <v>42110.541666666672</v>
      </c>
      <c r="B9992" s="6">
        <v>0.10052289141952224</v>
      </c>
    </row>
    <row r="9993" spans="1:2" x14ac:dyDescent="0.75">
      <c r="A9993" s="12">
        <v>42110.552083333336</v>
      </c>
      <c r="B9993" s="6">
        <v>0.10052289141952099</v>
      </c>
    </row>
    <row r="9994" spans="1:2" x14ac:dyDescent="0.75">
      <c r="A9994" s="12">
        <v>42110.5625</v>
      </c>
      <c r="B9994" s="6">
        <v>0.10170503952953158</v>
      </c>
    </row>
    <row r="9995" spans="1:2" x14ac:dyDescent="0.75">
      <c r="A9995" s="12">
        <v>42110.572916666672</v>
      </c>
      <c r="B9995" s="6">
        <v>9.4196503589509081E-2</v>
      </c>
    </row>
    <row r="9996" spans="1:2" x14ac:dyDescent="0.75">
      <c r="A9996" s="12">
        <v>42110.583333333336</v>
      </c>
      <c r="B9996" s="6">
        <v>9.1005797277111333E-2</v>
      </c>
    </row>
    <row r="9997" spans="1:2" x14ac:dyDescent="0.75">
      <c r="A9997" s="12">
        <v>42110.59375</v>
      </c>
      <c r="B9997" s="6">
        <v>0.10096503533980741</v>
      </c>
    </row>
    <row r="9998" spans="1:2" x14ac:dyDescent="0.75">
      <c r="A9998" s="12">
        <v>42110.604166666672</v>
      </c>
      <c r="B9998" s="6">
        <v>9.5466606720363167E-2</v>
      </c>
    </row>
    <row r="9999" spans="1:2" x14ac:dyDescent="0.75">
      <c r="A9999" s="12">
        <v>42110.614583333336</v>
      </c>
      <c r="B9999" s="6">
        <v>8.7493116142356678E-2</v>
      </c>
    </row>
    <row r="10000" spans="1:2" x14ac:dyDescent="0.75">
      <c r="A10000" s="12">
        <v>42110.625</v>
      </c>
      <c r="B10000" s="6">
        <v>8.9507552730031595E-2</v>
      </c>
    </row>
    <row r="10001" spans="1:2" x14ac:dyDescent="0.75">
      <c r="A10001" s="12">
        <v>42110.635416666672</v>
      </c>
      <c r="B10001" s="6">
        <v>8.7227004726159754E-2</v>
      </c>
    </row>
    <row r="10002" spans="1:2" x14ac:dyDescent="0.75">
      <c r="A10002" s="12">
        <v>42110.645833333336</v>
      </c>
      <c r="B10002" s="6">
        <v>8.816094213455089E-2</v>
      </c>
    </row>
    <row r="10003" spans="1:2" x14ac:dyDescent="0.75">
      <c r="A10003" s="12">
        <v>42110.65625</v>
      </c>
      <c r="B10003" s="6">
        <v>9.5466606720363167E-2</v>
      </c>
    </row>
    <row r="10004" spans="1:2" x14ac:dyDescent="0.75">
      <c r="A10004" s="12">
        <v>42110.666666666672</v>
      </c>
      <c r="B10004" s="6">
        <v>9.6177503306731457E-2</v>
      </c>
    </row>
    <row r="10005" spans="1:2" x14ac:dyDescent="0.75">
      <c r="A10005" s="12">
        <v>42110.677083333336</v>
      </c>
      <c r="B10005" s="6">
        <v>8.6961474429365207E-2</v>
      </c>
    </row>
    <row r="10006" spans="1:2" x14ac:dyDescent="0.75">
      <c r="A10006" s="12">
        <v>42110.6875</v>
      </c>
      <c r="B10006" s="6">
        <v>9.7035582491059258E-2</v>
      </c>
    </row>
    <row r="10007" spans="1:2" x14ac:dyDescent="0.75">
      <c r="A10007" s="12">
        <v>42110.697916666672</v>
      </c>
      <c r="B10007" s="6">
        <v>9.3635923164714169E-2</v>
      </c>
    </row>
    <row r="10008" spans="1:2" x14ac:dyDescent="0.75">
      <c r="A10008" s="12">
        <v>42110.708333333336</v>
      </c>
      <c r="B10008" s="6">
        <v>0.10546354814138273</v>
      </c>
    </row>
    <row r="10009" spans="1:2" x14ac:dyDescent="0.75">
      <c r="A10009" s="12">
        <v>42110.71875</v>
      </c>
      <c r="B10009" s="6">
        <v>0.10067011807308467</v>
      </c>
    </row>
    <row r="10010" spans="1:2" x14ac:dyDescent="0.75">
      <c r="A10010" s="12">
        <v>42110.729166666672</v>
      </c>
      <c r="B10010" s="6">
        <v>0.10531132473692791</v>
      </c>
    </row>
    <row r="10011" spans="1:2" x14ac:dyDescent="0.75">
      <c r="A10011" s="12">
        <v>42110.739583333336</v>
      </c>
      <c r="B10011" s="6">
        <v>0.11537584616033691</v>
      </c>
    </row>
    <row r="10012" spans="1:2" x14ac:dyDescent="0.75">
      <c r="A10012" s="12">
        <v>42110.75</v>
      </c>
      <c r="B10012" s="6">
        <v>0.10792064796434218</v>
      </c>
    </row>
    <row r="10013" spans="1:2" x14ac:dyDescent="0.75">
      <c r="A10013" s="12">
        <v>42110.760416666672</v>
      </c>
      <c r="B10013" s="6">
        <v>0.10531132473692659</v>
      </c>
    </row>
    <row r="10014" spans="1:2" x14ac:dyDescent="0.75">
      <c r="A10014" s="12">
        <v>42110.770833333336</v>
      </c>
      <c r="B10014" s="6">
        <v>0.11010406346013507</v>
      </c>
    </row>
    <row r="10015" spans="1:2" x14ac:dyDescent="0.75">
      <c r="A10015" s="12">
        <v>42110.78125</v>
      </c>
      <c r="B10015" s="6">
        <v>9.7466675036806436E-2</v>
      </c>
    </row>
    <row r="10016" spans="1:2" x14ac:dyDescent="0.75">
      <c r="A10016" s="12">
        <v>42110.791666666672</v>
      </c>
      <c r="B10016" s="6">
        <v>0.10289712745038515</v>
      </c>
    </row>
    <row r="10017" spans="1:2" x14ac:dyDescent="0.75">
      <c r="A10017" s="12">
        <v>42110.802083333336</v>
      </c>
      <c r="B10017" s="6">
        <v>0.10470400692803467</v>
      </c>
    </row>
    <row r="10018" spans="1:2" x14ac:dyDescent="0.75">
      <c r="A10018" s="12">
        <v>42110.8125</v>
      </c>
      <c r="B10018" s="6">
        <v>9.8188213156908066E-2</v>
      </c>
    </row>
    <row r="10019" spans="1:2" x14ac:dyDescent="0.75">
      <c r="A10019" s="12">
        <v>42110.822916666672</v>
      </c>
      <c r="B10019" s="6">
        <v>9.7179127707483368E-2</v>
      </c>
    </row>
    <row r="10020" spans="1:2" x14ac:dyDescent="0.75">
      <c r="A10020" s="12">
        <v>42110.833333333336</v>
      </c>
      <c r="B10020" s="6">
        <v>0.10916447165357529</v>
      </c>
    </row>
    <row r="10021" spans="1:2" x14ac:dyDescent="0.75">
      <c r="A10021" s="12">
        <v>42110.84375</v>
      </c>
      <c r="B10021" s="6">
        <v>0.10096503533980741</v>
      </c>
    </row>
    <row r="10022" spans="1:2" x14ac:dyDescent="0.75">
      <c r="A10022" s="12">
        <v>42110.854166666672</v>
      </c>
      <c r="B10022" s="6">
        <v>9.993552904283122E-2</v>
      </c>
    </row>
    <row r="10023" spans="1:2" x14ac:dyDescent="0.75">
      <c r="A10023" s="12">
        <v>42110.864583333336</v>
      </c>
      <c r="B10023" s="6">
        <v>0.10394839781457141</v>
      </c>
    </row>
    <row r="10024" spans="1:2" x14ac:dyDescent="0.75">
      <c r="A10024" s="12">
        <v>42110.875</v>
      </c>
      <c r="B10024" s="6">
        <v>0.10052289141952099</v>
      </c>
    </row>
    <row r="10025" spans="1:2" x14ac:dyDescent="0.75">
      <c r="A10025" s="12">
        <v>42110.885416666672</v>
      </c>
      <c r="B10025" s="6">
        <v>0.1110494426399658</v>
      </c>
    </row>
    <row r="10026" spans="1:2" x14ac:dyDescent="0.75">
      <c r="A10026" s="12">
        <v>42110.895833333336</v>
      </c>
      <c r="B10026" s="6">
        <v>0.10745684636430135</v>
      </c>
    </row>
    <row r="10027" spans="1:2" x14ac:dyDescent="0.75">
      <c r="A10027" s="12">
        <v>42110.90625</v>
      </c>
      <c r="B10027" s="6">
        <v>0.10126057187520909</v>
      </c>
    </row>
    <row r="10028" spans="1:2" x14ac:dyDescent="0.75">
      <c r="A10028" s="12">
        <v>42110.916666666672</v>
      </c>
      <c r="B10028" s="6">
        <v>9.8913575066788703E-2</v>
      </c>
    </row>
    <row r="10029" spans="1:2" x14ac:dyDescent="0.75">
      <c r="A10029" s="12">
        <v>42110.927083333336</v>
      </c>
      <c r="B10029" s="6">
        <v>0.10379774675583968</v>
      </c>
    </row>
    <row r="10030" spans="1:2" x14ac:dyDescent="0.75">
      <c r="A10030" s="12">
        <v>42110.9375</v>
      </c>
      <c r="B10030" s="6">
        <v>0.10714844080557315</v>
      </c>
    </row>
    <row r="10031" spans="1:2" x14ac:dyDescent="0.75">
      <c r="A10031" s="12">
        <v>42110.947916666672</v>
      </c>
      <c r="B10031" s="6">
        <v>0.12015599809369872</v>
      </c>
    </row>
    <row r="10032" spans="1:2" x14ac:dyDescent="0.75">
      <c r="A10032" s="12">
        <v>42110.958333333336</v>
      </c>
      <c r="B10032" s="6">
        <v>0.11882341339350501</v>
      </c>
    </row>
    <row r="10033" spans="1:2" x14ac:dyDescent="0.75">
      <c r="A10033" s="12">
        <v>42110.96875</v>
      </c>
      <c r="B10033" s="6">
        <v>0.11733696548819285</v>
      </c>
    </row>
    <row r="10034" spans="1:2" x14ac:dyDescent="0.75">
      <c r="A10034" s="12">
        <v>42110.979166666672</v>
      </c>
      <c r="B10034" s="6">
        <v>0.11456569572032482</v>
      </c>
    </row>
    <row r="10035" spans="1:2" x14ac:dyDescent="0.75">
      <c r="A10035" s="12">
        <v>42110.989583333336</v>
      </c>
      <c r="B10035" s="6">
        <v>0.12049081208252505</v>
      </c>
    </row>
    <row r="10036" spans="1:2" x14ac:dyDescent="0.75">
      <c r="A10036" s="12">
        <v>42111</v>
      </c>
      <c r="B10036" s="6">
        <v>0.10485560020691495</v>
      </c>
    </row>
    <row r="10037" spans="1:2" x14ac:dyDescent="0.75">
      <c r="A10037" s="12">
        <v>42111.010416666672</v>
      </c>
      <c r="B10037" s="6">
        <v>0.10916447165357529</v>
      </c>
    </row>
    <row r="10038" spans="1:2" x14ac:dyDescent="0.75">
      <c r="A10038" s="12">
        <v>42111.020833333336</v>
      </c>
      <c r="B10038" s="6">
        <v>0.10854128169394268</v>
      </c>
    </row>
    <row r="10039" spans="1:2" x14ac:dyDescent="0.75">
      <c r="A10039" s="12">
        <v>42111.03125</v>
      </c>
      <c r="B10039" s="6">
        <v>0.11089147662820653</v>
      </c>
    </row>
    <row r="10040" spans="1:2" x14ac:dyDescent="0.75">
      <c r="A10040" s="12">
        <v>42111.041666666672</v>
      </c>
      <c r="B10040" s="6">
        <v>0.10761128769670984</v>
      </c>
    </row>
    <row r="10041" spans="1:2" x14ac:dyDescent="0.75">
      <c r="A10041" s="12">
        <v>42111.052083333336</v>
      </c>
      <c r="B10041" s="6">
        <v>0.11586390436884296</v>
      </c>
    </row>
    <row r="10042" spans="1:2" x14ac:dyDescent="0.75">
      <c r="A10042" s="12">
        <v>42111.0625</v>
      </c>
      <c r="B10042" s="6">
        <v>0.11057602828217049</v>
      </c>
    </row>
    <row r="10043" spans="1:2" x14ac:dyDescent="0.75">
      <c r="A10043" s="12">
        <v>42111.072916666672</v>
      </c>
      <c r="B10043" s="6">
        <v>0.11619009815858246</v>
      </c>
    </row>
    <row r="10044" spans="1:2" x14ac:dyDescent="0.75">
      <c r="A10044" s="12">
        <v>42111.083333333336</v>
      </c>
      <c r="B10044" s="6">
        <v>0.10792064796434218</v>
      </c>
    </row>
    <row r="10045" spans="1:2" x14ac:dyDescent="0.75">
      <c r="A10045" s="12">
        <v>42111.09375</v>
      </c>
      <c r="B10045" s="6">
        <v>0.11120757001064394</v>
      </c>
    </row>
    <row r="10046" spans="1:2" x14ac:dyDescent="0.75">
      <c r="A10046" s="12">
        <v>42111.104166666672</v>
      </c>
      <c r="B10046" s="6">
        <v>9.949662595796846E-2</v>
      </c>
    </row>
    <row r="10047" spans="1:2" x14ac:dyDescent="0.75">
      <c r="A10047" s="12">
        <v>42111.114583333336</v>
      </c>
      <c r="B10047" s="6">
        <v>0.10215090496885343</v>
      </c>
    </row>
    <row r="10048" spans="1:2" x14ac:dyDescent="0.75">
      <c r="A10048" s="12">
        <v>42111.125</v>
      </c>
      <c r="B10048" s="6">
        <v>0.10963354548097828</v>
      </c>
    </row>
    <row r="10049" spans="1:2" x14ac:dyDescent="0.75">
      <c r="A10049" s="12">
        <v>42111.135416666672</v>
      </c>
      <c r="B10049" s="6">
        <v>0.11026122417421456</v>
      </c>
    </row>
    <row r="10050" spans="1:2" x14ac:dyDescent="0.75">
      <c r="A10050" s="12">
        <v>42111.145833333336</v>
      </c>
      <c r="B10050" s="6">
        <v>0.11783095707781886</v>
      </c>
    </row>
    <row r="10051" spans="1:2" x14ac:dyDescent="0.75">
      <c r="A10051" s="12">
        <v>42111.15625</v>
      </c>
      <c r="B10051" s="6">
        <v>0.11295764934757621</v>
      </c>
    </row>
    <row r="10052" spans="1:2" x14ac:dyDescent="0.75">
      <c r="A10052" s="12">
        <v>42111.166666666672</v>
      </c>
      <c r="B10052" s="6">
        <v>0.120658469804624</v>
      </c>
    </row>
    <row r="10053" spans="1:2" x14ac:dyDescent="0.75">
      <c r="A10053" s="12">
        <v>42111.177083333336</v>
      </c>
      <c r="B10053" s="6">
        <v>0.11057602828217049</v>
      </c>
    </row>
    <row r="10054" spans="1:2" x14ac:dyDescent="0.75">
      <c r="A10054" s="12">
        <v>42111.1875</v>
      </c>
      <c r="B10054" s="6">
        <v>0.11120757001064394</v>
      </c>
    </row>
    <row r="10055" spans="1:2" x14ac:dyDescent="0.75">
      <c r="A10055" s="12">
        <v>42111.197916666672</v>
      </c>
      <c r="B10055" s="6">
        <v>9.84778983801365E-2</v>
      </c>
    </row>
    <row r="10056" spans="1:2" x14ac:dyDescent="0.75">
      <c r="A10056" s="12">
        <v>42111.208333333336</v>
      </c>
      <c r="B10056" s="6">
        <v>9.5466606720363167E-2</v>
      </c>
    </row>
    <row r="10057" spans="1:2" x14ac:dyDescent="0.75">
      <c r="A10057" s="12">
        <v>42111.21875</v>
      </c>
      <c r="B10057" s="6">
        <v>0.10531132473692659</v>
      </c>
    </row>
    <row r="10058" spans="1:2" x14ac:dyDescent="0.75">
      <c r="A10058" s="12">
        <v>42111.229166666672</v>
      </c>
      <c r="B10058" s="6">
        <v>0.10349691461161101</v>
      </c>
    </row>
    <row r="10059" spans="1:2" x14ac:dyDescent="0.75">
      <c r="A10059" s="12">
        <v>42111.239583333336</v>
      </c>
      <c r="B10059" s="6">
        <v>0.10730256410036441</v>
      </c>
    </row>
    <row r="10060" spans="1:2" x14ac:dyDescent="0.75">
      <c r="A10060" s="12">
        <v>42111.25</v>
      </c>
      <c r="B10060" s="6">
        <v>0.11375963429332581</v>
      </c>
    </row>
    <row r="10061" spans="1:2" x14ac:dyDescent="0.75">
      <c r="A10061" s="12">
        <v>42111.260416666672</v>
      </c>
      <c r="B10061" s="6">
        <v>0.10714844080557315</v>
      </c>
    </row>
    <row r="10062" spans="1:2" x14ac:dyDescent="0.75">
      <c r="A10062" s="12">
        <v>42111.270833333336</v>
      </c>
      <c r="B10062" s="6">
        <v>0.10455257093310506</v>
      </c>
    </row>
    <row r="10063" spans="1:2" x14ac:dyDescent="0.75">
      <c r="A10063" s="12">
        <v>42111.28125</v>
      </c>
      <c r="B10063" s="6">
        <v>0.10244892645608973</v>
      </c>
    </row>
    <row r="10064" spans="1:2" x14ac:dyDescent="0.75">
      <c r="A10064" s="12">
        <v>42111.291666666672</v>
      </c>
      <c r="B10064" s="6">
        <v>0.10037581928802557</v>
      </c>
    </row>
    <row r="10065" spans="1:2" x14ac:dyDescent="0.75">
      <c r="A10065" s="12">
        <v>42111.302083333336</v>
      </c>
      <c r="B10065" s="6">
        <v>0.11295764934757761</v>
      </c>
    </row>
    <row r="10066" spans="1:2" x14ac:dyDescent="0.75">
      <c r="A10066" s="12">
        <v>42111.3125</v>
      </c>
      <c r="B10066" s="6">
        <v>0.11472739828603389</v>
      </c>
    </row>
    <row r="10067" spans="1:2" x14ac:dyDescent="0.75">
      <c r="A10067" s="12">
        <v>42111.322916666672</v>
      </c>
      <c r="B10067" s="6">
        <v>0.11120757001064255</v>
      </c>
    </row>
    <row r="10068" spans="1:2" x14ac:dyDescent="0.75">
      <c r="A10068" s="12">
        <v>42111.333333333336</v>
      </c>
      <c r="B10068" s="6">
        <v>0.11619009815858101</v>
      </c>
    </row>
    <row r="10069" spans="1:2" x14ac:dyDescent="0.75">
      <c r="A10069" s="12">
        <v>42111.34375</v>
      </c>
      <c r="B10069" s="6">
        <v>0.1093206693007846</v>
      </c>
    </row>
    <row r="10070" spans="1:2" x14ac:dyDescent="0.75">
      <c r="A10070" s="12">
        <v>42111.354166666672</v>
      </c>
      <c r="B10070" s="6">
        <v>0.11215972836477098</v>
      </c>
    </row>
    <row r="10071" spans="1:2" x14ac:dyDescent="0.75">
      <c r="A10071" s="12">
        <v>42111.364583333336</v>
      </c>
      <c r="B10071" s="6">
        <v>0.10947702721004976</v>
      </c>
    </row>
    <row r="10072" spans="1:2" x14ac:dyDescent="0.75">
      <c r="A10072" s="12">
        <v>42111.375</v>
      </c>
      <c r="B10072" s="6">
        <v>0.1014085726147005</v>
      </c>
    </row>
    <row r="10073" spans="1:2" x14ac:dyDescent="0.75">
      <c r="A10073" s="12">
        <v>42111.385416666672</v>
      </c>
      <c r="B10073" s="6">
        <v>9.7466675036805214E-2</v>
      </c>
    </row>
    <row r="10074" spans="1:2" x14ac:dyDescent="0.75">
      <c r="A10074" s="12">
        <v>42111.395833333336</v>
      </c>
      <c r="B10074" s="6">
        <v>9.7466675036805214E-2</v>
      </c>
    </row>
    <row r="10075" spans="1:2" x14ac:dyDescent="0.75">
      <c r="A10075" s="12">
        <v>42111.40625</v>
      </c>
      <c r="B10075" s="6">
        <v>8.9778634787842274E-2</v>
      </c>
    </row>
    <row r="10076" spans="1:2" x14ac:dyDescent="0.75">
      <c r="A10076" s="12">
        <v>42111.416666666672</v>
      </c>
      <c r="B10076" s="6">
        <v>9.1142887289641955E-2</v>
      </c>
    </row>
    <row r="10077" spans="1:2" x14ac:dyDescent="0.75">
      <c r="A10077" s="12">
        <v>42111.427083333336</v>
      </c>
      <c r="B10077" s="6">
        <v>0.10994706350635972</v>
      </c>
    </row>
    <row r="10078" spans="1:2" x14ac:dyDescent="0.75">
      <c r="A10078" s="12">
        <v>42111.4375</v>
      </c>
      <c r="B10078" s="6">
        <v>0.11263799397947365</v>
      </c>
    </row>
    <row r="10079" spans="1:2" x14ac:dyDescent="0.75">
      <c r="A10079" s="12">
        <v>42111.447916666672</v>
      </c>
      <c r="B10079" s="6">
        <v>0.11635344185014414</v>
      </c>
    </row>
    <row r="10080" spans="1:2" x14ac:dyDescent="0.75">
      <c r="A10080" s="12">
        <v>42111.458333333336</v>
      </c>
      <c r="B10080" s="6">
        <v>0.11882341339350501</v>
      </c>
    </row>
    <row r="10081" spans="1:2" x14ac:dyDescent="0.75">
      <c r="A10081" s="12">
        <v>42111.46875</v>
      </c>
      <c r="B10081" s="6">
        <v>0.12524879430575764</v>
      </c>
    </row>
    <row r="10082" spans="1:2" x14ac:dyDescent="0.75">
      <c r="A10082" s="12">
        <v>42111.479166666672</v>
      </c>
      <c r="B10082" s="6">
        <v>0.11882341339350501</v>
      </c>
    </row>
    <row r="10083" spans="1:2" x14ac:dyDescent="0.75">
      <c r="A10083" s="12">
        <v>42111.489583333336</v>
      </c>
      <c r="B10083" s="6">
        <v>0.11635344185014414</v>
      </c>
    </row>
    <row r="10084" spans="1:2" x14ac:dyDescent="0.75">
      <c r="A10084" s="12">
        <v>42111.5</v>
      </c>
      <c r="B10084" s="6">
        <v>0.10515925901237315</v>
      </c>
    </row>
    <row r="10085" spans="1:2" x14ac:dyDescent="0.75">
      <c r="A10085" s="12">
        <v>42111.510416666672</v>
      </c>
      <c r="B10085" s="6">
        <v>0.11120757001064394</v>
      </c>
    </row>
    <row r="10086" spans="1:2" x14ac:dyDescent="0.75">
      <c r="A10086" s="12">
        <v>42111.520833333336</v>
      </c>
      <c r="B10086" s="6">
        <v>9.9204793236447833E-2</v>
      </c>
    </row>
    <row r="10087" spans="1:2" x14ac:dyDescent="0.75">
      <c r="A10087" s="12">
        <v>42111.53125</v>
      </c>
      <c r="B10087" s="6">
        <v>9.5183306425999259E-2</v>
      </c>
    </row>
    <row r="10088" spans="1:2" x14ac:dyDescent="0.75">
      <c r="A10088" s="12">
        <v>42111.541666666672</v>
      </c>
      <c r="B10088" s="6">
        <v>9.2383372633168676E-2</v>
      </c>
    </row>
    <row r="10089" spans="1:2" x14ac:dyDescent="0.75">
      <c r="A10089" s="12">
        <v>42111.552083333336</v>
      </c>
      <c r="B10089" s="6">
        <v>9.5608483459554625E-2</v>
      </c>
    </row>
    <row r="10090" spans="1:2" x14ac:dyDescent="0.75">
      <c r="A10090" s="12">
        <v>42111.5625</v>
      </c>
      <c r="B10090" s="6">
        <v>0.10440129212319545</v>
      </c>
    </row>
    <row r="10091" spans="1:2" x14ac:dyDescent="0.75">
      <c r="A10091" s="12">
        <v>42111.572916666672</v>
      </c>
      <c r="B10091" s="6">
        <v>0.10653353533213186</v>
      </c>
    </row>
    <row r="10092" spans="1:2" x14ac:dyDescent="0.75">
      <c r="A10092" s="12">
        <v>42111.583333333336</v>
      </c>
      <c r="B10092" s="6">
        <v>0.10200212768210451</v>
      </c>
    </row>
    <row r="10093" spans="1:2" x14ac:dyDescent="0.75">
      <c r="A10093" s="12">
        <v>42111.59375</v>
      </c>
      <c r="B10093" s="6">
        <v>9.6748948465598658E-2</v>
      </c>
    </row>
    <row r="10094" spans="1:2" x14ac:dyDescent="0.75">
      <c r="A10094" s="12">
        <v>42111.604166666672</v>
      </c>
      <c r="B10094" s="6">
        <v>0.10170503952953158</v>
      </c>
    </row>
    <row r="10095" spans="1:2" x14ac:dyDescent="0.75">
      <c r="A10095" s="12">
        <v>42111.614583333336</v>
      </c>
      <c r="B10095" s="6">
        <v>0.10067011807308332</v>
      </c>
    </row>
    <row r="10096" spans="1:2" x14ac:dyDescent="0.75">
      <c r="A10096" s="12">
        <v>42111.625</v>
      </c>
      <c r="B10096" s="6">
        <v>9.0050305294904293E-2</v>
      </c>
    </row>
    <row r="10097" spans="1:2" x14ac:dyDescent="0.75">
      <c r="A10097" s="12">
        <v>42111.635416666672</v>
      </c>
      <c r="B10097" s="6">
        <v>9.4618515842642095E-2</v>
      </c>
    </row>
    <row r="10098" spans="1:2" x14ac:dyDescent="0.75">
      <c r="A10098" s="12">
        <v>42111.645833333336</v>
      </c>
      <c r="B10098" s="6">
        <v>9.8477898380135195E-2</v>
      </c>
    </row>
    <row r="10099" spans="1:2" x14ac:dyDescent="0.75">
      <c r="A10099" s="12">
        <v>42111.65625</v>
      </c>
      <c r="B10099" s="6">
        <v>9.4196503589507832E-2</v>
      </c>
    </row>
    <row r="10100" spans="1:2" x14ac:dyDescent="0.75">
      <c r="A10100" s="12">
        <v>42111.666666666672</v>
      </c>
      <c r="B10100" s="6">
        <v>9.475948748154206E-2</v>
      </c>
    </row>
    <row r="10101" spans="1:2" x14ac:dyDescent="0.75">
      <c r="A10101" s="12">
        <v>42111.677083333336</v>
      </c>
      <c r="B10101" s="6">
        <v>9.1555046194722184E-2</v>
      </c>
    </row>
    <row r="10102" spans="1:2" x14ac:dyDescent="0.75">
      <c r="A10102" s="12">
        <v>42111.6875</v>
      </c>
      <c r="B10102" s="6">
        <v>0.10364725238778566</v>
      </c>
    </row>
    <row r="10103" spans="1:2" x14ac:dyDescent="0.75">
      <c r="A10103" s="12">
        <v>42111.697916666672</v>
      </c>
      <c r="B10103" s="6">
        <v>9.993552904283122E-2</v>
      </c>
    </row>
    <row r="10104" spans="1:2" x14ac:dyDescent="0.75">
      <c r="A10104" s="12">
        <v>42111.708333333336</v>
      </c>
      <c r="B10104" s="6">
        <v>0.10319670843978662</v>
      </c>
    </row>
    <row r="10105" spans="1:2" x14ac:dyDescent="0.75">
      <c r="A10105" s="12">
        <v>42111.71875</v>
      </c>
      <c r="B10105" s="6">
        <v>0.10684067072623803</v>
      </c>
    </row>
    <row r="10106" spans="1:2" x14ac:dyDescent="0.75">
      <c r="A10106" s="12">
        <v>42111.729166666672</v>
      </c>
      <c r="B10106" s="6">
        <v>0.10500735086870221</v>
      </c>
    </row>
    <row r="10107" spans="1:2" x14ac:dyDescent="0.75">
      <c r="A10107" s="12">
        <v>42111.739583333336</v>
      </c>
      <c r="B10107" s="6">
        <v>0.10455257093310506</v>
      </c>
    </row>
    <row r="10108" spans="1:2" x14ac:dyDescent="0.75">
      <c r="A10108" s="12">
        <v>42111.75</v>
      </c>
      <c r="B10108" s="6">
        <v>0.10319670843978662</v>
      </c>
    </row>
    <row r="10109" spans="1:2" x14ac:dyDescent="0.75">
      <c r="A10109" s="12">
        <v>42111.760416666672</v>
      </c>
      <c r="B10109" s="6">
        <v>0.10096503533980741</v>
      </c>
    </row>
    <row r="10110" spans="1:2" x14ac:dyDescent="0.75">
      <c r="A10110" s="12">
        <v>42111.770833333336</v>
      </c>
      <c r="B10110" s="6">
        <v>0.10869683928855328</v>
      </c>
    </row>
    <row r="10111" spans="1:2" x14ac:dyDescent="0.75">
      <c r="A10111" s="12">
        <v>42111.78125</v>
      </c>
      <c r="B10111" s="6">
        <v>0.10379774675583968</v>
      </c>
    </row>
    <row r="10112" spans="1:2" x14ac:dyDescent="0.75">
      <c r="A10112" s="12">
        <v>42111.791666666672</v>
      </c>
      <c r="B10112" s="6">
        <v>9.9789074016603072E-2</v>
      </c>
    </row>
    <row r="10113" spans="1:2" x14ac:dyDescent="0.75">
      <c r="A10113" s="12">
        <v>42111.802083333336</v>
      </c>
      <c r="B10113" s="6">
        <v>9.6320136979277743E-2</v>
      </c>
    </row>
    <row r="10114" spans="1:2" x14ac:dyDescent="0.75">
      <c r="A10114" s="12">
        <v>42111.8125</v>
      </c>
      <c r="B10114" s="6">
        <v>0.10081749934705785</v>
      </c>
    </row>
    <row r="10115" spans="1:2" x14ac:dyDescent="0.75">
      <c r="A10115" s="12">
        <v>42111.822916666672</v>
      </c>
      <c r="B10115" s="6">
        <v>9.0868855247699568E-2</v>
      </c>
    </row>
    <row r="10116" spans="1:2" x14ac:dyDescent="0.75">
      <c r="A10116" s="12">
        <v>42111.833333333336</v>
      </c>
      <c r="B10116" s="6">
        <v>9.8622970664073911E-2</v>
      </c>
    </row>
    <row r="10117" spans="1:2" x14ac:dyDescent="0.75">
      <c r="A10117" s="12">
        <v>42111.84375</v>
      </c>
      <c r="B10117" s="6">
        <v>0.10215090496885343</v>
      </c>
    </row>
    <row r="10118" spans="1:2" x14ac:dyDescent="0.75">
      <c r="A10118" s="12">
        <v>42111.854166666672</v>
      </c>
      <c r="B10118" s="6">
        <v>0.10714844080557315</v>
      </c>
    </row>
    <row r="10119" spans="1:2" x14ac:dyDescent="0.75">
      <c r="A10119" s="12">
        <v>42111.864583333336</v>
      </c>
      <c r="B10119" s="6">
        <v>0.10470400692803467</v>
      </c>
    </row>
    <row r="10120" spans="1:2" x14ac:dyDescent="0.75">
      <c r="A10120" s="12">
        <v>42111.875</v>
      </c>
      <c r="B10120" s="6">
        <v>0.10730256410036441</v>
      </c>
    </row>
    <row r="10121" spans="1:2" x14ac:dyDescent="0.75">
      <c r="A10121" s="12">
        <v>42111.885416666672</v>
      </c>
      <c r="B10121" s="6">
        <v>0.11375963429332581</v>
      </c>
    </row>
    <row r="10122" spans="1:2" x14ac:dyDescent="0.75">
      <c r="A10122" s="12">
        <v>42111.895833333336</v>
      </c>
      <c r="B10122" s="6">
        <v>0.10455257093310637</v>
      </c>
    </row>
    <row r="10123" spans="1:2" x14ac:dyDescent="0.75">
      <c r="A10123" s="12">
        <v>42111.90625</v>
      </c>
      <c r="B10123" s="6">
        <v>9.9642773021054246E-2</v>
      </c>
    </row>
    <row r="10124" spans="1:2" x14ac:dyDescent="0.75">
      <c r="A10124" s="12">
        <v>42111.916666666672</v>
      </c>
      <c r="B10124" s="6">
        <v>0.10215090496885343</v>
      </c>
    </row>
    <row r="10125" spans="1:2" x14ac:dyDescent="0.75">
      <c r="A10125" s="12">
        <v>42111.927083333336</v>
      </c>
      <c r="B10125" s="6">
        <v>0.10838588386368202</v>
      </c>
    </row>
    <row r="10126" spans="1:2" x14ac:dyDescent="0.75">
      <c r="A10126" s="12">
        <v>42111.9375</v>
      </c>
      <c r="B10126" s="6">
        <v>0.10761128769670851</v>
      </c>
    </row>
    <row r="10127" spans="1:2" x14ac:dyDescent="0.75">
      <c r="A10127" s="12">
        <v>42111.947916666672</v>
      </c>
      <c r="B10127" s="6">
        <v>0.10409920566280813</v>
      </c>
    </row>
    <row r="10128" spans="1:2" x14ac:dyDescent="0.75">
      <c r="A10128" s="12">
        <v>42111.958333333336</v>
      </c>
      <c r="B10128" s="6">
        <v>0.10900843416883967</v>
      </c>
    </row>
    <row r="10129" spans="1:2" x14ac:dyDescent="0.75">
      <c r="A10129" s="12">
        <v>42111.96875</v>
      </c>
      <c r="B10129" s="6">
        <v>0.11553836803364473</v>
      </c>
    </row>
    <row r="10130" spans="1:2" x14ac:dyDescent="0.75">
      <c r="A10130" s="12">
        <v>42111.979166666672</v>
      </c>
      <c r="B10130" s="6">
        <v>0.12133077456994552</v>
      </c>
    </row>
    <row r="10131" spans="1:2" x14ac:dyDescent="0.75">
      <c r="A10131" s="12">
        <v>42111.989583333336</v>
      </c>
      <c r="B10131" s="6">
        <v>0.11865758915638817</v>
      </c>
    </row>
    <row r="10132" spans="1:2" x14ac:dyDescent="0.75">
      <c r="A10132" s="12">
        <v>42112</v>
      </c>
      <c r="B10132" s="6">
        <v>0.11073367187554094</v>
      </c>
    </row>
    <row r="10133" spans="1:2" x14ac:dyDescent="0.75">
      <c r="A10133" s="12">
        <v>42112.010416666672</v>
      </c>
      <c r="B10133" s="6">
        <v>0.11295764934757761</v>
      </c>
    </row>
    <row r="10134" spans="1:2" x14ac:dyDescent="0.75">
      <c r="A10134" s="12">
        <v>42112.020833333336</v>
      </c>
      <c r="B10134" s="6">
        <v>0.1120006307431015</v>
      </c>
    </row>
    <row r="10135" spans="1:2" x14ac:dyDescent="0.75">
      <c r="A10135" s="12">
        <v>42112.03125</v>
      </c>
      <c r="B10135" s="6">
        <v>0.10823064569829471</v>
      </c>
    </row>
    <row r="10136" spans="1:2" x14ac:dyDescent="0.75">
      <c r="A10136" s="12">
        <v>42112.041666666672</v>
      </c>
      <c r="B10136" s="6">
        <v>0.1184919309941616</v>
      </c>
    </row>
    <row r="10137" spans="1:2" x14ac:dyDescent="0.75">
      <c r="A10137" s="12">
        <v>42112.052083333336</v>
      </c>
      <c r="B10137" s="6">
        <v>0.11057602828217049</v>
      </c>
    </row>
    <row r="10138" spans="1:2" x14ac:dyDescent="0.75">
      <c r="A10138" s="12">
        <v>42112.0625</v>
      </c>
      <c r="B10138" s="6">
        <v>0.11057602828217049</v>
      </c>
    </row>
    <row r="10139" spans="1:2" x14ac:dyDescent="0.75">
      <c r="A10139" s="12">
        <v>42112.072916666672</v>
      </c>
      <c r="B10139" s="6">
        <v>0.10761128769670851</v>
      </c>
    </row>
    <row r="10140" spans="1:2" x14ac:dyDescent="0.75">
      <c r="A10140" s="12">
        <v>42112.083333333336</v>
      </c>
      <c r="B10140" s="6">
        <v>0.11279774043432855</v>
      </c>
    </row>
    <row r="10141" spans="1:2" x14ac:dyDescent="0.75">
      <c r="A10141" s="12">
        <v>42112.09375</v>
      </c>
      <c r="B10141" s="6">
        <v>0.11120757001064394</v>
      </c>
    </row>
    <row r="10142" spans="1:2" x14ac:dyDescent="0.75">
      <c r="A10142" s="12">
        <v>42112.104166666672</v>
      </c>
      <c r="B10142" s="6">
        <v>0.10994706350635972</v>
      </c>
    </row>
    <row r="10143" spans="1:2" x14ac:dyDescent="0.75">
      <c r="A10143" s="12">
        <v>42112.114583333336</v>
      </c>
      <c r="B10143" s="6">
        <v>0.10485560020691365</v>
      </c>
    </row>
    <row r="10144" spans="1:2" x14ac:dyDescent="0.75">
      <c r="A10144" s="12">
        <v>42112.125</v>
      </c>
      <c r="B10144" s="6">
        <v>0.10185350590184322</v>
      </c>
    </row>
    <row r="10145" spans="1:2" x14ac:dyDescent="0.75">
      <c r="A10145" s="12">
        <v>42112.135416666672</v>
      </c>
      <c r="B10145" s="6">
        <v>9.804360002161179E-2</v>
      </c>
    </row>
    <row r="10146" spans="1:2" x14ac:dyDescent="0.75">
      <c r="A10146" s="12">
        <v>42112.145833333336</v>
      </c>
      <c r="B10146" s="6">
        <v>9.8332979243751603E-2</v>
      </c>
    </row>
    <row r="10147" spans="1:2" x14ac:dyDescent="0.75">
      <c r="A10147" s="12">
        <v>42112.15625</v>
      </c>
      <c r="B10147" s="6">
        <v>0.10776588819693365</v>
      </c>
    </row>
    <row r="10148" spans="1:2" x14ac:dyDescent="0.75">
      <c r="A10148" s="12">
        <v>42112.166666666672</v>
      </c>
      <c r="B10148" s="6">
        <v>0.10304683984664356</v>
      </c>
    </row>
    <row r="10149" spans="1:2" x14ac:dyDescent="0.75">
      <c r="A10149" s="12">
        <v>42112.177083333336</v>
      </c>
      <c r="B10149" s="6">
        <v>0.10838588386368057</v>
      </c>
    </row>
    <row r="10150" spans="1:2" x14ac:dyDescent="0.75">
      <c r="A10150" s="12">
        <v>42112.1875</v>
      </c>
      <c r="B10150" s="6">
        <v>0.10546354814138403</v>
      </c>
    </row>
    <row r="10151" spans="1:2" x14ac:dyDescent="0.75">
      <c r="A10151" s="12">
        <v>42112.197916666672</v>
      </c>
      <c r="B10151" s="6">
        <v>0.10963354548097828</v>
      </c>
    </row>
    <row r="10152" spans="1:2" x14ac:dyDescent="0.75">
      <c r="A10152" s="12">
        <v>42112.208333333336</v>
      </c>
      <c r="B10152" s="6">
        <v>0.10668702374315205</v>
      </c>
    </row>
    <row r="10153" spans="1:2" x14ac:dyDescent="0.75">
      <c r="A10153" s="12">
        <v>42112.21875</v>
      </c>
      <c r="B10153" s="6">
        <v>0.10761128769670851</v>
      </c>
    </row>
    <row r="10154" spans="1:2" x14ac:dyDescent="0.75">
      <c r="A10154" s="12">
        <v>42112.229166666672</v>
      </c>
      <c r="B10154" s="6">
        <v>9.8332979243751603E-2</v>
      </c>
    </row>
    <row r="10155" spans="1:2" x14ac:dyDescent="0.75">
      <c r="A10155" s="12">
        <v>42112.239583333336</v>
      </c>
      <c r="B10155" s="6">
        <v>0.10170503952953294</v>
      </c>
    </row>
    <row r="10156" spans="1:2" x14ac:dyDescent="0.75">
      <c r="A10156" s="12">
        <v>42112.25</v>
      </c>
      <c r="B10156" s="6">
        <v>0.10531132473692791</v>
      </c>
    </row>
    <row r="10157" spans="1:2" x14ac:dyDescent="0.75">
      <c r="A10157" s="12">
        <v>42112.260416666672</v>
      </c>
      <c r="B10157" s="6">
        <v>0.10885255674701179</v>
      </c>
    </row>
    <row r="10158" spans="1:2" x14ac:dyDescent="0.75">
      <c r="A10158" s="12">
        <v>42112.270833333336</v>
      </c>
      <c r="B10158" s="6">
        <v>0.10081749934705785</v>
      </c>
    </row>
    <row r="10159" spans="1:2" x14ac:dyDescent="0.75">
      <c r="A10159" s="12">
        <v>42112.28125</v>
      </c>
      <c r="B10159" s="6">
        <v>9.6320136979276452E-2</v>
      </c>
    </row>
    <row r="10160" spans="1:2" x14ac:dyDescent="0.75">
      <c r="A10160" s="12">
        <v>42112.291666666672</v>
      </c>
      <c r="B10160" s="6">
        <v>0.10653353533213186</v>
      </c>
    </row>
    <row r="10161" spans="1:2" x14ac:dyDescent="0.75">
      <c r="A10161" s="12">
        <v>42112.302083333336</v>
      </c>
      <c r="B10161" s="6">
        <v>0.10081749934705785</v>
      </c>
    </row>
    <row r="10162" spans="1:2" x14ac:dyDescent="0.75">
      <c r="A10162" s="12">
        <v>42112.3125</v>
      </c>
      <c r="B10162" s="6">
        <v>0.1014085726147005</v>
      </c>
    </row>
    <row r="10163" spans="1:2" x14ac:dyDescent="0.75">
      <c r="A10163" s="12">
        <v>42112.322916666672</v>
      </c>
      <c r="B10163" s="6">
        <v>0.10455257093310506</v>
      </c>
    </row>
    <row r="10164" spans="1:2" x14ac:dyDescent="0.75">
      <c r="A10164" s="12">
        <v>42112.333333333336</v>
      </c>
      <c r="B10164" s="6">
        <v>0.10546354814138403</v>
      </c>
    </row>
    <row r="10165" spans="1:2" x14ac:dyDescent="0.75">
      <c r="A10165" s="12">
        <v>42112.34375</v>
      </c>
      <c r="B10165" s="6">
        <v>0.10761128769670851</v>
      </c>
    </row>
    <row r="10166" spans="1:2" x14ac:dyDescent="0.75">
      <c r="A10166" s="12">
        <v>42112.354166666672</v>
      </c>
      <c r="B10166" s="6">
        <v>0.10037581928802557</v>
      </c>
    </row>
    <row r="10167" spans="1:2" x14ac:dyDescent="0.75">
      <c r="A10167" s="12">
        <v>42112.364583333336</v>
      </c>
      <c r="B10167" s="6">
        <v>0.1039483978145728</v>
      </c>
    </row>
    <row r="10168" spans="1:2" x14ac:dyDescent="0.75">
      <c r="A10168" s="12">
        <v>42112.375</v>
      </c>
      <c r="B10168" s="6">
        <v>0.10259817085376896</v>
      </c>
    </row>
    <row r="10169" spans="1:2" x14ac:dyDescent="0.75">
      <c r="A10169" s="12">
        <v>42112.385416666672</v>
      </c>
      <c r="B10169" s="6">
        <v>0.10244892645608973</v>
      </c>
    </row>
    <row r="10170" spans="1:2" x14ac:dyDescent="0.75">
      <c r="A10170" s="12">
        <v>42112.395833333336</v>
      </c>
      <c r="B10170" s="6">
        <v>9.6035021216137148E-2</v>
      </c>
    </row>
    <row r="10171" spans="1:2" x14ac:dyDescent="0.75">
      <c r="A10171" s="12">
        <v>42112.40625</v>
      </c>
      <c r="B10171" s="6">
        <v>9.6035021216137148E-2</v>
      </c>
    </row>
    <row r="10172" spans="1:2" x14ac:dyDescent="0.75">
      <c r="A10172" s="12">
        <v>42112.416666666672</v>
      </c>
      <c r="B10172" s="6">
        <v>0.10200212768210451</v>
      </c>
    </row>
    <row r="10173" spans="1:2" x14ac:dyDescent="0.75">
      <c r="A10173" s="12">
        <v>42112.427083333336</v>
      </c>
      <c r="B10173" s="6">
        <v>0.10576846838619446</v>
      </c>
    </row>
    <row r="10174" spans="1:2" x14ac:dyDescent="0.75">
      <c r="A10174" s="12">
        <v>42112.4375</v>
      </c>
      <c r="B10174" s="6">
        <v>0.10200212768210451</v>
      </c>
    </row>
    <row r="10175" spans="1:2" x14ac:dyDescent="0.75">
      <c r="A10175" s="12">
        <v>42112.447916666672</v>
      </c>
      <c r="B10175" s="6">
        <v>9.9204793236449151E-2</v>
      </c>
    </row>
    <row r="10176" spans="1:2" x14ac:dyDescent="0.75">
      <c r="A10176" s="12">
        <v>42112.458333333336</v>
      </c>
      <c r="B10176" s="6">
        <v>9.8913575066787399E-2</v>
      </c>
    </row>
    <row r="10177" spans="1:2" x14ac:dyDescent="0.75">
      <c r="A10177" s="12">
        <v>42112.46875</v>
      </c>
      <c r="B10177" s="6">
        <v>9.2938568021239662E-2</v>
      </c>
    </row>
    <row r="10178" spans="1:2" x14ac:dyDescent="0.75">
      <c r="A10178" s="12">
        <v>42112.479166666672</v>
      </c>
      <c r="B10178" s="6">
        <v>9.5041882675745468E-2</v>
      </c>
    </row>
    <row r="10179" spans="1:2" x14ac:dyDescent="0.75">
      <c r="A10179" s="12">
        <v>42112.489583333336</v>
      </c>
      <c r="B10179" s="6">
        <v>9.0186361458588479E-2</v>
      </c>
    </row>
    <row r="10180" spans="1:2" x14ac:dyDescent="0.75">
      <c r="A10180" s="12">
        <v>42112.5</v>
      </c>
      <c r="B10180" s="6">
        <v>9.7035582491059258E-2</v>
      </c>
    </row>
    <row r="10181" spans="1:2" x14ac:dyDescent="0.75">
      <c r="A10181" s="12">
        <v>42112.510416666672</v>
      </c>
      <c r="B10181" s="6">
        <v>9.2244946410879075E-2</v>
      </c>
    </row>
    <row r="10182" spans="1:2" x14ac:dyDescent="0.75">
      <c r="A10182" s="12">
        <v>42112.520833333336</v>
      </c>
      <c r="B10182" s="6">
        <v>0.10067011807308332</v>
      </c>
    </row>
    <row r="10183" spans="1:2" x14ac:dyDescent="0.75">
      <c r="A10183" s="12">
        <v>42112.53125</v>
      </c>
      <c r="B10183" s="6">
        <v>8.9643020251105335E-2</v>
      </c>
    </row>
    <row r="10184" spans="1:2" x14ac:dyDescent="0.75">
      <c r="A10184" s="12">
        <v>42112.541666666672</v>
      </c>
      <c r="B10184" s="6">
        <v>9.8332979243752838E-2</v>
      </c>
    </row>
    <row r="10185" spans="1:2" x14ac:dyDescent="0.75">
      <c r="A10185" s="12">
        <v>42112.552083333336</v>
      </c>
      <c r="B10185" s="6">
        <v>9.0595414750868963E-2</v>
      </c>
    </row>
    <row r="10186" spans="1:2" x14ac:dyDescent="0.75">
      <c r="A10186" s="12">
        <v>42112.5625</v>
      </c>
      <c r="B10186" s="6">
        <v>8.5380453078255786E-2</v>
      </c>
    </row>
    <row r="10187" spans="1:2" x14ac:dyDescent="0.75">
      <c r="A10187" s="12">
        <v>42112.572916666672</v>
      </c>
      <c r="B10187" s="6">
        <v>9.0732061104559891E-2</v>
      </c>
    </row>
    <row r="10188" spans="1:2" x14ac:dyDescent="0.75">
      <c r="A10188" s="12">
        <v>42112.583333333336</v>
      </c>
      <c r="B10188" s="6">
        <v>8.9778634787841066E-2</v>
      </c>
    </row>
    <row r="10189" spans="1:2" x14ac:dyDescent="0.75">
      <c r="A10189" s="12">
        <v>42112.59375</v>
      </c>
      <c r="B10189" s="6">
        <v>9.8332979243751603E-2</v>
      </c>
    </row>
    <row r="10190" spans="1:2" x14ac:dyDescent="0.75">
      <c r="A10190" s="12">
        <v>42112.604166666672</v>
      </c>
      <c r="B10190" s="6">
        <v>9.2521947808249155E-2</v>
      </c>
    </row>
    <row r="10191" spans="1:2" x14ac:dyDescent="0.75">
      <c r="A10191" s="12">
        <v>42112.614583333336</v>
      </c>
      <c r="B10191" s="6">
        <v>9.1968540436426757E-2</v>
      </c>
    </row>
    <row r="10192" spans="1:2" x14ac:dyDescent="0.75">
      <c r="A10192" s="12">
        <v>42112.625</v>
      </c>
      <c r="B10192" s="6">
        <v>8.6168362560251066E-2</v>
      </c>
    </row>
    <row r="10193" spans="1:2" x14ac:dyDescent="0.75">
      <c r="A10193" s="12">
        <v>42112.635416666672</v>
      </c>
      <c r="B10193" s="6">
        <v>8.3949395329186965E-2</v>
      </c>
    </row>
    <row r="10194" spans="1:2" x14ac:dyDescent="0.75">
      <c r="A10194" s="12">
        <v>42112.645833333336</v>
      </c>
      <c r="B10194" s="6">
        <v>8.8697829523131905E-2</v>
      </c>
    </row>
    <row r="10195" spans="1:2" x14ac:dyDescent="0.75">
      <c r="A10195" s="12">
        <v>42112.65625</v>
      </c>
      <c r="B10195" s="6">
        <v>8.4858060065390581E-2</v>
      </c>
    </row>
    <row r="10196" spans="1:2" x14ac:dyDescent="0.75">
      <c r="A10196" s="12">
        <v>42112.666666666672</v>
      </c>
      <c r="B10196" s="6">
        <v>8.4078775168562964E-2</v>
      </c>
    </row>
    <row r="10197" spans="1:2" x14ac:dyDescent="0.75">
      <c r="A10197" s="12">
        <v>42112.677083333336</v>
      </c>
      <c r="B10197" s="6">
        <v>8.7359987746214021E-2</v>
      </c>
    </row>
    <row r="10198" spans="1:2" x14ac:dyDescent="0.75">
      <c r="A10198" s="12">
        <v>42112.6875</v>
      </c>
      <c r="B10198" s="6">
        <v>9.7899139739891686E-2</v>
      </c>
    </row>
    <row r="10199" spans="1:2" x14ac:dyDescent="0.75">
      <c r="A10199" s="12">
        <v>42112.697916666672</v>
      </c>
      <c r="B10199" s="6">
        <v>9.3496152870238297E-2</v>
      </c>
    </row>
    <row r="10200" spans="1:2" x14ac:dyDescent="0.75">
      <c r="A10200" s="12">
        <v>42112.708333333336</v>
      </c>
      <c r="B10200" s="6">
        <v>8.5773758817382084E-2</v>
      </c>
    </row>
    <row r="10201" spans="1:2" x14ac:dyDescent="0.75">
      <c r="A10201" s="12">
        <v>42112.71875</v>
      </c>
      <c r="B10201" s="6">
        <v>9.589269060983413E-2</v>
      </c>
    </row>
    <row r="10202" spans="1:2" x14ac:dyDescent="0.75">
      <c r="A10202" s="12">
        <v>42112.729166666672</v>
      </c>
      <c r="B10202" s="6">
        <v>9.1555046194722184E-2</v>
      </c>
    </row>
    <row r="10203" spans="1:2" x14ac:dyDescent="0.75">
      <c r="A10203" s="12">
        <v>42112.739583333336</v>
      </c>
      <c r="B10203" s="6">
        <v>9.1968540436426757E-2</v>
      </c>
    </row>
    <row r="10204" spans="1:2" x14ac:dyDescent="0.75">
      <c r="A10204" s="12">
        <v>42112.75</v>
      </c>
      <c r="B10204" s="6">
        <v>8.6432154115565693E-2</v>
      </c>
    </row>
    <row r="10205" spans="1:2" x14ac:dyDescent="0.75">
      <c r="A10205" s="12">
        <v>42112.760416666672</v>
      </c>
      <c r="B10205" s="6">
        <v>9.1555046194723405E-2</v>
      </c>
    </row>
    <row r="10206" spans="1:2" x14ac:dyDescent="0.75">
      <c r="A10206" s="12">
        <v>42112.770833333336</v>
      </c>
      <c r="B10206" s="6">
        <v>8.9372232127995055E-2</v>
      </c>
    </row>
    <row r="10207" spans="1:2" x14ac:dyDescent="0.75">
      <c r="A10207" s="12">
        <v>42112.78125</v>
      </c>
      <c r="B10207" s="6">
        <v>8.459772524992587E-2</v>
      </c>
    </row>
    <row r="10208" spans="1:2" x14ac:dyDescent="0.75">
      <c r="A10208" s="12">
        <v>42112.791666666672</v>
      </c>
      <c r="B10208" s="6">
        <v>8.9237058348397125E-2</v>
      </c>
    </row>
    <row r="10209" spans="1:2" x14ac:dyDescent="0.75">
      <c r="A10209" s="12">
        <v>42112.802083333336</v>
      </c>
      <c r="B10209" s="6">
        <v>8.9643020251105335E-2</v>
      </c>
    </row>
    <row r="10210" spans="1:2" x14ac:dyDescent="0.75">
      <c r="A10210" s="12">
        <v>42112.8125</v>
      </c>
      <c r="B10210" s="6">
        <v>9.4759487481540797E-2</v>
      </c>
    </row>
    <row r="10211" spans="1:2" x14ac:dyDescent="0.75">
      <c r="A10211" s="12">
        <v>42112.822916666672</v>
      </c>
      <c r="B10211" s="6">
        <v>8.7359987746212772E-2</v>
      </c>
    </row>
    <row r="10212" spans="1:2" x14ac:dyDescent="0.75">
      <c r="A10212" s="12">
        <v>42112.833333333336</v>
      </c>
      <c r="B10212" s="6">
        <v>8.603668359665749E-2</v>
      </c>
    </row>
    <row r="10213" spans="1:2" x14ac:dyDescent="0.75">
      <c r="A10213" s="12">
        <v>42112.84375</v>
      </c>
      <c r="B10213" s="6">
        <v>8.420829798460612E-2</v>
      </c>
    </row>
    <row r="10214" spans="1:2" x14ac:dyDescent="0.75">
      <c r="A10214" s="12">
        <v>42112.854166666672</v>
      </c>
      <c r="B10214" s="6">
        <v>9.3217061374413157E-2</v>
      </c>
    </row>
    <row r="10215" spans="1:2" x14ac:dyDescent="0.75">
      <c r="A10215" s="12">
        <v>42112.864583333336</v>
      </c>
      <c r="B10215" s="6">
        <v>9.6605859460992538E-2</v>
      </c>
    </row>
    <row r="10216" spans="1:2" x14ac:dyDescent="0.75">
      <c r="A10216" s="12">
        <v>42112.875</v>
      </c>
      <c r="B10216" s="6">
        <v>9.9204793236449151E-2</v>
      </c>
    </row>
    <row r="10217" spans="1:2" x14ac:dyDescent="0.75">
      <c r="A10217" s="12">
        <v>42112.885416666672</v>
      </c>
      <c r="B10217" s="6">
        <v>9.475948748154206E-2</v>
      </c>
    </row>
    <row r="10218" spans="1:2" x14ac:dyDescent="0.75">
      <c r="A10218" s="12">
        <v>42112.895833333336</v>
      </c>
      <c r="B10218" s="6">
        <v>0.10067011807308332</v>
      </c>
    </row>
    <row r="10219" spans="1:2" x14ac:dyDescent="0.75">
      <c r="A10219" s="12">
        <v>42112.90625</v>
      </c>
      <c r="B10219" s="6">
        <v>9.7035582491059258E-2</v>
      </c>
    </row>
    <row r="10220" spans="1:2" x14ac:dyDescent="0.75">
      <c r="A10220" s="12">
        <v>42112.916666666672</v>
      </c>
      <c r="B10220" s="6">
        <v>8.9914396436885577E-2</v>
      </c>
    </row>
    <row r="10221" spans="1:2" x14ac:dyDescent="0.75">
      <c r="A10221" s="12">
        <v>42112.927083333336</v>
      </c>
      <c r="B10221" s="6">
        <v>8.8832416978548906E-2</v>
      </c>
    </row>
    <row r="10222" spans="1:2" x14ac:dyDescent="0.75">
      <c r="A10222" s="12">
        <v>42112.9375</v>
      </c>
      <c r="B10222" s="6">
        <v>9.1830560490195265E-2</v>
      </c>
    </row>
    <row r="10223" spans="1:2" x14ac:dyDescent="0.75">
      <c r="A10223" s="12">
        <v>42112.947916666672</v>
      </c>
      <c r="B10223" s="6">
        <v>9.0595414750868963E-2</v>
      </c>
    </row>
    <row r="10224" spans="1:2" x14ac:dyDescent="0.75">
      <c r="A10224" s="12">
        <v>42112.958333333336</v>
      </c>
      <c r="B10224" s="6">
        <v>7.778294256433102E-2</v>
      </c>
    </row>
    <row r="10225" spans="1:2" x14ac:dyDescent="0.75">
      <c r="A10225" s="12">
        <v>42112.96875</v>
      </c>
      <c r="B10225" s="6">
        <v>7.5003612678985962E-2</v>
      </c>
    </row>
    <row r="10226" spans="1:2" x14ac:dyDescent="0.75">
      <c r="A10226" s="12">
        <v>42112.979166666672</v>
      </c>
      <c r="B10226" s="6">
        <v>7.3464596505648613E-2</v>
      </c>
    </row>
    <row r="10227" spans="1:2" x14ac:dyDescent="0.75">
      <c r="A10227" s="12">
        <v>42112.989583333336</v>
      </c>
      <c r="B10227" s="6">
        <v>7.2645346734844213E-2</v>
      </c>
    </row>
    <row r="10228" spans="1:2" x14ac:dyDescent="0.75">
      <c r="A10228" s="12">
        <v>42113</v>
      </c>
      <c r="B10228" s="6">
        <v>8.0384420482391153E-2</v>
      </c>
    </row>
    <row r="10229" spans="1:2" x14ac:dyDescent="0.75">
      <c r="A10229" s="12">
        <v>42113.010416666672</v>
      </c>
      <c r="B10229" s="6">
        <v>8.8832416978547643E-2</v>
      </c>
    </row>
    <row r="10230" spans="1:2" x14ac:dyDescent="0.75">
      <c r="A10230" s="12">
        <v>42113.020833333336</v>
      </c>
      <c r="B10230" s="6">
        <v>8.459772524992587E-2</v>
      </c>
    </row>
    <row r="10231" spans="1:2" x14ac:dyDescent="0.75">
      <c r="A10231" s="12">
        <v>42113.03125</v>
      </c>
      <c r="B10231" s="6">
        <v>8.7359987746212772E-2</v>
      </c>
    </row>
    <row r="10232" spans="1:2" x14ac:dyDescent="0.75">
      <c r="A10232" s="12">
        <v>42113.041666666672</v>
      </c>
      <c r="B10232" s="6">
        <v>8.7227004726159754E-2</v>
      </c>
    </row>
    <row r="10233" spans="1:2" x14ac:dyDescent="0.75">
      <c r="A10233" s="12">
        <v>42113.052083333336</v>
      </c>
      <c r="B10233" s="6">
        <v>8.5773758817382084E-2</v>
      </c>
    </row>
    <row r="10234" spans="1:2" x14ac:dyDescent="0.75">
      <c r="A10234" s="12">
        <v>42113.0625</v>
      </c>
      <c r="B10234" s="6">
        <v>8.459772524992587E-2</v>
      </c>
    </row>
    <row r="10235" spans="1:2" x14ac:dyDescent="0.75">
      <c r="A10235" s="12">
        <v>42113.072916666672</v>
      </c>
      <c r="B10235" s="6">
        <v>8.8697829523131905E-2</v>
      </c>
    </row>
    <row r="10236" spans="1:2" x14ac:dyDescent="0.75">
      <c r="A10236" s="12">
        <v>42113.083333333336</v>
      </c>
      <c r="B10236" s="6">
        <v>7.9261981239355753E-2</v>
      </c>
    </row>
    <row r="10237" spans="1:2" x14ac:dyDescent="0.75">
      <c r="A10237" s="12">
        <v>42113.09375</v>
      </c>
      <c r="B10237" s="6">
        <v>8.7759809448002449E-2</v>
      </c>
    </row>
    <row r="10238" spans="1:2" x14ac:dyDescent="0.75">
      <c r="A10238" s="12">
        <v>42113.104166666672</v>
      </c>
      <c r="B10238" s="6">
        <v>8.5773758817382084E-2</v>
      </c>
    </row>
    <row r="10239" spans="1:2" x14ac:dyDescent="0.75">
      <c r="A10239" s="12">
        <v>42113.114583333336</v>
      </c>
      <c r="B10239" s="6">
        <v>8.8697829523131905E-2</v>
      </c>
    </row>
    <row r="10240" spans="1:2" x14ac:dyDescent="0.75">
      <c r="A10240" s="12">
        <v>42113.125</v>
      </c>
      <c r="B10240" s="6">
        <v>9.1417511651545866E-2</v>
      </c>
    </row>
    <row r="10241" spans="1:2" x14ac:dyDescent="0.75">
      <c r="A10241" s="12">
        <v>42113.135416666672</v>
      </c>
      <c r="B10241" s="6">
        <v>9.1280125382156463E-2</v>
      </c>
    </row>
    <row r="10242" spans="1:2" x14ac:dyDescent="0.75">
      <c r="A10242" s="12">
        <v>42113.145833333336</v>
      </c>
      <c r="B10242" s="6">
        <v>8.816094213455089E-2</v>
      </c>
    </row>
    <row r="10243" spans="1:2" x14ac:dyDescent="0.75">
      <c r="A10243" s="12">
        <v>42113.15625</v>
      </c>
      <c r="B10243" s="6">
        <v>8.8294944809624284E-2</v>
      </c>
    </row>
    <row r="10244" spans="1:2" x14ac:dyDescent="0.75">
      <c r="A10244" s="12">
        <v>42113.166666666672</v>
      </c>
      <c r="B10244" s="6">
        <v>8.6564266899445436E-2</v>
      </c>
    </row>
    <row r="10245" spans="1:2" x14ac:dyDescent="0.75">
      <c r="A10245" s="12">
        <v>42113.177083333336</v>
      </c>
      <c r="B10245" s="6">
        <v>9.1692729108620613E-2</v>
      </c>
    </row>
    <row r="10246" spans="1:2" x14ac:dyDescent="0.75">
      <c r="A10246" s="12">
        <v>42113.1875</v>
      </c>
      <c r="B10246" s="6">
        <v>8.3047731765395663E-2</v>
      </c>
    </row>
    <row r="10247" spans="1:2" x14ac:dyDescent="0.75">
      <c r="A10247" s="12">
        <v>42113.197916666672</v>
      </c>
      <c r="B10247" s="6">
        <v>8.8697829523131905E-2</v>
      </c>
    </row>
    <row r="10248" spans="1:2" x14ac:dyDescent="0.75">
      <c r="A10248" s="12">
        <v>42113.208333333336</v>
      </c>
      <c r="B10248" s="6">
        <v>8.5249639162647439E-2</v>
      </c>
    </row>
    <row r="10249" spans="1:2" x14ac:dyDescent="0.75">
      <c r="A10249" s="12">
        <v>42113.21875</v>
      </c>
      <c r="B10249" s="6">
        <v>8.0134010501457006E-2</v>
      </c>
    </row>
    <row r="10250" spans="1:2" x14ac:dyDescent="0.75">
      <c r="A10250" s="12">
        <v>42113.229166666672</v>
      </c>
      <c r="B10250" s="6">
        <v>8.1139018529115925E-2</v>
      </c>
    </row>
    <row r="10251" spans="1:2" x14ac:dyDescent="0.75">
      <c r="A10251" s="12">
        <v>42113.239583333336</v>
      </c>
      <c r="B10251" s="6">
        <v>8.3949395329186965E-2</v>
      </c>
    </row>
    <row r="10252" spans="1:2" x14ac:dyDescent="0.75">
      <c r="A10252" s="12">
        <v>42113.25</v>
      </c>
      <c r="B10252" s="6">
        <v>8.6168362560249914E-2</v>
      </c>
    </row>
    <row r="10253" spans="1:2" x14ac:dyDescent="0.75">
      <c r="A10253" s="12">
        <v>42113.260416666672</v>
      </c>
      <c r="B10253" s="6">
        <v>7.8643285785659572E-2</v>
      </c>
    </row>
    <row r="10254" spans="1:2" x14ac:dyDescent="0.75">
      <c r="A10254" s="12">
        <v>42113.270833333336</v>
      </c>
      <c r="B10254" s="6">
        <v>8.2407954629331065E-2</v>
      </c>
    </row>
    <row r="10255" spans="1:2" x14ac:dyDescent="0.75">
      <c r="A10255" s="12">
        <v>42113.28125</v>
      </c>
      <c r="B10255" s="6">
        <v>8.8294944809624284E-2</v>
      </c>
    </row>
    <row r="10256" spans="1:2" x14ac:dyDescent="0.75">
      <c r="A10256" s="12">
        <v>42113.291666666672</v>
      </c>
      <c r="B10256" s="6">
        <v>8.7094166985951474E-2</v>
      </c>
    </row>
    <row r="10257" spans="1:2" x14ac:dyDescent="0.75">
      <c r="A10257" s="12">
        <v>42113.302083333336</v>
      </c>
      <c r="B10257" s="6">
        <v>9.3496152870238297E-2</v>
      </c>
    </row>
    <row r="10258" spans="1:2" x14ac:dyDescent="0.75">
      <c r="A10258" s="12">
        <v>42113.3125</v>
      </c>
      <c r="B10258" s="6">
        <v>9.4477694712614066E-2</v>
      </c>
    </row>
    <row r="10259" spans="1:2" x14ac:dyDescent="0.75">
      <c r="A10259" s="12">
        <v>42113.322916666672</v>
      </c>
      <c r="B10259" s="6">
        <v>8.8429093535126249E-2</v>
      </c>
    </row>
    <row r="10260" spans="1:2" x14ac:dyDescent="0.75">
      <c r="A10260" s="12">
        <v>42113.333333333336</v>
      </c>
      <c r="B10260" s="6">
        <v>8.6696524482278547E-2</v>
      </c>
    </row>
    <row r="10261" spans="1:2" x14ac:dyDescent="0.75">
      <c r="A10261" s="12">
        <v>42113.34375</v>
      </c>
      <c r="B10261" s="6">
        <v>8.6564266899445436E-2</v>
      </c>
    </row>
    <row r="10262" spans="1:2" x14ac:dyDescent="0.75">
      <c r="A10262" s="12">
        <v>42113.354166666672</v>
      </c>
      <c r="B10262" s="6">
        <v>8.2535626205816406E-2</v>
      </c>
    </row>
    <row r="10263" spans="1:2" x14ac:dyDescent="0.75">
      <c r="A10263" s="12">
        <v>42113.364583333336</v>
      </c>
      <c r="B10263" s="6">
        <v>8.9914396436885577E-2</v>
      </c>
    </row>
    <row r="10264" spans="1:2" x14ac:dyDescent="0.75">
      <c r="A10264" s="12">
        <v>42113.375</v>
      </c>
      <c r="B10264" s="6">
        <v>8.4337963873022712E-2</v>
      </c>
    </row>
    <row r="10265" spans="1:2" x14ac:dyDescent="0.75">
      <c r="A10265" s="12">
        <v>42113.385416666672</v>
      </c>
      <c r="B10265" s="6">
        <v>8.1644898256822307E-2</v>
      </c>
    </row>
    <row r="10266" spans="1:2" x14ac:dyDescent="0.75">
      <c r="A10266" s="12">
        <v>42113.395833333336</v>
      </c>
      <c r="B10266" s="6">
        <v>9.032256502465047E-2</v>
      </c>
    </row>
    <row r="10267" spans="1:2" x14ac:dyDescent="0.75">
      <c r="A10267" s="12">
        <v>42113.40625</v>
      </c>
      <c r="B10267" s="6">
        <v>8.9372232127995055E-2</v>
      </c>
    </row>
    <row r="10268" spans="1:2" x14ac:dyDescent="0.75">
      <c r="A10268" s="12">
        <v>42113.416666666672</v>
      </c>
      <c r="B10268" s="6">
        <v>8.2919492296532102E-2</v>
      </c>
    </row>
    <row r="10269" spans="1:2" x14ac:dyDescent="0.75">
      <c r="A10269" s="12">
        <v>42113.427083333336</v>
      </c>
      <c r="B10269" s="6">
        <v>8.6168362560251066E-2</v>
      </c>
    </row>
    <row r="10270" spans="1:2" x14ac:dyDescent="0.75">
      <c r="A10270" s="12">
        <v>42113.4375</v>
      </c>
      <c r="B10270" s="6">
        <v>8.6696524482279699E-2</v>
      </c>
    </row>
    <row r="10271" spans="1:2" x14ac:dyDescent="0.75">
      <c r="A10271" s="12">
        <v>42113.447916666672</v>
      </c>
      <c r="B10271" s="6">
        <v>8.7626390010856287E-2</v>
      </c>
    </row>
    <row r="10272" spans="1:2" x14ac:dyDescent="0.75">
      <c r="A10272" s="12">
        <v>42113.458333333336</v>
      </c>
      <c r="B10272" s="6">
        <v>8.2791394943967006E-2</v>
      </c>
    </row>
    <row r="10273" spans="1:2" x14ac:dyDescent="0.75">
      <c r="A10273" s="12">
        <v>42113.46875</v>
      </c>
      <c r="B10273" s="6">
        <v>8.5773758817383292E-2</v>
      </c>
    </row>
    <row r="10274" spans="1:2" x14ac:dyDescent="0.75">
      <c r="A10274" s="12">
        <v>42113.479166666672</v>
      </c>
      <c r="B10274" s="6">
        <v>8.8294944809624284E-2</v>
      </c>
    </row>
    <row r="10275" spans="1:2" x14ac:dyDescent="0.75">
      <c r="A10275" s="12">
        <v>42113.489583333336</v>
      </c>
      <c r="B10275" s="6">
        <v>9.0595414750867756E-2</v>
      </c>
    </row>
    <row r="10276" spans="1:2" x14ac:dyDescent="0.75">
      <c r="A10276" s="12">
        <v>42113.5</v>
      </c>
      <c r="B10276" s="6">
        <v>8.5249639162647439E-2</v>
      </c>
    </row>
    <row r="10277" spans="1:2" x14ac:dyDescent="0.75">
      <c r="A10277" s="12">
        <v>42113.510416666672</v>
      </c>
      <c r="B10277" s="6">
        <v>8.3691064197710177E-2</v>
      </c>
    </row>
    <row r="10278" spans="1:2" x14ac:dyDescent="0.75">
      <c r="A10278" s="12">
        <v>42113.520833333336</v>
      </c>
      <c r="B10278" s="6">
        <v>8.6696524482278547E-2</v>
      </c>
    </row>
    <row r="10279" spans="1:2" x14ac:dyDescent="0.75">
      <c r="A10279" s="12">
        <v>42113.53125</v>
      </c>
      <c r="B10279" s="6">
        <v>8.7094166985951474E-2</v>
      </c>
    </row>
    <row r="10280" spans="1:2" x14ac:dyDescent="0.75">
      <c r="A10280" s="12">
        <v>42113.541666666672</v>
      </c>
      <c r="B10280" s="6">
        <v>8.1898684714518985E-2</v>
      </c>
    </row>
    <row r="10281" spans="1:2" x14ac:dyDescent="0.75">
      <c r="A10281" s="12">
        <v>42113.552083333336</v>
      </c>
      <c r="B10281" s="6">
        <v>8.5511410928621773E-2</v>
      </c>
    </row>
    <row r="10282" spans="1:2" x14ac:dyDescent="0.75">
      <c r="A10282" s="12">
        <v>42113.5625</v>
      </c>
      <c r="B10282" s="6">
        <v>9.0595414750868963E-2</v>
      </c>
    </row>
    <row r="10283" spans="1:2" x14ac:dyDescent="0.75">
      <c r="A10283" s="12">
        <v>42113.572916666672</v>
      </c>
      <c r="B10283" s="6">
        <v>8.2663439612214909E-2</v>
      </c>
    </row>
    <row r="10284" spans="1:2" x14ac:dyDescent="0.75">
      <c r="A10284" s="12">
        <v>42113.583333333336</v>
      </c>
      <c r="B10284" s="6">
        <v>8.8967150870218406E-2</v>
      </c>
    </row>
    <row r="10285" spans="1:2" x14ac:dyDescent="0.75">
      <c r="A10285" s="12">
        <v>42113.59375</v>
      </c>
      <c r="B10285" s="6">
        <v>8.2153036584453776E-2</v>
      </c>
    </row>
    <row r="10286" spans="1:2" x14ac:dyDescent="0.75">
      <c r="A10286" s="12">
        <v>42113.604166666672</v>
      </c>
      <c r="B10286" s="6">
        <v>8.5642512809679036E-2</v>
      </c>
    </row>
    <row r="10287" spans="1:2" x14ac:dyDescent="0.75">
      <c r="A10287" s="12">
        <v>42113.614583333336</v>
      </c>
      <c r="B10287" s="6">
        <v>7.9759445448935207E-2</v>
      </c>
    </row>
    <row r="10288" spans="1:2" x14ac:dyDescent="0.75">
      <c r="A10288" s="12">
        <v>42113.625</v>
      </c>
      <c r="B10288" s="6">
        <v>8.0761087273130805E-2</v>
      </c>
    </row>
    <row r="10289" spans="1:2" x14ac:dyDescent="0.75">
      <c r="A10289" s="12">
        <v>42113.635416666672</v>
      </c>
      <c r="B10289" s="6">
        <v>8.5773758817383292E-2</v>
      </c>
    </row>
    <row r="10290" spans="1:2" x14ac:dyDescent="0.75">
      <c r="A10290" s="12">
        <v>42113.645833333336</v>
      </c>
      <c r="B10290" s="6">
        <v>8.1644898256822307E-2</v>
      </c>
    </row>
    <row r="10291" spans="1:2" x14ac:dyDescent="0.75">
      <c r="A10291" s="12">
        <v>42113.65625</v>
      </c>
      <c r="B10291" s="6">
        <v>7.9261981239355753E-2</v>
      </c>
    </row>
    <row r="10292" spans="1:2" x14ac:dyDescent="0.75">
      <c r="A10292" s="12">
        <v>42113.666666666672</v>
      </c>
      <c r="B10292" s="6">
        <v>8.343330382495602E-2</v>
      </c>
    </row>
    <row r="10293" spans="1:2" x14ac:dyDescent="0.75">
      <c r="A10293" s="12">
        <v>42113.677083333336</v>
      </c>
      <c r="B10293" s="6">
        <v>8.5380453078254648E-2</v>
      </c>
    </row>
    <row r="10294" spans="1:2" x14ac:dyDescent="0.75">
      <c r="A10294" s="12">
        <v>42113.6875</v>
      </c>
      <c r="B10294" s="6">
        <v>8.459772524992587E-2</v>
      </c>
    </row>
    <row r="10295" spans="1:2" x14ac:dyDescent="0.75">
      <c r="A10295" s="12">
        <v>42113.697916666672</v>
      </c>
      <c r="B10295" s="6">
        <v>8.3176113446064459E-2</v>
      </c>
    </row>
    <row r="10296" spans="1:2" x14ac:dyDescent="0.75">
      <c r="A10296" s="12">
        <v>42113.708333333336</v>
      </c>
      <c r="B10296" s="6">
        <v>8.2663439612214909E-2</v>
      </c>
    </row>
    <row r="10297" spans="1:2" x14ac:dyDescent="0.75">
      <c r="A10297" s="12">
        <v>42113.71875</v>
      </c>
      <c r="B10297" s="6">
        <v>7.9510434251895537E-2</v>
      </c>
    </row>
    <row r="10298" spans="1:2" x14ac:dyDescent="0.75">
      <c r="A10298" s="12">
        <v>42113.729166666672</v>
      </c>
      <c r="B10298" s="6">
        <v>8.7893374550108067E-2</v>
      </c>
    </row>
    <row r="10299" spans="1:2" x14ac:dyDescent="0.75">
      <c r="A10299" s="12">
        <v>42113.739583333336</v>
      </c>
      <c r="B10299" s="6">
        <v>8.0009015589754331E-2</v>
      </c>
    </row>
    <row r="10300" spans="1:2" x14ac:dyDescent="0.75">
      <c r="A10300" s="12">
        <v>42113.75</v>
      </c>
      <c r="B10300" s="6">
        <v>8.2663439612214909E-2</v>
      </c>
    </row>
    <row r="10301" spans="1:2" x14ac:dyDescent="0.75">
      <c r="A10301" s="12">
        <v>42113.760416666672</v>
      </c>
      <c r="B10301" s="6">
        <v>7.6929372122836098E-2</v>
      </c>
    </row>
    <row r="10302" spans="1:2" x14ac:dyDescent="0.75">
      <c r="A10302" s="12">
        <v>42113.770833333336</v>
      </c>
      <c r="B10302" s="6">
        <v>8.1518216819315731E-2</v>
      </c>
    </row>
    <row r="10303" spans="1:2" x14ac:dyDescent="0.75">
      <c r="A10303" s="12">
        <v>42113.78125</v>
      </c>
      <c r="B10303" s="6">
        <v>7.778294256432991E-2</v>
      </c>
    </row>
    <row r="10304" spans="1:2" x14ac:dyDescent="0.75">
      <c r="A10304" s="12">
        <v>42113.791666666672</v>
      </c>
      <c r="B10304" s="6">
        <v>7.753837561374681E-2</v>
      </c>
    </row>
    <row r="10305" spans="1:2" x14ac:dyDescent="0.75">
      <c r="A10305" s="12">
        <v>42113.802083333336</v>
      </c>
      <c r="B10305" s="6">
        <v>7.9634870029906893E-2</v>
      </c>
    </row>
    <row r="10306" spans="1:2" x14ac:dyDescent="0.75">
      <c r="A10306" s="12">
        <v>42113.8125</v>
      </c>
      <c r="B10306" s="6">
        <v>8.1898684714518985E-2</v>
      </c>
    </row>
    <row r="10307" spans="1:2" x14ac:dyDescent="0.75">
      <c r="A10307" s="12">
        <v>42113.822916666672</v>
      </c>
      <c r="B10307" s="6">
        <v>7.8643285785658462E-2</v>
      </c>
    </row>
    <row r="10308" spans="1:2" x14ac:dyDescent="0.75">
      <c r="A10308" s="12">
        <v>42113.833333333336</v>
      </c>
      <c r="B10308" s="6">
        <v>7.8519963721326816E-2</v>
      </c>
    </row>
    <row r="10309" spans="1:2" x14ac:dyDescent="0.75">
      <c r="A10309" s="12">
        <v>42113.84375</v>
      </c>
      <c r="B10309" s="6">
        <v>8.5118969085889007E-2</v>
      </c>
    </row>
    <row r="10310" spans="1:2" x14ac:dyDescent="0.75">
      <c r="A10310" s="12">
        <v>42113.854166666672</v>
      </c>
      <c r="B10310" s="6">
        <v>8.0761087273129722E-2</v>
      </c>
    </row>
    <row r="10311" spans="1:2" x14ac:dyDescent="0.75">
      <c r="A10311" s="12">
        <v>42113.864583333336</v>
      </c>
      <c r="B10311" s="6">
        <v>8.6168362560249914E-2</v>
      </c>
    </row>
    <row r="10312" spans="1:2" x14ac:dyDescent="0.75">
      <c r="A10312" s="12">
        <v>42113.875</v>
      </c>
      <c r="B10312" s="6">
        <v>8.6168362560249914E-2</v>
      </c>
    </row>
    <row r="10313" spans="1:2" x14ac:dyDescent="0.75">
      <c r="A10313" s="12">
        <v>42113.885416666672</v>
      </c>
      <c r="B10313" s="6">
        <v>8.2919492296532102E-2</v>
      </c>
    </row>
    <row r="10314" spans="1:2" x14ac:dyDescent="0.75">
      <c r="A10314" s="12">
        <v>42113.895833333336</v>
      </c>
      <c r="B10314" s="6">
        <v>8.3820158370791015E-2</v>
      </c>
    </row>
    <row r="10315" spans="1:2" x14ac:dyDescent="0.75">
      <c r="A10315" s="12">
        <v>42113.90625</v>
      </c>
      <c r="B10315" s="6">
        <v>8.4467772929544868E-2</v>
      </c>
    </row>
    <row r="10316" spans="1:2" x14ac:dyDescent="0.75">
      <c r="A10316" s="12">
        <v>42113.916666666672</v>
      </c>
      <c r="B10316" s="6">
        <v>8.3949395329186965E-2</v>
      </c>
    </row>
    <row r="10317" spans="1:2" x14ac:dyDescent="0.75">
      <c r="A10317" s="12">
        <v>42113.927083333336</v>
      </c>
      <c r="B10317" s="6">
        <v>8.1518216819315731E-2</v>
      </c>
    </row>
    <row r="10318" spans="1:2" x14ac:dyDescent="0.75">
      <c r="A10318" s="12">
        <v>42113.9375</v>
      </c>
      <c r="B10318" s="6">
        <v>8.4467772929544868E-2</v>
      </c>
    </row>
    <row r="10319" spans="1:2" x14ac:dyDescent="0.75">
      <c r="A10319" s="12">
        <v>42113.947916666672</v>
      </c>
      <c r="B10319" s="6">
        <v>8.1518216819315731E-2</v>
      </c>
    </row>
    <row r="10320" spans="1:2" x14ac:dyDescent="0.75">
      <c r="A10320" s="12">
        <v>42113.958333333336</v>
      </c>
      <c r="B10320" s="6">
        <v>8.6300186034530449E-2</v>
      </c>
    </row>
    <row r="10321" spans="1:2" x14ac:dyDescent="0.75">
      <c r="A10321" s="12">
        <v>42113.96875</v>
      </c>
      <c r="B10321" s="6">
        <v>8.6432154115566831E-2</v>
      </c>
    </row>
    <row r="10322" spans="1:2" x14ac:dyDescent="0.75">
      <c r="A10322" s="12">
        <v>42113.979166666672</v>
      </c>
      <c r="B10322" s="6">
        <v>8.2663439612214909E-2</v>
      </c>
    </row>
    <row r="10323" spans="1:2" x14ac:dyDescent="0.75">
      <c r="A10323" s="12">
        <v>42113.989583333336</v>
      </c>
      <c r="B10323" s="6">
        <v>8.1644898256822307E-2</v>
      </c>
    </row>
    <row r="10324" spans="1:2" x14ac:dyDescent="0.75">
      <c r="A10324" s="12">
        <v>42114</v>
      </c>
      <c r="B10324" s="6">
        <v>8.6300186034531684E-2</v>
      </c>
    </row>
    <row r="10325" spans="1:2" x14ac:dyDescent="0.75">
      <c r="A10325" s="12">
        <v>42114.010416666672</v>
      </c>
      <c r="B10325" s="6">
        <v>8.1644898256822307E-2</v>
      </c>
    </row>
    <row r="10326" spans="1:2" x14ac:dyDescent="0.75">
      <c r="A10326" s="12">
        <v>42114.020833333336</v>
      </c>
      <c r="B10326" s="6">
        <v>9.0186361458588479E-2</v>
      </c>
    </row>
    <row r="10327" spans="1:2" x14ac:dyDescent="0.75">
      <c r="A10327" s="12">
        <v>42114.03125</v>
      </c>
      <c r="B10327" s="6">
        <v>8.8429093535127429E-2</v>
      </c>
    </row>
    <row r="10328" spans="1:2" x14ac:dyDescent="0.75">
      <c r="A10328" s="12">
        <v>42114.041666666672</v>
      </c>
      <c r="B10328" s="6">
        <v>8.5249639162648577E-2</v>
      </c>
    </row>
    <row r="10329" spans="1:2" x14ac:dyDescent="0.75">
      <c r="A10329" s="12">
        <v>42114.052083333336</v>
      </c>
      <c r="B10329" s="6">
        <v>8.1771720856797153E-2</v>
      </c>
    </row>
    <row r="10330" spans="1:2" x14ac:dyDescent="0.75">
      <c r="A10330" s="12">
        <v>42114.0625</v>
      </c>
      <c r="B10330" s="6">
        <v>8.8697829523133084E-2</v>
      </c>
    </row>
    <row r="10331" spans="1:2" x14ac:dyDescent="0.75">
      <c r="A10331" s="12">
        <v>42114.072916666672</v>
      </c>
      <c r="B10331" s="6">
        <v>7.9014085652394067E-2</v>
      </c>
    </row>
    <row r="10332" spans="1:2" x14ac:dyDescent="0.75">
      <c r="A10332" s="12">
        <v>42114.083333333336</v>
      </c>
      <c r="B10332" s="6">
        <v>7.9759445448935207E-2</v>
      </c>
    </row>
    <row r="10333" spans="1:2" x14ac:dyDescent="0.75">
      <c r="A10333" s="12">
        <v>42114.09375</v>
      </c>
      <c r="B10333" s="6">
        <v>8.0134010501457006E-2</v>
      </c>
    </row>
    <row r="10334" spans="1:2" x14ac:dyDescent="0.75">
      <c r="A10334" s="12">
        <v>42114.104166666672</v>
      </c>
      <c r="B10334" s="6">
        <v>8.3047731765395663E-2</v>
      </c>
    </row>
    <row r="10335" spans="1:2" x14ac:dyDescent="0.75">
      <c r="A10335" s="12">
        <v>42114.114583333336</v>
      </c>
      <c r="B10335" s="6">
        <v>7.9261981239355753E-2</v>
      </c>
    </row>
    <row r="10336" spans="1:2" x14ac:dyDescent="0.75">
      <c r="A10336" s="12">
        <v>42114.125</v>
      </c>
      <c r="B10336" s="6">
        <v>8.6168362560249914E-2</v>
      </c>
    </row>
    <row r="10337" spans="1:2" x14ac:dyDescent="0.75">
      <c r="A10337" s="12">
        <v>42114.135416666672</v>
      </c>
      <c r="B10337" s="6">
        <v>8.2919492296532102E-2</v>
      </c>
    </row>
    <row r="10338" spans="1:2" x14ac:dyDescent="0.75">
      <c r="A10338" s="12">
        <v>42114.145833333336</v>
      </c>
      <c r="B10338" s="6">
        <v>8.3820158370789891E-2</v>
      </c>
    </row>
    <row r="10339" spans="1:2" x14ac:dyDescent="0.75">
      <c r="A10339" s="12">
        <v>42114.15625</v>
      </c>
      <c r="B10339" s="6">
        <v>8.4858060065390581E-2</v>
      </c>
    </row>
    <row r="10340" spans="1:2" x14ac:dyDescent="0.75">
      <c r="A10340" s="12">
        <v>42114.166666666672</v>
      </c>
      <c r="B10340" s="6">
        <v>8.2153036584453776E-2</v>
      </c>
    </row>
    <row r="10341" spans="1:2" x14ac:dyDescent="0.75">
      <c r="A10341" s="12">
        <v>42114.177083333336</v>
      </c>
      <c r="B10341" s="6">
        <v>7.6444645949590051E-2</v>
      </c>
    </row>
    <row r="10342" spans="1:2" x14ac:dyDescent="0.75">
      <c r="A10342" s="12">
        <v>42114.1875</v>
      </c>
      <c r="B10342" s="6">
        <v>7.753837561374681E-2</v>
      </c>
    </row>
    <row r="10343" spans="1:2" x14ac:dyDescent="0.75">
      <c r="A10343" s="12">
        <v>42114.197916666672</v>
      </c>
      <c r="B10343" s="6">
        <v>7.9634870029905769E-2</v>
      </c>
    </row>
    <row r="10344" spans="1:2" x14ac:dyDescent="0.75">
      <c r="A10344" s="12">
        <v>42114.208333333336</v>
      </c>
      <c r="B10344" s="6">
        <v>7.7416299231937435E-2</v>
      </c>
    </row>
    <row r="10345" spans="1:2" x14ac:dyDescent="0.75">
      <c r="A10345" s="12">
        <v>42114.21875</v>
      </c>
      <c r="B10345" s="6">
        <v>7.2995646860703145E-2</v>
      </c>
    </row>
    <row r="10346" spans="1:2" x14ac:dyDescent="0.75">
      <c r="A10346" s="12">
        <v>42114.229166666672</v>
      </c>
      <c r="B10346" s="6">
        <v>7.2878745821724947E-2</v>
      </c>
    </row>
    <row r="10347" spans="1:2" x14ac:dyDescent="0.75">
      <c r="A10347" s="12">
        <v>42114.239583333336</v>
      </c>
      <c r="B10347" s="6">
        <v>7.6323807594623136E-2</v>
      </c>
    </row>
    <row r="10348" spans="1:2" x14ac:dyDescent="0.75">
      <c r="A10348" s="12">
        <v>42114.25</v>
      </c>
      <c r="B10348" s="6">
        <v>7.0454717505845157E-2</v>
      </c>
    </row>
    <row r="10349" spans="1:2" x14ac:dyDescent="0.75">
      <c r="A10349" s="12">
        <v>42114.260416666672</v>
      </c>
      <c r="B10349" s="6">
        <v>7.6444645949590051E-2</v>
      </c>
    </row>
    <row r="10350" spans="1:2" x14ac:dyDescent="0.75">
      <c r="A10350" s="12">
        <v>42114.270833333336</v>
      </c>
      <c r="B10350" s="6">
        <v>7.5122948262524067E-2</v>
      </c>
    </row>
    <row r="10351" spans="1:2" x14ac:dyDescent="0.75">
      <c r="A10351" s="12">
        <v>42114.28125</v>
      </c>
      <c r="B10351" s="6">
        <v>7.6929372122836098E-2</v>
      </c>
    </row>
    <row r="10352" spans="1:2" x14ac:dyDescent="0.75">
      <c r="A10352" s="12">
        <v>42114.291666666672</v>
      </c>
      <c r="B10352" s="6">
        <v>8.0886923735494554E-2</v>
      </c>
    </row>
    <row r="10353" spans="1:2" x14ac:dyDescent="0.75">
      <c r="A10353" s="12">
        <v>42114.302083333336</v>
      </c>
      <c r="B10353" s="6">
        <v>7.8766746732450016E-2</v>
      </c>
    </row>
    <row r="10354" spans="1:2" x14ac:dyDescent="0.75">
      <c r="A10354" s="12">
        <v>42114.3125</v>
      </c>
      <c r="B10354" s="6">
        <v>7.4646421856835898E-2</v>
      </c>
    </row>
    <row r="10355" spans="1:2" x14ac:dyDescent="0.75">
      <c r="A10355" s="12">
        <v>42114.322916666672</v>
      </c>
      <c r="B10355" s="6">
        <v>7.3817724126969977E-2</v>
      </c>
    </row>
    <row r="10356" spans="1:2" x14ac:dyDescent="0.75">
      <c r="A10356" s="12">
        <v>42114.333333333336</v>
      </c>
      <c r="B10356" s="6">
        <v>7.3582170757679033E-2</v>
      </c>
    </row>
    <row r="10357" spans="1:2" x14ac:dyDescent="0.75">
      <c r="A10357" s="12">
        <v>42114.34375</v>
      </c>
      <c r="B10357" s="6">
        <v>7.1371225160058518E-2</v>
      </c>
    </row>
    <row r="10358" spans="1:2" x14ac:dyDescent="0.75">
      <c r="A10358" s="12">
        <v>42114.354166666672</v>
      </c>
      <c r="B10358" s="6">
        <v>7.1371225160057505E-2</v>
      </c>
    </row>
    <row r="10359" spans="1:2" x14ac:dyDescent="0.75">
      <c r="A10359" s="12">
        <v>42114.364583333336</v>
      </c>
      <c r="B10359" s="6">
        <v>7.206419543122082E-2</v>
      </c>
    </row>
    <row r="10360" spans="1:2" x14ac:dyDescent="0.75">
      <c r="A10360" s="12">
        <v>42114.375</v>
      </c>
      <c r="B10360" s="6">
        <v>7.1026538758830332E-2</v>
      </c>
    </row>
    <row r="10361" spans="1:2" x14ac:dyDescent="0.75">
      <c r="A10361" s="12">
        <v>42114.385416666672</v>
      </c>
      <c r="B10361" s="6">
        <v>7.1601681669649586E-2</v>
      </c>
    </row>
    <row r="10362" spans="1:2" x14ac:dyDescent="0.75">
      <c r="A10362" s="12">
        <v>42114.395833333336</v>
      </c>
      <c r="B10362" s="6">
        <v>7.1717109877135227E-2</v>
      </c>
    </row>
    <row r="10363" spans="1:2" x14ac:dyDescent="0.75">
      <c r="A10363" s="12">
        <v>42114.40625</v>
      </c>
      <c r="B10363" s="6">
        <v>7.5242419990888695E-2</v>
      </c>
    </row>
    <row r="10364" spans="1:2" x14ac:dyDescent="0.75">
      <c r="A10364" s="12">
        <v>42114.416666666672</v>
      </c>
      <c r="B10364" s="6">
        <v>7.9137963815096024E-2</v>
      </c>
    </row>
    <row r="10365" spans="1:2" x14ac:dyDescent="0.75">
      <c r="A10365" s="12">
        <v>42114.427083333336</v>
      </c>
      <c r="B10365" s="6">
        <v>7.7416299231937435E-2</v>
      </c>
    </row>
    <row r="10366" spans="1:2" x14ac:dyDescent="0.75">
      <c r="A10366" s="12">
        <v>42114.4375</v>
      </c>
      <c r="B10366" s="6">
        <v>7.4884413146213524E-2</v>
      </c>
    </row>
    <row r="10367" spans="1:2" x14ac:dyDescent="0.75">
      <c r="A10367" s="12">
        <v>42114.447916666672</v>
      </c>
      <c r="B10367" s="6">
        <v>7.5601652985889653E-2</v>
      </c>
    </row>
    <row r="10368" spans="1:2" x14ac:dyDescent="0.75">
      <c r="A10368" s="12">
        <v>42114.458333333336</v>
      </c>
      <c r="B10368" s="6">
        <v>7.2645346734843116E-2</v>
      </c>
    </row>
    <row r="10369" spans="1:2" x14ac:dyDescent="0.75">
      <c r="A10369" s="12">
        <v>42114.46875</v>
      </c>
      <c r="B10369" s="6">
        <v>7.8150829876013905E-2</v>
      </c>
    </row>
    <row r="10370" spans="1:2" x14ac:dyDescent="0.75">
      <c r="A10370" s="12">
        <v>42114.479166666672</v>
      </c>
      <c r="B10370" s="6">
        <v>7.3699879933524642E-2</v>
      </c>
    </row>
    <row r="10371" spans="1:2" x14ac:dyDescent="0.75">
      <c r="A10371" s="12">
        <v>42114.489583333336</v>
      </c>
      <c r="B10371" s="6">
        <v>7.1486386795081722E-2</v>
      </c>
    </row>
    <row r="10372" spans="1:2" x14ac:dyDescent="0.75">
      <c r="A10372" s="12">
        <v>42114.5</v>
      </c>
      <c r="B10372" s="6">
        <v>6.8089078043655119E-2</v>
      </c>
    </row>
    <row r="10373" spans="1:2" x14ac:dyDescent="0.75">
      <c r="A10373" s="12">
        <v>42114.510416666672</v>
      </c>
      <c r="B10373" s="6">
        <v>6.6216211718773815E-2</v>
      </c>
    </row>
    <row r="10374" spans="1:2" x14ac:dyDescent="0.75">
      <c r="A10374" s="12">
        <v>42114.520833333336</v>
      </c>
      <c r="B10374" s="6">
        <v>6.7092893295187653E-2</v>
      </c>
    </row>
    <row r="10375" spans="1:2" x14ac:dyDescent="0.75">
      <c r="A10375" s="12">
        <v>42114.53125</v>
      </c>
      <c r="B10375" s="6">
        <v>6.9320993379755697E-2</v>
      </c>
    </row>
    <row r="10376" spans="1:2" x14ac:dyDescent="0.75">
      <c r="A10376" s="12">
        <v>42114.541666666672</v>
      </c>
      <c r="B10376" s="6">
        <v>7.0226916458318467E-2</v>
      </c>
    </row>
    <row r="10377" spans="1:2" x14ac:dyDescent="0.75">
      <c r="A10377" s="12">
        <v>42114.552083333336</v>
      </c>
      <c r="B10377" s="6">
        <v>7.0911909148676885E-2</v>
      </c>
    </row>
    <row r="10378" spans="1:2" x14ac:dyDescent="0.75">
      <c r="A10378" s="12">
        <v>42114.5625</v>
      </c>
      <c r="B10378" s="6">
        <v>7.4290452953304692E-2</v>
      </c>
    </row>
    <row r="10379" spans="1:2" x14ac:dyDescent="0.75">
      <c r="A10379" s="12">
        <v>42114.572916666672</v>
      </c>
      <c r="B10379" s="6">
        <v>7.0568816583317831E-2</v>
      </c>
    </row>
    <row r="10380" spans="1:2" x14ac:dyDescent="0.75">
      <c r="A10380" s="12">
        <v>42114.583333333336</v>
      </c>
      <c r="B10380" s="6">
        <v>6.999964426648117E-2</v>
      </c>
    </row>
    <row r="10381" spans="1:2" x14ac:dyDescent="0.75">
      <c r="A10381" s="12">
        <v>42114.59375</v>
      </c>
      <c r="B10381" s="6">
        <v>6.9772900185613759E-2</v>
      </c>
    </row>
    <row r="10382" spans="1:2" x14ac:dyDescent="0.75">
      <c r="A10382" s="12">
        <v>42114.604166666672</v>
      </c>
      <c r="B10382" s="6">
        <v>6.8535214479736026E-2</v>
      </c>
    </row>
    <row r="10383" spans="1:2" x14ac:dyDescent="0.75">
      <c r="A10383" s="12">
        <v>42114.614583333336</v>
      </c>
      <c r="B10383" s="6">
        <v>7.0226916458318467E-2</v>
      </c>
    </row>
    <row r="10384" spans="1:2" x14ac:dyDescent="0.75">
      <c r="A10384" s="12">
        <v>42114.625</v>
      </c>
      <c r="B10384" s="6">
        <v>7.5242419990888695E-2</v>
      </c>
    </row>
    <row r="10385" spans="1:2" x14ac:dyDescent="0.75">
      <c r="A10385" s="12">
        <v>42114.635416666672</v>
      </c>
      <c r="B10385" s="6">
        <v>7.1026538758830332E-2</v>
      </c>
    </row>
    <row r="10386" spans="1:2" x14ac:dyDescent="0.75">
      <c r="A10386" s="12">
        <v>42114.645833333336</v>
      </c>
      <c r="B10386" s="6">
        <v>6.9433772644216074E-2</v>
      </c>
    </row>
    <row r="10387" spans="1:2" x14ac:dyDescent="0.75">
      <c r="A10387" s="12">
        <v>42114.65625</v>
      </c>
      <c r="B10387" s="6">
        <v>7.2645346734843116E-2</v>
      </c>
    </row>
    <row r="10388" spans="1:2" x14ac:dyDescent="0.75">
      <c r="A10388" s="12">
        <v>42114.666666666672</v>
      </c>
      <c r="B10388" s="6">
        <v>7.3935703431826136E-2</v>
      </c>
    </row>
    <row r="10389" spans="1:2" x14ac:dyDescent="0.75">
      <c r="A10389" s="12">
        <v>42114.677083333336</v>
      </c>
      <c r="B10389" s="6">
        <v>7.206419543122082E-2</v>
      </c>
    </row>
    <row r="10390" spans="1:2" x14ac:dyDescent="0.75">
      <c r="A10390" s="12">
        <v>42114.6875</v>
      </c>
      <c r="B10390" s="6">
        <v>7.1832671510941831E-2</v>
      </c>
    </row>
    <row r="10391" spans="1:2" x14ac:dyDescent="0.75">
      <c r="A10391" s="12">
        <v>42114.697916666672</v>
      </c>
      <c r="B10391" s="6">
        <v>7.1256196671224528E-2</v>
      </c>
    </row>
    <row r="10392" spans="1:2" x14ac:dyDescent="0.75">
      <c r="A10392" s="12">
        <v>42114.708333333336</v>
      </c>
      <c r="B10392" s="6">
        <v>7.6686734296836825E-2</v>
      </c>
    </row>
    <row r="10393" spans="1:2" x14ac:dyDescent="0.75">
      <c r="A10393" s="12">
        <v>42114.71875</v>
      </c>
      <c r="B10393" s="6">
        <v>7.7294360786422309E-2</v>
      </c>
    </row>
    <row r="10394" spans="1:2" x14ac:dyDescent="0.75">
      <c r="A10394" s="12">
        <v>42114.729166666672</v>
      </c>
      <c r="B10394" s="6">
        <v>8.6696524482279699E-2</v>
      </c>
    </row>
    <row r="10395" spans="1:2" x14ac:dyDescent="0.75">
      <c r="A10395" s="12">
        <v>42114.739583333336</v>
      </c>
      <c r="B10395" s="6">
        <v>8.0761087273129722E-2</v>
      </c>
    </row>
    <row r="10396" spans="1:2" x14ac:dyDescent="0.75">
      <c r="A10396" s="12">
        <v>42114.75</v>
      </c>
      <c r="B10396" s="6">
        <v>7.4884413146212456E-2</v>
      </c>
    </row>
    <row r="10397" spans="1:2" x14ac:dyDescent="0.75">
      <c r="A10397" s="12">
        <v>42114.760416666672</v>
      </c>
      <c r="B10397" s="6">
        <v>7.6444645949590051E-2</v>
      </c>
    </row>
    <row r="10398" spans="1:2" x14ac:dyDescent="0.75">
      <c r="A10398" s="12">
        <v>42114.770833333336</v>
      </c>
      <c r="B10398" s="6">
        <v>7.1832671510941831E-2</v>
      </c>
    </row>
    <row r="10399" spans="1:2" x14ac:dyDescent="0.75">
      <c r="A10399" s="12">
        <v>42114.78125</v>
      </c>
      <c r="B10399" s="6">
        <v>7.3817724126969977E-2</v>
      </c>
    </row>
    <row r="10400" spans="1:2" x14ac:dyDescent="0.75">
      <c r="A10400" s="12">
        <v>42114.791666666672</v>
      </c>
      <c r="B10400" s="6">
        <v>7.2645346734843116E-2</v>
      </c>
    </row>
    <row r="10401" spans="1:2" x14ac:dyDescent="0.75">
      <c r="A10401" s="12">
        <v>42114.802083333336</v>
      </c>
      <c r="B10401" s="6">
        <v>7.7905433322201678E-2</v>
      </c>
    </row>
    <row r="10402" spans="1:2" x14ac:dyDescent="0.75">
      <c r="A10402" s="12">
        <v>42114.8125</v>
      </c>
      <c r="B10402" s="6">
        <v>7.322985239798778E-2</v>
      </c>
    </row>
    <row r="10403" spans="1:2" x14ac:dyDescent="0.75">
      <c r="A10403" s="12">
        <v>42114.822916666672</v>
      </c>
      <c r="B10403" s="6">
        <v>7.4765349570167838E-2</v>
      </c>
    </row>
    <row r="10404" spans="1:2" x14ac:dyDescent="0.75">
      <c r="A10404" s="12">
        <v>42114.833333333336</v>
      </c>
      <c r="B10404" s="6">
        <v>7.2528848499708046E-2</v>
      </c>
    </row>
    <row r="10405" spans="1:2" x14ac:dyDescent="0.75">
      <c r="A10405" s="12">
        <v>42114.84375</v>
      </c>
      <c r="B10405" s="6">
        <v>7.7294360786422309E-2</v>
      </c>
    </row>
    <row r="10406" spans="1:2" x14ac:dyDescent="0.75">
      <c r="A10406" s="12">
        <v>42114.854166666672</v>
      </c>
      <c r="B10406" s="6">
        <v>7.8643285785658462E-2</v>
      </c>
    </row>
    <row r="10407" spans="1:2" x14ac:dyDescent="0.75">
      <c r="A10407" s="12">
        <v>42114.864583333336</v>
      </c>
      <c r="B10407" s="6">
        <v>7.9014085652394067E-2</v>
      </c>
    </row>
    <row r="10408" spans="1:2" x14ac:dyDescent="0.75">
      <c r="A10408" s="12">
        <v>42114.875</v>
      </c>
      <c r="B10408" s="6">
        <v>7.9634870029906893E-2</v>
      </c>
    </row>
    <row r="10409" spans="1:2" x14ac:dyDescent="0.75">
      <c r="A10409" s="12">
        <v>42114.885416666672</v>
      </c>
      <c r="B10409" s="6">
        <v>8.0886923735495622E-2</v>
      </c>
    </row>
    <row r="10410" spans="1:2" x14ac:dyDescent="0.75">
      <c r="A10410" s="12">
        <v>42114.895833333336</v>
      </c>
      <c r="B10410" s="6">
        <v>7.8766746732450016E-2</v>
      </c>
    </row>
    <row r="10411" spans="1:2" x14ac:dyDescent="0.75">
      <c r="A10411" s="12">
        <v>42114.90625</v>
      </c>
      <c r="B10411" s="6">
        <v>8.3304637434067311E-2</v>
      </c>
    </row>
    <row r="10412" spans="1:2" x14ac:dyDescent="0.75">
      <c r="A10412" s="12">
        <v>42114.916666666672</v>
      </c>
      <c r="B10412" s="6">
        <v>7.8028062394560976E-2</v>
      </c>
    </row>
    <row r="10413" spans="1:2" x14ac:dyDescent="0.75">
      <c r="A10413" s="12">
        <v>42114.927083333336</v>
      </c>
      <c r="B10413" s="6">
        <v>8.0761087273130805E-2</v>
      </c>
    </row>
    <row r="10414" spans="1:2" x14ac:dyDescent="0.75">
      <c r="A10414" s="12">
        <v>42114.9375</v>
      </c>
      <c r="B10414" s="6">
        <v>7.5601652985889653E-2</v>
      </c>
    </row>
    <row r="10415" spans="1:2" x14ac:dyDescent="0.75">
      <c r="A10415" s="12">
        <v>42114.947916666672</v>
      </c>
      <c r="B10415" s="6">
        <v>7.8150829876013905E-2</v>
      </c>
    </row>
    <row r="10416" spans="1:2" x14ac:dyDescent="0.75">
      <c r="A10416" s="12">
        <v>42114.958333333336</v>
      </c>
      <c r="B10416" s="6">
        <v>7.9884160603902923E-2</v>
      </c>
    </row>
    <row r="10417" spans="1:2" x14ac:dyDescent="0.75">
      <c r="A10417" s="12">
        <v>42114.96875</v>
      </c>
      <c r="B10417" s="6">
        <v>7.6807984477805791E-2</v>
      </c>
    </row>
    <row r="10418" spans="1:2" x14ac:dyDescent="0.75">
      <c r="A10418" s="12">
        <v>42114.979166666672</v>
      </c>
      <c r="B10418" s="6">
        <v>7.7172560182709626E-2</v>
      </c>
    </row>
    <row r="10419" spans="1:2" x14ac:dyDescent="0.75">
      <c r="A10419" s="12">
        <v>42114.989583333336</v>
      </c>
      <c r="B10419" s="6">
        <v>8.0635391306888377E-2</v>
      </c>
    </row>
    <row r="10420" spans="1:2" x14ac:dyDescent="0.75">
      <c r="A10420" s="12">
        <v>42115</v>
      </c>
      <c r="B10420" s="6">
        <v>8.0384420482390015E-2</v>
      </c>
    </row>
    <row r="10421" spans="1:2" x14ac:dyDescent="0.75">
      <c r="A10421" s="12">
        <v>42115.010416666672</v>
      </c>
      <c r="B10421" s="6">
        <v>7.584182409882366E-2</v>
      </c>
    </row>
    <row r="10422" spans="1:2" x14ac:dyDescent="0.75">
      <c r="A10422" s="12">
        <v>42115.020833333336</v>
      </c>
      <c r="B10422" s="6">
        <v>7.6323807594623136E-2</v>
      </c>
    </row>
    <row r="10423" spans="1:2" x14ac:dyDescent="0.75">
      <c r="A10423" s="12">
        <v>42115.03125</v>
      </c>
      <c r="B10423" s="6">
        <v>8.1391676449015835E-2</v>
      </c>
    </row>
    <row r="10424" spans="1:2" x14ac:dyDescent="0.75">
      <c r="A10424" s="12">
        <v>42115.041666666672</v>
      </c>
      <c r="B10424" s="6">
        <v>7.5962114672694814E-2</v>
      </c>
    </row>
    <row r="10425" spans="1:2" x14ac:dyDescent="0.75">
      <c r="A10425" s="12">
        <v>42115.052083333336</v>
      </c>
      <c r="B10425" s="6">
        <v>7.717256018270853E-2</v>
      </c>
    </row>
    <row r="10426" spans="1:2" x14ac:dyDescent="0.75">
      <c r="A10426" s="12">
        <v>42115.0625</v>
      </c>
      <c r="B10426" s="6">
        <v>8.1391676449015835E-2</v>
      </c>
    </row>
    <row r="10427" spans="1:2" x14ac:dyDescent="0.75">
      <c r="A10427" s="12">
        <v>42115.072916666672</v>
      </c>
      <c r="B10427" s="6">
        <v>7.5601652985889653E-2</v>
      </c>
    </row>
    <row r="10428" spans="1:2" x14ac:dyDescent="0.75">
      <c r="A10428" s="12">
        <v>42115.083333333336</v>
      </c>
      <c r="B10428" s="6">
        <v>8.1644898256822307E-2</v>
      </c>
    </row>
    <row r="10429" spans="1:2" x14ac:dyDescent="0.75">
      <c r="A10429" s="12">
        <v>42115.09375</v>
      </c>
      <c r="B10429" s="6">
        <v>7.6082542050452576E-2</v>
      </c>
    </row>
    <row r="10430" spans="1:2" x14ac:dyDescent="0.75">
      <c r="A10430" s="12">
        <v>42115.104166666672</v>
      </c>
      <c r="B10430" s="6">
        <v>7.717256018270853E-2</v>
      </c>
    </row>
    <row r="10431" spans="1:2" x14ac:dyDescent="0.75">
      <c r="A10431" s="12">
        <v>42115.114583333336</v>
      </c>
      <c r="B10431" s="6">
        <v>7.6807984477804694E-2</v>
      </c>
    </row>
    <row r="10432" spans="1:2" x14ac:dyDescent="0.75">
      <c r="A10432" s="12">
        <v>42115.125</v>
      </c>
      <c r="B10432" s="6">
        <v>7.1371225160057505E-2</v>
      </c>
    </row>
    <row r="10433" spans="1:2" x14ac:dyDescent="0.75">
      <c r="A10433" s="12">
        <v>42115.135416666672</v>
      </c>
      <c r="B10433" s="6">
        <v>7.334715708366478E-2</v>
      </c>
    </row>
    <row r="10434" spans="1:2" x14ac:dyDescent="0.75">
      <c r="A10434" s="12">
        <v>42115.145833333336</v>
      </c>
      <c r="B10434" s="6">
        <v>7.1141301235251322E-2</v>
      </c>
    </row>
    <row r="10435" spans="1:2" x14ac:dyDescent="0.75">
      <c r="A10435" s="12">
        <v>42115.15625</v>
      </c>
      <c r="B10435" s="6">
        <v>7.1717109877135227E-2</v>
      </c>
    </row>
    <row r="10436" spans="1:2" x14ac:dyDescent="0.75">
      <c r="A10436" s="12">
        <v>42115.166666666672</v>
      </c>
      <c r="B10436" s="6">
        <v>6.9546683471367166E-2</v>
      </c>
    </row>
    <row r="10437" spans="1:2" x14ac:dyDescent="0.75">
      <c r="A10437" s="12">
        <v>42115.177083333336</v>
      </c>
      <c r="B10437" s="6">
        <v>7.0911909148676885E-2</v>
      </c>
    </row>
    <row r="10438" spans="1:2" x14ac:dyDescent="0.75">
      <c r="A10438" s="12">
        <v>42115.1875</v>
      </c>
      <c r="B10438" s="6">
        <v>7.0568816583317831E-2</v>
      </c>
    </row>
    <row r="10439" spans="1:2" x14ac:dyDescent="0.75">
      <c r="A10439" s="12">
        <v>42115.197916666672</v>
      </c>
      <c r="B10439" s="6">
        <v>6.8759067245684646E-2</v>
      </c>
    </row>
    <row r="10440" spans="1:2" x14ac:dyDescent="0.75">
      <c r="A10440" s="12">
        <v>42115.208333333336</v>
      </c>
      <c r="B10440" s="6">
        <v>7.0113214301992216E-2</v>
      </c>
    </row>
    <row r="10441" spans="1:2" x14ac:dyDescent="0.75">
      <c r="A10441" s="12">
        <v>42115.21875</v>
      </c>
      <c r="B10441" s="6">
        <v>7.3112682354900718E-2</v>
      </c>
    </row>
    <row r="10442" spans="1:2" x14ac:dyDescent="0.75">
      <c r="A10442" s="12">
        <v>42115.229166666672</v>
      </c>
      <c r="B10442" s="6">
        <v>6.7866792889971439E-2</v>
      </c>
    </row>
    <row r="10443" spans="1:2" x14ac:dyDescent="0.75">
      <c r="A10443" s="12">
        <v>42115.239583333336</v>
      </c>
      <c r="B10443" s="6">
        <v>6.6434607005673288E-2</v>
      </c>
    </row>
    <row r="10444" spans="1:2" x14ac:dyDescent="0.75">
      <c r="A10444" s="12">
        <v>42115.25</v>
      </c>
      <c r="B10444" s="6">
        <v>6.6653518538098103E-2</v>
      </c>
    </row>
    <row r="10445" spans="1:2" x14ac:dyDescent="0.75">
      <c r="A10445" s="12">
        <v>42115.260416666672</v>
      </c>
      <c r="B10445" s="6">
        <v>6.8647075406415972E-2</v>
      </c>
    </row>
    <row r="10446" spans="1:2" x14ac:dyDescent="0.75">
      <c r="A10446" s="12">
        <v>42115.270833333336</v>
      </c>
      <c r="B10446" s="6">
        <v>6.8871190090344689E-2</v>
      </c>
    </row>
    <row r="10447" spans="1:2" x14ac:dyDescent="0.75">
      <c r="A10447" s="12">
        <v>42115.28125</v>
      </c>
      <c r="B10447" s="6">
        <v>7.0454717505845157E-2</v>
      </c>
    </row>
    <row r="10448" spans="1:2" x14ac:dyDescent="0.75">
      <c r="A10448" s="12">
        <v>42115.291666666672</v>
      </c>
      <c r="B10448" s="6">
        <v>7.3464596505647642E-2</v>
      </c>
    </row>
    <row r="10449" spans="1:2" x14ac:dyDescent="0.75">
      <c r="A10449" s="12">
        <v>42115.302083333336</v>
      </c>
      <c r="B10449" s="6">
        <v>6.8983444033221597E-2</v>
      </c>
    </row>
    <row r="10450" spans="1:2" x14ac:dyDescent="0.75">
      <c r="A10450" s="12">
        <v>42115.3125</v>
      </c>
      <c r="B10450" s="6">
        <v>6.7092893295188555E-2</v>
      </c>
    </row>
    <row r="10451" spans="1:2" x14ac:dyDescent="0.75">
      <c r="A10451" s="12">
        <v>42115.322916666672</v>
      </c>
      <c r="B10451" s="6">
        <v>6.5455882990043554E-2</v>
      </c>
    </row>
    <row r="10452" spans="1:2" x14ac:dyDescent="0.75">
      <c r="A10452" s="12">
        <v>42115.333333333336</v>
      </c>
      <c r="B10452" s="6">
        <v>6.5455882990043554E-2</v>
      </c>
    </row>
    <row r="10453" spans="1:2" x14ac:dyDescent="0.75">
      <c r="A10453" s="12">
        <v>42115.34375</v>
      </c>
      <c r="B10453" s="6">
        <v>6.3954043983662306E-2</v>
      </c>
    </row>
    <row r="10454" spans="1:2" x14ac:dyDescent="0.75">
      <c r="A10454" s="12">
        <v>42115.354166666672</v>
      </c>
      <c r="B10454" s="6">
        <v>6.1747858888361692E-2</v>
      </c>
    </row>
    <row r="10455" spans="1:2" x14ac:dyDescent="0.75">
      <c r="A10455" s="12">
        <v>42115.364583333336</v>
      </c>
      <c r="B10455" s="6">
        <v>6.22681085041044E-2</v>
      </c>
    </row>
    <row r="10456" spans="1:2" x14ac:dyDescent="0.75">
      <c r="A10456" s="12">
        <v>42115.375</v>
      </c>
      <c r="B10456" s="6">
        <v>5.9293967226645546E-2</v>
      </c>
    </row>
    <row r="10457" spans="1:2" x14ac:dyDescent="0.75">
      <c r="A10457" s="12">
        <v>42115.385416666672</v>
      </c>
      <c r="B10457" s="6">
        <v>6.2059632863163385E-2</v>
      </c>
    </row>
    <row r="10458" spans="1:2" x14ac:dyDescent="0.75">
      <c r="A10458" s="12">
        <v>42115.395833333336</v>
      </c>
      <c r="B10458" s="6">
        <v>6.0002320962194128E-2</v>
      </c>
    </row>
    <row r="10459" spans="1:2" x14ac:dyDescent="0.75">
      <c r="A10459" s="12">
        <v>42115.40625</v>
      </c>
      <c r="B10459" s="6">
        <v>6.2372534496067888E-2</v>
      </c>
    </row>
    <row r="10460" spans="1:2" x14ac:dyDescent="0.75">
      <c r="A10460" s="12">
        <v>42115.416666666672</v>
      </c>
      <c r="B10460" s="6">
        <v>6.1333910127709328E-2</v>
      </c>
    </row>
    <row r="10461" spans="1:2" x14ac:dyDescent="0.75">
      <c r="A10461" s="12">
        <v>42115.427083333336</v>
      </c>
      <c r="B10461" s="6">
        <v>6.3001730610701856E-2</v>
      </c>
    </row>
    <row r="10462" spans="1:2" x14ac:dyDescent="0.75">
      <c r="A10462" s="12">
        <v>42115.4375</v>
      </c>
      <c r="B10462" s="6">
        <v>6.279149507432269E-2</v>
      </c>
    </row>
    <row r="10463" spans="1:2" x14ac:dyDescent="0.75">
      <c r="A10463" s="12">
        <v>42115.447916666672</v>
      </c>
      <c r="B10463" s="6">
        <v>6.4594627916115019E-2</v>
      </c>
    </row>
    <row r="10464" spans="1:2" x14ac:dyDescent="0.75">
      <c r="A10464" s="12">
        <v>42115.458333333336</v>
      </c>
      <c r="B10464" s="6">
        <v>6.3635467000159859E-2</v>
      </c>
    </row>
    <row r="10465" spans="1:2" x14ac:dyDescent="0.75">
      <c r="A10465" s="12">
        <v>42115.46875</v>
      </c>
      <c r="B10465" s="6">
        <v>6.3529528131898827E-2</v>
      </c>
    </row>
    <row r="10466" spans="1:2" x14ac:dyDescent="0.75">
      <c r="A10466" s="12">
        <v>42115.479166666672</v>
      </c>
      <c r="B10466" s="6">
        <v>6.0409808920417626E-2</v>
      </c>
    </row>
    <row r="10467" spans="1:2" x14ac:dyDescent="0.75">
      <c r="A10467" s="12">
        <v>42115.489583333336</v>
      </c>
      <c r="B10467" s="6">
        <v>6.1024757767372428E-2</v>
      </c>
    </row>
    <row r="10468" spans="1:2" x14ac:dyDescent="0.75">
      <c r="A10468" s="12">
        <v>42115.5</v>
      </c>
      <c r="B10468" s="6">
        <v>6.0511990273182811E-2</v>
      </c>
    </row>
    <row r="10469" spans="1:2" x14ac:dyDescent="0.75">
      <c r="A10469" s="12">
        <v>42115.510416666672</v>
      </c>
      <c r="B10469" s="6">
        <v>6.3529528131898827E-2</v>
      </c>
    </row>
    <row r="10470" spans="1:2" x14ac:dyDescent="0.75">
      <c r="A10470" s="12">
        <v>42115.520833333336</v>
      </c>
      <c r="B10470" s="6">
        <v>6.3318030034405504E-2</v>
      </c>
    </row>
    <row r="10471" spans="1:2" x14ac:dyDescent="0.75">
      <c r="A10471" s="12">
        <v>42115.53125</v>
      </c>
      <c r="B10471" s="6">
        <v>6.1851658403562063E-2</v>
      </c>
    </row>
    <row r="10472" spans="1:2" x14ac:dyDescent="0.75">
      <c r="A10472" s="12">
        <v>42115.541666666672</v>
      </c>
      <c r="B10472" s="6">
        <v>6.5131953134206694E-2</v>
      </c>
    </row>
    <row r="10473" spans="1:2" x14ac:dyDescent="0.75">
      <c r="A10473" s="12">
        <v>42115.552083333336</v>
      </c>
      <c r="B10473" s="6">
        <v>6.9433772644216074E-2</v>
      </c>
    </row>
    <row r="10474" spans="1:2" x14ac:dyDescent="0.75">
      <c r="A10474" s="12">
        <v>42115.5625</v>
      </c>
      <c r="B10474" s="6">
        <v>7.2995646860703145E-2</v>
      </c>
    </row>
    <row r="10475" spans="1:2" x14ac:dyDescent="0.75">
      <c r="A10475" s="12">
        <v>42115.572916666672</v>
      </c>
      <c r="B10475" s="6">
        <v>7.9759445448935207E-2</v>
      </c>
    </row>
    <row r="10476" spans="1:2" x14ac:dyDescent="0.75">
      <c r="A10476" s="12">
        <v>42115.583333333336</v>
      </c>
      <c r="B10476" s="6">
        <v>6.8759067245683661E-2</v>
      </c>
    </row>
    <row r="10477" spans="1:2" x14ac:dyDescent="0.75">
      <c r="A10477" s="12">
        <v>42115.59375</v>
      </c>
      <c r="B10477" s="6">
        <v>7.5601652985889653E-2</v>
      </c>
    </row>
    <row r="10478" spans="1:2" x14ac:dyDescent="0.75">
      <c r="A10478" s="12">
        <v>42115.604166666672</v>
      </c>
      <c r="B10478" s="6">
        <v>7.4408973642362056E-2</v>
      </c>
    </row>
    <row r="10479" spans="1:2" x14ac:dyDescent="0.75">
      <c r="A10479" s="12">
        <v>42115.614583333336</v>
      </c>
      <c r="B10479" s="6">
        <v>7.4408973642363097E-2</v>
      </c>
    </row>
    <row r="10480" spans="1:2" x14ac:dyDescent="0.75">
      <c r="A10480" s="12">
        <v>42115.625</v>
      </c>
      <c r="B10480" s="6">
        <v>7.2761979144314565E-2</v>
      </c>
    </row>
    <row r="10481" spans="1:2" x14ac:dyDescent="0.75">
      <c r="A10481" s="12">
        <v>42115.635416666672</v>
      </c>
      <c r="B10481" s="6">
        <v>6.999964426648117E-2</v>
      </c>
    </row>
    <row r="10482" spans="1:2" x14ac:dyDescent="0.75">
      <c r="A10482" s="12">
        <v>42115.645833333336</v>
      </c>
      <c r="B10482" s="6">
        <v>6.7203060792774424E-2</v>
      </c>
    </row>
    <row r="10483" spans="1:2" x14ac:dyDescent="0.75">
      <c r="A10483" s="12">
        <v>42115.65625</v>
      </c>
      <c r="B10483" s="6">
        <v>6.4594627916115949E-2</v>
      </c>
    </row>
    <row r="10484" spans="1:2" x14ac:dyDescent="0.75">
      <c r="A10484" s="12">
        <v>42115.666666666672</v>
      </c>
      <c r="B10484" s="6">
        <v>6.6982855413373538E-2</v>
      </c>
    </row>
    <row r="10485" spans="1:2" x14ac:dyDescent="0.75">
      <c r="A10485" s="12">
        <v>42115.677083333336</v>
      </c>
      <c r="B10485" s="6">
        <v>6.7977870288685488E-2</v>
      </c>
    </row>
    <row r="10486" spans="1:2" x14ac:dyDescent="0.75">
      <c r="A10486" s="12">
        <v>42115.6875</v>
      </c>
      <c r="B10486" s="6">
        <v>6.9659725954170595E-2</v>
      </c>
    </row>
    <row r="10487" spans="1:2" x14ac:dyDescent="0.75">
      <c r="A10487" s="12">
        <v>42115.697916666672</v>
      </c>
      <c r="B10487" s="6">
        <v>6.3847724834291436E-2</v>
      </c>
    </row>
    <row r="10488" spans="1:2" x14ac:dyDescent="0.75">
      <c r="A10488" s="12">
        <v>42115.708333333336</v>
      </c>
      <c r="B10488" s="6">
        <v>6.7092893295187653E-2</v>
      </c>
    </row>
    <row r="10489" spans="1:2" x14ac:dyDescent="0.75">
      <c r="A10489" s="12">
        <v>42115.71875</v>
      </c>
      <c r="B10489" s="6">
        <v>6.2791495074323647E-2</v>
      </c>
    </row>
    <row r="10490" spans="1:2" x14ac:dyDescent="0.75">
      <c r="A10490" s="12">
        <v>42115.729166666672</v>
      </c>
      <c r="B10490" s="6">
        <v>6.491663982586969E-2</v>
      </c>
    </row>
    <row r="10491" spans="1:2" x14ac:dyDescent="0.75">
      <c r="A10491" s="12">
        <v>42115.739583333336</v>
      </c>
      <c r="B10491" s="6">
        <v>6.7645028790772471E-2</v>
      </c>
    </row>
    <row r="10492" spans="1:2" x14ac:dyDescent="0.75">
      <c r="A10492" s="12">
        <v>42115.75</v>
      </c>
      <c r="B10492" s="6">
        <v>6.3423715840545195E-2</v>
      </c>
    </row>
    <row r="10493" spans="1:2" x14ac:dyDescent="0.75">
      <c r="A10493" s="12">
        <v>42115.760416666672</v>
      </c>
      <c r="B10493" s="6">
        <v>6.687294705487129E-2</v>
      </c>
    </row>
    <row r="10494" spans="1:2" x14ac:dyDescent="0.75">
      <c r="A10494" s="12">
        <v>42115.770833333336</v>
      </c>
      <c r="B10494" s="6">
        <v>6.2372534496067E-2</v>
      </c>
    </row>
    <row r="10495" spans="1:2" x14ac:dyDescent="0.75">
      <c r="A10495" s="12">
        <v>42115.78125</v>
      </c>
      <c r="B10495" s="6">
        <v>6.0614295553230196E-2</v>
      </c>
    </row>
    <row r="10496" spans="1:2" x14ac:dyDescent="0.75">
      <c r="A10496" s="12">
        <v>42115.791666666672</v>
      </c>
      <c r="B10496" s="6">
        <v>6.4380590938449597E-2</v>
      </c>
    </row>
    <row r="10497" spans="1:2" x14ac:dyDescent="0.75">
      <c r="A10497" s="12">
        <v>42115.802083333336</v>
      </c>
      <c r="B10497" s="6">
        <v>6.0409808920417626E-2</v>
      </c>
    </row>
    <row r="10498" spans="1:2" x14ac:dyDescent="0.75">
      <c r="A10498" s="12">
        <v>42115.8125</v>
      </c>
      <c r="B10498" s="6">
        <v>6.0104007515762968E-2</v>
      </c>
    </row>
    <row r="10499" spans="1:2" x14ac:dyDescent="0.75">
      <c r="A10499" s="12">
        <v>42115.822916666672</v>
      </c>
      <c r="B10499" s="6">
        <v>6.061429555322928E-2</v>
      </c>
    </row>
    <row r="10500" spans="1:2" x14ac:dyDescent="0.75">
      <c r="A10500" s="12">
        <v>42115.833333333336</v>
      </c>
      <c r="B10500" s="6">
        <v>6.687294705487129E-2</v>
      </c>
    </row>
    <row r="10501" spans="1:2" x14ac:dyDescent="0.75">
      <c r="A10501" s="12">
        <v>42115.84375</v>
      </c>
      <c r="B10501" s="6">
        <v>7.1371225160058518E-2</v>
      </c>
    </row>
    <row r="10502" spans="1:2" x14ac:dyDescent="0.75">
      <c r="A10502" s="12">
        <v>42115.854166666672</v>
      </c>
      <c r="B10502" s="6">
        <v>7.5122948262524067E-2</v>
      </c>
    </row>
    <row r="10503" spans="1:2" x14ac:dyDescent="0.75">
      <c r="A10503" s="12">
        <v>42115.864583333336</v>
      </c>
      <c r="B10503" s="6">
        <v>6.7645028790772471E-2</v>
      </c>
    </row>
    <row r="10504" spans="1:2" x14ac:dyDescent="0.75">
      <c r="A10504" s="12">
        <v>42115.875</v>
      </c>
      <c r="B10504" s="6">
        <v>6.5564115948535465E-2</v>
      </c>
    </row>
    <row r="10505" spans="1:2" x14ac:dyDescent="0.75">
      <c r="A10505" s="12">
        <v>42115.885416666672</v>
      </c>
      <c r="B10505" s="6">
        <v>6.6763168127249112E-2</v>
      </c>
    </row>
    <row r="10506" spans="1:2" x14ac:dyDescent="0.75">
      <c r="A10506" s="12">
        <v>42115.895833333336</v>
      </c>
      <c r="B10506" s="6">
        <v>6.9546683471366194E-2</v>
      </c>
    </row>
    <row r="10507" spans="1:2" x14ac:dyDescent="0.75">
      <c r="A10507" s="12">
        <v>42115.90625</v>
      </c>
      <c r="B10507" s="6">
        <v>6.8759067245684646E-2</v>
      </c>
    </row>
    <row r="10508" spans="1:2" x14ac:dyDescent="0.75">
      <c r="A10508" s="12">
        <v>42115.916666666672</v>
      </c>
      <c r="B10508" s="6">
        <v>6.5347778262893536E-2</v>
      </c>
    </row>
    <row r="10509" spans="1:2" x14ac:dyDescent="0.75">
      <c r="A10509" s="12">
        <v>42115.927083333336</v>
      </c>
      <c r="B10509" s="6">
        <v>6.8647075406414987E-2</v>
      </c>
    </row>
    <row r="10510" spans="1:2" x14ac:dyDescent="0.75">
      <c r="A10510" s="12">
        <v>42115.9375</v>
      </c>
      <c r="B10510" s="6">
        <v>6.7534341905071862E-2</v>
      </c>
    </row>
    <row r="10511" spans="1:2" x14ac:dyDescent="0.75">
      <c r="A10511" s="12">
        <v>42115.947916666672</v>
      </c>
      <c r="B10511" s="6">
        <v>6.4594627916115019E-2</v>
      </c>
    </row>
    <row r="10512" spans="1:2" x14ac:dyDescent="0.75">
      <c r="A10512" s="12">
        <v>42115.958333333336</v>
      </c>
      <c r="B10512" s="6">
        <v>6.6107207436615148E-2</v>
      </c>
    </row>
    <row r="10513" spans="1:2" x14ac:dyDescent="0.75">
      <c r="A10513" s="12">
        <v>42115.96875</v>
      </c>
      <c r="B10513" s="6">
        <v>6.6653518538098103E-2</v>
      </c>
    </row>
    <row r="10514" spans="1:2" x14ac:dyDescent="0.75">
      <c r="A10514" s="12">
        <v>42115.979166666672</v>
      </c>
      <c r="B10514" s="6">
        <v>6.7313357998611989E-2</v>
      </c>
    </row>
    <row r="10515" spans="1:2" x14ac:dyDescent="0.75">
      <c r="A10515" s="12">
        <v>42115.989583333336</v>
      </c>
      <c r="B10515" s="6">
        <v>7.1141301235251322E-2</v>
      </c>
    </row>
    <row r="10516" spans="1:2" x14ac:dyDescent="0.75">
      <c r="A10516" s="12">
        <v>42116</v>
      </c>
      <c r="B10516" s="6">
        <v>6.8423484372864149E-2</v>
      </c>
    </row>
    <row r="10517" spans="1:2" x14ac:dyDescent="0.75">
      <c r="A10517" s="12">
        <v>42116.010416666672</v>
      </c>
      <c r="B10517" s="6">
        <v>6.8647075406415972E-2</v>
      </c>
    </row>
    <row r="10518" spans="1:2" x14ac:dyDescent="0.75">
      <c r="A10518" s="12">
        <v>42116.020833333336</v>
      </c>
      <c r="B10518" s="6">
        <v>7.0568816583317831E-2</v>
      </c>
    </row>
    <row r="10519" spans="1:2" x14ac:dyDescent="0.75">
      <c r="A10519" s="12">
        <v>42116.03125</v>
      </c>
      <c r="B10519" s="6">
        <v>6.8647075406414987E-2</v>
      </c>
    </row>
    <row r="10520" spans="1:2" x14ac:dyDescent="0.75">
      <c r="A10520" s="12">
        <v>42116.041666666672</v>
      </c>
      <c r="B10520" s="6">
        <v>6.8311884993044955E-2</v>
      </c>
    </row>
    <row r="10521" spans="1:2" x14ac:dyDescent="0.75">
      <c r="A10521" s="12">
        <v>42116.052083333336</v>
      </c>
      <c r="B10521" s="6">
        <v>6.8423484372864149E-2</v>
      </c>
    </row>
    <row r="10522" spans="1:2" x14ac:dyDescent="0.75">
      <c r="A10522" s="12">
        <v>42116.0625</v>
      </c>
      <c r="B10522" s="6">
        <v>6.7092893295188555E-2</v>
      </c>
    </row>
    <row r="10523" spans="1:2" x14ac:dyDescent="0.75">
      <c r="A10523" s="12">
        <v>42116.072916666672</v>
      </c>
      <c r="B10523" s="6">
        <v>6.7755845754873575E-2</v>
      </c>
    </row>
    <row r="10524" spans="1:2" x14ac:dyDescent="0.75">
      <c r="A10524" s="12">
        <v>42116.083333333336</v>
      </c>
      <c r="B10524" s="6">
        <v>6.5347778262893536E-2</v>
      </c>
    </row>
    <row r="10525" spans="1:2" x14ac:dyDescent="0.75">
      <c r="A10525" s="12">
        <v>42116.09375</v>
      </c>
      <c r="B10525" s="6">
        <v>6.5239801674977213E-2</v>
      </c>
    </row>
    <row r="10526" spans="1:2" x14ac:dyDescent="0.75">
      <c r="A10526" s="12">
        <v>42116.104166666672</v>
      </c>
      <c r="B10526" s="6">
        <v>6.5347778262894465E-2</v>
      </c>
    </row>
    <row r="10527" spans="1:2" x14ac:dyDescent="0.75">
      <c r="A10527" s="12">
        <v>42116.114583333336</v>
      </c>
      <c r="B10527" s="6">
        <v>6.5455882990043554E-2</v>
      </c>
    </row>
    <row r="10528" spans="1:2" x14ac:dyDescent="0.75">
      <c r="A10528" s="12">
        <v>42116.125</v>
      </c>
      <c r="B10528" s="6">
        <v>6.4701837601651851E-2</v>
      </c>
    </row>
    <row r="10529" spans="1:2" x14ac:dyDescent="0.75">
      <c r="A10529" s="12">
        <v>42116.135416666672</v>
      </c>
      <c r="B10529" s="6">
        <v>6.7203060792774424E-2</v>
      </c>
    </row>
    <row r="10530" spans="1:2" x14ac:dyDescent="0.75">
      <c r="A10530" s="12">
        <v>42116.145833333336</v>
      </c>
      <c r="B10530" s="6">
        <v>6.6982855413372511E-2</v>
      </c>
    </row>
    <row r="10531" spans="1:2" x14ac:dyDescent="0.75">
      <c r="A10531" s="12">
        <v>42116.15625</v>
      </c>
      <c r="B10531" s="6">
        <v>6.5024232548517066E-2</v>
      </c>
    </row>
    <row r="10532" spans="1:2" x14ac:dyDescent="0.75">
      <c r="A10532" s="12">
        <v>42116.166666666672</v>
      </c>
      <c r="B10532" s="6">
        <v>6.3954043983662306E-2</v>
      </c>
    </row>
    <row r="10533" spans="1:2" x14ac:dyDescent="0.75">
      <c r="A10533" s="12">
        <v>42116.177083333336</v>
      </c>
      <c r="B10533" s="6">
        <v>6.4809174874246048E-2</v>
      </c>
    </row>
    <row r="10534" spans="1:2" x14ac:dyDescent="0.75">
      <c r="A10534" s="12">
        <v>42116.1875</v>
      </c>
      <c r="B10534" s="6">
        <v>6.3954043983662306E-2</v>
      </c>
    </row>
    <row r="10535" spans="1:2" x14ac:dyDescent="0.75">
      <c r="A10535" s="12">
        <v>42116.197916666672</v>
      </c>
      <c r="B10535" s="6">
        <v>6.3107037511118694E-2</v>
      </c>
    </row>
    <row r="10536" spans="1:2" x14ac:dyDescent="0.75">
      <c r="A10536" s="12">
        <v>42116.208333333336</v>
      </c>
      <c r="B10536" s="6">
        <v>6.22681085041044E-2</v>
      </c>
    </row>
    <row r="10537" spans="1:2" x14ac:dyDescent="0.75">
      <c r="A10537" s="12">
        <v>42116.21875</v>
      </c>
      <c r="B10537" s="6">
        <v>6.22681085041044E-2</v>
      </c>
    </row>
    <row r="10538" spans="1:2" x14ac:dyDescent="0.75">
      <c r="A10538" s="12">
        <v>42116.229166666672</v>
      </c>
      <c r="B10538" s="6">
        <v>6.3741532537044024E-2</v>
      </c>
    </row>
    <row r="10539" spans="1:2" x14ac:dyDescent="0.75">
      <c r="A10539" s="12">
        <v>42116.239583333336</v>
      </c>
      <c r="B10539" s="6">
        <v>6.4167063205943675E-2</v>
      </c>
    </row>
    <row r="10540" spans="1:2" x14ac:dyDescent="0.75">
      <c r="A10540" s="12">
        <v>42116.25</v>
      </c>
      <c r="B10540" s="6">
        <v>6.4594627916115949E-2</v>
      </c>
    </row>
    <row r="10541" spans="1:2" x14ac:dyDescent="0.75">
      <c r="A10541" s="12">
        <v>42116.260416666672</v>
      </c>
      <c r="B10541" s="6">
        <v>6.4809174874247019E-2</v>
      </c>
    </row>
    <row r="10542" spans="1:2" x14ac:dyDescent="0.75">
      <c r="A10542" s="12">
        <v>42116.270833333336</v>
      </c>
      <c r="B10542" s="6">
        <v>6.3847724834291436E-2</v>
      </c>
    </row>
    <row r="10543" spans="1:2" x14ac:dyDescent="0.75">
      <c r="A10543" s="12">
        <v>42116.28125</v>
      </c>
      <c r="B10543" s="6">
        <v>6.2059632863162496E-2</v>
      </c>
    </row>
    <row r="10544" spans="1:2" x14ac:dyDescent="0.75">
      <c r="A10544" s="12">
        <v>42116.291666666672</v>
      </c>
      <c r="B10544" s="6">
        <v>6.061429555322928E-2</v>
      </c>
    </row>
    <row r="10545" spans="1:2" x14ac:dyDescent="0.75">
      <c r="A10545" s="12">
        <v>42116.302083333336</v>
      </c>
      <c r="B10545" s="6">
        <v>5.9495738463225367E-2</v>
      </c>
    </row>
    <row r="10546" spans="1:2" x14ac:dyDescent="0.75">
      <c r="A10546" s="12">
        <v>42116.3125</v>
      </c>
      <c r="B10546" s="6">
        <v>5.9293967226645546E-2</v>
      </c>
    </row>
    <row r="10547" spans="1:2" x14ac:dyDescent="0.75">
      <c r="A10547" s="12">
        <v>42116.322916666672</v>
      </c>
      <c r="B10547" s="6">
        <v>5.8891898067344114E-2</v>
      </c>
    </row>
    <row r="10548" spans="1:2" x14ac:dyDescent="0.75">
      <c r="A10548" s="12">
        <v>42116.333333333336</v>
      </c>
      <c r="B10548" s="6">
        <v>5.8192988793653561E-2</v>
      </c>
    </row>
    <row r="10549" spans="1:2" x14ac:dyDescent="0.75">
      <c r="A10549" s="12">
        <v>42116.34375</v>
      </c>
      <c r="B10549" s="6">
        <v>5.6813049706622785E-2</v>
      </c>
    </row>
    <row r="10550" spans="1:2" x14ac:dyDescent="0.75">
      <c r="A10550" s="12">
        <v>42116.354166666672</v>
      </c>
      <c r="B10550" s="6">
        <v>5.6325954506889993E-2</v>
      </c>
    </row>
    <row r="10551" spans="1:2" x14ac:dyDescent="0.75">
      <c r="A10551" s="12">
        <v>42116.364583333336</v>
      </c>
      <c r="B10551" s="6">
        <v>5.6131957931149896E-2</v>
      </c>
    </row>
    <row r="10552" spans="1:2" x14ac:dyDescent="0.75">
      <c r="A10552" s="12">
        <v>42116.375</v>
      </c>
      <c r="B10552" s="6">
        <v>5.7500049676524667E-2</v>
      </c>
    </row>
    <row r="10553" spans="1:2" x14ac:dyDescent="0.75">
      <c r="A10553" s="12">
        <v>42116.385416666672</v>
      </c>
      <c r="B10553" s="6">
        <v>5.829246673186491E-2</v>
      </c>
    </row>
    <row r="10554" spans="1:2" x14ac:dyDescent="0.75">
      <c r="A10554" s="12">
        <v>42116.395833333336</v>
      </c>
      <c r="B10554" s="6">
        <v>6.020581763268841E-2</v>
      </c>
    </row>
    <row r="10555" spans="1:2" x14ac:dyDescent="0.75">
      <c r="A10555" s="12">
        <v>42116.40625</v>
      </c>
      <c r="B10555" s="6">
        <v>5.7796294534517866E-2</v>
      </c>
    </row>
    <row r="10556" spans="1:2" x14ac:dyDescent="0.75">
      <c r="A10556" s="12">
        <v>42116.416666666672</v>
      </c>
      <c r="B10556" s="6">
        <v>5.9193265908681181E-2</v>
      </c>
    </row>
    <row r="10557" spans="1:2" x14ac:dyDescent="0.75">
      <c r="A10557" s="12">
        <v>42116.427083333336</v>
      </c>
      <c r="B10557" s="6">
        <v>5.9495738463225367E-2</v>
      </c>
    </row>
    <row r="10558" spans="1:2" x14ac:dyDescent="0.75">
      <c r="A10558" s="12">
        <v>42116.4375</v>
      </c>
      <c r="B10558" s="6">
        <v>6.1127684049888512E-2</v>
      </c>
    </row>
    <row r="10559" spans="1:2" x14ac:dyDescent="0.75">
      <c r="A10559" s="12">
        <v>42116.447916666672</v>
      </c>
      <c r="B10559" s="6">
        <v>6.195558303138092E-2</v>
      </c>
    </row>
    <row r="10560" spans="1:2" x14ac:dyDescent="0.75">
      <c r="A10560" s="12">
        <v>42116.458333333336</v>
      </c>
      <c r="B10560" s="6">
        <v>6.0716724851596612E-2</v>
      </c>
    </row>
    <row r="10561" spans="1:2" x14ac:dyDescent="0.75">
      <c r="A10561" s="12">
        <v>42116.46875</v>
      </c>
      <c r="B10561" s="6">
        <v>6.1127684049888512E-2</v>
      </c>
    </row>
    <row r="10562" spans="1:2" x14ac:dyDescent="0.75">
      <c r="A10562" s="12">
        <v>42116.479166666672</v>
      </c>
      <c r="B10562" s="6">
        <v>5.7895285656152082E-2</v>
      </c>
    </row>
    <row r="10563" spans="1:2" x14ac:dyDescent="0.75">
      <c r="A10563" s="12">
        <v>42116.489583333336</v>
      </c>
      <c r="B10563" s="6">
        <v>5.7796294534517866E-2</v>
      </c>
    </row>
    <row r="10564" spans="1:2" x14ac:dyDescent="0.75">
      <c r="A10564" s="12">
        <v>42116.5</v>
      </c>
      <c r="B10564" s="6">
        <v>5.7697424890953267E-2</v>
      </c>
    </row>
    <row r="10565" spans="1:2" x14ac:dyDescent="0.75">
      <c r="A10565" s="12">
        <v>42116.510416666672</v>
      </c>
      <c r="B10565" s="6">
        <v>5.5938441134504538E-2</v>
      </c>
    </row>
    <row r="10566" spans="1:2" x14ac:dyDescent="0.75">
      <c r="A10566" s="12">
        <v>42116.520833333336</v>
      </c>
      <c r="B10566" s="6">
        <v>5.526490021849606E-2</v>
      </c>
    </row>
    <row r="10567" spans="1:2" x14ac:dyDescent="0.75">
      <c r="A10567" s="12">
        <v>42116.53125</v>
      </c>
      <c r="B10567" s="6">
        <v>5.5456743453938348E-2</v>
      </c>
    </row>
    <row r="10568" spans="1:2" x14ac:dyDescent="0.75">
      <c r="A10568" s="12">
        <v>42116.541666666672</v>
      </c>
      <c r="B10568" s="6">
        <v>5.691083011195789E-2</v>
      </c>
    </row>
    <row r="10569" spans="1:2" x14ac:dyDescent="0.75">
      <c r="A10569" s="12">
        <v>42116.552083333336</v>
      </c>
      <c r="B10569" s="6">
        <v>5.4123823093300175E-2</v>
      </c>
    </row>
    <row r="10570" spans="1:2" x14ac:dyDescent="0.75">
      <c r="A10570" s="12">
        <v>42116.5625</v>
      </c>
      <c r="B10570" s="6">
        <v>5.5073533526207072E-2</v>
      </c>
    </row>
    <row r="10571" spans="1:2" x14ac:dyDescent="0.75">
      <c r="A10571" s="12">
        <v>42116.572916666672</v>
      </c>
      <c r="B10571" s="6">
        <v>5.5456743453938348E-2</v>
      </c>
    </row>
    <row r="10572" spans="1:2" x14ac:dyDescent="0.75">
      <c r="A10572" s="12">
        <v>42116.583333333336</v>
      </c>
      <c r="B10572" s="6">
        <v>5.5552843999837773E-2</v>
      </c>
    </row>
    <row r="10573" spans="1:2" x14ac:dyDescent="0.75">
      <c r="A10573" s="12">
        <v>42116.59375</v>
      </c>
      <c r="B10573" s="6">
        <v>5.959680856338239E-2</v>
      </c>
    </row>
    <row r="10574" spans="1:2" x14ac:dyDescent="0.75">
      <c r="A10574" s="12">
        <v>42116.604166666672</v>
      </c>
      <c r="B10574" s="6">
        <v>6.0614295553230196E-2</v>
      </c>
    </row>
    <row r="10575" spans="1:2" x14ac:dyDescent="0.75">
      <c r="A10575" s="12">
        <v>42116.614583333336</v>
      </c>
      <c r="B10575" s="6">
        <v>6.195558303138092E-2</v>
      </c>
    </row>
    <row r="10576" spans="1:2" x14ac:dyDescent="0.75">
      <c r="A10576" s="12">
        <v>42116.625</v>
      </c>
      <c r="B10576" s="6">
        <v>6.3318030034406461E-2</v>
      </c>
    </row>
    <row r="10577" spans="1:2" x14ac:dyDescent="0.75">
      <c r="A10577" s="12">
        <v>42116.635416666672</v>
      </c>
      <c r="B10577" s="6">
        <v>6.3318030034405504E-2</v>
      </c>
    </row>
    <row r="10578" spans="1:2" x14ac:dyDescent="0.75">
      <c r="A10578" s="12">
        <v>42116.645833333336</v>
      </c>
      <c r="B10578" s="6">
        <v>6.7423785005201423E-2</v>
      </c>
    </row>
    <row r="10579" spans="1:2" x14ac:dyDescent="0.75">
      <c r="A10579" s="12">
        <v>42116.65625</v>
      </c>
      <c r="B10579" s="6">
        <v>6.5672477230503526E-2</v>
      </c>
    </row>
    <row r="10580" spans="1:2" x14ac:dyDescent="0.75">
      <c r="A10580" s="12">
        <v>42116.666666666672</v>
      </c>
      <c r="B10580" s="6">
        <v>7.417206775112678E-2</v>
      </c>
    </row>
    <row r="10581" spans="1:2" x14ac:dyDescent="0.75">
      <c r="A10581" s="12">
        <v>42116.677083333336</v>
      </c>
      <c r="B10581" s="6">
        <v>7.8028062394562031E-2</v>
      </c>
    </row>
    <row r="10582" spans="1:2" x14ac:dyDescent="0.75">
      <c r="A10582" s="12">
        <v>42116.6875</v>
      </c>
      <c r="B10582" s="6">
        <v>7.3817724126971018E-2</v>
      </c>
    </row>
    <row r="10583" spans="1:2" x14ac:dyDescent="0.75">
      <c r="A10583" s="12">
        <v>42116.697916666672</v>
      </c>
      <c r="B10583" s="6">
        <v>7.2528848499708046E-2</v>
      </c>
    </row>
    <row r="10584" spans="1:2" x14ac:dyDescent="0.75">
      <c r="A10584" s="12">
        <v>42116.708333333336</v>
      </c>
      <c r="B10584" s="6">
        <v>7.753837561374681E-2</v>
      </c>
    </row>
    <row r="10585" spans="1:2" x14ac:dyDescent="0.75">
      <c r="A10585" s="12">
        <v>42116.71875</v>
      </c>
      <c r="B10585" s="6">
        <v>7.2995646860704186E-2</v>
      </c>
    </row>
    <row r="10586" spans="1:2" x14ac:dyDescent="0.75">
      <c r="A10586" s="12">
        <v>42116.729166666672</v>
      </c>
      <c r="B10586" s="6">
        <v>7.3229852397988834E-2</v>
      </c>
    </row>
    <row r="10587" spans="1:2" x14ac:dyDescent="0.75">
      <c r="A10587" s="12">
        <v>42116.739583333336</v>
      </c>
      <c r="B10587" s="6">
        <v>6.999964426648117E-2</v>
      </c>
    </row>
    <row r="10588" spans="1:2" x14ac:dyDescent="0.75">
      <c r="A10588" s="12">
        <v>42116.75</v>
      </c>
      <c r="B10588" s="6">
        <v>6.7534341905071862E-2</v>
      </c>
    </row>
    <row r="10589" spans="1:2" x14ac:dyDescent="0.75">
      <c r="A10589" s="12">
        <v>42116.760416666672</v>
      </c>
      <c r="B10589" s="6">
        <v>6.7092893295188555E-2</v>
      </c>
    </row>
    <row r="10590" spans="1:2" x14ac:dyDescent="0.75">
      <c r="A10590" s="12">
        <v>42116.770833333336</v>
      </c>
      <c r="B10590" s="6">
        <v>7.6082542050452576E-2</v>
      </c>
    </row>
    <row r="10591" spans="1:2" x14ac:dyDescent="0.75">
      <c r="A10591" s="12">
        <v>42116.78125</v>
      </c>
      <c r="B10591" s="6">
        <v>6.8423484372864149E-2</v>
      </c>
    </row>
    <row r="10592" spans="1:2" x14ac:dyDescent="0.75">
      <c r="A10592" s="12">
        <v>42116.791666666672</v>
      </c>
      <c r="B10592" s="6">
        <v>7.1371225160058518E-2</v>
      </c>
    </row>
    <row r="10593" spans="1:2" x14ac:dyDescent="0.75">
      <c r="A10593" s="12">
        <v>42116.802083333336</v>
      </c>
      <c r="B10593" s="6">
        <v>6.7645028790772471E-2</v>
      </c>
    </row>
    <row r="10594" spans="1:2" x14ac:dyDescent="0.75">
      <c r="A10594" s="12">
        <v>42116.8125</v>
      </c>
      <c r="B10594" s="6">
        <v>6.8311884993044955E-2</v>
      </c>
    </row>
    <row r="10595" spans="1:2" x14ac:dyDescent="0.75">
      <c r="A10595" s="12">
        <v>42116.822916666672</v>
      </c>
      <c r="B10595" s="6">
        <v>7.3582170757679033E-2</v>
      </c>
    </row>
    <row r="10596" spans="1:2" x14ac:dyDescent="0.75">
      <c r="A10596" s="12">
        <v>42116.833333333336</v>
      </c>
      <c r="B10596" s="6">
        <v>7.2412484345326114E-2</v>
      </c>
    </row>
    <row r="10597" spans="1:2" x14ac:dyDescent="0.75">
      <c r="A10597" s="12">
        <v>42116.84375</v>
      </c>
      <c r="B10597" s="6">
        <v>7.3817724126969977E-2</v>
      </c>
    </row>
    <row r="10598" spans="1:2" x14ac:dyDescent="0.75">
      <c r="A10598" s="12">
        <v>42116.854166666672</v>
      </c>
      <c r="B10598" s="6">
        <v>7.8273735861188326E-2</v>
      </c>
    </row>
    <row r="10599" spans="1:2" x14ac:dyDescent="0.75">
      <c r="A10599" s="12">
        <v>42116.864583333336</v>
      </c>
      <c r="B10599" s="6">
        <v>7.8273735861189422E-2</v>
      </c>
    </row>
    <row r="10600" spans="1:2" x14ac:dyDescent="0.75">
      <c r="A10600" s="12">
        <v>42116.875</v>
      </c>
      <c r="B10600" s="6">
        <v>7.6444645949590051E-2</v>
      </c>
    </row>
    <row r="10601" spans="1:2" x14ac:dyDescent="0.75">
      <c r="A10601" s="12">
        <v>42116.885416666672</v>
      </c>
      <c r="B10601" s="6">
        <v>7.3112682354899677E-2</v>
      </c>
    </row>
    <row r="10602" spans="1:2" x14ac:dyDescent="0.75">
      <c r="A10602" s="12">
        <v>42116.895833333336</v>
      </c>
      <c r="B10602" s="6">
        <v>7.322985239798778E-2</v>
      </c>
    </row>
    <row r="10603" spans="1:2" x14ac:dyDescent="0.75">
      <c r="A10603" s="12">
        <v>42116.90625</v>
      </c>
      <c r="B10603" s="6">
        <v>7.6082542050452576E-2</v>
      </c>
    </row>
    <row r="10604" spans="1:2" x14ac:dyDescent="0.75">
      <c r="A10604" s="12">
        <v>42116.916666666672</v>
      </c>
      <c r="B10604" s="6">
        <v>8.0009015589754331E-2</v>
      </c>
    </row>
    <row r="10605" spans="1:2" x14ac:dyDescent="0.75">
      <c r="A10605" s="12">
        <v>42116.927083333336</v>
      </c>
      <c r="B10605" s="6">
        <v>7.4527629912224252E-2</v>
      </c>
    </row>
    <row r="10606" spans="1:2" x14ac:dyDescent="0.75">
      <c r="A10606" s="12">
        <v>42116.9375</v>
      </c>
      <c r="B10606" s="6">
        <v>7.5122948262524067E-2</v>
      </c>
    </row>
    <row r="10607" spans="1:2" x14ac:dyDescent="0.75">
      <c r="A10607" s="12">
        <v>42116.947916666672</v>
      </c>
      <c r="B10607" s="6">
        <v>8.0509835741668659E-2</v>
      </c>
    </row>
    <row r="10608" spans="1:2" x14ac:dyDescent="0.75">
      <c r="A10608" s="12">
        <v>42116.958333333336</v>
      </c>
      <c r="B10608" s="6">
        <v>7.9014085652392943E-2</v>
      </c>
    </row>
    <row r="10609" spans="1:2" x14ac:dyDescent="0.75">
      <c r="A10609" s="12">
        <v>42116.96875</v>
      </c>
      <c r="B10609" s="6">
        <v>7.6203106326340225E-2</v>
      </c>
    </row>
    <row r="10610" spans="1:2" x14ac:dyDescent="0.75">
      <c r="A10610" s="12">
        <v>42116.979166666672</v>
      </c>
      <c r="B10610" s="6">
        <v>8.2153036584453776E-2</v>
      </c>
    </row>
    <row r="10611" spans="1:2" x14ac:dyDescent="0.75">
      <c r="A10611" s="12">
        <v>42116.989583333336</v>
      </c>
      <c r="B10611" s="6">
        <v>7.9014085652392943E-2</v>
      </c>
    </row>
    <row r="10612" spans="1:2" x14ac:dyDescent="0.75">
      <c r="A10612" s="12">
        <v>42117</v>
      </c>
      <c r="B10612" s="6">
        <v>7.6565621485549518E-2</v>
      </c>
    </row>
    <row r="10613" spans="1:2" x14ac:dyDescent="0.75">
      <c r="A10613" s="12">
        <v>42117.010416666672</v>
      </c>
      <c r="B10613" s="6">
        <v>7.9014085652392943E-2</v>
      </c>
    </row>
    <row r="10614" spans="1:2" x14ac:dyDescent="0.75">
      <c r="A10614" s="12">
        <v>42117.020833333336</v>
      </c>
      <c r="B10614" s="6">
        <v>7.8150829876014946E-2</v>
      </c>
    </row>
    <row r="10615" spans="1:2" x14ac:dyDescent="0.75">
      <c r="A10615" s="12">
        <v>42117.03125</v>
      </c>
      <c r="B10615" s="6">
        <v>7.5242419990888695E-2</v>
      </c>
    </row>
    <row r="10616" spans="1:2" x14ac:dyDescent="0.75">
      <c r="A10616" s="12">
        <v>42117.041666666672</v>
      </c>
      <c r="B10616" s="6">
        <v>7.8766746732450016E-2</v>
      </c>
    </row>
    <row r="10617" spans="1:2" x14ac:dyDescent="0.75">
      <c r="A10617" s="12">
        <v>42117.052083333336</v>
      </c>
      <c r="B10617" s="6">
        <v>7.8643285785658462E-2</v>
      </c>
    </row>
    <row r="10618" spans="1:2" x14ac:dyDescent="0.75">
      <c r="A10618" s="12">
        <v>42117.0625</v>
      </c>
      <c r="B10618" s="6">
        <v>7.6807984477805791E-2</v>
      </c>
    </row>
    <row r="10619" spans="1:2" x14ac:dyDescent="0.75">
      <c r="A10619" s="12">
        <v>42117.072916666672</v>
      </c>
      <c r="B10619" s="6">
        <v>7.9759445448935207E-2</v>
      </c>
    </row>
    <row r="10620" spans="1:2" x14ac:dyDescent="0.75">
      <c r="A10620" s="12">
        <v>42117.083333333336</v>
      </c>
      <c r="B10620" s="6">
        <v>7.5601652985889653E-2</v>
      </c>
    </row>
    <row r="10621" spans="1:2" x14ac:dyDescent="0.75">
      <c r="A10621" s="12">
        <v>42117.09375</v>
      </c>
      <c r="B10621" s="6">
        <v>7.2878745821724947E-2</v>
      </c>
    </row>
    <row r="10622" spans="1:2" x14ac:dyDescent="0.75">
      <c r="A10622" s="12">
        <v>42117.104166666672</v>
      </c>
      <c r="B10622" s="6">
        <v>7.2995646860703145E-2</v>
      </c>
    </row>
    <row r="10623" spans="1:2" x14ac:dyDescent="0.75">
      <c r="A10623" s="12">
        <v>42117.114583333336</v>
      </c>
      <c r="B10623" s="6">
        <v>7.5242419990888695E-2</v>
      </c>
    </row>
    <row r="10624" spans="1:2" x14ac:dyDescent="0.75">
      <c r="A10624" s="12">
        <v>42117.125</v>
      </c>
      <c r="B10624" s="6">
        <v>7.3582170757680074E-2</v>
      </c>
    </row>
    <row r="10625" spans="1:2" x14ac:dyDescent="0.75">
      <c r="A10625" s="12">
        <v>42117.135416666672</v>
      </c>
      <c r="B10625" s="6">
        <v>7.3229852397988834E-2</v>
      </c>
    </row>
    <row r="10626" spans="1:2" x14ac:dyDescent="0.75">
      <c r="A10626" s="12">
        <v>42117.145833333336</v>
      </c>
      <c r="B10626" s="6">
        <v>7.6565621485549518E-2</v>
      </c>
    </row>
    <row r="10627" spans="1:2" x14ac:dyDescent="0.75">
      <c r="A10627" s="12">
        <v>42117.15625</v>
      </c>
      <c r="B10627" s="6">
        <v>7.4290452953304692E-2</v>
      </c>
    </row>
    <row r="10628" spans="1:2" x14ac:dyDescent="0.75">
      <c r="A10628" s="12">
        <v>42117.166666666672</v>
      </c>
      <c r="B10628" s="6">
        <v>7.0683048154147526E-2</v>
      </c>
    </row>
    <row r="10629" spans="1:2" x14ac:dyDescent="0.75">
      <c r="A10629" s="12">
        <v>42117.177083333336</v>
      </c>
      <c r="B10629" s="6">
        <v>7.0797412311528224E-2</v>
      </c>
    </row>
    <row r="10630" spans="1:2" x14ac:dyDescent="0.75">
      <c r="A10630" s="12">
        <v>42117.1875</v>
      </c>
      <c r="B10630" s="6">
        <v>7.9014085652394067E-2</v>
      </c>
    </row>
    <row r="10631" spans="1:2" x14ac:dyDescent="0.75">
      <c r="A10631" s="12">
        <v>42117.197916666672</v>
      </c>
      <c r="B10631" s="6">
        <v>7.3699879933524642E-2</v>
      </c>
    </row>
    <row r="10632" spans="1:2" x14ac:dyDescent="0.75">
      <c r="A10632" s="12">
        <v>42117.208333333336</v>
      </c>
      <c r="B10632" s="6">
        <v>7.1026538758830332E-2</v>
      </c>
    </row>
    <row r="10633" spans="1:2" x14ac:dyDescent="0.75">
      <c r="A10633" s="12">
        <v>42117.21875</v>
      </c>
      <c r="B10633" s="6">
        <v>7.2528848499709073E-2</v>
      </c>
    </row>
    <row r="10634" spans="1:2" x14ac:dyDescent="0.75">
      <c r="A10634" s="12">
        <v>42117.229166666672</v>
      </c>
      <c r="B10634" s="6">
        <v>6.9886206258707104E-2</v>
      </c>
    </row>
    <row r="10635" spans="1:2" x14ac:dyDescent="0.75">
      <c r="A10635" s="12">
        <v>42117.239583333336</v>
      </c>
      <c r="B10635" s="6">
        <v>7.206419543122082E-2</v>
      </c>
    </row>
    <row r="10636" spans="1:2" x14ac:dyDescent="0.75">
      <c r="A10636" s="12">
        <v>42117.25</v>
      </c>
      <c r="B10636" s="6">
        <v>6.9320993379755697E-2</v>
      </c>
    </row>
    <row r="10637" spans="1:2" x14ac:dyDescent="0.75">
      <c r="A10637" s="12">
        <v>42117.260416666672</v>
      </c>
      <c r="B10637" s="6">
        <v>7.0797412311529223E-2</v>
      </c>
    </row>
    <row r="10638" spans="1:2" x14ac:dyDescent="0.75">
      <c r="A10638" s="12">
        <v>42117.270833333336</v>
      </c>
      <c r="B10638" s="6">
        <v>7.0683048154148526E-2</v>
      </c>
    </row>
    <row r="10639" spans="1:2" x14ac:dyDescent="0.75">
      <c r="A10639" s="12">
        <v>42117.28125</v>
      </c>
      <c r="B10639" s="6">
        <v>7.4527629912224252E-2</v>
      </c>
    </row>
    <row r="10640" spans="1:2" x14ac:dyDescent="0.75">
      <c r="A10640" s="12">
        <v>42117.291666666672</v>
      </c>
      <c r="B10640" s="6">
        <v>7.1026538758830332E-2</v>
      </c>
    </row>
    <row r="10641" spans="1:2" x14ac:dyDescent="0.75">
      <c r="A10641" s="12">
        <v>42117.302083333336</v>
      </c>
      <c r="B10641" s="6">
        <v>7.0113214301992216E-2</v>
      </c>
    </row>
    <row r="10642" spans="1:2" x14ac:dyDescent="0.75">
      <c r="A10642" s="12">
        <v>42117.3125</v>
      </c>
      <c r="B10642" s="6">
        <v>6.8535214479736026E-2</v>
      </c>
    </row>
    <row r="10643" spans="1:2" x14ac:dyDescent="0.75">
      <c r="A10643" s="12">
        <v>42117.322916666672</v>
      </c>
      <c r="B10643" s="6">
        <v>6.7755845754873575E-2</v>
      </c>
    </row>
    <row r="10644" spans="1:2" x14ac:dyDescent="0.75">
      <c r="A10644" s="12">
        <v>42117.333333333336</v>
      </c>
      <c r="B10644" s="6">
        <v>6.6107207436615148E-2</v>
      </c>
    </row>
    <row r="10645" spans="1:2" x14ac:dyDescent="0.75">
      <c r="A10645" s="12">
        <v>42117.34375</v>
      </c>
      <c r="B10645" s="6">
        <v>6.5347778262894465E-2</v>
      </c>
    </row>
    <row r="10646" spans="1:2" x14ac:dyDescent="0.75">
      <c r="A10646" s="12">
        <v>42117.354166666672</v>
      </c>
      <c r="B10646" s="6">
        <v>6.3318030034406461E-2</v>
      </c>
    </row>
    <row r="10647" spans="1:2" x14ac:dyDescent="0.75">
      <c r="A10647" s="12">
        <v>42117.364583333336</v>
      </c>
      <c r="B10647" s="6">
        <v>6.2686566255232098E-2</v>
      </c>
    </row>
    <row r="10648" spans="1:2" x14ac:dyDescent="0.75">
      <c r="A10648" s="12">
        <v>42117.375</v>
      </c>
      <c r="B10648" s="6">
        <v>6.2163807990273379E-2</v>
      </c>
    </row>
    <row r="10649" spans="1:2" x14ac:dyDescent="0.75">
      <c r="A10649" s="12">
        <v>42117.385416666672</v>
      </c>
      <c r="B10649" s="6">
        <v>6.2896549828961312E-2</v>
      </c>
    </row>
    <row r="10650" spans="1:2" x14ac:dyDescent="0.75">
      <c r="A10650" s="12">
        <v>42117.395833333336</v>
      </c>
      <c r="B10650" s="6">
        <v>6.4273763462493763E-2</v>
      </c>
    </row>
    <row r="10651" spans="1:2" x14ac:dyDescent="0.75">
      <c r="A10651" s="12">
        <v>42117.40625</v>
      </c>
      <c r="B10651" s="6">
        <v>6.3107037511118694E-2</v>
      </c>
    </row>
    <row r="10652" spans="1:2" x14ac:dyDescent="0.75">
      <c r="A10652" s="12">
        <v>42117.416666666672</v>
      </c>
      <c r="B10652" s="6">
        <v>6.3318030034405504E-2</v>
      </c>
    </row>
    <row r="10653" spans="1:2" x14ac:dyDescent="0.75">
      <c r="A10653" s="12">
        <v>42117.427083333336</v>
      </c>
      <c r="B10653" s="6">
        <v>6.4167063205943675E-2</v>
      </c>
    </row>
    <row r="10654" spans="1:2" x14ac:dyDescent="0.75">
      <c r="A10654" s="12">
        <v>42117.4375</v>
      </c>
      <c r="B10654" s="6">
        <v>6.3423715840545195E-2</v>
      </c>
    </row>
    <row r="10655" spans="1:2" x14ac:dyDescent="0.75">
      <c r="A10655" s="12">
        <v>42117.447916666672</v>
      </c>
      <c r="B10655" s="6">
        <v>6.7092893295188555E-2</v>
      </c>
    </row>
    <row r="10656" spans="1:2" x14ac:dyDescent="0.75">
      <c r="A10656" s="12">
        <v>42117.458333333336</v>
      </c>
      <c r="B10656" s="6">
        <v>6.4594627916115949E-2</v>
      </c>
    </row>
    <row r="10657" spans="1:2" x14ac:dyDescent="0.75">
      <c r="A10657" s="12">
        <v>42117.46875</v>
      </c>
      <c r="B10657" s="6">
        <v>6.6434607005673288E-2</v>
      </c>
    </row>
    <row r="10658" spans="1:2" x14ac:dyDescent="0.75">
      <c r="A10658" s="12">
        <v>42117.479166666672</v>
      </c>
      <c r="B10658" s="6">
        <v>6.5024232548518052E-2</v>
      </c>
    </row>
    <row r="10659" spans="1:2" x14ac:dyDescent="0.75">
      <c r="A10659" s="12">
        <v>42117.489583333336</v>
      </c>
      <c r="B10659" s="6">
        <v>6.4701837601650866E-2</v>
      </c>
    </row>
    <row r="10660" spans="1:2" x14ac:dyDescent="0.75">
      <c r="A10660" s="12">
        <v>42117.5</v>
      </c>
      <c r="B10660" s="6">
        <v>6.3635467000159859E-2</v>
      </c>
    </row>
    <row r="10661" spans="1:2" x14ac:dyDescent="0.75">
      <c r="A10661" s="12">
        <v>42117.510416666672</v>
      </c>
      <c r="B10661" s="6">
        <v>6.5239801674977213E-2</v>
      </c>
    </row>
    <row r="10662" spans="1:2" x14ac:dyDescent="0.75">
      <c r="A10662" s="12">
        <v>42117.520833333336</v>
      </c>
      <c r="B10662" s="6">
        <v>6.2791495074323647E-2</v>
      </c>
    </row>
    <row r="10663" spans="1:2" x14ac:dyDescent="0.75">
      <c r="A10663" s="12">
        <v>42117.53125</v>
      </c>
      <c r="B10663" s="6">
        <v>6.3954043983662306E-2</v>
      </c>
    </row>
    <row r="10664" spans="1:2" x14ac:dyDescent="0.75">
      <c r="A10664" s="12">
        <v>42117.541666666672</v>
      </c>
      <c r="B10664" s="6">
        <v>6.4167063205942704E-2</v>
      </c>
    </row>
    <row r="10665" spans="1:2" x14ac:dyDescent="0.75">
      <c r="A10665" s="12">
        <v>42117.552083333336</v>
      </c>
      <c r="B10665" s="6">
        <v>6.6434607005673288E-2</v>
      </c>
    </row>
    <row r="10666" spans="1:2" x14ac:dyDescent="0.75">
      <c r="A10666" s="12">
        <v>42117.5625</v>
      </c>
      <c r="B10666" s="6">
        <v>6.491663982586969E-2</v>
      </c>
    </row>
    <row r="10667" spans="1:2" x14ac:dyDescent="0.75">
      <c r="A10667" s="12">
        <v>42117.572916666672</v>
      </c>
      <c r="B10667" s="6">
        <v>6.3107037511118694E-2</v>
      </c>
    </row>
    <row r="10668" spans="1:2" x14ac:dyDescent="0.75">
      <c r="A10668" s="12">
        <v>42117.583333333336</v>
      </c>
      <c r="B10668" s="6">
        <v>6.1437210105397204E-2</v>
      </c>
    </row>
    <row r="10669" spans="1:2" x14ac:dyDescent="0.75">
      <c r="A10669" s="12">
        <v>42117.59375</v>
      </c>
      <c r="B10669" s="6">
        <v>6.0409808920417626E-2</v>
      </c>
    </row>
    <row r="10670" spans="1:2" x14ac:dyDescent="0.75">
      <c r="A10670" s="12">
        <v>42117.604166666672</v>
      </c>
      <c r="B10670" s="6">
        <v>5.829246673186491E-2</v>
      </c>
    </row>
    <row r="10671" spans="1:2" x14ac:dyDescent="0.75">
      <c r="A10671" s="12">
        <v>42117.614583333336</v>
      </c>
      <c r="B10671" s="6">
        <v>5.7796294534518733E-2</v>
      </c>
    </row>
    <row r="10672" spans="1:2" x14ac:dyDescent="0.75">
      <c r="A10672" s="12">
        <v>42117.625</v>
      </c>
      <c r="B10672" s="6">
        <v>5.6131957931149896E-2</v>
      </c>
    </row>
    <row r="10673" spans="1:2" x14ac:dyDescent="0.75">
      <c r="A10673" s="12">
        <v>42117.635416666672</v>
      </c>
      <c r="B10673" s="6">
        <v>5.5841862428403208E-2</v>
      </c>
    </row>
    <row r="10674" spans="1:2" x14ac:dyDescent="0.75">
      <c r="A10674" s="12">
        <v>42117.645833333336</v>
      </c>
      <c r="B10674" s="6">
        <v>5.7598676635075487E-2</v>
      </c>
    </row>
    <row r="10675" spans="1:2" x14ac:dyDescent="0.75">
      <c r="A10675" s="12">
        <v>42117.65625</v>
      </c>
      <c r="B10675" s="6">
        <v>5.7895285656152956E-2</v>
      </c>
    </row>
    <row r="10676" spans="1:2" x14ac:dyDescent="0.75">
      <c r="A10676" s="12">
        <v>42117.666666666672</v>
      </c>
      <c r="B10676" s="6">
        <v>5.8992231419730395E-2</v>
      </c>
    </row>
    <row r="10677" spans="1:2" x14ac:dyDescent="0.75">
      <c r="A10677" s="12">
        <v>42117.677083333336</v>
      </c>
      <c r="B10677" s="6">
        <v>6.0104007515762968E-2</v>
      </c>
    </row>
    <row r="10678" spans="1:2" x14ac:dyDescent="0.75">
      <c r="A10678" s="12">
        <v>42117.6875</v>
      </c>
      <c r="B10678" s="6">
        <v>6.3001730610701856E-2</v>
      </c>
    </row>
    <row r="10679" spans="1:2" x14ac:dyDescent="0.75">
      <c r="A10679" s="12">
        <v>42117.697916666672</v>
      </c>
      <c r="B10679" s="6">
        <v>6.1333910127708412E-2</v>
      </c>
    </row>
    <row r="10680" spans="1:2" x14ac:dyDescent="0.75">
      <c r="A10680" s="12">
        <v>42117.708333333336</v>
      </c>
      <c r="B10680" s="6">
        <v>6.0614295553230196E-2</v>
      </c>
    </row>
    <row r="10681" spans="1:2" x14ac:dyDescent="0.75">
      <c r="A10681" s="12">
        <v>42117.71875</v>
      </c>
      <c r="B10681" s="6">
        <v>6.1127684049888512E-2</v>
      </c>
    </row>
    <row r="10682" spans="1:2" x14ac:dyDescent="0.75">
      <c r="A10682" s="12">
        <v>42117.729166666672</v>
      </c>
      <c r="B10682" s="6">
        <v>5.9799318181459171E-2</v>
      </c>
    </row>
    <row r="10683" spans="1:2" x14ac:dyDescent="0.75">
      <c r="A10683" s="12">
        <v>42117.739583333336</v>
      </c>
      <c r="B10683" s="6">
        <v>6.6107207436616092E-2</v>
      </c>
    </row>
    <row r="10684" spans="1:2" x14ac:dyDescent="0.75">
      <c r="A10684" s="12">
        <v>42117.75</v>
      </c>
      <c r="B10684" s="6">
        <v>6.5998331938946247E-2</v>
      </c>
    </row>
    <row r="10685" spans="1:2" x14ac:dyDescent="0.75">
      <c r="A10685" s="12">
        <v>42117.760416666672</v>
      </c>
      <c r="B10685" s="6">
        <v>6.8983444033221597E-2</v>
      </c>
    </row>
    <row r="10686" spans="1:2" x14ac:dyDescent="0.75">
      <c r="A10686" s="12">
        <v>42117.770833333336</v>
      </c>
      <c r="B10686" s="6">
        <v>6.8423484372864149E-2</v>
      </c>
    </row>
    <row r="10687" spans="1:2" x14ac:dyDescent="0.75">
      <c r="A10687" s="12">
        <v>42117.78125</v>
      </c>
      <c r="B10687" s="6">
        <v>6.3318030034405504E-2</v>
      </c>
    </row>
    <row r="10688" spans="1:2" x14ac:dyDescent="0.75">
      <c r="A10688" s="12">
        <v>42117.791666666672</v>
      </c>
      <c r="B10688" s="6">
        <v>6.5889585133518266E-2</v>
      </c>
    </row>
    <row r="10689" spans="1:2" x14ac:dyDescent="0.75">
      <c r="A10689" s="12">
        <v>42117.802083333336</v>
      </c>
      <c r="B10689" s="6">
        <v>6.8311884993044955E-2</v>
      </c>
    </row>
    <row r="10690" spans="1:2" x14ac:dyDescent="0.75">
      <c r="A10690" s="12">
        <v>42117.8125</v>
      </c>
      <c r="B10690" s="6">
        <v>5.9092687336613929E-2</v>
      </c>
    </row>
    <row r="10691" spans="1:2" x14ac:dyDescent="0.75">
      <c r="A10691" s="12">
        <v>42117.822916666672</v>
      </c>
      <c r="B10691" s="6">
        <v>6.2581763280159769E-2</v>
      </c>
    </row>
    <row r="10692" spans="1:2" x14ac:dyDescent="0.75">
      <c r="A10692" s="12">
        <v>42117.833333333336</v>
      </c>
      <c r="B10692" s="6">
        <v>6.6325344877695466E-2</v>
      </c>
    </row>
    <row r="10693" spans="1:2" x14ac:dyDescent="0.75">
      <c r="A10693" s="12">
        <v>42117.84375</v>
      </c>
      <c r="B10693" s="6">
        <v>6.8200416247546788E-2</v>
      </c>
    </row>
    <row r="10694" spans="1:2" x14ac:dyDescent="0.75">
      <c r="A10694" s="12">
        <v>42117.854166666672</v>
      </c>
      <c r="B10694" s="6">
        <v>6.6216211718774801E-2</v>
      </c>
    </row>
    <row r="10695" spans="1:2" x14ac:dyDescent="0.75">
      <c r="A10695" s="12">
        <v>42117.864583333336</v>
      </c>
      <c r="B10695" s="6">
        <v>6.6216211718774801E-2</v>
      </c>
    </row>
    <row r="10696" spans="1:2" x14ac:dyDescent="0.75">
      <c r="A10696" s="12">
        <v>42117.875</v>
      </c>
      <c r="B10696" s="6">
        <v>7.0454717505846171E-2</v>
      </c>
    </row>
    <row r="10697" spans="1:2" x14ac:dyDescent="0.75">
      <c r="A10697" s="12">
        <v>42117.885416666672</v>
      </c>
      <c r="B10697" s="6">
        <v>6.8759067245683661E-2</v>
      </c>
    </row>
    <row r="10698" spans="1:2" x14ac:dyDescent="0.75">
      <c r="A10698" s="12">
        <v>42117.895833333336</v>
      </c>
      <c r="B10698" s="6">
        <v>6.6982855413373538E-2</v>
      </c>
    </row>
    <row r="10699" spans="1:2" x14ac:dyDescent="0.75">
      <c r="A10699" s="12">
        <v>42117.90625</v>
      </c>
      <c r="B10699" s="6">
        <v>6.742378500520245E-2</v>
      </c>
    </row>
    <row r="10700" spans="1:2" x14ac:dyDescent="0.75">
      <c r="A10700" s="12">
        <v>42117.916666666672</v>
      </c>
      <c r="B10700" s="6">
        <v>7.0226916458318467E-2</v>
      </c>
    </row>
    <row r="10701" spans="1:2" x14ac:dyDescent="0.75">
      <c r="A10701" s="12">
        <v>42117.927083333336</v>
      </c>
      <c r="B10701" s="6">
        <v>7.0454717505845157E-2</v>
      </c>
    </row>
    <row r="10702" spans="1:2" x14ac:dyDescent="0.75">
      <c r="A10702" s="12">
        <v>42117.9375</v>
      </c>
      <c r="B10702" s="6">
        <v>6.8535214479734985E-2</v>
      </c>
    </row>
    <row r="10703" spans="1:2" x14ac:dyDescent="0.75">
      <c r="A10703" s="12">
        <v>42117.947916666672</v>
      </c>
      <c r="B10703" s="6">
        <v>7.0340750828561421E-2</v>
      </c>
    </row>
    <row r="10704" spans="1:2" x14ac:dyDescent="0.75">
      <c r="A10704" s="12">
        <v>42117.958333333336</v>
      </c>
      <c r="B10704" s="6">
        <v>7.0340750828561421E-2</v>
      </c>
    </row>
    <row r="10705" spans="1:2" x14ac:dyDescent="0.75">
      <c r="A10705" s="12">
        <v>42117.96875</v>
      </c>
      <c r="B10705" s="6">
        <v>6.9095829167164002E-2</v>
      </c>
    </row>
    <row r="10706" spans="1:2" x14ac:dyDescent="0.75">
      <c r="A10706" s="12">
        <v>42117.979166666672</v>
      </c>
      <c r="B10706" s="6">
        <v>7.3112682354900718E-2</v>
      </c>
    </row>
    <row r="10707" spans="1:2" x14ac:dyDescent="0.75">
      <c r="A10707" s="12">
        <v>42117.989583333336</v>
      </c>
      <c r="B10707" s="6">
        <v>7.2528848499709073E-2</v>
      </c>
    </row>
    <row r="10708" spans="1:2" x14ac:dyDescent="0.75">
      <c r="A10708" s="12">
        <v>42118</v>
      </c>
      <c r="B10708" s="6">
        <v>7.5721670234621272E-2</v>
      </c>
    </row>
    <row r="10709" spans="1:2" x14ac:dyDescent="0.75">
      <c r="A10709" s="12">
        <v>42118.010416666672</v>
      </c>
      <c r="B10709" s="6">
        <v>7.5601652985889653E-2</v>
      </c>
    </row>
    <row r="10710" spans="1:2" x14ac:dyDescent="0.75">
      <c r="A10710" s="12">
        <v>42118.020833333336</v>
      </c>
      <c r="B10710" s="6">
        <v>7.206419543122082E-2</v>
      </c>
    </row>
    <row r="10711" spans="1:2" x14ac:dyDescent="0.75">
      <c r="A10711" s="12">
        <v>42118.03125</v>
      </c>
      <c r="B10711" s="6">
        <v>7.6807984477805791E-2</v>
      </c>
    </row>
    <row r="10712" spans="1:2" x14ac:dyDescent="0.75">
      <c r="A10712" s="12">
        <v>42118.041666666672</v>
      </c>
      <c r="B10712" s="6">
        <v>7.2296254178138161E-2</v>
      </c>
    </row>
    <row r="10713" spans="1:2" x14ac:dyDescent="0.75">
      <c r="A10713" s="12">
        <v>42118.052083333336</v>
      </c>
      <c r="B10713" s="6">
        <v>6.9433772644217059E-2</v>
      </c>
    </row>
    <row r="10714" spans="1:2" x14ac:dyDescent="0.75">
      <c r="A10714" s="12">
        <v>42118.0625</v>
      </c>
      <c r="B10714" s="6">
        <v>6.9433772644216074E-2</v>
      </c>
    </row>
    <row r="10715" spans="1:2" x14ac:dyDescent="0.75">
      <c r="A10715" s="12">
        <v>42118.072916666672</v>
      </c>
      <c r="B10715" s="6">
        <v>7.2296254178138161E-2</v>
      </c>
    </row>
    <row r="10716" spans="1:2" x14ac:dyDescent="0.75">
      <c r="A10716" s="12">
        <v>42118.083333333336</v>
      </c>
      <c r="B10716" s="6">
        <v>7.1256196671224528E-2</v>
      </c>
    </row>
    <row r="10717" spans="1:2" x14ac:dyDescent="0.75">
      <c r="A10717" s="12">
        <v>42118.09375</v>
      </c>
      <c r="B10717" s="6">
        <v>7.1026538758830332E-2</v>
      </c>
    </row>
    <row r="10718" spans="1:2" x14ac:dyDescent="0.75">
      <c r="A10718" s="12">
        <v>42118.104166666672</v>
      </c>
      <c r="B10718" s="6">
        <v>6.9546683471367166E-2</v>
      </c>
    </row>
    <row r="10719" spans="1:2" x14ac:dyDescent="0.75">
      <c r="A10719" s="12">
        <v>42118.114583333336</v>
      </c>
      <c r="B10719" s="6">
        <v>7.1371225160057505E-2</v>
      </c>
    </row>
    <row r="10720" spans="1:2" x14ac:dyDescent="0.75">
      <c r="A10720" s="12">
        <v>42118.125</v>
      </c>
      <c r="B10720" s="6">
        <v>6.7534341905072875E-2</v>
      </c>
    </row>
    <row r="10721" spans="1:2" x14ac:dyDescent="0.75">
      <c r="A10721" s="12">
        <v>42118.135416666672</v>
      </c>
      <c r="B10721" s="6">
        <v>6.5131953134206694E-2</v>
      </c>
    </row>
    <row r="10722" spans="1:2" x14ac:dyDescent="0.75">
      <c r="A10722" s="12">
        <v>42118.145833333336</v>
      </c>
      <c r="B10722" s="6">
        <v>6.5672477230504511E-2</v>
      </c>
    </row>
    <row r="10723" spans="1:2" x14ac:dyDescent="0.75">
      <c r="A10723" s="12">
        <v>42118.15625</v>
      </c>
      <c r="B10723" s="6">
        <v>6.6543998195027654E-2</v>
      </c>
    </row>
    <row r="10724" spans="1:2" x14ac:dyDescent="0.75">
      <c r="A10724" s="12">
        <v>42118.166666666672</v>
      </c>
      <c r="B10724" s="6">
        <v>6.7313357998611989E-2</v>
      </c>
    </row>
    <row r="10725" spans="1:2" x14ac:dyDescent="0.75">
      <c r="A10725" s="12">
        <v>42118.177083333336</v>
      </c>
      <c r="B10725" s="6">
        <v>7.0226916458318467E-2</v>
      </c>
    </row>
    <row r="10726" spans="1:2" x14ac:dyDescent="0.75">
      <c r="A10726" s="12">
        <v>42118.1875</v>
      </c>
      <c r="B10726" s="6">
        <v>6.7755845754873575E-2</v>
      </c>
    </row>
    <row r="10727" spans="1:2" x14ac:dyDescent="0.75">
      <c r="A10727" s="12">
        <v>42118.197916666672</v>
      </c>
      <c r="B10727" s="6">
        <v>6.7755845754874533E-2</v>
      </c>
    </row>
    <row r="10728" spans="1:2" x14ac:dyDescent="0.75">
      <c r="A10728" s="12">
        <v>42118.208333333336</v>
      </c>
      <c r="B10728" s="6">
        <v>6.5889585133518266E-2</v>
      </c>
    </row>
    <row r="10729" spans="1:2" x14ac:dyDescent="0.75">
      <c r="A10729" s="12">
        <v>42118.21875</v>
      </c>
      <c r="B10729" s="6">
        <v>6.7977870288685488E-2</v>
      </c>
    </row>
    <row r="10730" spans="1:2" x14ac:dyDescent="0.75">
      <c r="A10730" s="12">
        <v>42118.229166666672</v>
      </c>
      <c r="B10730" s="6">
        <v>7.0911909148675886E-2</v>
      </c>
    </row>
    <row r="10731" spans="1:2" x14ac:dyDescent="0.75">
      <c r="A10731" s="12">
        <v>42118.239583333336</v>
      </c>
      <c r="B10731" s="6">
        <v>7.0568816583317831E-2</v>
      </c>
    </row>
    <row r="10732" spans="1:2" x14ac:dyDescent="0.75">
      <c r="A10732" s="12">
        <v>42118.25</v>
      </c>
      <c r="B10732" s="6">
        <v>7.1832671510940804E-2</v>
      </c>
    </row>
    <row r="10733" spans="1:2" x14ac:dyDescent="0.75">
      <c r="A10733" s="12">
        <v>42118.260416666672</v>
      </c>
      <c r="B10733" s="6">
        <v>7.3464596505648613E-2</v>
      </c>
    </row>
    <row r="10734" spans="1:2" x14ac:dyDescent="0.75">
      <c r="A10734" s="12">
        <v>42118.270833333336</v>
      </c>
      <c r="B10734" s="6">
        <v>7.2761979144314565E-2</v>
      </c>
    </row>
    <row r="10735" spans="1:2" x14ac:dyDescent="0.75">
      <c r="A10735" s="12">
        <v>42118.28125</v>
      </c>
      <c r="B10735" s="6">
        <v>6.8983444033221597E-2</v>
      </c>
    </row>
    <row r="10736" spans="1:2" x14ac:dyDescent="0.75">
      <c r="A10736" s="12">
        <v>42118.291666666672</v>
      </c>
      <c r="B10736" s="6">
        <v>6.7203060792774424E-2</v>
      </c>
    </row>
    <row r="10737" spans="1:2" x14ac:dyDescent="0.75">
      <c r="A10737" s="12">
        <v>42118.302083333336</v>
      </c>
      <c r="B10737" s="6">
        <v>6.7645028790772471E-2</v>
      </c>
    </row>
    <row r="10738" spans="1:2" x14ac:dyDescent="0.75">
      <c r="A10738" s="12">
        <v>42118.3125</v>
      </c>
      <c r="B10738" s="6">
        <v>6.5889585133518266E-2</v>
      </c>
    </row>
    <row r="10739" spans="1:2" x14ac:dyDescent="0.75">
      <c r="A10739" s="12">
        <v>42118.322916666672</v>
      </c>
      <c r="B10739" s="6">
        <v>6.7755845754874533E-2</v>
      </c>
    </row>
    <row r="10740" spans="1:2" x14ac:dyDescent="0.75">
      <c r="A10740" s="12">
        <v>42118.333333333336</v>
      </c>
      <c r="B10740" s="6">
        <v>6.5131953134206694E-2</v>
      </c>
    </row>
    <row r="10741" spans="1:2" x14ac:dyDescent="0.75">
      <c r="A10741" s="12">
        <v>42118.34375</v>
      </c>
      <c r="B10741" s="6">
        <v>6.6216211718774801E-2</v>
      </c>
    </row>
    <row r="10742" spans="1:2" x14ac:dyDescent="0.75">
      <c r="A10742" s="12">
        <v>42118.354166666672</v>
      </c>
      <c r="B10742" s="6">
        <v>6.195558303138092E-2</v>
      </c>
    </row>
    <row r="10743" spans="1:2" x14ac:dyDescent="0.75">
      <c r="A10743" s="12">
        <v>42118.364583333336</v>
      </c>
      <c r="B10743" s="6">
        <v>6.1747858888362622E-2</v>
      </c>
    </row>
    <row r="10744" spans="1:2" x14ac:dyDescent="0.75">
      <c r="A10744" s="12">
        <v>42118.375</v>
      </c>
      <c r="B10744" s="6">
        <v>6.1955583031381864E-2</v>
      </c>
    </row>
    <row r="10745" spans="1:2" x14ac:dyDescent="0.75">
      <c r="A10745" s="12">
        <v>42118.385416666672</v>
      </c>
      <c r="B10745" s="6">
        <v>6.1644184394462689E-2</v>
      </c>
    </row>
    <row r="10746" spans="1:2" x14ac:dyDescent="0.75">
      <c r="A10746" s="12">
        <v>42118.395833333336</v>
      </c>
      <c r="B10746" s="6">
        <v>6.3741532537044995E-2</v>
      </c>
    </row>
    <row r="10747" spans="1:2" x14ac:dyDescent="0.75">
      <c r="A10747" s="12">
        <v>42118.40625</v>
      </c>
      <c r="B10747" s="6">
        <v>6.1747858888361692E-2</v>
      </c>
    </row>
    <row r="10748" spans="1:2" x14ac:dyDescent="0.75">
      <c r="A10748" s="12">
        <v>42118.416666666672</v>
      </c>
      <c r="B10748" s="6">
        <v>6.2268108504103463E-2</v>
      </c>
    </row>
    <row r="10749" spans="1:2" x14ac:dyDescent="0.75">
      <c r="A10749" s="12">
        <v>42118.427083333336</v>
      </c>
      <c r="B10749" s="6">
        <v>6.3001730610701856E-2</v>
      </c>
    </row>
    <row r="10750" spans="1:2" x14ac:dyDescent="0.75">
      <c r="A10750" s="12">
        <v>42118.4375</v>
      </c>
      <c r="B10750" s="6">
        <v>6.0921955867570557E-2</v>
      </c>
    </row>
    <row r="10751" spans="1:2" x14ac:dyDescent="0.75">
      <c r="A10751" s="12">
        <v>42118.447916666672</v>
      </c>
      <c r="B10751" s="6">
        <v>6.3318030034406461E-2</v>
      </c>
    </row>
    <row r="10752" spans="1:2" x14ac:dyDescent="0.75">
      <c r="A10752" s="12">
        <v>42118.458333333336</v>
      </c>
      <c r="B10752" s="6">
        <v>6.1644184394462689E-2</v>
      </c>
    </row>
    <row r="10753" spans="1:2" x14ac:dyDescent="0.75">
      <c r="A10753" s="12">
        <v>42118.46875</v>
      </c>
      <c r="B10753" s="6">
        <v>6.0614295553230196E-2</v>
      </c>
    </row>
    <row r="10754" spans="1:2" x14ac:dyDescent="0.75">
      <c r="A10754" s="12">
        <v>42118.479166666672</v>
      </c>
      <c r="B10754" s="6">
        <v>5.8891898067345003E-2</v>
      </c>
    </row>
    <row r="10755" spans="1:2" x14ac:dyDescent="0.75">
      <c r="A10755" s="12">
        <v>42118.489583333336</v>
      </c>
      <c r="B10755" s="6">
        <v>6.0614295553230196E-2</v>
      </c>
    </row>
    <row r="10756" spans="1:2" x14ac:dyDescent="0.75">
      <c r="A10756" s="12">
        <v>42118.5</v>
      </c>
      <c r="B10756" s="6">
        <v>6.0409808920417626E-2</v>
      </c>
    </row>
    <row r="10757" spans="1:2" x14ac:dyDescent="0.75">
      <c r="A10757" s="12">
        <v>42118.510416666672</v>
      </c>
      <c r="B10757" s="6">
        <v>6.0716724851597528E-2</v>
      </c>
    </row>
    <row r="10758" spans="1:2" x14ac:dyDescent="0.75">
      <c r="A10758" s="12">
        <v>42118.520833333336</v>
      </c>
      <c r="B10758" s="6">
        <v>6.1437210105397204E-2</v>
      </c>
    </row>
    <row r="10759" spans="1:2" x14ac:dyDescent="0.75">
      <c r="A10759" s="12">
        <v>42118.53125</v>
      </c>
      <c r="B10759" s="6">
        <v>5.8992231419731346E-2</v>
      </c>
    </row>
    <row r="10760" spans="1:2" x14ac:dyDescent="0.75">
      <c r="A10760" s="12">
        <v>42118.541666666672</v>
      </c>
      <c r="B10760" s="6">
        <v>5.7994398346263076E-2</v>
      </c>
    </row>
    <row r="10761" spans="1:2" x14ac:dyDescent="0.75">
      <c r="A10761" s="12">
        <v>42118.552083333336</v>
      </c>
      <c r="B10761" s="6">
        <v>6.0614295553230196E-2</v>
      </c>
    </row>
    <row r="10762" spans="1:2" x14ac:dyDescent="0.75">
      <c r="A10762" s="12">
        <v>42118.5625</v>
      </c>
      <c r="B10762" s="6">
        <v>6.279149507432269E-2</v>
      </c>
    </row>
    <row r="10763" spans="1:2" x14ac:dyDescent="0.75">
      <c r="A10763" s="12">
        <v>42118.572916666672</v>
      </c>
      <c r="B10763" s="6">
        <v>6.3212470621812372E-2</v>
      </c>
    </row>
    <row r="10764" spans="1:2" x14ac:dyDescent="0.75">
      <c r="A10764" s="12">
        <v>42118.583333333336</v>
      </c>
      <c r="B10764" s="6">
        <v>6.4380590938449597E-2</v>
      </c>
    </row>
    <row r="10765" spans="1:2" x14ac:dyDescent="0.75">
      <c r="A10765" s="12">
        <v>42118.59375</v>
      </c>
      <c r="B10765" s="6">
        <v>6.5889585133517337E-2</v>
      </c>
    </row>
    <row r="10766" spans="1:2" x14ac:dyDescent="0.75">
      <c r="A10766" s="12">
        <v>42118.604166666672</v>
      </c>
      <c r="B10766" s="6">
        <v>6.4273763462492778E-2</v>
      </c>
    </row>
    <row r="10767" spans="1:2" x14ac:dyDescent="0.75">
      <c r="A10767" s="12">
        <v>42118.614583333336</v>
      </c>
      <c r="B10767" s="6">
        <v>6.0614295553230196E-2</v>
      </c>
    </row>
    <row r="10768" spans="1:2" x14ac:dyDescent="0.75">
      <c r="A10768" s="12">
        <v>42118.625</v>
      </c>
      <c r="B10768" s="6">
        <v>5.9495738463225367E-2</v>
      </c>
    </row>
    <row r="10769" spans="1:2" x14ac:dyDescent="0.75">
      <c r="A10769" s="12">
        <v>42118.635416666672</v>
      </c>
      <c r="B10769" s="6">
        <v>5.7106753009241035E-2</v>
      </c>
    </row>
    <row r="10770" spans="1:2" x14ac:dyDescent="0.75">
      <c r="A10770" s="12">
        <v>42118.645833333336</v>
      </c>
      <c r="B10770" s="6">
        <v>5.6423132936950213E-2</v>
      </c>
    </row>
    <row r="10771" spans="1:2" x14ac:dyDescent="0.75">
      <c r="A10771" s="12">
        <v>42118.65625</v>
      </c>
      <c r="B10771" s="6">
        <v>5.8491788489819022E-2</v>
      </c>
    </row>
    <row r="10772" spans="1:2" x14ac:dyDescent="0.75">
      <c r="A10772" s="12">
        <v>42118.666666666672</v>
      </c>
      <c r="B10772" s="6">
        <v>5.7895285656152956E-2</v>
      </c>
    </row>
    <row r="10773" spans="1:2" x14ac:dyDescent="0.75">
      <c r="A10773" s="12">
        <v>42118.677083333336</v>
      </c>
      <c r="B10773" s="6">
        <v>5.5360762223429311E-2</v>
      </c>
    </row>
    <row r="10774" spans="1:2" x14ac:dyDescent="0.75">
      <c r="A10774" s="12">
        <v>42118.6875</v>
      </c>
      <c r="B10774" s="6">
        <v>5.4692226899234898E-2</v>
      </c>
    </row>
    <row r="10775" spans="1:2" x14ac:dyDescent="0.75">
      <c r="A10775" s="12">
        <v>42118.697916666672</v>
      </c>
      <c r="B10775" s="6">
        <v>5.959680856338239E-2</v>
      </c>
    </row>
    <row r="10776" spans="1:2" x14ac:dyDescent="0.75">
      <c r="A10776" s="12">
        <v>42118.708333333336</v>
      </c>
      <c r="B10776" s="6">
        <v>6.195558303138092E-2</v>
      </c>
    </row>
    <row r="10777" spans="1:2" x14ac:dyDescent="0.75">
      <c r="A10777" s="12">
        <v>42118.71875</v>
      </c>
      <c r="B10777" s="6">
        <v>6.3107037511118694E-2</v>
      </c>
    </row>
    <row r="10778" spans="1:2" x14ac:dyDescent="0.75">
      <c r="A10778" s="12">
        <v>42118.729166666672</v>
      </c>
      <c r="B10778" s="6">
        <v>6.1851658403561126E-2</v>
      </c>
    </row>
    <row r="10779" spans="1:2" x14ac:dyDescent="0.75">
      <c r="A10779" s="12">
        <v>42118.739583333336</v>
      </c>
      <c r="B10779" s="6">
        <v>5.9092687336613929E-2</v>
      </c>
    </row>
    <row r="10780" spans="1:2" x14ac:dyDescent="0.75">
      <c r="A10780" s="12">
        <v>42118.75</v>
      </c>
      <c r="B10780" s="6">
        <v>6.0104007515763884E-2</v>
      </c>
    </row>
    <row r="10781" spans="1:2" x14ac:dyDescent="0.75">
      <c r="A10781" s="12">
        <v>42118.760416666672</v>
      </c>
      <c r="B10781" s="6">
        <v>6.0716724851597528E-2</v>
      </c>
    </row>
    <row r="10782" spans="1:2" x14ac:dyDescent="0.75">
      <c r="A10782" s="12">
        <v>42118.770833333336</v>
      </c>
      <c r="B10782" s="6">
        <v>6.0716724851597528E-2</v>
      </c>
    </row>
    <row r="10783" spans="1:2" x14ac:dyDescent="0.75">
      <c r="A10783" s="12">
        <v>42118.78125</v>
      </c>
      <c r="B10783" s="6">
        <v>6.1540634830564711E-2</v>
      </c>
    </row>
    <row r="10784" spans="1:2" x14ac:dyDescent="0.75">
      <c r="A10784" s="12">
        <v>42118.791666666672</v>
      </c>
      <c r="B10784" s="6">
        <v>6.0921955867570557E-2</v>
      </c>
    </row>
    <row r="10785" spans="1:2" x14ac:dyDescent="0.75">
      <c r="A10785" s="12">
        <v>42118.802083333336</v>
      </c>
      <c r="B10785" s="6">
        <v>5.9193265908681181E-2</v>
      </c>
    </row>
    <row r="10786" spans="1:2" x14ac:dyDescent="0.75">
      <c r="A10786" s="12">
        <v>42118.8125</v>
      </c>
      <c r="B10786" s="6">
        <v>5.7500049676525479E-2</v>
      </c>
    </row>
    <row r="10787" spans="1:2" x14ac:dyDescent="0.75">
      <c r="A10787" s="12">
        <v>42118.822916666672</v>
      </c>
      <c r="B10787" s="6">
        <v>5.8791687188789327E-2</v>
      </c>
    </row>
    <row r="10788" spans="1:2" x14ac:dyDescent="0.75">
      <c r="A10788" s="12">
        <v>42118.833333333336</v>
      </c>
      <c r="B10788" s="6">
        <v>5.9698001772517065E-2</v>
      </c>
    </row>
    <row r="10789" spans="1:2" x14ac:dyDescent="0.75">
      <c r="A10789" s="12">
        <v>42118.84375</v>
      </c>
      <c r="B10789" s="6">
        <v>5.9799318181458269E-2</v>
      </c>
    </row>
    <row r="10790" spans="1:2" x14ac:dyDescent="0.75">
      <c r="A10790" s="12">
        <v>42118.854166666672</v>
      </c>
      <c r="B10790" s="6">
        <v>6.1437210105397204E-2</v>
      </c>
    </row>
    <row r="10791" spans="1:2" x14ac:dyDescent="0.75">
      <c r="A10791" s="12">
        <v>42118.864583333336</v>
      </c>
      <c r="B10791" s="6">
        <v>6.195558303138092E-2</v>
      </c>
    </row>
    <row r="10792" spans="1:2" x14ac:dyDescent="0.75">
      <c r="A10792" s="12">
        <v>42118.875</v>
      </c>
      <c r="B10792" s="6">
        <v>6.2477086057598559E-2</v>
      </c>
    </row>
    <row r="10793" spans="1:2" x14ac:dyDescent="0.75">
      <c r="A10793" s="12">
        <v>42118.885416666672</v>
      </c>
      <c r="B10793" s="6">
        <v>6.3954043983662306E-2</v>
      </c>
    </row>
    <row r="10794" spans="1:2" x14ac:dyDescent="0.75">
      <c r="A10794" s="12">
        <v>42118.895833333336</v>
      </c>
      <c r="B10794" s="6">
        <v>6.3212470621812372E-2</v>
      </c>
    </row>
    <row r="10795" spans="1:2" x14ac:dyDescent="0.75">
      <c r="A10795" s="12">
        <v>42118.90625</v>
      </c>
      <c r="B10795" s="6">
        <v>6.5564115948535465E-2</v>
      </c>
    </row>
    <row r="10796" spans="1:2" x14ac:dyDescent="0.75">
      <c r="A10796" s="12">
        <v>42118.916666666672</v>
      </c>
      <c r="B10796" s="6">
        <v>6.4380590938449597E-2</v>
      </c>
    </row>
    <row r="10797" spans="1:2" x14ac:dyDescent="0.75">
      <c r="A10797" s="12">
        <v>42118.927083333336</v>
      </c>
      <c r="B10797" s="6">
        <v>6.2163807990274322E-2</v>
      </c>
    </row>
    <row r="10798" spans="1:2" x14ac:dyDescent="0.75">
      <c r="A10798" s="12">
        <v>42118.9375</v>
      </c>
      <c r="B10798" s="6">
        <v>6.1437210105397204E-2</v>
      </c>
    </row>
    <row r="10799" spans="1:2" x14ac:dyDescent="0.75">
      <c r="A10799" s="12">
        <v>42118.947916666672</v>
      </c>
      <c r="B10799" s="6">
        <v>6.2372534496067E-2</v>
      </c>
    </row>
    <row r="10800" spans="1:2" x14ac:dyDescent="0.75">
      <c r="A10800" s="12">
        <v>42118.958333333336</v>
      </c>
      <c r="B10800" s="6">
        <v>6.4594627916115019E-2</v>
      </c>
    </row>
    <row r="10801" spans="1:2" x14ac:dyDescent="0.75">
      <c r="A10801" s="12">
        <v>42118.96875</v>
      </c>
      <c r="B10801" s="6">
        <v>6.2686566255232098E-2</v>
      </c>
    </row>
    <row r="10802" spans="1:2" x14ac:dyDescent="0.75">
      <c r="A10802" s="12">
        <v>42118.979166666672</v>
      </c>
      <c r="B10802" s="6">
        <v>6.195558303138092E-2</v>
      </c>
    </row>
    <row r="10803" spans="1:2" x14ac:dyDescent="0.75">
      <c r="A10803" s="12">
        <v>42118.989583333336</v>
      </c>
      <c r="B10803" s="6">
        <v>6.3212470621812372E-2</v>
      </c>
    </row>
    <row r="10804" spans="1:2" x14ac:dyDescent="0.75">
      <c r="A10804" s="12">
        <v>42119</v>
      </c>
      <c r="B10804" s="6">
        <v>6.3107037511118694E-2</v>
      </c>
    </row>
    <row r="10805" spans="1:2" x14ac:dyDescent="0.75">
      <c r="A10805" s="12">
        <v>42119.010416666672</v>
      </c>
      <c r="B10805" s="6">
        <v>6.3001730610701856E-2</v>
      </c>
    </row>
    <row r="10806" spans="1:2" x14ac:dyDescent="0.75">
      <c r="A10806" s="12">
        <v>42119.020833333336</v>
      </c>
      <c r="B10806" s="6">
        <v>6.2477086057598559E-2</v>
      </c>
    </row>
    <row r="10807" spans="1:2" x14ac:dyDescent="0.75">
      <c r="A10807" s="12">
        <v>42119.03125</v>
      </c>
      <c r="B10807" s="6">
        <v>6.1024757767373358E-2</v>
      </c>
    </row>
    <row r="10808" spans="1:2" x14ac:dyDescent="0.75">
      <c r="A10808" s="12">
        <v>42119.041666666672</v>
      </c>
      <c r="B10808" s="6">
        <v>6.0819278259348894E-2</v>
      </c>
    </row>
    <row r="10809" spans="1:2" x14ac:dyDescent="0.75">
      <c r="A10809" s="12">
        <v>42119.052083333336</v>
      </c>
      <c r="B10809" s="6">
        <v>6.0819278259348894E-2</v>
      </c>
    </row>
    <row r="10810" spans="1:2" x14ac:dyDescent="0.75">
      <c r="A10810" s="12">
        <v>42119.0625</v>
      </c>
      <c r="B10810" s="6">
        <v>6.1540634830565641E-2</v>
      </c>
    </row>
    <row r="10811" spans="1:2" x14ac:dyDescent="0.75">
      <c r="A10811" s="12">
        <v>42119.072916666672</v>
      </c>
      <c r="B10811" s="6">
        <v>6.3001730610701856E-2</v>
      </c>
    </row>
    <row r="10812" spans="1:2" x14ac:dyDescent="0.75">
      <c r="A10812" s="12">
        <v>42119.083333333336</v>
      </c>
      <c r="B10812" s="6">
        <v>6.4380590938449597E-2</v>
      </c>
    </row>
    <row r="10813" spans="1:2" x14ac:dyDescent="0.75">
      <c r="A10813" s="12">
        <v>42119.09375</v>
      </c>
      <c r="B10813" s="6">
        <v>6.1955583031381864E-2</v>
      </c>
    </row>
    <row r="10814" spans="1:2" x14ac:dyDescent="0.75">
      <c r="A10814" s="12">
        <v>42119.104166666672</v>
      </c>
      <c r="B10814" s="6">
        <v>5.9193265908681181E-2</v>
      </c>
    </row>
    <row r="10815" spans="1:2" x14ac:dyDescent="0.75">
      <c r="A10815" s="12">
        <v>42119.114583333336</v>
      </c>
      <c r="B10815" s="6">
        <v>6.1955583031381864E-2</v>
      </c>
    </row>
    <row r="10816" spans="1:2" x14ac:dyDescent="0.75">
      <c r="A10816" s="12">
        <v>42119.125</v>
      </c>
      <c r="B10816" s="6">
        <v>6.1851658403562063E-2</v>
      </c>
    </row>
    <row r="10817" spans="1:2" x14ac:dyDescent="0.75">
      <c r="A10817" s="12">
        <v>42119.135416666672</v>
      </c>
      <c r="B10817" s="6">
        <v>6.22681085041044E-2</v>
      </c>
    </row>
    <row r="10818" spans="1:2" x14ac:dyDescent="0.75">
      <c r="A10818" s="12">
        <v>42119.145833333336</v>
      </c>
      <c r="B10818" s="6">
        <v>6.3741532537044024E-2</v>
      </c>
    </row>
    <row r="10819" spans="1:2" x14ac:dyDescent="0.75">
      <c r="A10819" s="12">
        <v>42119.15625</v>
      </c>
      <c r="B10819" s="6">
        <v>6.1747858888362622E-2</v>
      </c>
    </row>
    <row r="10820" spans="1:2" x14ac:dyDescent="0.75">
      <c r="A10820" s="12">
        <v>42119.166666666672</v>
      </c>
      <c r="B10820" s="6">
        <v>6.1333910127709328E-2</v>
      </c>
    </row>
    <row r="10821" spans="1:2" x14ac:dyDescent="0.75">
      <c r="A10821" s="12">
        <v>42119.177083333336</v>
      </c>
      <c r="B10821" s="6">
        <v>6.1851658403562063E-2</v>
      </c>
    </row>
    <row r="10822" spans="1:2" x14ac:dyDescent="0.75">
      <c r="A10822" s="12">
        <v>42119.1875</v>
      </c>
      <c r="B10822" s="6">
        <v>6.2477086057599447E-2</v>
      </c>
    </row>
    <row r="10823" spans="1:2" x14ac:dyDescent="0.75">
      <c r="A10823" s="12">
        <v>42119.197916666672</v>
      </c>
      <c r="B10823" s="6">
        <v>6.1333910127708412E-2</v>
      </c>
    </row>
    <row r="10824" spans="1:2" x14ac:dyDescent="0.75">
      <c r="A10824" s="12">
        <v>42119.208333333336</v>
      </c>
      <c r="B10824" s="6">
        <v>6.1540634830564711E-2</v>
      </c>
    </row>
    <row r="10825" spans="1:2" x14ac:dyDescent="0.75">
      <c r="A10825" s="12">
        <v>42119.21875</v>
      </c>
      <c r="B10825" s="6">
        <v>6.1540634830564711E-2</v>
      </c>
    </row>
    <row r="10826" spans="1:2" x14ac:dyDescent="0.75">
      <c r="A10826" s="12">
        <v>42119.229166666672</v>
      </c>
      <c r="B10826" s="6">
        <v>6.3635467000159859E-2</v>
      </c>
    </row>
    <row r="10827" spans="1:2" x14ac:dyDescent="0.75">
      <c r="A10827" s="12">
        <v>42119.239583333336</v>
      </c>
      <c r="B10827" s="6">
        <v>6.0307751403917392E-2</v>
      </c>
    </row>
    <row r="10828" spans="1:2" x14ac:dyDescent="0.75">
      <c r="A10828" s="12">
        <v>42119.25</v>
      </c>
      <c r="B10828" s="6">
        <v>6.1230734806273619E-2</v>
      </c>
    </row>
    <row r="10829" spans="1:2" x14ac:dyDescent="0.75">
      <c r="A10829" s="12">
        <v>42119.260416666672</v>
      </c>
      <c r="B10829" s="6">
        <v>6.3847724834291436E-2</v>
      </c>
    </row>
    <row r="10830" spans="1:2" x14ac:dyDescent="0.75">
      <c r="A10830" s="12">
        <v>42119.270833333336</v>
      </c>
      <c r="B10830" s="6">
        <v>6.2477086057599447E-2</v>
      </c>
    </row>
    <row r="10831" spans="1:2" x14ac:dyDescent="0.75">
      <c r="A10831" s="12">
        <v>42119.28125</v>
      </c>
      <c r="B10831" s="6">
        <v>6.2477086057599447E-2</v>
      </c>
    </row>
    <row r="10832" spans="1:2" x14ac:dyDescent="0.75">
      <c r="A10832" s="12">
        <v>42119.291666666672</v>
      </c>
      <c r="B10832" s="6">
        <v>6.3423715840545195E-2</v>
      </c>
    </row>
    <row r="10833" spans="1:2" x14ac:dyDescent="0.75">
      <c r="A10833" s="12">
        <v>42119.302083333336</v>
      </c>
      <c r="B10833" s="6">
        <v>6.3741532537044024E-2</v>
      </c>
    </row>
    <row r="10834" spans="1:2" x14ac:dyDescent="0.75">
      <c r="A10834" s="12">
        <v>42119.3125</v>
      </c>
      <c r="B10834" s="6">
        <v>6.5024232548517066E-2</v>
      </c>
    </row>
    <row r="10835" spans="1:2" x14ac:dyDescent="0.75">
      <c r="A10835" s="12">
        <v>42119.322916666672</v>
      </c>
      <c r="B10835" s="6">
        <v>6.2163807990274322E-2</v>
      </c>
    </row>
    <row r="10836" spans="1:2" x14ac:dyDescent="0.75">
      <c r="A10836" s="12">
        <v>42119.333333333336</v>
      </c>
      <c r="B10836" s="6">
        <v>6.1024757767373358E-2</v>
      </c>
    </row>
    <row r="10837" spans="1:2" x14ac:dyDescent="0.75">
      <c r="A10837" s="12">
        <v>42119.34375</v>
      </c>
      <c r="B10837" s="6">
        <v>6.1747858888361692E-2</v>
      </c>
    </row>
    <row r="10838" spans="1:2" x14ac:dyDescent="0.75">
      <c r="A10838" s="12">
        <v>42119.354166666672</v>
      </c>
      <c r="B10838" s="6">
        <v>5.9495738463225367E-2</v>
      </c>
    </row>
    <row r="10839" spans="1:2" x14ac:dyDescent="0.75">
      <c r="A10839" s="12">
        <v>42119.364583333336</v>
      </c>
      <c r="B10839" s="6">
        <v>6.1644184394462689E-2</v>
      </c>
    </row>
    <row r="10840" spans="1:2" x14ac:dyDescent="0.75">
      <c r="A10840" s="12">
        <v>42119.375</v>
      </c>
      <c r="B10840" s="6">
        <v>5.8591632490632845E-2</v>
      </c>
    </row>
    <row r="10841" spans="1:2" x14ac:dyDescent="0.75">
      <c r="A10841" s="12">
        <v>42119.385416666672</v>
      </c>
      <c r="B10841" s="6">
        <v>5.8591632490632845E-2</v>
      </c>
    </row>
    <row r="10842" spans="1:2" x14ac:dyDescent="0.75">
      <c r="A10842" s="12">
        <v>42119.395833333336</v>
      </c>
      <c r="B10842" s="6">
        <v>6.0511990273183727E-2</v>
      </c>
    </row>
    <row r="10843" spans="1:2" x14ac:dyDescent="0.75">
      <c r="A10843" s="12">
        <v>42119.40625</v>
      </c>
      <c r="B10843" s="6">
        <v>6.0819278259348894E-2</v>
      </c>
    </row>
    <row r="10844" spans="1:2" x14ac:dyDescent="0.75">
      <c r="A10844" s="12">
        <v>42119.416666666672</v>
      </c>
      <c r="B10844" s="6">
        <v>6.0307751403917392E-2</v>
      </c>
    </row>
    <row r="10845" spans="1:2" x14ac:dyDescent="0.75">
      <c r="A10845" s="12">
        <v>42119.427083333336</v>
      </c>
      <c r="B10845" s="6">
        <v>5.9900757881059294E-2</v>
      </c>
    </row>
    <row r="10846" spans="1:2" x14ac:dyDescent="0.75">
      <c r="A10846" s="12">
        <v>42119.4375</v>
      </c>
      <c r="B10846" s="6">
        <v>6.061429555322928E-2</v>
      </c>
    </row>
    <row r="10847" spans="1:2" x14ac:dyDescent="0.75">
      <c r="A10847" s="12">
        <v>42119.447916666672</v>
      </c>
      <c r="B10847" s="6">
        <v>6.1437210105397204E-2</v>
      </c>
    </row>
    <row r="10848" spans="1:2" x14ac:dyDescent="0.75">
      <c r="A10848" s="12">
        <v>42119.458333333336</v>
      </c>
      <c r="B10848" s="6">
        <v>6.1024757767373358E-2</v>
      </c>
    </row>
    <row r="10849" spans="1:2" x14ac:dyDescent="0.75">
      <c r="A10849" s="12">
        <v>42119.46875</v>
      </c>
      <c r="B10849" s="6">
        <v>6.3635467000160775E-2</v>
      </c>
    </row>
    <row r="10850" spans="1:2" x14ac:dyDescent="0.75">
      <c r="A10850" s="12">
        <v>42119.479166666672</v>
      </c>
      <c r="B10850" s="6">
        <v>6.2372534496067E-2</v>
      </c>
    </row>
    <row r="10851" spans="1:2" x14ac:dyDescent="0.75">
      <c r="A10851" s="12">
        <v>42119.489583333336</v>
      </c>
      <c r="B10851" s="6">
        <v>6.0614295553230196E-2</v>
      </c>
    </row>
    <row r="10852" spans="1:2" x14ac:dyDescent="0.75">
      <c r="A10852" s="12">
        <v>42119.5</v>
      </c>
      <c r="B10852" s="6">
        <v>5.929396722664465E-2</v>
      </c>
    </row>
    <row r="10853" spans="1:2" x14ac:dyDescent="0.75">
      <c r="A10853" s="12">
        <v>42119.510416666672</v>
      </c>
      <c r="B10853" s="6">
        <v>6.0205817632689326E-2</v>
      </c>
    </row>
    <row r="10854" spans="1:2" x14ac:dyDescent="0.75">
      <c r="A10854" s="12">
        <v>42119.520833333336</v>
      </c>
      <c r="B10854" s="6">
        <v>5.9799318181459171E-2</v>
      </c>
    </row>
    <row r="10855" spans="1:2" x14ac:dyDescent="0.75">
      <c r="A10855" s="12">
        <v>42119.53125</v>
      </c>
      <c r="B10855" s="6">
        <v>5.9495738463225367E-2</v>
      </c>
    </row>
    <row r="10856" spans="1:2" x14ac:dyDescent="0.75">
      <c r="A10856" s="12">
        <v>42119.541666666672</v>
      </c>
      <c r="B10856" s="6">
        <v>6.321247062181326E-2</v>
      </c>
    </row>
    <row r="10857" spans="1:2" x14ac:dyDescent="0.75">
      <c r="A10857" s="12">
        <v>42119.552083333336</v>
      </c>
      <c r="B10857" s="6">
        <v>6.4380590938450513E-2</v>
      </c>
    </row>
    <row r="10858" spans="1:2" x14ac:dyDescent="0.75">
      <c r="A10858" s="12">
        <v>42119.5625</v>
      </c>
      <c r="B10858" s="6">
        <v>6.4594627916115019E-2</v>
      </c>
    </row>
    <row r="10859" spans="1:2" x14ac:dyDescent="0.75">
      <c r="A10859" s="12">
        <v>42119.572916666672</v>
      </c>
      <c r="B10859" s="6">
        <v>6.22681085041044E-2</v>
      </c>
    </row>
    <row r="10860" spans="1:2" x14ac:dyDescent="0.75">
      <c r="A10860" s="12">
        <v>42119.583333333336</v>
      </c>
      <c r="B10860" s="6">
        <v>6.1644184394462689E-2</v>
      </c>
    </row>
    <row r="10861" spans="1:2" x14ac:dyDescent="0.75">
      <c r="A10861" s="12">
        <v>42119.59375</v>
      </c>
      <c r="B10861" s="6">
        <v>5.8992231419730395E-2</v>
      </c>
    </row>
    <row r="10862" spans="1:2" x14ac:dyDescent="0.75">
      <c r="A10862" s="12">
        <v>42119.604166666672</v>
      </c>
      <c r="B10862" s="6">
        <v>5.5552843999838661E-2</v>
      </c>
    </row>
    <row r="10863" spans="1:2" x14ac:dyDescent="0.75">
      <c r="A10863" s="12">
        <v>42119.614583333336</v>
      </c>
      <c r="B10863" s="6">
        <v>5.6035139605434603E-2</v>
      </c>
    </row>
    <row r="10864" spans="1:2" x14ac:dyDescent="0.75">
      <c r="A10864" s="12">
        <v>42119.625</v>
      </c>
      <c r="B10864" s="6">
        <v>5.5745403397195185E-2</v>
      </c>
    </row>
    <row r="10865" spans="1:2" x14ac:dyDescent="0.75">
      <c r="A10865" s="12">
        <v>42119.635416666672</v>
      </c>
      <c r="B10865" s="6">
        <v>5.8691598693424891E-2</v>
      </c>
    </row>
    <row r="10866" spans="1:2" x14ac:dyDescent="0.75">
      <c r="A10866" s="12">
        <v>42119.645833333336</v>
      </c>
      <c r="B10866" s="6">
        <v>5.7796294534517866E-2</v>
      </c>
    </row>
    <row r="10867" spans="1:2" x14ac:dyDescent="0.75">
      <c r="A10867" s="12">
        <v>42119.65625</v>
      </c>
      <c r="B10867" s="6">
        <v>5.8392066600411567E-2</v>
      </c>
    </row>
    <row r="10868" spans="1:2" x14ac:dyDescent="0.75">
      <c r="A10868" s="12">
        <v>42119.666666666672</v>
      </c>
      <c r="B10868" s="6">
        <v>5.9193265908681181E-2</v>
      </c>
    </row>
    <row r="10869" spans="1:2" x14ac:dyDescent="0.75">
      <c r="A10869" s="12">
        <v>42119.677083333336</v>
      </c>
      <c r="B10869" s="6">
        <v>6.0104007515763884E-2</v>
      </c>
    </row>
    <row r="10870" spans="1:2" x14ac:dyDescent="0.75">
      <c r="A10870" s="12">
        <v>42119.6875</v>
      </c>
      <c r="B10870" s="6">
        <v>5.8591632490632012E-2</v>
      </c>
    </row>
    <row r="10871" spans="1:2" x14ac:dyDescent="0.75">
      <c r="A10871" s="12">
        <v>42119.697916666672</v>
      </c>
      <c r="B10871" s="6">
        <v>5.7796294534517866E-2</v>
      </c>
    </row>
    <row r="10872" spans="1:2" x14ac:dyDescent="0.75">
      <c r="A10872" s="12">
        <v>42119.708333333336</v>
      </c>
      <c r="B10872" s="6">
        <v>5.691083011195789E-2</v>
      </c>
    </row>
    <row r="10873" spans="1:2" x14ac:dyDescent="0.75">
      <c r="A10873" s="12">
        <v>42119.71875</v>
      </c>
      <c r="B10873" s="6">
        <v>5.8093632695278813E-2</v>
      </c>
    </row>
    <row r="10874" spans="1:2" x14ac:dyDescent="0.75">
      <c r="A10874" s="12">
        <v>42119.729166666672</v>
      </c>
      <c r="B10874" s="6">
        <v>5.9900757881059294E-2</v>
      </c>
    </row>
    <row r="10875" spans="1:2" x14ac:dyDescent="0.75">
      <c r="A10875" s="12">
        <v>42119.739583333336</v>
      </c>
      <c r="B10875" s="6">
        <v>5.8093632695279694E-2</v>
      </c>
    </row>
    <row r="10876" spans="1:2" x14ac:dyDescent="0.75">
      <c r="A10876" s="12">
        <v>42119.75</v>
      </c>
      <c r="B10876" s="6">
        <v>5.6228896201633176E-2</v>
      </c>
    </row>
    <row r="10877" spans="1:2" x14ac:dyDescent="0.75">
      <c r="A10877" s="12">
        <v>42119.760416666672</v>
      </c>
      <c r="B10877" s="6">
        <v>5.4882642659013152E-2</v>
      </c>
    </row>
    <row r="10878" spans="1:2" x14ac:dyDescent="0.75">
      <c r="A10878" s="12">
        <v>42119.770833333336</v>
      </c>
      <c r="B10878" s="6">
        <v>5.2721365812923596E-2</v>
      </c>
    </row>
    <row r="10879" spans="1:2" x14ac:dyDescent="0.75">
      <c r="A10879" s="12">
        <v>42119.78125</v>
      </c>
      <c r="B10879" s="6">
        <v>5.1984146034407222E-2</v>
      </c>
    </row>
    <row r="10880" spans="1:2" x14ac:dyDescent="0.75">
      <c r="A10880" s="12">
        <v>42119.791666666672</v>
      </c>
      <c r="B10880" s="6">
        <v>5.0352478134923558E-2</v>
      </c>
    </row>
    <row r="10881" spans="1:2" x14ac:dyDescent="0.75">
      <c r="A10881" s="12">
        <v>42119.802083333336</v>
      </c>
      <c r="B10881" s="6">
        <v>4.9109057672683129E-2</v>
      </c>
    </row>
    <row r="10882" spans="1:2" x14ac:dyDescent="0.75">
      <c r="A10882" s="12">
        <v>42119.8125</v>
      </c>
      <c r="B10882" s="6">
        <v>5.3466055701481108E-2</v>
      </c>
    </row>
    <row r="10883" spans="1:2" x14ac:dyDescent="0.75">
      <c r="A10883" s="12">
        <v>42119.822916666672</v>
      </c>
      <c r="B10883" s="6">
        <v>5.4978028659337035E-2</v>
      </c>
    </row>
    <row r="10884" spans="1:2" x14ac:dyDescent="0.75">
      <c r="A10884" s="12">
        <v>42119.833333333336</v>
      </c>
      <c r="B10884" s="6">
        <v>5.7895285656152956E-2</v>
      </c>
    </row>
    <row r="10885" spans="1:2" x14ac:dyDescent="0.75">
      <c r="A10885" s="12">
        <v>42119.84375</v>
      </c>
      <c r="B10885" s="6">
        <v>6.0409808920417626E-2</v>
      </c>
    </row>
    <row r="10886" spans="1:2" x14ac:dyDescent="0.75">
      <c r="A10886" s="12">
        <v>42119.854166666672</v>
      </c>
      <c r="B10886" s="6">
        <v>5.6715389876589008E-2</v>
      </c>
    </row>
    <row r="10887" spans="1:2" x14ac:dyDescent="0.75">
      <c r="A10887" s="12">
        <v>42119.864583333336</v>
      </c>
      <c r="B10887" s="6">
        <v>5.8192988793653561E-2</v>
      </c>
    </row>
    <row r="10888" spans="1:2" x14ac:dyDescent="0.75">
      <c r="A10888" s="12">
        <v>42119.875</v>
      </c>
      <c r="B10888" s="6">
        <v>5.8491788489818085E-2</v>
      </c>
    </row>
    <row r="10889" spans="1:2" x14ac:dyDescent="0.75">
      <c r="A10889" s="12">
        <v>42119.885416666672</v>
      </c>
      <c r="B10889" s="6">
        <v>5.7303159290088619E-2</v>
      </c>
    </row>
    <row r="10890" spans="1:2" x14ac:dyDescent="0.75">
      <c r="A10890" s="12">
        <v>42119.895833333336</v>
      </c>
      <c r="B10890" s="6">
        <v>5.7994398346263076E-2</v>
      </c>
    </row>
    <row r="10891" spans="1:2" x14ac:dyDescent="0.75">
      <c r="A10891" s="12">
        <v>42119.90625</v>
      </c>
      <c r="B10891" s="6">
        <v>5.7895285656152082E-2</v>
      </c>
    </row>
    <row r="10892" spans="1:2" x14ac:dyDescent="0.75">
      <c r="A10892" s="12">
        <v>42119.916666666672</v>
      </c>
      <c r="B10892" s="6">
        <v>5.8192988793653561E-2</v>
      </c>
    </row>
    <row r="10893" spans="1:2" x14ac:dyDescent="0.75">
      <c r="A10893" s="12">
        <v>42119.927083333336</v>
      </c>
      <c r="B10893" s="6">
        <v>5.7106753009241035E-2</v>
      </c>
    </row>
    <row r="10894" spans="1:2" x14ac:dyDescent="0.75">
      <c r="A10894" s="12">
        <v>42119.9375</v>
      </c>
      <c r="B10894" s="6">
        <v>5.8392066600411567E-2</v>
      </c>
    </row>
    <row r="10895" spans="1:2" x14ac:dyDescent="0.75">
      <c r="A10895" s="12">
        <v>42119.947916666672</v>
      </c>
      <c r="B10895" s="6">
        <v>5.929396722664465E-2</v>
      </c>
    </row>
    <row r="10896" spans="1:2" x14ac:dyDescent="0.75">
      <c r="A10896" s="12">
        <v>42119.958333333336</v>
      </c>
      <c r="B10896" s="6">
        <v>5.8992231419731346E-2</v>
      </c>
    </row>
    <row r="10897" spans="1:2" x14ac:dyDescent="0.75">
      <c r="A10897" s="12">
        <v>42119.96875</v>
      </c>
      <c r="B10897" s="6">
        <v>6.020581763268841E-2</v>
      </c>
    </row>
    <row r="10898" spans="1:2" x14ac:dyDescent="0.75">
      <c r="A10898" s="12">
        <v>42119.979166666672</v>
      </c>
      <c r="B10898" s="6">
        <v>5.929396722664465E-2</v>
      </c>
    </row>
    <row r="10899" spans="1:2" x14ac:dyDescent="0.75">
      <c r="A10899" s="12">
        <v>42119.989583333336</v>
      </c>
      <c r="B10899" s="6">
        <v>5.8791687188789327E-2</v>
      </c>
    </row>
    <row r="10900" spans="1:2" x14ac:dyDescent="0.75">
      <c r="A10900" s="12">
        <v>42120</v>
      </c>
      <c r="B10900" s="6">
        <v>5.8691598693424891E-2</v>
      </c>
    </row>
    <row r="10901" spans="1:2" x14ac:dyDescent="0.75">
      <c r="A10901" s="12">
        <v>42120.010416666672</v>
      </c>
      <c r="B10901" s="6">
        <v>5.9799318181458269E-2</v>
      </c>
    </row>
    <row r="10902" spans="1:2" x14ac:dyDescent="0.75">
      <c r="A10902" s="12">
        <v>42120.020833333336</v>
      </c>
      <c r="B10902" s="6">
        <v>5.9193265908681181E-2</v>
      </c>
    </row>
    <row r="10903" spans="1:2" x14ac:dyDescent="0.75">
      <c r="A10903" s="12">
        <v>42120.03125</v>
      </c>
      <c r="B10903" s="6">
        <v>6.0307751403917392E-2</v>
      </c>
    </row>
    <row r="10904" spans="1:2" x14ac:dyDescent="0.75">
      <c r="A10904" s="12">
        <v>42120.041666666672</v>
      </c>
      <c r="B10904" s="6">
        <v>5.8992231419731346E-2</v>
      </c>
    </row>
    <row r="10905" spans="1:2" x14ac:dyDescent="0.75">
      <c r="A10905" s="12">
        <v>42120.052083333336</v>
      </c>
      <c r="B10905" s="6">
        <v>5.8691598693424891E-2</v>
      </c>
    </row>
    <row r="10906" spans="1:2" x14ac:dyDescent="0.75">
      <c r="A10906" s="12">
        <v>42120.0625</v>
      </c>
      <c r="B10906" s="6">
        <v>5.8192988793653561E-2</v>
      </c>
    </row>
    <row r="10907" spans="1:2" x14ac:dyDescent="0.75">
      <c r="A10907" s="12">
        <v>42120.072916666672</v>
      </c>
      <c r="B10907" s="6">
        <v>5.9394791381239549E-2</v>
      </c>
    </row>
    <row r="10908" spans="1:2" x14ac:dyDescent="0.75">
      <c r="A10908" s="12">
        <v>42120.083333333336</v>
      </c>
      <c r="B10908" s="6">
        <v>5.929396722664465E-2</v>
      </c>
    </row>
    <row r="10909" spans="1:2" x14ac:dyDescent="0.75">
      <c r="A10909" s="12">
        <v>42120.09375</v>
      </c>
      <c r="B10909" s="6">
        <v>5.9799318181458269E-2</v>
      </c>
    </row>
    <row r="10910" spans="1:2" x14ac:dyDescent="0.75">
      <c r="A10910" s="12">
        <v>42120.104166666672</v>
      </c>
      <c r="B10910" s="6">
        <v>5.7796294534517866E-2</v>
      </c>
    </row>
    <row r="10911" spans="1:2" x14ac:dyDescent="0.75">
      <c r="A10911" s="12">
        <v>42120.114583333336</v>
      </c>
      <c r="B10911" s="6">
        <v>6.0104007515762968E-2</v>
      </c>
    </row>
    <row r="10912" spans="1:2" x14ac:dyDescent="0.75">
      <c r="A10912" s="12">
        <v>42120.125</v>
      </c>
      <c r="B10912" s="6">
        <v>6.000232096219503E-2</v>
      </c>
    </row>
    <row r="10913" spans="1:2" x14ac:dyDescent="0.75">
      <c r="A10913" s="12">
        <v>42120.135416666672</v>
      </c>
      <c r="B10913" s="6">
        <v>6.1230734806273619E-2</v>
      </c>
    </row>
    <row r="10914" spans="1:2" x14ac:dyDescent="0.75">
      <c r="A10914" s="12">
        <v>42120.145833333336</v>
      </c>
      <c r="B10914" s="6">
        <v>6.0104007515762968E-2</v>
      </c>
    </row>
    <row r="10915" spans="1:2" x14ac:dyDescent="0.75">
      <c r="A10915" s="12">
        <v>42120.15625</v>
      </c>
      <c r="B10915" s="6">
        <v>5.9193265908681181E-2</v>
      </c>
    </row>
    <row r="10916" spans="1:2" x14ac:dyDescent="0.75">
      <c r="A10916" s="12">
        <v>42120.166666666672</v>
      </c>
      <c r="B10916" s="6">
        <v>5.8093632695278813E-2</v>
      </c>
    </row>
    <row r="10917" spans="1:2" x14ac:dyDescent="0.75">
      <c r="A10917" s="12">
        <v>42120.177083333336</v>
      </c>
      <c r="B10917" s="6">
        <v>5.5552843999838661E-2</v>
      </c>
    </row>
    <row r="10918" spans="1:2" x14ac:dyDescent="0.75">
      <c r="A10918" s="12">
        <v>42120.1875</v>
      </c>
      <c r="B10918" s="6">
        <v>5.6131957931149896E-2</v>
      </c>
    </row>
    <row r="10919" spans="1:2" x14ac:dyDescent="0.75">
      <c r="A10919" s="12">
        <v>42120.197916666672</v>
      </c>
      <c r="B10919" s="6">
        <v>5.3653400730273089E-2</v>
      </c>
    </row>
    <row r="10920" spans="1:2" x14ac:dyDescent="0.75">
      <c r="A10920" s="12">
        <v>42120.208333333336</v>
      </c>
      <c r="B10920" s="6">
        <v>5.497802865933625E-2</v>
      </c>
    </row>
    <row r="10921" spans="1:2" x14ac:dyDescent="0.75">
      <c r="A10921" s="12">
        <v>42120.21875</v>
      </c>
      <c r="B10921" s="6">
        <v>5.7008731182766732E-2</v>
      </c>
    </row>
    <row r="10922" spans="1:2" x14ac:dyDescent="0.75">
      <c r="A10922" s="12">
        <v>42120.229166666672</v>
      </c>
      <c r="B10922" s="6">
        <v>5.7500049676525479E-2</v>
      </c>
    </row>
    <row r="10923" spans="1:2" x14ac:dyDescent="0.75">
      <c r="A10923" s="12">
        <v>42120.239583333336</v>
      </c>
      <c r="B10923" s="6">
        <v>5.4218261388392211E-2</v>
      </c>
    </row>
    <row r="10924" spans="1:2" x14ac:dyDescent="0.75">
      <c r="A10924" s="12">
        <v>42120.25</v>
      </c>
      <c r="B10924" s="6">
        <v>5.4787375435536662E-2</v>
      </c>
    </row>
    <row r="10925" spans="1:2" x14ac:dyDescent="0.75">
      <c r="A10925" s="12">
        <v>42120.260416666672</v>
      </c>
      <c r="B10925" s="6">
        <v>5.3372559383093258E-2</v>
      </c>
    </row>
    <row r="10926" spans="1:2" x14ac:dyDescent="0.75">
      <c r="A10926" s="12">
        <v>42120.270833333336</v>
      </c>
      <c r="B10926" s="6">
        <v>5.2167753151133395E-2</v>
      </c>
    </row>
    <row r="10927" spans="1:2" x14ac:dyDescent="0.75">
      <c r="A10927" s="12">
        <v>42120.28125</v>
      </c>
      <c r="B10927" s="6">
        <v>5.3747249619385068E-2</v>
      </c>
    </row>
    <row r="10928" spans="1:2" x14ac:dyDescent="0.75">
      <c r="A10928" s="12">
        <v>42120.291666666672</v>
      </c>
      <c r="B10928" s="6">
        <v>5.3559669454094322E-2</v>
      </c>
    </row>
    <row r="10929" spans="1:2" x14ac:dyDescent="0.75">
      <c r="A10929" s="12">
        <v>42120.302083333336</v>
      </c>
      <c r="B10929" s="6">
        <v>5.5073533526207072E-2</v>
      </c>
    </row>
    <row r="10930" spans="1:2" x14ac:dyDescent="0.75">
      <c r="A10930" s="12">
        <v>42120.3125</v>
      </c>
      <c r="B10930" s="6">
        <v>5.4978028659337035E-2</v>
      </c>
    </row>
    <row r="10931" spans="1:2" x14ac:dyDescent="0.75">
      <c r="A10931" s="12">
        <v>42120.322916666672</v>
      </c>
      <c r="B10931" s="6">
        <v>5.5360762223430143E-2</v>
      </c>
    </row>
    <row r="10932" spans="1:2" x14ac:dyDescent="0.75">
      <c r="A10932" s="12">
        <v>42120.333333333336</v>
      </c>
      <c r="B10932" s="6">
        <v>5.2906836179212477E-2</v>
      </c>
    </row>
    <row r="10933" spans="1:2" x14ac:dyDescent="0.75">
      <c r="A10933" s="12">
        <v>42120.34375</v>
      </c>
      <c r="B10933" s="6">
        <v>5.3747249619384208E-2</v>
      </c>
    </row>
    <row r="10934" spans="1:2" x14ac:dyDescent="0.75">
      <c r="A10934" s="12">
        <v>42120.354166666672</v>
      </c>
      <c r="B10934" s="6">
        <v>5.5073533526207072E-2</v>
      </c>
    </row>
    <row r="10935" spans="1:2" x14ac:dyDescent="0.75">
      <c r="A10935" s="12">
        <v>42120.364583333336</v>
      </c>
      <c r="B10935" s="6">
        <v>5.6423132936950213E-2</v>
      </c>
    </row>
    <row r="10936" spans="1:2" x14ac:dyDescent="0.75">
      <c r="A10936" s="12">
        <v>42120.375</v>
      </c>
      <c r="B10936" s="6">
        <v>5.4407492516984512E-2</v>
      </c>
    </row>
    <row r="10937" spans="1:2" x14ac:dyDescent="0.75">
      <c r="A10937" s="12">
        <v>42120.385416666672</v>
      </c>
      <c r="B10937" s="6">
        <v>5.4597196960456361E-2</v>
      </c>
    </row>
    <row r="10938" spans="1:2" x14ac:dyDescent="0.75">
      <c r="A10938" s="12">
        <v>42120.395833333336</v>
      </c>
      <c r="B10938" s="6">
        <v>5.2906836179212477E-2</v>
      </c>
    </row>
    <row r="10939" spans="1:2" x14ac:dyDescent="0.75">
      <c r="A10939" s="12">
        <v>42120.40625</v>
      </c>
      <c r="B10939" s="6">
        <v>5.244403544331222E-2</v>
      </c>
    </row>
    <row r="10940" spans="1:2" x14ac:dyDescent="0.75">
      <c r="A10940" s="12">
        <v>42120.416666666672</v>
      </c>
      <c r="B10940" s="6">
        <v>5.1709605196949351E-2</v>
      </c>
    </row>
    <row r="10941" spans="1:2" x14ac:dyDescent="0.75">
      <c r="A10941" s="12">
        <v>42120.427083333336</v>
      </c>
      <c r="B10941" s="6">
        <v>5.0982582398525586E-2</v>
      </c>
    </row>
    <row r="10942" spans="1:2" x14ac:dyDescent="0.75">
      <c r="A10942" s="12">
        <v>42120.4375</v>
      </c>
      <c r="B10942" s="6">
        <v>5.1254350775177059E-2</v>
      </c>
    </row>
    <row r="10943" spans="1:2" x14ac:dyDescent="0.75">
      <c r="A10943" s="12">
        <v>42120.447916666672</v>
      </c>
      <c r="B10943" s="6">
        <v>5.134517071006009E-2</v>
      </c>
    </row>
    <row r="10944" spans="1:2" x14ac:dyDescent="0.75">
      <c r="A10944" s="12">
        <v>42120.458333333336</v>
      </c>
      <c r="B10944" s="6">
        <v>5.1073056708144375E-2</v>
      </c>
    </row>
    <row r="10945" spans="1:2" x14ac:dyDescent="0.75">
      <c r="A10945" s="12">
        <v>42120.46875</v>
      </c>
      <c r="B10945" s="6">
        <v>5.3279180409611548E-2</v>
      </c>
    </row>
    <row r="10946" spans="1:2" x14ac:dyDescent="0.75">
      <c r="A10946" s="12">
        <v>42120.479166666672</v>
      </c>
      <c r="B10946" s="6">
        <v>5.5169157349344994E-2</v>
      </c>
    </row>
    <row r="10947" spans="1:2" x14ac:dyDescent="0.75">
      <c r="A10947" s="12">
        <v>42120.489583333336</v>
      </c>
      <c r="B10947" s="6">
        <v>5.4692226899234898E-2</v>
      </c>
    </row>
    <row r="10948" spans="1:2" x14ac:dyDescent="0.75">
      <c r="A10948" s="12">
        <v>42120.5</v>
      </c>
      <c r="B10948" s="6">
        <v>5.1345170710060915E-2</v>
      </c>
    </row>
    <row r="10949" spans="1:2" x14ac:dyDescent="0.75">
      <c r="A10949" s="12">
        <v>42120.510416666672</v>
      </c>
      <c r="B10949" s="6">
        <v>4.9994937541777529E-2</v>
      </c>
    </row>
    <row r="10950" spans="1:2" x14ac:dyDescent="0.75">
      <c r="A10950" s="12">
        <v>42120.520833333336</v>
      </c>
      <c r="B10950" s="6">
        <v>5.1163646137453833E-2</v>
      </c>
    </row>
    <row r="10951" spans="1:2" x14ac:dyDescent="0.75">
      <c r="A10951" s="12">
        <v>42120.53125</v>
      </c>
      <c r="B10951" s="6">
        <v>5.2628805754870792E-2</v>
      </c>
    </row>
    <row r="10952" spans="1:2" x14ac:dyDescent="0.75">
      <c r="A10952" s="12">
        <v>42120.541666666672</v>
      </c>
      <c r="B10952" s="6">
        <v>5.1801002949659967E-2</v>
      </c>
    </row>
    <row r="10953" spans="1:2" x14ac:dyDescent="0.75">
      <c r="A10953" s="12">
        <v>42120.552083333336</v>
      </c>
      <c r="B10953" s="6">
        <v>5.0711849300957297E-2</v>
      </c>
    </row>
    <row r="10954" spans="1:2" x14ac:dyDescent="0.75">
      <c r="A10954" s="12">
        <v>42120.5625</v>
      </c>
      <c r="B10954" s="6">
        <v>5.1254350775177059E-2</v>
      </c>
    </row>
    <row r="10955" spans="1:2" x14ac:dyDescent="0.75">
      <c r="A10955" s="12">
        <v>42120.572916666672</v>
      </c>
      <c r="B10955" s="6">
        <v>5.089222311990093E-2</v>
      </c>
    </row>
    <row r="10956" spans="1:2" x14ac:dyDescent="0.75">
      <c r="A10956" s="12">
        <v>42120.583333333336</v>
      </c>
      <c r="B10956" s="6">
        <v>5.4882642659012368E-2</v>
      </c>
    </row>
    <row r="10957" spans="1:2" x14ac:dyDescent="0.75">
      <c r="A10957" s="12">
        <v>42120.59375</v>
      </c>
      <c r="B10957" s="6">
        <v>5.3185918691741468E-2</v>
      </c>
    </row>
    <row r="10958" spans="1:2" x14ac:dyDescent="0.75">
      <c r="A10958" s="12">
        <v>42120.604166666672</v>
      </c>
      <c r="B10958" s="6">
        <v>5.2814042591319998E-2</v>
      </c>
    </row>
    <row r="10959" spans="1:2" x14ac:dyDescent="0.75">
      <c r="A10959" s="12">
        <v>42120.614583333336</v>
      </c>
      <c r="B10959" s="6">
        <v>5.1436106030873736E-2</v>
      </c>
    </row>
    <row r="10960" spans="1:2" x14ac:dyDescent="0.75">
      <c r="A10960" s="12">
        <v>42120.625</v>
      </c>
      <c r="B10960" s="6">
        <v>5.08019787835952E-2</v>
      </c>
    </row>
    <row r="10961" spans="1:2" x14ac:dyDescent="0.75">
      <c r="A10961" s="12">
        <v>42120.635416666672</v>
      </c>
      <c r="B10961" s="6">
        <v>5.2906836179212477E-2</v>
      </c>
    </row>
    <row r="10962" spans="1:2" x14ac:dyDescent="0.75">
      <c r="A10962" s="12">
        <v>42120.645833333336</v>
      </c>
      <c r="B10962" s="6">
        <v>5.2814042591319998E-2</v>
      </c>
    </row>
    <row r="10963" spans="1:2" x14ac:dyDescent="0.75">
      <c r="A10963" s="12">
        <v>42120.65625</v>
      </c>
      <c r="B10963" s="6">
        <v>5.3841216210818027E-2</v>
      </c>
    </row>
    <row r="10964" spans="1:2" x14ac:dyDescent="0.75">
      <c r="A10964" s="12">
        <v>42120.666666666672</v>
      </c>
      <c r="B10964" s="6">
        <v>5.5169157349344994E-2</v>
      </c>
    </row>
    <row r="10965" spans="1:2" x14ac:dyDescent="0.75">
      <c r="A10965" s="12">
        <v>42120.677083333336</v>
      </c>
      <c r="B10965" s="6">
        <v>5.3185918691741468E-2</v>
      </c>
    </row>
    <row r="10966" spans="1:2" x14ac:dyDescent="0.75">
      <c r="A10966" s="12">
        <v>42120.6875</v>
      </c>
      <c r="B10966" s="6">
        <v>5.1527156826410271E-2</v>
      </c>
    </row>
    <row r="10967" spans="1:2" x14ac:dyDescent="0.75">
      <c r="A10967" s="12">
        <v>42120.697916666672</v>
      </c>
      <c r="B10967" s="6">
        <v>5.0711849300957297E-2</v>
      </c>
    </row>
    <row r="10968" spans="1:2" x14ac:dyDescent="0.75">
      <c r="A10968" s="12">
        <v>42120.708333333336</v>
      </c>
      <c r="B10968" s="6">
        <v>5.05319345422066E-2</v>
      </c>
    </row>
    <row r="10969" spans="1:2" x14ac:dyDescent="0.75">
      <c r="A10969" s="12">
        <v>42120.71875</v>
      </c>
      <c r="B10969" s="6">
        <v>4.9197134921197504E-2</v>
      </c>
    </row>
    <row r="10970" spans="1:2" x14ac:dyDescent="0.75">
      <c r="A10970" s="12">
        <v>42120.729166666672</v>
      </c>
      <c r="B10970" s="6">
        <v>5.0084151383608194E-2</v>
      </c>
    </row>
    <row r="10971" spans="1:2" x14ac:dyDescent="0.75">
      <c r="A10971" s="12">
        <v>42120.739583333336</v>
      </c>
      <c r="B10971" s="6">
        <v>5.0982582398526356E-2</v>
      </c>
    </row>
    <row r="10972" spans="1:2" x14ac:dyDescent="0.75">
      <c r="A10972" s="12">
        <v>42120.75</v>
      </c>
      <c r="B10972" s="6">
        <v>5.1254350775177059E-2</v>
      </c>
    </row>
    <row r="10973" spans="1:2" x14ac:dyDescent="0.75">
      <c r="A10973" s="12">
        <v>42120.760416666672</v>
      </c>
      <c r="B10973" s="6">
        <v>4.9816851940382045E-2</v>
      </c>
    </row>
    <row r="10974" spans="1:2" x14ac:dyDescent="0.75">
      <c r="A10974" s="12">
        <v>42120.770833333336</v>
      </c>
      <c r="B10974" s="6">
        <v>4.9727980004020227E-2</v>
      </c>
    </row>
    <row r="10975" spans="1:2" x14ac:dyDescent="0.75">
      <c r="A10975" s="12">
        <v>42120.78125</v>
      </c>
      <c r="B10975" s="6">
        <v>4.9816851940382045E-2</v>
      </c>
    </row>
    <row r="10976" spans="1:2" x14ac:dyDescent="0.75">
      <c r="A10976" s="12">
        <v>42120.791666666672</v>
      </c>
      <c r="B10976" s="6">
        <v>4.9994937541777529E-2</v>
      </c>
    </row>
    <row r="10977" spans="1:2" x14ac:dyDescent="0.75">
      <c r="A10977" s="12">
        <v>42120.802083333336</v>
      </c>
      <c r="B10977" s="6">
        <v>5.0982582398525586E-2</v>
      </c>
    </row>
    <row r="10978" spans="1:2" x14ac:dyDescent="0.75">
      <c r="A10978" s="12">
        <v>42120.8125</v>
      </c>
      <c r="B10978" s="6">
        <v>5.1163646137453833E-2</v>
      </c>
    </row>
    <row r="10979" spans="1:2" x14ac:dyDescent="0.75">
      <c r="A10979" s="12">
        <v>42120.822916666672</v>
      </c>
      <c r="B10979" s="6">
        <v>4.8234495209834964E-2</v>
      </c>
    </row>
    <row r="10980" spans="1:2" x14ac:dyDescent="0.75">
      <c r="A10980" s="12">
        <v>42120.833333333336</v>
      </c>
      <c r="B10980" s="6">
        <v>5.044214908891196E-2</v>
      </c>
    </row>
    <row r="10981" spans="1:2" x14ac:dyDescent="0.75">
      <c r="A10981" s="12">
        <v>42120.84375</v>
      </c>
      <c r="B10981" s="6">
        <v>5.2721365812922756E-2</v>
      </c>
    </row>
    <row r="10982" spans="1:2" x14ac:dyDescent="0.75">
      <c r="A10982" s="12">
        <v>42120.854166666672</v>
      </c>
      <c r="B10982" s="6">
        <v>5.393530059398622E-2</v>
      </c>
    </row>
    <row r="10983" spans="1:2" x14ac:dyDescent="0.75">
      <c r="A10983" s="12">
        <v>42120.864583333336</v>
      </c>
      <c r="B10983" s="6">
        <v>5.3653400730273089E-2</v>
      </c>
    </row>
    <row r="10984" spans="1:2" x14ac:dyDescent="0.75">
      <c r="A10984" s="12">
        <v>42120.875</v>
      </c>
      <c r="B10984" s="6">
        <v>5.4407492516984512E-2</v>
      </c>
    </row>
    <row r="10985" spans="1:2" x14ac:dyDescent="0.75">
      <c r="A10985" s="12">
        <v>42120.885416666672</v>
      </c>
      <c r="B10985" s="6">
        <v>5.4882642659013152E-2</v>
      </c>
    </row>
    <row r="10986" spans="1:2" x14ac:dyDescent="0.75">
      <c r="A10986" s="12">
        <v>42120.895833333336</v>
      </c>
      <c r="B10986" s="6">
        <v>5.6715389876589868E-2</v>
      </c>
    </row>
    <row r="10987" spans="1:2" x14ac:dyDescent="0.75">
      <c r="A10987" s="12">
        <v>42120.90625</v>
      </c>
      <c r="B10987" s="6">
        <v>5.43128178331094E-2</v>
      </c>
    </row>
    <row r="10988" spans="1:2" x14ac:dyDescent="0.75">
      <c r="A10988" s="12">
        <v>42120.916666666672</v>
      </c>
      <c r="B10988" s="6">
        <v>5.43128178331094E-2</v>
      </c>
    </row>
    <row r="10989" spans="1:2" x14ac:dyDescent="0.75">
      <c r="A10989" s="12">
        <v>42120.927083333336</v>
      </c>
      <c r="B10989" s="6">
        <v>5.6715389876589008E-2</v>
      </c>
    </row>
    <row r="10990" spans="1:2" x14ac:dyDescent="0.75">
      <c r="A10990" s="12">
        <v>42120.9375</v>
      </c>
      <c r="B10990" s="6">
        <v>5.6617850531711145E-2</v>
      </c>
    </row>
    <row r="10991" spans="1:2" x14ac:dyDescent="0.75">
      <c r="A10991" s="12">
        <v>42120.947916666672</v>
      </c>
      <c r="B10991" s="6">
        <v>5.6813049706621925E-2</v>
      </c>
    </row>
    <row r="10992" spans="1:2" x14ac:dyDescent="0.75">
      <c r="A10992" s="12">
        <v>42120.958333333336</v>
      </c>
      <c r="B10992" s="6">
        <v>5.5649063950969441E-2</v>
      </c>
    </row>
    <row r="10993" spans="1:2" x14ac:dyDescent="0.75">
      <c r="A10993" s="12">
        <v>42120.96875</v>
      </c>
      <c r="B10993" s="6">
        <v>5.613195793114905E-2</v>
      </c>
    </row>
    <row r="10994" spans="1:2" x14ac:dyDescent="0.75">
      <c r="A10994" s="12">
        <v>42120.979166666672</v>
      </c>
      <c r="B10994" s="6">
        <v>5.691083011195789E-2</v>
      </c>
    </row>
    <row r="10995" spans="1:2" x14ac:dyDescent="0.75">
      <c r="A10995" s="12">
        <v>42120.989583333336</v>
      </c>
      <c r="B10995" s="6">
        <v>5.8192988793654442E-2</v>
      </c>
    </row>
    <row r="10996" spans="1:2" x14ac:dyDescent="0.75">
      <c r="A10996" s="12">
        <v>42121</v>
      </c>
      <c r="B10996" s="6">
        <v>5.8891898067344114E-2</v>
      </c>
    </row>
    <row r="10997" spans="1:2" x14ac:dyDescent="0.75">
      <c r="A10997" s="12">
        <v>42121.010416666672</v>
      </c>
      <c r="B10997" s="6">
        <v>6.0409808920417626E-2</v>
      </c>
    </row>
    <row r="10998" spans="1:2" x14ac:dyDescent="0.75">
      <c r="A10998" s="12">
        <v>42121.020833333336</v>
      </c>
      <c r="B10998" s="6">
        <v>5.9092687336613929E-2</v>
      </c>
    </row>
    <row r="10999" spans="1:2" x14ac:dyDescent="0.75">
      <c r="A10999" s="12">
        <v>42121.03125</v>
      </c>
      <c r="B10999" s="6">
        <v>5.9394791381239549E-2</v>
      </c>
    </row>
    <row r="11000" spans="1:2" x14ac:dyDescent="0.75">
      <c r="A11000" s="12">
        <v>42121.041666666672</v>
      </c>
      <c r="B11000" s="6">
        <v>5.7500049676525479E-2</v>
      </c>
    </row>
    <row r="11001" spans="1:2" x14ac:dyDescent="0.75">
      <c r="A11001" s="12">
        <v>42121.052083333336</v>
      </c>
      <c r="B11001" s="6">
        <v>5.7598676635075487E-2</v>
      </c>
    </row>
    <row r="11002" spans="1:2" x14ac:dyDescent="0.75">
      <c r="A11002" s="12">
        <v>42121.0625</v>
      </c>
      <c r="B11002" s="6">
        <v>5.6715389876589868E-2</v>
      </c>
    </row>
    <row r="11003" spans="1:2" x14ac:dyDescent="0.75">
      <c r="A11003" s="12">
        <v>42121.072916666672</v>
      </c>
      <c r="B11003" s="6">
        <v>5.5745403397195185E-2</v>
      </c>
    </row>
    <row r="11004" spans="1:2" x14ac:dyDescent="0.75">
      <c r="A11004" s="12">
        <v>42121.083333333336</v>
      </c>
      <c r="B11004" s="6">
        <v>5.8591632490632012E-2</v>
      </c>
    </row>
    <row r="11005" spans="1:2" x14ac:dyDescent="0.75">
      <c r="A11005" s="12">
        <v>42121.09375</v>
      </c>
      <c r="B11005" s="6">
        <v>5.691083011195789E-2</v>
      </c>
    </row>
    <row r="11006" spans="1:2" x14ac:dyDescent="0.75">
      <c r="A11006" s="12">
        <v>42121.104166666672</v>
      </c>
      <c r="B11006" s="6">
        <v>5.7008731182765865E-2</v>
      </c>
    </row>
    <row r="11007" spans="1:2" x14ac:dyDescent="0.75">
      <c r="A11007" s="12">
        <v>42121.114583333336</v>
      </c>
      <c r="B11007" s="6">
        <v>5.8791687188789327E-2</v>
      </c>
    </row>
    <row r="11008" spans="1:2" x14ac:dyDescent="0.75">
      <c r="A11008" s="12">
        <v>42121.125</v>
      </c>
      <c r="B11008" s="6">
        <v>5.7994398346263076E-2</v>
      </c>
    </row>
    <row r="11009" spans="1:2" x14ac:dyDescent="0.75">
      <c r="A11009" s="12">
        <v>42121.135416666672</v>
      </c>
      <c r="B11009" s="6">
        <v>5.7796294534518733E-2</v>
      </c>
    </row>
    <row r="11010" spans="1:2" x14ac:dyDescent="0.75">
      <c r="A11010" s="12">
        <v>42121.145833333336</v>
      </c>
      <c r="B11010" s="6">
        <v>5.7008731182765865E-2</v>
      </c>
    </row>
    <row r="11011" spans="1:2" x14ac:dyDescent="0.75">
      <c r="A11011" s="12">
        <v>42121.15625</v>
      </c>
      <c r="B11011" s="6">
        <v>5.7500049676525479E-2</v>
      </c>
    </row>
    <row r="11012" spans="1:2" x14ac:dyDescent="0.75">
      <c r="A11012" s="12">
        <v>42121.166666666672</v>
      </c>
      <c r="B11012" s="6">
        <v>5.7106753009241895E-2</v>
      </c>
    </row>
    <row r="11013" spans="1:2" x14ac:dyDescent="0.75">
      <c r="A11013" s="12">
        <v>42121.177083333336</v>
      </c>
      <c r="B11013" s="6">
        <v>5.6423132936950213E-2</v>
      </c>
    </row>
    <row r="11014" spans="1:2" x14ac:dyDescent="0.75">
      <c r="A11014" s="12">
        <v>42121.1875</v>
      </c>
      <c r="B11014" s="6">
        <v>5.4882642659013152E-2</v>
      </c>
    </row>
    <row r="11015" spans="1:2" x14ac:dyDescent="0.75">
      <c r="A11015" s="12">
        <v>42121.197916666672</v>
      </c>
      <c r="B11015" s="6">
        <v>5.6423132936950213E-2</v>
      </c>
    </row>
    <row r="11016" spans="1:2" x14ac:dyDescent="0.75">
      <c r="A11016" s="12">
        <v>42121.208333333336</v>
      </c>
      <c r="B11016" s="6">
        <v>5.6715389876589008E-2</v>
      </c>
    </row>
    <row r="11017" spans="1:2" x14ac:dyDescent="0.75">
      <c r="A11017" s="12">
        <v>42121.21875</v>
      </c>
      <c r="B11017" s="6">
        <v>5.4502285529574264E-2</v>
      </c>
    </row>
    <row r="11018" spans="1:2" x14ac:dyDescent="0.75">
      <c r="A11018" s="12">
        <v>42121.229166666672</v>
      </c>
      <c r="B11018" s="6">
        <v>5.6035139605434603E-2</v>
      </c>
    </row>
    <row r="11019" spans="1:2" x14ac:dyDescent="0.75">
      <c r="A11019" s="12">
        <v>42121.239583333336</v>
      </c>
      <c r="B11019" s="6">
        <v>5.4502285529574264E-2</v>
      </c>
    </row>
    <row r="11020" spans="1:2" x14ac:dyDescent="0.75">
      <c r="A11020" s="12">
        <v>42121.25</v>
      </c>
      <c r="B11020" s="6">
        <v>5.6520431581864039E-2</v>
      </c>
    </row>
    <row r="11021" spans="1:2" x14ac:dyDescent="0.75">
      <c r="A11021" s="12">
        <v>42121.260416666672</v>
      </c>
      <c r="B11021" s="6">
        <v>5.4692226899234898E-2</v>
      </c>
    </row>
    <row r="11022" spans="1:2" x14ac:dyDescent="0.75">
      <c r="A11022" s="12">
        <v>42121.270833333336</v>
      </c>
      <c r="B11022" s="6">
        <v>5.6617850531711145E-2</v>
      </c>
    </row>
    <row r="11023" spans="1:2" x14ac:dyDescent="0.75">
      <c r="A11023" s="12">
        <v>42121.28125</v>
      </c>
      <c r="B11023" s="6">
        <v>5.6715389876589868E-2</v>
      </c>
    </row>
    <row r="11024" spans="1:2" x14ac:dyDescent="0.75">
      <c r="A11024" s="12">
        <v>42121.291666666672</v>
      </c>
      <c r="B11024" s="6">
        <v>5.6035139605434603E-2</v>
      </c>
    </row>
    <row r="11025" spans="1:2" x14ac:dyDescent="0.75">
      <c r="A11025" s="12">
        <v>42121.302083333336</v>
      </c>
      <c r="B11025" s="6">
        <v>5.4978028659337035E-2</v>
      </c>
    </row>
    <row r="11026" spans="1:2" x14ac:dyDescent="0.75">
      <c r="A11026" s="12">
        <v>42121.3125</v>
      </c>
      <c r="B11026" s="6">
        <v>5.497802865933625E-2</v>
      </c>
    </row>
    <row r="11027" spans="1:2" x14ac:dyDescent="0.75">
      <c r="A11027" s="12">
        <v>42121.322916666672</v>
      </c>
      <c r="B11027" s="6">
        <v>5.43128178331094E-2</v>
      </c>
    </row>
    <row r="11028" spans="1:2" x14ac:dyDescent="0.75">
      <c r="A11028" s="12">
        <v>42121.333333333336</v>
      </c>
      <c r="B11028" s="6">
        <v>5.5456743453938348E-2</v>
      </c>
    </row>
    <row r="11029" spans="1:2" x14ac:dyDescent="0.75">
      <c r="A11029" s="12">
        <v>42121.34375</v>
      </c>
      <c r="B11029" s="6">
        <v>5.6423132936950213E-2</v>
      </c>
    </row>
    <row r="11030" spans="1:2" x14ac:dyDescent="0.75">
      <c r="A11030" s="12">
        <v>42121.354166666672</v>
      </c>
      <c r="B11030" s="6">
        <v>5.6617850531711145E-2</v>
      </c>
    </row>
    <row r="11031" spans="1:2" x14ac:dyDescent="0.75">
      <c r="A11031" s="12">
        <v>42121.364583333336</v>
      </c>
      <c r="B11031" s="6">
        <v>5.6617850531711145E-2</v>
      </c>
    </row>
    <row r="11032" spans="1:2" x14ac:dyDescent="0.75">
      <c r="A11032" s="12">
        <v>42121.375</v>
      </c>
      <c r="B11032" s="6">
        <v>5.5552843999838661E-2</v>
      </c>
    </row>
    <row r="11033" spans="1:2" x14ac:dyDescent="0.75">
      <c r="A11033" s="12">
        <v>42121.385416666672</v>
      </c>
      <c r="B11033" s="6">
        <v>5.4597196960456361E-2</v>
      </c>
    </row>
    <row r="11034" spans="1:2" x14ac:dyDescent="0.75">
      <c r="A11034" s="12">
        <v>42121.395833333336</v>
      </c>
      <c r="B11034" s="6">
        <v>5.3466055701481961E-2</v>
      </c>
    </row>
    <row r="11035" spans="1:2" x14ac:dyDescent="0.75">
      <c r="A11035" s="12">
        <v>42121.40625</v>
      </c>
      <c r="B11035" s="6">
        <v>5.4218261388392211E-2</v>
      </c>
    </row>
    <row r="11036" spans="1:2" x14ac:dyDescent="0.75">
      <c r="A11036" s="12">
        <v>42121.416666666672</v>
      </c>
      <c r="B11036" s="6">
        <v>5.4597196960456361E-2</v>
      </c>
    </row>
    <row r="11037" spans="1:2" x14ac:dyDescent="0.75">
      <c r="A11037" s="12">
        <v>42121.427083333336</v>
      </c>
      <c r="B11037" s="6">
        <v>5.5360762223430143E-2</v>
      </c>
    </row>
    <row r="11038" spans="1:2" x14ac:dyDescent="0.75">
      <c r="A11038" s="12">
        <v>42121.4375</v>
      </c>
      <c r="B11038" s="6">
        <v>5.6715389876589008E-2</v>
      </c>
    </row>
    <row r="11039" spans="1:2" x14ac:dyDescent="0.75">
      <c r="A11039" s="12">
        <v>42121.447916666672</v>
      </c>
      <c r="B11039" s="6">
        <v>5.4692226899234898E-2</v>
      </c>
    </row>
    <row r="11040" spans="1:2" x14ac:dyDescent="0.75">
      <c r="A11040" s="12">
        <v>42121.458333333336</v>
      </c>
      <c r="B11040" s="6">
        <v>5.4692226899234898E-2</v>
      </c>
    </row>
    <row r="11041" spans="1:2" x14ac:dyDescent="0.75">
      <c r="A11041" s="12">
        <v>42121.46875</v>
      </c>
      <c r="B11041" s="6">
        <v>5.5169157349344994E-2</v>
      </c>
    </row>
    <row r="11042" spans="1:2" x14ac:dyDescent="0.75">
      <c r="A11042" s="12">
        <v>42121.479166666672</v>
      </c>
      <c r="B11042" s="6">
        <v>5.4787375435536662E-2</v>
      </c>
    </row>
    <row r="11043" spans="1:2" x14ac:dyDescent="0.75">
      <c r="A11043" s="12">
        <v>42121.489583333336</v>
      </c>
      <c r="B11043" s="6">
        <v>5.3841216210817208E-2</v>
      </c>
    </row>
    <row r="11044" spans="1:2" x14ac:dyDescent="0.75">
      <c r="A11044" s="12">
        <v>42121.5</v>
      </c>
      <c r="B11044" s="6">
        <v>5.3092774140212386E-2</v>
      </c>
    </row>
    <row r="11045" spans="1:2" x14ac:dyDescent="0.75">
      <c r="A11045" s="12">
        <v>42121.510416666672</v>
      </c>
      <c r="B11045" s="6">
        <v>5.2075891544295892E-2</v>
      </c>
    </row>
    <row r="11046" spans="1:2" x14ac:dyDescent="0.75">
      <c r="A11046" s="12">
        <v>42121.520833333336</v>
      </c>
      <c r="B11046" s="6">
        <v>5.2999746665776552E-2</v>
      </c>
    </row>
    <row r="11047" spans="1:2" x14ac:dyDescent="0.75">
      <c r="A11047" s="12">
        <v>42121.53125</v>
      </c>
      <c r="B11047" s="6">
        <v>5.2628805754870792E-2</v>
      </c>
    </row>
    <row r="11048" spans="1:2" x14ac:dyDescent="0.75">
      <c r="A11048" s="12">
        <v>42121.541666666672</v>
      </c>
      <c r="B11048" s="6">
        <v>5.4218261388392211E-2</v>
      </c>
    </row>
    <row r="11049" spans="1:2" x14ac:dyDescent="0.75">
      <c r="A11049" s="12">
        <v>42121.552083333336</v>
      </c>
      <c r="B11049" s="6">
        <v>5.4029502858326646E-2</v>
      </c>
    </row>
    <row r="11050" spans="1:2" x14ac:dyDescent="0.75">
      <c r="A11050" s="12">
        <v>42121.5625</v>
      </c>
      <c r="B11050" s="6">
        <v>5.4407492516985331E-2</v>
      </c>
    </row>
    <row r="11051" spans="1:2" x14ac:dyDescent="0.75">
      <c r="A11051" s="12">
        <v>42121.572916666672</v>
      </c>
      <c r="B11051" s="6">
        <v>5.43128178331094E-2</v>
      </c>
    </row>
    <row r="11052" spans="1:2" x14ac:dyDescent="0.75">
      <c r="A11052" s="12">
        <v>42121.583333333336</v>
      </c>
      <c r="B11052" s="6">
        <v>5.5456743453938348E-2</v>
      </c>
    </row>
    <row r="11053" spans="1:2" x14ac:dyDescent="0.75">
      <c r="A11053" s="12">
        <v>42121.59375</v>
      </c>
      <c r="B11053" s="6">
        <v>5.4787375435536662E-2</v>
      </c>
    </row>
    <row r="11054" spans="1:2" x14ac:dyDescent="0.75">
      <c r="A11054" s="12">
        <v>42121.604166666672</v>
      </c>
      <c r="B11054" s="6">
        <v>5.43128178331094E-2</v>
      </c>
    </row>
    <row r="11055" spans="1:2" x14ac:dyDescent="0.75">
      <c r="A11055" s="12">
        <v>42121.614583333336</v>
      </c>
      <c r="B11055" s="6">
        <v>5.4029502858326646E-2</v>
      </c>
    </row>
    <row r="11056" spans="1:2" x14ac:dyDescent="0.75">
      <c r="A11056" s="12">
        <v>42121.625</v>
      </c>
      <c r="B11056" s="6">
        <v>5.3185918691741468E-2</v>
      </c>
    </row>
    <row r="11057" spans="1:2" x14ac:dyDescent="0.75">
      <c r="A11057" s="12">
        <v>42121.635416666672</v>
      </c>
      <c r="B11057" s="6">
        <v>5.2999746665776552E-2</v>
      </c>
    </row>
    <row r="11058" spans="1:2" x14ac:dyDescent="0.75">
      <c r="A11058" s="12">
        <v>42121.645833333336</v>
      </c>
      <c r="B11058" s="6">
        <v>5.2536362328035269E-2</v>
      </c>
    </row>
    <row r="11059" spans="1:2" x14ac:dyDescent="0.75">
      <c r="A11059" s="12">
        <v>42121.65625</v>
      </c>
      <c r="B11059" s="6">
        <v>5.0531934542207411E-2</v>
      </c>
    </row>
    <row r="11060" spans="1:2" x14ac:dyDescent="0.75">
      <c r="A11060" s="12">
        <v>42121.666666666672</v>
      </c>
      <c r="B11060" s="6">
        <v>5.08019787835952E-2</v>
      </c>
    </row>
    <row r="11061" spans="1:2" x14ac:dyDescent="0.75">
      <c r="A11061" s="12">
        <v>42121.677083333336</v>
      </c>
      <c r="B11061" s="6">
        <v>4.9550577418152622E-2</v>
      </c>
    </row>
    <row r="11062" spans="1:2" x14ac:dyDescent="0.75">
      <c r="A11062" s="12">
        <v>42121.6875</v>
      </c>
      <c r="B11062" s="6">
        <v>5.044214908891196E-2</v>
      </c>
    </row>
    <row r="11063" spans="1:2" x14ac:dyDescent="0.75">
      <c r="A11063" s="12">
        <v>42121.697916666672</v>
      </c>
      <c r="B11063" s="6">
        <v>4.7801430476845992E-2</v>
      </c>
    </row>
    <row r="11064" spans="1:2" x14ac:dyDescent="0.75">
      <c r="A11064" s="12">
        <v>42121.708333333336</v>
      </c>
      <c r="B11064" s="6">
        <v>4.8582967747609021E-2</v>
      </c>
    </row>
    <row r="11065" spans="1:2" x14ac:dyDescent="0.75">
      <c r="A11065" s="12">
        <v>42121.71875</v>
      </c>
      <c r="B11065" s="6">
        <v>4.8495680865400424E-2</v>
      </c>
    </row>
    <row r="11066" spans="1:2" x14ac:dyDescent="0.75">
      <c r="A11066" s="12">
        <v>42121.729166666672</v>
      </c>
      <c r="B11066" s="6">
        <v>4.99058377568386E-2</v>
      </c>
    </row>
    <row r="11067" spans="1:2" x14ac:dyDescent="0.75">
      <c r="A11067" s="12">
        <v>42121.739583333336</v>
      </c>
      <c r="B11067" s="6">
        <v>5.0982582398525586E-2</v>
      </c>
    </row>
    <row r="11068" spans="1:2" x14ac:dyDescent="0.75">
      <c r="A11068" s="12">
        <v>42121.75</v>
      </c>
      <c r="B11068" s="6">
        <v>5.0621834583362155E-2</v>
      </c>
    </row>
    <row r="11069" spans="1:2" x14ac:dyDescent="0.75">
      <c r="A11069" s="12">
        <v>42121.760416666672</v>
      </c>
      <c r="B11069" s="6">
        <v>5.1436106030873736E-2</v>
      </c>
    </row>
    <row r="11070" spans="1:2" x14ac:dyDescent="0.75">
      <c r="A11070" s="12">
        <v>42121.770833333336</v>
      </c>
      <c r="B11070" s="6">
        <v>5.1254350775177059E-2</v>
      </c>
    </row>
    <row r="11071" spans="1:2" x14ac:dyDescent="0.75">
      <c r="A11071" s="12">
        <v>42121.78125</v>
      </c>
      <c r="B11071" s="6">
        <v>5.0621834583362155E-2</v>
      </c>
    </row>
    <row r="11072" spans="1:2" x14ac:dyDescent="0.75">
      <c r="A11072" s="12">
        <v>42121.791666666672</v>
      </c>
      <c r="B11072" s="6">
        <v>5.161832318548823E-2</v>
      </c>
    </row>
    <row r="11073" spans="1:2" x14ac:dyDescent="0.75">
      <c r="A11073" s="12">
        <v>42121.802083333336</v>
      </c>
      <c r="B11073" s="6">
        <v>5.1436106030872959E-2</v>
      </c>
    </row>
    <row r="11074" spans="1:2" x14ac:dyDescent="0.75">
      <c r="A11074" s="12">
        <v>42121.8125</v>
      </c>
      <c r="B11074" s="6">
        <v>5.1436106030873736E-2</v>
      </c>
    </row>
    <row r="11075" spans="1:2" x14ac:dyDescent="0.75">
      <c r="A11075" s="12">
        <v>42121.822916666672</v>
      </c>
      <c r="B11075" s="6">
        <v>5.4029502858326646E-2</v>
      </c>
    </row>
    <row r="11076" spans="1:2" x14ac:dyDescent="0.75">
      <c r="A11076" s="12">
        <v>42121.833333333336</v>
      </c>
      <c r="B11076" s="6">
        <v>5.4787375435537487E-2</v>
      </c>
    </row>
    <row r="11077" spans="1:2" x14ac:dyDescent="0.75">
      <c r="A11077" s="12">
        <v>42121.84375</v>
      </c>
      <c r="B11077" s="6">
        <v>5.6131957931149896E-2</v>
      </c>
    </row>
    <row r="11078" spans="1:2" x14ac:dyDescent="0.75">
      <c r="A11078" s="12">
        <v>42121.854166666672</v>
      </c>
      <c r="B11078" s="6">
        <v>5.6035139605434603E-2</v>
      </c>
    </row>
    <row r="11079" spans="1:2" x14ac:dyDescent="0.75">
      <c r="A11079" s="12">
        <v>42121.864583333336</v>
      </c>
      <c r="B11079" s="6">
        <v>5.6228896201633176E-2</v>
      </c>
    </row>
    <row r="11080" spans="1:2" x14ac:dyDescent="0.75">
      <c r="A11080" s="12">
        <v>42121.875</v>
      </c>
      <c r="B11080" s="6">
        <v>5.7008731182765865E-2</v>
      </c>
    </row>
    <row r="11081" spans="1:2" x14ac:dyDescent="0.75">
      <c r="A11081" s="12">
        <v>42121.885416666672</v>
      </c>
      <c r="B11081" s="6">
        <v>5.7303159290088619E-2</v>
      </c>
    </row>
    <row r="11082" spans="1:2" x14ac:dyDescent="0.75">
      <c r="A11082" s="12">
        <v>42121.895833333336</v>
      </c>
      <c r="B11082" s="6">
        <v>5.929396722664465E-2</v>
      </c>
    </row>
    <row r="11083" spans="1:2" x14ac:dyDescent="0.75">
      <c r="A11083" s="12">
        <v>42121.90625</v>
      </c>
      <c r="B11083" s="6">
        <v>5.6813049706622785E-2</v>
      </c>
    </row>
    <row r="11084" spans="1:2" x14ac:dyDescent="0.75">
      <c r="A11084" s="12">
        <v>42121.916666666672</v>
      </c>
      <c r="B11084" s="6">
        <v>5.7697424890953267E-2</v>
      </c>
    </row>
    <row r="11085" spans="1:2" x14ac:dyDescent="0.75">
      <c r="A11085" s="12">
        <v>42121.927083333336</v>
      </c>
      <c r="B11085" s="6">
        <v>5.7994398346263076E-2</v>
      </c>
    </row>
    <row r="11086" spans="1:2" x14ac:dyDescent="0.75">
      <c r="A11086" s="12">
        <v>42121.9375</v>
      </c>
      <c r="B11086" s="6">
        <v>5.8192988793653561E-2</v>
      </c>
    </row>
    <row r="11087" spans="1:2" x14ac:dyDescent="0.75">
      <c r="A11087" s="12">
        <v>42121.947916666672</v>
      </c>
      <c r="B11087" s="6">
        <v>5.9495738463224472E-2</v>
      </c>
    </row>
    <row r="11088" spans="1:2" x14ac:dyDescent="0.75">
      <c r="A11088" s="12">
        <v>42121.958333333336</v>
      </c>
      <c r="B11088" s="6">
        <v>5.9193265908681181E-2</v>
      </c>
    </row>
    <row r="11089" spans="1:2" x14ac:dyDescent="0.75">
      <c r="A11089" s="12">
        <v>42121.96875</v>
      </c>
      <c r="B11089" s="6">
        <v>6.1230734806273619E-2</v>
      </c>
    </row>
    <row r="11090" spans="1:2" x14ac:dyDescent="0.75">
      <c r="A11090" s="12">
        <v>42121.979166666672</v>
      </c>
      <c r="B11090" s="6">
        <v>6.0716724851597528E-2</v>
      </c>
    </row>
    <row r="11091" spans="1:2" x14ac:dyDescent="0.75">
      <c r="A11091" s="12">
        <v>42121.989583333336</v>
      </c>
      <c r="B11091" s="6">
        <v>6.2686566255232098E-2</v>
      </c>
    </row>
    <row r="11092" spans="1:2" x14ac:dyDescent="0.75">
      <c r="A11092" s="12">
        <v>42122</v>
      </c>
      <c r="B11092" s="6">
        <v>6.3001730610701856E-2</v>
      </c>
    </row>
    <row r="11093" spans="1:2" x14ac:dyDescent="0.75">
      <c r="A11093" s="12">
        <v>42122.010416666672</v>
      </c>
      <c r="B11093" s="6">
        <v>6.2581763280159769E-2</v>
      </c>
    </row>
    <row r="11094" spans="1:2" x14ac:dyDescent="0.75">
      <c r="A11094" s="12">
        <v>42122.020833333336</v>
      </c>
      <c r="B11094" s="6">
        <v>6.3318030034406461E-2</v>
      </c>
    </row>
    <row r="11095" spans="1:2" x14ac:dyDescent="0.75">
      <c r="A11095" s="12">
        <v>42122.03125</v>
      </c>
      <c r="B11095" s="6">
        <v>6.3741532537044995E-2</v>
      </c>
    </row>
    <row r="11096" spans="1:2" x14ac:dyDescent="0.75">
      <c r="A11096" s="12">
        <v>42122.041666666672</v>
      </c>
      <c r="B11096" s="6">
        <v>6.2686566255232098E-2</v>
      </c>
    </row>
    <row r="11097" spans="1:2" x14ac:dyDescent="0.75">
      <c r="A11097" s="12">
        <v>42122.052083333336</v>
      </c>
      <c r="B11097" s="6">
        <v>6.2059632863162496E-2</v>
      </c>
    </row>
    <row r="11098" spans="1:2" x14ac:dyDescent="0.75">
      <c r="A11098" s="12">
        <v>42122.0625</v>
      </c>
      <c r="B11098" s="6">
        <v>6.020581763268841E-2</v>
      </c>
    </row>
    <row r="11099" spans="1:2" x14ac:dyDescent="0.75">
      <c r="A11099" s="12">
        <v>42122.072916666672</v>
      </c>
      <c r="B11099" s="6">
        <v>6.0002320962194128E-2</v>
      </c>
    </row>
    <row r="11100" spans="1:2" x14ac:dyDescent="0.75">
      <c r="A11100" s="12">
        <v>42122.083333333336</v>
      </c>
      <c r="B11100" s="6">
        <v>6.0921955867570557E-2</v>
      </c>
    </row>
    <row r="11101" spans="1:2" x14ac:dyDescent="0.75">
      <c r="A11101" s="12">
        <v>42122.09375</v>
      </c>
      <c r="B11101" s="6">
        <v>6.0002320962194128E-2</v>
      </c>
    </row>
    <row r="11102" spans="1:2" x14ac:dyDescent="0.75">
      <c r="A11102" s="12">
        <v>42122.104166666672</v>
      </c>
      <c r="B11102" s="6">
        <v>6.2686566255232098E-2</v>
      </c>
    </row>
    <row r="11103" spans="1:2" x14ac:dyDescent="0.75">
      <c r="A11103" s="12">
        <v>42122.114583333336</v>
      </c>
      <c r="B11103" s="6">
        <v>6.3529528131898827E-2</v>
      </c>
    </row>
    <row r="11104" spans="1:2" x14ac:dyDescent="0.75">
      <c r="A11104" s="12">
        <v>42122.125</v>
      </c>
      <c r="B11104" s="6">
        <v>6.4167063205943675E-2</v>
      </c>
    </row>
    <row r="11105" spans="1:2" x14ac:dyDescent="0.75">
      <c r="A11105" s="12">
        <v>42122.135416666672</v>
      </c>
      <c r="B11105" s="6">
        <v>6.5998331938946247E-2</v>
      </c>
    </row>
    <row r="11106" spans="1:2" x14ac:dyDescent="0.75">
      <c r="A11106" s="12">
        <v>42122.145833333336</v>
      </c>
      <c r="B11106" s="6">
        <v>6.5131953134206694E-2</v>
      </c>
    </row>
    <row r="11107" spans="1:2" x14ac:dyDescent="0.75">
      <c r="A11107" s="12">
        <v>42122.15625</v>
      </c>
      <c r="B11107" s="6">
        <v>6.5024232548517066E-2</v>
      </c>
    </row>
    <row r="11108" spans="1:2" x14ac:dyDescent="0.75">
      <c r="A11108" s="12">
        <v>42122.166666666672</v>
      </c>
      <c r="B11108" s="6">
        <v>6.3529528131898827E-2</v>
      </c>
    </row>
    <row r="11109" spans="1:2" x14ac:dyDescent="0.75">
      <c r="A11109" s="12">
        <v>42122.177083333336</v>
      </c>
      <c r="B11109" s="6">
        <v>6.1747858888361692E-2</v>
      </c>
    </row>
    <row r="11110" spans="1:2" x14ac:dyDescent="0.75">
      <c r="A11110" s="12">
        <v>42122.1875</v>
      </c>
      <c r="B11110" s="6">
        <v>6.1955583031381864E-2</v>
      </c>
    </row>
    <row r="11111" spans="1:2" x14ac:dyDescent="0.75">
      <c r="A11111" s="12">
        <v>42122.197916666672</v>
      </c>
      <c r="B11111" s="6">
        <v>6.1540634830565641E-2</v>
      </c>
    </row>
    <row r="11112" spans="1:2" x14ac:dyDescent="0.75">
      <c r="A11112" s="12">
        <v>42122.208333333336</v>
      </c>
      <c r="B11112" s="6">
        <v>6.2477086057599447E-2</v>
      </c>
    </row>
    <row r="11113" spans="1:2" x14ac:dyDescent="0.75">
      <c r="A11113" s="12">
        <v>42122.21875</v>
      </c>
      <c r="B11113" s="6">
        <v>6.3954043983663278E-2</v>
      </c>
    </row>
    <row r="11114" spans="1:2" x14ac:dyDescent="0.75">
      <c r="A11114" s="12">
        <v>42122.229166666672</v>
      </c>
      <c r="B11114" s="6">
        <v>6.4380590938450513E-2</v>
      </c>
    </row>
    <row r="11115" spans="1:2" x14ac:dyDescent="0.75">
      <c r="A11115" s="12">
        <v>42122.239583333336</v>
      </c>
      <c r="B11115" s="6">
        <v>6.1644184394461808E-2</v>
      </c>
    </row>
    <row r="11116" spans="1:2" x14ac:dyDescent="0.75">
      <c r="A11116" s="12">
        <v>42122.25</v>
      </c>
      <c r="B11116" s="6">
        <v>6.2686566255232098E-2</v>
      </c>
    </row>
    <row r="11117" spans="1:2" x14ac:dyDescent="0.75">
      <c r="A11117" s="12">
        <v>42122.260416666672</v>
      </c>
      <c r="B11117" s="6">
        <v>6.3107037511118694E-2</v>
      </c>
    </row>
    <row r="11118" spans="1:2" x14ac:dyDescent="0.75">
      <c r="A11118" s="12">
        <v>42122.270833333336</v>
      </c>
      <c r="B11118" s="6">
        <v>6.3212470621812372E-2</v>
      </c>
    </row>
    <row r="11119" spans="1:2" x14ac:dyDescent="0.75">
      <c r="A11119" s="12">
        <v>42122.28125</v>
      </c>
      <c r="B11119" s="6">
        <v>6.321247062181326E-2</v>
      </c>
    </row>
    <row r="11120" spans="1:2" x14ac:dyDescent="0.75">
      <c r="A11120" s="12">
        <v>42122.291666666672</v>
      </c>
      <c r="B11120" s="6">
        <v>6.3001730610700898E-2</v>
      </c>
    </row>
    <row r="11121" spans="1:2" x14ac:dyDescent="0.75">
      <c r="A11121" s="12">
        <v>42122.302083333336</v>
      </c>
      <c r="B11121" s="6">
        <v>6.1851658403562063E-2</v>
      </c>
    </row>
    <row r="11122" spans="1:2" x14ac:dyDescent="0.75">
      <c r="A11122" s="12">
        <v>42122.3125</v>
      </c>
      <c r="B11122" s="6">
        <v>6.1437210105397204E-2</v>
      </c>
    </row>
    <row r="11123" spans="1:2" x14ac:dyDescent="0.75">
      <c r="A11123" s="12">
        <v>42122.322916666672</v>
      </c>
      <c r="B11123" s="6">
        <v>6.0205817632689326E-2</v>
      </c>
    </row>
    <row r="11124" spans="1:2" x14ac:dyDescent="0.75">
      <c r="A11124" s="12">
        <v>42122.333333333336</v>
      </c>
      <c r="B11124" s="6">
        <v>6.1024757767373358E-2</v>
      </c>
    </row>
    <row r="11125" spans="1:2" x14ac:dyDescent="0.75">
      <c r="A11125" s="12">
        <v>42122.34375</v>
      </c>
      <c r="B11125" s="6">
        <v>6.0002320962194128E-2</v>
      </c>
    </row>
    <row r="11126" spans="1:2" x14ac:dyDescent="0.75">
      <c r="A11126" s="12">
        <v>42122.354166666672</v>
      </c>
      <c r="B11126" s="6">
        <v>5.8491788489818085E-2</v>
      </c>
    </row>
    <row r="11127" spans="1:2" x14ac:dyDescent="0.75">
      <c r="A11127" s="12">
        <v>42122.364583333336</v>
      </c>
      <c r="B11127" s="6">
        <v>5.7008731182765865E-2</v>
      </c>
    </row>
    <row r="11128" spans="1:2" x14ac:dyDescent="0.75">
      <c r="A11128" s="12">
        <v>42122.375</v>
      </c>
      <c r="B11128" s="6">
        <v>5.5552843999838661E-2</v>
      </c>
    </row>
    <row r="11129" spans="1:2" x14ac:dyDescent="0.75">
      <c r="A11129" s="12">
        <v>42122.385416666672</v>
      </c>
      <c r="B11129" s="6">
        <v>5.5649063950969441E-2</v>
      </c>
    </row>
    <row r="11130" spans="1:2" x14ac:dyDescent="0.75">
      <c r="A11130" s="12">
        <v>42122.395833333336</v>
      </c>
      <c r="B11130" s="6">
        <v>5.7008731182765865E-2</v>
      </c>
    </row>
    <row r="11131" spans="1:2" x14ac:dyDescent="0.75">
      <c r="A11131" s="12">
        <v>42122.40625</v>
      </c>
      <c r="B11131" s="6">
        <v>5.5552843999837773E-2</v>
      </c>
    </row>
    <row r="11132" spans="1:2" x14ac:dyDescent="0.75">
      <c r="A11132" s="12">
        <v>42122.416666666672</v>
      </c>
      <c r="B11132" s="6">
        <v>5.5841862428403208E-2</v>
      </c>
    </row>
    <row r="11133" spans="1:2" x14ac:dyDescent="0.75">
      <c r="A11133" s="12">
        <v>42122.427083333336</v>
      </c>
      <c r="B11133" s="6">
        <v>5.7697424890953267E-2</v>
      </c>
    </row>
    <row r="11134" spans="1:2" x14ac:dyDescent="0.75">
      <c r="A11134" s="12">
        <v>42122.4375</v>
      </c>
      <c r="B11134" s="6">
        <v>5.6520431581864844E-2</v>
      </c>
    </row>
    <row r="11135" spans="1:2" x14ac:dyDescent="0.75">
      <c r="A11135" s="12">
        <v>42122.447916666672</v>
      </c>
      <c r="B11135" s="6">
        <v>5.7994398346263076E-2</v>
      </c>
    </row>
    <row r="11136" spans="1:2" x14ac:dyDescent="0.75">
      <c r="A11136" s="12">
        <v>42122.458333333336</v>
      </c>
      <c r="B11136" s="6">
        <v>5.7401543924966623E-2</v>
      </c>
    </row>
    <row r="11137" spans="1:2" x14ac:dyDescent="0.75">
      <c r="A11137" s="12">
        <v>42122.46875</v>
      </c>
      <c r="B11137" s="6">
        <v>5.7598676635075487E-2</v>
      </c>
    </row>
    <row r="11138" spans="1:2" x14ac:dyDescent="0.75">
      <c r="A11138" s="12">
        <v>42122.479166666672</v>
      </c>
      <c r="B11138" s="6">
        <v>5.6813049706622785E-2</v>
      </c>
    </row>
    <row r="11139" spans="1:2" x14ac:dyDescent="0.75">
      <c r="A11139" s="12">
        <v>42122.489583333336</v>
      </c>
      <c r="B11139" s="6">
        <v>5.5649063950969441E-2</v>
      </c>
    </row>
    <row r="11140" spans="1:2" x14ac:dyDescent="0.75">
      <c r="A11140" s="12">
        <v>42122.5</v>
      </c>
      <c r="B11140" s="6">
        <v>5.4597196960456361E-2</v>
      </c>
    </row>
    <row r="11141" spans="1:2" x14ac:dyDescent="0.75">
      <c r="A11141" s="12">
        <v>42122.510416666672</v>
      </c>
      <c r="B11141" s="6">
        <v>5.4692226899234898E-2</v>
      </c>
    </row>
    <row r="11142" spans="1:2" x14ac:dyDescent="0.75">
      <c r="A11142" s="12">
        <v>42122.520833333336</v>
      </c>
      <c r="B11142" s="6">
        <v>5.4597196960456361E-2</v>
      </c>
    </row>
    <row r="11143" spans="1:2" x14ac:dyDescent="0.75">
      <c r="A11143" s="12">
        <v>42122.53125</v>
      </c>
      <c r="B11143" s="6">
        <v>5.5456743453938348E-2</v>
      </c>
    </row>
    <row r="11144" spans="1:2" x14ac:dyDescent="0.75">
      <c r="A11144" s="12">
        <v>42122.541666666672</v>
      </c>
      <c r="B11144" s="6">
        <v>5.613195793114905E-2</v>
      </c>
    </row>
    <row r="11145" spans="1:2" x14ac:dyDescent="0.75">
      <c r="A11145" s="12">
        <v>42122.552083333336</v>
      </c>
      <c r="B11145" s="6">
        <v>5.613195793114905E-2</v>
      </c>
    </row>
    <row r="11146" spans="1:2" x14ac:dyDescent="0.75">
      <c r="A11146" s="12">
        <v>42122.5625</v>
      </c>
      <c r="B11146" s="6">
        <v>5.6715389876589008E-2</v>
      </c>
    </row>
    <row r="11147" spans="1:2" x14ac:dyDescent="0.75">
      <c r="A11147" s="12">
        <v>42122.572916666672</v>
      </c>
      <c r="B11147" s="6">
        <v>5.6131957931149896E-2</v>
      </c>
    </row>
    <row r="11148" spans="1:2" x14ac:dyDescent="0.75">
      <c r="A11148" s="12">
        <v>42122.583333333336</v>
      </c>
      <c r="B11148" s="6">
        <v>5.6423132936950213E-2</v>
      </c>
    </row>
    <row r="11149" spans="1:2" x14ac:dyDescent="0.75">
      <c r="A11149" s="12">
        <v>42122.59375</v>
      </c>
      <c r="B11149" s="6">
        <v>5.5745403397195185E-2</v>
      </c>
    </row>
    <row r="11150" spans="1:2" x14ac:dyDescent="0.75">
      <c r="A11150" s="12">
        <v>42122.604166666672</v>
      </c>
      <c r="B11150" s="6">
        <v>5.5360762223430143E-2</v>
      </c>
    </row>
    <row r="11151" spans="1:2" x14ac:dyDescent="0.75">
      <c r="A11151" s="12">
        <v>42122.614583333336</v>
      </c>
      <c r="B11151" s="6">
        <v>5.6520431581864844E-2</v>
      </c>
    </row>
    <row r="11152" spans="1:2" x14ac:dyDescent="0.75">
      <c r="A11152" s="12">
        <v>42122.625</v>
      </c>
      <c r="B11152" s="6">
        <v>5.7697424890953267E-2</v>
      </c>
    </row>
    <row r="11153" spans="1:2" x14ac:dyDescent="0.75">
      <c r="A11153" s="12">
        <v>42122.635416666672</v>
      </c>
      <c r="B11153" s="6">
        <v>5.8093632695278813E-2</v>
      </c>
    </row>
    <row r="11154" spans="1:2" x14ac:dyDescent="0.75">
      <c r="A11154" s="12">
        <v>42122.645833333336</v>
      </c>
      <c r="B11154" s="6">
        <v>6.22681085041044E-2</v>
      </c>
    </row>
    <row r="11155" spans="1:2" x14ac:dyDescent="0.75">
      <c r="A11155" s="12">
        <v>42122.65625</v>
      </c>
      <c r="B11155" s="6">
        <v>6.2791495074323647E-2</v>
      </c>
    </row>
    <row r="11156" spans="1:2" x14ac:dyDescent="0.75">
      <c r="A11156" s="12">
        <v>42122.666666666672</v>
      </c>
      <c r="B11156" s="6">
        <v>6.195558303138092E-2</v>
      </c>
    </row>
    <row r="11157" spans="1:2" x14ac:dyDescent="0.75">
      <c r="A11157" s="12">
        <v>42122.677083333336</v>
      </c>
      <c r="B11157" s="6">
        <v>6.1644184394462689E-2</v>
      </c>
    </row>
    <row r="11158" spans="1:2" x14ac:dyDescent="0.75">
      <c r="A11158" s="12">
        <v>42122.6875</v>
      </c>
      <c r="B11158" s="6">
        <v>6.22681085041044E-2</v>
      </c>
    </row>
    <row r="11159" spans="1:2" x14ac:dyDescent="0.75">
      <c r="A11159" s="12">
        <v>42122.697916666672</v>
      </c>
      <c r="B11159" s="6">
        <v>7.1832671510940804E-2</v>
      </c>
    </row>
    <row r="11160" spans="1:2" x14ac:dyDescent="0.75">
      <c r="A11160" s="12">
        <v>42122.708333333336</v>
      </c>
      <c r="B11160" s="6">
        <v>7.0683048154147526E-2</v>
      </c>
    </row>
    <row r="11161" spans="1:2" x14ac:dyDescent="0.75">
      <c r="A11161" s="12">
        <v>42122.71875</v>
      </c>
      <c r="B11161" s="6">
        <v>7.3817724126971018E-2</v>
      </c>
    </row>
    <row r="11162" spans="1:2" x14ac:dyDescent="0.75">
      <c r="A11162" s="12">
        <v>42122.729166666672</v>
      </c>
      <c r="B11162" s="6">
        <v>6.8647075406415972E-2</v>
      </c>
    </row>
    <row r="11163" spans="1:2" x14ac:dyDescent="0.75">
      <c r="A11163" s="12">
        <v>42122.739583333336</v>
      </c>
      <c r="B11163" s="6">
        <v>7.584182409882366E-2</v>
      </c>
    </row>
    <row r="11164" spans="1:2" x14ac:dyDescent="0.75">
      <c r="A11164" s="12">
        <v>42122.75</v>
      </c>
      <c r="B11164" s="6">
        <v>6.742378500520245E-2</v>
      </c>
    </row>
    <row r="11165" spans="1:2" x14ac:dyDescent="0.75">
      <c r="A11165" s="12">
        <v>42122.760416666672</v>
      </c>
      <c r="B11165" s="6">
        <v>7.9759445448935207E-2</v>
      </c>
    </row>
    <row r="11166" spans="1:2" x14ac:dyDescent="0.75">
      <c r="A11166" s="12">
        <v>42122.770833333336</v>
      </c>
      <c r="B11166" s="6">
        <v>7.2412484345326114E-2</v>
      </c>
    </row>
    <row r="11167" spans="1:2" x14ac:dyDescent="0.75">
      <c r="A11167" s="12">
        <v>42122.78125</v>
      </c>
      <c r="B11167" s="6">
        <v>7.8519963721326816E-2</v>
      </c>
    </row>
    <row r="11168" spans="1:2" x14ac:dyDescent="0.75">
      <c r="A11168" s="12">
        <v>42122.791666666672</v>
      </c>
      <c r="B11168" s="6">
        <v>7.3699879933524642E-2</v>
      </c>
    </row>
    <row r="11169" spans="1:2" x14ac:dyDescent="0.75">
      <c r="A11169" s="12">
        <v>42122.802083333336</v>
      </c>
      <c r="B11169" s="6">
        <v>6.8983444033221597E-2</v>
      </c>
    </row>
    <row r="11170" spans="1:2" x14ac:dyDescent="0.75">
      <c r="A11170" s="12">
        <v>42122.8125</v>
      </c>
      <c r="B11170" s="6">
        <v>7.5601652985889653E-2</v>
      </c>
    </row>
    <row r="11171" spans="1:2" x14ac:dyDescent="0.75">
      <c r="A11171" s="12">
        <v>42122.822916666672</v>
      </c>
      <c r="B11171" s="6">
        <v>6.8983444033221597E-2</v>
      </c>
    </row>
    <row r="11172" spans="1:2" x14ac:dyDescent="0.75">
      <c r="A11172" s="12">
        <v>42122.833333333336</v>
      </c>
      <c r="B11172" s="6">
        <v>7.3582170757679033E-2</v>
      </c>
    </row>
    <row r="11173" spans="1:2" x14ac:dyDescent="0.75">
      <c r="A11173" s="12">
        <v>42122.84375</v>
      </c>
      <c r="B11173" s="6">
        <v>7.4053817941926156E-2</v>
      </c>
    </row>
    <row r="11174" spans="1:2" x14ac:dyDescent="0.75">
      <c r="A11174" s="12">
        <v>42122.854166666672</v>
      </c>
      <c r="B11174" s="6">
        <v>7.9510434251896675E-2</v>
      </c>
    </row>
    <row r="11175" spans="1:2" x14ac:dyDescent="0.75">
      <c r="A11175" s="12">
        <v>42122.864583333336</v>
      </c>
      <c r="B11175" s="6">
        <v>8.1265277050687743E-2</v>
      </c>
    </row>
    <row r="11176" spans="1:2" x14ac:dyDescent="0.75">
      <c r="A11176" s="12">
        <v>42122.875</v>
      </c>
      <c r="B11176" s="6">
        <v>8.0761087273129722E-2</v>
      </c>
    </row>
    <row r="11177" spans="1:2" x14ac:dyDescent="0.75">
      <c r="A11177" s="12">
        <v>42122.885416666672</v>
      </c>
      <c r="B11177" s="6">
        <v>8.3047731765395663E-2</v>
      </c>
    </row>
    <row r="11178" spans="1:2" x14ac:dyDescent="0.75">
      <c r="A11178" s="12">
        <v>42122.895833333336</v>
      </c>
      <c r="B11178" s="6">
        <v>8.603668359665749E-2</v>
      </c>
    </row>
    <row r="11179" spans="1:2" x14ac:dyDescent="0.75">
      <c r="A11179" s="12">
        <v>42122.90625</v>
      </c>
      <c r="B11179" s="6">
        <v>8.9237058348397125E-2</v>
      </c>
    </row>
    <row r="11180" spans="1:2" x14ac:dyDescent="0.75">
      <c r="A11180" s="12">
        <v>42122.916666666672</v>
      </c>
      <c r="B11180" s="6">
        <v>8.1518216819315731E-2</v>
      </c>
    </row>
    <row r="11181" spans="1:2" x14ac:dyDescent="0.75">
      <c r="A11181" s="12">
        <v>42122.927083333336</v>
      </c>
      <c r="B11181" s="6">
        <v>8.420829798460612E-2</v>
      </c>
    </row>
    <row r="11182" spans="1:2" x14ac:dyDescent="0.75">
      <c r="A11182" s="12">
        <v>42122.9375</v>
      </c>
      <c r="B11182" s="6">
        <v>8.6168362560249914E-2</v>
      </c>
    </row>
    <row r="11183" spans="1:2" x14ac:dyDescent="0.75">
      <c r="A11183" s="12">
        <v>42122.947916666672</v>
      </c>
      <c r="B11183" s="6">
        <v>7.7416299231937435E-2</v>
      </c>
    </row>
    <row r="11184" spans="1:2" x14ac:dyDescent="0.75">
      <c r="A11184" s="12">
        <v>42122.958333333336</v>
      </c>
      <c r="B11184" s="6">
        <v>7.5362027958164129E-2</v>
      </c>
    </row>
    <row r="11185" spans="1:2" x14ac:dyDescent="0.75">
      <c r="A11185" s="12">
        <v>42122.96875</v>
      </c>
      <c r="B11185" s="6">
        <v>7.9510434251896675E-2</v>
      </c>
    </row>
    <row r="11186" spans="1:2" x14ac:dyDescent="0.75">
      <c r="A11186" s="12">
        <v>42122.979166666672</v>
      </c>
      <c r="B11186" s="6">
        <v>7.7905433322201678E-2</v>
      </c>
    </row>
    <row r="11187" spans="1:2" x14ac:dyDescent="0.75">
      <c r="A11187" s="12">
        <v>42122.989583333336</v>
      </c>
      <c r="B11187" s="6">
        <v>8.3176113446064459E-2</v>
      </c>
    </row>
    <row r="11188" spans="1:2" x14ac:dyDescent="0.75">
      <c r="A11188" s="12">
        <v>42123</v>
      </c>
      <c r="B11188" s="6">
        <v>8.0259145433997925E-2</v>
      </c>
    </row>
    <row r="11189" spans="1:2" x14ac:dyDescent="0.75">
      <c r="A11189" s="12">
        <v>42123.010416666672</v>
      </c>
      <c r="B11189" s="6">
        <v>8.4078775168562964E-2</v>
      </c>
    </row>
    <row r="11190" spans="1:2" x14ac:dyDescent="0.75">
      <c r="A11190" s="12">
        <v>42123.020833333336</v>
      </c>
      <c r="B11190" s="6">
        <v>8.3820158370791015E-2</v>
      </c>
    </row>
    <row r="11191" spans="1:2" x14ac:dyDescent="0.75">
      <c r="A11191" s="12">
        <v>42123.03125</v>
      </c>
      <c r="B11191" s="6">
        <v>8.5380453078255786E-2</v>
      </c>
    </row>
    <row r="11192" spans="1:2" x14ac:dyDescent="0.75">
      <c r="A11192" s="12">
        <v>42123.041666666672</v>
      </c>
      <c r="B11192" s="6">
        <v>8.2919492296532102E-2</v>
      </c>
    </row>
    <row r="11193" spans="1:2" x14ac:dyDescent="0.75">
      <c r="A11193" s="12">
        <v>42123.052083333336</v>
      </c>
      <c r="B11193" s="6">
        <v>7.6807984477805791E-2</v>
      </c>
    </row>
    <row r="11194" spans="1:2" x14ac:dyDescent="0.75">
      <c r="A11194" s="12">
        <v>42123.0625</v>
      </c>
      <c r="B11194" s="6">
        <v>7.778294256433102E-2</v>
      </c>
    </row>
    <row r="11195" spans="1:2" x14ac:dyDescent="0.75">
      <c r="A11195" s="12">
        <v>42123.072916666672</v>
      </c>
      <c r="B11195" s="6">
        <v>8.5905149047709267E-2</v>
      </c>
    </row>
    <row r="11196" spans="1:2" x14ac:dyDescent="0.75">
      <c r="A11196" s="12">
        <v>42123.083333333336</v>
      </c>
      <c r="B11196" s="6">
        <v>8.4337963873021601E-2</v>
      </c>
    </row>
    <row r="11197" spans="1:2" x14ac:dyDescent="0.75">
      <c r="A11197" s="12">
        <v>42123.09375</v>
      </c>
      <c r="B11197" s="6">
        <v>7.8028062394560976E-2</v>
      </c>
    </row>
    <row r="11198" spans="1:2" x14ac:dyDescent="0.75">
      <c r="A11198" s="12">
        <v>42123.104166666672</v>
      </c>
      <c r="B11198" s="6">
        <v>7.6929372122836098E-2</v>
      </c>
    </row>
    <row r="11199" spans="1:2" x14ac:dyDescent="0.75">
      <c r="A11199" s="12">
        <v>42123.114583333336</v>
      </c>
      <c r="B11199" s="6">
        <v>7.5962114672694814E-2</v>
      </c>
    </row>
    <row r="11200" spans="1:2" x14ac:dyDescent="0.75">
      <c r="A11200" s="12">
        <v>42123.125</v>
      </c>
      <c r="B11200" s="6">
        <v>7.6686734296836825E-2</v>
      </c>
    </row>
    <row r="11201" spans="1:2" x14ac:dyDescent="0.75">
      <c r="A11201" s="12">
        <v>42123.135416666672</v>
      </c>
      <c r="B11201" s="6">
        <v>7.417206775112678E-2</v>
      </c>
    </row>
    <row r="11202" spans="1:2" x14ac:dyDescent="0.75">
      <c r="A11202" s="12">
        <v>42123.145833333336</v>
      </c>
      <c r="B11202" s="6">
        <v>8.4078775168562964E-2</v>
      </c>
    </row>
    <row r="11203" spans="1:2" x14ac:dyDescent="0.75">
      <c r="A11203" s="12">
        <v>42123.15625</v>
      </c>
      <c r="B11203" s="6">
        <v>8.1771720856796057E-2</v>
      </c>
    </row>
    <row r="11204" spans="1:2" x14ac:dyDescent="0.75">
      <c r="A11204" s="12">
        <v>42123.166666666672</v>
      </c>
      <c r="B11204" s="6">
        <v>8.5642512809679036E-2</v>
      </c>
    </row>
    <row r="11205" spans="1:2" x14ac:dyDescent="0.75">
      <c r="A11205" s="12">
        <v>42123.177083333336</v>
      </c>
      <c r="B11205" s="6">
        <v>8.1644898256822307E-2</v>
      </c>
    </row>
    <row r="11206" spans="1:2" x14ac:dyDescent="0.75">
      <c r="A11206" s="12">
        <v>42123.1875</v>
      </c>
      <c r="B11206" s="6">
        <v>7.4884413146212456E-2</v>
      </c>
    </row>
    <row r="11207" spans="1:2" x14ac:dyDescent="0.75">
      <c r="A11207" s="12">
        <v>42123.197916666672</v>
      </c>
      <c r="B11207" s="6">
        <v>7.8396780444735747E-2</v>
      </c>
    </row>
    <row r="11208" spans="1:2" x14ac:dyDescent="0.75">
      <c r="A11208" s="12">
        <v>42123.208333333336</v>
      </c>
      <c r="B11208" s="6">
        <v>8.0009015589755456E-2</v>
      </c>
    </row>
    <row r="11209" spans="1:2" x14ac:dyDescent="0.75">
      <c r="A11209" s="12">
        <v>42123.21875</v>
      </c>
      <c r="B11209" s="6">
        <v>7.5721670234622285E-2</v>
      </c>
    </row>
    <row r="11210" spans="1:2" x14ac:dyDescent="0.75">
      <c r="A11210" s="12">
        <v>42123.229166666672</v>
      </c>
      <c r="B11210" s="6">
        <v>7.4290452953304692E-2</v>
      </c>
    </row>
    <row r="11211" spans="1:2" x14ac:dyDescent="0.75">
      <c r="A11211" s="12">
        <v>42123.239583333336</v>
      </c>
      <c r="B11211" s="6">
        <v>7.1256196671225541E-2</v>
      </c>
    </row>
    <row r="11212" spans="1:2" x14ac:dyDescent="0.75">
      <c r="A11212" s="12">
        <v>42123.25</v>
      </c>
      <c r="B11212" s="6">
        <v>7.5841824098824728E-2</v>
      </c>
    </row>
    <row r="11213" spans="1:2" x14ac:dyDescent="0.75">
      <c r="A11213" s="12">
        <v>42123.260416666672</v>
      </c>
      <c r="B11213" s="6">
        <v>7.4646421856835898E-2</v>
      </c>
    </row>
    <row r="11214" spans="1:2" x14ac:dyDescent="0.75">
      <c r="A11214" s="12">
        <v>42123.270833333336</v>
      </c>
      <c r="B11214" s="6">
        <v>7.5122948262525135E-2</v>
      </c>
    </row>
    <row r="11215" spans="1:2" x14ac:dyDescent="0.75">
      <c r="A11215" s="12">
        <v>42123.28125</v>
      </c>
      <c r="B11215" s="6">
        <v>6.6434607005673288E-2</v>
      </c>
    </row>
    <row r="11216" spans="1:2" x14ac:dyDescent="0.75">
      <c r="A11216" s="12">
        <v>42123.291666666672</v>
      </c>
      <c r="B11216" s="6">
        <v>7.0568816583317831E-2</v>
      </c>
    </row>
    <row r="11217" spans="1:2" x14ac:dyDescent="0.75">
      <c r="A11217" s="12">
        <v>42123.302083333336</v>
      </c>
      <c r="B11217" s="6">
        <v>7.6929372122836098E-2</v>
      </c>
    </row>
    <row r="11218" spans="1:2" x14ac:dyDescent="0.75">
      <c r="A11218" s="12">
        <v>42123.3125</v>
      </c>
      <c r="B11218" s="6">
        <v>7.0911909148676885E-2</v>
      </c>
    </row>
    <row r="11219" spans="1:2" x14ac:dyDescent="0.75">
      <c r="A11219" s="12">
        <v>42123.322916666672</v>
      </c>
      <c r="B11219" s="6">
        <v>7.0683048154147526E-2</v>
      </c>
    </row>
    <row r="11220" spans="1:2" x14ac:dyDescent="0.75">
      <c r="A11220" s="12">
        <v>42123.333333333336</v>
      </c>
      <c r="B11220" s="6">
        <v>7.5721670234622285E-2</v>
      </c>
    </row>
    <row r="11221" spans="1:2" x14ac:dyDescent="0.75">
      <c r="A11221" s="12">
        <v>42123.34375</v>
      </c>
      <c r="B11221" s="6">
        <v>7.1256196671225541E-2</v>
      </c>
    </row>
    <row r="11222" spans="1:2" x14ac:dyDescent="0.75">
      <c r="A11222" s="12">
        <v>42123.354166666672</v>
      </c>
      <c r="B11222" s="6">
        <v>7.206419543122082E-2</v>
      </c>
    </row>
    <row r="11223" spans="1:2" x14ac:dyDescent="0.75">
      <c r="A11223" s="12">
        <v>42123.364583333336</v>
      </c>
      <c r="B11223" s="6">
        <v>7.0911909148676885E-2</v>
      </c>
    </row>
    <row r="11224" spans="1:2" x14ac:dyDescent="0.75">
      <c r="A11224" s="12">
        <v>42123.375</v>
      </c>
      <c r="B11224" s="6">
        <v>6.8647075406414987E-2</v>
      </c>
    </row>
    <row r="11225" spans="1:2" x14ac:dyDescent="0.75">
      <c r="A11225" s="12">
        <v>42123.385416666672</v>
      </c>
      <c r="B11225" s="6">
        <v>7.2412484345326114E-2</v>
      </c>
    </row>
    <row r="11226" spans="1:2" x14ac:dyDescent="0.75">
      <c r="A11226" s="12">
        <v>42123.395833333336</v>
      </c>
      <c r="B11226" s="6">
        <v>6.5780966928105256E-2</v>
      </c>
    </row>
    <row r="11227" spans="1:2" x14ac:dyDescent="0.75">
      <c r="A11227" s="12">
        <v>42123.40625</v>
      </c>
      <c r="B11227" s="6">
        <v>7.8519963721326816E-2</v>
      </c>
    </row>
    <row r="11228" spans="1:2" x14ac:dyDescent="0.75">
      <c r="A11228" s="12">
        <v>42123.416666666672</v>
      </c>
      <c r="B11228" s="6">
        <v>7.6444645949590051E-2</v>
      </c>
    </row>
    <row r="11229" spans="1:2" x14ac:dyDescent="0.75">
      <c r="A11229" s="12">
        <v>42123.427083333336</v>
      </c>
      <c r="B11229" s="6">
        <v>6.742378500520245E-2</v>
      </c>
    </row>
    <row r="11230" spans="1:2" x14ac:dyDescent="0.75">
      <c r="A11230" s="12">
        <v>42123.4375</v>
      </c>
      <c r="B11230" s="6">
        <v>6.6653518538097103E-2</v>
      </c>
    </row>
    <row r="11231" spans="1:2" x14ac:dyDescent="0.75">
      <c r="A11231" s="12">
        <v>42123.447916666672</v>
      </c>
      <c r="B11231" s="6">
        <v>6.8983444033222568E-2</v>
      </c>
    </row>
    <row r="11232" spans="1:2" x14ac:dyDescent="0.75">
      <c r="A11232" s="12">
        <v>42123.458333333336</v>
      </c>
      <c r="B11232" s="6">
        <v>7.2645346734844213E-2</v>
      </c>
    </row>
    <row r="11233" spans="1:2" x14ac:dyDescent="0.75">
      <c r="A11233" s="12">
        <v>42123.46875</v>
      </c>
      <c r="B11233" s="6">
        <v>6.9320993379755697E-2</v>
      </c>
    </row>
    <row r="11234" spans="1:2" x14ac:dyDescent="0.75">
      <c r="A11234" s="12">
        <v>42123.479166666672</v>
      </c>
      <c r="B11234" s="6">
        <v>6.6543998195027654E-2</v>
      </c>
    </row>
    <row r="11235" spans="1:2" x14ac:dyDescent="0.75">
      <c r="A11235" s="12">
        <v>42123.489583333336</v>
      </c>
      <c r="B11235" s="6">
        <v>6.7534341905071862E-2</v>
      </c>
    </row>
    <row r="11236" spans="1:2" x14ac:dyDescent="0.75">
      <c r="A11236" s="12">
        <v>42123.5</v>
      </c>
      <c r="B11236" s="6">
        <v>6.5998331938946247E-2</v>
      </c>
    </row>
    <row r="11237" spans="1:2" x14ac:dyDescent="0.75">
      <c r="A11237" s="12">
        <v>42123.510416666672</v>
      </c>
      <c r="B11237" s="6">
        <v>7.1141301235251322E-2</v>
      </c>
    </row>
    <row r="11238" spans="1:2" x14ac:dyDescent="0.75">
      <c r="A11238" s="12">
        <v>42123.520833333336</v>
      </c>
      <c r="B11238" s="6">
        <v>6.3423715840545195E-2</v>
      </c>
    </row>
    <row r="11239" spans="1:2" x14ac:dyDescent="0.75">
      <c r="A11239" s="12">
        <v>42123.53125</v>
      </c>
      <c r="B11239" s="6">
        <v>7.1026538758830332E-2</v>
      </c>
    </row>
    <row r="11240" spans="1:2" x14ac:dyDescent="0.75">
      <c r="A11240" s="12">
        <v>42123.541666666672</v>
      </c>
      <c r="B11240" s="6">
        <v>6.6543998195026696E-2</v>
      </c>
    </row>
    <row r="11241" spans="1:2" x14ac:dyDescent="0.75">
      <c r="A11241" s="12">
        <v>42123.552083333336</v>
      </c>
      <c r="B11241" s="6">
        <v>6.5889585133518266E-2</v>
      </c>
    </row>
    <row r="11242" spans="1:2" x14ac:dyDescent="0.75">
      <c r="A11242" s="12">
        <v>42123.5625</v>
      </c>
      <c r="B11242" s="6">
        <v>7.1717109877136226E-2</v>
      </c>
    </row>
    <row r="11243" spans="1:2" x14ac:dyDescent="0.75">
      <c r="A11243" s="12">
        <v>42123.572916666672</v>
      </c>
      <c r="B11243" s="6">
        <v>6.9433772644216074E-2</v>
      </c>
    </row>
    <row r="11244" spans="1:2" x14ac:dyDescent="0.75">
      <c r="A11244" s="12">
        <v>42123.583333333336</v>
      </c>
      <c r="B11244" s="6">
        <v>7.5242419990888695E-2</v>
      </c>
    </row>
    <row r="11245" spans="1:2" x14ac:dyDescent="0.75">
      <c r="A11245" s="12">
        <v>42123.59375</v>
      </c>
      <c r="B11245" s="6">
        <v>6.8423484372864149E-2</v>
      </c>
    </row>
    <row r="11246" spans="1:2" x14ac:dyDescent="0.75">
      <c r="A11246" s="12">
        <v>42123.604166666672</v>
      </c>
      <c r="B11246" s="6">
        <v>6.8089078043655119E-2</v>
      </c>
    </row>
    <row r="11247" spans="1:2" x14ac:dyDescent="0.75">
      <c r="A11247" s="12">
        <v>42123.614583333336</v>
      </c>
      <c r="B11247" s="6">
        <v>6.6872947054872289E-2</v>
      </c>
    </row>
    <row r="11248" spans="1:2" x14ac:dyDescent="0.75">
      <c r="A11248" s="12">
        <v>42123.625</v>
      </c>
      <c r="B11248" s="6">
        <v>7.2645346734844213E-2</v>
      </c>
    </row>
    <row r="11249" spans="1:2" x14ac:dyDescent="0.75">
      <c r="A11249" s="12">
        <v>42123.635416666672</v>
      </c>
      <c r="B11249" s="6">
        <v>7.7416299231937435E-2</v>
      </c>
    </row>
    <row r="11250" spans="1:2" x14ac:dyDescent="0.75">
      <c r="A11250" s="12">
        <v>42123.645833333336</v>
      </c>
      <c r="B11250" s="6">
        <v>6.7203060792774424E-2</v>
      </c>
    </row>
    <row r="11251" spans="1:2" x14ac:dyDescent="0.75">
      <c r="A11251" s="12">
        <v>42123.65625</v>
      </c>
      <c r="B11251" s="6">
        <v>6.9886206258706174E-2</v>
      </c>
    </row>
    <row r="11252" spans="1:2" x14ac:dyDescent="0.75">
      <c r="A11252" s="12">
        <v>42123.666666666672</v>
      </c>
      <c r="B11252" s="6">
        <v>8.0134010501457006E-2</v>
      </c>
    </row>
    <row r="11253" spans="1:2" x14ac:dyDescent="0.75">
      <c r="A11253" s="12">
        <v>42123.677083333336</v>
      </c>
      <c r="B11253" s="6">
        <v>7.5003612678985962E-2</v>
      </c>
    </row>
    <row r="11254" spans="1:2" x14ac:dyDescent="0.75">
      <c r="A11254" s="12">
        <v>42123.6875</v>
      </c>
      <c r="B11254" s="6">
        <v>7.9759445448935207E-2</v>
      </c>
    </row>
    <row r="11255" spans="1:2" x14ac:dyDescent="0.75">
      <c r="A11255" s="12">
        <v>42123.697916666672</v>
      </c>
      <c r="B11255" s="6">
        <v>8.7227004726159754E-2</v>
      </c>
    </row>
    <row r="11256" spans="1:2" x14ac:dyDescent="0.75">
      <c r="A11256" s="12">
        <v>42123.708333333336</v>
      </c>
      <c r="B11256" s="6">
        <v>9.2799545405162942E-2</v>
      </c>
    </row>
    <row r="11257" spans="1:2" x14ac:dyDescent="0.75">
      <c r="A11257" s="12">
        <v>42123.71875</v>
      </c>
      <c r="B11257" s="6">
        <v>9.8188213156908066E-2</v>
      </c>
    </row>
    <row r="11258" spans="1:2" x14ac:dyDescent="0.75">
      <c r="A11258" s="12">
        <v>42123.729166666672</v>
      </c>
      <c r="B11258" s="6">
        <v>8.3949395329185855E-2</v>
      </c>
    </row>
    <row r="11259" spans="1:2" x14ac:dyDescent="0.75">
      <c r="A11259" s="12">
        <v>42123.739583333336</v>
      </c>
      <c r="B11259" s="6">
        <v>9.4477694712614066E-2</v>
      </c>
    </row>
    <row r="11260" spans="1:2" x14ac:dyDescent="0.75">
      <c r="A11260" s="12">
        <v>42123.75</v>
      </c>
      <c r="B11260" s="6">
        <v>9.9496625957967239E-2</v>
      </c>
    </row>
    <row r="11261" spans="1:2" x14ac:dyDescent="0.75">
      <c r="A11261" s="12">
        <v>42123.760416666672</v>
      </c>
      <c r="B11261" s="6">
        <v>9.0595414750868963E-2</v>
      </c>
    </row>
    <row r="11262" spans="1:2" x14ac:dyDescent="0.75">
      <c r="A11262" s="12">
        <v>42123.770833333336</v>
      </c>
      <c r="B11262" s="6">
        <v>0.10185350590184322</v>
      </c>
    </row>
    <row r="11263" spans="1:2" x14ac:dyDescent="0.75">
      <c r="A11263" s="12">
        <v>42123.78125</v>
      </c>
      <c r="B11263" s="6">
        <v>8.991439643688437E-2</v>
      </c>
    </row>
    <row r="11264" spans="1:2" x14ac:dyDescent="0.75">
      <c r="A11264" s="12">
        <v>42123.791666666672</v>
      </c>
      <c r="B11264" s="6">
        <v>9.7754832213798729E-2</v>
      </c>
    </row>
    <row r="11265" spans="1:2" x14ac:dyDescent="0.75">
      <c r="A11265" s="12">
        <v>42123.802083333336</v>
      </c>
      <c r="B11265" s="6">
        <v>9.1830560490195265E-2</v>
      </c>
    </row>
    <row r="11266" spans="1:2" x14ac:dyDescent="0.75">
      <c r="A11266" s="12">
        <v>42123.8125</v>
      </c>
      <c r="B11266" s="6">
        <v>0.10140857261469916</v>
      </c>
    </row>
    <row r="11267" spans="1:2" x14ac:dyDescent="0.75">
      <c r="A11267" s="12">
        <v>42123.822916666672</v>
      </c>
      <c r="B11267" s="6">
        <v>0.10081749934705785</v>
      </c>
    </row>
    <row r="11268" spans="1:2" x14ac:dyDescent="0.75">
      <c r="A11268" s="12">
        <v>42123.833333333336</v>
      </c>
      <c r="B11268" s="6">
        <v>9.1830560490195265E-2</v>
      </c>
    </row>
    <row r="11269" spans="1:2" x14ac:dyDescent="0.75">
      <c r="A11269" s="12">
        <v>42123.84375</v>
      </c>
      <c r="B11269" s="6">
        <v>0.10081749934705649</v>
      </c>
    </row>
    <row r="11270" spans="1:2" x14ac:dyDescent="0.75">
      <c r="A11270" s="12">
        <v>42123.854166666672</v>
      </c>
      <c r="B11270" s="6">
        <v>0.10838588386368202</v>
      </c>
    </row>
    <row r="11271" spans="1:2" x14ac:dyDescent="0.75">
      <c r="A11271" s="12">
        <v>42123.864583333336</v>
      </c>
      <c r="B11271" s="6">
        <v>9.8622970664075216E-2</v>
      </c>
    </row>
    <row r="11272" spans="1:2" x14ac:dyDescent="0.75">
      <c r="A11272" s="12">
        <v>42123.875</v>
      </c>
      <c r="B11272" s="6">
        <v>0.10531132473692659</v>
      </c>
    </row>
    <row r="11273" spans="1:2" x14ac:dyDescent="0.75">
      <c r="A11273" s="12">
        <v>42123.885416666672</v>
      </c>
      <c r="B11273" s="6">
        <v>0.10455257093310506</v>
      </c>
    </row>
    <row r="11274" spans="1:2" x14ac:dyDescent="0.75">
      <c r="A11274" s="12">
        <v>42123.895833333336</v>
      </c>
      <c r="B11274" s="6">
        <v>0.10470400692803467</v>
      </c>
    </row>
    <row r="11275" spans="1:2" x14ac:dyDescent="0.75">
      <c r="A11275" s="12">
        <v>42123.90625</v>
      </c>
      <c r="B11275" s="6">
        <v>0.10244892645609111</v>
      </c>
    </row>
    <row r="11276" spans="1:2" x14ac:dyDescent="0.75">
      <c r="A11276" s="12">
        <v>42123.916666666672</v>
      </c>
      <c r="B11276" s="6">
        <v>0.10440129212319545</v>
      </c>
    </row>
    <row r="11277" spans="1:2" x14ac:dyDescent="0.75">
      <c r="A11277" s="12">
        <v>42123.927083333336</v>
      </c>
      <c r="B11277" s="6">
        <v>9.8768196193605939E-2</v>
      </c>
    </row>
    <row r="11278" spans="1:2" x14ac:dyDescent="0.75">
      <c r="A11278" s="12">
        <v>42123.9375</v>
      </c>
      <c r="B11278" s="6">
        <v>0.10185350590184458</v>
      </c>
    </row>
    <row r="11279" spans="1:2" x14ac:dyDescent="0.75">
      <c r="A11279" s="12">
        <v>42123.947916666672</v>
      </c>
      <c r="B11279" s="6">
        <v>0.10869683928855328</v>
      </c>
    </row>
    <row r="11280" spans="1:2" x14ac:dyDescent="0.75">
      <c r="A11280" s="12">
        <v>42123.958333333336</v>
      </c>
      <c r="B11280" s="6">
        <v>9.8043600021610569E-2</v>
      </c>
    </row>
    <row r="11281" spans="1:2" x14ac:dyDescent="0.75">
      <c r="A11281" s="12">
        <v>42123.96875</v>
      </c>
      <c r="B11281" s="6">
        <v>0.10776588819693365</v>
      </c>
    </row>
    <row r="11282" spans="1:2" x14ac:dyDescent="0.75">
      <c r="A11282" s="12">
        <v>42123.979166666672</v>
      </c>
      <c r="B11282" s="6">
        <v>0.10364725238778566</v>
      </c>
    </row>
    <row r="11283" spans="1:2" x14ac:dyDescent="0.75">
      <c r="A11283" s="12">
        <v>42123.989583333336</v>
      </c>
      <c r="B11283" s="6">
        <v>0.10111272614972096</v>
      </c>
    </row>
    <row r="11284" spans="1:2" x14ac:dyDescent="0.75">
      <c r="A11284" s="12">
        <v>42124</v>
      </c>
      <c r="B11284" s="6">
        <v>9.8043600021610569E-2</v>
      </c>
    </row>
    <row r="11285" spans="1:2" x14ac:dyDescent="0.75">
      <c r="A11285" s="12">
        <v>42124.010416666672</v>
      </c>
      <c r="B11285" s="6">
        <v>9.3356532305885934E-2</v>
      </c>
    </row>
    <row r="11286" spans="1:2" x14ac:dyDescent="0.75">
      <c r="A11286" s="12">
        <v>42124.020833333336</v>
      </c>
      <c r="B11286" s="6">
        <v>8.9102031294657547E-2</v>
      </c>
    </row>
    <row r="11287" spans="1:2" x14ac:dyDescent="0.75">
      <c r="A11287" s="12">
        <v>42124.03125</v>
      </c>
      <c r="B11287" s="6">
        <v>0.1014085726147005</v>
      </c>
    </row>
    <row r="11288" spans="1:2" x14ac:dyDescent="0.75">
      <c r="A11288" s="12">
        <v>42124.041666666672</v>
      </c>
      <c r="B11288" s="6">
        <v>9.3077739978598056E-2</v>
      </c>
    </row>
    <row r="11289" spans="1:2" x14ac:dyDescent="0.75">
      <c r="A11289" s="12">
        <v>42124.052083333336</v>
      </c>
      <c r="B11289" s="6">
        <v>9.9059107381700512E-2</v>
      </c>
    </row>
    <row r="11290" spans="1:2" x14ac:dyDescent="0.75">
      <c r="A11290" s="12">
        <v>42124.0625</v>
      </c>
      <c r="B11290" s="6">
        <v>9.3496152870238297E-2</v>
      </c>
    </row>
    <row r="11291" spans="1:2" x14ac:dyDescent="0.75">
      <c r="A11291" s="12">
        <v>42124.072916666672</v>
      </c>
      <c r="B11291" s="6">
        <v>9.2660672033211003E-2</v>
      </c>
    </row>
    <row r="11292" spans="1:2" x14ac:dyDescent="0.75">
      <c r="A11292" s="12">
        <v>42124.083333333336</v>
      </c>
      <c r="B11292" s="6">
        <v>9.9059107381700512E-2</v>
      </c>
    </row>
    <row r="11293" spans="1:2" x14ac:dyDescent="0.75">
      <c r="A11293" s="12">
        <v>42124.09375</v>
      </c>
      <c r="B11293" s="6">
        <v>8.7759809448002449E-2</v>
      </c>
    </row>
    <row r="11294" spans="1:2" x14ac:dyDescent="0.75">
      <c r="A11294" s="12">
        <v>42124.104166666672</v>
      </c>
      <c r="B11294" s="6">
        <v>9.4337023994035887E-2</v>
      </c>
    </row>
    <row r="11295" spans="1:2" x14ac:dyDescent="0.75">
      <c r="A11295" s="12">
        <v>42124.114583333336</v>
      </c>
      <c r="B11295" s="6">
        <v>9.0186361458588479E-2</v>
      </c>
    </row>
    <row r="11296" spans="1:2" x14ac:dyDescent="0.75">
      <c r="A11296" s="12">
        <v>42124.125</v>
      </c>
      <c r="B11296" s="6">
        <v>9.3635923164715432E-2</v>
      </c>
    </row>
    <row r="11297" spans="1:2" x14ac:dyDescent="0.75">
      <c r="A11297" s="12">
        <v>42124.135416666672</v>
      </c>
      <c r="B11297" s="6">
        <v>9.3775843286579813E-2</v>
      </c>
    </row>
    <row r="11298" spans="1:2" x14ac:dyDescent="0.75">
      <c r="A11298" s="12">
        <v>42124.145833333336</v>
      </c>
      <c r="B11298" s="6">
        <v>9.1417511651547087E-2</v>
      </c>
    </row>
    <row r="11299" spans="1:2" x14ac:dyDescent="0.75">
      <c r="A11299" s="12">
        <v>42124.15625</v>
      </c>
      <c r="B11299" s="6">
        <v>9.8332979243751603E-2</v>
      </c>
    </row>
    <row r="11300" spans="1:2" x14ac:dyDescent="0.75">
      <c r="A11300" s="12">
        <v>42124.166666666672</v>
      </c>
      <c r="B11300" s="6">
        <v>8.7893374550108067E-2</v>
      </c>
    </row>
    <row r="11301" spans="1:2" x14ac:dyDescent="0.75">
      <c r="A11301" s="12">
        <v>42124.177083333336</v>
      </c>
      <c r="B11301" s="6">
        <v>8.6696524482278547E-2</v>
      </c>
    </row>
    <row r="11302" spans="1:2" x14ac:dyDescent="0.75">
      <c r="A11302" s="12">
        <v>42124.1875</v>
      </c>
      <c r="B11302" s="6">
        <v>8.816094213455089E-2</v>
      </c>
    </row>
    <row r="11303" spans="1:2" x14ac:dyDescent="0.75">
      <c r="A11303" s="12">
        <v>42124.197916666672</v>
      </c>
      <c r="B11303" s="6">
        <v>8.4727820929941342E-2</v>
      </c>
    </row>
    <row r="11304" spans="1:2" x14ac:dyDescent="0.75">
      <c r="A11304" s="12">
        <v>42124.208333333336</v>
      </c>
      <c r="B11304" s="6">
        <v>8.1898684714518985E-2</v>
      </c>
    </row>
    <row r="11305" spans="1:2" x14ac:dyDescent="0.75">
      <c r="A11305" s="12">
        <v>42124.21875</v>
      </c>
      <c r="B11305" s="6">
        <v>9.0868855247700789E-2</v>
      </c>
    </row>
    <row r="11306" spans="1:2" x14ac:dyDescent="0.75">
      <c r="A11306" s="12">
        <v>42124.229166666672</v>
      </c>
      <c r="B11306" s="6">
        <v>9.2521947808249155E-2</v>
      </c>
    </row>
    <row r="11307" spans="1:2" x14ac:dyDescent="0.75">
      <c r="A11307" s="12">
        <v>42124.239583333336</v>
      </c>
      <c r="B11307" s="6">
        <v>8.1898684714518985E-2</v>
      </c>
    </row>
    <row r="11308" spans="1:2" x14ac:dyDescent="0.75">
      <c r="A11308" s="12">
        <v>42124.25</v>
      </c>
      <c r="B11308" s="6">
        <v>8.8429093535126249E-2</v>
      </c>
    </row>
    <row r="11309" spans="1:2" x14ac:dyDescent="0.75">
      <c r="A11309" s="12">
        <v>42124.260416666672</v>
      </c>
      <c r="B11309" s="6">
        <v>9.3217061374411908E-2</v>
      </c>
    </row>
    <row r="11310" spans="1:2" x14ac:dyDescent="0.75">
      <c r="A11310" s="12">
        <v>42124.270833333336</v>
      </c>
      <c r="B11310" s="6">
        <v>8.5905149047709267E-2</v>
      </c>
    </row>
    <row r="11311" spans="1:2" x14ac:dyDescent="0.75">
      <c r="A11311" s="12">
        <v>42124.28125</v>
      </c>
      <c r="B11311" s="6">
        <v>8.6432154115566831E-2</v>
      </c>
    </row>
    <row r="11312" spans="1:2" x14ac:dyDescent="0.75">
      <c r="A11312" s="12">
        <v>42124.291666666672</v>
      </c>
      <c r="B11312" s="6">
        <v>8.9507552730031595E-2</v>
      </c>
    </row>
    <row r="11313" spans="1:2" x14ac:dyDescent="0.75">
      <c r="A11313" s="12">
        <v>42124.302083333336</v>
      </c>
      <c r="B11313" s="6">
        <v>8.3176113446065569E-2</v>
      </c>
    </row>
    <row r="11314" spans="1:2" x14ac:dyDescent="0.75">
      <c r="A11314" s="12">
        <v>42124.3125</v>
      </c>
      <c r="B11314" s="6">
        <v>8.1644898256822307E-2</v>
      </c>
    </row>
    <row r="11315" spans="1:2" x14ac:dyDescent="0.75">
      <c r="A11315" s="12">
        <v>42124.322916666672</v>
      </c>
      <c r="B11315" s="6">
        <v>7.9884160603902923E-2</v>
      </c>
    </row>
    <row r="11316" spans="1:2" x14ac:dyDescent="0.75">
      <c r="A11316" s="12">
        <v>42124.333333333336</v>
      </c>
      <c r="B11316" s="6">
        <v>7.9386138020004299E-2</v>
      </c>
    </row>
    <row r="11317" spans="1:2" x14ac:dyDescent="0.75">
      <c r="A11317" s="12">
        <v>42124.34375</v>
      </c>
      <c r="B11317" s="6">
        <v>8.0761087273129722E-2</v>
      </c>
    </row>
    <row r="11318" spans="1:2" x14ac:dyDescent="0.75">
      <c r="A11318" s="12">
        <v>42124.354166666672</v>
      </c>
      <c r="B11318" s="6">
        <v>7.778294256433102E-2</v>
      </c>
    </row>
    <row r="11319" spans="1:2" x14ac:dyDescent="0.75">
      <c r="A11319" s="12">
        <v>42124.364583333336</v>
      </c>
      <c r="B11319" s="6">
        <v>7.4290452953305691E-2</v>
      </c>
    </row>
    <row r="11320" spans="1:2" x14ac:dyDescent="0.75">
      <c r="A11320" s="12">
        <v>42124.375</v>
      </c>
      <c r="B11320" s="6">
        <v>8.2025789925296619E-2</v>
      </c>
    </row>
    <row r="11321" spans="1:2" x14ac:dyDescent="0.75">
      <c r="A11321" s="12">
        <v>42124.385416666672</v>
      </c>
      <c r="B11321" s="6">
        <v>7.8643285785659572E-2</v>
      </c>
    </row>
    <row r="11322" spans="1:2" x14ac:dyDescent="0.75">
      <c r="A11322" s="12">
        <v>42124.395833333336</v>
      </c>
      <c r="B11322" s="6">
        <v>8.3562112714305622E-2</v>
      </c>
    </row>
    <row r="11323" spans="1:2" x14ac:dyDescent="0.75">
      <c r="A11323" s="12">
        <v>42124.40625</v>
      </c>
      <c r="B11323" s="6">
        <v>7.8150829876014946E-2</v>
      </c>
    </row>
    <row r="11324" spans="1:2" x14ac:dyDescent="0.75">
      <c r="A11324" s="12">
        <v>42124.416666666672</v>
      </c>
      <c r="B11324" s="6">
        <v>7.7294360786422309E-2</v>
      </c>
    </row>
    <row r="11325" spans="1:2" x14ac:dyDescent="0.75">
      <c r="A11325" s="12">
        <v>42124.427083333336</v>
      </c>
      <c r="B11325" s="6">
        <v>8.0259145433997925E-2</v>
      </c>
    </row>
    <row r="11326" spans="1:2" x14ac:dyDescent="0.75">
      <c r="A11326" s="12">
        <v>42124.4375</v>
      </c>
      <c r="B11326" s="6">
        <v>8.3820158370789891E-2</v>
      </c>
    </row>
    <row r="11327" spans="1:2" x14ac:dyDescent="0.75">
      <c r="A11327" s="12">
        <v>42124.447916666672</v>
      </c>
      <c r="B11327" s="6">
        <v>7.9884160603902923E-2</v>
      </c>
    </row>
    <row r="11328" spans="1:2" x14ac:dyDescent="0.75">
      <c r="A11328" s="12">
        <v>42124.458333333336</v>
      </c>
      <c r="B11328" s="6">
        <v>7.9014085652392943E-2</v>
      </c>
    </row>
    <row r="11329" spans="1:2" x14ac:dyDescent="0.75">
      <c r="A11329" s="12">
        <v>42124.46875</v>
      </c>
      <c r="B11329" s="6">
        <v>8.1265277050688825E-2</v>
      </c>
    </row>
    <row r="11330" spans="1:2" x14ac:dyDescent="0.75">
      <c r="A11330" s="12">
        <v>42124.479166666672</v>
      </c>
      <c r="B11330" s="6">
        <v>7.417206775112678E-2</v>
      </c>
    </row>
    <row r="11331" spans="1:2" x14ac:dyDescent="0.75">
      <c r="A11331" s="12">
        <v>42124.489583333336</v>
      </c>
      <c r="B11331" s="6">
        <v>8.343330382495602E-2</v>
      </c>
    </row>
    <row r="11332" spans="1:2" x14ac:dyDescent="0.75">
      <c r="A11332" s="12">
        <v>42124.5</v>
      </c>
      <c r="B11332" s="6">
        <v>7.6323807594624218E-2</v>
      </c>
    </row>
    <row r="11333" spans="1:2" x14ac:dyDescent="0.75">
      <c r="A11333" s="12">
        <v>42124.510416666672</v>
      </c>
      <c r="B11333" s="6">
        <v>8.1644898256822307E-2</v>
      </c>
    </row>
    <row r="11334" spans="1:2" x14ac:dyDescent="0.75">
      <c r="A11334" s="12">
        <v>42124.520833333336</v>
      </c>
      <c r="B11334" s="6">
        <v>8.6961474429365207E-2</v>
      </c>
    </row>
    <row r="11335" spans="1:2" x14ac:dyDescent="0.75">
      <c r="A11335" s="12">
        <v>42124.53125</v>
      </c>
      <c r="B11335" s="6">
        <v>7.8766746732450016E-2</v>
      </c>
    </row>
    <row r="11336" spans="1:2" x14ac:dyDescent="0.75">
      <c r="A11336" s="12">
        <v>42124.541666666672</v>
      </c>
      <c r="B11336" s="6">
        <v>8.2280424787340892E-2</v>
      </c>
    </row>
    <row r="11337" spans="1:2" x14ac:dyDescent="0.75">
      <c r="A11337" s="12">
        <v>42124.552083333336</v>
      </c>
      <c r="B11337" s="6">
        <v>8.816094213455089E-2</v>
      </c>
    </row>
    <row r="11338" spans="1:2" x14ac:dyDescent="0.75">
      <c r="A11338" s="12">
        <v>42124.5625</v>
      </c>
      <c r="B11338" s="6">
        <v>9.1280125382156463E-2</v>
      </c>
    </row>
    <row r="11339" spans="1:2" x14ac:dyDescent="0.75">
      <c r="A11339" s="12">
        <v>42124.572916666672</v>
      </c>
      <c r="B11339" s="6">
        <v>9.2383372633169841E-2</v>
      </c>
    </row>
    <row r="11340" spans="1:2" x14ac:dyDescent="0.75">
      <c r="A11340" s="12">
        <v>42124.583333333336</v>
      </c>
      <c r="B11340" s="6">
        <v>9.0868855247699568E-2</v>
      </c>
    </row>
    <row r="11341" spans="1:2" x14ac:dyDescent="0.75">
      <c r="A11341" s="12">
        <v>42124.59375</v>
      </c>
      <c r="B11341" s="6">
        <v>9.7899139739890395E-2</v>
      </c>
    </row>
    <row r="11342" spans="1:2" x14ac:dyDescent="0.75">
      <c r="A11342" s="12">
        <v>42124.604166666672</v>
      </c>
      <c r="B11342" s="6">
        <v>9.5608483459554625E-2</v>
      </c>
    </row>
    <row r="11343" spans="1:2" x14ac:dyDescent="0.75">
      <c r="A11343" s="12">
        <v>42124.614583333336</v>
      </c>
      <c r="B11343" s="6">
        <v>9.993552904283122E-2</v>
      </c>
    </row>
    <row r="11344" spans="1:2" x14ac:dyDescent="0.75">
      <c r="A11344" s="12">
        <v>42124.625</v>
      </c>
      <c r="B11344" s="6">
        <v>0.10470400692803467</v>
      </c>
    </row>
    <row r="11345" spans="1:2" x14ac:dyDescent="0.75">
      <c r="A11345" s="12">
        <v>42124.635416666672</v>
      </c>
      <c r="B11345" s="6">
        <v>0.10259817085376896</v>
      </c>
    </row>
    <row r="11346" spans="1:2" x14ac:dyDescent="0.75">
      <c r="A11346" s="12">
        <v>42124.645833333336</v>
      </c>
      <c r="B11346" s="6">
        <v>0.10807556709832492</v>
      </c>
    </row>
    <row r="11347" spans="1:2" x14ac:dyDescent="0.75">
      <c r="A11347" s="12">
        <v>42124.65625</v>
      </c>
      <c r="B11347" s="6">
        <v>0.12082629481329175</v>
      </c>
    </row>
    <row r="11348" spans="1:2" x14ac:dyDescent="0.75">
      <c r="A11348" s="12">
        <v>42124.666666666672</v>
      </c>
      <c r="B11348" s="6">
        <v>0.12663260381622959</v>
      </c>
    </row>
    <row r="11349" spans="1:2" x14ac:dyDescent="0.75">
      <c r="A11349" s="12">
        <v>42124.677083333336</v>
      </c>
      <c r="B11349" s="6">
        <v>0.11553836803364473</v>
      </c>
    </row>
    <row r="11350" spans="1:2" x14ac:dyDescent="0.75">
      <c r="A11350" s="12">
        <v>42124.6875</v>
      </c>
      <c r="B11350" s="6">
        <v>0.12353432849849297</v>
      </c>
    </row>
    <row r="11351" spans="1:2" x14ac:dyDescent="0.75">
      <c r="A11351" s="12">
        <v>42124.697916666672</v>
      </c>
      <c r="B11351" s="6">
        <v>0.11965502923315915</v>
      </c>
    </row>
    <row r="11352" spans="1:2" x14ac:dyDescent="0.75">
      <c r="A11352" s="12">
        <v>42124.708333333336</v>
      </c>
      <c r="B11352" s="6">
        <v>0.12015599809369872</v>
      </c>
    </row>
    <row r="11353" spans="1:2" x14ac:dyDescent="0.75">
      <c r="A11353" s="12">
        <v>42124.71875</v>
      </c>
      <c r="B11353" s="6">
        <v>0.12680634770794319</v>
      </c>
    </row>
    <row r="11354" spans="1:2" x14ac:dyDescent="0.75">
      <c r="A11354" s="12">
        <v>42124.729166666672</v>
      </c>
      <c r="B11354" s="6">
        <v>0.13174095110610748</v>
      </c>
    </row>
    <row r="11355" spans="1:2" x14ac:dyDescent="0.75">
      <c r="A11355" s="12">
        <v>42124.739583333336</v>
      </c>
      <c r="B11355" s="6">
        <v>0.1369954660126313</v>
      </c>
    </row>
    <row r="11356" spans="1:2" x14ac:dyDescent="0.75">
      <c r="A11356" s="12">
        <v>42124.75</v>
      </c>
      <c r="B11356" s="6">
        <v>0.14126843236891581</v>
      </c>
    </row>
    <row r="11357" spans="1:2" x14ac:dyDescent="0.75">
      <c r="A11357" s="12">
        <v>42124.760416666672</v>
      </c>
      <c r="B11357" s="6">
        <v>0.14353534953480004</v>
      </c>
    </row>
    <row r="11358" spans="1:2" x14ac:dyDescent="0.75">
      <c r="A11358" s="12">
        <v>42124.770833333336</v>
      </c>
      <c r="B11358" s="6">
        <v>0.14089312587736527</v>
      </c>
    </row>
    <row r="11359" spans="1:2" x14ac:dyDescent="0.75">
      <c r="A11359" s="12">
        <v>42124.78125</v>
      </c>
      <c r="B11359" s="6">
        <v>0.13174095110610748</v>
      </c>
    </row>
    <row r="11360" spans="1:2" x14ac:dyDescent="0.75">
      <c r="A11360" s="12">
        <v>42124.791666666672</v>
      </c>
      <c r="B11360" s="6">
        <v>0.13263640413057973</v>
      </c>
    </row>
    <row r="11361" spans="1:2" x14ac:dyDescent="0.75">
      <c r="A11361" s="12">
        <v>42124.802083333336</v>
      </c>
      <c r="B11361" s="6">
        <v>0.1304946136343221</v>
      </c>
    </row>
    <row r="11362" spans="1:2" x14ac:dyDescent="0.75">
      <c r="A11362" s="12">
        <v>42124.8125</v>
      </c>
      <c r="B11362" s="6">
        <v>0.13407819859683537</v>
      </c>
    </row>
    <row r="11363" spans="1:2" x14ac:dyDescent="0.75">
      <c r="A11363" s="12">
        <v>42124.822916666672</v>
      </c>
      <c r="B11363" s="6">
        <v>0.11932188356286912</v>
      </c>
    </row>
    <row r="11364" spans="1:2" x14ac:dyDescent="0.75">
      <c r="A11364" s="12">
        <v>42124.833333333336</v>
      </c>
      <c r="B11364" s="6">
        <v>0.12099428720964191</v>
      </c>
    </row>
    <row r="11365" spans="1:2" x14ac:dyDescent="0.75">
      <c r="A11365" s="12">
        <v>42124.84375</v>
      </c>
      <c r="B11365" s="6">
        <v>0.13480329577163006</v>
      </c>
    </row>
    <row r="11366" spans="1:2" x14ac:dyDescent="0.75">
      <c r="A11366" s="12">
        <v>42124.854166666672</v>
      </c>
      <c r="B11366" s="6">
        <v>0.12645903076270487</v>
      </c>
    </row>
    <row r="11367" spans="1:2" x14ac:dyDescent="0.75">
      <c r="A11367" s="12">
        <v>42124.864583333336</v>
      </c>
      <c r="B11367" s="6">
        <v>0.11965502923315915</v>
      </c>
    </row>
    <row r="11368" spans="1:2" x14ac:dyDescent="0.75">
      <c r="A11368" s="12">
        <v>42124.875</v>
      </c>
      <c r="B11368" s="6">
        <v>0.14051853518627261</v>
      </c>
    </row>
    <row r="11369" spans="1:2" x14ac:dyDescent="0.75">
      <c r="A11369" s="12">
        <v>42124.885416666672</v>
      </c>
      <c r="B11369" s="6">
        <v>0.12820246124392157</v>
      </c>
    </row>
    <row r="11370" spans="1:2" x14ac:dyDescent="0.75">
      <c r="A11370" s="12">
        <v>42124.895833333336</v>
      </c>
      <c r="B11370" s="6">
        <v>0.1233638131389118</v>
      </c>
    </row>
    <row r="11371" spans="1:2" x14ac:dyDescent="0.75">
      <c r="A11371" s="12">
        <v>42124.90625</v>
      </c>
      <c r="B11371" s="6">
        <v>0.12943307598043932</v>
      </c>
    </row>
    <row r="11372" spans="1:2" x14ac:dyDescent="0.75">
      <c r="A11372" s="12">
        <v>42124.916666666672</v>
      </c>
      <c r="B11372" s="6">
        <v>0.1237050128664566</v>
      </c>
    </row>
    <row r="11373" spans="1:2" x14ac:dyDescent="0.75">
      <c r="A11373" s="12">
        <v>42124.927083333336</v>
      </c>
      <c r="B11373" s="6">
        <v>0.12049081208252654</v>
      </c>
    </row>
    <row r="11374" spans="1:2" x14ac:dyDescent="0.75">
      <c r="A11374" s="12">
        <v>42124.9375</v>
      </c>
      <c r="B11374" s="6">
        <v>0.12837774726550472</v>
      </c>
    </row>
    <row r="11375" spans="1:2" x14ac:dyDescent="0.75">
      <c r="A11375" s="12">
        <v>42124.947916666672</v>
      </c>
      <c r="B11375" s="6">
        <v>0.11965502923315915</v>
      </c>
    </row>
    <row r="11376" spans="1:2" x14ac:dyDescent="0.75">
      <c r="A11376" s="12">
        <v>42124.958333333336</v>
      </c>
      <c r="B11376" s="6">
        <v>0.13120576571966946</v>
      </c>
    </row>
    <row r="11377" spans="1:2" x14ac:dyDescent="0.75">
      <c r="A11377" s="12">
        <v>42124.96875</v>
      </c>
      <c r="B11377" s="6">
        <v>0.12593933561301526</v>
      </c>
    </row>
    <row r="11378" spans="1:2" x14ac:dyDescent="0.75">
      <c r="A11378" s="12">
        <v>42124.979166666672</v>
      </c>
      <c r="B11378" s="6">
        <v>0.12593933561301526</v>
      </c>
    </row>
    <row r="11379" spans="1:2" x14ac:dyDescent="0.75">
      <c r="A11379" s="12">
        <v>42124.989583333336</v>
      </c>
      <c r="B11379" s="6">
        <v>0.1304946136343221</v>
      </c>
    </row>
    <row r="11380" spans="1:2" x14ac:dyDescent="0.75">
      <c r="A11380" s="12">
        <v>42125</v>
      </c>
      <c r="B11380" s="6">
        <v>0.132816017265073</v>
      </c>
    </row>
    <row r="11381" spans="1:2" x14ac:dyDescent="0.75">
      <c r="A11381" s="12">
        <v>42125.010416666672</v>
      </c>
      <c r="B11381" s="6">
        <v>0.12996306731027668</v>
      </c>
    </row>
    <row r="11382" spans="1:2" x14ac:dyDescent="0.75">
      <c r="A11382" s="12">
        <v>42125.020833333336</v>
      </c>
      <c r="B11382" s="6">
        <v>0.12166793269486323</v>
      </c>
    </row>
    <row r="11383" spans="1:2" x14ac:dyDescent="0.75">
      <c r="A11383" s="12">
        <v>42125.03125</v>
      </c>
      <c r="B11383" s="6">
        <v>0.13902731387263625</v>
      </c>
    </row>
    <row r="11384" spans="1:2" x14ac:dyDescent="0.75">
      <c r="A11384" s="12">
        <v>42125.041666666672</v>
      </c>
      <c r="B11384" s="6">
        <v>0.13444039650425679</v>
      </c>
    </row>
    <row r="11385" spans="1:2" x14ac:dyDescent="0.75">
      <c r="A11385" s="12">
        <v>42125.052083333336</v>
      </c>
      <c r="B11385" s="6">
        <v>0.12353432849849297</v>
      </c>
    </row>
    <row r="11386" spans="1:2" x14ac:dyDescent="0.75">
      <c r="A11386" s="12">
        <v>42125.0625</v>
      </c>
      <c r="B11386" s="6">
        <v>0.12268343975565528</v>
      </c>
    </row>
    <row r="11387" spans="1:2" x14ac:dyDescent="0.75">
      <c r="A11387" s="12">
        <v>42125.072916666672</v>
      </c>
      <c r="B11387" s="6">
        <v>0.12421808103550072</v>
      </c>
    </row>
    <row r="11388" spans="1:2" x14ac:dyDescent="0.75">
      <c r="A11388" s="12">
        <v>42125.083333333336</v>
      </c>
      <c r="B11388" s="6">
        <v>0.11750146394832903</v>
      </c>
    </row>
    <row r="11389" spans="1:2" x14ac:dyDescent="0.75">
      <c r="A11389" s="12">
        <v>42125.09375</v>
      </c>
      <c r="B11389" s="6">
        <v>0.1186575891563867</v>
      </c>
    </row>
    <row r="11390" spans="1:2" x14ac:dyDescent="0.75">
      <c r="A11390" s="12">
        <v>42125.104166666672</v>
      </c>
      <c r="B11390" s="6">
        <v>0.12353432849849451</v>
      </c>
    </row>
    <row r="11391" spans="1:2" x14ac:dyDescent="0.75">
      <c r="A11391" s="12">
        <v>42125.114583333336</v>
      </c>
      <c r="B11391" s="6">
        <v>0.12680634770794474</v>
      </c>
    </row>
    <row r="11392" spans="1:2" x14ac:dyDescent="0.75">
      <c r="A11392" s="12">
        <v>42125.125</v>
      </c>
      <c r="B11392" s="6">
        <v>0.120658469804624</v>
      </c>
    </row>
    <row r="11393" spans="1:2" x14ac:dyDescent="0.75">
      <c r="A11393" s="12">
        <v>42125.135416666672</v>
      </c>
      <c r="B11393" s="6">
        <v>0.12268343975565528</v>
      </c>
    </row>
    <row r="11394" spans="1:2" x14ac:dyDescent="0.75">
      <c r="A11394" s="12">
        <v>42125.145833333336</v>
      </c>
      <c r="B11394" s="6">
        <v>0.12166793269486323</v>
      </c>
    </row>
    <row r="11395" spans="1:2" x14ac:dyDescent="0.75">
      <c r="A11395" s="12">
        <v>42125.15625</v>
      </c>
      <c r="B11395" s="6">
        <v>0.11766612777796878</v>
      </c>
    </row>
    <row r="11396" spans="1:2" x14ac:dyDescent="0.75">
      <c r="A11396" s="12">
        <v>42125.166666666672</v>
      </c>
      <c r="B11396" s="6">
        <v>0.11619009815858246</v>
      </c>
    </row>
    <row r="11397" spans="1:2" x14ac:dyDescent="0.75">
      <c r="A11397" s="12">
        <v>42125.177083333336</v>
      </c>
      <c r="B11397" s="6">
        <v>0.1120006307431015</v>
      </c>
    </row>
    <row r="11398" spans="1:2" x14ac:dyDescent="0.75">
      <c r="A11398" s="12">
        <v>42125.1875</v>
      </c>
      <c r="B11398" s="6">
        <v>0.1168444613180693</v>
      </c>
    </row>
    <row r="11399" spans="1:2" x14ac:dyDescent="0.75">
      <c r="A11399" s="12">
        <v>42125.197916666672</v>
      </c>
      <c r="B11399" s="6">
        <v>0.11424278117004504</v>
      </c>
    </row>
    <row r="11400" spans="1:2" x14ac:dyDescent="0.75">
      <c r="A11400" s="12">
        <v>42125.208333333336</v>
      </c>
      <c r="B11400" s="6">
        <v>0.11668062332932179</v>
      </c>
    </row>
    <row r="11401" spans="1:2" x14ac:dyDescent="0.75">
      <c r="A11401" s="12">
        <v>42125.21875</v>
      </c>
      <c r="B11401" s="6">
        <v>0.11408156898489992</v>
      </c>
    </row>
    <row r="11402" spans="1:2" x14ac:dyDescent="0.75">
      <c r="A11402" s="12">
        <v>42125.229166666672</v>
      </c>
      <c r="B11402" s="6">
        <v>0.11057602828217185</v>
      </c>
    </row>
    <row r="11403" spans="1:2" x14ac:dyDescent="0.75">
      <c r="A11403" s="12">
        <v>42125.239583333336</v>
      </c>
      <c r="B11403" s="6">
        <v>0.10916447165357529</v>
      </c>
    </row>
    <row r="11404" spans="1:2" x14ac:dyDescent="0.75">
      <c r="A11404" s="12">
        <v>42125.25</v>
      </c>
      <c r="B11404" s="6">
        <v>0.11359891158645738</v>
      </c>
    </row>
    <row r="11405" spans="1:2" x14ac:dyDescent="0.75">
      <c r="A11405" s="12">
        <v>42125.260416666672</v>
      </c>
      <c r="B11405" s="6">
        <v>0.11717263229687598</v>
      </c>
    </row>
    <row r="11406" spans="1:2" x14ac:dyDescent="0.75">
      <c r="A11406" s="12">
        <v>42125.270833333336</v>
      </c>
      <c r="B11406" s="6">
        <v>0.11343835183860353</v>
      </c>
    </row>
    <row r="11407" spans="1:2" x14ac:dyDescent="0.75">
      <c r="A11407" s="12">
        <v>42125.28125</v>
      </c>
      <c r="B11407" s="6">
        <v>0.10792064796434218</v>
      </c>
    </row>
    <row r="11408" spans="1:2" x14ac:dyDescent="0.75">
      <c r="A11408" s="12">
        <v>42125.291666666672</v>
      </c>
      <c r="B11408" s="6">
        <v>0.10838588386368202</v>
      </c>
    </row>
    <row r="11409" spans="1:2" x14ac:dyDescent="0.75">
      <c r="A11409" s="12">
        <v>42125.302083333336</v>
      </c>
      <c r="B11409" s="6">
        <v>0.10745684636430267</v>
      </c>
    </row>
    <row r="11410" spans="1:2" x14ac:dyDescent="0.75">
      <c r="A11410" s="12">
        <v>42125.3125</v>
      </c>
      <c r="B11410" s="6">
        <v>0.11026122417421456</v>
      </c>
    </row>
    <row r="11411" spans="1:2" x14ac:dyDescent="0.75">
      <c r="A11411" s="12">
        <v>42125.322916666672</v>
      </c>
      <c r="B11411" s="6">
        <v>0.10714844080557315</v>
      </c>
    </row>
    <row r="11412" spans="1:2" x14ac:dyDescent="0.75">
      <c r="A11412" s="12">
        <v>42125.333333333336</v>
      </c>
      <c r="B11412" s="6">
        <v>0.1056159293247849</v>
      </c>
    </row>
    <row r="11413" spans="1:2" x14ac:dyDescent="0.75">
      <c r="A11413" s="12">
        <v>42125.34375</v>
      </c>
      <c r="B11413" s="6">
        <v>0.10653353533213186</v>
      </c>
    </row>
    <row r="11414" spans="1:2" x14ac:dyDescent="0.75">
      <c r="A11414" s="12">
        <v>42125.354166666672</v>
      </c>
      <c r="B11414" s="6">
        <v>0.11120757001064255</v>
      </c>
    </row>
    <row r="11415" spans="1:2" x14ac:dyDescent="0.75">
      <c r="A11415" s="12">
        <v>42125.364583333336</v>
      </c>
      <c r="B11415" s="6">
        <v>0.10963354548097828</v>
      </c>
    </row>
    <row r="11416" spans="1:2" x14ac:dyDescent="0.75">
      <c r="A11416" s="12">
        <v>42125.375</v>
      </c>
      <c r="B11416" s="6">
        <v>0.10289712745038386</v>
      </c>
    </row>
    <row r="11417" spans="1:2" x14ac:dyDescent="0.75">
      <c r="A11417" s="12">
        <v>42125.385416666672</v>
      </c>
      <c r="B11417" s="6">
        <v>0.10745684636430135</v>
      </c>
    </row>
    <row r="11418" spans="1:2" x14ac:dyDescent="0.75">
      <c r="A11418" s="12">
        <v>42125.395833333336</v>
      </c>
      <c r="B11418" s="6">
        <v>0.10394839781457141</v>
      </c>
    </row>
    <row r="11419" spans="1:2" x14ac:dyDescent="0.75">
      <c r="A11419" s="12">
        <v>42125.40625</v>
      </c>
      <c r="B11419" s="6">
        <v>0.10485560020691495</v>
      </c>
    </row>
    <row r="11420" spans="1:2" x14ac:dyDescent="0.75">
      <c r="A11420" s="12">
        <v>42125.416666666672</v>
      </c>
      <c r="B11420" s="6">
        <v>0.10745684636430267</v>
      </c>
    </row>
    <row r="11421" spans="1:2" x14ac:dyDescent="0.75">
      <c r="A11421" s="12">
        <v>42125.427083333336</v>
      </c>
      <c r="B11421" s="6">
        <v>0.10994706350635972</v>
      </c>
    </row>
    <row r="11422" spans="1:2" x14ac:dyDescent="0.75">
      <c r="A11422" s="12">
        <v>42125.4375</v>
      </c>
      <c r="B11422" s="6">
        <v>0.10807556709832492</v>
      </c>
    </row>
    <row r="11423" spans="1:2" x14ac:dyDescent="0.75">
      <c r="A11423" s="12">
        <v>42125.447916666672</v>
      </c>
      <c r="B11423" s="6">
        <v>0.10979022421319837</v>
      </c>
    </row>
    <row r="11424" spans="1:2" x14ac:dyDescent="0.75">
      <c r="A11424" s="12">
        <v>42125.458333333336</v>
      </c>
      <c r="B11424" s="6">
        <v>0.10854128169394268</v>
      </c>
    </row>
    <row r="11425" spans="1:2" x14ac:dyDescent="0.75">
      <c r="A11425" s="12">
        <v>42125.46875</v>
      </c>
      <c r="B11425" s="6">
        <v>0.10807556709832492</v>
      </c>
    </row>
    <row r="11426" spans="1:2" x14ac:dyDescent="0.75">
      <c r="A11426" s="12">
        <v>42125.479166666672</v>
      </c>
      <c r="B11426" s="6">
        <v>0.10274757115231796</v>
      </c>
    </row>
    <row r="11427" spans="1:2" x14ac:dyDescent="0.75">
      <c r="A11427" s="12">
        <v>42125.489583333336</v>
      </c>
      <c r="B11427" s="6">
        <v>0.11570105406966368</v>
      </c>
    </row>
    <row r="11428" spans="1:2" x14ac:dyDescent="0.75">
      <c r="A11428" s="12">
        <v>42125.5</v>
      </c>
      <c r="B11428" s="6">
        <v>0.12524879430575617</v>
      </c>
    </row>
    <row r="11429" spans="1:2" x14ac:dyDescent="0.75">
      <c r="A11429" s="12">
        <v>42125.510416666672</v>
      </c>
      <c r="B11429" s="6">
        <v>0.11998884162485231</v>
      </c>
    </row>
    <row r="11430" spans="1:2" x14ac:dyDescent="0.75">
      <c r="A11430" s="12">
        <v>42125.520833333336</v>
      </c>
      <c r="B11430" s="6">
        <v>0.12524879430575764</v>
      </c>
    </row>
    <row r="11431" spans="1:2" x14ac:dyDescent="0.75">
      <c r="A11431" s="12">
        <v>42125.53125</v>
      </c>
      <c r="B11431" s="6">
        <v>0.12698026253970507</v>
      </c>
    </row>
    <row r="11432" spans="1:2" x14ac:dyDescent="0.75">
      <c r="A11432" s="12">
        <v>42125.541666666672</v>
      </c>
      <c r="B11432" s="6">
        <v>0.13014007650481635</v>
      </c>
    </row>
    <row r="11433" spans="1:2" x14ac:dyDescent="0.75">
      <c r="A11433" s="12">
        <v>42125.552083333336</v>
      </c>
      <c r="B11433" s="6">
        <v>0.12611239676290475</v>
      </c>
    </row>
    <row r="11434" spans="1:2" x14ac:dyDescent="0.75">
      <c r="A11434" s="12">
        <v>42125.5625</v>
      </c>
      <c r="B11434" s="6">
        <v>0.12438944245195921</v>
      </c>
    </row>
    <row r="11435" spans="1:2" x14ac:dyDescent="0.75">
      <c r="A11435" s="12">
        <v>42125.572916666672</v>
      </c>
      <c r="B11435" s="6">
        <v>0.11168292127473151</v>
      </c>
    </row>
    <row r="11436" spans="1:2" x14ac:dyDescent="0.75">
      <c r="A11436" s="12">
        <v>42125.583333333336</v>
      </c>
      <c r="B11436" s="6">
        <v>0.12542117434218822</v>
      </c>
    </row>
    <row r="11437" spans="1:2" x14ac:dyDescent="0.75">
      <c r="A11437" s="12">
        <v>42125.59375</v>
      </c>
      <c r="B11437" s="6">
        <v>0.13553120167615682</v>
      </c>
    </row>
    <row r="11438" spans="1:2" x14ac:dyDescent="0.75">
      <c r="A11438" s="12">
        <v>42125.604166666672</v>
      </c>
      <c r="B11438" s="6">
        <v>0.12960956715031804</v>
      </c>
    </row>
    <row r="11439" spans="1:2" x14ac:dyDescent="0.75">
      <c r="A11439" s="12">
        <v>42125.614583333336</v>
      </c>
      <c r="B11439" s="6">
        <v>0.14372542943485334</v>
      </c>
    </row>
    <row r="11440" spans="1:2" x14ac:dyDescent="0.75">
      <c r="A11440" s="12">
        <v>42125.625</v>
      </c>
      <c r="B11440" s="6">
        <v>0.14931668843989254</v>
      </c>
    </row>
    <row r="11441" spans="1:2" x14ac:dyDescent="0.75">
      <c r="A11441" s="12">
        <v>42125.635416666672</v>
      </c>
      <c r="B11441" s="6">
        <v>0.15147774870297281</v>
      </c>
    </row>
    <row r="11442" spans="1:2" x14ac:dyDescent="0.75">
      <c r="A11442" s="12">
        <v>42125.645833333336</v>
      </c>
      <c r="B11442" s="6">
        <v>0.15870728391914496</v>
      </c>
    </row>
    <row r="11443" spans="1:2" x14ac:dyDescent="0.75">
      <c r="A11443" s="12">
        <v>42125.65625</v>
      </c>
      <c r="B11443" s="6">
        <v>0.15973059134695972</v>
      </c>
    </row>
    <row r="11444" spans="1:2" x14ac:dyDescent="0.75">
      <c r="A11444" s="12">
        <v>42125.666666666672</v>
      </c>
      <c r="B11444" s="6">
        <v>0.16199851681315353</v>
      </c>
    </row>
    <row r="11445" spans="1:2" x14ac:dyDescent="0.75">
      <c r="A11445" s="12">
        <v>42125.677083333336</v>
      </c>
      <c r="B11445" s="6">
        <v>0.15627054355190109</v>
      </c>
    </row>
    <row r="11446" spans="1:2" x14ac:dyDescent="0.75">
      <c r="A11446" s="12">
        <v>42125.6875</v>
      </c>
      <c r="B11446" s="6">
        <v>0.16702677159125187</v>
      </c>
    </row>
    <row r="11447" spans="1:2" x14ac:dyDescent="0.75">
      <c r="A11447" s="12">
        <v>42125.697916666672</v>
      </c>
      <c r="B11447" s="6">
        <v>0.18255750344713356</v>
      </c>
    </row>
    <row r="11448" spans="1:2" x14ac:dyDescent="0.75">
      <c r="A11448" s="12">
        <v>42125.708333333336</v>
      </c>
      <c r="B11448" s="6">
        <v>0.17412214686642755</v>
      </c>
    </row>
    <row r="11449" spans="1:2" x14ac:dyDescent="0.75">
      <c r="A11449" s="12">
        <v>42125.71875</v>
      </c>
      <c r="B11449" s="6">
        <v>0.18233184100382696</v>
      </c>
    </row>
    <row r="11450" spans="1:2" x14ac:dyDescent="0.75">
      <c r="A11450" s="12">
        <v>42125.729166666672</v>
      </c>
      <c r="B11450" s="6">
        <v>0.18550938012659712</v>
      </c>
    </row>
    <row r="11451" spans="1:2" x14ac:dyDescent="0.75">
      <c r="A11451" s="12">
        <v>42125.739583333336</v>
      </c>
      <c r="B11451" s="6">
        <v>0.17587426968651398</v>
      </c>
    </row>
    <row r="11452" spans="1:2" x14ac:dyDescent="0.75">
      <c r="A11452" s="12">
        <v>42125.75</v>
      </c>
      <c r="B11452" s="6">
        <v>0.18550938012659712</v>
      </c>
    </row>
    <row r="11453" spans="1:2" x14ac:dyDescent="0.75">
      <c r="A11453" s="12">
        <v>42125.760416666672</v>
      </c>
      <c r="B11453" s="6">
        <v>0.17830404267815667</v>
      </c>
    </row>
    <row r="11454" spans="1:2" x14ac:dyDescent="0.75">
      <c r="A11454" s="12">
        <v>42125.770833333336</v>
      </c>
      <c r="B11454" s="6">
        <v>0.1715174902100885</v>
      </c>
    </row>
    <row r="11455" spans="1:2" x14ac:dyDescent="0.75">
      <c r="A11455" s="12">
        <v>42125.78125</v>
      </c>
      <c r="B11455" s="6">
        <v>0.16470846606147377</v>
      </c>
    </row>
    <row r="11456" spans="1:2" x14ac:dyDescent="0.75">
      <c r="A11456" s="12">
        <v>42125.791666666672</v>
      </c>
      <c r="B11456" s="6">
        <v>0.18368882205379733</v>
      </c>
    </row>
    <row r="11457" spans="1:2" x14ac:dyDescent="0.75">
      <c r="A11457" s="12">
        <v>42125.802083333336</v>
      </c>
      <c r="B11457" s="6">
        <v>0.17434047437692482</v>
      </c>
    </row>
    <row r="11458" spans="1:2" x14ac:dyDescent="0.75">
      <c r="A11458" s="12">
        <v>42125.8125</v>
      </c>
      <c r="B11458" s="6">
        <v>0.1642894498817446</v>
      </c>
    </row>
    <row r="11459" spans="1:2" x14ac:dyDescent="0.75">
      <c r="A11459" s="12">
        <v>42125.822916666672</v>
      </c>
      <c r="B11459" s="6">
        <v>0.16449886226382618</v>
      </c>
    </row>
    <row r="11460" spans="1:2" x14ac:dyDescent="0.75">
      <c r="A11460" s="12">
        <v>42125.833333333336</v>
      </c>
      <c r="B11460" s="6">
        <v>0.16639220012634717</v>
      </c>
    </row>
    <row r="11461" spans="1:2" x14ac:dyDescent="0.75">
      <c r="A11461" s="12">
        <v>42125.84375</v>
      </c>
      <c r="B11461" s="6">
        <v>0.16387119894041446</v>
      </c>
    </row>
    <row r="11462" spans="1:2" x14ac:dyDescent="0.75">
      <c r="A11462" s="12">
        <v>42125.854166666672</v>
      </c>
      <c r="B11462" s="6">
        <v>0.17087071904224674</v>
      </c>
    </row>
    <row r="11463" spans="1:2" x14ac:dyDescent="0.75">
      <c r="A11463" s="12">
        <v>42125.864583333336</v>
      </c>
      <c r="B11463" s="6">
        <v>0.18826443659342204</v>
      </c>
    </row>
    <row r="11464" spans="1:2" x14ac:dyDescent="0.75">
      <c r="A11464" s="12">
        <v>42125.875</v>
      </c>
      <c r="B11464" s="6">
        <v>0.18075780276697109</v>
      </c>
    </row>
    <row r="11465" spans="1:2" x14ac:dyDescent="0.75">
      <c r="A11465" s="12">
        <v>42125.885416666672</v>
      </c>
      <c r="B11465" s="6">
        <v>0.18075780276697304</v>
      </c>
    </row>
    <row r="11466" spans="1:2" x14ac:dyDescent="0.75">
      <c r="A11466" s="12">
        <v>42125.895833333336</v>
      </c>
      <c r="B11466" s="6">
        <v>0.18120652925592595</v>
      </c>
    </row>
    <row r="11467" spans="1:2" x14ac:dyDescent="0.75">
      <c r="A11467" s="12">
        <v>42125.90625</v>
      </c>
      <c r="B11467" s="6">
        <v>0.16702677159125187</v>
      </c>
    </row>
    <row r="11468" spans="1:2" x14ac:dyDescent="0.75">
      <c r="A11468" s="12">
        <v>42125.916666666672</v>
      </c>
      <c r="B11468" s="6">
        <v>0.16554879752786841</v>
      </c>
    </row>
    <row r="11469" spans="1:2" x14ac:dyDescent="0.75">
      <c r="A11469" s="12">
        <v>42125.927083333336</v>
      </c>
      <c r="B11469" s="6">
        <v>0.16303698938319666</v>
      </c>
    </row>
    <row r="11470" spans="1:2" x14ac:dyDescent="0.75">
      <c r="A11470" s="12">
        <v>42125.9375</v>
      </c>
      <c r="B11470" s="6">
        <v>0.16075862336158378</v>
      </c>
    </row>
    <row r="11471" spans="1:2" x14ac:dyDescent="0.75">
      <c r="A11471" s="12">
        <v>42125.947916666672</v>
      </c>
      <c r="B11471" s="6">
        <v>0.15870728391914496</v>
      </c>
    </row>
    <row r="11472" spans="1:2" x14ac:dyDescent="0.75">
      <c r="A11472" s="12">
        <v>42125.958333333336</v>
      </c>
      <c r="B11472" s="6">
        <v>0.16241333466502827</v>
      </c>
    </row>
    <row r="11473" spans="1:2" x14ac:dyDescent="0.75">
      <c r="A11473" s="12">
        <v>42125.96875</v>
      </c>
      <c r="B11473" s="6">
        <v>0.16575935999363398</v>
      </c>
    </row>
    <row r="11474" spans="1:2" x14ac:dyDescent="0.75">
      <c r="A11474" s="12">
        <v>42125.979166666672</v>
      </c>
      <c r="B11474" s="6">
        <v>0.16366236016928698</v>
      </c>
    </row>
    <row r="11475" spans="1:2" x14ac:dyDescent="0.75">
      <c r="A11475" s="12">
        <v>42125.989583333336</v>
      </c>
      <c r="B11475" s="6">
        <v>0.16096479787585849</v>
      </c>
    </row>
    <row r="11476" spans="1:2" x14ac:dyDescent="0.75">
      <c r="A11476" s="12">
        <v>42126</v>
      </c>
      <c r="B11476" s="6">
        <v>0.16491826138067911</v>
      </c>
    </row>
    <row r="11477" spans="1:2" x14ac:dyDescent="0.75">
      <c r="A11477" s="12">
        <v>42126.010416666672</v>
      </c>
      <c r="B11477" s="6">
        <v>0.16639220012634717</v>
      </c>
    </row>
    <row r="11478" spans="1:2" x14ac:dyDescent="0.75">
      <c r="A11478" s="12">
        <v>42126.020833333336</v>
      </c>
      <c r="B11478" s="6">
        <v>0.16745078250162485</v>
      </c>
    </row>
    <row r="11479" spans="1:2" x14ac:dyDescent="0.75">
      <c r="A11479" s="12">
        <v>42126.03125</v>
      </c>
      <c r="B11479" s="6">
        <v>0.16936839249301947</v>
      </c>
    </row>
    <row r="11480" spans="1:2" x14ac:dyDescent="0.75">
      <c r="A11480" s="12">
        <v>42126.041666666672</v>
      </c>
      <c r="B11480" s="6">
        <v>0.1700110814471873</v>
      </c>
    </row>
    <row r="11481" spans="1:2" x14ac:dyDescent="0.75">
      <c r="A11481" s="12">
        <v>42126.052083333336</v>
      </c>
      <c r="B11481" s="6">
        <v>0.16723868064890951</v>
      </c>
    </row>
    <row r="11482" spans="1:2" x14ac:dyDescent="0.75">
      <c r="A11482" s="12">
        <v>42126.0625</v>
      </c>
      <c r="B11482" s="6">
        <v>0.15606870111536764</v>
      </c>
    </row>
    <row r="11483" spans="1:2" x14ac:dyDescent="0.75">
      <c r="A11483" s="12">
        <v>42126.072916666672</v>
      </c>
      <c r="B11483" s="6">
        <v>0.16449886226382618</v>
      </c>
    </row>
    <row r="11484" spans="1:2" x14ac:dyDescent="0.75">
      <c r="A11484" s="12">
        <v>42126.083333333336</v>
      </c>
      <c r="B11484" s="6">
        <v>0.15667479010844354</v>
      </c>
    </row>
    <row r="11485" spans="1:2" x14ac:dyDescent="0.75">
      <c r="A11485" s="12">
        <v>42126.09375</v>
      </c>
      <c r="B11485" s="6">
        <v>0.15246742745397496</v>
      </c>
    </row>
    <row r="11486" spans="1:2" x14ac:dyDescent="0.75">
      <c r="A11486" s="12">
        <v>42126.104166666672</v>
      </c>
      <c r="B11486" s="6">
        <v>0.1458282445313849</v>
      </c>
    </row>
    <row r="11487" spans="1:2" x14ac:dyDescent="0.75">
      <c r="A11487" s="12">
        <v>42126.114583333336</v>
      </c>
      <c r="B11487" s="6">
        <v>0.14756507175122496</v>
      </c>
    </row>
    <row r="11488" spans="1:2" x14ac:dyDescent="0.75">
      <c r="A11488" s="12">
        <v>42126.125</v>
      </c>
      <c r="B11488" s="6">
        <v>0.15748553290086861</v>
      </c>
    </row>
    <row r="11489" spans="1:2" x14ac:dyDescent="0.75">
      <c r="A11489" s="12">
        <v>42126.135416666672</v>
      </c>
      <c r="B11489" s="6">
        <v>0.15207100109118965</v>
      </c>
    </row>
    <row r="11490" spans="1:2" x14ac:dyDescent="0.75">
      <c r="A11490" s="12">
        <v>42126.145833333336</v>
      </c>
      <c r="B11490" s="6">
        <v>0.15546429591102484</v>
      </c>
    </row>
    <row r="11491" spans="1:2" x14ac:dyDescent="0.75">
      <c r="A11491" s="12">
        <v>42126.15625</v>
      </c>
      <c r="B11491" s="6">
        <v>0.15306345624898837</v>
      </c>
    </row>
    <row r="11492" spans="1:2" x14ac:dyDescent="0.75">
      <c r="A11492" s="12">
        <v>42126.166666666672</v>
      </c>
      <c r="B11492" s="6">
        <v>0.15226912172570486</v>
      </c>
    </row>
    <row r="11493" spans="1:2" x14ac:dyDescent="0.75">
      <c r="A11493" s="12">
        <v>42126.177083333336</v>
      </c>
      <c r="B11493" s="6">
        <v>0.14621293192399276</v>
      </c>
    </row>
    <row r="11494" spans="1:2" x14ac:dyDescent="0.75">
      <c r="A11494" s="12">
        <v>42126.1875</v>
      </c>
      <c r="B11494" s="6">
        <v>0.14164445548919868</v>
      </c>
    </row>
    <row r="11495" spans="1:2" x14ac:dyDescent="0.75">
      <c r="A11495" s="12">
        <v>42126.197916666672</v>
      </c>
      <c r="B11495" s="6">
        <v>0.14970795268812662</v>
      </c>
    </row>
    <row r="11496" spans="1:2" x14ac:dyDescent="0.75">
      <c r="A11496" s="12">
        <v>42126.208333333336</v>
      </c>
      <c r="B11496" s="6">
        <v>0.14277683291025833</v>
      </c>
    </row>
    <row r="11497" spans="1:2" x14ac:dyDescent="0.75">
      <c r="A11497" s="12">
        <v>42126.21875</v>
      </c>
      <c r="B11497" s="6">
        <v>0.14033150800715205</v>
      </c>
    </row>
    <row r="11498" spans="1:2" x14ac:dyDescent="0.75">
      <c r="A11498" s="12">
        <v>42126.229166666672</v>
      </c>
      <c r="B11498" s="6">
        <v>0.14051853518627425</v>
      </c>
    </row>
    <row r="11499" spans="1:2" x14ac:dyDescent="0.75">
      <c r="A11499" s="12">
        <v>42126.239583333336</v>
      </c>
      <c r="B11499" s="6">
        <v>0.14315573083495672</v>
      </c>
    </row>
    <row r="11500" spans="1:2" x14ac:dyDescent="0.75">
      <c r="A11500" s="12">
        <v>42126.25</v>
      </c>
      <c r="B11500" s="6">
        <v>0.13865628977139008</v>
      </c>
    </row>
    <row r="11501" spans="1:2" x14ac:dyDescent="0.75">
      <c r="A11501" s="12">
        <v>42126.260416666672</v>
      </c>
      <c r="B11501" s="6">
        <v>0.13754747919126331</v>
      </c>
    </row>
    <row r="11502" spans="1:2" x14ac:dyDescent="0.75">
      <c r="A11502" s="12">
        <v>42126.270833333336</v>
      </c>
      <c r="B11502" s="6">
        <v>0.13958518465298614</v>
      </c>
    </row>
    <row r="11503" spans="1:2" x14ac:dyDescent="0.75">
      <c r="A11503" s="12">
        <v>42126.28125</v>
      </c>
      <c r="B11503" s="6">
        <v>0.13607897829344628</v>
      </c>
    </row>
    <row r="11504" spans="1:2" x14ac:dyDescent="0.75">
      <c r="A11504" s="12">
        <v>42126.291666666672</v>
      </c>
      <c r="B11504" s="6">
        <v>0.13644504386262088</v>
      </c>
    </row>
    <row r="11505" spans="1:2" x14ac:dyDescent="0.75">
      <c r="A11505" s="12">
        <v>42126.302083333336</v>
      </c>
      <c r="B11505" s="6">
        <v>0.13191969369968873</v>
      </c>
    </row>
    <row r="11506" spans="1:2" x14ac:dyDescent="0.75">
      <c r="A11506" s="12">
        <v>42126.3125</v>
      </c>
      <c r="B11506" s="6">
        <v>0.13227770069880271</v>
      </c>
    </row>
    <row r="11507" spans="1:2" x14ac:dyDescent="0.75">
      <c r="A11507" s="12">
        <v>42126.322916666672</v>
      </c>
      <c r="B11507" s="6">
        <v>0.13389736239620148</v>
      </c>
    </row>
    <row r="11508" spans="1:2" x14ac:dyDescent="0.75">
      <c r="A11508" s="12">
        <v>42126.333333333336</v>
      </c>
      <c r="B11508" s="6">
        <v>0.13227770069880271</v>
      </c>
    </row>
    <row r="11509" spans="1:2" x14ac:dyDescent="0.75">
      <c r="A11509" s="12">
        <v>42126.34375</v>
      </c>
      <c r="B11509" s="6">
        <v>0.13031725857873841</v>
      </c>
    </row>
    <row r="11510" spans="1:2" x14ac:dyDescent="0.75">
      <c r="A11510" s="12">
        <v>42126.354166666672</v>
      </c>
      <c r="B11510" s="6">
        <v>0.12837774726550472</v>
      </c>
    </row>
    <row r="11511" spans="1:2" x14ac:dyDescent="0.75">
      <c r="A11511" s="12">
        <v>42126.364583333336</v>
      </c>
      <c r="B11511" s="6">
        <v>0.12251376791660673</v>
      </c>
    </row>
    <row r="11512" spans="1:2" x14ac:dyDescent="0.75">
      <c r="A11512" s="12">
        <v>42126.375</v>
      </c>
      <c r="B11512" s="6">
        <v>0.12149926973623322</v>
      </c>
    </row>
    <row r="11513" spans="1:2" x14ac:dyDescent="0.75">
      <c r="A11513" s="12">
        <v>42126.385416666672</v>
      </c>
      <c r="B11513" s="6">
        <v>0.1283777472655063</v>
      </c>
    </row>
    <row r="11514" spans="1:2" x14ac:dyDescent="0.75">
      <c r="A11514" s="12">
        <v>42126.395833333336</v>
      </c>
      <c r="B11514" s="6">
        <v>0.13263640413058125</v>
      </c>
    </row>
    <row r="11515" spans="1:2" x14ac:dyDescent="0.75">
      <c r="A11515" s="12">
        <v>42126.40625</v>
      </c>
      <c r="B11515" s="6">
        <v>0.12698026253970507</v>
      </c>
    </row>
    <row r="11516" spans="1:2" x14ac:dyDescent="0.75">
      <c r="A11516" s="12">
        <v>42126.416666666672</v>
      </c>
      <c r="B11516" s="6">
        <v>0.13607897829344787</v>
      </c>
    </row>
    <row r="11517" spans="1:2" x14ac:dyDescent="0.75">
      <c r="A11517" s="12">
        <v>42126.427083333336</v>
      </c>
      <c r="B11517" s="6">
        <v>0.13067214177387193</v>
      </c>
    </row>
    <row r="11518" spans="1:2" x14ac:dyDescent="0.75">
      <c r="A11518" s="12">
        <v>42126.4375</v>
      </c>
      <c r="B11518" s="6">
        <v>0.13516689722135347</v>
      </c>
    </row>
    <row r="11519" spans="1:2" x14ac:dyDescent="0.75">
      <c r="A11519" s="12">
        <v>42126.447916666672</v>
      </c>
      <c r="B11519" s="6">
        <v>0.13084984309971215</v>
      </c>
    </row>
    <row r="11520" spans="1:2" x14ac:dyDescent="0.75">
      <c r="A11520" s="12">
        <v>42126.458333333336</v>
      </c>
      <c r="B11520" s="6">
        <v>0.12490454420350236</v>
      </c>
    </row>
    <row r="11521" spans="1:2" x14ac:dyDescent="0.75">
      <c r="A11521" s="12">
        <v>42126.46875</v>
      </c>
      <c r="B11521" s="6">
        <v>0.12925675728102673</v>
      </c>
    </row>
    <row r="11522" spans="1:2" x14ac:dyDescent="0.75">
      <c r="A11522" s="12">
        <v>42126.479166666672</v>
      </c>
      <c r="B11522" s="6">
        <v>0.11965502923315767</v>
      </c>
    </row>
    <row r="11523" spans="1:2" x14ac:dyDescent="0.75">
      <c r="A11523" s="12">
        <v>42126.489583333336</v>
      </c>
      <c r="B11523" s="6">
        <v>0.13902731387263625</v>
      </c>
    </row>
    <row r="11524" spans="1:2" x14ac:dyDescent="0.75">
      <c r="A11524" s="12">
        <v>42126.5</v>
      </c>
      <c r="B11524" s="6">
        <v>0.14448755512525477</v>
      </c>
    </row>
    <row r="11525" spans="1:2" x14ac:dyDescent="0.75">
      <c r="A11525" s="12">
        <v>42126.510416666672</v>
      </c>
      <c r="B11525" s="6">
        <v>0.14506104869638747</v>
      </c>
    </row>
    <row r="11526" spans="1:2" x14ac:dyDescent="0.75">
      <c r="A11526" s="12">
        <v>42126.520833333336</v>
      </c>
      <c r="B11526" s="6">
        <v>0.14563617335992132</v>
      </c>
    </row>
    <row r="11527" spans="1:2" x14ac:dyDescent="0.75">
      <c r="A11527" s="12">
        <v>42126.53125</v>
      </c>
      <c r="B11527" s="6">
        <v>0.15167531468452572</v>
      </c>
    </row>
    <row r="11528" spans="1:2" x14ac:dyDescent="0.75">
      <c r="A11528" s="12">
        <v>42126.541666666672</v>
      </c>
      <c r="B11528" s="6">
        <v>0.14853636140749976</v>
      </c>
    </row>
    <row r="11529" spans="1:2" x14ac:dyDescent="0.75">
      <c r="A11529" s="12">
        <v>42126.552083333336</v>
      </c>
      <c r="B11529" s="6">
        <v>0.15606870111536764</v>
      </c>
    </row>
    <row r="11530" spans="1:2" x14ac:dyDescent="0.75">
      <c r="A11530" s="12">
        <v>42126.5625</v>
      </c>
      <c r="B11530" s="6">
        <v>0.15687719443881076</v>
      </c>
    </row>
    <row r="11531" spans="1:2" x14ac:dyDescent="0.75">
      <c r="A11531" s="12">
        <v>42126.572916666672</v>
      </c>
      <c r="B11531" s="6">
        <v>0.16096479787585652</v>
      </c>
    </row>
    <row r="11532" spans="1:2" x14ac:dyDescent="0.75">
      <c r="A11532" s="12">
        <v>42126.583333333336</v>
      </c>
      <c r="B11532" s="6">
        <v>0.16179139315799537</v>
      </c>
    </row>
    <row r="11533" spans="1:2" x14ac:dyDescent="0.75">
      <c r="A11533" s="12">
        <v>42126.59375</v>
      </c>
      <c r="B11533" s="6">
        <v>0.15088615838943945</v>
      </c>
    </row>
    <row r="11534" spans="1:2" x14ac:dyDescent="0.75">
      <c r="A11534" s="12">
        <v>42126.604166666672</v>
      </c>
      <c r="B11534" s="6">
        <v>0.15687719443881243</v>
      </c>
    </row>
    <row r="11535" spans="1:2" x14ac:dyDescent="0.75">
      <c r="A11535" s="12">
        <v>42126.614583333336</v>
      </c>
      <c r="B11535" s="6">
        <v>0.16014123646376124</v>
      </c>
    </row>
    <row r="11536" spans="1:2" x14ac:dyDescent="0.75">
      <c r="A11536" s="12">
        <v>42126.625</v>
      </c>
      <c r="B11536" s="6">
        <v>0.17022569931259957</v>
      </c>
    </row>
    <row r="11537" spans="1:2" x14ac:dyDescent="0.75">
      <c r="A11537" s="12">
        <v>42126.635416666672</v>
      </c>
      <c r="B11537" s="6">
        <v>0.17653456431302353</v>
      </c>
    </row>
    <row r="11538" spans="1:2" x14ac:dyDescent="0.75">
      <c r="A11538" s="12">
        <v>42126.645833333336</v>
      </c>
      <c r="B11538" s="6">
        <v>0.16915455070070964</v>
      </c>
    </row>
    <row r="11539" spans="1:2" x14ac:dyDescent="0.75">
      <c r="A11539" s="12">
        <v>42126.65625</v>
      </c>
      <c r="B11539" s="6">
        <v>0.17741772100515504</v>
      </c>
    </row>
    <row r="11540" spans="1:2" x14ac:dyDescent="0.75">
      <c r="A11540" s="12">
        <v>42126.666666666672</v>
      </c>
      <c r="B11540" s="6">
        <v>0.18596653432570159</v>
      </c>
    </row>
    <row r="11541" spans="1:2" x14ac:dyDescent="0.75">
      <c r="A11541" s="12">
        <v>42126.677083333336</v>
      </c>
      <c r="B11541" s="6">
        <v>0.17986274198922353</v>
      </c>
    </row>
    <row r="11542" spans="1:2" x14ac:dyDescent="0.75">
      <c r="A11542" s="12">
        <v>42126.6875</v>
      </c>
      <c r="B11542" s="6">
        <v>0.19339142327428183</v>
      </c>
    </row>
    <row r="11543" spans="1:2" x14ac:dyDescent="0.75">
      <c r="A11543" s="12">
        <v>42126.697916666672</v>
      </c>
      <c r="B11543" s="6">
        <v>0.18942099274221028</v>
      </c>
    </row>
    <row r="11544" spans="1:2" x14ac:dyDescent="0.75">
      <c r="A11544" s="12">
        <v>42126.708333333336</v>
      </c>
      <c r="B11544" s="6">
        <v>0.19268646158449559</v>
      </c>
    </row>
    <row r="11545" spans="1:2" x14ac:dyDescent="0.75">
      <c r="A11545" s="12">
        <v>42126.71875</v>
      </c>
      <c r="B11545" s="6">
        <v>0.19646765294290419</v>
      </c>
    </row>
    <row r="11546" spans="1:2" x14ac:dyDescent="0.75">
      <c r="A11546" s="12">
        <v>42126.729166666672</v>
      </c>
      <c r="B11546" s="6">
        <v>0.19718250609208826</v>
      </c>
    </row>
    <row r="11547" spans="1:2" x14ac:dyDescent="0.75">
      <c r="A11547" s="12">
        <v>42126.739583333336</v>
      </c>
      <c r="B11547" s="6">
        <v>0.20887565872856587</v>
      </c>
    </row>
    <row r="11548" spans="1:2" x14ac:dyDescent="0.75">
      <c r="A11548" s="12">
        <v>42126.75</v>
      </c>
      <c r="B11548" s="6">
        <v>0.22287630640354544</v>
      </c>
    </row>
    <row r="11549" spans="1:2" x14ac:dyDescent="0.75">
      <c r="A11549" s="12">
        <v>42126.760416666672</v>
      </c>
      <c r="B11549" s="6">
        <v>0.20492417627691095</v>
      </c>
    </row>
    <row r="11550" spans="1:2" x14ac:dyDescent="0.75">
      <c r="A11550" s="12">
        <v>42126.770833333336</v>
      </c>
      <c r="B11550" s="6">
        <v>0.21137291329588589</v>
      </c>
    </row>
    <row r="11551" spans="1:2" x14ac:dyDescent="0.75">
      <c r="A11551" s="12">
        <v>42126.78125</v>
      </c>
      <c r="B11551" s="6">
        <v>0.20126863510598508</v>
      </c>
    </row>
    <row r="11552" spans="1:2" x14ac:dyDescent="0.75">
      <c r="A11552" s="12">
        <v>42126.791666666672</v>
      </c>
      <c r="B11552" s="6">
        <v>0.18528110560683589</v>
      </c>
    </row>
    <row r="11553" spans="1:2" x14ac:dyDescent="0.75">
      <c r="A11553" s="12">
        <v>42126.802083333336</v>
      </c>
      <c r="B11553" s="6">
        <v>0.19011736782622851</v>
      </c>
    </row>
    <row r="11554" spans="1:2" x14ac:dyDescent="0.75">
      <c r="A11554" s="12">
        <v>42126.8125</v>
      </c>
      <c r="B11554" s="6">
        <v>0.20223883370877635</v>
      </c>
    </row>
    <row r="11555" spans="1:2" x14ac:dyDescent="0.75">
      <c r="A11555" s="12">
        <v>42126.822916666672</v>
      </c>
      <c r="B11555" s="6">
        <v>0.19221751250366934</v>
      </c>
    </row>
    <row r="11556" spans="1:2" x14ac:dyDescent="0.75">
      <c r="A11556" s="12">
        <v>42126.833333333336</v>
      </c>
      <c r="B11556" s="6">
        <v>0.20566095894752212</v>
      </c>
    </row>
    <row r="11557" spans="1:2" x14ac:dyDescent="0.75">
      <c r="A11557" s="12">
        <v>42126.84375</v>
      </c>
      <c r="B11557" s="6">
        <v>0.20664628938999682</v>
      </c>
    </row>
    <row r="11558" spans="1:2" x14ac:dyDescent="0.75">
      <c r="A11558" s="12">
        <v>42126.854166666672</v>
      </c>
      <c r="B11558" s="6">
        <v>0.20615320186775671</v>
      </c>
    </row>
    <row r="11559" spans="1:2" x14ac:dyDescent="0.75">
      <c r="A11559" s="12">
        <v>42126.864583333336</v>
      </c>
      <c r="B11559" s="6">
        <v>0.21288150499053182</v>
      </c>
    </row>
    <row r="11560" spans="1:2" x14ac:dyDescent="0.75">
      <c r="A11560" s="12">
        <v>42126.875</v>
      </c>
      <c r="B11560" s="6">
        <v>0.21262953838623738</v>
      </c>
    </row>
    <row r="11561" spans="1:2" x14ac:dyDescent="0.75">
      <c r="A11561" s="12">
        <v>42126.885416666672</v>
      </c>
      <c r="B11561" s="6">
        <v>0.20151087104217807</v>
      </c>
    </row>
    <row r="11562" spans="1:2" x14ac:dyDescent="0.75">
      <c r="A11562" s="12">
        <v>42126.895833333336</v>
      </c>
      <c r="B11562" s="6">
        <v>0.20078479000682561</v>
      </c>
    </row>
    <row r="11563" spans="1:2" x14ac:dyDescent="0.75">
      <c r="A11563" s="12">
        <v>42126.90625</v>
      </c>
      <c r="B11563" s="6">
        <v>0.19433424781655487</v>
      </c>
    </row>
    <row r="11564" spans="1:2" x14ac:dyDescent="0.75">
      <c r="A11564" s="12">
        <v>42126.916666666672</v>
      </c>
      <c r="B11564" s="6">
        <v>0.19789922319453743</v>
      </c>
    </row>
    <row r="11565" spans="1:2" x14ac:dyDescent="0.75">
      <c r="A11565" s="12">
        <v>42126.927083333336</v>
      </c>
      <c r="B11565" s="6">
        <v>0.19268646158449559</v>
      </c>
    </row>
    <row r="11566" spans="1:2" x14ac:dyDescent="0.75">
      <c r="A11566" s="12">
        <v>42126.9375</v>
      </c>
      <c r="B11566" s="6">
        <v>0.19268646158449559</v>
      </c>
    </row>
    <row r="11567" spans="1:2" x14ac:dyDescent="0.75">
      <c r="A11567" s="12">
        <v>42126.947916666672</v>
      </c>
      <c r="B11567" s="6">
        <v>0.18053373870875883</v>
      </c>
    </row>
    <row r="11568" spans="1:2" x14ac:dyDescent="0.75">
      <c r="A11568" s="12">
        <v>42126.958333333336</v>
      </c>
      <c r="B11568" s="6">
        <v>0.18642449612399029</v>
      </c>
    </row>
    <row r="11569" spans="1:2" x14ac:dyDescent="0.75">
      <c r="A11569" s="12">
        <v>42126.96875</v>
      </c>
      <c r="B11569" s="6">
        <v>0.19198334525130842</v>
      </c>
    </row>
    <row r="11570" spans="1:2" x14ac:dyDescent="0.75">
      <c r="A11570" s="12">
        <v>42126.979166666672</v>
      </c>
      <c r="B11570" s="6">
        <v>0.20006058765233767</v>
      </c>
    </row>
    <row r="11571" spans="1:2" x14ac:dyDescent="0.75">
      <c r="A11571" s="12">
        <v>42126.989583333336</v>
      </c>
      <c r="B11571" s="6">
        <v>0.20516955975198439</v>
      </c>
    </row>
    <row r="11572" spans="1:2" x14ac:dyDescent="0.75">
      <c r="A11572" s="12">
        <v>42127</v>
      </c>
      <c r="B11572" s="6">
        <v>0.19885775056630595</v>
      </c>
    </row>
    <row r="11573" spans="1:2" x14ac:dyDescent="0.75">
      <c r="A11573" s="12">
        <v>42127.010416666672</v>
      </c>
      <c r="B11573" s="6">
        <v>0.20126863510598725</v>
      </c>
    </row>
    <row r="11574" spans="1:2" x14ac:dyDescent="0.75">
      <c r="A11574" s="12">
        <v>42127.020833333336</v>
      </c>
      <c r="B11574" s="6">
        <v>0.19837807157867082</v>
      </c>
    </row>
    <row r="11575" spans="1:2" x14ac:dyDescent="0.75">
      <c r="A11575" s="12">
        <v>42127.03125</v>
      </c>
      <c r="B11575" s="6">
        <v>0.19504352674335218</v>
      </c>
    </row>
    <row r="11576" spans="1:2" x14ac:dyDescent="0.75">
      <c r="A11576" s="12">
        <v>42127.041666666672</v>
      </c>
      <c r="B11576" s="6">
        <v>0.18188111653380631</v>
      </c>
    </row>
    <row r="11577" spans="1:2" x14ac:dyDescent="0.75">
      <c r="A11577" s="12">
        <v>42127.052083333336</v>
      </c>
      <c r="B11577" s="6">
        <v>0.18573785633023621</v>
      </c>
    </row>
    <row r="11578" spans="1:2" x14ac:dyDescent="0.75">
      <c r="A11578" s="12">
        <v>42127.0625</v>
      </c>
      <c r="B11578" s="6">
        <v>0.19315623082377892</v>
      </c>
    </row>
    <row r="11579" spans="1:2" x14ac:dyDescent="0.75">
      <c r="A11579" s="12">
        <v>42127.072916666672</v>
      </c>
      <c r="B11579" s="6">
        <v>0.18414275448947237</v>
      </c>
    </row>
    <row r="11580" spans="1:2" x14ac:dyDescent="0.75">
      <c r="A11580" s="12">
        <v>42127.083333333336</v>
      </c>
      <c r="B11580" s="6">
        <v>0.19104872229720382</v>
      </c>
    </row>
    <row r="11581" spans="1:2" x14ac:dyDescent="0.75">
      <c r="A11581" s="12">
        <v>42127.09375</v>
      </c>
      <c r="B11581" s="6">
        <v>0.19011736782622851</v>
      </c>
    </row>
    <row r="11582" spans="1:2" x14ac:dyDescent="0.75">
      <c r="A11582" s="12">
        <v>42127.104166666672</v>
      </c>
      <c r="B11582" s="6">
        <v>0.19480689445318536</v>
      </c>
    </row>
    <row r="11583" spans="1:2" x14ac:dyDescent="0.75">
      <c r="A11583" s="12">
        <v>42127.114583333336</v>
      </c>
      <c r="B11583" s="6">
        <v>0.18008620842735412</v>
      </c>
    </row>
    <row r="11584" spans="1:2" x14ac:dyDescent="0.75">
      <c r="A11584" s="12">
        <v>42127.125</v>
      </c>
      <c r="B11584" s="6">
        <v>0.18255750344713356</v>
      </c>
    </row>
    <row r="11585" spans="1:2" x14ac:dyDescent="0.75">
      <c r="A11585" s="12">
        <v>42127.135416666672</v>
      </c>
      <c r="B11585" s="6">
        <v>0.18734284597436651</v>
      </c>
    </row>
    <row r="11586" spans="1:2" x14ac:dyDescent="0.75">
      <c r="A11586" s="12">
        <v>42127.145833333336</v>
      </c>
      <c r="B11586" s="6">
        <v>0.18368882205379733</v>
      </c>
    </row>
    <row r="11587" spans="1:2" x14ac:dyDescent="0.75">
      <c r="A11587" s="12">
        <v>42127.15625</v>
      </c>
      <c r="B11587" s="6">
        <v>0.17543505875397625</v>
      </c>
    </row>
    <row r="11588" spans="1:2" x14ac:dyDescent="0.75">
      <c r="A11588" s="12">
        <v>42127.166666666672</v>
      </c>
      <c r="B11588" s="6">
        <v>0.18573785633023621</v>
      </c>
    </row>
    <row r="11589" spans="1:2" x14ac:dyDescent="0.75">
      <c r="A11589" s="12">
        <v>42127.177083333336</v>
      </c>
      <c r="B11589" s="6">
        <v>0.17919353619587278</v>
      </c>
    </row>
    <row r="11590" spans="1:2" x14ac:dyDescent="0.75">
      <c r="A11590" s="12">
        <v>42127.1875</v>
      </c>
      <c r="B11590" s="6">
        <v>0.17986274198922353</v>
      </c>
    </row>
    <row r="11591" spans="1:2" x14ac:dyDescent="0.75">
      <c r="A11591" s="12">
        <v>42127.197916666672</v>
      </c>
      <c r="B11591" s="6">
        <v>0.18143119190173027</v>
      </c>
    </row>
    <row r="11592" spans="1:2" x14ac:dyDescent="0.75">
      <c r="A11592" s="12">
        <v>42127.208333333336</v>
      </c>
      <c r="B11592" s="6">
        <v>0.17173347030539626</v>
      </c>
    </row>
    <row r="11593" spans="1:2" x14ac:dyDescent="0.75">
      <c r="A11593" s="12">
        <v>42127.21875</v>
      </c>
      <c r="B11593" s="6">
        <v>0.16830111998853653</v>
      </c>
    </row>
    <row r="11594" spans="1:2" x14ac:dyDescent="0.75">
      <c r="A11594" s="12">
        <v>42127.229166666672</v>
      </c>
      <c r="B11594" s="6">
        <v>0.16915455070070784</v>
      </c>
    </row>
    <row r="11595" spans="1:2" x14ac:dyDescent="0.75">
      <c r="A11595" s="12">
        <v>42127.239583333336</v>
      </c>
      <c r="B11595" s="6">
        <v>0.17543505875397442</v>
      </c>
    </row>
    <row r="11596" spans="1:2" x14ac:dyDescent="0.75">
      <c r="A11596" s="12">
        <v>42127.25</v>
      </c>
      <c r="B11596" s="6">
        <v>0.16958242814388988</v>
      </c>
    </row>
    <row r="11597" spans="1:2" x14ac:dyDescent="0.75">
      <c r="A11597" s="12">
        <v>42127.260416666672</v>
      </c>
      <c r="B11597" s="6">
        <v>0.16936839249301947</v>
      </c>
    </row>
    <row r="11598" spans="1:2" x14ac:dyDescent="0.75">
      <c r="A11598" s="12">
        <v>42127.270833333336</v>
      </c>
      <c r="B11598" s="6">
        <v>0.16660353143617851</v>
      </c>
    </row>
    <row r="11599" spans="1:2" x14ac:dyDescent="0.75">
      <c r="A11599" s="12">
        <v>42127.28125</v>
      </c>
      <c r="B11599" s="6">
        <v>0.17001108144718549</v>
      </c>
    </row>
    <row r="11600" spans="1:2" x14ac:dyDescent="0.75">
      <c r="A11600" s="12">
        <v>42127.291666666672</v>
      </c>
      <c r="B11600" s="6">
        <v>0.1719496454314843</v>
      </c>
    </row>
    <row r="11601" spans="1:2" x14ac:dyDescent="0.75">
      <c r="A11601" s="12">
        <v>42127.302083333336</v>
      </c>
      <c r="B11601" s="6">
        <v>0.16137771586060198</v>
      </c>
    </row>
    <row r="11602" spans="1:2" x14ac:dyDescent="0.75">
      <c r="A11602" s="12">
        <v>42127.3125</v>
      </c>
      <c r="B11602" s="6">
        <v>0.1634537123899644</v>
      </c>
    </row>
    <row r="11603" spans="1:2" x14ac:dyDescent="0.75">
      <c r="A11603" s="12">
        <v>42127.322916666672</v>
      </c>
      <c r="B11603" s="6">
        <v>0.16199851681315541</v>
      </c>
    </row>
    <row r="11604" spans="1:2" x14ac:dyDescent="0.75">
      <c r="A11604" s="12">
        <v>42127.333333333336</v>
      </c>
      <c r="B11604" s="6">
        <v>0.15789203082059139</v>
      </c>
    </row>
    <row r="11605" spans="1:2" x14ac:dyDescent="0.75">
      <c r="A11605" s="12">
        <v>42127.34375</v>
      </c>
      <c r="B11605" s="6">
        <v>0.1615844595423778</v>
      </c>
    </row>
    <row r="11606" spans="1:2" x14ac:dyDescent="0.75">
      <c r="A11606" s="12">
        <v>42127.354166666672</v>
      </c>
      <c r="B11606" s="6">
        <v>0.1562705435518994</v>
      </c>
    </row>
    <row r="11607" spans="1:2" x14ac:dyDescent="0.75">
      <c r="A11607" s="12">
        <v>42127.364583333336</v>
      </c>
      <c r="B11607" s="6">
        <v>0.16014123646376296</v>
      </c>
    </row>
    <row r="11608" spans="1:2" x14ac:dyDescent="0.75">
      <c r="A11608" s="12">
        <v>42127.375</v>
      </c>
      <c r="B11608" s="6">
        <v>0.15406054923027845</v>
      </c>
    </row>
    <row r="11609" spans="1:2" x14ac:dyDescent="0.75">
      <c r="A11609" s="12">
        <v>42127.385416666672</v>
      </c>
      <c r="B11609" s="6">
        <v>0.14737136199474177</v>
      </c>
    </row>
    <row r="11610" spans="1:2" x14ac:dyDescent="0.75">
      <c r="A11610" s="12">
        <v>42127.395833333336</v>
      </c>
      <c r="B11610" s="6">
        <v>0.15167531468452747</v>
      </c>
    </row>
    <row r="11611" spans="1:2" x14ac:dyDescent="0.75">
      <c r="A11611" s="12">
        <v>42127.40625</v>
      </c>
      <c r="B11611" s="6">
        <v>0.15728256572978211</v>
      </c>
    </row>
    <row r="11612" spans="1:2" x14ac:dyDescent="0.75">
      <c r="A11612" s="12">
        <v>42127.416666666672</v>
      </c>
      <c r="B11612" s="6">
        <v>0.16512824832745646</v>
      </c>
    </row>
    <row r="11613" spans="1:2" x14ac:dyDescent="0.75">
      <c r="A11613" s="12">
        <v>42127.427083333336</v>
      </c>
      <c r="B11613" s="6">
        <v>0.16075862336158547</v>
      </c>
    </row>
    <row r="11614" spans="1:2" x14ac:dyDescent="0.75">
      <c r="A11614" s="12">
        <v>42127.4375</v>
      </c>
      <c r="B11614" s="6">
        <v>0.16303698938319666</v>
      </c>
    </row>
    <row r="11615" spans="1:2" x14ac:dyDescent="0.75">
      <c r="A11615" s="12">
        <v>42127.447916666672</v>
      </c>
      <c r="B11615" s="6">
        <v>0.15526320119431009</v>
      </c>
    </row>
    <row r="11616" spans="1:2" x14ac:dyDescent="0.75">
      <c r="A11616" s="12">
        <v>42127.458333333336</v>
      </c>
      <c r="B11616" s="6">
        <v>0.16660353143617659</v>
      </c>
    </row>
    <row r="11617" spans="1:2" x14ac:dyDescent="0.75">
      <c r="A11617" s="12">
        <v>42127.46875</v>
      </c>
      <c r="B11617" s="6">
        <v>0.15466103662745756</v>
      </c>
    </row>
    <row r="11618" spans="1:2" x14ac:dyDescent="0.75">
      <c r="A11618" s="12">
        <v>42127.479166666672</v>
      </c>
      <c r="B11618" s="6">
        <v>0.15728256572978408</v>
      </c>
    </row>
    <row r="11619" spans="1:2" x14ac:dyDescent="0.75">
      <c r="A11619" s="12">
        <v>42127.489583333336</v>
      </c>
      <c r="B11619" s="6">
        <v>0.16117116200698137</v>
      </c>
    </row>
    <row r="11620" spans="1:2" x14ac:dyDescent="0.75">
      <c r="A11620" s="12">
        <v>42127.5</v>
      </c>
      <c r="B11620" s="6">
        <v>0.1591160407837959</v>
      </c>
    </row>
    <row r="11621" spans="1:2" x14ac:dyDescent="0.75">
      <c r="A11621" s="12">
        <v>42127.510416666672</v>
      </c>
      <c r="B11621" s="6">
        <v>0.16241333466502625</v>
      </c>
    </row>
    <row r="11622" spans="1:2" x14ac:dyDescent="0.75">
      <c r="A11622" s="12">
        <v>42127.520833333336</v>
      </c>
      <c r="B11622" s="6">
        <v>0.16303698938319666</v>
      </c>
    </row>
    <row r="11623" spans="1:2" x14ac:dyDescent="0.75">
      <c r="A11623" s="12">
        <v>42127.53125</v>
      </c>
      <c r="B11623" s="6">
        <v>0.16387119894041446</v>
      </c>
    </row>
    <row r="11624" spans="1:2" x14ac:dyDescent="0.75">
      <c r="A11624" s="12">
        <v>42127.541666666672</v>
      </c>
      <c r="B11624" s="6">
        <v>0.16303698938319666</v>
      </c>
    </row>
    <row r="11625" spans="1:2" x14ac:dyDescent="0.75">
      <c r="A11625" s="12">
        <v>42127.552083333336</v>
      </c>
      <c r="B11625" s="6">
        <v>0.16324525549655758</v>
      </c>
    </row>
    <row r="11626" spans="1:2" x14ac:dyDescent="0.75">
      <c r="A11626" s="12">
        <v>42127.5625</v>
      </c>
      <c r="B11626" s="6">
        <v>0.16639220012634717</v>
      </c>
    </row>
    <row r="11627" spans="1:2" x14ac:dyDescent="0.75">
      <c r="A11627" s="12">
        <v>42127.572916666672</v>
      </c>
      <c r="B11627" s="6">
        <v>0.1739040155613924</v>
      </c>
    </row>
    <row r="11628" spans="1:2" x14ac:dyDescent="0.75">
      <c r="A11628" s="12">
        <v>42127.583333333336</v>
      </c>
      <c r="B11628" s="6">
        <v>0.17631426886438697</v>
      </c>
    </row>
    <row r="11629" spans="1:2" x14ac:dyDescent="0.75">
      <c r="A11629" s="12">
        <v>42127.59375</v>
      </c>
      <c r="B11629" s="6">
        <v>0.17675505714427137</v>
      </c>
    </row>
    <row r="11630" spans="1:2" x14ac:dyDescent="0.75">
      <c r="A11630" s="12">
        <v>42127.604166666672</v>
      </c>
      <c r="B11630" s="6">
        <v>0.19198334525130842</v>
      </c>
    </row>
    <row r="11631" spans="1:2" x14ac:dyDescent="0.75">
      <c r="A11631" s="12">
        <v>42127.614583333336</v>
      </c>
      <c r="B11631" s="6">
        <v>0.19339142327428183</v>
      </c>
    </row>
    <row r="11632" spans="1:2" x14ac:dyDescent="0.75">
      <c r="A11632" s="12">
        <v>42127.625</v>
      </c>
      <c r="B11632" s="6">
        <v>0.19409823325264403</v>
      </c>
    </row>
    <row r="11633" spans="1:2" x14ac:dyDescent="0.75">
      <c r="A11633" s="12">
        <v>42127.635416666672</v>
      </c>
      <c r="B11633" s="6">
        <v>0.20345629424106901</v>
      </c>
    </row>
    <row r="11634" spans="1:2" x14ac:dyDescent="0.75">
      <c r="A11634" s="12">
        <v>42127.645833333336</v>
      </c>
      <c r="B11634" s="6">
        <v>0.20788270908953191</v>
      </c>
    </row>
    <row r="11635" spans="1:2" x14ac:dyDescent="0.75">
      <c r="A11635" s="12">
        <v>42127.65625</v>
      </c>
      <c r="B11635" s="6">
        <v>0.22157649294320345</v>
      </c>
    </row>
    <row r="11636" spans="1:2" x14ac:dyDescent="0.75">
      <c r="A11636" s="12">
        <v>42127.666666666672</v>
      </c>
      <c r="B11636" s="6">
        <v>0.22999001412827699</v>
      </c>
    </row>
    <row r="11637" spans="1:2" x14ac:dyDescent="0.75">
      <c r="A11637" s="12">
        <v>42127.677083333336</v>
      </c>
      <c r="B11637" s="6">
        <v>0.23536338069150078</v>
      </c>
    </row>
    <row r="11638" spans="1:2" x14ac:dyDescent="0.75">
      <c r="A11638" s="12">
        <v>42127.6875</v>
      </c>
      <c r="B11638" s="6">
        <v>0.24919018558251782</v>
      </c>
    </row>
    <row r="11639" spans="1:2" x14ac:dyDescent="0.75">
      <c r="A11639" s="12">
        <v>42127.697916666672</v>
      </c>
      <c r="B11639" s="6">
        <v>0.25230851866560372</v>
      </c>
    </row>
    <row r="11640" spans="1:2" x14ac:dyDescent="0.75">
      <c r="A11640" s="12">
        <v>42127.708333333336</v>
      </c>
      <c r="B11640" s="6">
        <v>0.26506230607440762</v>
      </c>
    </row>
    <row r="11641" spans="1:2" x14ac:dyDescent="0.75">
      <c r="A11641" s="12">
        <v>42127.71875</v>
      </c>
      <c r="B11641" s="6">
        <v>0.25287848085476122</v>
      </c>
    </row>
    <row r="11642" spans="1:2" x14ac:dyDescent="0.75">
      <c r="A11642" s="12">
        <v>42127.729166666672</v>
      </c>
      <c r="B11642" s="6">
        <v>0.24248264697406993</v>
      </c>
    </row>
    <row r="11643" spans="1:2" x14ac:dyDescent="0.75">
      <c r="A11643" s="12">
        <v>42127.739583333336</v>
      </c>
      <c r="B11643" s="6">
        <v>0.22866054717013606</v>
      </c>
    </row>
    <row r="11644" spans="1:2" x14ac:dyDescent="0.75">
      <c r="A11644" s="12">
        <v>42127.75</v>
      </c>
      <c r="B11644" s="6">
        <v>0.21694216587182452</v>
      </c>
    </row>
    <row r="11645" spans="1:2" x14ac:dyDescent="0.75">
      <c r="A11645" s="12">
        <v>42127.760416666672</v>
      </c>
      <c r="B11645" s="6">
        <v>0.22866054717013606</v>
      </c>
    </row>
    <row r="11646" spans="1:2" x14ac:dyDescent="0.75">
      <c r="A11646" s="12">
        <v>42127.770833333336</v>
      </c>
      <c r="B11646" s="6">
        <v>0.22261590728970199</v>
      </c>
    </row>
    <row r="11647" spans="1:2" x14ac:dyDescent="0.75">
      <c r="A11647" s="12">
        <v>42127.78125</v>
      </c>
      <c r="B11647" s="6">
        <v>0.20541515393898455</v>
      </c>
    </row>
    <row r="11648" spans="1:2" x14ac:dyDescent="0.75">
      <c r="A11648" s="12">
        <v>42127.791666666672</v>
      </c>
      <c r="B11648" s="6">
        <v>0.21796594882950387</v>
      </c>
    </row>
    <row r="11649" spans="1:2" x14ac:dyDescent="0.75">
      <c r="A11649" s="12">
        <v>42127.802083333336</v>
      </c>
      <c r="B11649" s="6">
        <v>0.22183601943538037</v>
      </c>
    </row>
    <row r="11650" spans="1:2" x14ac:dyDescent="0.75">
      <c r="A11650" s="12">
        <v>42127.8125</v>
      </c>
      <c r="B11650" s="6">
        <v>0.19933826102995142</v>
      </c>
    </row>
    <row r="11651" spans="1:2" x14ac:dyDescent="0.75">
      <c r="A11651" s="12">
        <v>42127.822916666672</v>
      </c>
      <c r="B11651" s="6">
        <v>0.20566095894752009</v>
      </c>
    </row>
    <row r="11652" spans="1:2" x14ac:dyDescent="0.75">
      <c r="A11652" s="12">
        <v>42127.833333333336</v>
      </c>
      <c r="B11652" s="6">
        <v>0.19433424781655487</v>
      </c>
    </row>
    <row r="11653" spans="1:2" x14ac:dyDescent="0.75">
      <c r="A11653" s="12">
        <v>42127.84375</v>
      </c>
      <c r="B11653" s="6">
        <v>0.2083787596321463</v>
      </c>
    </row>
    <row r="11654" spans="1:2" x14ac:dyDescent="0.75">
      <c r="A11654" s="12">
        <v>42127.854166666672</v>
      </c>
      <c r="B11654" s="6">
        <v>0.20102660813062614</v>
      </c>
    </row>
    <row r="11655" spans="1:2" x14ac:dyDescent="0.75">
      <c r="A11655" s="12">
        <v>42127.864583333336</v>
      </c>
      <c r="B11655" s="6">
        <v>0.2200239055502442</v>
      </c>
    </row>
    <row r="11656" spans="1:2" x14ac:dyDescent="0.75">
      <c r="A11656" s="12">
        <v>42127.875</v>
      </c>
      <c r="B11656" s="6">
        <v>0.20887565872856587</v>
      </c>
    </row>
    <row r="11657" spans="1:2" x14ac:dyDescent="0.75">
      <c r="A11657" s="12">
        <v>42127.885416666672</v>
      </c>
      <c r="B11657" s="6">
        <v>0.21262953838623738</v>
      </c>
    </row>
    <row r="11658" spans="1:2" x14ac:dyDescent="0.75">
      <c r="A11658" s="12">
        <v>42127.895833333336</v>
      </c>
      <c r="B11658" s="6">
        <v>0.21012162466211665</v>
      </c>
    </row>
    <row r="11659" spans="1:2" x14ac:dyDescent="0.75">
      <c r="A11659" s="12">
        <v>42127.90625</v>
      </c>
      <c r="B11659" s="6">
        <v>0.20862710305619403</v>
      </c>
    </row>
    <row r="11660" spans="1:2" x14ac:dyDescent="0.75">
      <c r="A11660" s="12">
        <v>42127.916666666672</v>
      </c>
      <c r="B11660" s="6">
        <v>0.21592183707838289</v>
      </c>
    </row>
    <row r="11661" spans="1:2" x14ac:dyDescent="0.75">
      <c r="A11661" s="12">
        <v>42127.927083333336</v>
      </c>
      <c r="B11661" s="6">
        <v>0.22392008829725107</v>
      </c>
    </row>
    <row r="11662" spans="1:2" x14ac:dyDescent="0.75">
      <c r="A11662" s="12">
        <v>42127.9375</v>
      </c>
      <c r="B11662" s="6">
        <v>0.22287630640354544</v>
      </c>
    </row>
    <row r="11663" spans="1:2" x14ac:dyDescent="0.75">
      <c r="A11663" s="12">
        <v>42127.947916666672</v>
      </c>
      <c r="B11663" s="6">
        <v>0.21363868995946431</v>
      </c>
    </row>
    <row r="11664" spans="1:2" x14ac:dyDescent="0.75">
      <c r="A11664" s="12">
        <v>42127.958333333336</v>
      </c>
      <c r="B11664" s="6">
        <v>0.20664628938999682</v>
      </c>
    </row>
    <row r="11665" spans="1:2" x14ac:dyDescent="0.75">
      <c r="A11665" s="12">
        <v>42127.96875</v>
      </c>
      <c r="B11665" s="6">
        <v>0.20714022239185978</v>
      </c>
    </row>
    <row r="11666" spans="1:2" x14ac:dyDescent="0.75">
      <c r="A11666" s="12">
        <v>42127.979166666672</v>
      </c>
      <c r="B11666" s="6">
        <v>0.21137291329588367</v>
      </c>
    </row>
    <row r="11667" spans="1:2" x14ac:dyDescent="0.75">
      <c r="A11667" s="12">
        <v>42127.989583333336</v>
      </c>
      <c r="B11667" s="6">
        <v>0.204434041024185</v>
      </c>
    </row>
    <row r="11668" spans="1:2" x14ac:dyDescent="0.75">
      <c r="A11668" s="12">
        <v>42128</v>
      </c>
      <c r="B11668" s="6">
        <v>0.2063996399987813</v>
      </c>
    </row>
    <row r="11669" spans="1:2" x14ac:dyDescent="0.75">
      <c r="A11669" s="12">
        <v>42128.010416666672</v>
      </c>
      <c r="B11669" s="6">
        <v>0.20467900340417075</v>
      </c>
    </row>
    <row r="11670" spans="1:2" x14ac:dyDescent="0.75">
      <c r="A11670" s="12">
        <v>42128.020833333336</v>
      </c>
      <c r="B11670" s="6">
        <v>0.22418158068541436</v>
      </c>
    </row>
    <row r="11671" spans="1:2" x14ac:dyDescent="0.75">
      <c r="A11671" s="12">
        <v>42128.03125</v>
      </c>
      <c r="B11671" s="6">
        <v>0.21062150062151835</v>
      </c>
    </row>
    <row r="11672" spans="1:2" x14ac:dyDescent="0.75">
      <c r="A11672" s="12">
        <v>42128.041666666672</v>
      </c>
      <c r="B11672" s="6">
        <v>0.20615320186775671</v>
      </c>
    </row>
    <row r="11673" spans="1:2" x14ac:dyDescent="0.75">
      <c r="A11673" s="12">
        <v>42128.052083333336</v>
      </c>
      <c r="B11673" s="6">
        <v>0.20126863510598725</v>
      </c>
    </row>
    <row r="11674" spans="1:2" x14ac:dyDescent="0.75">
      <c r="A11674" s="12">
        <v>42128.0625</v>
      </c>
      <c r="B11674" s="6">
        <v>0.19409823325264403</v>
      </c>
    </row>
    <row r="11675" spans="1:2" x14ac:dyDescent="0.75">
      <c r="A11675" s="12">
        <v>42128.072916666672</v>
      </c>
      <c r="B11675" s="6">
        <v>0.20689315015111143</v>
      </c>
    </row>
    <row r="11676" spans="1:2" x14ac:dyDescent="0.75">
      <c r="A11676" s="12">
        <v>42128.083333333336</v>
      </c>
      <c r="B11676" s="6">
        <v>0.20418928902740446</v>
      </c>
    </row>
    <row r="11677" spans="1:2" x14ac:dyDescent="0.75">
      <c r="A11677" s="12">
        <v>42128.09375</v>
      </c>
      <c r="B11677" s="6">
        <v>0.20296868095862763</v>
      </c>
    </row>
    <row r="11678" spans="1:2" x14ac:dyDescent="0.75">
      <c r="A11678" s="12">
        <v>42128.104166666672</v>
      </c>
      <c r="B11678" s="6">
        <v>0.20078479000682561</v>
      </c>
    </row>
    <row r="11679" spans="1:2" x14ac:dyDescent="0.75">
      <c r="A11679" s="12">
        <v>42128.114583333336</v>
      </c>
      <c r="B11679" s="6">
        <v>0.19742120454172352</v>
      </c>
    </row>
    <row r="11680" spans="1:2" x14ac:dyDescent="0.75">
      <c r="A11680" s="12">
        <v>42128.125</v>
      </c>
      <c r="B11680" s="6">
        <v>0.1981385436156842</v>
      </c>
    </row>
    <row r="11681" spans="1:2" x14ac:dyDescent="0.75">
      <c r="A11681" s="12">
        <v>42128.135416666672</v>
      </c>
      <c r="B11681" s="6">
        <v>0.20078479000682561</v>
      </c>
    </row>
    <row r="11682" spans="1:2" x14ac:dyDescent="0.75">
      <c r="A11682" s="12">
        <v>42128.145833333336</v>
      </c>
      <c r="B11682" s="6">
        <v>0.19670573040160361</v>
      </c>
    </row>
    <row r="11683" spans="1:2" x14ac:dyDescent="0.75">
      <c r="A11683" s="12">
        <v>42128.15625</v>
      </c>
      <c r="B11683" s="6">
        <v>0.19551740981114479</v>
      </c>
    </row>
    <row r="11684" spans="1:2" x14ac:dyDescent="0.75">
      <c r="A11684" s="12">
        <v>42128.166666666672</v>
      </c>
      <c r="B11684" s="6">
        <v>0.19245188457855397</v>
      </c>
    </row>
    <row r="11685" spans="1:2" x14ac:dyDescent="0.75">
      <c r="A11685" s="12">
        <v>42128.177083333336</v>
      </c>
      <c r="B11685" s="6">
        <v>0.19575466080633563</v>
      </c>
    </row>
    <row r="11686" spans="1:2" x14ac:dyDescent="0.75">
      <c r="A11686" s="12">
        <v>42128.1875</v>
      </c>
      <c r="B11686" s="6">
        <v>0.18437002220833873</v>
      </c>
    </row>
    <row r="11687" spans="1:2" x14ac:dyDescent="0.75">
      <c r="A11687" s="12">
        <v>42128.197916666672</v>
      </c>
      <c r="B11687" s="6">
        <v>0.19339142327428183</v>
      </c>
    </row>
    <row r="11688" spans="1:2" x14ac:dyDescent="0.75">
      <c r="A11688" s="12">
        <v>42128.208333333336</v>
      </c>
      <c r="B11688" s="6">
        <v>0.18895776047530544</v>
      </c>
    </row>
    <row r="11689" spans="1:2" x14ac:dyDescent="0.75">
      <c r="A11689" s="12">
        <v>42128.21875</v>
      </c>
      <c r="B11689" s="6">
        <v>0.18528110560683589</v>
      </c>
    </row>
    <row r="11690" spans="1:2" x14ac:dyDescent="0.75">
      <c r="A11690" s="12">
        <v>42128.229166666672</v>
      </c>
      <c r="B11690" s="6">
        <v>0.17216601569503423</v>
      </c>
    </row>
    <row r="11691" spans="1:2" x14ac:dyDescent="0.75">
      <c r="A11691" s="12">
        <v>42128.239583333336</v>
      </c>
      <c r="B11691" s="6">
        <v>0.18098206624685223</v>
      </c>
    </row>
    <row r="11692" spans="1:2" x14ac:dyDescent="0.75">
      <c r="A11692" s="12">
        <v>42128.25</v>
      </c>
      <c r="B11692" s="6">
        <v>0.18233184100382505</v>
      </c>
    </row>
    <row r="11693" spans="1:2" x14ac:dyDescent="0.75">
      <c r="A11693" s="12">
        <v>42128.260416666672</v>
      </c>
      <c r="B11693" s="6">
        <v>0.17741772100515696</v>
      </c>
    </row>
    <row r="11694" spans="1:2" x14ac:dyDescent="0.75">
      <c r="A11694" s="12">
        <v>42128.270833333336</v>
      </c>
      <c r="B11694" s="6">
        <v>0.18803373473819723</v>
      </c>
    </row>
    <row r="11695" spans="1:2" x14ac:dyDescent="0.75">
      <c r="A11695" s="12">
        <v>42128.28125</v>
      </c>
      <c r="B11695" s="6">
        <v>0.17963947454287382</v>
      </c>
    </row>
    <row r="11696" spans="1:2" x14ac:dyDescent="0.75">
      <c r="A11696" s="12">
        <v>42128.291666666672</v>
      </c>
      <c r="B11696" s="6">
        <v>0.17986274198922145</v>
      </c>
    </row>
    <row r="11697" spans="1:2" x14ac:dyDescent="0.75">
      <c r="A11697" s="12">
        <v>42128.302083333336</v>
      </c>
      <c r="B11697" s="6">
        <v>0.18053373870875883</v>
      </c>
    </row>
    <row r="11698" spans="1:2" x14ac:dyDescent="0.75">
      <c r="A11698" s="12">
        <v>42128.3125</v>
      </c>
      <c r="B11698" s="6">
        <v>0.17852611842890967</v>
      </c>
    </row>
    <row r="11699" spans="1:2" x14ac:dyDescent="0.75">
      <c r="A11699" s="12">
        <v>42128.322916666672</v>
      </c>
      <c r="B11699" s="6">
        <v>0.17763900443841812</v>
      </c>
    </row>
    <row r="11700" spans="1:2" x14ac:dyDescent="0.75">
      <c r="A11700" s="12">
        <v>42128.333333333336</v>
      </c>
      <c r="B11700" s="6">
        <v>0.1841427544894704</v>
      </c>
    </row>
    <row r="11701" spans="1:2" x14ac:dyDescent="0.75">
      <c r="A11701" s="12">
        <v>42128.34375</v>
      </c>
      <c r="B11701" s="6">
        <v>0.19861780719252409</v>
      </c>
    </row>
    <row r="11702" spans="1:2" x14ac:dyDescent="0.75">
      <c r="A11702" s="12">
        <v>42128.354166666672</v>
      </c>
      <c r="B11702" s="6">
        <v>0.18098206624685223</v>
      </c>
    </row>
    <row r="11703" spans="1:2" x14ac:dyDescent="0.75">
      <c r="A11703" s="12">
        <v>42128.364583333336</v>
      </c>
      <c r="B11703" s="6">
        <v>0.17719663538317282</v>
      </c>
    </row>
    <row r="11704" spans="1:2" x14ac:dyDescent="0.75">
      <c r="A11704" s="12">
        <v>42128.375</v>
      </c>
      <c r="B11704" s="6">
        <v>0.17653456431302353</v>
      </c>
    </row>
    <row r="11705" spans="1:2" x14ac:dyDescent="0.75">
      <c r="A11705" s="12">
        <v>42128.385416666672</v>
      </c>
      <c r="B11705" s="6">
        <v>0.17830404267815458</v>
      </c>
    </row>
    <row r="11706" spans="1:2" x14ac:dyDescent="0.75">
      <c r="A11706" s="12">
        <v>42128.395833333336</v>
      </c>
      <c r="B11706" s="6">
        <v>0.18188111653380631</v>
      </c>
    </row>
    <row r="11707" spans="1:2" x14ac:dyDescent="0.75">
      <c r="A11707" s="12">
        <v>42128.40625</v>
      </c>
      <c r="B11707" s="6">
        <v>0.18368882205379733</v>
      </c>
    </row>
    <row r="11708" spans="1:2" x14ac:dyDescent="0.75">
      <c r="A11708" s="12">
        <v>42128.416666666672</v>
      </c>
      <c r="B11708" s="6">
        <v>0.17786048579017896</v>
      </c>
    </row>
    <row r="11709" spans="1:2" x14ac:dyDescent="0.75">
      <c r="A11709" s="12">
        <v>42128.427083333336</v>
      </c>
      <c r="B11709" s="6">
        <v>0.1769757474652684</v>
      </c>
    </row>
    <row r="11710" spans="1:2" x14ac:dyDescent="0.75">
      <c r="A11710" s="12">
        <v>42128.4375</v>
      </c>
      <c r="B11710" s="6">
        <v>0.17631426886438886</v>
      </c>
    </row>
    <row r="11711" spans="1:2" x14ac:dyDescent="0.75">
      <c r="A11711" s="12">
        <v>42128.447916666672</v>
      </c>
      <c r="B11711" s="6">
        <v>0.18120652925592595</v>
      </c>
    </row>
    <row r="11712" spans="1:2" x14ac:dyDescent="0.75">
      <c r="A11712" s="12">
        <v>42128.458333333336</v>
      </c>
      <c r="B11712" s="6">
        <v>0.17786048579017896</v>
      </c>
    </row>
    <row r="11713" spans="1:2" x14ac:dyDescent="0.75">
      <c r="A11713" s="12">
        <v>42128.46875</v>
      </c>
      <c r="B11713" s="6">
        <v>0.19174938271296393</v>
      </c>
    </row>
    <row r="11714" spans="1:2" x14ac:dyDescent="0.75">
      <c r="A11714" s="12">
        <v>42128.479166666672</v>
      </c>
      <c r="B11714" s="6">
        <v>0.1769757474652684</v>
      </c>
    </row>
    <row r="11715" spans="1:2" x14ac:dyDescent="0.75">
      <c r="A11715" s="12">
        <v>42128.489583333336</v>
      </c>
      <c r="B11715" s="6">
        <v>0.17653456431302353</v>
      </c>
    </row>
    <row r="11716" spans="1:2" x14ac:dyDescent="0.75">
      <c r="A11716" s="12">
        <v>42128.5</v>
      </c>
      <c r="B11716" s="6">
        <v>0.17675505714427137</v>
      </c>
    </row>
    <row r="11717" spans="1:2" x14ac:dyDescent="0.75">
      <c r="A11717" s="12">
        <v>42128.510416666672</v>
      </c>
      <c r="B11717" s="6">
        <v>0.17477771844197551</v>
      </c>
    </row>
    <row r="11718" spans="1:2" x14ac:dyDescent="0.75">
      <c r="A11718" s="12">
        <v>42128.520833333336</v>
      </c>
      <c r="B11718" s="6">
        <v>0.16681505522241385</v>
      </c>
    </row>
    <row r="11719" spans="1:2" x14ac:dyDescent="0.75">
      <c r="A11719" s="12">
        <v>42128.53125</v>
      </c>
      <c r="B11719" s="6">
        <v>0.17808216516767322</v>
      </c>
    </row>
    <row r="11720" spans="1:2" x14ac:dyDescent="0.75">
      <c r="A11720" s="12">
        <v>42128.541666666672</v>
      </c>
      <c r="B11720" s="6">
        <v>0.17238258120275821</v>
      </c>
    </row>
    <row r="11721" spans="1:2" x14ac:dyDescent="0.75">
      <c r="A11721" s="12">
        <v>42128.552083333336</v>
      </c>
      <c r="B11721" s="6">
        <v>0.17412214686642569</v>
      </c>
    </row>
    <row r="11722" spans="1:2" x14ac:dyDescent="0.75">
      <c r="A11722" s="12">
        <v>42128.5625</v>
      </c>
      <c r="B11722" s="6">
        <v>0.17830404267815667</v>
      </c>
    </row>
    <row r="11723" spans="1:2" x14ac:dyDescent="0.75">
      <c r="A11723" s="12">
        <v>42128.572916666672</v>
      </c>
      <c r="B11723" s="6">
        <v>0.17346834114016046</v>
      </c>
    </row>
    <row r="11724" spans="1:2" x14ac:dyDescent="0.75">
      <c r="A11724" s="12">
        <v>42128.583333333336</v>
      </c>
      <c r="B11724" s="6">
        <v>0.17963947454287382</v>
      </c>
    </row>
    <row r="11725" spans="1:2" x14ac:dyDescent="0.75">
      <c r="A11725" s="12">
        <v>42128.59375</v>
      </c>
      <c r="B11725" s="6">
        <v>0.18098206624685415</v>
      </c>
    </row>
    <row r="11726" spans="1:2" x14ac:dyDescent="0.75">
      <c r="A11726" s="12">
        <v>42128.604166666672</v>
      </c>
      <c r="B11726" s="6">
        <v>0.18098206624685415</v>
      </c>
    </row>
    <row r="11727" spans="1:2" x14ac:dyDescent="0.75">
      <c r="A11727" s="12">
        <v>42128.614583333336</v>
      </c>
      <c r="B11727" s="6">
        <v>0.18942099274220808</v>
      </c>
    </row>
    <row r="11728" spans="1:2" x14ac:dyDescent="0.75">
      <c r="A11728" s="12">
        <v>42128.625</v>
      </c>
      <c r="B11728" s="6">
        <v>0.21187492218646148</v>
      </c>
    </row>
    <row r="11729" spans="1:2" x14ac:dyDescent="0.75">
      <c r="A11729" s="12">
        <v>42128.635416666672</v>
      </c>
      <c r="B11729" s="6">
        <v>0.22972367830909132</v>
      </c>
    </row>
    <row r="11730" spans="1:2" x14ac:dyDescent="0.75">
      <c r="A11730" s="12">
        <v>42128.645833333336</v>
      </c>
      <c r="B11730" s="6">
        <v>0.20837875963214408</v>
      </c>
    </row>
    <row r="11731" spans="1:2" x14ac:dyDescent="0.75">
      <c r="A11731" s="12">
        <v>42128.65625</v>
      </c>
      <c r="B11731" s="6">
        <v>0.21439780497792263</v>
      </c>
    </row>
    <row r="11732" spans="1:2" x14ac:dyDescent="0.75">
      <c r="A11732" s="12">
        <v>42128.666666666672</v>
      </c>
      <c r="B11732" s="6">
        <v>0.20590697488722778</v>
      </c>
    </row>
    <row r="11733" spans="1:2" x14ac:dyDescent="0.75">
      <c r="A11733" s="12">
        <v>42128.677083333336</v>
      </c>
      <c r="B11733" s="6">
        <v>0.19789922319453743</v>
      </c>
    </row>
    <row r="11734" spans="1:2" x14ac:dyDescent="0.75">
      <c r="A11734" s="12">
        <v>42128.6875</v>
      </c>
      <c r="B11734" s="6">
        <v>0.19957882833802601</v>
      </c>
    </row>
    <row r="11735" spans="1:2" x14ac:dyDescent="0.75">
      <c r="A11735" s="12">
        <v>42128.697916666672</v>
      </c>
      <c r="B11735" s="6">
        <v>0.19174938271296393</v>
      </c>
    </row>
    <row r="11736" spans="1:2" x14ac:dyDescent="0.75">
      <c r="A11736" s="12">
        <v>42128.708333333336</v>
      </c>
      <c r="B11736" s="6">
        <v>0.20763500175128749</v>
      </c>
    </row>
    <row r="11737" spans="1:2" x14ac:dyDescent="0.75">
      <c r="A11737" s="12">
        <v>42128.71875</v>
      </c>
      <c r="B11737" s="6">
        <v>0.1976601102062148</v>
      </c>
    </row>
    <row r="11738" spans="1:2" x14ac:dyDescent="0.75">
      <c r="A11738" s="12">
        <v>42128.729166666672</v>
      </c>
      <c r="B11738" s="6">
        <v>0.19957882833802601</v>
      </c>
    </row>
    <row r="11739" spans="1:2" x14ac:dyDescent="0.75">
      <c r="A11739" s="12">
        <v>42128.739583333336</v>
      </c>
      <c r="B11739" s="6">
        <v>0.17434047437692482</v>
      </c>
    </row>
    <row r="11740" spans="1:2" x14ac:dyDescent="0.75">
      <c r="A11740" s="12">
        <v>42128.75</v>
      </c>
      <c r="B11740" s="6">
        <v>0.18918927490203433</v>
      </c>
    </row>
    <row r="11741" spans="1:2" x14ac:dyDescent="0.75">
      <c r="A11741" s="12">
        <v>42128.760416666672</v>
      </c>
      <c r="B11741" s="6">
        <v>0.18098206624685415</v>
      </c>
    </row>
    <row r="11742" spans="1:2" x14ac:dyDescent="0.75">
      <c r="A11742" s="12">
        <v>42128.770833333336</v>
      </c>
      <c r="B11742" s="6">
        <v>0.17521574861208042</v>
      </c>
    </row>
    <row r="11743" spans="1:2" x14ac:dyDescent="0.75">
      <c r="A11743" s="12">
        <v>42128.78125</v>
      </c>
      <c r="B11743" s="6">
        <v>0.18255750344713356</v>
      </c>
    </row>
    <row r="11744" spans="1:2" x14ac:dyDescent="0.75">
      <c r="A11744" s="12">
        <v>42128.791666666672</v>
      </c>
      <c r="B11744" s="6">
        <v>0.19480689445318536</v>
      </c>
    </row>
    <row r="11745" spans="1:2" x14ac:dyDescent="0.75">
      <c r="A11745" s="12">
        <v>42128.802083333336</v>
      </c>
      <c r="B11745" s="6">
        <v>0.18642449612399029</v>
      </c>
    </row>
    <row r="11746" spans="1:2" x14ac:dyDescent="0.75">
      <c r="A11746" s="12">
        <v>42128.8125</v>
      </c>
      <c r="B11746" s="6">
        <v>0.19789922319453743</v>
      </c>
    </row>
    <row r="11747" spans="1:2" x14ac:dyDescent="0.75">
      <c r="A11747" s="12">
        <v>42128.822916666672</v>
      </c>
      <c r="B11747" s="6">
        <v>0.19315623082377892</v>
      </c>
    </row>
    <row r="11748" spans="1:2" x14ac:dyDescent="0.75">
      <c r="A11748" s="12">
        <v>42128.833333333336</v>
      </c>
      <c r="B11748" s="6">
        <v>0.19339142327428183</v>
      </c>
    </row>
    <row r="11749" spans="1:2" x14ac:dyDescent="0.75">
      <c r="A11749" s="12">
        <v>42128.84375</v>
      </c>
      <c r="B11749" s="6">
        <v>0.19409823325264403</v>
      </c>
    </row>
    <row r="11750" spans="1:2" x14ac:dyDescent="0.75">
      <c r="A11750" s="12">
        <v>42128.854166666672</v>
      </c>
      <c r="B11750" s="6">
        <v>0.21012162466211665</v>
      </c>
    </row>
    <row r="11751" spans="1:2" x14ac:dyDescent="0.75">
      <c r="A11751" s="12">
        <v>42128.864583333336</v>
      </c>
      <c r="B11751" s="6">
        <v>0.20370041574535067</v>
      </c>
    </row>
    <row r="11752" spans="1:2" x14ac:dyDescent="0.75">
      <c r="A11752" s="12">
        <v>42128.875</v>
      </c>
      <c r="B11752" s="6">
        <v>0.19551740981114268</v>
      </c>
    </row>
    <row r="11753" spans="1:2" x14ac:dyDescent="0.75">
      <c r="A11753" s="12">
        <v>42128.885416666672</v>
      </c>
      <c r="B11753" s="6">
        <v>0.1976601102062148</v>
      </c>
    </row>
    <row r="11754" spans="1:2" x14ac:dyDescent="0.75">
      <c r="A11754" s="12">
        <v>42128.895833333336</v>
      </c>
      <c r="B11754" s="6">
        <v>0.19718250609208826</v>
      </c>
    </row>
    <row r="11755" spans="1:2" x14ac:dyDescent="0.75">
      <c r="A11755" s="12">
        <v>42128.90625</v>
      </c>
      <c r="B11755" s="6">
        <v>0.19151562478014281</v>
      </c>
    </row>
    <row r="11756" spans="1:2" x14ac:dyDescent="0.75">
      <c r="A11756" s="12">
        <v>42128.916666666672</v>
      </c>
      <c r="B11756" s="6">
        <v>0.19081557753020856</v>
      </c>
    </row>
    <row r="11757" spans="1:2" x14ac:dyDescent="0.75">
      <c r="A11757" s="12">
        <v>42128.927083333336</v>
      </c>
      <c r="B11757" s="6">
        <v>0.20248190658143142</v>
      </c>
    </row>
    <row r="11758" spans="1:2" x14ac:dyDescent="0.75">
      <c r="A11758" s="12">
        <v>42128.9375</v>
      </c>
      <c r="B11758" s="6">
        <v>0.19528036515974637</v>
      </c>
    </row>
    <row r="11759" spans="1:2" x14ac:dyDescent="0.75">
      <c r="A11759" s="12">
        <v>42128.947916666672</v>
      </c>
      <c r="B11759" s="6">
        <v>0.20223883370877635</v>
      </c>
    </row>
    <row r="11760" spans="1:2" x14ac:dyDescent="0.75">
      <c r="A11760" s="12">
        <v>42128.958333333336</v>
      </c>
      <c r="B11760" s="6">
        <v>0.19151562478014075</v>
      </c>
    </row>
    <row r="11761" spans="1:2" x14ac:dyDescent="0.75">
      <c r="A11761" s="12">
        <v>42128.96875</v>
      </c>
      <c r="B11761" s="6">
        <v>0.19718250609208826</v>
      </c>
    </row>
    <row r="11762" spans="1:2" x14ac:dyDescent="0.75">
      <c r="A11762" s="12">
        <v>42128.979166666672</v>
      </c>
      <c r="B11762" s="6">
        <v>0.20321238268197761</v>
      </c>
    </row>
    <row r="11763" spans="1:2" x14ac:dyDescent="0.75">
      <c r="A11763" s="12">
        <v>42128.989583333336</v>
      </c>
      <c r="B11763" s="6">
        <v>0.19909790180908329</v>
      </c>
    </row>
    <row r="11764" spans="1:2" x14ac:dyDescent="0.75">
      <c r="A11764" s="12">
        <v>42129</v>
      </c>
      <c r="B11764" s="6">
        <v>0.204434041024185</v>
      </c>
    </row>
    <row r="11765" spans="1:2" x14ac:dyDescent="0.75">
      <c r="A11765" s="12">
        <v>42129.010416666672</v>
      </c>
      <c r="B11765" s="6">
        <v>0.18323569290227013</v>
      </c>
    </row>
    <row r="11766" spans="1:2" x14ac:dyDescent="0.75">
      <c r="A11766" s="12">
        <v>42129.020833333336</v>
      </c>
      <c r="B11766" s="6">
        <v>0.18688326638544545</v>
      </c>
    </row>
    <row r="11767" spans="1:2" x14ac:dyDescent="0.75">
      <c r="A11767" s="12">
        <v>42129.03125</v>
      </c>
      <c r="B11767" s="6">
        <v>0.19742120454172352</v>
      </c>
    </row>
    <row r="11768" spans="1:2" x14ac:dyDescent="0.75">
      <c r="A11768" s="12">
        <v>42129.041666666672</v>
      </c>
      <c r="B11768" s="6">
        <v>0.20272518896158331</v>
      </c>
    </row>
    <row r="11769" spans="1:2" x14ac:dyDescent="0.75">
      <c r="A11769" s="12">
        <v>42129.052083333336</v>
      </c>
      <c r="B11769" s="6">
        <v>0.20689315015110921</v>
      </c>
    </row>
    <row r="11770" spans="1:2" x14ac:dyDescent="0.75">
      <c r="A11770" s="12">
        <v>42129.0625</v>
      </c>
      <c r="B11770" s="6">
        <v>0.19245188457855397</v>
      </c>
    </row>
    <row r="11771" spans="1:2" x14ac:dyDescent="0.75">
      <c r="A11771" s="12">
        <v>42129.072916666672</v>
      </c>
      <c r="B11771" s="6">
        <v>0.19981960384243647</v>
      </c>
    </row>
    <row r="11772" spans="1:2" x14ac:dyDescent="0.75">
      <c r="A11772" s="12">
        <v>42129.083333333336</v>
      </c>
      <c r="B11772" s="6">
        <v>0.20738750622199442</v>
      </c>
    </row>
    <row r="11773" spans="1:2" x14ac:dyDescent="0.75">
      <c r="A11773" s="12">
        <v>42129.09375</v>
      </c>
      <c r="B11773" s="6">
        <v>0.203700415745353</v>
      </c>
    </row>
    <row r="11774" spans="1:2" x14ac:dyDescent="0.75">
      <c r="A11774" s="12">
        <v>42129.104166666672</v>
      </c>
      <c r="B11774" s="6">
        <v>0.19315623082377892</v>
      </c>
    </row>
    <row r="11775" spans="1:2" x14ac:dyDescent="0.75">
      <c r="A11775" s="12">
        <v>42129.114583333336</v>
      </c>
      <c r="B11775" s="6">
        <v>0.21037145613282976</v>
      </c>
    </row>
    <row r="11776" spans="1:2" x14ac:dyDescent="0.75">
      <c r="A11776" s="12">
        <v>42129.125</v>
      </c>
      <c r="B11776" s="6">
        <v>0.1901173678262307</v>
      </c>
    </row>
    <row r="11777" spans="1:2" x14ac:dyDescent="0.75">
      <c r="A11777" s="12">
        <v>42129.135416666672</v>
      </c>
      <c r="B11777" s="6">
        <v>0.19504352674335218</v>
      </c>
    </row>
    <row r="11778" spans="1:2" x14ac:dyDescent="0.75">
      <c r="A11778" s="12">
        <v>42129.145833333336</v>
      </c>
      <c r="B11778" s="6">
        <v>0.18711295495993832</v>
      </c>
    </row>
    <row r="11779" spans="1:2" x14ac:dyDescent="0.75">
      <c r="A11779" s="12">
        <v>42129.15625</v>
      </c>
      <c r="B11779" s="6">
        <v>0.18573785633023621</v>
      </c>
    </row>
    <row r="11780" spans="1:2" x14ac:dyDescent="0.75">
      <c r="A11780" s="12">
        <v>42129.166666666672</v>
      </c>
      <c r="B11780" s="6">
        <v>0.18550938012659712</v>
      </c>
    </row>
    <row r="11781" spans="1:2" x14ac:dyDescent="0.75">
      <c r="A11781" s="12">
        <v>42129.177083333336</v>
      </c>
      <c r="B11781" s="6">
        <v>0.18619541422095656</v>
      </c>
    </row>
    <row r="11782" spans="1:2" x14ac:dyDescent="0.75">
      <c r="A11782" s="12">
        <v>42129.1875</v>
      </c>
      <c r="B11782" s="6">
        <v>0.18300942928866221</v>
      </c>
    </row>
    <row r="11783" spans="1:2" x14ac:dyDescent="0.75">
      <c r="A11783" s="12">
        <v>42129.197916666672</v>
      </c>
      <c r="B11783" s="6">
        <v>0.18053373870875883</v>
      </c>
    </row>
    <row r="11784" spans="1:2" x14ac:dyDescent="0.75">
      <c r="A11784" s="12">
        <v>42129.208333333336</v>
      </c>
      <c r="B11784" s="6">
        <v>0.18528110560683589</v>
      </c>
    </row>
    <row r="11785" spans="1:2" x14ac:dyDescent="0.75">
      <c r="A11785" s="12">
        <v>42129.21875</v>
      </c>
      <c r="B11785" s="6">
        <v>0.18300942928866012</v>
      </c>
    </row>
    <row r="11786" spans="1:2" x14ac:dyDescent="0.75">
      <c r="A11786" s="12">
        <v>42129.229166666672</v>
      </c>
      <c r="B11786" s="6">
        <v>0.17919353619587278</v>
      </c>
    </row>
    <row r="11787" spans="1:2" x14ac:dyDescent="0.75">
      <c r="A11787" s="12">
        <v>42129.239583333336</v>
      </c>
      <c r="B11787" s="6">
        <v>0.1769757474652684</v>
      </c>
    </row>
    <row r="11788" spans="1:2" x14ac:dyDescent="0.75">
      <c r="A11788" s="12">
        <v>42129.25</v>
      </c>
      <c r="B11788" s="6">
        <v>0.17499663521041198</v>
      </c>
    </row>
    <row r="11789" spans="1:2" x14ac:dyDescent="0.75">
      <c r="A11789" s="12">
        <v>42129.260416666672</v>
      </c>
      <c r="B11789" s="6">
        <v>0.1739040155613924</v>
      </c>
    </row>
    <row r="11790" spans="1:2" x14ac:dyDescent="0.75">
      <c r="A11790" s="12">
        <v>42129.270833333336</v>
      </c>
      <c r="B11790" s="6">
        <v>0.17238258120275637</v>
      </c>
    </row>
    <row r="11791" spans="1:2" x14ac:dyDescent="0.75">
      <c r="A11791" s="12">
        <v>42129.28125</v>
      </c>
      <c r="B11791" s="6">
        <v>0.17434047437692482</v>
      </c>
    </row>
    <row r="11792" spans="1:2" x14ac:dyDescent="0.75">
      <c r="A11792" s="12">
        <v>42129.291666666672</v>
      </c>
      <c r="B11792" s="6">
        <v>0.17455899819979609</v>
      </c>
    </row>
    <row r="11793" spans="1:2" x14ac:dyDescent="0.75">
      <c r="A11793" s="12">
        <v>42129.302083333336</v>
      </c>
      <c r="B11793" s="6">
        <v>0.17390401556139054</v>
      </c>
    </row>
    <row r="11794" spans="1:2" x14ac:dyDescent="0.75">
      <c r="A11794" s="12">
        <v>42129.3125</v>
      </c>
      <c r="B11794" s="6">
        <v>0.16830111998853653</v>
      </c>
    </row>
    <row r="11795" spans="1:2" x14ac:dyDescent="0.75">
      <c r="A11795" s="12">
        <v>42129.322916666672</v>
      </c>
      <c r="B11795" s="6">
        <v>0.17412214686642569</v>
      </c>
    </row>
    <row r="11796" spans="1:2" x14ac:dyDescent="0.75">
      <c r="A11796" s="12">
        <v>42129.333333333336</v>
      </c>
      <c r="B11796" s="6">
        <v>0.16533842700783449</v>
      </c>
    </row>
    <row r="11797" spans="1:2" x14ac:dyDescent="0.75">
      <c r="A11797" s="12">
        <v>42129.34375</v>
      </c>
      <c r="B11797" s="6">
        <v>0.16745078250162485</v>
      </c>
    </row>
    <row r="11798" spans="1:2" x14ac:dyDescent="0.75">
      <c r="A11798" s="12">
        <v>42129.354166666672</v>
      </c>
      <c r="B11798" s="6">
        <v>0.16055263835854097</v>
      </c>
    </row>
    <row r="11799" spans="1:2" x14ac:dyDescent="0.75">
      <c r="A11799" s="12">
        <v>42129.364583333336</v>
      </c>
      <c r="B11799" s="6">
        <v>0.15809556177983525</v>
      </c>
    </row>
    <row r="11800" spans="1:2" x14ac:dyDescent="0.75">
      <c r="A11800" s="12">
        <v>42129.375</v>
      </c>
      <c r="B11800" s="6">
        <v>0.16597011451122123</v>
      </c>
    </row>
    <row r="11801" spans="1:2" x14ac:dyDescent="0.75">
      <c r="A11801" s="12">
        <v>42129.385416666672</v>
      </c>
      <c r="B11801" s="6">
        <v>0.15506229314483658</v>
      </c>
    </row>
    <row r="11802" spans="1:2" x14ac:dyDescent="0.75">
      <c r="A11802" s="12">
        <v>42129.395833333336</v>
      </c>
      <c r="B11802" s="6">
        <v>0.1562705435518994</v>
      </c>
    </row>
    <row r="11803" spans="1:2" x14ac:dyDescent="0.75">
      <c r="A11803" s="12">
        <v>42129.40625</v>
      </c>
      <c r="B11803" s="6">
        <v>0.16787556501728315</v>
      </c>
    </row>
    <row r="11804" spans="1:2" x14ac:dyDescent="0.75">
      <c r="A11804" s="12">
        <v>42129.416666666672</v>
      </c>
      <c r="B11804" s="6">
        <v>0.16449886226382415</v>
      </c>
    </row>
    <row r="11805" spans="1:2" x14ac:dyDescent="0.75">
      <c r="A11805" s="12">
        <v>42129.427083333336</v>
      </c>
      <c r="B11805" s="6">
        <v>0.16470846606147377</v>
      </c>
    </row>
    <row r="11806" spans="1:2" x14ac:dyDescent="0.75">
      <c r="A11806" s="12">
        <v>42129.4375</v>
      </c>
      <c r="B11806" s="6">
        <v>0.16766307725565779</v>
      </c>
    </row>
    <row r="11807" spans="1:2" x14ac:dyDescent="0.75">
      <c r="A11807" s="12">
        <v>42129.447916666672</v>
      </c>
      <c r="B11807" s="6">
        <v>0.17216601569503623</v>
      </c>
    </row>
    <row r="11808" spans="1:2" x14ac:dyDescent="0.75">
      <c r="A11808" s="12">
        <v>42129.458333333336</v>
      </c>
      <c r="B11808" s="6">
        <v>0.17044051146254655</v>
      </c>
    </row>
    <row r="11809" spans="1:2" x14ac:dyDescent="0.75">
      <c r="A11809" s="12">
        <v>42129.46875</v>
      </c>
      <c r="B11809" s="6">
        <v>0.17238258120275821</v>
      </c>
    </row>
    <row r="11810" spans="1:2" x14ac:dyDescent="0.75">
      <c r="A11810" s="12">
        <v>42129.479166666672</v>
      </c>
      <c r="B11810" s="6">
        <v>0.16745078250162485</v>
      </c>
    </row>
    <row r="11811" spans="1:2" x14ac:dyDescent="0.75">
      <c r="A11811" s="12">
        <v>42129.489583333336</v>
      </c>
      <c r="B11811" s="6">
        <v>0.16830111998853459</v>
      </c>
    </row>
    <row r="11812" spans="1:2" x14ac:dyDescent="0.75">
      <c r="A11812" s="12">
        <v>42129.5</v>
      </c>
      <c r="B11812" s="6">
        <v>0.16096479787585652</v>
      </c>
    </row>
    <row r="11813" spans="1:2" x14ac:dyDescent="0.75">
      <c r="A11813" s="12">
        <v>42129.510416666672</v>
      </c>
      <c r="B11813" s="6">
        <v>0.1591160407837959</v>
      </c>
    </row>
    <row r="11814" spans="1:2" x14ac:dyDescent="0.75">
      <c r="A11814" s="12">
        <v>42129.520833333336</v>
      </c>
      <c r="B11814" s="6">
        <v>0.15870728391914313</v>
      </c>
    </row>
    <row r="11815" spans="1:2" x14ac:dyDescent="0.75">
      <c r="A11815" s="12">
        <v>42129.53125</v>
      </c>
      <c r="B11815" s="6">
        <v>0.15406054923028023</v>
      </c>
    </row>
    <row r="11816" spans="1:2" x14ac:dyDescent="0.75">
      <c r="A11816" s="12">
        <v>42129.541666666672</v>
      </c>
      <c r="B11816" s="6">
        <v>0.16282891394403712</v>
      </c>
    </row>
    <row r="11817" spans="1:2" x14ac:dyDescent="0.75">
      <c r="A11817" s="12">
        <v>42129.552083333336</v>
      </c>
      <c r="B11817" s="6">
        <v>0.14990386036078213</v>
      </c>
    </row>
    <row r="11818" spans="1:2" x14ac:dyDescent="0.75">
      <c r="A11818" s="12">
        <v>42129.5625</v>
      </c>
      <c r="B11818" s="6">
        <v>0.15667479010844354</v>
      </c>
    </row>
    <row r="11819" spans="1:2" x14ac:dyDescent="0.75">
      <c r="A11819" s="12">
        <v>42129.572916666672</v>
      </c>
      <c r="B11819" s="6">
        <v>0.14931668843989426</v>
      </c>
    </row>
    <row r="11820" spans="1:2" x14ac:dyDescent="0.75">
      <c r="A11820" s="12">
        <v>42129.583333333336</v>
      </c>
      <c r="B11820" s="6">
        <v>0.15346173616882794</v>
      </c>
    </row>
    <row r="11821" spans="1:2" x14ac:dyDescent="0.75">
      <c r="A11821" s="12">
        <v>42129.59375</v>
      </c>
      <c r="B11821" s="6">
        <v>0.1634537123899644</v>
      </c>
    </row>
    <row r="11822" spans="1:2" x14ac:dyDescent="0.75">
      <c r="A11822" s="12">
        <v>42129.604166666672</v>
      </c>
      <c r="B11822" s="6">
        <v>0.16872744826602207</v>
      </c>
    </row>
    <row r="11823" spans="1:2" x14ac:dyDescent="0.75">
      <c r="A11823" s="12">
        <v>42129.614583333336</v>
      </c>
      <c r="B11823" s="6">
        <v>0.1719496454314843</v>
      </c>
    </row>
    <row r="11824" spans="1:2" x14ac:dyDescent="0.75">
      <c r="A11824" s="12">
        <v>42129.625</v>
      </c>
      <c r="B11824" s="6">
        <v>0.17565456574310945</v>
      </c>
    </row>
    <row r="11825" spans="1:2" x14ac:dyDescent="0.75">
      <c r="A11825" s="12">
        <v>42129.635416666672</v>
      </c>
      <c r="B11825" s="6">
        <v>0.17001108144718549</v>
      </c>
    </row>
    <row r="11826" spans="1:2" x14ac:dyDescent="0.75">
      <c r="A11826" s="12">
        <v>42129.645833333336</v>
      </c>
      <c r="B11826" s="6">
        <v>0.16303698938319666</v>
      </c>
    </row>
    <row r="11827" spans="1:2" x14ac:dyDescent="0.75">
      <c r="A11827" s="12">
        <v>42129.65625</v>
      </c>
      <c r="B11827" s="6">
        <v>0.17108611468514853</v>
      </c>
    </row>
    <row r="11828" spans="1:2" x14ac:dyDescent="0.75">
      <c r="A11828" s="12">
        <v>42129.666666666672</v>
      </c>
      <c r="B11828" s="6">
        <v>0.17087071904224674</v>
      </c>
    </row>
    <row r="11829" spans="1:2" x14ac:dyDescent="0.75">
      <c r="A11829" s="12">
        <v>42129.677083333336</v>
      </c>
      <c r="B11829" s="6">
        <v>0.16958242814388988</v>
      </c>
    </row>
    <row r="11830" spans="1:2" x14ac:dyDescent="0.75">
      <c r="A11830" s="12">
        <v>42129.6875</v>
      </c>
      <c r="B11830" s="6">
        <v>0.17346834114016046</v>
      </c>
    </row>
    <row r="11831" spans="1:2" x14ac:dyDescent="0.75">
      <c r="A11831" s="12">
        <v>42129.697916666672</v>
      </c>
      <c r="B11831" s="6">
        <v>0.17455899819979609</v>
      </c>
    </row>
    <row r="11832" spans="1:2" x14ac:dyDescent="0.75">
      <c r="A11832" s="12">
        <v>42129.708333333336</v>
      </c>
      <c r="B11832" s="6">
        <v>0.16787556501728315</v>
      </c>
    </row>
    <row r="11833" spans="1:2" x14ac:dyDescent="0.75">
      <c r="A11833" s="12">
        <v>42129.71875</v>
      </c>
      <c r="B11833" s="6">
        <v>0.16639220012634717</v>
      </c>
    </row>
    <row r="11834" spans="1:2" x14ac:dyDescent="0.75">
      <c r="A11834" s="12">
        <v>42129.729166666672</v>
      </c>
      <c r="B11834" s="6">
        <v>0.1661810611867473</v>
      </c>
    </row>
    <row r="11835" spans="1:2" x14ac:dyDescent="0.75">
      <c r="A11835" s="12">
        <v>42129.739583333336</v>
      </c>
      <c r="B11835" s="6">
        <v>0.16894090266051656</v>
      </c>
    </row>
    <row r="11836" spans="1:2" x14ac:dyDescent="0.75">
      <c r="A11836" s="12">
        <v>42129.75</v>
      </c>
      <c r="B11836" s="6">
        <v>0.16766307725565568</v>
      </c>
    </row>
    <row r="11837" spans="1:2" x14ac:dyDescent="0.75">
      <c r="A11837" s="12">
        <v>42129.760416666672</v>
      </c>
      <c r="B11837" s="6">
        <v>0.16282891394403712</v>
      </c>
    </row>
    <row r="11838" spans="1:2" x14ac:dyDescent="0.75">
      <c r="A11838" s="12">
        <v>42129.770833333336</v>
      </c>
      <c r="B11838" s="6">
        <v>0.16220583061358401</v>
      </c>
    </row>
    <row r="11839" spans="1:2" x14ac:dyDescent="0.75">
      <c r="A11839" s="12">
        <v>42129.78125</v>
      </c>
      <c r="B11839" s="6">
        <v>0.15789203082059139</v>
      </c>
    </row>
    <row r="11840" spans="1:2" x14ac:dyDescent="0.75">
      <c r="A11840" s="12">
        <v>42129.791666666672</v>
      </c>
      <c r="B11840" s="6">
        <v>0.15891156807068896</v>
      </c>
    </row>
    <row r="11841" spans="1:2" x14ac:dyDescent="0.75">
      <c r="A11841" s="12">
        <v>42129.802083333336</v>
      </c>
      <c r="B11841" s="6">
        <v>0.16533842700783449</v>
      </c>
    </row>
    <row r="11842" spans="1:2" x14ac:dyDescent="0.75">
      <c r="A11842" s="12">
        <v>42129.8125</v>
      </c>
      <c r="B11842" s="6">
        <v>0.15566557740004561</v>
      </c>
    </row>
    <row r="11843" spans="1:2" x14ac:dyDescent="0.75">
      <c r="A11843" s="12">
        <v>42129.822916666672</v>
      </c>
      <c r="B11843" s="6">
        <v>0.17238258120275637</v>
      </c>
    </row>
    <row r="11844" spans="1:2" x14ac:dyDescent="0.75">
      <c r="A11844" s="12">
        <v>42129.833333333336</v>
      </c>
      <c r="B11844" s="6">
        <v>0.15789203082059308</v>
      </c>
    </row>
    <row r="11845" spans="1:2" x14ac:dyDescent="0.75">
      <c r="A11845" s="12">
        <v>42129.84375</v>
      </c>
      <c r="B11845" s="6">
        <v>0.16262102907324799</v>
      </c>
    </row>
    <row r="11846" spans="1:2" x14ac:dyDescent="0.75">
      <c r="A11846" s="12">
        <v>42129.854166666672</v>
      </c>
      <c r="B11846" s="6">
        <v>0.16387119894041446</v>
      </c>
    </row>
    <row r="11847" spans="1:2" x14ac:dyDescent="0.75">
      <c r="A11847" s="12">
        <v>42129.864583333336</v>
      </c>
      <c r="B11847" s="6">
        <v>0.16366236016928698</v>
      </c>
    </row>
    <row r="11848" spans="1:2" x14ac:dyDescent="0.75">
      <c r="A11848" s="12">
        <v>42129.875</v>
      </c>
      <c r="B11848" s="6">
        <v>0.16830111998853653</v>
      </c>
    </row>
    <row r="11849" spans="1:2" x14ac:dyDescent="0.75">
      <c r="A11849" s="12">
        <v>42129.885416666672</v>
      </c>
      <c r="B11849" s="6">
        <v>0.17543505875397442</v>
      </c>
    </row>
    <row r="11850" spans="1:2" x14ac:dyDescent="0.75">
      <c r="A11850" s="12">
        <v>42129.895833333336</v>
      </c>
      <c r="B11850" s="6">
        <v>0.17044051146254852</v>
      </c>
    </row>
    <row r="11851" spans="1:2" x14ac:dyDescent="0.75">
      <c r="A11851" s="12">
        <v>42129.90625</v>
      </c>
      <c r="B11851" s="6">
        <v>0.17216601569503423</v>
      </c>
    </row>
    <row r="11852" spans="1:2" x14ac:dyDescent="0.75">
      <c r="A11852" s="12">
        <v>42129.916666666672</v>
      </c>
      <c r="B11852" s="6">
        <v>0.17173347030539809</v>
      </c>
    </row>
    <row r="11853" spans="1:2" x14ac:dyDescent="0.75">
      <c r="A11853" s="12">
        <v>42129.927083333336</v>
      </c>
      <c r="B11853" s="6">
        <v>0.15952555231646517</v>
      </c>
    </row>
    <row r="11854" spans="1:2" x14ac:dyDescent="0.75">
      <c r="A11854" s="12">
        <v>42129.9375</v>
      </c>
      <c r="B11854" s="6">
        <v>0.17001108144718549</v>
      </c>
    </row>
    <row r="11855" spans="1:2" x14ac:dyDescent="0.75">
      <c r="A11855" s="12">
        <v>42129.947916666672</v>
      </c>
      <c r="B11855" s="6">
        <v>0.16491826138067911</v>
      </c>
    </row>
    <row r="11856" spans="1:2" x14ac:dyDescent="0.75">
      <c r="A11856" s="12">
        <v>42129.958333333336</v>
      </c>
      <c r="B11856" s="6">
        <v>0.16554879752786841</v>
      </c>
    </row>
    <row r="11857" spans="1:2" x14ac:dyDescent="0.75">
      <c r="A11857" s="12">
        <v>42129.96875</v>
      </c>
      <c r="B11857" s="6">
        <v>0.16681505522241385</v>
      </c>
    </row>
    <row r="11858" spans="1:2" x14ac:dyDescent="0.75">
      <c r="A11858" s="12">
        <v>42129.979166666672</v>
      </c>
      <c r="B11858" s="6">
        <v>0.16387119894041446</v>
      </c>
    </row>
    <row r="11859" spans="1:2" x14ac:dyDescent="0.75">
      <c r="A11859" s="12">
        <v>42129.989583333336</v>
      </c>
      <c r="B11859" s="6">
        <v>0.17173347030539809</v>
      </c>
    </row>
    <row r="11860" spans="1:2" x14ac:dyDescent="0.75">
      <c r="A11860" s="12">
        <v>42130</v>
      </c>
      <c r="B11860" s="6">
        <v>0.16787556501728315</v>
      </c>
    </row>
    <row r="11861" spans="1:2" x14ac:dyDescent="0.75">
      <c r="A11861" s="12">
        <v>42130.010416666672</v>
      </c>
      <c r="B11861" s="6">
        <v>0.1661810611867473</v>
      </c>
    </row>
    <row r="11862" spans="1:2" x14ac:dyDescent="0.75">
      <c r="A11862" s="12">
        <v>42130.020833333336</v>
      </c>
      <c r="B11862" s="6">
        <v>0.16851418741082239</v>
      </c>
    </row>
    <row r="11863" spans="1:2" x14ac:dyDescent="0.75">
      <c r="A11863" s="12">
        <v>42130.03125</v>
      </c>
      <c r="B11863" s="6">
        <v>0.16723868064891129</v>
      </c>
    </row>
    <row r="11864" spans="1:2" x14ac:dyDescent="0.75">
      <c r="A11864" s="12">
        <v>42130.041666666672</v>
      </c>
      <c r="B11864" s="6">
        <v>0.16830111998853459</v>
      </c>
    </row>
    <row r="11865" spans="1:2" x14ac:dyDescent="0.75">
      <c r="A11865" s="12">
        <v>42130.052083333336</v>
      </c>
      <c r="B11865" s="6">
        <v>0.15973059134695972</v>
      </c>
    </row>
    <row r="11866" spans="1:2" x14ac:dyDescent="0.75">
      <c r="A11866" s="12">
        <v>42130.0625</v>
      </c>
      <c r="B11866" s="6">
        <v>0.16324525549655758</v>
      </c>
    </row>
    <row r="11867" spans="1:2" x14ac:dyDescent="0.75">
      <c r="A11867" s="12">
        <v>42130.072916666672</v>
      </c>
      <c r="B11867" s="6">
        <v>0.16387119894041446</v>
      </c>
    </row>
    <row r="11868" spans="1:2" x14ac:dyDescent="0.75">
      <c r="A11868" s="12">
        <v>42130.083333333336</v>
      </c>
      <c r="B11868" s="6">
        <v>0.164918261380681</v>
      </c>
    </row>
    <row r="11869" spans="1:2" x14ac:dyDescent="0.75">
      <c r="A11869" s="12">
        <v>42130.09375</v>
      </c>
      <c r="B11869" s="6">
        <v>0.15526320119431009</v>
      </c>
    </row>
    <row r="11870" spans="1:2" x14ac:dyDescent="0.75">
      <c r="A11870" s="12">
        <v>42130.104166666672</v>
      </c>
      <c r="B11870" s="6">
        <v>0.15187306544570012</v>
      </c>
    </row>
    <row r="11871" spans="1:2" x14ac:dyDescent="0.75">
      <c r="A11871" s="12">
        <v>42130.114583333336</v>
      </c>
      <c r="B11871" s="6">
        <v>0.15526320119431009</v>
      </c>
    </row>
    <row r="11872" spans="1:2" x14ac:dyDescent="0.75">
      <c r="A11872" s="12">
        <v>42130.125</v>
      </c>
      <c r="B11872" s="6">
        <v>0.15768868789604054</v>
      </c>
    </row>
    <row r="11873" spans="1:2" x14ac:dyDescent="0.75">
      <c r="A11873" s="12">
        <v>42130.135416666672</v>
      </c>
      <c r="B11873" s="6">
        <v>0.16554879752786841</v>
      </c>
    </row>
    <row r="11874" spans="1:2" x14ac:dyDescent="0.75">
      <c r="A11874" s="12">
        <v>42130.145833333336</v>
      </c>
      <c r="B11874" s="6">
        <v>0.16808824589280419</v>
      </c>
    </row>
    <row r="11875" spans="1:2" x14ac:dyDescent="0.75">
      <c r="A11875" s="12">
        <v>42130.15625</v>
      </c>
      <c r="B11875" s="6">
        <v>0.15546429591102484</v>
      </c>
    </row>
    <row r="11876" spans="1:2" x14ac:dyDescent="0.75">
      <c r="A11876" s="12">
        <v>42130.166666666672</v>
      </c>
      <c r="B11876" s="6">
        <v>0.15748553290086861</v>
      </c>
    </row>
    <row r="11877" spans="1:2" x14ac:dyDescent="0.75">
      <c r="A11877" s="12">
        <v>42130.177083333336</v>
      </c>
      <c r="B11877" s="6">
        <v>0.15226912172570486</v>
      </c>
    </row>
    <row r="11878" spans="1:2" x14ac:dyDescent="0.75">
      <c r="A11878" s="12">
        <v>42130.1875</v>
      </c>
      <c r="B11878" s="6">
        <v>0.15809556177983525</v>
      </c>
    </row>
    <row r="11879" spans="1:2" x14ac:dyDescent="0.75">
      <c r="A11879" s="12">
        <v>42130.197916666672</v>
      </c>
      <c r="B11879" s="6">
        <v>0.15506229314483658</v>
      </c>
    </row>
    <row r="11880" spans="1:2" x14ac:dyDescent="0.75">
      <c r="A11880" s="12">
        <v>42130.208333333336</v>
      </c>
      <c r="B11880" s="6">
        <v>0.1477589640936042</v>
      </c>
    </row>
    <row r="11881" spans="1:2" x14ac:dyDescent="0.75">
      <c r="A11881" s="12">
        <v>42130.21875</v>
      </c>
      <c r="B11881" s="6">
        <v>0.16014123646376296</v>
      </c>
    </row>
    <row r="11882" spans="1:2" x14ac:dyDescent="0.75">
      <c r="A11882" s="12">
        <v>42130.229166666672</v>
      </c>
      <c r="B11882" s="6">
        <v>0.16034684276112754</v>
      </c>
    </row>
    <row r="11883" spans="1:2" x14ac:dyDescent="0.75">
      <c r="A11883" s="12">
        <v>42130.239583333336</v>
      </c>
      <c r="B11883" s="6">
        <v>0.15809556177983525</v>
      </c>
    </row>
    <row r="11884" spans="1:2" x14ac:dyDescent="0.75">
      <c r="A11884" s="12">
        <v>42130.25</v>
      </c>
      <c r="B11884" s="6">
        <v>0.15606870111536764</v>
      </c>
    </row>
    <row r="11885" spans="1:2" x14ac:dyDescent="0.75">
      <c r="A11885" s="12">
        <v>42130.260416666672</v>
      </c>
      <c r="B11885" s="6">
        <v>0.16117116200698137</v>
      </c>
    </row>
    <row r="11886" spans="1:2" x14ac:dyDescent="0.75">
      <c r="A11886" s="12">
        <v>42130.270833333336</v>
      </c>
      <c r="B11886" s="6">
        <v>0.15586704576645907</v>
      </c>
    </row>
    <row r="11887" spans="1:2" x14ac:dyDescent="0.75">
      <c r="A11887" s="12">
        <v>42130.28125</v>
      </c>
      <c r="B11887" s="6">
        <v>0.15366115466020783</v>
      </c>
    </row>
    <row r="11888" spans="1:2" x14ac:dyDescent="0.75">
      <c r="A11888" s="12">
        <v>42130.291666666672</v>
      </c>
      <c r="B11888" s="6">
        <v>0.16075862336158378</v>
      </c>
    </row>
    <row r="11889" spans="1:2" x14ac:dyDescent="0.75">
      <c r="A11889" s="12">
        <v>42130.302083333336</v>
      </c>
      <c r="B11889" s="6">
        <v>0.15993581936088549</v>
      </c>
    </row>
    <row r="11890" spans="1:2" x14ac:dyDescent="0.75">
      <c r="A11890" s="12">
        <v>42130.3125</v>
      </c>
      <c r="B11890" s="6">
        <v>0.16096479787585652</v>
      </c>
    </row>
    <row r="11891" spans="1:2" x14ac:dyDescent="0.75">
      <c r="A11891" s="12">
        <v>42130.322916666672</v>
      </c>
      <c r="B11891" s="6">
        <v>0.16491826138067911</v>
      </c>
    </row>
    <row r="11892" spans="1:2" x14ac:dyDescent="0.75">
      <c r="A11892" s="12">
        <v>42130.333333333336</v>
      </c>
      <c r="B11892" s="6">
        <v>0.1719496454314843</v>
      </c>
    </row>
    <row r="11893" spans="1:2" x14ac:dyDescent="0.75">
      <c r="A11893" s="12">
        <v>42130.34375</v>
      </c>
      <c r="B11893" s="6">
        <v>0.1591160407837959</v>
      </c>
    </row>
    <row r="11894" spans="1:2" x14ac:dyDescent="0.75">
      <c r="A11894" s="12">
        <v>42130.354166666672</v>
      </c>
      <c r="B11894" s="6">
        <v>0.15829928087910172</v>
      </c>
    </row>
    <row r="11895" spans="1:2" x14ac:dyDescent="0.75">
      <c r="A11895" s="12">
        <v>42130.364583333336</v>
      </c>
      <c r="B11895" s="6">
        <v>0.16137771586060198</v>
      </c>
    </row>
    <row r="11896" spans="1:2" x14ac:dyDescent="0.75">
      <c r="A11896" s="12">
        <v>42130.375</v>
      </c>
      <c r="B11896" s="6">
        <v>0.16303698938319666</v>
      </c>
    </row>
    <row r="11897" spans="1:2" x14ac:dyDescent="0.75">
      <c r="A11897" s="12">
        <v>42130.385416666672</v>
      </c>
      <c r="B11897" s="6">
        <v>0.16220583061358401</v>
      </c>
    </row>
    <row r="11898" spans="1:2" x14ac:dyDescent="0.75">
      <c r="A11898" s="12">
        <v>42130.395833333336</v>
      </c>
      <c r="B11898" s="6">
        <v>0.15346173616882794</v>
      </c>
    </row>
    <row r="11899" spans="1:2" x14ac:dyDescent="0.75">
      <c r="A11899" s="12">
        <v>42130.40625</v>
      </c>
      <c r="B11899" s="6">
        <v>0.16241333466502625</v>
      </c>
    </row>
    <row r="11900" spans="1:2" x14ac:dyDescent="0.75">
      <c r="A11900" s="12">
        <v>42130.416666666672</v>
      </c>
      <c r="B11900" s="6">
        <v>0.16533842700783449</v>
      </c>
    </row>
    <row r="11901" spans="1:2" x14ac:dyDescent="0.75">
      <c r="A11901" s="12">
        <v>42130.427083333336</v>
      </c>
      <c r="B11901" s="6">
        <v>0.16075862336158378</v>
      </c>
    </row>
    <row r="11902" spans="1:2" x14ac:dyDescent="0.75">
      <c r="A11902" s="12">
        <v>42130.4375</v>
      </c>
      <c r="B11902" s="6">
        <v>0.16470846606147552</v>
      </c>
    </row>
    <row r="11903" spans="1:2" x14ac:dyDescent="0.75">
      <c r="A11903" s="12">
        <v>42130.447916666672</v>
      </c>
      <c r="B11903" s="6">
        <v>0.15809556177983525</v>
      </c>
    </row>
    <row r="11904" spans="1:2" x14ac:dyDescent="0.75">
      <c r="A11904" s="12">
        <v>42130.458333333336</v>
      </c>
      <c r="B11904" s="6">
        <v>0.15768868789604221</v>
      </c>
    </row>
    <row r="11905" spans="1:2" x14ac:dyDescent="0.75">
      <c r="A11905" s="12">
        <v>42130.46875</v>
      </c>
      <c r="B11905" s="6">
        <v>0.15667479010844354</v>
      </c>
    </row>
    <row r="11906" spans="1:2" x14ac:dyDescent="0.75">
      <c r="A11906" s="12">
        <v>42130.479166666672</v>
      </c>
      <c r="B11906" s="6">
        <v>0.15891156807068896</v>
      </c>
    </row>
    <row r="11907" spans="1:2" x14ac:dyDescent="0.75">
      <c r="A11907" s="12">
        <v>42130.489583333336</v>
      </c>
      <c r="B11907" s="6">
        <v>0.15266591838076124</v>
      </c>
    </row>
    <row r="11908" spans="1:2" x14ac:dyDescent="0.75">
      <c r="A11908" s="12">
        <v>42130.5</v>
      </c>
      <c r="B11908" s="6">
        <v>0.1544606879495283</v>
      </c>
    </row>
    <row r="11909" spans="1:2" x14ac:dyDescent="0.75">
      <c r="A11909" s="12">
        <v>42130.510416666672</v>
      </c>
      <c r="B11909" s="6">
        <v>0.14990386036078213</v>
      </c>
    </row>
    <row r="11910" spans="1:2" x14ac:dyDescent="0.75">
      <c r="A11910" s="12">
        <v>42130.520833333336</v>
      </c>
      <c r="B11910" s="6">
        <v>0.14775896409360592</v>
      </c>
    </row>
    <row r="11911" spans="1:2" x14ac:dyDescent="0.75">
      <c r="A11911" s="12">
        <v>42130.53125</v>
      </c>
      <c r="B11911" s="6">
        <v>0.14563617335992302</v>
      </c>
    </row>
    <row r="11912" spans="1:2" x14ac:dyDescent="0.75">
      <c r="A11912" s="12">
        <v>42130.541666666672</v>
      </c>
      <c r="B11912" s="6">
        <v>0.16660353143617659</v>
      </c>
    </row>
    <row r="11913" spans="1:2" x14ac:dyDescent="0.75">
      <c r="A11913" s="12">
        <v>42130.552083333336</v>
      </c>
      <c r="B11913" s="6">
        <v>0.16158445954237954</v>
      </c>
    </row>
    <row r="11914" spans="1:2" x14ac:dyDescent="0.75">
      <c r="A11914" s="12">
        <v>42130.5625</v>
      </c>
      <c r="B11914" s="6">
        <v>0.16470846606147377</v>
      </c>
    </row>
    <row r="11915" spans="1:2" x14ac:dyDescent="0.75">
      <c r="A11915" s="12">
        <v>42130.572916666672</v>
      </c>
      <c r="B11915" s="6">
        <v>0.1591160407837959</v>
      </c>
    </row>
    <row r="11916" spans="1:2" x14ac:dyDescent="0.75">
      <c r="A11916" s="12">
        <v>42130.583333333336</v>
      </c>
      <c r="B11916" s="6">
        <v>0.15486157165756062</v>
      </c>
    </row>
    <row r="11917" spans="1:2" x14ac:dyDescent="0.75">
      <c r="A11917" s="12">
        <v>42130.59375</v>
      </c>
      <c r="B11917" s="6">
        <v>0.15286459461083277</v>
      </c>
    </row>
    <row r="11918" spans="1:2" x14ac:dyDescent="0.75">
      <c r="A11918" s="12">
        <v>42130.604166666672</v>
      </c>
      <c r="B11918" s="6">
        <v>0.15167531468452572</v>
      </c>
    </row>
    <row r="11919" spans="1:2" x14ac:dyDescent="0.75">
      <c r="A11919" s="12">
        <v>42130.614583333336</v>
      </c>
      <c r="B11919" s="6">
        <v>0.15748553290086861</v>
      </c>
    </row>
    <row r="11920" spans="1:2" x14ac:dyDescent="0.75">
      <c r="A11920" s="12">
        <v>42130.625</v>
      </c>
      <c r="B11920" s="6">
        <v>0.16512824832745646</v>
      </c>
    </row>
    <row r="11921" spans="1:2" x14ac:dyDescent="0.75">
      <c r="A11921" s="12">
        <v>42130.635416666672</v>
      </c>
      <c r="B11921" s="6">
        <v>0.1715174902100885</v>
      </c>
    </row>
    <row r="11922" spans="1:2" x14ac:dyDescent="0.75">
      <c r="A11922" s="12">
        <v>42130.645833333336</v>
      </c>
      <c r="B11922" s="6">
        <v>0.1739040155613924</v>
      </c>
    </row>
    <row r="11923" spans="1:2" x14ac:dyDescent="0.75">
      <c r="A11923" s="12">
        <v>42130.65625</v>
      </c>
      <c r="B11923" s="6">
        <v>0.16872744826602207</v>
      </c>
    </row>
    <row r="11924" spans="1:2" x14ac:dyDescent="0.75">
      <c r="A11924" s="12">
        <v>42130.666666666672</v>
      </c>
      <c r="B11924" s="6">
        <v>0.16554879752786841</v>
      </c>
    </row>
    <row r="11925" spans="1:2" x14ac:dyDescent="0.75">
      <c r="A11925" s="12">
        <v>42130.677083333336</v>
      </c>
      <c r="B11925" s="6">
        <v>0.16179139315799351</v>
      </c>
    </row>
    <row r="11926" spans="1:2" x14ac:dyDescent="0.75">
      <c r="A11926" s="12">
        <v>42130.6875</v>
      </c>
      <c r="B11926" s="6">
        <v>0.16096479787585652</v>
      </c>
    </row>
    <row r="11927" spans="1:2" x14ac:dyDescent="0.75">
      <c r="A11927" s="12">
        <v>42130.697916666672</v>
      </c>
      <c r="B11927" s="6">
        <v>0.16830111998853653</v>
      </c>
    </row>
    <row r="11928" spans="1:2" x14ac:dyDescent="0.75">
      <c r="A11928" s="12">
        <v>42130.708333333336</v>
      </c>
      <c r="B11928" s="6">
        <v>0.17499663521041009</v>
      </c>
    </row>
    <row r="11929" spans="1:2" x14ac:dyDescent="0.75">
      <c r="A11929" s="12">
        <v>42130.71875</v>
      </c>
      <c r="B11929" s="6">
        <v>0.17741772100515696</v>
      </c>
    </row>
    <row r="11930" spans="1:2" x14ac:dyDescent="0.75">
      <c r="A11930" s="12">
        <v>42130.729166666672</v>
      </c>
      <c r="B11930" s="6">
        <v>0.17786048579017896</v>
      </c>
    </row>
    <row r="11931" spans="1:2" x14ac:dyDescent="0.75">
      <c r="A11931" s="12">
        <v>42130.739583333336</v>
      </c>
      <c r="B11931" s="6">
        <v>0.16533842700783449</v>
      </c>
    </row>
    <row r="11932" spans="1:2" x14ac:dyDescent="0.75">
      <c r="A11932" s="12">
        <v>42130.75</v>
      </c>
      <c r="B11932" s="6">
        <v>0.16366236016928698</v>
      </c>
    </row>
    <row r="11933" spans="1:2" x14ac:dyDescent="0.75">
      <c r="A11933" s="12">
        <v>42130.760416666672</v>
      </c>
      <c r="B11933" s="6">
        <v>0.15952555231646318</v>
      </c>
    </row>
    <row r="11934" spans="1:2" x14ac:dyDescent="0.75">
      <c r="A11934" s="12">
        <v>42130.770833333336</v>
      </c>
      <c r="B11934" s="6">
        <v>0.15973059134695972</v>
      </c>
    </row>
    <row r="11935" spans="1:2" x14ac:dyDescent="0.75">
      <c r="A11935" s="12">
        <v>42130.78125</v>
      </c>
      <c r="B11935" s="6">
        <v>0.15748553290086861</v>
      </c>
    </row>
    <row r="11936" spans="1:2" x14ac:dyDescent="0.75">
      <c r="A11936" s="12">
        <v>42130.791666666672</v>
      </c>
      <c r="B11936" s="6">
        <v>0.14834173767877623</v>
      </c>
    </row>
    <row r="11937" spans="1:2" x14ac:dyDescent="0.75">
      <c r="A11937" s="12">
        <v>42130.802083333336</v>
      </c>
      <c r="B11937" s="6">
        <v>0.15667479010844354</v>
      </c>
    </row>
    <row r="11938" spans="1:2" x14ac:dyDescent="0.75">
      <c r="A11938" s="12">
        <v>42130.8125</v>
      </c>
      <c r="B11938" s="6">
        <v>0.15386075897905832</v>
      </c>
    </row>
    <row r="11939" spans="1:2" x14ac:dyDescent="0.75">
      <c r="A11939" s="12">
        <v>42130.822916666672</v>
      </c>
      <c r="B11939" s="6">
        <v>0.15246742745397496</v>
      </c>
    </row>
    <row r="11940" spans="1:2" x14ac:dyDescent="0.75">
      <c r="A11940" s="12">
        <v>42130.833333333336</v>
      </c>
      <c r="B11940" s="6">
        <v>0.15029622732559372</v>
      </c>
    </row>
    <row r="11941" spans="1:2" x14ac:dyDescent="0.75">
      <c r="A11941" s="12">
        <v>42130.84375</v>
      </c>
      <c r="B11941" s="6">
        <v>0.15088615838943784</v>
      </c>
    </row>
    <row r="11942" spans="1:2" x14ac:dyDescent="0.75">
      <c r="A11942" s="12">
        <v>42130.854166666672</v>
      </c>
      <c r="B11942" s="6">
        <v>0.15707978627751357</v>
      </c>
    </row>
    <row r="11943" spans="1:2" x14ac:dyDescent="0.75">
      <c r="A11943" s="12">
        <v>42130.864583333336</v>
      </c>
      <c r="B11943" s="6">
        <v>0.15748553290086861</v>
      </c>
    </row>
    <row r="11944" spans="1:2" x14ac:dyDescent="0.75">
      <c r="A11944" s="12">
        <v>42130.875</v>
      </c>
      <c r="B11944" s="6">
        <v>0.15486157165755882</v>
      </c>
    </row>
    <row r="11945" spans="1:2" x14ac:dyDescent="0.75">
      <c r="A11945" s="12">
        <v>42130.885416666672</v>
      </c>
      <c r="B11945" s="6">
        <v>0.16075862336158378</v>
      </c>
    </row>
    <row r="11946" spans="1:2" x14ac:dyDescent="0.75">
      <c r="A11946" s="12">
        <v>42130.895833333336</v>
      </c>
      <c r="B11946" s="6">
        <v>0.16117116200698323</v>
      </c>
    </row>
    <row r="11947" spans="1:2" x14ac:dyDescent="0.75">
      <c r="A11947" s="12">
        <v>42130.90625</v>
      </c>
      <c r="B11947" s="6">
        <v>0.1591160407837959</v>
      </c>
    </row>
    <row r="11948" spans="1:2" x14ac:dyDescent="0.75">
      <c r="A11948" s="12">
        <v>42130.916666666672</v>
      </c>
      <c r="B11948" s="6">
        <v>0.15246742745397496</v>
      </c>
    </row>
    <row r="11949" spans="1:2" x14ac:dyDescent="0.75">
      <c r="A11949" s="12">
        <v>42130.927083333336</v>
      </c>
      <c r="B11949" s="6">
        <v>0.16408022880925632</v>
      </c>
    </row>
    <row r="11950" spans="1:2" x14ac:dyDescent="0.75">
      <c r="A11950" s="12">
        <v>42130.9375</v>
      </c>
      <c r="B11950" s="6">
        <v>0.1634537123899644</v>
      </c>
    </row>
    <row r="11951" spans="1:2" x14ac:dyDescent="0.75">
      <c r="A11951" s="12">
        <v>42130.947916666672</v>
      </c>
      <c r="B11951" s="6">
        <v>0.16958242814388988</v>
      </c>
    </row>
    <row r="11952" spans="1:2" x14ac:dyDescent="0.75">
      <c r="A11952" s="12">
        <v>42130.958333333336</v>
      </c>
      <c r="B11952" s="6">
        <v>0.17065551800357343</v>
      </c>
    </row>
    <row r="11953" spans="1:2" x14ac:dyDescent="0.75">
      <c r="A11953" s="12">
        <v>42130.96875</v>
      </c>
      <c r="B11953" s="6">
        <v>0.1661810611867473</v>
      </c>
    </row>
    <row r="11954" spans="1:2" x14ac:dyDescent="0.75">
      <c r="A11954" s="12">
        <v>42130.979166666672</v>
      </c>
      <c r="B11954" s="6">
        <v>0.16894090266051656</v>
      </c>
    </row>
    <row r="11955" spans="1:2" x14ac:dyDescent="0.75">
      <c r="A11955" s="12">
        <v>42130.989583333336</v>
      </c>
      <c r="B11955" s="6">
        <v>0.16303698938319666</v>
      </c>
    </row>
    <row r="11956" spans="1:2" x14ac:dyDescent="0.75">
      <c r="A11956" s="12">
        <v>42131</v>
      </c>
      <c r="B11956" s="6">
        <v>0.1685141874108203</v>
      </c>
    </row>
    <row r="11957" spans="1:2" x14ac:dyDescent="0.75">
      <c r="A11957" s="12">
        <v>42131.010416666672</v>
      </c>
      <c r="B11957" s="6">
        <v>0.17346834114015861</v>
      </c>
    </row>
    <row r="11958" spans="1:2" x14ac:dyDescent="0.75">
      <c r="A11958" s="12">
        <v>42131.020833333336</v>
      </c>
      <c r="B11958" s="6">
        <v>0.15973059134695972</v>
      </c>
    </row>
    <row r="11959" spans="1:2" x14ac:dyDescent="0.75">
      <c r="A11959" s="12">
        <v>42131.03125</v>
      </c>
      <c r="B11959" s="6">
        <v>0.16220583061358401</v>
      </c>
    </row>
    <row r="11960" spans="1:2" x14ac:dyDescent="0.75">
      <c r="A11960" s="12">
        <v>42131.041666666672</v>
      </c>
      <c r="B11960" s="6">
        <v>0.16449886226382618</v>
      </c>
    </row>
    <row r="11961" spans="1:2" x14ac:dyDescent="0.75">
      <c r="A11961" s="12">
        <v>42131.052083333336</v>
      </c>
      <c r="B11961" s="6">
        <v>0.16014123646376124</v>
      </c>
    </row>
    <row r="11962" spans="1:2" x14ac:dyDescent="0.75">
      <c r="A11962" s="12">
        <v>42131.0625</v>
      </c>
      <c r="B11962" s="6">
        <v>0.15707978627751357</v>
      </c>
    </row>
    <row r="11963" spans="1:2" x14ac:dyDescent="0.75">
      <c r="A11963" s="12">
        <v>42131.072916666672</v>
      </c>
      <c r="B11963" s="6">
        <v>0.15850318822374634</v>
      </c>
    </row>
    <row r="11964" spans="1:2" x14ac:dyDescent="0.75">
      <c r="A11964" s="12">
        <v>42131.083333333336</v>
      </c>
      <c r="B11964" s="6">
        <v>0.16014123646376124</v>
      </c>
    </row>
    <row r="11965" spans="1:2" x14ac:dyDescent="0.75">
      <c r="A11965" s="12">
        <v>42131.09375</v>
      </c>
      <c r="B11965" s="6">
        <v>0.16034684276112582</v>
      </c>
    </row>
    <row r="11966" spans="1:2" x14ac:dyDescent="0.75">
      <c r="A11966" s="12">
        <v>42131.104166666672</v>
      </c>
      <c r="B11966" s="6">
        <v>0.16137771586060198</v>
      </c>
    </row>
    <row r="11967" spans="1:2" x14ac:dyDescent="0.75">
      <c r="A11967" s="12">
        <v>42131.114583333336</v>
      </c>
      <c r="B11967" s="6">
        <v>0.16096479787585652</v>
      </c>
    </row>
    <row r="11968" spans="1:2" x14ac:dyDescent="0.75">
      <c r="A11968" s="12">
        <v>42131.125</v>
      </c>
      <c r="B11968" s="6">
        <v>0.1544606879495283</v>
      </c>
    </row>
    <row r="11969" spans="1:2" x14ac:dyDescent="0.75">
      <c r="A11969" s="12">
        <v>42131.135416666672</v>
      </c>
      <c r="B11969" s="6">
        <v>0.15187306544570012</v>
      </c>
    </row>
    <row r="11970" spans="1:2" x14ac:dyDescent="0.75">
      <c r="A11970" s="12">
        <v>42131.145833333336</v>
      </c>
      <c r="B11970" s="6">
        <v>0.15167531468452747</v>
      </c>
    </row>
    <row r="11971" spans="1:2" x14ac:dyDescent="0.75">
      <c r="A11971" s="12">
        <v>42131.15625</v>
      </c>
      <c r="B11971" s="6">
        <v>0.14853636140749976</v>
      </c>
    </row>
    <row r="11972" spans="1:2" x14ac:dyDescent="0.75">
      <c r="A11972" s="12">
        <v>42131.166666666672</v>
      </c>
      <c r="B11972" s="6">
        <v>0.14912133165541028</v>
      </c>
    </row>
    <row r="11973" spans="1:2" x14ac:dyDescent="0.75">
      <c r="A11973" s="12">
        <v>42131.177083333336</v>
      </c>
      <c r="B11973" s="6">
        <v>0.15286459461083277</v>
      </c>
    </row>
    <row r="11974" spans="1:2" x14ac:dyDescent="0.75">
      <c r="A11974" s="12">
        <v>42131.1875</v>
      </c>
      <c r="B11974" s="6">
        <v>0.143725429434855</v>
      </c>
    </row>
    <row r="11975" spans="1:2" x14ac:dyDescent="0.75">
      <c r="A11975" s="12">
        <v>42131.197916666672</v>
      </c>
      <c r="B11975" s="6">
        <v>0.1562705435518994</v>
      </c>
    </row>
    <row r="11976" spans="1:2" x14ac:dyDescent="0.75">
      <c r="A11976" s="12">
        <v>42131.208333333336</v>
      </c>
      <c r="B11976" s="6">
        <v>0.14602049735138731</v>
      </c>
    </row>
    <row r="11977" spans="1:2" x14ac:dyDescent="0.75">
      <c r="A11977" s="12">
        <v>42131.21875</v>
      </c>
      <c r="B11977" s="6">
        <v>0.14467853858975011</v>
      </c>
    </row>
    <row r="11978" spans="1:2" x14ac:dyDescent="0.75">
      <c r="A11978" s="12">
        <v>42131.229166666672</v>
      </c>
      <c r="B11978" s="6">
        <v>0.14429675258140881</v>
      </c>
    </row>
    <row r="11979" spans="1:2" x14ac:dyDescent="0.75">
      <c r="A11979" s="12">
        <v>42131.239583333336</v>
      </c>
      <c r="B11979" s="6">
        <v>0.14258765397921686</v>
      </c>
    </row>
    <row r="11980" spans="1:2" x14ac:dyDescent="0.75">
      <c r="A11980" s="12">
        <v>42131.25</v>
      </c>
      <c r="B11980" s="6">
        <v>0.14239865493075646</v>
      </c>
    </row>
    <row r="11981" spans="1:2" x14ac:dyDescent="0.75">
      <c r="A11981" s="12">
        <v>42131.260416666672</v>
      </c>
      <c r="B11981" s="6">
        <v>0.14353534953480182</v>
      </c>
    </row>
    <row r="11982" spans="1:2" x14ac:dyDescent="0.75">
      <c r="A11982" s="12">
        <v>42131.270833333336</v>
      </c>
      <c r="B11982" s="6">
        <v>0.14033150800715205</v>
      </c>
    </row>
    <row r="11983" spans="1:2" x14ac:dyDescent="0.75">
      <c r="A11983" s="12">
        <v>42131.28125</v>
      </c>
      <c r="B11983" s="6">
        <v>0.14853636140749976</v>
      </c>
    </row>
    <row r="11984" spans="1:2" x14ac:dyDescent="0.75">
      <c r="A11984" s="12">
        <v>42131.291666666672</v>
      </c>
      <c r="B11984" s="6">
        <v>0.14448755512525477</v>
      </c>
    </row>
    <row r="11985" spans="1:2" x14ac:dyDescent="0.75">
      <c r="A11985" s="12">
        <v>42131.302083333336</v>
      </c>
      <c r="B11985" s="6">
        <v>0.14258765397921686</v>
      </c>
    </row>
    <row r="11986" spans="1:2" x14ac:dyDescent="0.75">
      <c r="A11986" s="12">
        <v>42131.3125</v>
      </c>
      <c r="B11986" s="6">
        <v>0.15088615838943784</v>
      </c>
    </row>
    <row r="11987" spans="1:2" x14ac:dyDescent="0.75">
      <c r="A11987" s="12">
        <v>42131.322916666672</v>
      </c>
      <c r="B11987" s="6">
        <v>0.14239865493075646</v>
      </c>
    </row>
    <row r="11988" spans="1:2" x14ac:dyDescent="0.75">
      <c r="A11988" s="12">
        <v>42131.333333333336</v>
      </c>
      <c r="B11988" s="6">
        <v>0.14258765397921686</v>
      </c>
    </row>
    <row r="11989" spans="1:2" x14ac:dyDescent="0.75">
      <c r="A11989" s="12">
        <v>42131.34375</v>
      </c>
      <c r="B11989" s="6">
        <v>0.14525257554643889</v>
      </c>
    </row>
    <row r="11990" spans="1:2" x14ac:dyDescent="0.75">
      <c r="A11990" s="12">
        <v>42131.354166666672</v>
      </c>
      <c r="B11990" s="6">
        <v>0.13995798946445587</v>
      </c>
    </row>
    <row r="11991" spans="1:2" x14ac:dyDescent="0.75">
      <c r="A11991" s="12">
        <v>42131.364583333336</v>
      </c>
      <c r="B11991" s="6">
        <v>0.13717929348711241</v>
      </c>
    </row>
    <row r="11992" spans="1:2" x14ac:dyDescent="0.75">
      <c r="A11992" s="12">
        <v>42131.375</v>
      </c>
      <c r="B11992" s="6">
        <v>0.13791637325646633</v>
      </c>
    </row>
    <row r="11993" spans="1:2" x14ac:dyDescent="0.75">
      <c r="A11993" s="12">
        <v>42131.385416666672</v>
      </c>
      <c r="B11993" s="6">
        <v>0.1369954660126313</v>
      </c>
    </row>
    <row r="11994" spans="1:2" x14ac:dyDescent="0.75">
      <c r="A11994" s="12">
        <v>42131.395833333336</v>
      </c>
      <c r="B11994" s="6">
        <v>0.13958518465298614</v>
      </c>
    </row>
    <row r="11995" spans="1:2" x14ac:dyDescent="0.75">
      <c r="A11995" s="12">
        <v>42131.40625</v>
      </c>
      <c r="B11995" s="6">
        <v>0.13534896152168605</v>
      </c>
    </row>
    <row r="11996" spans="1:2" x14ac:dyDescent="0.75">
      <c r="A11996" s="12">
        <v>42131.416666666672</v>
      </c>
      <c r="B11996" s="6">
        <v>0.14410613085431007</v>
      </c>
    </row>
    <row r="11997" spans="1:2" x14ac:dyDescent="0.75">
      <c r="A11997" s="12">
        <v>42131.427083333336</v>
      </c>
      <c r="B11997" s="6">
        <v>0.14429675258140881</v>
      </c>
    </row>
    <row r="11998" spans="1:2" x14ac:dyDescent="0.75">
      <c r="A11998" s="12">
        <v>42131.4375</v>
      </c>
      <c r="B11998" s="6">
        <v>0.14814729695309428</v>
      </c>
    </row>
    <row r="11999" spans="1:2" x14ac:dyDescent="0.75">
      <c r="A11999" s="12">
        <v>42131.447916666672</v>
      </c>
      <c r="B11999" s="6">
        <v>0.13977149789401852</v>
      </c>
    </row>
    <row r="12000" spans="1:2" x14ac:dyDescent="0.75">
      <c r="A12000" s="12">
        <v>42131.458333333336</v>
      </c>
      <c r="B12000" s="6">
        <v>0.13847104433658294</v>
      </c>
    </row>
    <row r="12001" spans="1:2" x14ac:dyDescent="0.75">
      <c r="A12001" s="12">
        <v>42131.46875</v>
      </c>
      <c r="B12001" s="6">
        <v>0.14486970307881292</v>
      </c>
    </row>
    <row r="12002" spans="1:2" x14ac:dyDescent="0.75">
      <c r="A12002" s="12">
        <v>42131.479166666672</v>
      </c>
      <c r="B12002" s="6">
        <v>0.14353534953480004</v>
      </c>
    </row>
    <row r="12003" spans="1:2" x14ac:dyDescent="0.75">
      <c r="A12003" s="12">
        <v>42131.489583333336</v>
      </c>
      <c r="B12003" s="6">
        <v>0.14089312587736527</v>
      </c>
    </row>
    <row r="12004" spans="1:2" x14ac:dyDescent="0.75">
      <c r="A12004" s="12">
        <v>42131.5</v>
      </c>
      <c r="B12004" s="6">
        <v>0.15029622732559372</v>
      </c>
    </row>
    <row r="12005" spans="1:2" x14ac:dyDescent="0.75">
      <c r="A12005" s="12">
        <v>42131.510416666672</v>
      </c>
      <c r="B12005" s="6">
        <v>0.14448755512525646</v>
      </c>
    </row>
    <row r="12006" spans="1:2" x14ac:dyDescent="0.75">
      <c r="A12006" s="12">
        <v>42131.520833333336</v>
      </c>
      <c r="B12006" s="6">
        <v>0.1420211960668302</v>
      </c>
    </row>
    <row r="12007" spans="1:2" x14ac:dyDescent="0.75">
      <c r="A12007" s="12">
        <v>42131.53125</v>
      </c>
      <c r="B12007" s="6">
        <v>0.13995798946445426</v>
      </c>
    </row>
    <row r="12008" spans="1:2" x14ac:dyDescent="0.75">
      <c r="A12008" s="12">
        <v>42131.541666666672</v>
      </c>
      <c r="B12008" s="6">
        <v>0.14183273604404559</v>
      </c>
    </row>
    <row r="12009" spans="1:2" x14ac:dyDescent="0.75">
      <c r="A12009" s="12">
        <v>42131.552083333336</v>
      </c>
      <c r="B12009" s="6">
        <v>0.14258765397921686</v>
      </c>
    </row>
    <row r="12010" spans="1:2" x14ac:dyDescent="0.75">
      <c r="A12010" s="12">
        <v>42131.5625</v>
      </c>
      <c r="B12010" s="6">
        <v>0.13662834130343685</v>
      </c>
    </row>
    <row r="12011" spans="1:2" x14ac:dyDescent="0.75">
      <c r="A12011" s="12">
        <v>42131.572916666672</v>
      </c>
      <c r="B12011" s="6">
        <v>0.15167531468452572</v>
      </c>
    </row>
    <row r="12012" spans="1:2" x14ac:dyDescent="0.75">
      <c r="A12012" s="12">
        <v>42131.583333333336</v>
      </c>
      <c r="B12012" s="6">
        <v>0.15932070216390351</v>
      </c>
    </row>
    <row r="12013" spans="1:2" x14ac:dyDescent="0.75">
      <c r="A12013" s="12">
        <v>42131.59375</v>
      </c>
      <c r="B12013" s="6">
        <v>0.15167531468452747</v>
      </c>
    </row>
    <row r="12014" spans="1:2" x14ac:dyDescent="0.75">
      <c r="A12014" s="12">
        <v>42131.604166666672</v>
      </c>
      <c r="B12014" s="6">
        <v>0.16262102907324799</v>
      </c>
    </row>
    <row r="12015" spans="1:2" x14ac:dyDescent="0.75">
      <c r="A12015" s="12">
        <v>42131.614583333336</v>
      </c>
      <c r="B12015" s="6">
        <v>0.1562705435518994</v>
      </c>
    </row>
    <row r="12016" spans="1:2" x14ac:dyDescent="0.75">
      <c r="A12016" s="12">
        <v>42131.625</v>
      </c>
      <c r="B12016" s="6">
        <v>0.16117116200698323</v>
      </c>
    </row>
    <row r="12017" spans="1:2" x14ac:dyDescent="0.75">
      <c r="A12017" s="12">
        <v>42131.635416666672</v>
      </c>
      <c r="B12017" s="6">
        <v>0.16979665775978603</v>
      </c>
    </row>
    <row r="12018" spans="1:2" x14ac:dyDescent="0.75">
      <c r="A12018" s="12">
        <v>42131.645833333336</v>
      </c>
      <c r="B12018" s="6">
        <v>0.16554879752786841</v>
      </c>
    </row>
    <row r="12019" spans="1:2" x14ac:dyDescent="0.75">
      <c r="A12019" s="12">
        <v>42131.65625</v>
      </c>
      <c r="B12019" s="6">
        <v>0.15891156807068896</v>
      </c>
    </row>
    <row r="12020" spans="1:2" x14ac:dyDescent="0.75">
      <c r="A12020" s="12">
        <v>42131.666666666672</v>
      </c>
      <c r="B12020" s="6">
        <v>0.15932070216390165</v>
      </c>
    </row>
    <row r="12021" spans="1:2" x14ac:dyDescent="0.75">
      <c r="A12021" s="12">
        <v>42131.677083333336</v>
      </c>
      <c r="B12021" s="6">
        <v>0.16220583061358401</v>
      </c>
    </row>
    <row r="12022" spans="1:2" x14ac:dyDescent="0.75">
      <c r="A12022" s="12">
        <v>42131.6875</v>
      </c>
      <c r="B12022" s="6">
        <v>0.16894090266051864</v>
      </c>
    </row>
    <row r="12023" spans="1:2" x14ac:dyDescent="0.75">
      <c r="A12023" s="12">
        <v>42131.697916666672</v>
      </c>
      <c r="B12023" s="6">
        <v>0.16808824589280238</v>
      </c>
    </row>
    <row r="12024" spans="1:2" x14ac:dyDescent="0.75">
      <c r="A12024" s="12">
        <v>42131.708333333336</v>
      </c>
      <c r="B12024" s="6">
        <v>0.16723868064891129</v>
      </c>
    </row>
    <row r="12025" spans="1:2" x14ac:dyDescent="0.75">
      <c r="A12025" s="12">
        <v>42131.71875</v>
      </c>
      <c r="B12025" s="6">
        <v>0.17173347030539809</v>
      </c>
    </row>
    <row r="12026" spans="1:2" x14ac:dyDescent="0.75">
      <c r="A12026" s="12">
        <v>42131.729166666672</v>
      </c>
      <c r="B12026" s="6">
        <v>0.17130170503888636</v>
      </c>
    </row>
    <row r="12027" spans="1:2" x14ac:dyDescent="0.75">
      <c r="A12027" s="12">
        <v>42131.739583333336</v>
      </c>
      <c r="B12027" s="6">
        <v>0.16851418741082239</v>
      </c>
    </row>
    <row r="12028" spans="1:2" x14ac:dyDescent="0.75">
      <c r="A12028" s="12">
        <v>42131.75</v>
      </c>
      <c r="B12028" s="6">
        <v>0.16554879752787033</v>
      </c>
    </row>
    <row r="12029" spans="1:2" x14ac:dyDescent="0.75">
      <c r="A12029" s="12">
        <v>42131.760416666672</v>
      </c>
      <c r="B12029" s="6">
        <v>0.16428944988174271</v>
      </c>
    </row>
    <row r="12030" spans="1:2" x14ac:dyDescent="0.75">
      <c r="A12030" s="12">
        <v>42131.770833333336</v>
      </c>
      <c r="B12030" s="6">
        <v>0.1661810611867473</v>
      </c>
    </row>
    <row r="12031" spans="1:2" x14ac:dyDescent="0.75">
      <c r="A12031" s="12">
        <v>42131.78125</v>
      </c>
      <c r="B12031" s="6">
        <v>0.16894090266051656</v>
      </c>
    </row>
    <row r="12032" spans="1:2" x14ac:dyDescent="0.75">
      <c r="A12032" s="12">
        <v>42131.791666666672</v>
      </c>
      <c r="B12032" s="6">
        <v>0.17303345025834521</v>
      </c>
    </row>
    <row r="12033" spans="1:2" x14ac:dyDescent="0.75">
      <c r="A12033" s="12">
        <v>42131.802083333336</v>
      </c>
      <c r="B12033" s="6">
        <v>0.15870728391914313</v>
      </c>
    </row>
    <row r="12034" spans="1:2" x14ac:dyDescent="0.75">
      <c r="A12034" s="12">
        <v>42131.8125</v>
      </c>
      <c r="B12034" s="6">
        <v>0.16915455070070964</v>
      </c>
    </row>
    <row r="12035" spans="1:2" x14ac:dyDescent="0.75">
      <c r="A12035" s="12">
        <v>42131.822916666672</v>
      </c>
      <c r="B12035" s="6">
        <v>0.16979665775978406</v>
      </c>
    </row>
    <row r="12036" spans="1:2" x14ac:dyDescent="0.75">
      <c r="A12036" s="12">
        <v>42131.833333333336</v>
      </c>
      <c r="B12036" s="6">
        <v>0.16366236016928698</v>
      </c>
    </row>
    <row r="12037" spans="1:2" x14ac:dyDescent="0.75">
      <c r="A12037" s="12">
        <v>42131.84375</v>
      </c>
      <c r="B12037" s="6">
        <v>0.16533842700783449</v>
      </c>
    </row>
    <row r="12038" spans="1:2" x14ac:dyDescent="0.75">
      <c r="A12038" s="12">
        <v>42131.854166666672</v>
      </c>
      <c r="B12038" s="6">
        <v>0.16282891394403712</v>
      </c>
    </row>
    <row r="12039" spans="1:2" x14ac:dyDescent="0.75">
      <c r="A12039" s="12">
        <v>42131.864583333336</v>
      </c>
      <c r="B12039" s="6">
        <v>0.18165605429182966</v>
      </c>
    </row>
    <row r="12040" spans="1:2" x14ac:dyDescent="0.75">
      <c r="A12040" s="12">
        <v>42131.875</v>
      </c>
      <c r="B12040" s="6">
        <v>0.16766307725565779</v>
      </c>
    </row>
    <row r="12041" spans="1:2" x14ac:dyDescent="0.75">
      <c r="A12041" s="12">
        <v>42131.885416666672</v>
      </c>
      <c r="B12041" s="6">
        <v>0.17390401556139054</v>
      </c>
    </row>
    <row r="12042" spans="1:2" x14ac:dyDescent="0.75">
      <c r="A12042" s="12">
        <v>42131.895833333336</v>
      </c>
      <c r="B12042" s="6">
        <v>0.17259934206138094</v>
      </c>
    </row>
    <row r="12043" spans="1:2" x14ac:dyDescent="0.75">
      <c r="A12043" s="12">
        <v>42131.90625</v>
      </c>
      <c r="B12043" s="6">
        <v>0.17259934206138094</v>
      </c>
    </row>
    <row r="12044" spans="1:2" x14ac:dyDescent="0.75">
      <c r="A12044" s="12">
        <v>42131.916666666672</v>
      </c>
      <c r="B12044" s="6">
        <v>0.16766307725565779</v>
      </c>
    </row>
    <row r="12045" spans="1:2" x14ac:dyDescent="0.75">
      <c r="A12045" s="12">
        <v>42131.927083333336</v>
      </c>
      <c r="B12045" s="6">
        <v>0.16958242814388988</v>
      </c>
    </row>
    <row r="12046" spans="1:2" x14ac:dyDescent="0.75">
      <c r="A12046" s="12">
        <v>42131.9375</v>
      </c>
      <c r="B12046" s="6">
        <v>0.17346834114016046</v>
      </c>
    </row>
    <row r="12047" spans="1:2" x14ac:dyDescent="0.75">
      <c r="A12047" s="12">
        <v>42131.947916666672</v>
      </c>
      <c r="B12047" s="6">
        <v>0.16575935999363203</v>
      </c>
    </row>
    <row r="12048" spans="1:2" x14ac:dyDescent="0.75">
      <c r="A12048" s="12">
        <v>42131.958333333336</v>
      </c>
      <c r="B12048" s="6">
        <v>0.16366236016928698</v>
      </c>
    </row>
    <row r="12049" spans="1:2" x14ac:dyDescent="0.75">
      <c r="A12049" s="12">
        <v>42131.96875</v>
      </c>
      <c r="B12049" s="6">
        <v>0.16958242814388988</v>
      </c>
    </row>
    <row r="12050" spans="1:2" x14ac:dyDescent="0.75">
      <c r="A12050" s="12">
        <v>42131.979166666672</v>
      </c>
      <c r="B12050" s="6">
        <v>0.17719663538317079</v>
      </c>
    </row>
    <row r="12051" spans="1:2" x14ac:dyDescent="0.75">
      <c r="A12051" s="12">
        <v>42131.989583333336</v>
      </c>
      <c r="B12051" s="6">
        <v>0.16075862336158378</v>
      </c>
    </row>
    <row r="12052" spans="1:2" x14ac:dyDescent="0.75">
      <c r="A12052" s="12">
        <v>42132</v>
      </c>
      <c r="B12052" s="6">
        <v>0.16220583061358401</v>
      </c>
    </row>
    <row r="12053" spans="1:2" x14ac:dyDescent="0.75">
      <c r="A12053" s="12">
        <v>42132.010416666672</v>
      </c>
      <c r="B12053" s="6">
        <v>0.1661810611867473</v>
      </c>
    </row>
    <row r="12054" spans="1:2" x14ac:dyDescent="0.75">
      <c r="A12054" s="12">
        <v>42132.020833333336</v>
      </c>
      <c r="B12054" s="6">
        <v>0.16137771586060198</v>
      </c>
    </row>
    <row r="12055" spans="1:2" x14ac:dyDescent="0.75">
      <c r="A12055" s="12">
        <v>42132.03125</v>
      </c>
      <c r="B12055" s="6">
        <v>0.17087071904224674</v>
      </c>
    </row>
    <row r="12056" spans="1:2" x14ac:dyDescent="0.75">
      <c r="A12056" s="12">
        <v>42132.041666666672</v>
      </c>
      <c r="B12056" s="6">
        <v>0.17022569931259957</v>
      </c>
    </row>
    <row r="12057" spans="1:2" x14ac:dyDescent="0.75">
      <c r="A12057" s="12">
        <v>42132.052083333336</v>
      </c>
      <c r="B12057" s="6">
        <v>0.16241333466502827</v>
      </c>
    </row>
    <row r="12058" spans="1:2" x14ac:dyDescent="0.75">
      <c r="A12058" s="12">
        <v>42132.0625</v>
      </c>
      <c r="B12058" s="6">
        <v>0.16702677159125187</v>
      </c>
    </row>
    <row r="12059" spans="1:2" x14ac:dyDescent="0.75">
      <c r="A12059" s="12">
        <v>42132.072916666672</v>
      </c>
      <c r="B12059" s="6">
        <v>0.16512824832745646</v>
      </c>
    </row>
    <row r="12060" spans="1:2" x14ac:dyDescent="0.75">
      <c r="A12060" s="12">
        <v>42132.083333333336</v>
      </c>
      <c r="B12060" s="6">
        <v>0.15728256572978408</v>
      </c>
    </row>
    <row r="12061" spans="1:2" x14ac:dyDescent="0.75">
      <c r="A12061" s="12">
        <v>42132.09375</v>
      </c>
      <c r="B12061" s="6">
        <v>0.16702677159125187</v>
      </c>
    </row>
    <row r="12062" spans="1:2" x14ac:dyDescent="0.75">
      <c r="A12062" s="12">
        <v>42132.104166666672</v>
      </c>
      <c r="B12062" s="6">
        <v>0.16303698938319666</v>
      </c>
    </row>
    <row r="12063" spans="1:2" x14ac:dyDescent="0.75">
      <c r="A12063" s="12">
        <v>42132.114583333336</v>
      </c>
      <c r="B12063" s="6">
        <v>0.15346173616882794</v>
      </c>
    </row>
    <row r="12064" spans="1:2" x14ac:dyDescent="0.75">
      <c r="A12064" s="12">
        <v>42132.125</v>
      </c>
      <c r="B12064" s="6">
        <v>0.15546429591102484</v>
      </c>
    </row>
    <row r="12065" spans="1:2" x14ac:dyDescent="0.75">
      <c r="A12065" s="12">
        <v>42132.135416666672</v>
      </c>
      <c r="B12065" s="6">
        <v>0.16872744826602207</v>
      </c>
    </row>
    <row r="12066" spans="1:2" x14ac:dyDescent="0.75">
      <c r="A12066" s="12">
        <v>42132.145833333336</v>
      </c>
      <c r="B12066" s="6">
        <v>0.16179139315799351</v>
      </c>
    </row>
    <row r="12067" spans="1:2" x14ac:dyDescent="0.75">
      <c r="A12067" s="12">
        <v>42132.15625</v>
      </c>
      <c r="B12067" s="6">
        <v>0.1661810611867473</v>
      </c>
    </row>
    <row r="12068" spans="1:2" x14ac:dyDescent="0.75">
      <c r="A12068" s="12">
        <v>42132.166666666672</v>
      </c>
      <c r="B12068" s="6">
        <v>0.16345371238996237</v>
      </c>
    </row>
    <row r="12069" spans="1:2" x14ac:dyDescent="0.75">
      <c r="A12069" s="12">
        <v>42132.177083333336</v>
      </c>
      <c r="B12069" s="6">
        <v>0.16428944988174271</v>
      </c>
    </row>
    <row r="12070" spans="1:2" x14ac:dyDescent="0.75">
      <c r="A12070" s="12">
        <v>42132.1875</v>
      </c>
      <c r="B12070" s="6">
        <v>0.16449886226382618</v>
      </c>
    </row>
    <row r="12071" spans="1:2" x14ac:dyDescent="0.75">
      <c r="A12071" s="12">
        <v>42132.197916666672</v>
      </c>
      <c r="B12071" s="6">
        <v>0.16241333466502625</v>
      </c>
    </row>
    <row r="12072" spans="1:2" x14ac:dyDescent="0.75">
      <c r="A12072" s="12">
        <v>42132.208333333336</v>
      </c>
      <c r="B12072" s="6">
        <v>0.14853636140749976</v>
      </c>
    </row>
    <row r="12073" spans="1:2" x14ac:dyDescent="0.75">
      <c r="A12073" s="12">
        <v>42132.21875</v>
      </c>
      <c r="B12073" s="6">
        <v>0.15366115466020783</v>
      </c>
    </row>
    <row r="12074" spans="1:2" x14ac:dyDescent="0.75">
      <c r="A12074" s="12">
        <v>42132.229166666672</v>
      </c>
      <c r="B12074" s="6">
        <v>0.14873116824360497</v>
      </c>
    </row>
    <row r="12075" spans="1:2" x14ac:dyDescent="0.75">
      <c r="A12075" s="12">
        <v>42132.239583333336</v>
      </c>
      <c r="B12075" s="6">
        <v>0.14467853858975011</v>
      </c>
    </row>
    <row r="12076" spans="1:2" x14ac:dyDescent="0.75">
      <c r="A12076" s="12">
        <v>42132.25</v>
      </c>
      <c r="B12076" s="6">
        <v>0.13958518465298614</v>
      </c>
    </row>
    <row r="12077" spans="1:2" x14ac:dyDescent="0.75">
      <c r="A12077" s="12">
        <v>42132.260416666672</v>
      </c>
      <c r="B12077" s="6">
        <v>0.14795303912613478</v>
      </c>
    </row>
    <row r="12078" spans="1:2" x14ac:dyDescent="0.75">
      <c r="A12078" s="12">
        <v>42132.270833333336</v>
      </c>
      <c r="B12078" s="6">
        <v>0.15526320119431009</v>
      </c>
    </row>
    <row r="12079" spans="1:2" x14ac:dyDescent="0.75">
      <c r="A12079" s="12">
        <v>42132.28125</v>
      </c>
      <c r="B12079" s="6">
        <v>0.15226912172570486</v>
      </c>
    </row>
    <row r="12080" spans="1:2" x14ac:dyDescent="0.75">
      <c r="A12080" s="12">
        <v>42132.291666666672</v>
      </c>
      <c r="B12080" s="6">
        <v>0.14486970307881461</v>
      </c>
    </row>
    <row r="12081" spans="1:2" x14ac:dyDescent="0.75">
      <c r="A12081" s="12">
        <v>42132.302083333336</v>
      </c>
      <c r="B12081" s="6">
        <v>0.146791327198428</v>
      </c>
    </row>
    <row r="12082" spans="1:2" x14ac:dyDescent="0.75">
      <c r="A12082" s="12">
        <v>42132.3125</v>
      </c>
      <c r="B12082" s="6">
        <v>0.14756507175122496</v>
      </c>
    </row>
    <row r="12083" spans="1:2" x14ac:dyDescent="0.75">
      <c r="A12083" s="12">
        <v>42132.322916666672</v>
      </c>
      <c r="B12083" s="6">
        <v>0.14717783471991869</v>
      </c>
    </row>
    <row r="12084" spans="1:2" x14ac:dyDescent="0.75">
      <c r="A12084" s="12">
        <v>42132.333333333336</v>
      </c>
      <c r="B12084" s="6">
        <v>0.14486970307881461</v>
      </c>
    </row>
    <row r="12085" spans="1:2" x14ac:dyDescent="0.75">
      <c r="A12085" s="12">
        <v>42132.34375</v>
      </c>
      <c r="B12085" s="6">
        <v>0.13958518465298614</v>
      </c>
    </row>
    <row r="12086" spans="1:2" x14ac:dyDescent="0.75">
      <c r="A12086" s="12">
        <v>42132.354166666672</v>
      </c>
      <c r="B12086" s="6">
        <v>0.13407819859683537</v>
      </c>
    </row>
    <row r="12087" spans="1:2" x14ac:dyDescent="0.75">
      <c r="A12087" s="12">
        <v>42132.364583333336</v>
      </c>
      <c r="B12087" s="6">
        <v>0.13191969369968873</v>
      </c>
    </row>
    <row r="12088" spans="1:2" x14ac:dyDescent="0.75">
      <c r="A12088" s="12">
        <v>42132.375</v>
      </c>
      <c r="B12088" s="6">
        <v>0.13958518465298456</v>
      </c>
    </row>
    <row r="12089" spans="1:2" x14ac:dyDescent="0.75">
      <c r="A12089" s="12">
        <v>42132.385416666672</v>
      </c>
      <c r="B12089" s="6">
        <v>0.14951222874931655</v>
      </c>
    </row>
    <row r="12090" spans="1:2" x14ac:dyDescent="0.75">
      <c r="A12090" s="12">
        <v>42132.395833333336</v>
      </c>
      <c r="B12090" s="6">
        <v>0.1477589640936042</v>
      </c>
    </row>
    <row r="12091" spans="1:2" x14ac:dyDescent="0.75">
      <c r="A12091" s="12">
        <v>42132.40625</v>
      </c>
      <c r="B12091" s="6">
        <v>0.15306345624898837</v>
      </c>
    </row>
    <row r="12092" spans="1:2" x14ac:dyDescent="0.75">
      <c r="A12092" s="12">
        <v>42132.416666666672</v>
      </c>
      <c r="B12092" s="6">
        <v>0.15049268682677816</v>
      </c>
    </row>
    <row r="12093" spans="1:2" x14ac:dyDescent="0.75">
      <c r="A12093" s="12">
        <v>42132.427083333336</v>
      </c>
      <c r="B12093" s="6">
        <v>0.15870728391914496</v>
      </c>
    </row>
    <row r="12094" spans="1:2" x14ac:dyDescent="0.75">
      <c r="A12094" s="12">
        <v>42132.4375</v>
      </c>
      <c r="B12094" s="6">
        <v>0.14912133165541028</v>
      </c>
    </row>
    <row r="12095" spans="1:2" x14ac:dyDescent="0.75">
      <c r="A12095" s="12">
        <v>42132.447916666672</v>
      </c>
      <c r="B12095" s="6">
        <v>0.15306345624898662</v>
      </c>
    </row>
    <row r="12096" spans="1:2" x14ac:dyDescent="0.75">
      <c r="A12096" s="12">
        <v>42132.458333333336</v>
      </c>
      <c r="B12096" s="6">
        <v>0.14659834674339256</v>
      </c>
    </row>
    <row r="12097" spans="1:2" x14ac:dyDescent="0.75">
      <c r="A12097" s="12">
        <v>42132.46875</v>
      </c>
      <c r="B12097" s="6">
        <v>0.14834173767877623</v>
      </c>
    </row>
    <row r="12098" spans="1:2" x14ac:dyDescent="0.75">
      <c r="A12098" s="12">
        <v>42132.479166666672</v>
      </c>
      <c r="B12098" s="6">
        <v>0.15286459461083277</v>
      </c>
    </row>
    <row r="12099" spans="1:2" x14ac:dyDescent="0.75">
      <c r="A12099" s="12">
        <v>42132.489583333336</v>
      </c>
      <c r="B12099" s="6">
        <v>0.15049268682677644</v>
      </c>
    </row>
    <row r="12100" spans="1:2" x14ac:dyDescent="0.75">
      <c r="A12100" s="12">
        <v>42132.5</v>
      </c>
      <c r="B12100" s="6">
        <v>0.14892615829144792</v>
      </c>
    </row>
    <row r="12101" spans="1:2" x14ac:dyDescent="0.75">
      <c r="A12101" s="12">
        <v>42132.510416666672</v>
      </c>
      <c r="B12101" s="6">
        <v>0.14070574110851616</v>
      </c>
    </row>
    <row r="12102" spans="1:2" x14ac:dyDescent="0.75">
      <c r="A12102" s="12">
        <v>42132.520833333336</v>
      </c>
      <c r="B12102" s="6">
        <v>0.13828597650797694</v>
      </c>
    </row>
    <row r="12103" spans="1:2" x14ac:dyDescent="0.75">
      <c r="A12103" s="12">
        <v>42132.53125</v>
      </c>
      <c r="B12103" s="6">
        <v>0.14602049735138731</v>
      </c>
    </row>
    <row r="12104" spans="1:2" x14ac:dyDescent="0.75">
      <c r="A12104" s="12">
        <v>42132.541666666672</v>
      </c>
      <c r="B12104" s="6">
        <v>0.13921309274564023</v>
      </c>
    </row>
    <row r="12105" spans="1:2" x14ac:dyDescent="0.75">
      <c r="A12105" s="12">
        <v>42132.552083333336</v>
      </c>
      <c r="B12105" s="6">
        <v>0.14296619182759485</v>
      </c>
    </row>
    <row r="12106" spans="1:2" x14ac:dyDescent="0.75">
      <c r="A12106" s="12">
        <v>42132.5625</v>
      </c>
      <c r="B12106" s="6">
        <v>0.14834173767877623</v>
      </c>
    </row>
    <row r="12107" spans="1:2" x14ac:dyDescent="0.75">
      <c r="A12107" s="12">
        <v>42132.572916666672</v>
      </c>
      <c r="B12107" s="6">
        <v>0.14621293192399276</v>
      </c>
    </row>
    <row r="12108" spans="1:2" x14ac:dyDescent="0.75">
      <c r="A12108" s="12">
        <v>42132.583333333336</v>
      </c>
      <c r="B12108" s="6">
        <v>0.14563617335992132</v>
      </c>
    </row>
    <row r="12109" spans="1:2" x14ac:dyDescent="0.75">
      <c r="A12109" s="12">
        <v>42132.59375</v>
      </c>
      <c r="B12109" s="6">
        <v>0.14525257554643889</v>
      </c>
    </row>
    <row r="12110" spans="1:2" x14ac:dyDescent="0.75">
      <c r="A12110" s="12">
        <v>42132.604166666672</v>
      </c>
      <c r="B12110" s="6">
        <v>0.13299580481539658</v>
      </c>
    </row>
    <row r="12111" spans="1:2" x14ac:dyDescent="0.75">
      <c r="A12111" s="12">
        <v>42132.614583333336</v>
      </c>
      <c r="B12111" s="6">
        <v>0.139027313872638</v>
      </c>
    </row>
    <row r="12112" spans="1:2" x14ac:dyDescent="0.75">
      <c r="A12112" s="12">
        <v>42132.625</v>
      </c>
      <c r="B12112" s="6">
        <v>0.12645903076270643</v>
      </c>
    </row>
    <row r="12113" spans="1:2" x14ac:dyDescent="0.75">
      <c r="A12113" s="12">
        <v>42132.635416666672</v>
      </c>
      <c r="B12113" s="6">
        <v>0.12750303369417976</v>
      </c>
    </row>
    <row r="12114" spans="1:2" x14ac:dyDescent="0.75">
      <c r="A12114" s="12">
        <v>42132.645833333336</v>
      </c>
      <c r="B12114" s="6">
        <v>0.13407819859683537</v>
      </c>
    </row>
    <row r="12115" spans="1:2" x14ac:dyDescent="0.75">
      <c r="A12115" s="12">
        <v>42132.65625</v>
      </c>
      <c r="B12115" s="6">
        <v>0.12698026253970654</v>
      </c>
    </row>
    <row r="12116" spans="1:2" x14ac:dyDescent="0.75">
      <c r="A12116" s="12">
        <v>42132.666666666672</v>
      </c>
      <c r="B12116" s="6">
        <v>0.13031725857873841</v>
      </c>
    </row>
    <row r="12117" spans="1:2" x14ac:dyDescent="0.75">
      <c r="A12117" s="12">
        <v>42132.677083333336</v>
      </c>
      <c r="B12117" s="6">
        <v>0.12978623089285565</v>
      </c>
    </row>
    <row r="12118" spans="1:2" x14ac:dyDescent="0.75">
      <c r="A12118" s="12">
        <v>42132.6875</v>
      </c>
      <c r="B12118" s="6">
        <v>0.129080610949901</v>
      </c>
    </row>
    <row r="12119" spans="1:2" x14ac:dyDescent="0.75">
      <c r="A12119" s="12">
        <v>42132.697916666672</v>
      </c>
      <c r="B12119" s="6">
        <v>0.11700846427371475</v>
      </c>
    </row>
    <row r="12120" spans="1:2" x14ac:dyDescent="0.75">
      <c r="A12120" s="12">
        <v>42132.708333333336</v>
      </c>
      <c r="B12120" s="6">
        <v>0.13371670122731047</v>
      </c>
    </row>
    <row r="12121" spans="1:2" x14ac:dyDescent="0.75">
      <c r="A12121" s="12">
        <v>42132.71875</v>
      </c>
      <c r="B12121" s="6">
        <v>0.13407819859683537</v>
      </c>
    </row>
    <row r="12122" spans="1:2" x14ac:dyDescent="0.75">
      <c r="A12122" s="12">
        <v>42132.729166666672</v>
      </c>
      <c r="B12122" s="6">
        <v>0.13371670122731047</v>
      </c>
    </row>
    <row r="12123" spans="1:2" x14ac:dyDescent="0.75">
      <c r="A12123" s="12">
        <v>42132.739583333336</v>
      </c>
      <c r="B12123" s="6">
        <v>0.14640554835329131</v>
      </c>
    </row>
    <row r="12124" spans="1:2" x14ac:dyDescent="0.75">
      <c r="A12124" s="12">
        <v>42132.75</v>
      </c>
      <c r="B12124" s="6">
        <v>0.15068933047987054</v>
      </c>
    </row>
    <row r="12125" spans="1:2" x14ac:dyDescent="0.75">
      <c r="A12125" s="12">
        <v>42132.760416666672</v>
      </c>
      <c r="B12125" s="6">
        <v>0.15586704576645907</v>
      </c>
    </row>
    <row r="12126" spans="1:2" x14ac:dyDescent="0.75">
      <c r="A12126" s="12">
        <v>42132.770833333336</v>
      </c>
      <c r="B12126" s="6">
        <v>0.15108317066006774</v>
      </c>
    </row>
    <row r="12127" spans="1:2" x14ac:dyDescent="0.75">
      <c r="A12127" s="12">
        <v>42132.78125</v>
      </c>
      <c r="B12127" s="6">
        <v>0.13174095110610748</v>
      </c>
    </row>
    <row r="12128" spans="1:2" x14ac:dyDescent="0.75">
      <c r="A12128" s="12">
        <v>42132.791666666672</v>
      </c>
      <c r="B12128" s="6">
        <v>0.12855320514481475</v>
      </c>
    </row>
    <row r="12129" spans="1:2" x14ac:dyDescent="0.75">
      <c r="A12129" s="12">
        <v>42132.802083333336</v>
      </c>
      <c r="B12129" s="6">
        <v>0.12473267393436721</v>
      </c>
    </row>
    <row r="12130" spans="1:2" x14ac:dyDescent="0.75">
      <c r="A12130" s="12">
        <v>42132.8125</v>
      </c>
      <c r="B12130" s="6">
        <v>0.1358962099591127</v>
      </c>
    </row>
    <row r="12131" spans="1:2" x14ac:dyDescent="0.75">
      <c r="A12131" s="12">
        <v>42132.822916666672</v>
      </c>
      <c r="B12131" s="6">
        <v>0.14108068959632492</v>
      </c>
    </row>
    <row r="12132" spans="1:2" x14ac:dyDescent="0.75">
      <c r="A12132" s="12">
        <v>42132.833333333336</v>
      </c>
      <c r="B12132" s="6">
        <v>0.13902731387263625</v>
      </c>
    </row>
    <row r="12133" spans="1:2" x14ac:dyDescent="0.75">
      <c r="A12133" s="12">
        <v>42132.84375</v>
      </c>
      <c r="B12133" s="6">
        <v>0.14410613085431007</v>
      </c>
    </row>
    <row r="12134" spans="1:2" x14ac:dyDescent="0.75">
      <c r="A12134" s="12">
        <v>42132.854166666672</v>
      </c>
      <c r="B12134" s="6">
        <v>0.14164445548920032</v>
      </c>
    </row>
    <row r="12135" spans="1:2" x14ac:dyDescent="0.75">
      <c r="A12135" s="12">
        <v>42132.864583333336</v>
      </c>
      <c r="B12135" s="6">
        <v>0.14051853518627261</v>
      </c>
    </row>
    <row r="12136" spans="1:2" x14ac:dyDescent="0.75">
      <c r="A12136" s="12">
        <v>42132.875</v>
      </c>
      <c r="B12136" s="6">
        <v>0.14621293192399276</v>
      </c>
    </row>
    <row r="12137" spans="1:2" x14ac:dyDescent="0.75">
      <c r="A12137" s="12">
        <v>42132.885416666672</v>
      </c>
      <c r="B12137" s="6">
        <v>0.14602049735138564</v>
      </c>
    </row>
    <row r="12138" spans="1:2" x14ac:dyDescent="0.75">
      <c r="A12138" s="12">
        <v>42132.895833333336</v>
      </c>
      <c r="B12138" s="6">
        <v>0.14033150800715205</v>
      </c>
    </row>
    <row r="12139" spans="1:2" x14ac:dyDescent="0.75">
      <c r="A12139" s="12">
        <v>42132.90625</v>
      </c>
      <c r="B12139" s="6">
        <v>0.14183273604404559</v>
      </c>
    </row>
    <row r="12140" spans="1:2" x14ac:dyDescent="0.75">
      <c r="A12140" s="12">
        <v>42132.916666666672</v>
      </c>
      <c r="B12140" s="6">
        <v>0.13828597650797694</v>
      </c>
    </row>
    <row r="12141" spans="1:2" x14ac:dyDescent="0.75">
      <c r="A12141" s="12">
        <v>42132.927083333336</v>
      </c>
      <c r="B12141" s="6">
        <v>0.13174095110610898</v>
      </c>
    </row>
    <row r="12142" spans="1:2" x14ac:dyDescent="0.75">
      <c r="A12142" s="12">
        <v>42132.9375</v>
      </c>
      <c r="B12142" s="6">
        <v>0.13084984309971215</v>
      </c>
    </row>
    <row r="12143" spans="1:2" x14ac:dyDescent="0.75">
      <c r="A12143" s="12">
        <v>42132.947916666672</v>
      </c>
      <c r="B12143" s="6">
        <v>0.14756507175122496</v>
      </c>
    </row>
    <row r="12144" spans="1:2" x14ac:dyDescent="0.75">
      <c r="A12144" s="12">
        <v>42132.958333333336</v>
      </c>
      <c r="B12144" s="6">
        <v>0.15286459461083277</v>
      </c>
    </row>
    <row r="12145" spans="1:2" x14ac:dyDescent="0.75">
      <c r="A12145" s="12">
        <v>42132.96875</v>
      </c>
      <c r="B12145" s="6">
        <v>0.16702677159125187</v>
      </c>
    </row>
    <row r="12146" spans="1:2" x14ac:dyDescent="0.75">
      <c r="A12146" s="12">
        <v>42132.979166666672</v>
      </c>
      <c r="B12146" s="6">
        <v>0.15029622732559372</v>
      </c>
    </row>
    <row r="12147" spans="1:2" x14ac:dyDescent="0.75">
      <c r="A12147" s="12">
        <v>42132.989583333336</v>
      </c>
      <c r="B12147" s="6">
        <v>0.15687719443881243</v>
      </c>
    </row>
    <row r="12148" spans="1:2" x14ac:dyDescent="0.75">
      <c r="A12148" s="12">
        <v>42133</v>
      </c>
      <c r="B12148" s="6">
        <v>0.15029622732559372</v>
      </c>
    </row>
    <row r="12149" spans="1:2" x14ac:dyDescent="0.75">
      <c r="A12149" s="12">
        <v>42133.010416666672</v>
      </c>
      <c r="B12149" s="6">
        <v>0.15246742745397687</v>
      </c>
    </row>
    <row r="12150" spans="1:2" x14ac:dyDescent="0.75">
      <c r="A12150" s="12">
        <v>42133.020833333336</v>
      </c>
      <c r="B12150" s="6">
        <v>0.15993581936088749</v>
      </c>
    </row>
    <row r="12151" spans="1:2" x14ac:dyDescent="0.75">
      <c r="A12151" s="12">
        <v>42133.03125</v>
      </c>
      <c r="B12151" s="6">
        <v>0.15187306544570187</v>
      </c>
    </row>
    <row r="12152" spans="1:2" x14ac:dyDescent="0.75">
      <c r="A12152" s="12">
        <v>42133.041666666672</v>
      </c>
      <c r="B12152" s="6">
        <v>0.15167531468452747</v>
      </c>
    </row>
    <row r="12153" spans="1:2" x14ac:dyDescent="0.75">
      <c r="A12153" s="12">
        <v>42133.052083333336</v>
      </c>
      <c r="B12153" s="6">
        <v>0.15167531468452747</v>
      </c>
    </row>
    <row r="12154" spans="1:2" x14ac:dyDescent="0.75">
      <c r="A12154" s="12">
        <v>42133.0625</v>
      </c>
      <c r="B12154" s="6">
        <v>0.15506229314483658</v>
      </c>
    </row>
    <row r="12155" spans="1:2" x14ac:dyDescent="0.75">
      <c r="A12155" s="12">
        <v>42133.072916666672</v>
      </c>
      <c r="B12155" s="6">
        <v>0.16324525549655583</v>
      </c>
    </row>
    <row r="12156" spans="1:2" x14ac:dyDescent="0.75">
      <c r="A12156" s="12">
        <v>42133.083333333336</v>
      </c>
      <c r="B12156" s="6">
        <v>0.15809556177983525</v>
      </c>
    </row>
    <row r="12157" spans="1:2" x14ac:dyDescent="0.75">
      <c r="A12157" s="12">
        <v>42133.09375</v>
      </c>
      <c r="B12157" s="6">
        <v>0.15789203082059308</v>
      </c>
    </row>
    <row r="12158" spans="1:2" x14ac:dyDescent="0.75">
      <c r="A12158" s="12">
        <v>42133.104166666672</v>
      </c>
      <c r="B12158" s="6">
        <v>0.15687719443881076</v>
      </c>
    </row>
    <row r="12159" spans="1:2" x14ac:dyDescent="0.75">
      <c r="A12159" s="12">
        <v>42133.114583333336</v>
      </c>
      <c r="B12159" s="6">
        <v>0.14410613085431007</v>
      </c>
    </row>
    <row r="12160" spans="1:2" x14ac:dyDescent="0.75">
      <c r="A12160" s="12">
        <v>42133.125</v>
      </c>
      <c r="B12160" s="6">
        <v>0.14640554835329131</v>
      </c>
    </row>
    <row r="12161" spans="1:2" x14ac:dyDescent="0.75">
      <c r="A12161" s="12">
        <v>42133.135416666672</v>
      </c>
      <c r="B12161" s="6">
        <v>0.15546429591102484</v>
      </c>
    </row>
    <row r="12162" spans="1:2" x14ac:dyDescent="0.75">
      <c r="A12162" s="12">
        <v>42133.145833333336</v>
      </c>
      <c r="B12162" s="6">
        <v>0.15809556177983525</v>
      </c>
    </row>
    <row r="12163" spans="1:2" x14ac:dyDescent="0.75">
      <c r="A12163" s="12">
        <v>42133.15625</v>
      </c>
      <c r="B12163" s="6">
        <v>0.17087071904224674</v>
      </c>
    </row>
    <row r="12164" spans="1:2" x14ac:dyDescent="0.75">
      <c r="A12164" s="12">
        <v>42133.166666666672</v>
      </c>
      <c r="B12164" s="6">
        <v>0.17303345025834521</v>
      </c>
    </row>
    <row r="12165" spans="1:2" x14ac:dyDescent="0.75">
      <c r="A12165" s="12">
        <v>42133.177083333336</v>
      </c>
      <c r="B12165" s="6">
        <v>0.15687719443881076</v>
      </c>
    </row>
    <row r="12166" spans="1:2" x14ac:dyDescent="0.75">
      <c r="A12166" s="12">
        <v>42133.1875</v>
      </c>
      <c r="B12166" s="6">
        <v>0.14814729695309428</v>
      </c>
    </row>
    <row r="12167" spans="1:2" x14ac:dyDescent="0.75">
      <c r="A12167" s="12">
        <v>42133.197916666672</v>
      </c>
      <c r="B12167" s="6">
        <v>0.14737136199474005</v>
      </c>
    </row>
    <row r="12168" spans="1:2" x14ac:dyDescent="0.75">
      <c r="A12168" s="12">
        <v>42133.208333333336</v>
      </c>
      <c r="B12168" s="6">
        <v>0.14659834674339425</v>
      </c>
    </row>
    <row r="12169" spans="1:2" x14ac:dyDescent="0.75">
      <c r="A12169" s="12">
        <v>42133.21875</v>
      </c>
      <c r="B12169" s="6">
        <v>0.14296619182759318</v>
      </c>
    </row>
    <row r="12170" spans="1:2" x14ac:dyDescent="0.75">
      <c r="A12170" s="12">
        <v>42133.229166666672</v>
      </c>
      <c r="B12170" s="6">
        <v>0.14853636140749976</v>
      </c>
    </row>
    <row r="12171" spans="1:2" x14ac:dyDescent="0.75">
      <c r="A12171" s="12">
        <v>42133.239583333336</v>
      </c>
      <c r="B12171" s="6">
        <v>0.1512803673963708</v>
      </c>
    </row>
    <row r="12172" spans="1:2" x14ac:dyDescent="0.75">
      <c r="A12172" s="12">
        <v>42133.25</v>
      </c>
      <c r="B12172" s="6">
        <v>0.14506104869638917</v>
      </c>
    </row>
    <row r="12173" spans="1:2" x14ac:dyDescent="0.75">
      <c r="A12173" s="12">
        <v>42133.260416666672</v>
      </c>
      <c r="B12173" s="6">
        <v>0.14698448982254733</v>
      </c>
    </row>
    <row r="12174" spans="1:2" x14ac:dyDescent="0.75">
      <c r="A12174" s="12">
        <v>42133.270833333336</v>
      </c>
      <c r="B12174" s="6">
        <v>0.14353534953480182</v>
      </c>
    </row>
    <row r="12175" spans="1:2" x14ac:dyDescent="0.75">
      <c r="A12175" s="12">
        <v>42133.28125</v>
      </c>
      <c r="B12175" s="6">
        <v>0.14486970307881461</v>
      </c>
    </row>
    <row r="12176" spans="1:2" x14ac:dyDescent="0.75">
      <c r="A12176" s="12">
        <v>42133.291666666672</v>
      </c>
      <c r="B12176" s="6">
        <v>0.1420211960668302</v>
      </c>
    </row>
    <row r="12177" spans="1:2" x14ac:dyDescent="0.75">
      <c r="A12177" s="12">
        <v>42133.302083333336</v>
      </c>
      <c r="B12177" s="6">
        <v>0.14410613085431007</v>
      </c>
    </row>
    <row r="12178" spans="1:2" x14ac:dyDescent="0.75">
      <c r="A12178" s="12">
        <v>42133.3125</v>
      </c>
      <c r="B12178" s="6">
        <v>0.14183273604404559</v>
      </c>
    </row>
    <row r="12179" spans="1:2" x14ac:dyDescent="0.75">
      <c r="A12179" s="12">
        <v>42133.322916666672</v>
      </c>
      <c r="B12179" s="6">
        <v>0.14853636140749976</v>
      </c>
    </row>
    <row r="12180" spans="1:2" x14ac:dyDescent="0.75">
      <c r="A12180" s="12">
        <v>42133.333333333336</v>
      </c>
      <c r="B12180" s="6">
        <v>0.13810108618234129</v>
      </c>
    </row>
    <row r="12181" spans="1:2" x14ac:dyDescent="0.75">
      <c r="A12181" s="12">
        <v>42133.34375</v>
      </c>
      <c r="B12181" s="6">
        <v>0.14014465946769331</v>
      </c>
    </row>
    <row r="12182" spans="1:2" x14ac:dyDescent="0.75">
      <c r="A12182" s="12">
        <v>42133.354166666672</v>
      </c>
      <c r="B12182" s="6">
        <v>0.13810108618234129</v>
      </c>
    </row>
    <row r="12183" spans="1:2" x14ac:dyDescent="0.75">
      <c r="A12183" s="12">
        <v>42133.364583333336</v>
      </c>
      <c r="B12183" s="6">
        <v>0.13773183762716176</v>
      </c>
    </row>
    <row r="12184" spans="1:2" x14ac:dyDescent="0.75">
      <c r="A12184" s="12">
        <v>42133.375</v>
      </c>
      <c r="B12184" s="6">
        <v>0.14353534953480004</v>
      </c>
    </row>
    <row r="12185" spans="1:2" x14ac:dyDescent="0.75">
      <c r="A12185" s="12">
        <v>42133.385416666672</v>
      </c>
      <c r="B12185" s="6">
        <v>0.13958518465298614</v>
      </c>
    </row>
    <row r="12186" spans="1:2" x14ac:dyDescent="0.75">
      <c r="A12186" s="12">
        <v>42133.395833333336</v>
      </c>
      <c r="B12186" s="6">
        <v>0.13120576571966797</v>
      </c>
    </row>
    <row r="12187" spans="1:2" x14ac:dyDescent="0.75">
      <c r="A12187" s="12">
        <v>42133.40625</v>
      </c>
      <c r="B12187" s="6">
        <v>0.13480329577163006</v>
      </c>
    </row>
    <row r="12188" spans="1:2" x14ac:dyDescent="0.75">
      <c r="A12188" s="12">
        <v>42133.416666666672</v>
      </c>
      <c r="B12188" s="6">
        <v>0.13335590357395816</v>
      </c>
    </row>
    <row r="12189" spans="1:2" x14ac:dyDescent="0.75">
      <c r="A12189" s="12">
        <v>42133.427083333336</v>
      </c>
      <c r="B12189" s="6">
        <v>0.12996306731027668</v>
      </c>
    </row>
    <row r="12190" spans="1:2" x14ac:dyDescent="0.75">
      <c r="A12190" s="12">
        <v>42133.4375</v>
      </c>
      <c r="B12190" s="6">
        <v>0.12473267393436721</v>
      </c>
    </row>
    <row r="12191" spans="1:2" x14ac:dyDescent="0.75">
      <c r="A12191" s="12">
        <v>42133.447916666672</v>
      </c>
      <c r="B12191" s="6">
        <v>0.12908061094990247</v>
      </c>
    </row>
    <row r="12192" spans="1:2" x14ac:dyDescent="0.75">
      <c r="A12192" s="12">
        <v>42133.458333333336</v>
      </c>
      <c r="B12192" s="6">
        <v>0.12855320514481475</v>
      </c>
    </row>
    <row r="12193" spans="1:2" x14ac:dyDescent="0.75">
      <c r="A12193" s="12">
        <v>42133.46875</v>
      </c>
      <c r="B12193" s="6">
        <v>0.13191969369968873</v>
      </c>
    </row>
    <row r="12194" spans="1:2" x14ac:dyDescent="0.75">
      <c r="A12194" s="12">
        <v>42133.479166666672</v>
      </c>
      <c r="B12194" s="6">
        <v>0.13884171291565137</v>
      </c>
    </row>
    <row r="12195" spans="1:2" x14ac:dyDescent="0.75">
      <c r="A12195" s="12">
        <v>42133.489583333336</v>
      </c>
      <c r="B12195" s="6">
        <v>0.14315573083495672</v>
      </c>
    </row>
    <row r="12196" spans="1:2" x14ac:dyDescent="0.75">
      <c r="A12196" s="12">
        <v>42133.5</v>
      </c>
      <c r="B12196" s="6">
        <v>0.14296619182759485</v>
      </c>
    </row>
    <row r="12197" spans="1:2" x14ac:dyDescent="0.75">
      <c r="A12197" s="12">
        <v>42133.510416666672</v>
      </c>
      <c r="B12197" s="6">
        <v>0.13462175841655732</v>
      </c>
    </row>
    <row r="12198" spans="1:2" x14ac:dyDescent="0.75">
      <c r="A12198" s="12">
        <v>42133.520833333336</v>
      </c>
      <c r="B12198" s="6">
        <v>0.13407819859683537</v>
      </c>
    </row>
    <row r="12199" spans="1:2" x14ac:dyDescent="0.75">
      <c r="A12199" s="12">
        <v>42133.53125</v>
      </c>
      <c r="B12199" s="6">
        <v>0.132816017265073</v>
      </c>
    </row>
    <row r="12200" spans="1:2" x14ac:dyDescent="0.75">
      <c r="A12200" s="12">
        <v>42133.541666666672</v>
      </c>
      <c r="B12200" s="6">
        <v>0.1304946136343221</v>
      </c>
    </row>
    <row r="12201" spans="1:2" x14ac:dyDescent="0.75">
      <c r="A12201" s="12">
        <v>42133.552083333336</v>
      </c>
      <c r="B12201" s="6">
        <v>0.13281601726507467</v>
      </c>
    </row>
    <row r="12202" spans="1:2" x14ac:dyDescent="0.75">
      <c r="A12202" s="12">
        <v>42133.5625</v>
      </c>
      <c r="B12202" s="6">
        <v>0.12404688903345421</v>
      </c>
    </row>
    <row r="12203" spans="1:2" x14ac:dyDescent="0.75">
      <c r="A12203" s="12">
        <v>42133.572916666672</v>
      </c>
      <c r="B12203" s="6">
        <v>0.13791637325646633</v>
      </c>
    </row>
    <row r="12204" spans="1:2" x14ac:dyDescent="0.75">
      <c r="A12204" s="12">
        <v>42133.583333333336</v>
      </c>
      <c r="B12204" s="6">
        <v>0.12200576239405622</v>
      </c>
    </row>
    <row r="12205" spans="1:2" x14ac:dyDescent="0.75">
      <c r="A12205" s="12">
        <v>42133.59375</v>
      </c>
      <c r="B12205" s="6">
        <v>0.12802734697801479</v>
      </c>
    </row>
    <row r="12206" spans="1:2" x14ac:dyDescent="0.75">
      <c r="A12206" s="12">
        <v>42133.604166666672</v>
      </c>
      <c r="B12206" s="6">
        <v>0.12116244709480806</v>
      </c>
    </row>
    <row r="12207" spans="1:2" x14ac:dyDescent="0.75">
      <c r="A12207" s="12">
        <v>42133.614583333336</v>
      </c>
      <c r="B12207" s="6">
        <v>0.12490454420350236</v>
      </c>
    </row>
    <row r="12208" spans="1:2" x14ac:dyDescent="0.75">
      <c r="A12208" s="12">
        <v>42133.625</v>
      </c>
      <c r="B12208" s="6">
        <v>0.12421808103550072</v>
      </c>
    </row>
    <row r="12209" spans="1:2" x14ac:dyDescent="0.75">
      <c r="A12209" s="12">
        <v>42133.635416666672</v>
      </c>
      <c r="B12209" s="6">
        <v>0.12542117434218822</v>
      </c>
    </row>
    <row r="12210" spans="1:2" x14ac:dyDescent="0.75">
      <c r="A12210" s="12">
        <v>42133.645833333336</v>
      </c>
      <c r="B12210" s="6">
        <v>0.12663260381622959</v>
      </c>
    </row>
    <row r="12211" spans="1:2" x14ac:dyDescent="0.75">
      <c r="A12211" s="12">
        <v>42133.65625</v>
      </c>
      <c r="B12211" s="6">
        <v>0.12490454420350236</v>
      </c>
    </row>
    <row r="12212" spans="1:2" x14ac:dyDescent="0.75">
      <c r="A12212" s="12">
        <v>42133.666666666672</v>
      </c>
      <c r="B12212" s="6">
        <v>0.12820246124392157</v>
      </c>
    </row>
    <row r="12213" spans="1:2" x14ac:dyDescent="0.75">
      <c r="A12213" s="12">
        <v>42133.677083333336</v>
      </c>
      <c r="B12213" s="6">
        <v>0.12285328009603083</v>
      </c>
    </row>
    <row r="12214" spans="1:2" x14ac:dyDescent="0.75">
      <c r="A12214" s="12">
        <v>42133.6875</v>
      </c>
      <c r="B12214" s="6">
        <v>0.13067214177387193</v>
      </c>
    </row>
    <row r="12215" spans="1:2" x14ac:dyDescent="0.75">
      <c r="A12215" s="12">
        <v>42133.697916666672</v>
      </c>
      <c r="B12215" s="6">
        <v>0.1233638131389118</v>
      </c>
    </row>
    <row r="12216" spans="1:2" x14ac:dyDescent="0.75">
      <c r="A12216" s="12">
        <v>42133.708333333336</v>
      </c>
      <c r="B12216" s="6">
        <v>0.12750303369417976</v>
      </c>
    </row>
    <row r="12217" spans="1:2" x14ac:dyDescent="0.75">
      <c r="A12217" s="12">
        <v>42133.71875</v>
      </c>
      <c r="B12217" s="6">
        <v>0.12524879430575764</v>
      </c>
    </row>
    <row r="12218" spans="1:2" x14ac:dyDescent="0.75">
      <c r="A12218" s="12">
        <v>42133.729166666672</v>
      </c>
      <c r="B12218" s="6">
        <v>0.13317576688415259</v>
      </c>
    </row>
    <row r="12219" spans="1:2" x14ac:dyDescent="0.75">
      <c r="A12219" s="12">
        <v>42133.739583333336</v>
      </c>
      <c r="B12219" s="6">
        <v>0.12387586634427915</v>
      </c>
    </row>
    <row r="12220" spans="1:2" x14ac:dyDescent="0.75">
      <c r="A12220" s="12">
        <v>42133.75</v>
      </c>
      <c r="B12220" s="6">
        <v>0.12319346668625941</v>
      </c>
    </row>
    <row r="12221" spans="1:2" x14ac:dyDescent="0.75">
      <c r="A12221" s="12">
        <v>42133.760416666672</v>
      </c>
      <c r="B12221" s="6">
        <v>0.1223442644775378</v>
      </c>
    </row>
    <row r="12222" spans="1:2" x14ac:dyDescent="0.75">
      <c r="A12222" s="12">
        <v>42133.770833333336</v>
      </c>
      <c r="B12222" s="6">
        <v>0.12456097338438704</v>
      </c>
    </row>
    <row r="12223" spans="1:2" x14ac:dyDescent="0.75">
      <c r="A12223" s="12">
        <v>42133.78125</v>
      </c>
      <c r="B12223" s="6">
        <v>0.11799595194860177</v>
      </c>
    </row>
    <row r="12224" spans="1:2" x14ac:dyDescent="0.75">
      <c r="A12224" s="12">
        <v>42133.791666666672</v>
      </c>
      <c r="B12224" s="6">
        <v>0.12576644489409633</v>
      </c>
    </row>
    <row r="12225" spans="1:2" x14ac:dyDescent="0.75">
      <c r="A12225" s="12">
        <v>42133.802083333336</v>
      </c>
      <c r="B12225" s="6">
        <v>0.11700846427371475</v>
      </c>
    </row>
    <row r="12226" spans="1:2" x14ac:dyDescent="0.75">
      <c r="A12226" s="12">
        <v>42133.8125</v>
      </c>
      <c r="B12226" s="6">
        <v>0.12015599809369872</v>
      </c>
    </row>
    <row r="12227" spans="1:2" x14ac:dyDescent="0.75">
      <c r="A12227" s="12">
        <v>42133.822916666672</v>
      </c>
      <c r="B12227" s="6">
        <v>0.11982185203834086</v>
      </c>
    </row>
    <row r="12228" spans="1:2" x14ac:dyDescent="0.75">
      <c r="A12228" s="12">
        <v>42133.833333333336</v>
      </c>
      <c r="B12228" s="6">
        <v>0.11700846427371475</v>
      </c>
    </row>
    <row r="12229" spans="1:2" x14ac:dyDescent="0.75">
      <c r="A12229" s="12">
        <v>42133.84375</v>
      </c>
      <c r="B12229" s="6">
        <v>0.12456097338438704</v>
      </c>
    </row>
    <row r="12230" spans="1:2" x14ac:dyDescent="0.75">
      <c r="A12230" s="12">
        <v>42133.854166666672</v>
      </c>
      <c r="B12230" s="6">
        <v>0.12217492933712162</v>
      </c>
    </row>
    <row r="12231" spans="1:2" x14ac:dyDescent="0.75">
      <c r="A12231" s="12">
        <v>42133.864583333336</v>
      </c>
      <c r="B12231" s="6">
        <v>0.12319346668625787</v>
      </c>
    </row>
    <row r="12232" spans="1:2" x14ac:dyDescent="0.75">
      <c r="A12232" s="12">
        <v>42133.875</v>
      </c>
      <c r="B12232" s="6">
        <v>0.12524879430575764</v>
      </c>
    </row>
    <row r="12233" spans="1:2" x14ac:dyDescent="0.75">
      <c r="A12233" s="12">
        <v>42133.885416666672</v>
      </c>
      <c r="B12233" s="6">
        <v>0.12507658429341692</v>
      </c>
    </row>
    <row r="12234" spans="1:2" x14ac:dyDescent="0.75">
      <c r="A12234" s="12">
        <v>42133.895833333336</v>
      </c>
      <c r="B12234" s="6">
        <v>0.12855320514481475</v>
      </c>
    </row>
    <row r="12235" spans="1:2" x14ac:dyDescent="0.75">
      <c r="A12235" s="12">
        <v>42133.90625</v>
      </c>
      <c r="B12235" s="6">
        <v>0.12559372450439796</v>
      </c>
    </row>
    <row r="12236" spans="1:2" x14ac:dyDescent="0.75">
      <c r="A12236" s="12">
        <v>42133.916666666672</v>
      </c>
      <c r="B12236" s="6">
        <v>0.12715434841339432</v>
      </c>
    </row>
    <row r="12237" spans="1:2" x14ac:dyDescent="0.75">
      <c r="A12237" s="12">
        <v>42133.927083333336</v>
      </c>
      <c r="B12237" s="6">
        <v>0.12559372450439948</v>
      </c>
    </row>
    <row r="12238" spans="1:2" x14ac:dyDescent="0.75">
      <c r="A12238" s="12">
        <v>42133.9375</v>
      </c>
      <c r="B12238" s="6">
        <v>0.1214992697362318</v>
      </c>
    </row>
    <row r="12239" spans="1:2" x14ac:dyDescent="0.75">
      <c r="A12239" s="12">
        <v>42133.947916666672</v>
      </c>
      <c r="B12239" s="6">
        <v>0.11783095707781886</v>
      </c>
    </row>
    <row r="12240" spans="1:2" x14ac:dyDescent="0.75">
      <c r="A12240" s="12">
        <v>42133.958333333336</v>
      </c>
      <c r="B12240" s="6">
        <v>0.11602691903165328</v>
      </c>
    </row>
    <row r="12241" spans="1:2" x14ac:dyDescent="0.75">
      <c r="A12241" s="12">
        <v>42133.96875</v>
      </c>
      <c r="B12241" s="6">
        <v>0.1140815689848985</v>
      </c>
    </row>
    <row r="12242" spans="1:2" x14ac:dyDescent="0.75">
      <c r="A12242" s="12">
        <v>42133.979166666672</v>
      </c>
      <c r="B12242" s="6">
        <v>0.11766612777796878</v>
      </c>
    </row>
    <row r="12243" spans="1:2" x14ac:dyDescent="0.75">
      <c r="A12243" s="12">
        <v>42133.989583333336</v>
      </c>
      <c r="B12243" s="6">
        <v>0.12116244709480806</v>
      </c>
    </row>
    <row r="12244" spans="1:2" x14ac:dyDescent="0.75">
      <c r="A12244" s="12">
        <v>42134</v>
      </c>
      <c r="B12244" s="6">
        <v>0.12593933561301526</v>
      </c>
    </row>
    <row r="12245" spans="1:2" x14ac:dyDescent="0.75">
      <c r="A12245" s="12">
        <v>42134.010416666672</v>
      </c>
      <c r="B12245" s="6">
        <v>0.12166793269486183</v>
      </c>
    </row>
    <row r="12246" spans="1:2" x14ac:dyDescent="0.75">
      <c r="A12246" s="12">
        <v>42134.020833333336</v>
      </c>
      <c r="B12246" s="6">
        <v>0.13120576571966797</v>
      </c>
    </row>
    <row r="12247" spans="1:2" x14ac:dyDescent="0.75">
      <c r="A12247" s="12">
        <v>42134.03125</v>
      </c>
      <c r="B12247" s="6">
        <v>0.12645903076270643</v>
      </c>
    </row>
    <row r="12248" spans="1:2" x14ac:dyDescent="0.75">
      <c r="A12248" s="12">
        <v>42134.041666666672</v>
      </c>
      <c r="B12248" s="6">
        <v>0.12628562844553509</v>
      </c>
    </row>
    <row r="12249" spans="1:2" x14ac:dyDescent="0.75">
      <c r="A12249" s="12">
        <v>42134.052083333336</v>
      </c>
      <c r="B12249" s="6">
        <v>0.12542117434218822</v>
      </c>
    </row>
    <row r="12250" spans="1:2" x14ac:dyDescent="0.75">
      <c r="A12250" s="12">
        <v>42134.0625</v>
      </c>
      <c r="B12250" s="6">
        <v>0.11965502923315767</v>
      </c>
    </row>
    <row r="12251" spans="1:2" x14ac:dyDescent="0.75">
      <c r="A12251" s="12">
        <v>42134.072916666672</v>
      </c>
      <c r="B12251" s="6">
        <v>0.12065846980462248</v>
      </c>
    </row>
    <row r="12252" spans="1:2" x14ac:dyDescent="0.75">
      <c r="A12252" s="12">
        <v>42134.083333333336</v>
      </c>
      <c r="B12252" s="6">
        <v>0.11799595194860177</v>
      </c>
    </row>
    <row r="12253" spans="1:2" x14ac:dyDescent="0.75">
      <c r="A12253" s="12">
        <v>42134.09375</v>
      </c>
      <c r="B12253" s="6">
        <v>0.11965502923315767</v>
      </c>
    </row>
    <row r="12254" spans="1:2" x14ac:dyDescent="0.75">
      <c r="A12254" s="12">
        <v>42134.104166666672</v>
      </c>
      <c r="B12254" s="6">
        <v>0.12133077456994704</v>
      </c>
    </row>
    <row r="12255" spans="1:2" x14ac:dyDescent="0.75">
      <c r="A12255" s="12">
        <v>42134.114583333336</v>
      </c>
      <c r="B12255" s="6">
        <v>0.11733696548819285</v>
      </c>
    </row>
    <row r="12256" spans="1:2" x14ac:dyDescent="0.75">
      <c r="A12256" s="12">
        <v>42134.125</v>
      </c>
      <c r="B12256" s="6">
        <v>0.12404688903345421</v>
      </c>
    </row>
    <row r="12257" spans="1:2" x14ac:dyDescent="0.75">
      <c r="A12257" s="12">
        <v>42134.135416666672</v>
      </c>
      <c r="B12257" s="6">
        <v>0.12456097338438704</v>
      </c>
    </row>
    <row r="12258" spans="1:2" x14ac:dyDescent="0.75">
      <c r="A12258" s="12">
        <v>42134.145833333336</v>
      </c>
      <c r="B12258" s="6">
        <v>0.1233638131389118</v>
      </c>
    </row>
    <row r="12259" spans="1:2" x14ac:dyDescent="0.75">
      <c r="A12259" s="12">
        <v>42134.15625</v>
      </c>
      <c r="B12259" s="6">
        <v>0.11717263229687598</v>
      </c>
    </row>
    <row r="12260" spans="1:2" x14ac:dyDescent="0.75">
      <c r="A12260" s="12">
        <v>42134.166666666672</v>
      </c>
      <c r="B12260" s="6">
        <v>0.1233638131389118</v>
      </c>
    </row>
    <row r="12261" spans="1:2" x14ac:dyDescent="0.75">
      <c r="A12261" s="12">
        <v>42134.177083333336</v>
      </c>
      <c r="B12261" s="6">
        <v>0.12015599809369872</v>
      </c>
    </row>
    <row r="12262" spans="1:2" x14ac:dyDescent="0.75">
      <c r="A12262" s="12">
        <v>42134.1875</v>
      </c>
      <c r="B12262" s="6">
        <v>0.1184919309941616</v>
      </c>
    </row>
    <row r="12263" spans="1:2" x14ac:dyDescent="0.75">
      <c r="A12263" s="12">
        <v>42134.197916666672</v>
      </c>
      <c r="B12263" s="6">
        <v>0.11456569572032482</v>
      </c>
    </row>
    <row r="12264" spans="1:2" x14ac:dyDescent="0.75">
      <c r="A12264" s="12">
        <v>42134.208333333336</v>
      </c>
      <c r="B12264" s="6">
        <v>0.11668062332932312</v>
      </c>
    </row>
    <row r="12265" spans="1:2" x14ac:dyDescent="0.75">
      <c r="A12265" s="12">
        <v>42134.21875</v>
      </c>
      <c r="B12265" s="6">
        <v>0.11215972836477098</v>
      </c>
    </row>
    <row r="12266" spans="1:2" x14ac:dyDescent="0.75">
      <c r="A12266" s="12">
        <v>42134.229166666672</v>
      </c>
      <c r="B12266" s="6">
        <v>0.11424278117004504</v>
      </c>
    </row>
    <row r="12267" spans="1:2" x14ac:dyDescent="0.75">
      <c r="A12267" s="12">
        <v>42134.239583333336</v>
      </c>
      <c r="B12267" s="6">
        <v>0.10869683928855328</v>
      </c>
    </row>
    <row r="12268" spans="1:2" x14ac:dyDescent="0.75">
      <c r="A12268" s="12">
        <v>42134.25</v>
      </c>
      <c r="B12268" s="6">
        <v>0.11343835183860353</v>
      </c>
    </row>
    <row r="12269" spans="1:2" x14ac:dyDescent="0.75">
      <c r="A12269" s="12">
        <v>42134.260416666672</v>
      </c>
      <c r="B12269" s="6">
        <v>0.1110494426399658</v>
      </c>
    </row>
    <row r="12270" spans="1:2" x14ac:dyDescent="0.75">
      <c r="A12270" s="12">
        <v>42134.270833333336</v>
      </c>
      <c r="B12270" s="6">
        <v>0.12166793269486323</v>
      </c>
    </row>
    <row r="12271" spans="1:2" x14ac:dyDescent="0.75">
      <c r="A12271" s="12">
        <v>42134.28125</v>
      </c>
      <c r="B12271" s="6">
        <v>0.121836763547056</v>
      </c>
    </row>
    <row r="12272" spans="1:2" x14ac:dyDescent="0.75">
      <c r="A12272" s="12">
        <v>42134.291666666672</v>
      </c>
      <c r="B12272" s="6">
        <v>0.11898940380636897</v>
      </c>
    </row>
    <row r="12273" spans="1:2" x14ac:dyDescent="0.75">
      <c r="A12273" s="12">
        <v>42134.302083333336</v>
      </c>
      <c r="B12273" s="6">
        <v>0.12251376791660673</v>
      </c>
    </row>
    <row r="12274" spans="1:2" x14ac:dyDescent="0.75">
      <c r="A12274" s="12">
        <v>42134.3125</v>
      </c>
      <c r="B12274" s="6">
        <v>0.12116244709480806</v>
      </c>
    </row>
    <row r="12275" spans="1:2" x14ac:dyDescent="0.75">
      <c r="A12275" s="12">
        <v>42134.322916666672</v>
      </c>
      <c r="B12275" s="6">
        <v>0.12049081208252505</v>
      </c>
    </row>
    <row r="12276" spans="1:2" x14ac:dyDescent="0.75">
      <c r="A12276" s="12">
        <v>42134.333333333336</v>
      </c>
      <c r="B12276" s="6">
        <v>0.12099428720964191</v>
      </c>
    </row>
    <row r="12277" spans="1:2" x14ac:dyDescent="0.75">
      <c r="A12277" s="12">
        <v>42134.34375</v>
      </c>
      <c r="B12277" s="6">
        <v>0.11998884162485231</v>
      </c>
    </row>
    <row r="12278" spans="1:2" x14ac:dyDescent="0.75">
      <c r="A12278" s="12">
        <v>42134.354166666672</v>
      </c>
      <c r="B12278" s="6">
        <v>0.11898940380637045</v>
      </c>
    </row>
    <row r="12279" spans="1:2" x14ac:dyDescent="0.75">
      <c r="A12279" s="12">
        <v>42134.364583333336</v>
      </c>
      <c r="B12279" s="6">
        <v>0.11898940380637045</v>
      </c>
    </row>
    <row r="12280" spans="1:2" x14ac:dyDescent="0.75">
      <c r="A12280" s="12">
        <v>42134.375</v>
      </c>
      <c r="B12280" s="6">
        <v>0.11783095707781741</v>
      </c>
    </row>
    <row r="12281" spans="1:2" x14ac:dyDescent="0.75">
      <c r="A12281" s="12">
        <v>42134.385416666672</v>
      </c>
      <c r="B12281" s="6">
        <v>0.11375963429332581</v>
      </c>
    </row>
    <row r="12282" spans="1:2" x14ac:dyDescent="0.75">
      <c r="A12282" s="12">
        <v>42134.395833333336</v>
      </c>
      <c r="B12282" s="6">
        <v>0.11998884162485082</v>
      </c>
    </row>
    <row r="12283" spans="1:2" x14ac:dyDescent="0.75">
      <c r="A12283" s="12">
        <v>42134.40625</v>
      </c>
      <c r="B12283" s="6">
        <v>0.11488926451253775</v>
      </c>
    </row>
    <row r="12284" spans="1:2" x14ac:dyDescent="0.75">
      <c r="A12284" s="12">
        <v>42134.416666666672</v>
      </c>
      <c r="B12284" s="6">
        <v>0.11619009815858246</v>
      </c>
    </row>
    <row r="12285" spans="1:2" x14ac:dyDescent="0.75">
      <c r="A12285" s="12">
        <v>42134.427083333336</v>
      </c>
      <c r="B12285" s="6">
        <v>0.11215972836477098</v>
      </c>
    </row>
    <row r="12286" spans="1:2" x14ac:dyDescent="0.75">
      <c r="A12286" s="12">
        <v>42134.4375</v>
      </c>
      <c r="B12286" s="6">
        <v>0.11375963429332732</v>
      </c>
    </row>
    <row r="12287" spans="1:2" x14ac:dyDescent="0.75">
      <c r="A12287" s="12">
        <v>42134.447916666672</v>
      </c>
      <c r="B12287" s="6">
        <v>0.11635344185014414</v>
      </c>
    </row>
    <row r="12288" spans="1:2" x14ac:dyDescent="0.75">
      <c r="A12288" s="12">
        <v>42134.458333333336</v>
      </c>
      <c r="B12288" s="6">
        <v>0.11816111249107178</v>
      </c>
    </row>
    <row r="12289" spans="1:2" x14ac:dyDescent="0.75">
      <c r="A12289" s="12">
        <v>42134.46875</v>
      </c>
      <c r="B12289" s="6">
        <v>0.11505129450017809</v>
      </c>
    </row>
    <row r="12290" spans="1:2" x14ac:dyDescent="0.75">
      <c r="A12290" s="12">
        <v>42134.479166666672</v>
      </c>
      <c r="B12290" s="6">
        <v>0.11120757001064255</v>
      </c>
    </row>
    <row r="12291" spans="1:2" x14ac:dyDescent="0.75">
      <c r="A12291" s="12">
        <v>42134.489583333336</v>
      </c>
      <c r="B12291" s="6">
        <v>0.106074020539405</v>
      </c>
    </row>
    <row r="12292" spans="1:2" x14ac:dyDescent="0.75">
      <c r="A12292" s="12">
        <v>42134.5</v>
      </c>
      <c r="B12292" s="6">
        <v>0.11041854574831426</v>
      </c>
    </row>
    <row r="12293" spans="1:2" x14ac:dyDescent="0.75">
      <c r="A12293" s="12">
        <v>42134.510416666672</v>
      </c>
      <c r="B12293" s="6">
        <v>0.10394839781457141</v>
      </c>
    </row>
    <row r="12294" spans="1:2" x14ac:dyDescent="0.75">
      <c r="A12294" s="12">
        <v>42134.520833333336</v>
      </c>
      <c r="B12294" s="6">
        <v>0.11026122417421456</v>
      </c>
    </row>
    <row r="12295" spans="1:2" x14ac:dyDescent="0.75">
      <c r="A12295" s="12">
        <v>42134.53125</v>
      </c>
      <c r="B12295" s="6">
        <v>0.1068406707262366</v>
      </c>
    </row>
    <row r="12296" spans="1:2" x14ac:dyDescent="0.75">
      <c r="A12296" s="12">
        <v>42134.541666666672</v>
      </c>
      <c r="B12296" s="6">
        <v>0.10947702721004976</v>
      </c>
    </row>
    <row r="12297" spans="1:2" x14ac:dyDescent="0.75">
      <c r="A12297" s="12">
        <v>42134.552083333336</v>
      </c>
      <c r="B12297" s="6">
        <v>0.10576846838619577</v>
      </c>
    </row>
    <row r="12298" spans="1:2" x14ac:dyDescent="0.75">
      <c r="A12298" s="12">
        <v>42134.5625</v>
      </c>
      <c r="B12298" s="6">
        <v>0.10349691461161101</v>
      </c>
    </row>
    <row r="12299" spans="1:2" x14ac:dyDescent="0.75">
      <c r="A12299" s="12">
        <v>42134.572916666672</v>
      </c>
      <c r="B12299" s="6">
        <v>0.10776588819693365</v>
      </c>
    </row>
    <row r="12300" spans="1:2" x14ac:dyDescent="0.75">
      <c r="A12300" s="12">
        <v>42134.583333333336</v>
      </c>
      <c r="B12300" s="6">
        <v>0.11343835183860353</v>
      </c>
    </row>
    <row r="12301" spans="1:2" x14ac:dyDescent="0.75">
      <c r="A12301" s="12">
        <v>42134.59375</v>
      </c>
      <c r="B12301" s="6">
        <v>0.10792064796434218</v>
      </c>
    </row>
    <row r="12302" spans="1:2" x14ac:dyDescent="0.75">
      <c r="A12302" s="12">
        <v>42134.604166666672</v>
      </c>
      <c r="B12302" s="6">
        <v>0.10425017039939308</v>
      </c>
    </row>
    <row r="12303" spans="1:2" x14ac:dyDescent="0.75">
      <c r="A12303" s="12">
        <v>42134.614583333336</v>
      </c>
      <c r="B12303" s="6">
        <v>0.11553836803364473</v>
      </c>
    </row>
    <row r="12304" spans="1:2" x14ac:dyDescent="0.75">
      <c r="A12304" s="12">
        <v>42134.625</v>
      </c>
      <c r="B12304" s="6">
        <v>0.11120757001064394</v>
      </c>
    </row>
    <row r="12305" spans="1:2" x14ac:dyDescent="0.75">
      <c r="A12305" s="12">
        <v>42134.635416666672</v>
      </c>
      <c r="B12305" s="6">
        <v>0.11136585884008267</v>
      </c>
    </row>
    <row r="12306" spans="1:2" x14ac:dyDescent="0.75">
      <c r="A12306" s="12">
        <v>42134.645833333336</v>
      </c>
      <c r="B12306" s="6">
        <v>0.1110494426399658</v>
      </c>
    </row>
    <row r="12307" spans="1:2" x14ac:dyDescent="0.75">
      <c r="A12307" s="12">
        <v>42134.65625</v>
      </c>
      <c r="B12307" s="6">
        <v>0.11152430922814943</v>
      </c>
    </row>
    <row r="12308" spans="1:2" x14ac:dyDescent="0.75">
      <c r="A12308" s="12">
        <v>42134.666666666672</v>
      </c>
      <c r="B12308" s="6">
        <v>0.10531132473692659</v>
      </c>
    </row>
    <row r="12309" spans="1:2" x14ac:dyDescent="0.75">
      <c r="A12309" s="12">
        <v>42134.677083333336</v>
      </c>
      <c r="B12309" s="6">
        <v>0.10622703382944113</v>
      </c>
    </row>
    <row r="12310" spans="1:2" x14ac:dyDescent="0.75">
      <c r="A12310" s="12">
        <v>42134.6875</v>
      </c>
      <c r="B12310" s="6">
        <v>0.11602691903165183</v>
      </c>
    </row>
    <row r="12311" spans="1:2" x14ac:dyDescent="0.75">
      <c r="A12311" s="12">
        <v>42134.697916666672</v>
      </c>
      <c r="B12311" s="6">
        <v>0.11537584616033691</v>
      </c>
    </row>
    <row r="12312" spans="1:2" x14ac:dyDescent="0.75">
      <c r="A12312" s="12">
        <v>42134.708333333336</v>
      </c>
      <c r="B12312" s="6">
        <v>0.11635344185014414</v>
      </c>
    </row>
    <row r="12313" spans="1:2" x14ac:dyDescent="0.75">
      <c r="A12313" s="12">
        <v>42134.71875</v>
      </c>
      <c r="B12313" s="6">
        <v>0.11168292127473151</v>
      </c>
    </row>
    <row r="12314" spans="1:2" x14ac:dyDescent="0.75">
      <c r="A12314" s="12">
        <v>42134.729166666672</v>
      </c>
      <c r="B12314" s="6">
        <v>0.11327795494960034</v>
      </c>
    </row>
    <row r="12315" spans="1:2" x14ac:dyDescent="0.75">
      <c r="A12315" s="12">
        <v>42134.739583333336</v>
      </c>
      <c r="B12315" s="6">
        <v>0.11392052005940395</v>
      </c>
    </row>
    <row r="12316" spans="1:2" x14ac:dyDescent="0.75">
      <c r="A12316" s="12">
        <v>42134.75</v>
      </c>
      <c r="B12316" s="6">
        <v>0.11295764934757621</v>
      </c>
    </row>
    <row r="12317" spans="1:2" x14ac:dyDescent="0.75">
      <c r="A12317" s="12">
        <v>42134.760416666672</v>
      </c>
      <c r="B12317" s="6">
        <v>0.10761128769670851</v>
      </c>
    </row>
    <row r="12318" spans="1:2" x14ac:dyDescent="0.75">
      <c r="A12318" s="12">
        <v>42134.770833333336</v>
      </c>
      <c r="B12318" s="6">
        <v>0.10531132473692791</v>
      </c>
    </row>
    <row r="12319" spans="1:2" x14ac:dyDescent="0.75">
      <c r="A12319" s="12">
        <v>42134.78125</v>
      </c>
      <c r="B12319" s="6">
        <v>0.10963354548097828</v>
      </c>
    </row>
    <row r="12320" spans="1:2" x14ac:dyDescent="0.75">
      <c r="A12320" s="12">
        <v>42134.791666666672</v>
      </c>
      <c r="B12320" s="6">
        <v>0.10947702721004829</v>
      </c>
    </row>
    <row r="12321" spans="1:2" x14ac:dyDescent="0.75">
      <c r="A12321" s="12">
        <v>42134.802083333336</v>
      </c>
      <c r="B12321" s="6">
        <v>0.10531132473692791</v>
      </c>
    </row>
    <row r="12322" spans="1:2" x14ac:dyDescent="0.75">
      <c r="A12322" s="12">
        <v>42134.8125</v>
      </c>
      <c r="B12322" s="6">
        <v>0.10334673332852969</v>
      </c>
    </row>
    <row r="12323" spans="1:2" x14ac:dyDescent="0.75">
      <c r="A12323" s="12">
        <v>42134.822916666672</v>
      </c>
      <c r="B12323" s="6">
        <v>0.10638020539396008</v>
      </c>
    </row>
    <row r="12324" spans="1:2" x14ac:dyDescent="0.75">
      <c r="A12324" s="12">
        <v>42134.833333333336</v>
      </c>
      <c r="B12324" s="6">
        <v>0.11026122417421456</v>
      </c>
    </row>
    <row r="12325" spans="1:2" x14ac:dyDescent="0.75">
      <c r="A12325" s="12">
        <v>42134.84375</v>
      </c>
      <c r="B12325" s="6">
        <v>0.10979022421319982</v>
      </c>
    </row>
    <row r="12326" spans="1:2" x14ac:dyDescent="0.75">
      <c r="A12326" s="12">
        <v>42134.854166666672</v>
      </c>
      <c r="B12326" s="6">
        <v>0.11120757001064394</v>
      </c>
    </row>
    <row r="12327" spans="1:2" x14ac:dyDescent="0.75">
      <c r="A12327" s="12">
        <v>42134.864583333336</v>
      </c>
      <c r="B12327" s="6">
        <v>0.11456569572032482</v>
      </c>
    </row>
    <row r="12328" spans="1:2" x14ac:dyDescent="0.75">
      <c r="A12328" s="12">
        <v>42134.875</v>
      </c>
      <c r="B12328" s="6">
        <v>0.10994706350635972</v>
      </c>
    </row>
    <row r="12329" spans="1:2" x14ac:dyDescent="0.75">
      <c r="A12329" s="12">
        <v>42134.885416666672</v>
      </c>
      <c r="B12329" s="6">
        <v>0.11375963429332581</v>
      </c>
    </row>
    <row r="12330" spans="1:2" x14ac:dyDescent="0.75">
      <c r="A12330" s="12">
        <v>42134.895833333336</v>
      </c>
      <c r="B12330" s="6">
        <v>0.1140815689848985</v>
      </c>
    </row>
    <row r="12331" spans="1:2" x14ac:dyDescent="0.75">
      <c r="A12331" s="12">
        <v>42134.90625</v>
      </c>
      <c r="B12331" s="6">
        <v>0.11668062332932312</v>
      </c>
    </row>
    <row r="12332" spans="1:2" x14ac:dyDescent="0.75">
      <c r="A12332" s="12">
        <v>42134.916666666672</v>
      </c>
      <c r="B12332" s="6">
        <v>0.11440415671509474</v>
      </c>
    </row>
    <row r="12333" spans="1:2" x14ac:dyDescent="0.75">
      <c r="A12333" s="12">
        <v>42134.927083333336</v>
      </c>
      <c r="B12333" s="6">
        <v>0.11915556049585857</v>
      </c>
    </row>
    <row r="12334" spans="1:2" x14ac:dyDescent="0.75">
      <c r="A12334" s="12">
        <v>42134.9375</v>
      </c>
      <c r="B12334" s="6">
        <v>0.11263799397947365</v>
      </c>
    </row>
    <row r="12335" spans="1:2" x14ac:dyDescent="0.75">
      <c r="A12335" s="12">
        <v>42134.947916666672</v>
      </c>
      <c r="B12335" s="6">
        <v>0.11832643880599411</v>
      </c>
    </row>
    <row r="12336" spans="1:2" x14ac:dyDescent="0.75">
      <c r="A12336" s="12">
        <v>42134.958333333336</v>
      </c>
      <c r="B12336" s="6">
        <v>0.11359891158645608</v>
      </c>
    </row>
    <row r="12337" spans="1:2" x14ac:dyDescent="0.75">
      <c r="A12337" s="12">
        <v>42134.96875</v>
      </c>
      <c r="B12337" s="6">
        <v>0.11586390436884296</v>
      </c>
    </row>
    <row r="12338" spans="1:2" x14ac:dyDescent="0.75">
      <c r="A12338" s="12">
        <v>42134.979166666672</v>
      </c>
      <c r="B12338" s="6">
        <v>0.11832643880599411</v>
      </c>
    </row>
    <row r="12339" spans="1:2" x14ac:dyDescent="0.75">
      <c r="A12339" s="12">
        <v>42134.989583333336</v>
      </c>
      <c r="B12339" s="6">
        <v>0.11816111249107031</v>
      </c>
    </row>
    <row r="12340" spans="1:2" x14ac:dyDescent="0.75">
      <c r="A12340" s="12">
        <v>42135</v>
      </c>
      <c r="B12340" s="6">
        <v>0.11750146394832756</v>
      </c>
    </row>
    <row r="12341" spans="1:2" x14ac:dyDescent="0.75">
      <c r="A12341" s="12">
        <v>42135.010416666672</v>
      </c>
      <c r="B12341" s="6">
        <v>0.11816111249107031</v>
      </c>
    </row>
    <row r="12342" spans="1:2" x14ac:dyDescent="0.75">
      <c r="A12342" s="12">
        <v>42135.020833333336</v>
      </c>
      <c r="B12342" s="6">
        <v>0.11635344185014414</v>
      </c>
    </row>
    <row r="12343" spans="1:2" x14ac:dyDescent="0.75">
      <c r="A12343" s="12">
        <v>42135.03125</v>
      </c>
      <c r="B12343" s="6">
        <v>0.1140815689848985</v>
      </c>
    </row>
    <row r="12344" spans="1:2" x14ac:dyDescent="0.75">
      <c r="A12344" s="12">
        <v>42135.041666666672</v>
      </c>
      <c r="B12344" s="6">
        <v>0.11263799397947365</v>
      </c>
    </row>
    <row r="12345" spans="1:2" x14ac:dyDescent="0.75">
      <c r="A12345" s="12">
        <v>42135.052083333336</v>
      </c>
      <c r="B12345" s="6">
        <v>0.11136585884008267</v>
      </c>
    </row>
    <row r="12346" spans="1:2" x14ac:dyDescent="0.75">
      <c r="A12346" s="12">
        <v>42135.0625</v>
      </c>
      <c r="B12346" s="6">
        <v>0.11295764934757621</v>
      </c>
    </row>
    <row r="12347" spans="1:2" x14ac:dyDescent="0.75">
      <c r="A12347" s="12">
        <v>42135.072916666672</v>
      </c>
      <c r="B12347" s="6">
        <v>0.11041854574831426</v>
      </c>
    </row>
    <row r="12348" spans="1:2" x14ac:dyDescent="0.75">
      <c r="A12348" s="12">
        <v>42135.083333333336</v>
      </c>
      <c r="B12348" s="6">
        <v>0.11168292127473151</v>
      </c>
    </row>
    <row r="12349" spans="1:2" x14ac:dyDescent="0.75">
      <c r="A12349" s="12">
        <v>42135.09375</v>
      </c>
      <c r="B12349" s="6">
        <v>0.11488926451253775</v>
      </c>
    </row>
    <row r="12350" spans="1:2" x14ac:dyDescent="0.75">
      <c r="A12350" s="12">
        <v>42135.104166666672</v>
      </c>
      <c r="B12350" s="6">
        <v>0.11136585884008267</v>
      </c>
    </row>
    <row r="12351" spans="1:2" x14ac:dyDescent="0.75">
      <c r="A12351" s="12">
        <v>42135.114583333336</v>
      </c>
      <c r="B12351" s="6">
        <v>0.11570105406966368</v>
      </c>
    </row>
    <row r="12352" spans="1:2" x14ac:dyDescent="0.75">
      <c r="A12352" s="12">
        <v>42135.125</v>
      </c>
      <c r="B12352" s="6">
        <v>0.11553836803364473</v>
      </c>
    </row>
    <row r="12353" spans="1:2" x14ac:dyDescent="0.75">
      <c r="A12353" s="12">
        <v>42135.135416666672</v>
      </c>
      <c r="B12353" s="6">
        <v>0.11026122417421456</v>
      </c>
    </row>
    <row r="12354" spans="1:2" x14ac:dyDescent="0.75">
      <c r="A12354" s="12">
        <v>42135.145833333336</v>
      </c>
      <c r="B12354" s="6">
        <v>0.11750146394832903</v>
      </c>
    </row>
    <row r="12355" spans="1:2" x14ac:dyDescent="0.75">
      <c r="A12355" s="12">
        <v>42135.15625</v>
      </c>
      <c r="B12355" s="6">
        <v>0.11521348834931676</v>
      </c>
    </row>
    <row r="12356" spans="1:2" x14ac:dyDescent="0.75">
      <c r="A12356" s="12">
        <v>42135.166666666672</v>
      </c>
      <c r="B12356" s="6">
        <v>0.11010406346013507</v>
      </c>
    </row>
    <row r="12357" spans="1:2" x14ac:dyDescent="0.75">
      <c r="A12357" s="12">
        <v>42135.177083333336</v>
      </c>
      <c r="B12357" s="6">
        <v>0.10792064796434218</v>
      </c>
    </row>
    <row r="12358" spans="1:2" x14ac:dyDescent="0.75">
      <c r="A12358" s="12">
        <v>42135.1875</v>
      </c>
      <c r="B12358" s="6">
        <v>0.10792064796434218</v>
      </c>
    </row>
    <row r="12359" spans="1:2" x14ac:dyDescent="0.75">
      <c r="A12359" s="12">
        <v>42135.197916666672</v>
      </c>
      <c r="B12359" s="6">
        <v>0.10714844080557315</v>
      </c>
    </row>
    <row r="12360" spans="1:2" x14ac:dyDescent="0.75">
      <c r="A12360" s="12">
        <v>42135.208333333336</v>
      </c>
      <c r="B12360" s="6">
        <v>0.11263799397947365</v>
      </c>
    </row>
    <row r="12361" spans="1:2" x14ac:dyDescent="0.75">
      <c r="A12361" s="12">
        <v>42135.21875</v>
      </c>
      <c r="B12361" s="6">
        <v>0.10592116542469825</v>
      </c>
    </row>
    <row r="12362" spans="1:2" x14ac:dyDescent="0.75">
      <c r="A12362" s="12">
        <v>42135.229166666672</v>
      </c>
      <c r="B12362" s="6">
        <v>0.10761128769670984</v>
      </c>
    </row>
    <row r="12363" spans="1:2" x14ac:dyDescent="0.75">
      <c r="A12363" s="12">
        <v>42135.239583333336</v>
      </c>
      <c r="B12363" s="6">
        <v>0.11263799397947365</v>
      </c>
    </row>
    <row r="12364" spans="1:2" x14ac:dyDescent="0.75">
      <c r="A12364" s="12">
        <v>42135.25</v>
      </c>
      <c r="B12364" s="6">
        <v>0.10963354548097828</v>
      </c>
    </row>
    <row r="12365" spans="1:2" x14ac:dyDescent="0.75">
      <c r="A12365" s="12">
        <v>42135.260416666672</v>
      </c>
      <c r="B12365" s="6">
        <v>0.10823064569829471</v>
      </c>
    </row>
    <row r="12366" spans="1:2" x14ac:dyDescent="0.75">
      <c r="A12366" s="12">
        <v>42135.270833333336</v>
      </c>
      <c r="B12366" s="6">
        <v>0.11295764934757761</v>
      </c>
    </row>
    <row r="12367" spans="1:2" x14ac:dyDescent="0.75">
      <c r="A12367" s="12">
        <v>42135.28125</v>
      </c>
      <c r="B12367" s="6">
        <v>0.11247840988295014</v>
      </c>
    </row>
    <row r="12368" spans="1:2" x14ac:dyDescent="0.75">
      <c r="A12368" s="12">
        <v>42135.291666666672</v>
      </c>
      <c r="B12368" s="6">
        <v>0.1056159293247849</v>
      </c>
    </row>
    <row r="12369" spans="1:2" x14ac:dyDescent="0.75">
      <c r="A12369" s="12">
        <v>42135.302083333336</v>
      </c>
      <c r="B12369" s="6">
        <v>0.10792064796434218</v>
      </c>
    </row>
    <row r="12370" spans="1:2" x14ac:dyDescent="0.75">
      <c r="A12370" s="12">
        <v>42135.3125</v>
      </c>
      <c r="B12370" s="6">
        <v>0.10885255674701333</v>
      </c>
    </row>
    <row r="12371" spans="1:2" x14ac:dyDescent="0.75">
      <c r="A12371" s="12">
        <v>42135.322916666672</v>
      </c>
      <c r="B12371" s="6">
        <v>0.10761128769670984</v>
      </c>
    </row>
    <row r="12372" spans="1:2" x14ac:dyDescent="0.75">
      <c r="A12372" s="12">
        <v>42135.333333333336</v>
      </c>
      <c r="B12372" s="6">
        <v>0.10364725238778566</v>
      </c>
    </row>
    <row r="12373" spans="1:2" x14ac:dyDescent="0.75">
      <c r="A12373" s="12">
        <v>42135.34375</v>
      </c>
      <c r="B12373" s="6">
        <v>0.10334673332852969</v>
      </c>
    </row>
    <row r="12374" spans="1:2" x14ac:dyDescent="0.75">
      <c r="A12374" s="12">
        <v>42135.354166666672</v>
      </c>
      <c r="B12374" s="6">
        <v>0.10364725238778703</v>
      </c>
    </row>
    <row r="12375" spans="1:2" x14ac:dyDescent="0.75">
      <c r="A12375" s="12">
        <v>42135.364583333336</v>
      </c>
      <c r="B12375" s="6">
        <v>0.10364725238778703</v>
      </c>
    </row>
    <row r="12376" spans="1:2" x14ac:dyDescent="0.75">
      <c r="A12376" s="12">
        <v>42135.375</v>
      </c>
      <c r="B12376" s="6">
        <v>0.10155672846664965</v>
      </c>
    </row>
    <row r="12377" spans="1:2" x14ac:dyDescent="0.75">
      <c r="A12377" s="12">
        <v>42135.385416666672</v>
      </c>
      <c r="B12377" s="6">
        <v>0.10455257093310506</v>
      </c>
    </row>
    <row r="12378" spans="1:2" x14ac:dyDescent="0.75">
      <c r="A12378" s="12">
        <v>42135.395833333336</v>
      </c>
      <c r="B12378" s="6">
        <v>0.10319670843978662</v>
      </c>
    </row>
    <row r="12379" spans="1:2" x14ac:dyDescent="0.75">
      <c r="A12379" s="12">
        <v>42135.40625</v>
      </c>
      <c r="B12379" s="6">
        <v>0.10364725238778703</v>
      </c>
    </row>
    <row r="12380" spans="1:2" x14ac:dyDescent="0.75">
      <c r="A12380" s="12">
        <v>42135.416666666672</v>
      </c>
      <c r="B12380" s="6">
        <v>0.10170503952953294</v>
      </c>
    </row>
    <row r="12381" spans="1:2" x14ac:dyDescent="0.75">
      <c r="A12381" s="12">
        <v>42135.427083333336</v>
      </c>
      <c r="B12381" s="6">
        <v>0.10455257093310506</v>
      </c>
    </row>
    <row r="12382" spans="1:2" x14ac:dyDescent="0.75">
      <c r="A12382" s="12">
        <v>42135.4375</v>
      </c>
      <c r="B12382" s="6">
        <v>0.10304683984664356</v>
      </c>
    </row>
    <row r="12383" spans="1:2" x14ac:dyDescent="0.75">
      <c r="A12383" s="12">
        <v>42135.447916666672</v>
      </c>
      <c r="B12383" s="6">
        <v>0.10081749934705785</v>
      </c>
    </row>
    <row r="12384" spans="1:2" x14ac:dyDescent="0.75">
      <c r="A12384" s="12">
        <v>42135.458333333336</v>
      </c>
      <c r="B12384" s="6">
        <v>0.1014085726147005</v>
      </c>
    </row>
    <row r="12385" spans="1:2" x14ac:dyDescent="0.75">
      <c r="A12385" s="12">
        <v>42135.46875</v>
      </c>
      <c r="B12385" s="6">
        <v>0.10067011807308467</v>
      </c>
    </row>
    <row r="12386" spans="1:2" x14ac:dyDescent="0.75">
      <c r="A12386" s="12">
        <v>42135.479166666672</v>
      </c>
      <c r="B12386" s="6">
        <v>0.10304683984664356</v>
      </c>
    </row>
    <row r="12387" spans="1:2" x14ac:dyDescent="0.75">
      <c r="A12387" s="12">
        <v>42135.489583333336</v>
      </c>
      <c r="B12387" s="6">
        <v>0.10304683984664356</v>
      </c>
    </row>
    <row r="12388" spans="1:2" x14ac:dyDescent="0.75">
      <c r="A12388" s="12">
        <v>42135.5</v>
      </c>
      <c r="B12388" s="6">
        <v>0.10409920566280813</v>
      </c>
    </row>
    <row r="12389" spans="1:2" x14ac:dyDescent="0.75">
      <c r="A12389" s="12">
        <v>42135.510416666672</v>
      </c>
      <c r="B12389" s="6">
        <v>0.10111272614972096</v>
      </c>
    </row>
    <row r="12390" spans="1:2" x14ac:dyDescent="0.75">
      <c r="A12390" s="12">
        <v>42135.520833333336</v>
      </c>
      <c r="B12390" s="6">
        <v>0.10622703382944113</v>
      </c>
    </row>
    <row r="12391" spans="1:2" x14ac:dyDescent="0.75">
      <c r="A12391" s="12">
        <v>42135.53125</v>
      </c>
      <c r="B12391" s="6">
        <v>0.10470400692803337</v>
      </c>
    </row>
    <row r="12392" spans="1:2" x14ac:dyDescent="0.75">
      <c r="A12392" s="12">
        <v>42135.541666666672</v>
      </c>
      <c r="B12392" s="6">
        <v>0.106074020539405</v>
      </c>
    </row>
    <row r="12393" spans="1:2" x14ac:dyDescent="0.75">
      <c r="A12393" s="12">
        <v>42135.552083333336</v>
      </c>
      <c r="B12393" s="6">
        <v>0.10994706350636109</v>
      </c>
    </row>
    <row r="12394" spans="1:2" x14ac:dyDescent="0.75">
      <c r="A12394" s="12">
        <v>42135.5625</v>
      </c>
      <c r="B12394" s="6">
        <v>0.10455257093310637</v>
      </c>
    </row>
    <row r="12395" spans="1:2" x14ac:dyDescent="0.75">
      <c r="A12395" s="12">
        <v>42135.572916666672</v>
      </c>
      <c r="B12395" s="6">
        <v>0.10745684636430135</v>
      </c>
    </row>
    <row r="12396" spans="1:2" x14ac:dyDescent="0.75">
      <c r="A12396" s="12">
        <v>42135.583333333336</v>
      </c>
      <c r="B12396" s="6">
        <v>0.10761128769670984</v>
      </c>
    </row>
    <row r="12397" spans="1:2" x14ac:dyDescent="0.75">
      <c r="A12397" s="12">
        <v>42135.59375</v>
      </c>
      <c r="B12397" s="6">
        <v>0.10394839781457141</v>
      </c>
    </row>
    <row r="12398" spans="1:2" x14ac:dyDescent="0.75">
      <c r="A12398" s="12">
        <v>42135.604166666672</v>
      </c>
      <c r="B12398" s="6">
        <v>0.10531132473692791</v>
      </c>
    </row>
    <row r="12399" spans="1:2" x14ac:dyDescent="0.75">
      <c r="A12399" s="12">
        <v>42135.614583333336</v>
      </c>
      <c r="B12399" s="6">
        <v>0.10067011807308467</v>
      </c>
    </row>
    <row r="12400" spans="1:2" x14ac:dyDescent="0.75">
      <c r="A12400" s="12">
        <v>42135.625</v>
      </c>
      <c r="B12400" s="6">
        <v>0.10052289141952099</v>
      </c>
    </row>
    <row r="12401" spans="1:2" x14ac:dyDescent="0.75">
      <c r="A12401" s="12">
        <v>42135.635416666672</v>
      </c>
      <c r="B12401" s="6">
        <v>0.10185350590184458</v>
      </c>
    </row>
    <row r="12402" spans="1:2" x14ac:dyDescent="0.75">
      <c r="A12402" s="12">
        <v>42135.645833333336</v>
      </c>
      <c r="B12402" s="6">
        <v>0.10274757115231659</v>
      </c>
    </row>
    <row r="12403" spans="1:2" x14ac:dyDescent="0.75">
      <c r="A12403" s="12">
        <v>42135.65625</v>
      </c>
      <c r="B12403" s="6">
        <v>0.11215972836477098</v>
      </c>
    </row>
    <row r="12404" spans="1:2" x14ac:dyDescent="0.75">
      <c r="A12404" s="12">
        <v>42135.666666666672</v>
      </c>
      <c r="B12404" s="6">
        <v>0.10334673332852969</v>
      </c>
    </row>
    <row r="12405" spans="1:2" x14ac:dyDescent="0.75">
      <c r="A12405" s="12">
        <v>42135.677083333336</v>
      </c>
      <c r="B12405" s="6">
        <v>0.10823064569829471</v>
      </c>
    </row>
    <row r="12406" spans="1:2" x14ac:dyDescent="0.75">
      <c r="A12406" s="12">
        <v>42135.6875</v>
      </c>
      <c r="B12406" s="6">
        <v>0.10807556709832492</v>
      </c>
    </row>
    <row r="12407" spans="1:2" x14ac:dyDescent="0.75">
      <c r="A12407" s="12">
        <v>42135.697916666672</v>
      </c>
      <c r="B12407" s="6">
        <v>0.10932066930078323</v>
      </c>
    </row>
    <row r="12408" spans="1:2" x14ac:dyDescent="0.75">
      <c r="A12408" s="12">
        <v>42135.708333333336</v>
      </c>
      <c r="B12408" s="6">
        <v>0.10592116542469825</v>
      </c>
    </row>
    <row r="12409" spans="1:2" x14ac:dyDescent="0.75">
      <c r="A12409" s="12">
        <v>42135.71875</v>
      </c>
      <c r="B12409" s="6">
        <v>0.10994706350635972</v>
      </c>
    </row>
    <row r="12410" spans="1:2" x14ac:dyDescent="0.75">
      <c r="A12410" s="12">
        <v>42135.729166666672</v>
      </c>
      <c r="B12410" s="6">
        <v>0.10869683928855328</v>
      </c>
    </row>
    <row r="12411" spans="1:2" x14ac:dyDescent="0.75">
      <c r="A12411" s="12">
        <v>42135.739583333336</v>
      </c>
      <c r="B12411" s="6">
        <v>0.10289712745038386</v>
      </c>
    </row>
    <row r="12412" spans="1:2" x14ac:dyDescent="0.75">
      <c r="A12412" s="12">
        <v>42135.75</v>
      </c>
      <c r="B12412" s="6">
        <v>0.10349691461161101</v>
      </c>
    </row>
    <row r="12413" spans="1:2" x14ac:dyDescent="0.75">
      <c r="A12413" s="12">
        <v>42135.760416666672</v>
      </c>
      <c r="B12413" s="6">
        <v>0.10440129212319406</v>
      </c>
    </row>
    <row r="12414" spans="1:2" x14ac:dyDescent="0.75">
      <c r="A12414" s="12">
        <v>42135.770833333336</v>
      </c>
      <c r="B12414" s="6">
        <v>0.10932066930078323</v>
      </c>
    </row>
    <row r="12415" spans="1:2" x14ac:dyDescent="0.75">
      <c r="A12415" s="12">
        <v>42135.78125</v>
      </c>
      <c r="B12415" s="6">
        <v>0.10807556709832492</v>
      </c>
    </row>
    <row r="12416" spans="1:2" x14ac:dyDescent="0.75">
      <c r="A12416" s="12">
        <v>42135.791666666672</v>
      </c>
      <c r="B12416" s="6">
        <v>0.11041854574831426</v>
      </c>
    </row>
    <row r="12417" spans="1:2" x14ac:dyDescent="0.75">
      <c r="A12417" s="12">
        <v>42135.802083333336</v>
      </c>
      <c r="B12417" s="6">
        <v>0.11168292127473151</v>
      </c>
    </row>
    <row r="12418" spans="1:2" x14ac:dyDescent="0.75">
      <c r="A12418" s="12">
        <v>42135.8125</v>
      </c>
      <c r="B12418" s="6">
        <v>0.10745684636430135</v>
      </c>
    </row>
    <row r="12419" spans="1:2" x14ac:dyDescent="0.75">
      <c r="A12419" s="12">
        <v>42135.822916666672</v>
      </c>
      <c r="B12419" s="6">
        <v>0.10485560020691495</v>
      </c>
    </row>
    <row r="12420" spans="1:2" x14ac:dyDescent="0.75">
      <c r="A12420" s="12">
        <v>42135.833333333336</v>
      </c>
      <c r="B12420" s="6">
        <v>0.10515925901237315</v>
      </c>
    </row>
    <row r="12421" spans="1:2" x14ac:dyDescent="0.75">
      <c r="A12421" s="12">
        <v>42135.84375</v>
      </c>
      <c r="B12421" s="6">
        <v>0.10067011807308332</v>
      </c>
    </row>
    <row r="12422" spans="1:2" x14ac:dyDescent="0.75">
      <c r="A12422" s="12">
        <v>42135.854166666672</v>
      </c>
      <c r="B12422" s="6">
        <v>0.10379774675583968</v>
      </c>
    </row>
    <row r="12423" spans="1:2" x14ac:dyDescent="0.75">
      <c r="A12423" s="12">
        <v>42135.864583333336</v>
      </c>
      <c r="B12423" s="6">
        <v>0.10668702374315205</v>
      </c>
    </row>
    <row r="12424" spans="1:2" x14ac:dyDescent="0.75">
      <c r="A12424" s="12">
        <v>42135.875</v>
      </c>
      <c r="B12424" s="6">
        <v>9.905910738170183E-2</v>
      </c>
    </row>
    <row r="12425" spans="1:2" x14ac:dyDescent="0.75">
      <c r="A12425" s="12">
        <v>42135.885416666672</v>
      </c>
      <c r="B12425" s="6">
        <v>0.11408156898489992</v>
      </c>
    </row>
    <row r="12426" spans="1:2" x14ac:dyDescent="0.75">
      <c r="A12426" s="12">
        <v>42135.895833333336</v>
      </c>
      <c r="B12426" s="6">
        <v>0.10963354548097828</v>
      </c>
    </row>
    <row r="12427" spans="1:2" x14ac:dyDescent="0.75">
      <c r="A12427" s="12">
        <v>42135.90625</v>
      </c>
      <c r="B12427" s="6">
        <v>0.11733696548819285</v>
      </c>
    </row>
    <row r="12428" spans="1:2" x14ac:dyDescent="0.75">
      <c r="A12428" s="12">
        <v>42135.916666666672</v>
      </c>
      <c r="B12428" s="6">
        <v>0.11057602828217049</v>
      </c>
    </row>
    <row r="12429" spans="1:2" x14ac:dyDescent="0.75">
      <c r="A12429" s="12">
        <v>42135.927083333336</v>
      </c>
      <c r="B12429" s="6">
        <v>0.10994706350636109</v>
      </c>
    </row>
    <row r="12430" spans="1:2" x14ac:dyDescent="0.75">
      <c r="A12430" s="12">
        <v>42135.9375</v>
      </c>
      <c r="B12430" s="6">
        <v>0.11120757001064255</v>
      </c>
    </row>
    <row r="12431" spans="1:2" x14ac:dyDescent="0.75">
      <c r="A12431" s="12">
        <v>42135.947916666672</v>
      </c>
      <c r="B12431" s="6">
        <v>0.11327795494960034</v>
      </c>
    </row>
    <row r="12432" spans="1:2" x14ac:dyDescent="0.75">
      <c r="A12432" s="12">
        <v>42135.958333333336</v>
      </c>
      <c r="B12432" s="6">
        <v>0.11279774043432855</v>
      </c>
    </row>
    <row r="12433" spans="1:2" x14ac:dyDescent="0.75">
      <c r="A12433" s="12">
        <v>42135.96875</v>
      </c>
      <c r="B12433" s="6">
        <v>0.10668702374315205</v>
      </c>
    </row>
    <row r="12434" spans="1:2" x14ac:dyDescent="0.75">
      <c r="A12434" s="12">
        <v>42135.979166666672</v>
      </c>
      <c r="B12434" s="6">
        <v>0.11965502923315767</v>
      </c>
    </row>
    <row r="12435" spans="1:2" x14ac:dyDescent="0.75">
      <c r="A12435" s="12">
        <v>42135.989583333336</v>
      </c>
      <c r="B12435" s="6">
        <v>0.11279774043432855</v>
      </c>
    </row>
    <row r="12436" spans="1:2" x14ac:dyDescent="0.75">
      <c r="A12436" s="12">
        <v>42136</v>
      </c>
      <c r="B12436" s="6">
        <v>0.11010406346013507</v>
      </c>
    </row>
    <row r="12437" spans="1:2" x14ac:dyDescent="0.75">
      <c r="A12437" s="12">
        <v>42136.010416666672</v>
      </c>
      <c r="B12437" s="6">
        <v>0.11247840988295156</v>
      </c>
    </row>
    <row r="12438" spans="1:2" x14ac:dyDescent="0.75">
      <c r="A12438" s="12">
        <v>42136.020833333336</v>
      </c>
      <c r="B12438" s="6">
        <v>0.11279774043432855</v>
      </c>
    </row>
    <row r="12439" spans="1:2" x14ac:dyDescent="0.75">
      <c r="A12439" s="12">
        <v>42136.03125</v>
      </c>
      <c r="B12439" s="6">
        <v>0.10869683928855463</v>
      </c>
    </row>
    <row r="12440" spans="1:2" x14ac:dyDescent="0.75">
      <c r="A12440" s="12">
        <v>42136.041666666672</v>
      </c>
      <c r="B12440" s="6">
        <v>0.11168292127473289</v>
      </c>
    </row>
    <row r="12441" spans="1:2" x14ac:dyDescent="0.75">
      <c r="A12441" s="12">
        <v>42136.052083333336</v>
      </c>
      <c r="B12441" s="6">
        <v>0.10979022421319837</v>
      </c>
    </row>
    <row r="12442" spans="1:2" x14ac:dyDescent="0.75">
      <c r="A12442" s="12">
        <v>42136.0625</v>
      </c>
      <c r="B12442" s="6">
        <v>0.10838588386368202</v>
      </c>
    </row>
    <row r="12443" spans="1:2" x14ac:dyDescent="0.75">
      <c r="A12443" s="12">
        <v>42136.072916666672</v>
      </c>
      <c r="B12443" s="6">
        <v>0.10792064796434218</v>
      </c>
    </row>
    <row r="12444" spans="1:2" x14ac:dyDescent="0.75">
      <c r="A12444" s="12">
        <v>42136.083333333336</v>
      </c>
      <c r="B12444" s="6">
        <v>0.10963354548097828</v>
      </c>
    </row>
    <row r="12445" spans="1:2" x14ac:dyDescent="0.75">
      <c r="A12445" s="12">
        <v>42136.09375</v>
      </c>
      <c r="B12445" s="6">
        <v>0.10714844080557172</v>
      </c>
    </row>
    <row r="12446" spans="1:2" x14ac:dyDescent="0.75">
      <c r="A12446" s="12">
        <v>42136.104166666672</v>
      </c>
      <c r="B12446" s="6">
        <v>0.10994706350635972</v>
      </c>
    </row>
    <row r="12447" spans="1:2" x14ac:dyDescent="0.75">
      <c r="A12447" s="12">
        <v>42136.114583333336</v>
      </c>
      <c r="B12447" s="6">
        <v>0.11247840988295014</v>
      </c>
    </row>
    <row r="12448" spans="1:2" x14ac:dyDescent="0.75">
      <c r="A12448" s="12">
        <v>42136.125</v>
      </c>
      <c r="B12448" s="6">
        <v>0.10592116542469825</v>
      </c>
    </row>
    <row r="12449" spans="1:2" x14ac:dyDescent="0.75">
      <c r="A12449" s="12">
        <v>42136.135416666672</v>
      </c>
      <c r="B12449" s="6">
        <v>0.10714844080557172</v>
      </c>
    </row>
    <row r="12450" spans="1:2" x14ac:dyDescent="0.75">
      <c r="A12450" s="12">
        <v>42136.145833333336</v>
      </c>
      <c r="B12450" s="6">
        <v>0.10792064796434218</v>
      </c>
    </row>
    <row r="12451" spans="1:2" x14ac:dyDescent="0.75">
      <c r="A12451" s="12">
        <v>42136.15625</v>
      </c>
      <c r="B12451" s="6">
        <v>0.10730256410036441</v>
      </c>
    </row>
    <row r="12452" spans="1:2" x14ac:dyDescent="0.75">
      <c r="A12452" s="12">
        <v>42136.166666666672</v>
      </c>
      <c r="B12452" s="6">
        <v>0.10500735086870221</v>
      </c>
    </row>
    <row r="12453" spans="1:2" x14ac:dyDescent="0.75">
      <c r="A12453" s="12">
        <v>42136.177083333336</v>
      </c>
      <c r="B12453" s="6">
        <v>9.9059107381700512E-2</v>
      </c>
    </row>
    <row r="12454" spans="1:2" x14ac:dyDescent="0.75">
      <c r="A12454" s="12">
        <v>42136.1875</v>
      </c>
      <c r="B12454" s="6">
        <v>9.7899139739890395E-2</v>
      </c>
    </row>
    <row r="12455" spans="1:2" x14ac:dyDescent="0.75">
      <c r="A12455" s="12">
        <v>42136.197916666672</v>
      </c>
      <c r="B12455" s="6">
        <v>9.8768196193605939E-2</v>
      </c>
    </row>
    <row r="12456" spans="1:2" x14ac:dyDescent="0.75">
      <c r="A12456" s="12">
        <v>42136.208333333336</v>
      </c>
      <c r="B12456" s="6">
        <v>9.8913575066787399E-2</v>
      </c>
    </row>
    <row r="12457" spans="1:2" x14ac:dyDescent="0.75">
      <c r="A12457" s="12">
        <v>42136.21875</v>
      </c>
      <c r="B12457" s="6">
        <v>9.9350632729155397E-2</v>
      </c>
    </row>
    <row r="12458" spans="1:2" x14ac:dyDescent="0.75">
      <c r="A12458" s="12">
        <v>42136.229166666672</v>
      </c>
      <c r="B12458" s="6">
        <v>9.6748948465597381E-2</v>
      </c>
    </row>
    <row r="12459" spans="1:2" x14ac:dyDescent="0.75">
      <c r="A12459" s="12">
        <v>42136.239583333336</v>
      </c>
      <c r="B12459" s="6">
        <v>0.10259817085376896</v>
      </c>
    </row>
    <row r="12460" spans="1:2" x14ac:dyDescent="0.75">
      <c r="A12460" s="12">
        <v>42136.25</v>
      </c>
      <c r="B12460" s="6">
        <v>9.7754832213797424E-2</v>
      </c>
    </row>
    <row r="12461" spans="1:2" x14ac:dyDescent="0.75">
      <c r="A12461" s="12">
        <v>42136.260416666672</v>
      </c>
      <c r="B12461" s="6">
        <v>9.8477898380135195E-2</v>
      </c>
    </row>
    <row r="12462" spans="1:2" x14ac:dyDescent="0.75">
      <c r="A12462" s="12">
        <v>42136.270833333336</v>
      </c>
      <c r="B12462" s="6">
        <v>9.8768196193605939E-2</v>
      </c>
    </row>
    <row r="12463" spans="1:2" x14ac:dyDescent="0.75">
      <c r="A12463" s="12">
        <v>42136.28125</v>
      </c>
      <c r="B12463" s="6">
        <v>9.7322825190120268E-2</v>
      </c>
    </row>
    <row r="12464" spans="1:2" x14ac:dyDescent="0.75">
      <c r="A12464" s="12">
        <v>42136.291666666672</v>
      </c>
      <c r="B12464" s="6">
        <v>0.10067011807308332</v>
      </c>
    </row>
    <row r="12465" spans="1:2" x14ac:dyDescent="0.75">
      <c r="A12465" s="12">
        <v>42136.302083333336</v>
      </c>
      <c r="B12465" s="6">
        <v>9.3356532305885934E-2</v>
      </c>
    </row>
    <row r="12466" spans="1:2" x14ac:dyDescent="0.75">
      <c r="A12466" s="12">
        <v>42136.3125</v>
      </c>
      <c r="B12466" s="6">
        <v>9.8622970664075216E-2</v>
      </c>
    </row>
    <row r="12467" spans="1:2" x14ac:dyDescent="0.75">
      <c r="A12467" s="12">
        <v>42136.322916666672</v>
      </c>
      <c r="B12467" s="6">
        <v>9.8332979243752838E-2</v>
      </c>
    </row>
    <row r="12468" spans="1:2" x14ac:dyDescent="0.75">
      <c r="A12468" s="12">
        <v>42136.333333333336</v>
      </c>
      <c r="B12468" s="6">
        <v>0.10470400692803337</v>
      </c>
    </row>
    <row r="12469" spans="1:2" x14ac:dyDescent="0.75">
      <c r="A12469" s="12">
        <v>42136.34375</v>
      </c>
      <c r="B12469" s="6">
        <v>0.10022890158027406</v>
      </c>
    </row>
    <row r="12470" spans="1:2" x14ac:dyDescent="0.75">
      <c r="A12470" s="12">
        <v>42136.354166666672</v>
      </c>
      <c r="B12470" s="6">
        <v>9.2383372633168676E-2</v>
      </c>
    </row>
    <row r="12471" spans="1:2" x14ac:dyDescent="0.75">
      <c r="A12471" s="12">
        <v>42136.364583333336</v>
      </c>
      <c r="B12471" s="6">
        <v>9.3496152870238297E-2</v>
      </c>
    </row>
    <row r="12472" spans="1:2" x14ac:dyDescent="0.75">
      <c r="A12472" s="12">
        <v>42136.375</v>
      </c>
      <c r="B12472" s="6">
        <v>8.802708541350511E-2</v>
      </c>
    </row>
    <row r="12473" spans="1:2" x14ac:dyDescent="0.75">
      <c r="A12473" s="12">
        <v>42136.385416666672</v>
      </c>
      <c r="B12473" s="6">
        <v>9.3496152870238297E-2</v>
      </c>
    </row>
    <row r="12474" spans="1:2" x14ac:dyDescent="0.75">
      <c r="A12474" s="12">
        <v>42136.395833333336</v>
      </c>
      <c r="B12474" s="6">
        <v>9.8188213156908066E-2</v>
      </c>
    </row>
    <row r="12475" spans="1:2" x14ac:dyDescent="0.75">
      <c r="A12475" s="12">
        <v>42136.40625</v>
      </c>
      <c r="B12475" s="6">
        <v>9.1692729108620613E-2</v>
      </c>
    </row>
    <row r="12476" spans="1:2" x14ac:dyDescent="0.75">
      <c r="A12476" s="12">
        <v>42136.416666666672</v>
      </c>
      <c r="B12476" s="6">
        <v>9.1005797277111333E-2</v>
      </c>
    </row>
    <row r="12477" spans="1:2" x14ac:dyDescent="0.75">
      <c r="A12477" s="12">
        <v>42136.427083333336</v>
      </c>
      <c r="B12477" s="6">
        <v>9.1142887289641955E-2</v>
      </c>
    </row>
    <row r="12478" spans="1:2" x14ac:dyDescent="0.75">
      <c r="A12478" s="12">
        <v>42136.4375</v>
      </c>
      <c r="B12478" s="6">
        <v>9.3356532305885934E-2</v>
      </c>
    </row>
    <row r="12479" spans="1:2" x14ac:dyDescent="0.75">
      <c r="A12479" s="12">
        <v>42136.447916666672</v>
      </c>
      <c r="B12479" s="6">
        <v>9.575051139017883E-2</v>
      </c>
    </row>
    <row r="12480" spans="1:2" x14ac:dyDescent="0.75">
      <c r="A12480" s="12">
        <v>42136.458333333336</v>
      </c>
      <c r="B12480" s="6">
        <v>9.2938568021240897E-2</v>
      </c>
    </row>
    <row r="12481" spans="1:2" x14ac:dyDescent="0.75">
      <c r="A12481" s="12">
        <v>42136.46875</v>
      </c>
      <c r="B12481" s="6">
        <v>9.3217061374413157E-2</v>
      </c>
    </row>
    <row r="12482" spans="1:2" x14ac:dyDescent="0.75">
      <c r="A12482" s="12">
        <v>42136.479166666672</v>
      </c>
      <c r="B12482" s="6">
        <v>9.6892189443028159E-2</v>
      </c>
    </row>
    <row r="12483" spans="1:2" x14ac:dyDescent="0.75">
      <c r="A12483" s="12">
        <v>42136.489583333336</v>
      </c>
      <c r="B12483" s="6">
        <v>9.6748948465597381E-2</v>
      </c>
    </row>
    <row r="12484" spans="1:2" x14ac:dyDescent="0.75">
      <c r="A12484" s="12">
        <v>42136.5</v>
      </c>
      <c r="B12484" s="6">
        <v>9.7035582491057953E-2</v>
      </c>
    </row>
    <row r="12485" spans="1:2" x14ac:dyDescent="0.75">
      <c r="A12485" s="12">
        <v>42136.510416666672</v>
      </c>
      <c r="B12485" s="6">
        <v>9.7754832213797424E-2</v>
      </c>
    </row>
    <row r="12486" spans="1:2" x14ac:dyDescent="0.75">
      <c r="A12486" s="12">
        <v>42136.520833333336</v>
      </c>
      <c r="B12486" s="6">
        <v>9.2660672033211003E-2</v>
      </c>
    </row>
    <row r="12487" spans="1:2" x14ac:dyDescent="0.75">
      <c r="A12487" s="12">
        <v>42136.53125</v>
      </c>
      <c r="B12487" s="6">
        <v>8.9237058348397125E-2</v>
      </c>
    </row>
    <row r="12488" spans="1:2" x14ac:dyDescent="0.75">
      <c r="A12488" s="12">
        <v>42136.541666666672</v>
      </c>
      <c r="B12488" s="6">
        <v>8.7493116142356678E-2</v>
      </c>
    </row>
    <row r="12489" spans="1:2" x14ac:dyDescent="0.75">
      <c r="A12489" s="12">
        <v>42136.552083333336</v>
      </c>
      <c r="B12489" s="6">
        <v>9.2799545405162942E-2</v>
      </c>
    </row>
    <row r="12490" spans="1:2" x14ac:dyDescent="0.75">
      <c r="A12490" s="12">
        <v>42136.5625</v>
      </c>
      <c r="B12490" s="6">
        <v>9.8188213156908066E-2</v>
      </c>
    </row>
    <row r="12491" spans="1:2" x14ac:dyDescent="0.75">
      <c r="A12491" s="12">
        <v>42136.572916666672</v>
      </c>
      <c r="B12491" s="6">
        <v>0.10653353533213186</v>
      </c>
    </row>
    <row r="12492" spans="1:2" x14ac:dyDescent="0.75">
      <c r="A12492" s="12">
        <v>42136.583333333336</v>
      </c>
      <c r="B12492" s="6">
        <v>0.10440129212319545</v>
      </c>
    </row>
    <row r="12493" spans="1:2" x14ac:dyDescent="0.75">
      <c r="A12493" s="12">
        <v>42136.59375</v>
      </c>
      <c r="B12493" s="6">
        <v>0.10259817085376896</v>
      </c>
    </row>
    <row r="12494" spans="1:2" x14ac:dyDescent="0.75">
      <c r="A12494" s="12">
        <v>42136.604166666672</v>
      </c>
      <c r="B12494" s="6">
        <v>0.10531132473692791</v>
      </c>
    </row>
    <row r="12495" spans="1:2" x14ac:dyDescent="0.75">
      <c r="A12495" s="12">
        <v>42136.614583333336</v>
      </c>
      <c r="B12495" s="6">
        <v>9.8188213156908066E-2</v>
      </c>
    </row>
    <row r="12496" spans="1:2" x14ac:dyDescent="0.75">
      <c r="A12496" s="12">
        <v>42136.625</v>
      </c>
      <c r="B12496" s="6">
        <v>0.10200212768210451</v>
      </c>
    </row>
    <row r="12497" spans="1:2" x14ac:dyDescent="0.75">
      <c r="A12497" s="12">
        <v>42136.635416666672</v>
      </c>
      <c r="B12497" s="6">
        <v>0.10008213819797034</v>
      </c>
    </row>
    <row r="12498" spans="1:2" x14ac:dyDescent="0.75">
      <c r="A12498" s="12">
        <v>42136.645833333336</v>
      </c>
      <c r="B12498" s="6">
        <v>9.7466675036806436E-2</v>
      </c>
    </row>
    <row r="12499" spans="1:2" x14ac:dyDescent="0.75">
      <c r="A12499" s="12">
        <v>42136.65625</v>
      </c>
      <c r="B12499" s="6">
        <v>9.9496625957967239E-2</v>
      </c>
    </row>
    <row r="12500" spans="1:2" x14ac:dyDescent="0.75">
      <c r="A12500" s="12">
        <v>42136.666666666672</v>
      </c>
      <c r="B12500" s="6">
        <v>9.3077739978596807E-2</v>
      </c>
    </row>
    <row r="12501" spans="1:2" x14ac:dyDescent="0.75">
      <c r="A12501" s="12">
        <v>42136.677083333336</v>
      </c>
      <c r="B12501" s="6">
        <v>9.3217061374413157E-2</v>
      </c>
    </row>
    <row r="12502" spans="1:2" x14ac:dyDescent="0.75">
      <c r="A12502" s="12">
        <v>42136.6875</v>
      </c>
      <c r="B12502" s="6">
        <v>9.0595414750868963E-2</v>
      </c>
    </row>
    <row r="12503" spans="1:2" x14ac:dyDescent="0.75">
      <c r="A12503" s="12">
        <v>42136.697916666672</v>
      </c>
      <c r="B12503" s="6">
        <v>0.10259817085376759</v>
      </c>
    </row>
    <row r="12504" spans="1:2" x14ac:dyDescent="0.75">
      <c r="A12504" s="12">
        <v>42136.708333333336</v>
      </c>
      <c r="B12504" s="6">
        <v>0.1068406707262366</v>
      </c>
    </row>
    <row r="12505" spans="1:2" x14ac:dyDescent="0.75">
      <c r="A12505" s="12">
        <v>42136.71875</v>
      </c>
      <c r="B12505" s="6">
        <v>0.10792064796434218</v>
      </c>
    </row>
    <row r="12506" spans="1:2" x14ac:dyDescent="0.75">
      <c r="A12506" s="12">
        <v>42136.729166666672</v>
      </c>
      <c r="B12506" s="6">
        <v>0.10576846838619446</v>
      </c>
    </row>
    <row r="12507" spans="1:2" x14ac:dyDescent="0.75">
      <c r="A12507" s="12">
        <v>42136.739583333336</v>
      </c>
      <c r="B12507" s="6">
        <v>0.10515925901237315</v>
      </c>
    </row>
    <row r="12508" spans="1:2" x14ac:dyDescent="0.75">
      <c r="A12508" s="12">
        <v>42136.75</v>
      </c>
      <c r="B12508" s="6">
        <v>0.1118416950797381</v>
      </c>
    </row>
    <row r="12509" spans="1:2" x14ac:dyDescent="0.75">
      <c r="A12509" s="12">
        <v>42136.760416666672</v>
      </c>
      <c r="B12509" s="6">
        <v>0.10885255674701179</v>
      </c>
    </row>
    <row r="12510" spans="1:2" x14ac:dyDescent="0.75">
      <c r="A12510" s="12">
        <v>42136.770833333336</v>
      </c>
      <c r="B12510" s="6">
        <v>0.11136585884008267</v>
      </c>
    </row>
    <row r="12511" spans="1:2" x14ac:dyDescent="0.75">
      <c r="A12511" s="12">
        <v>42136.78125</v>
      </c>
      <c r="B12511" s="6">
        <v>0.10668702374315205</v>
      </c>
    </row>
    <row r="12512" spans="1:2" x14ac:dyDescent="0.75">
      <c r="A12512" s="12">
        <v>42136.791666666672</v>
      </c>
      <c r="B12512" s="6">
        <v>0.10215090496885343</v>
      </c>
    </row>
    <row r="12513" spans="1:2" x14ac:dyDescent="0.75">
      <c r="A12513" s="12">
        <v>42136.802083333336</v>
      </c>
      <c r="B12513" s="6">
        <v>0.10304683984664356</v>
      </c>
    </row>
    <row r="12514" spans="1:2" x14ac:dyDescent="0.75">
      <c r="A12514" s="12">
        <v>42136.8125</v>
      </c>
      <c r="B12514" s="6">
        <v>0.10932066930078323</v>
      </c>
    </row>
    <row r="12515" spans="1:2" x14ac:dyDescent="0.75">
      <c r="A12515" s="12">
        <v>42136.822916666672</v>
      </c>
      <c r="B12515" s="6">
        <v>0.11816111249107031</v>
      </c>
    </row>
    <row r="12516" spans="1:2" x14ac:dyDescent="0.75">
      <c r="A12516" s="12">
        <v>42136.833333333336</v>
      </c>
      <c r="B12516" s="6">
        <v>0.11982185203833938</v>
      </c>
    </row>
    <row r="12517" spans="1:2" x14ac:dyDescent="0.75">
      <c r="A12517" s="12">
        <v>42136.84375</v>
      </c>
      <c r="B12517" s="6">
        <v>0.11799595194860177</v>
      </c>
    </row>
    <row r="12518" spans="1:2" x14ac:dyDescent="0.75">
      <c r="A12518" s="12">
        <v>42136.854166666672</v>
      </c>
      <c r="B12518" s="6">
        <v>0.11392052005940395</v>
      </c>
    </row>
    <row r="12519" spans="1:2" x14ac:dyDescent="0.75">
      <c r="A12519" s="12">
        <v>42136.864583333336</v>
      </c>
      <c r="B12519" s="6">
        <v>0.11982185203833938</v>
      </c>
    </row>
    <row r="12520" spans="1:2" x14ac:dyDescent="0.75">
      <c r="A12520" s="12">
        <v>42136.875</v>
      </c>
      <c r="B12520" s="6">
        <v>0.12387586634427915</v>
      </c>
    </row>
    <row r="12521" spans="1:2" x14ac:dyDescent="0.75">
      <c r="A12521" s="12">
        <v>42136.885416666672</v>
      </c>
      <c r="B12521" s="6">
        <v>0.12456097338438704</v>
      </c>
    </row>
    <row r="12522" spans="1:2" x14ac:dyDescent="0.75">
      <c r="A12522" s="12">
        <v>42136.895833333336</v>
      </c>
      <c r="B12522" s="6">
        <v>0.12908061094990247</v>
      </c>
    </row>
    <row r="12523" spans="1:2" x14ac:dyDescent="0.75">
      <c r="A12523" s="12">
        <v>42136.90625</v>
      </c>
      <c r="B12523" s="6">
        <v>0.11717263229687452</v>
      </c>
    </row>
    <row r="12524" spans="1:2" x14ac:dyDescent="0.75">
      <c r="A12524" s="12">
        <v>42136.916666666672</v>
      </c>
      <c r="B12524" s="6">
        <v>0.11948837310832169</v>
      </c>
    </row>
    <row r="12525" spans="1:2" x14ac:dyDescent="0.75">
      <c r="A12525" s="12">
        <v>42136.927083333336</v>
      </c>
      <c r="B12525" s="6">
        <v>0.12421808103550072</v>
      </c>
    </row>
    <row r="12526" spans="1:2" x14ac:dyDescent="0.75">
      <c r="A12526" s="12">
        <v>42136.9375</v>
      </c>
      <c r="B12526" s="6">
        <v>0.12645903076270643</v>
      </c>
    </row>
    <row r="12527" spans="1:2" x14ac:dyDescent="0.75">
      <c r="A12527" s="12">
        <v>42136.947916666672</v>
      </c>
      <c r="B12527" s="6">
        <v>0.1214992697362318</v>
      </c>
    </row>
    <row r="12528" spans="1:2" x14ac:dyDescent="0.75">
      <c r="A12528" s="12">
        <v>42136.958333333336</v>
      </c>
      <c r="B12528" s="6">
        <v>0.12438944245195921</v>
      </c>
    </row>
    <row r="12529" spans="1:2" x14ac:dyDescent="0.75">
      <c r="A12529" s="12">
        <v>42136.96875</v>
      </c>
      <c r="B12529" s="6">
        <v>0.13791637325646475</v>
      </c>
    </row>
    <row r="12530" spans="1:2" x14ac:dyDescent="0.75">
      <c r="A12530" s="12">
        <v>42136.979166666672</v>
      </c>
      <c r="B12530" s="6">
        <v>0.12908061094990247</v>
      </c>
    </row>
    <row r="12531" spans="1:2" x14ac:dyDescent="0.75">
      <c r="A12531" s="12">
        <v>42136.989583333336</v>
      </c>
      <c r="B12531" s="6">
        <v>0.13773183762716176</v>
      </c>
    </row>
    <row r="12532" spans="1:2" x14ac:dyDescent="0.75">
      <c r="A12532" s="12">
        <v>42137</v>
      </c>
      <c r="B12532" s="6">
        <v>0.13810108618234129</v>
      </c>
    </row>
    <row r="12533" spans="1:2" x14ac:dyDescent="0.75">
      <c r="A12533" s="12">
        <v>42137.010416666672</v>
      </c>
      <c r="B12533" s="6">
        <v>0.14051853518627261</v>
      </c>
    </row>
    <row r="12534" spans="1:2" x14ac:dyDescent="0.75">
      <c r="A12534" s="12">
        <v>42137.020833333336</v>
      </c>
      <c r="B12534" s="6">
        <v>0.13865628977139008</v>
      </c>
    </row>
    <row r="12535" spans="1:2" x14ac:dyDescent="0.75">
      <c r="A12535" s="12">
        <v>42137.03125</v>
      </c>
      <c r="B12535" s="6">
        <v>0.13810108618234129</v>
      </c>
    </row>
    <row r="12536" spans="1:2" x14ac:dyDescent="0.75">
      <c r="A12536" s="12">
        <v>42137.041666666672</v>
      </c>
      <c r="B12536" s="6">
        <v>0.13444039650425527</v>
      </c>
    </row>
    <row r="12537" spans="1:2" x14ac:dyDescent="0.75">
      <c r="A12537" s="12">
        <v>42137.052083333336</v>
      </c>
      <c r="B12537" s="6">
        <v>0.13209861019642155</v>
      </c>
    </row>
    <row r="12538" spans="1:2" x14ac:dyDescent="0.75">
      <c r="A12538" s="12">
        <v>42137.0625</v>
      </c>
      <c r="B12538" s="6">
        <v>0.12200576239405622</v>
      </c>
    </row>
    <row r="12539" spans="1:2" x14ac:dyDescent="0.75">
      <c r="A12539" s="12">
        <v>42137.072916666672</v>
      </c>
      <c r="B12539" s="6">
        <v>0.11832643880599411</v>
      </c>
    </row>
    <row r="12540" spans="1:2" x14ac:dyDescent="0.75">
      <c r="A12540" s="12">
        <v>42137.083333333336</v>
      </c>
      <c r="B12540" s="6">
        <v>0.11882341339350501</v>
      </c>
    </row>
    <row r="12541" spans="1:2" x14ac:dyDescent="0.75">
      <c r="A12541" s="12">
        <v>42137.09375</v>
      </c>
      <c r="B12541" s="6">
        <v>0.1218367635470574</v>
      </c>
    </row>
    <row r="12542" spans="1:2" x14ac:dyDescent="0.75">
      <c r="A12542" s="12">
        <v>42137.104166666672</v>
      </c>
      <c r="B12542" s="6">
        <v>0.11700846427371475</v>
      </c>
    </row>
    <row r="12543" spans="1:2" x14ac:dyDescent="0.75">
      <c r="A12543" s="12">
        <v>42137.114583333336</v>
      </c>
      <c r="B12543" s="6">
        <v>0.11849193099416308</v>
      </c>
    </row>
    <row r="12544" spans="1:2" x14ac:dyDescent="0.75">
      <c r="A12544" s="12">
        <v>42137.125</v>
      </c>
      <c r="B12544" s="6">
        <v>0.12387586634427762</v>
      </c>
    </row>
    <row r="12545" spans="1:2" x14ac:dyDescent="0.75">
      <c r="A12545" s="12">
        <v>42137.135416666672</v>
      </c>
      <c r="B12545" s="6">
        <v>0.11882341339350501</v>
      </c>
    </row>
    <row r="12546" spans="1:2" x14ac:dyDescent="0.75">
      <c r="A12546" s="12">
        <v>42137.145833333336</v>
      </c>
      <c r="B12546" s="6">
        <v>0.12032332154590693</v>
      </c>
    </row>
    <row r="12547" spans="1:2" x14ac:dyDescent="0.75">
      <c r="A12547" s="12">
        <v>42137.15625</v>
      </c>
      <c r="B12547" s="6">
        <v>0.12387586634427762</v>
      </c>
    </row>
    <row r="12548" spans="1:2" x14ac:dyDescent="0.75">
      <c r="A12548" s="12">
        <v>42137.166666666672</v>
      </c>
      <c r="B12548" s="6">
        <v>0.12336381313891026</v>
      </c>
    </row>
    <row r="12549" spans="1:2" x14ac:dyDescent="0.75">
      <c r="A12549" s="12">
        <v>42137.177083333336</v>
      </c>
      <c r="B12549" s="6">
        <v>0.1184919309941616</v>
      </c>
    </row>
    <row r="12550" spans="1:2" x14ac:dyDescent="0.75">
      <c r="A12550" s="12">
        <v>42137.1875</v>
      </c>
      <c r="B12550" s="6">
        <v>0.11733696548819128</v>
      </c>
    </row>
    <row r="12551" spans="1:2" x14ac:dyDescent="0.75">
      <c r="A12551" s="12">
        <v>42137.197916666672</v>
      </c>
      <c r="B12551" s="6">
        <v>0.12387586634427915</v>
      </c>
    </row>
    <row r="12552" spans="1:2" x14ac:dyDescent="0.75">
      <c r="A12552" s="12">
        <v>42137.208333333336</v>
      </c>
      <c r="B12552" s="6">
        <v>0.11537584616033691</v>
      </c>
    </row>
    <row r="12553" spans="1:2" x14ac:dyDescent="0.75">
      <c r="A12553" s="12">
        <v>42137.21875</v>
      </c>
      <c r="B12553" s="6">
        <v>0.11635344185014414</v>
      </c>
    </row>
    <row r="12554" spans="1:2" x14ac:dyDescent="0.75">
      <c r="A12554" s="12">
        <v>42137.229166666672</v>
      </c>
      <c r="B12554" s="6">
        <v>0.11717263229687598</v>
      </c>
    </row>
    <row r="12555" spans="1:2" x14ac:dyDescent="0.75">
      <c r="A12555" s="12">
        <v>42137.239583333336</v>
      </c>
      <c r="B12555" s="6">
        <v>0.11965502923315915</v>
      </c>
    </row>
    <row r="12556" spans="1:2" x14ac:dyDescent="0.75">
      <c r="A12556" s="12">
        <v>42137.25</v>
      </c>
      <c r="B12556" s="6">
        <v>0.11456569572032482</v>
      </c>
    </row>
    <row r="12557" spans="1:2" x14ac:dyDescent="0.75">
      <c r="A12557" s="12">
        <v>42137.260416666672</v>
      </c>
      <c r="B12557" s="6">
        <v>0.12611239676290315</v>
      </c>
    </row>
    <row r="12558" spans="1:2" x14ac:dyDescent="0.75">
      <c r="A12558" s="12">
        <v>42137.270833333336</v>
      </c>
      <c r="B12558" s="6">
        <v>0.11472739828603389</v>
      </c>
    </row>
    <row r="12559" spans="1:2" x14ac:dyDescent="0.75">
      <c r="A12559" s="12">
        <v>42137.28125</v>
      </c>
      <c r="B12559" s="6">
        <v>0.11733696548819285</v>
      </c>
    </row>
    <row r="12560" spans="1:2" x14ac:dyDescent="0.75">
      <c r="A12560" s="12">
        <v>42137.291666666672</v>
      </c>
      <c r="B12560" s="6">
        <v>0.11799595194860332</v>
      </c>
    </row>
    <row r="12561" spans="1:2" x14ac:dyDescent="0.75">
      <c r="A12561" s="12">
        <v>42137.302083333336</v>
      </c>
      <c r="B12561" s="6">
        <v>0.11152430922814943</v>
      </c>
    </row>
    <row r="12562" spans="1:2" x14ac:dyDescent="0.75">
      <c r="A12562" s="12">
        <v>42137.3125</v>
      </c>
      <c r="B12562" s="6">
        <v>0.11472739828603246</v>
      </c>
    </row>
    <row r="12563" spans="1:2" x14ac:dyDescent="0.75">
      <c r="A12563" s="12">
        <v>42137.322916666672</v>
      </c>
      <c r="B12563" s="6">
        <v>0.11586390436884442</v>
      </c>
    </row>
    <row r="12564" spans="1:2" x14ac:dyDescent="0.75">
      <c r="A12564" s="12">
        <v>42137.333333333336</v>
      </c>
      <c r="B12564" s="6">
        <v>0.11832643880599411</v>
      </c>
    </row>
    <row r="12565" spans="1:2" x14ac:dyDescent="0.75">
      <c r="A12565" s="12">
        <v>42137.34375</v>
      </c>
      <c r="B12565" s="6">
        <v>0.11375963429332732</v>
      </c>
    </row>
    <row r="12566" spans="1:2" x14ac:dyDescent="0.75">
      <c r="A12566" s="12">
        <v>42137.354166666672</v>
      </c>
      <c r="B12566" s="6">
        <v>0.11570105406966368</v>
      </c>
    </row>
    <row r="12567" spans="1:2" x14ac:dyDescent="0.75">
      <c r="A12567" s="12">
        <v>42137.364583333336</v>
      </c>
      <c r="B12567" s="6">
        <v>0.11488926451253632</v>
      </c>
    </row>
    <row r="12568" spans="1:2" x14ac:dyDescent="0.75">
      <c r="A12568" s="12">
        <v>42137.375</v>
      </c>
      <c r="B12568" s="6">
        <v>0.11472739828603246</v>
      </c>
    </row>
    <row r="12569" spans="1:2" x14ac:dyDescent="0.75">
      <c r="A12569" s="12">
        <v>42137.385416666672</v>
      </c>
      <c r="B12569" s="6">
        <v>0.11440415671509474</v>
      </c>
    </row>
    <row r="12570" spans="1:2" x14ac:dyDescent="0.75">
      <c r="A12570" s="12">
        <v>42137.395833333336</v>
      </c>
      <c r="B12570" s="6">
        <v>0.11057602828217185</v>
      </c>
    </row>
    <row r="12571" spans="1:2" x14ac:dyDescent="0.75">
      <c r="A12571" s="12">
        <v>42137.40625</v>
      </c>
      <c r="B12571" s="6">
        <v>0.11375963429332581</v>
      </c>
    </row>
    <row r="12572" spans="1:2" x14ac:dyDescent="0.75">
      <c r="A12572" s="12">
        <v>42137.416666666672</v>
      </c>
      <c r="B12572" s="6">
        <v>0.11488926451253632</v>
      </c>
    </row>
    <row r="12573" spans="1:2" x14ac:dyDescent="0.75">
      <c r="A12573" s="12">
        <v>42137.427083333336</v>
      </c>
      <c r="B12573" s="6">
        <v>0.11700846427371475</v>
      </c>
    </row>
    <row r="12574" spans="1:2" x14ac:dyDescent="0.75">
      <c r="A12574" s="12">
        <v>42137.4375</v>
      </c>
      <c r="B12574" s="6">
        <v>0.11472739828603389</v>
      </c>
    </row>
    <row r="12575" spans="1:2" x14ac:dyDescent="0.75">
      <c r="A12575" s="12">
        <v>42137.447916666672</v>
      </c>
      <c r="B12575" s="6">
        <v>0.1140815689848985</v>
      </c>
    </row>
    <row r="12576" spans="1:2" x14ac:dyDescent="0.75">
      <c r="A12576" s="12">
        <v>42137.458333333336</v>
      </c>
      <c r="B12576" s="6">
        <v>0.11343835183860353</v>
      </c>
    </row>
    <row r="12577" spans="1:2" x14ac:dyDescent="0.75">
      <c r="A12577" s="12">
        <v>42137.46875</v>
      </c>
      <c r="B12577" s="6">
        <v>0.10900843416883967</v>
      </c>
    </row>
    <row r="12578" spans="1:2" x14ac:dyDescent="0.75">
      <c r="A12578" s="12">
        <v>42137.479166666672</v>
      </c>
      <c r="B12578" s="6">
        <v>0.11041854574831426</v>
      </c>
    </row>
    <row r="12579" spans="1:2" x14ac:dyDescent="0.75">
      <c r="A12579" s="12">
        <v>42137.489583333336</v>
      </c>
      <c r="B12579" s="6">
        <v>0.10379774675583968</v>
      </c>
    </row>
    <row r="12580" spans="1:2" x14ac:dyDescent="0.75">
      <c r="A12580" s="12">
        <v>42137.5</v>
      </c>
      <c r="B12580" s="6">
        <v>0.10963354548097828</v>
      </c>
    </row>
    <row r="12581" spans="1:2" x14ac:dyDescent="0.75">
      <c r="A12581" s="12">
        <v>42137.510416666672</v>
      </c>
      <c r="B12581" s="6">
        <v>0.1056159293247849</v>
      </c>
    </row>
    <row r="12582" spans="1:2" x14ac:dyDescent="0.75">
      <c r="A12582" s="12">
        <v>42137.520833333336</v>
      </c>
      <c r="B12582" s="6">
        <v>0.10409920566280813</v>
      </c>
    </row>
    <row r="12583" spans="1:2" x14ac:dyDescent="0.75">
      <c r="A12583" s="12">
        <v>42137.53125</v>
      </c>
      <c r="B12583" s="6">
        <v>0.11104944263996717</v>
      </c>
    </row>
    <row r="12584" spans="1:2" x14ac:dyDescent="0.75">
      <c r="A12584" s="12">
        <v>42137.541666666672</v>
      </c>
      <c r="B12584" s="6">
        <v>0.10838588386368202</v>
      </c>
    </row>
    <row r="12585" spans="1:2" x14ac:dyDescent="0.75">
      <c r="A12585" s="12">
        <v>42137.552083333336</v>
      </c>
      <c r="B12585" s="6">
        <v>0.10994706350635972</v>
      </c>
    </row>
    <row r="12586" spans="1:2" x14ac:dyDescent="0.75">
      <c r="A12586" s="12">
        <v>42137.5625</v>
      </c>
      <c r="B12586" s="6">
        <v>0.11263799397947365</v>
      </c>
    </row>
    <row r="12587" spans="1:2" x14ac:dyDescent="0.75">
      <c r="A12587" s="12">
        <v>42137.572916666672</v>
      </c>
      <c r="B12587" s="6">
        <v>0.11488926451253775</v>
      </c>
    </row>
    <row r="12588" spans="1:2" x14ac:dyDescent="0.75">
      <c r="A12588" s="12">
        <v>42137.583333333336</v>
      </c>
      <c r="B12588" s="6">
        <v>0.11537584616033691</v>
      </c>
    </row>
    <row r="12589" spans="1:2" x14ac:dyDescent="0.75">
      <c r="A12589" s="12">
        <v>42137.59375</v>
      </c>
      <c r="B12589" s="6">
        <v>0.11343835183860353</v>
      </c>
    </row>
    <row r="12590" spans="1:2" x14ac:dyDescent="0.75">
      <c r="A12590" s="12">
        <v>42137.604166666672</v>
      </c>
      <c r="B12590" s="6">
        <v>0.11750146394832903</v>
      </c>
    </row>
    <row r="12591" spans="1:2" x14ac:dyDescent="0.75">
      <c r="A12591" s="12">
        <v>42137.614583333336</v>
      </c>
      <c r="B12591" s="6">
        <v>0.12473267393436721</v>
      </c>
    </row>
    <row r="12592" spans="1:2" x14ac:dyDescent="0.75">
      <c r="A12592" s="12">
        <v>42137.625</v>
      </c>
      <c r="B12592" s="6">
        <v>0.1218367635470574</v>
      </c>
    </row>
    <row r="12593" spans="1:2" x14ac:dyDescent="0.75">
      <c r="A12593" s="12">
        <v>42137.635416666672</v>
      </c>
      <c r="B12593" s="6">
        <v>0.12611239676290315</v>
      </c>
    </row>
    <row r="12594" spans="1:2" x14ac:dyDescent="0.75">
      <c r="A12594" s="12">
        <v>42137.645833333336</v>
      </c>
      <c r="B12594" s="6">
        <v>0.12456097338438704</v>
      </c>
    </row>
    <row r="12595" spans="1:2" x14ac:dyDescent="0.75">
      <c r="A12595" s="12">
        <v>42137.65625</v>
      </c>
      <c r="B12595" s="6">
        <v>0.12319346668625787</v>
      </c>
    </row>
    <row r="12596" spans="1:2" x14ac:dyDescent="0.75">
      <c r="A12596" s="12">
        <v>42137.666666666672</v>
      </c>
      <c r="B12596" s="6">
        <v>0.13607897829344787</v>
      </c>
    </row>
    <row r="12597" spans="1:2" x14ac:dyDescent="0.75">
      <c r="A12597" s="12">
        <v>42137.677083333336</v>
      </c>
      <c r="B12597" s="6">
        <v>0.13245696530934337</v>
      </c>
    </row>
    <row r="12598" spans="1:2" x14ac:dyDescent="0.75">
      <c r="A12598" s="12">
        <v>42137.6875</v>
      </c>
      <c r="B12598" s="6">
        <v>0.14334545003610008</v>
      </c>
    </row>
    <row r="12599" spans="1:2" x14ac:dyDescent="0.75">
      <c r="A12599" s="12">
        <v>42137.697916666672</v>
      </c>
      <c r="B12599" s="6">
        <v>0.13847104433658294</v>
      </c>
    </row>
    <row r="12600" spans="1:2" x14ac:dyDescent="0.75">
      <c r="A12600" s="12">
        <v>42137.708333333336</v>
      </c>
      <c r="B12600" s="6">
        <v>0.14033150800715205</v>
      </c>
    </row>
    <row r="12601" spans="1:2" x14ac:dyDescent="0.75">
      <c r="A12601" s="12">
        <v>42137.71875</v>
      </c>
      <c r="B12601" s="6">
        <v>0.13958518465298614</v>
      </c>
    </row>
    <row r="12602" spans="1:2" x14ac:dyDescent="0.75">
      <c r="A12602" s="12">
        <v>42137.729166666672</v>
      </c>
      <c r="B12602" s="6">
        <v>0.14544428373294796</v>
      </c>
    </row>
    <row r="12603" spans="1:2" x14ac:dyDescent="0.75">
      <c r="A12603" s="12">
        <v>42137.739583333336</v>
      </c>
      <c r="B12603" s="6">
        <v>0.14410613085431007</v>
      </c>
    </row>
    <row r="12604" spans="1:2" x14ac:dyDescent="0.75">
      <c r="A12604" s="12">
        <v>42137.75</v>
      </c>
      <c r="B12604" s="6">
        <v>0.15108317066006952</v>
      </c>
    </row>
    <row r="12605" spans="1:2" x14ac:dyDescent="0.75">
      <c r="A12605" s="12">
        <v>42137.760416666672</v>
      </c>
      <c r="B12605" s="6">
        <v>0.143725429434855</v>
      </c>
    </row>
    <row r="12606" spans="1:2" x14ac:dyDescent="0.75">
      <c r="A12606" s="12">
        <v>42137.770833333336</v>
      </c>
      <c r="B12606" s="6">
        <v>0.14070574110851791</v>
      </c>
    </row>
    <row r="12607" spans="1:2" x14ac:dyDescent="0.75">
      <c r="A12607" s="12">
        <v>42137.78125</v>
      </c>
      <c r="B12607" s="6">
        <v>0.14429675258140881</v>
      </c>
    </row>
    <row r="12608" spans="1:2" x14ac:dyDescent="0.75">
      <c r="A12608" s="12">
        <v>42137.791666666672</v>
      </c>
      <c r="B12608" s="6">
        <v>0.14239865493075468</v>
      </c>
    </row>
    <row r="12609" spans="1:2" x14ac:dyDescent="0.75">
      <c r="A12609" s="12">
        <v>42137.802083333336</v>
      </c>
      <c r="B12609" s="6">
        <v>0.14970795268812662</v>
      </c>
    </row>
    <row r="12610" spans="1:2" x14ac:dyDescent="0.75">
      <c r="A12610" s="12">
        <v>42137.8125</v>
      </c>
      <c r="B12610" s="6">
        <v>0.14892615829144623</v>
      </c>
    </row>
    <row r="12611" spans="1:2" x14ac:dyDescent="0.75">
      <c r="A12611" s="12">
        <v>42137.822916666672</v>
      </c>
      <c r="B12611" s="6">
        <v>0.1467913271984263</v>
      </c>
    </row>
    <row r="12612" spans="1:2" x14ac:dyDescent="0.75">
      <c r="A12612" s="12">
        <v>42137.833333333336</v>
      </c>
      <c r="B12612" s="6">
        <v>0.15049268682677816</v>
      </c>
    </row>
    <row r="12613" spans="1:2" x14ac:dyDescent="0.75">
      <c r="A12613" s="12">
        <v>42137.84375</v>
      </c>
      <c r="B12613" s="6">
        <v>0.13902731387263625</v>
      </c>
    </row>
    <row r="12614" spans="1:2" x14ac:dyDescent="0.75">
      <c r="A12614" s="12">
        <v>42137.854166666672</v>
      </c>
      <c r="B12614" s="6">
        <v>0.1458282445313849</v>
      </c>
    </row>
    <row r="12615" spans="1:2" x14ac:dyDescent="0.75">
      <c r="A12615" s="12">
        <v>42137.864583333336</v>
      </c>
      <c r="B12615" s="6">
        <v>0.14506104869638917</v>
      </c>
    </row>
    <row r="12616" spans="1:2" x14ac:dyDescent="0.75">
      <c r="A12616" s="12">
        <v>42137.875</v>
      </c>
      <c r="B12616" s="6">
        <v>0.15346173616882619</v>
      </c>
    </row>
    <row r="12617" spans="1:2" x14ac:dyDescent="0.75">
      <c r="A12617" s="12">
        <v>42137.885416666672</v>
      </c>
      <c r="B12617" s="6">
        <v>0.15870728391914313</v>
      </c>
    </row>
    <row r="12618" spans="1:2" x14ac:dyDescent="0.75">
      <c r="A12618" s="12">
        <v>42137.895833333336</v>
      </c>
      <c r="B12618" s="6">
        <v>0.15426052551878955</v>
      </c>
    </row>
    <row r="12619" spans="1:2" x14ac:dyDescent="0.75">
      <c r="A12619" s="12">
        <v>42137.90625</v>
      </c>
      <c r="B12619" s="6">
        <v>0.14951222874931655</v>
      </c>
    </row>
    <row r="12620" spans="1:2" x14ac:dyDescent="0.75">
      <c r="A12620" s="12">
        <v>42137.916666666672</v>
      </c>
      <c r="B12620" s="6">
        <v>0.146791327198428</v>
      </c>
    </row>
    <row r="12621" spans="1:2" x14ac:dyDescent="0.75">
      <c r="A12621" s="12">
        <v>42137.927083333336</v>
      </c>
      <c r="B12621" s="6">
        <v>0.14814729695309256</v>
      </c>
    </row>
    <row r="12622" spans="1:2" x14ac:dyDescent="0.75">
      <c r="A12622" s="12">
        <v>42137.9375</v>
      </c>
      <c r="B12622" s="6">
        <v>0.15049268682677816</v>
      </c>
    </row>
    <row r="12623" spans="1:2" x14ac:dyDescent="0.75">
      <c r="A12623" s="12">
        <v>42137.947916666672</v>
      </c>
      <c r="B12623" s="6">
        <v>0.1420211960668302</v>
      </c>
    </row>
    <row r="12624" spans="1:2" x14ac:dyDescent="0.75">
      <c r="A12624" s="12">
        <v>42137.958333333336</v>
      </c>
      <c r="B12624" s="6">
        <v>0.14970795268812662</v>
      </c>
    </row>
    <row r="12625" spans="1:2" x14ac:dyDescent="0.75">
      <c r="A12625" s="12">
        <v>42137.96875</v>
      </c>
      <c r="B12625" s="6">
        <v>0.15647257318120328</v>
      </c>
    </row>
    <row r="12626" spans="1:2" x14ac:dyDescent="0.75">
      <c r="A12626" s="12">
        <v>42137.979166666672</v>
      </c>
      <c r="B12626" s="6">
        <v>0.15266591838076124</v>
      </c>
    </row>
    <row r="12627" spans="1:2" x14ac:dyDescent="0.75">
      <c r="A12627" s="12">
        <v>42137.989583333336</v>
      </c>
      <c r="B12627" s="6">
        <v>0.15246742745397687</v>
      </c>
    </row>
    <row r="12628" spans="1:2" x14ac:dyDescent="0.75">
      <c r="A12628" s="12">
        <v>42138</v>
      </c>
      <c r="B12628" s="6">
        <v>0.1642894498817446</v>
      </c>
    </row>
    <row r="12629" spans="1:2" x14ac:dyDescent="0.75">
      <c r="A12629" s="12">
        <v>42138.010416666672</v>
      </c>
      <c r="B12629" s="6">
        <v>0.15266591838075946</v>
      </c>
    </row>
    <row r="12630" spans="1:2" x14ac:dyDescent="0.75">
      <c r="A12630" s="12">
        <v>42138.020833333336</v>
      </c>
      <c r="B12630" s="6">
        <v>0.14814729695309256</v>
      </c>
    </row>
    <row r="12631" spans="1:2" x14ac:dyDescent="0.75">
      <c r="A12631" s="12">
        <v>42138.03125</v>
      </c>
      <c r="B12631" s="6">
        <v>0.15306345624898837</v>
      </c>
    </row>
    <row r="12632" spans="1:2" x14ac:dyDescent="0.75">
      <c r="A12632" s="12">
        <v>42138.041666666672</v>
      </c>
      <c r="B12632" s="6">
        <v>0.14931668843989254</v>
      </c>
    </row>
    <row r="12633" spans="1:2" x14ac:dyDescent="0.75">
      <c r="A12633" s="12">
        <v>42138.052083333336</v>
      </c>
      <c r="B12633" s="6">
        <v>0.15207100109118965</v>
      </c>
    </row>
    <row r="12634" spans="1:2" x14ac:dyDescent="0.75">
      <c r="A12634" s="12">
        <v>42138.0625</v>
      </c>
      <c r="B12634" s="6">
        <v>0.14277683291025997</v>
      </c>
    </row>
    <row r="12635" spans="1:2" x14ac:dyDescent="0.75">
      <c r="A12635" s="12">
        <v>42138.072916666672</v>
      </c>
      <c r="B12635" s="6">
        <v>0.14220983566118497</v>
      </c>
    </row>
    <row r="12636" spans="1:2" x14ac:dyDescent="0.75">
      <c r="A12636" s="12">
        <v>42138.083333333336</v>
      </c>
      <c r="B12636" s="6">
        <v>0.14391568984007844</v>
      </c>
    </row>
    <row r="12637" spans="1:2" x14ac:dyDescent="0.75">
      <c r="A12637" s="12">
        <v>42138.09375</v>
      </c>
      <c r="B12637" s="6">
        <v>0.13977149789401852</v>
      </c>
    </row>
    <row r="12638" spans="1:2" x14ac:dyDescent="0.75">
      <c r="A12638" s="12">
        <v>42138.104166666672</v>
      </c>
      <c r="B12638" s="6">
        <v>0.13847104433658294</v>
      </c>
    </row>
    <row r="12639" spans="1:2" x14ac:dyDescent="0.75">
      <c r="A12639" s="12">
        <v>42138.114583333336</v>
      </c>
      <c r="B12639" s="6">
        <v>0.13902731387263625</v>
      </c>
    </row>
    <row r="12640" spans="1:2" x14ac:dyDescent="0.75">
      <c r="A12640" s="12">
        <v>42138.125</v>
      </c>
      <c r="B12640" s="6">
        <v>0.14296619182759485</v>
      </c>
    </row>
    <row r="12641" spans="1:2" x14ac:dyDescent="0.75">
      <c r="A12641" s="12">
        <v>42138.135416666672</v>
      </c>
      <c r="B12641" s="6">
        <v>0.13662834130343843</v>
      </c>
    </row>
    <row r="12642" spans="1:2" x14ac:dyDescent="0.75">
      <c r="A12642" s="12">
        <v>42138.145833333336</v>
      </c>
      <c r="B12642" s="6">
        <v>0.13209861019642155</v>
      </c>
    </row>
    <row r="12643" spans="1:2" x14ac:dyDescent="0.75">
      <c r="A12643" s="12">
        <v>42138.15625</v>
      </c>
      <c r="B12643" s="6">
        <v>0.13607897829344787</v>
      </c>
    </row>
    <row r="12644" spans="1:2" x14ac:dyDescent="0.75">
      <c r="A12644" s="12">
        <v>42138.166666666672</v>
      </c>
      <c r="B12644" s="6">
        <v>0.13407819859683537</v>
      </c>
    </row>
    <row r="12645" spans="1:2" x14ac:dyDescent="0.75">
      <c r="A12645" s="12">
        <v>42138.177083333336</v>
      </c>
      <c r="B12645" s="6">
        <v>0.132816017265073</v>
      </c>
    </row>
    <row r="12646" spans="1:2" x14ac:dyDescent="0.75">
      <c r="A12646" s="12">
        <v>42138.1875</v>
      </c>
      <c r="B12646" s="6">
        <v>0.13736329784562262</v>
      </c>
    </row>
    <row r="12647" spans="1:2" x14ac:dyDescent="0.75">
      <c r="A12647" s="12">
        <v>42138.197916666672</v>
      </c>
      <c r="B12647" s="6">
        <v>0.12872883498391899</v>
      </c>
    </row>
    <row r="12648" spans="1:2" x14ac:dyDescent="0.75">
      <c r="A12648" s="12">
        <v>42138.208333333336</v>
      </c>
      <c r="B12648" s="6">
        <v>0.13031725857873691</v>
      </c>
    </row>
    <row r="12649" spans="1:2" x14ac:dyDescent="0.75">
      <c r="A12649" s="12">
        <v>42138.21875</v>
      </c>
      <c r="B12649" s="6">
        <v>0.12715434841339576</v>
      </c>
    </row>
    <row r="12650" spans="1:2" x14ac:dyDescent="0.75">
      <c r="A12650" s="12">
        <v>42138.229166666672</v>
      </c>
      <c r="B12650" s="6">
        <v>0.12438944245195921</v>
      </c>
    </row>
    <row r="12651" spans="1:2" x14ac:dyDescent="0.75">
      <c r="A12651" s="12">
        <v>42138.239583333336</v>
      </c>
      <c r="B12651" s="6">
        <v>0.12837774726550472</v>
      </c>
    </row>
    <row r="12652" spans="1:2" x14ac:dyDescent="0.75">
      <c r="A12652" s="12">
        <v>42138.25</v>
      </c>
      <c r="B12652" s="6">
        <v>0.12750303369417976</v>
      </c>
    </row>
    <row r="12653" spans="1:2" x14ac:dyDescent="0.75">
      <c r="A12653" s="12">
        <v>42138.260416666672</v>
      </c>
      <c r="B12653" s="6">
        <v>0.13049461363432047</v>
      </c>
    </row>
    <row r="12654" spans="1:2" x14ac:dyDescent="0.75">
      <c r="A12654" s="12">
        <v>42138.270833333336</v>
      </c>
      <c r="B12654" s="6">
        <v>0.13371670122730894</v>
      </c>
    </row>
    <row r="12655" spans="1:2" x14ac:dyDescent="0.75">
      <c r="A12655" s="12">
        <v>42138.28125</v>
      </c>
      <c r="B12655" s="6">
        <v>0.13644504386262088</v>
      </c>
    </row>
    <row r="12656" spans="1:2" x14ac:dyDescent="0.75">
      <c r="A12656" s="12">
        <v>42138.291666666672</v>
      </c>
      <c r="B12656" s="6">
        <v>0.1304946136343221</v>
      </c>
    </row>
    <row r="12657" spans="1:2" x14ac:dyDescent="0.75">
      <c r="A12657" s="12">
        <v>42138.302083333336</v>
      </c>
      <c r="B12657" s="6">
        <v>0.12785240436575676</v>
      </c>
    </row>
    <row r="12658" spans="1:2" x14ac:dyDescent="0.75">
      <c r="A12658" s="12">
        <v>42138.3125</v>
      </c>
      <c r="B12658" s="6">
        <v>0.12732860543091301</v>
      </c>
    </row>
    <row r="12659" spans="1:2" x14ac:dyDescent="0.75">
      <c r="A12659" s="12">
        <v>42138.322916666672</v>
      </c>
      <c r="B12659" s="6">
        <v>0.12302328903910327</v>
      </c>
    </row>
    <row r="12660" spans="1:2" x14ac:dyDescent="0.75">
      <c r="A12660" s="12">
        <v>42138.333333333336</v>
      </c>
      <c r="B12660" s="6">
        <v>0.1214992697362318</v>
      </c>
    </row>
    <row r="12661" spans="1:2" x14ac:dyDescent="0.75">
      <c r="A12661" s="12">
        <v>42138.34375</v>
      </c>
      <c r="B12661" s="6">
        <v>0.12611239676290315</v>
      </c>
    </row>
    <row r="12662" spans="1:2" x14ac:dyDescent="0.75">
      <c r="A12662" s="12">
        <v>42138.354166666672</v>
      </c>
      <c r="B12662" s="6">
        <v>0.12268343975565528</v>
      </c>
    </row>
    <row r="12663" spans="1:2" x14ac:dyDescent="0.75">
      <c r="A12663" s="12">
        <v>42138.364583333336</v>
      </c>
      <c r="B12663" s="6">
        <v>0.12049081208252505</v>
      </c>
    </row>
    <row r="12664" spans="1:2" x14ac:dyDescent="0.75">
      <c r="A12664" s="12">
        <v>42138.375</v>
      </c>
      <c r="B12664" s="6">
        <v>0.11766612777796878</v>
      </c>
    </row>
    <row r="12665" spans="1:2" x14ac:dyDescent="0.75">
      <c r="A12665" s="12">
        <v>42138.385416666672</v>
      </c>
      <c r="B12665" s="6">
        <v>0.12319346668625941</v>
      </c>
    </row>
    <row r="12666" spans="1:2" x14ac:dyDescent="0.75">
      <c r="A12666" s="12">
        <v>42138.395833333336</v>
      </c>
      <c r="B12666" s="6">
        <v>0.11783095707781741</v>
      </c>
    </row>
    <row r="12667" spans="1:2" x14ac:dyDescent="0.75">
      <c r="A12667" s="12">
        <v>42138.40625</v>
      </c>
      <c r="B12667" s="6">
        <v>0.11231898804472208</v>
      </c>
    </row>
    <row r="12668" spans="1:2" x14ac:dyDescent="0.75">
      <c r="A12668" s="12">
        <v>42138.416666666672</v>
      </c>
      <c r="B12668" s="6">
        <v>0.11375963429332732</v>
      </c>
    </row>
    <row r="12669" spans="1:2" x14ac:dyDescent="0.75">
      <c r="A12669" s="12">
        <v>42138.427083333336</v>
      </c>
      <c r="B12669" s="6">
        <v>0.11700846427371475</v>
      </c>
    </row>
    <row r="12670" spans="1:2" x14ac:dyDescent="0.75">
      <c r="A12670" s="12">
        <v>42138.4375</v>
      </c>
      <c r="B12670" s="6">
        <v>0.12645903076270487</v>
      </c>
    </row>
    <row r="12671" spans="1:2" x14ac:dyDescent="0.75">
      <c r="A12671" s="12">
        <v>42138.447916666672</v>
      </c>
      <c r="B12671" s="6">
        <v>0.12925675728102673</v>
      </c>
    </row>
    <row r="12672" spans="1:2" x14ac:dyDescent="0.75">
      <c r="A12672" s="12">
        <v>42138.458333333336</v>
      </c>
      <c r="B12672" s="6">
        <v>0.13191969369968698</v>
      </c>
    </row>
    <row r="12673" spans="1:2" x14ac:dyDescent="0.75">
      <c r="A12673" s="12">
        <v>42138.46875</v>
      </c>
      <c r="B12673" s="6">
        <v>0.13156238231320846</v>
      </c>
    </row>
    <row r="12674" spans="1:2" x14ac:dyDescent="0.75">
      <c r="A12674" s="12">
        <v>42138.479166666672</v>
      </c>
      <c r="B12674" s="6">
        <v>0.13191969369968873</v>
      </c>
    </row>
    <row r="12675" spans="1:2" x14ac:dyDescent="0.75">
      <c r="A12675" s="12">
        <v>42138.489583333336</v>
      </c>
      <c r="B12675" s="6">
        <v>0.13389736239620148</v>
      </c>
    </row>
    <row r="12676" spans="1:2" x14ac:dyDescent="0.75">
      <c r="A12676" s="12">
        <v>42138.5</v>
      </c>
      <c r="B12676" s="6">
        <v>0.12943307598043932</v>
      </c>
    </row>
    <row r="12677" spans="1:2" x14ac:dyDescent="0.75">
      <c r="A12677" s="12">
        <v>42138.510416666672</v>
      </c>
      <c r="B12677" s="6">
        <v>0.12698026253970654</v>
      </c>
    </row>
    <row r="12678" spans="1:2" x14ac:dyDescent="0.75">
      <c r="A12678" s="12">
        <v>42138.520833333336</v>
      </c>
      <c r="B12678" s="6">
        <v>0.12698026253970507</v>
      </c>
    </row>
    <row r="12679" spans="1:2" x14ac:dyDescent="0.75">
      <c r="A12679" s="12">
        <v>42138.53125</v>
      </c>
      <c r="B12679" s="6">
        <v>0.13174095110610898</v>
      </c>
    </row>
    <row r="12680" spans="1:2" x14ac:dyDescent="0.75">
      <c r="A12680" s="12">
        <v>42138.541666666672</v>
      </c>
      <c r="B12680" s="6">
        <v>0.1283777472655063</v>
      </c>
    </row>
    <row r="12681" spans="1:2" x14ac:dyDescent="0.75">
      <c r="A12681" s="12">
        <v>42138.552083333336</v>
      </c>
      <c r="B12681" s="6">
        <v>0.13480329577163006</v>
      </c>
    </row>
    <row r="12682" spans="1:2" x14ac:dyDescent="0.75">
      <c r="A12682" s="12">
        <v>42138.5625</v>
      </c>
      <c r="B12682" s="6">
        <v>0.12925675728102673</v>
      </c>
    </row>
    <row r="12683" spans="1:2" x14ac:dyDescent="0.75">
      <c r="A12683" s="12">
        <v>42138.572916666672</v>
      </c>
      <c r="B12683" s="6">
        <v>0.13644504386262088</v>
      </c>
    </row>
    <row r="12684" spans="1:2" x14ac:dyDescent="0.75">
      <c r="A12684" s="12">
        <v>42138.583333333336</v>
      </c>
      <c r="B12684" s="6">
        <v>0.12473267393436721</v>
      </c>
    </row>
    <row r="12685" spans="1:2" x14ac:dyDescent="0.75">
      <c r="A12685" s="12">
        <v>42138.59375</v>
      </c>
      <c r="B12685" s="6">
        <v>0.12925675728102673</v>
      </c>
    </row>
    <row r="12686" spans="1:2" x14ac:dyDescent="0.75">
      <c r="A12686" s="12">
        <v>42138.604166666672</v>
      </c>
      <c r="B12686" s="6">
        <v>0.11424278117004362</v>
      </c>
    </row>
    <row r="12687" spans="1:2" x14ac:dyDescent="0.75">
      <c r="A12687" s="12">
        <v>42138.614583333336</v>
      </c>
      <c r="B12687" s="6">
        <v>0.11279774043432855</v>
      </c>
    </row>
    <row r="12688" spans="1:2" x14ac:dyDescent="0.75">
      <c r="A12688" s="12">
        <v>42138.625</v>
      </c>
      <c r="B12688" s="6">
        <v>0.11375963429332732</v>
      </c>
    </row>
    <row r="12689" spans="1:2" x14ac:dyDescent="0.75">
      <c r="A12689" s="12">
        <v>42138.635416666672</v>
      </c>
      <c r="B12689" s="6">
        <v>0.11684446131807076</v>
      </c>
    </row>
    <row r="12690" spans="1:2" x14ac:dyDescent="0.75">
      <c r="A12690" s="12">
        <v>42138.645833333336</v>
      </c>
      <c r="B12690" s="6">
        <v>0.12680634770794319</v>
      </c>
    </row>
    <row r="12691" spans="1:2" x14ac:dyDescent="0.75">
      <c r="A12691" s="12">
        <v>42138.65625</v>
      </c>
      <c r="B12691" s="6">
        <v>0.12698026253970507</v>
      </c>
    </row>
    <row r="12692" spans="1:2" x14ac:dyDescent="0.75">
      <c r="A12692" s="12">
        <v>42138.666666666672</v>
      </c>
      <c r="B12692" s="6">
        <v>0.12524879430575617</v>
      </c>
    </row>
    <row r="12693" spans="1:2" x14ac:dyDescent="0.75">
      <c r="A12693" s="12">
        <v>42138.677083333336</v>
      </c>
      <c r="B12693" s="6">
        <v>0.12698026253970654</v>
      </c>
    </row>
    <row r="12694" spans="1:2" x14ac:dyDescent="0.75">
      <c r="A12694" s="12">
        <v>42138.6875</v>
      </c>
      <c r="B12694" s="6">
        <v>0.1233638131389118</v>
      </c>
    </row>
    <row r="12695" spans="1:2" x14ac:dyDescent="0.75">
      <c r="A12695" s="12">
        <v>42138.697916666672</v>
      </c>
      <c r="B12695" s="6">
        <v>0.12268343975565528</v>
      </c>
    </row>
    <row r="12696" spans="1:2" x14ac:dyDescent="0.75">
      <c r="A12696" s="12">
        <v>42138.708333333336</v>
      </c>
      <c r="B12696" s="6">
        <v>0.11783095707781741</v>
      </c>
    </row>
    <row r="12697" spans="1:2" x14ac:dyDescent="0.75">
      <c r="A12697" s="12">
        <v>42138.71875</v>
      </c>
      <c r="B12697" s="6">
        <v>0.11865758915638817</v>
      </c>
    </row>
    <row r="12698" spans="1:2" x14ac:dyDescent="0.75">
      <c r="A12698" s="12">
        <v>42138.729166666672</v>
      </c>
      <c r="B12698" s="6">
        <v>0.11750146394832903</v>
      </c>
    </row>
    <row r="12699" spans="1:2" x14ac:dyDescent="0.75">
      <c r="A12699" s="12">
        <v>42138.739583333336</v>
      </c>
      <c r="B12699" s="6">
        <v>0.11537584616033836</v>
      </c>
    </row>
    <row r="12700" spans="1:2" x14ac:dyDescent="0.75">
      <c r="A12700" s="12">
        <v>42138.75</v>
      </c>
      <c r="B12700" s="6">
        <v>0.11343835183860353</v>
      </c>
    </row>
    <row r="12701" spans="1:2" x14ac:dyDescent="0.75">
      <c r="A12701" s="12">
        <v>42138.760416666672</v>
      </c>
      <c r="B12701" s="6">
        <v>0.11424278117004504</v>
      </c>
    </row>
    <row r="12702" spans="1:2" x14ac:dyDescent="0.75">
      <c r="A12702" s="12">
        <v>42138.770833333336</v>
      </c>
      <c r="B12702" s="6">
        <v>0.11073367187554231</v>
      </c>
    </row>
    <row r="12703" spans="1:2" x14ac:dyDescent="0.75">
      <c r="A12703" s="12">
        <v>42138.78125</v>
      </c>
      <c r="B12703" s="6">
        <v>0.10792064796434218</v>
      </c>
    </row>
    <row r="12704" spans="1:2" x14ac:dyDescent="0.75">
      <c r="A12704" s="12">
        <v>42138.791666666672</v>
      </c>
      <c r="B12704" s="6">
        <v>0.10916447165357529</v>
      </c>
    </row>
    <row r="12705" spans="1:2" x14ac:dyDescent="0.75">
      <c r="A12705" s="12">
        <v>42138.802083333336</v>
      </c>
      <c r="B12705" s="6">
        <v>9.9642773021054246E-2</v>
      </c>
    </row>
    <row r="12706" spans="1:2" x14ac:dyDescent="0.75">
      <c r="A12706" s="12">
        <v>42138.8125</v>
      </c>
      <c r="B12706" s="6">
        <v>0.10364725238778703</v>
      </c>
    </row>
    <row r="12707" spans="1:2" x14ac:dyDescent="0.75">
      <c r="A12707" s="12">
        <v>42138.822916666672</v>
      </c>
      <c r="B12707" s="6">
        <v>0.11073367187554231</v>
      </c>
    </row>
    <row r="12708" spans="1:2" x14ac:dyDescent="0.75">
      <c r="A12708" s="12">
        <v>42138.833333333336</v>
      </c>
      <c r="B12708" s="6">
        <v>0.13120576571966946</v>
      </c>
    </row>
    <row r="12709" spans="1:2" x14ac:dyDescent="0.75">
      <c r="A12709" s="12">
        <v>42138.84375</v>
      </c>
      <c r="B12709" s="6">
        <v>0.13389736239619993</v>
      </c>
    </row>
    <row r="12710" spans="1:2" x14ac:dyDescent="0.75">
      <c r="A12710" s="12">
        <v>42138.854166666672</v>
      </c>
      <c r="B12710" s="6">
        <v>0.14239865493075646</v>
      </c>
    </row>
    <row r="12711" spans="1:2" x14ac:dyDescent="0.75">
      <c r="A12711" s="12">
        <v>42138.864583333336</v>
      </c>
      <c r="B12711" s="6">
        <v>0.13847104433658294</v>
      </c>
    </row>
    <row r="12712" spans="1:2" x14ac:dyDescent="0.75">
      <c r="A12712" s="12">
        <v>42138.875</v>
      </c>
      <c r="B12712" s="6">
        <v>0.12628562844553509</v>
      </c>
    </row>
    <row r="12713" spans="1:2" x14ac:dyDescent="0.75">
      <c r="A12713" s="12">
        <v>42138.885416666672</v>
      </c>
      <c r="B12713" s="6">
        <v>0.12890463688491022</v>
      </c>
    </row>
    <row r="12714" spans="1:2" x14ac:dyDescent="0.75">
      <c r="A12714" s="12">
        <v>42138.895833333336</v>
      </c>
      <c r="B12714" s="6">
        <v>0.12925675728102673</v>
      </c>
    </row>
    <row r="12715" spans="1:2" x14ac:dyDescent="0.75">
      <c r="A12715" s="12">
        <v>42138.90625</v>
      </c>
      <c r="B12715" s="6">
        <v>0.13371670122730894</v>
      </c>
    </row>
    <row r="12716" spans="1:2" x14ac:dyDescent="0.75">
      <c r="A12716" s="12">
        <v>42138.916666666672</v>
      </c>
      <c r="B12716" s="6">
        <v>0.13958518465298614</v>
      </c>
    </row>
    <row r="12717" spans="1:2" x14ac:dyDescent="0.75">
      <c r="A12717" s="12">
        <v>42138.927083333336</v>
      </c>
      <c r="B12717" s="6">
        <v>0.13958518465298614</v>
      </c>
    </row>
    <row r="12718" spans="1:2" x14ac:dyDescent="0.75">
      <c r="A12718" s="12">
        <v>42138.9375</v>
      </c>
      <c r="B12718" s="6">
        <v>0.13773183762716176</v>
      </c>
    </row>
    <row r="12719" spans="1:2" x14ac:dyDescent="0.75">
      <c r="A12719" s="12">
        <v>42138.947916666672</v>
      </c>
      <c r="B12719" s="6">
        <v>0.13995798946445426</v>
      </c>
    </row>
    <row r="12720" spans="1:2" x14ac:dyDescent="0.75">
      <c r="A12720" s="12">
        <v>42138.958333333336</v>
      </c>
      <c r="B12720" s="6">
        <v>0.13516689722135192</v>
      </c>
    </row>
    <row r="12721" spans="1:2" x14ac:dyDescent="0.75">
      <c r="A12721" s="12">
        <v>42138.96875</v>
      </c>
      <c r="B12721" s="6">
        <v>0.13067214177387193</v>
      </c>
    </row>
    <row r="12722" spans="1:2" x14ac:dyDescent="0.75">
      <c r="A12722" s="12">
        <v>42138.979166666672</v>
      </c>
      <c r="B12722" s="6">
        <v>0.13407819859683537</v>
      </c>
    </row>
    <row r="12723" spans="1:2" x14ac:dyDescent="0.75">
      <c r="A12723" s="12">
        <v>42138.989583333336</v>
      </c>
      <c r="B12723" s="6">
        <v>0.13958518465298614</v>
      </c>
    </row>
    <row r="12724" spans="1:2" x14ac:dyDescent="0.75">
      <c r="A12724" s="12">
        <v>42139</v>
      </c>
      <c r="B12724" s="6">
        <v>0.13353621498745613</v>
      </c>
    </row>
    <row r="12725" spans="1:2" x14ac:dyDescent="0.75">
      <c r="A12725" s="12">
        <v>42139.010416666672</v>
      </c>
      <c r="B12725" s="6">
        <v>0.13589620995911114</v>
      </c>
    </row>
    <row r="12726" spans="1:2" x14ac:dyDescent="0.75">
      <c r="A12726" s="12">
        <v>42139.020833333336</v>
      </c>
      <c r="B12726" s="6">
        <v>0.129080610949901</v>
      </c>
    </row>
    <row r="12727" spans="1:2" x14ac:dyDescent="0.75">
      <c r="A12727" s="12">
        <v>42139.03125</v>
      </c>
      <c r="B12727" s="6">
        <v>0.13245696530934184</v>
      </c>
    </row>
    <row r="12728" spans="1:2" x14ac:dyDescent="0.75">
      <c r="A12728" s="12">
        <v>42139.041666666672</v>
      </c>
      <c r="B12728" s="6">
        <v>0.12542117434218822</v>
      </c>
    </row>
    <row r="12729" spans="1:2" x14ac:dyDescent="0.75">
      <c r="A12729" s="12">
        <v>42139.052083333336</v>
      </c>
      <c r="B12729" s="6">
        <v>0.13067214177387193</v>
      </c>
    </row>
    <row r="12730" spans="1:2" x14ac:dyDescent="0.75">
      <c r="A12730" s="12">
        <v>42139.0625</v>
      </c>
      <c r="B12730" s="6">
        <v>0.12785240436575515</v>
      </c>
    </row>
    <row r="12731" spans="1:2" x14ac:dyDescent="0.75">
      <c r="A12731" s="12">
        <v>42139.072916666672</v>
      </c>
      <c r="B12731" s="6">
        <v>0.13516689722135192</v>
      </c>
    </row>
    <row r="12732" spans="1:2" x14ac:dyDescent="0.75">
      <c r="A12732" s="12">
        <v>42139.083333333336</v>
      </c>
      <c r="B12732" s="6">
        <v>0.13462175841655732</v>
      </c>
    </row>
    <row r="12733" spans="1:2" x14ac:dyDescent="0.75">
      <c r="A12733" s="12">
        <v>42139.09375</v>
      </c>
      <c r="B12733" s="6">
        <v>0.14258765397921686</v>
      </c>
    </row>
    <row r="12734" spans="1:2" x14ac:dyDescent="0.75">
      <c r="A12734" s="12">
        <v>42139.104166666672</v>
      </c>
      <c r="B12734" s="6">
        <v>0.13462175841655577</v>
      </c>
    </row>
    <row r="12735" spans="1:2" x14ac:dyDescent="0.75">
      <c r="A12735" s="12">
        <v>42139.114583333336</v>
      </c>
      <c r="B12735" s="6">
        <v>0.13317576688415259</v>
      </c>
    </row>
    <row r="12736" spans="1:2" x14ac:dyDescent="0.75">
      <c r="A12736" s="12">
        <v>42139.125</v>
      </c>
      <c r="B12736" s="6">
        <v>0.13662834130343843</v>
      </c>
    </row>
    <row r="12737" spans="1:2" x14ac:dyDescent="0.75">
      <c r="A12737" s="12">
        <v>42139.135416666672</v>
      </c>
      <c r="B12737" s="6">
        <v>0.12251376791660673</v>
      </c>
    </row>
    <row r="12738" spans="1:2" x14ac:dyDescent="0.75">
      <c r="A12738" s="12">
        <v>42139.145833333336</v>
      </c>
      <c r="B12738" s="6">
        <v>0.12200576239405622</v>
      </c>
    </row>
    <row r="12739" spans="1:2" x14ac:dyDescent="0.75">
      <c r="A12739" s="12">
        <v>42139.15625</v>
      </c>
      <c r="B12739" s="6">
        <v>0.12438944245195921</v>
      </c>
    </row>
    <row r="12740" spans="1:2" x14ac:dyDescent="0.75">
      <c r="A12740" s="12">
        <v>42139.166666666672</v>
      </c>
      <c r="B12740" s="6">
        <v>0.12996306731027668</v>
      </c>
    </row>
    <row r="12741" spans="1:2" x14ac:dyDescent="0.75">
      <c r="A12741" s="12">
        <v>42139.177083333336</v>
      </c>
      <c r="B12741" s="6">
        <v>0.12680634770794319</v>
      </c>
    </row>
    <row r="12742" spans="1:2" x14ac:dyDescent="0.75">
      <c r="A12742" s="12">
        <v>42139.1875</v>
      </c>
      <c r="B12742" s="6">
        <v>0.12166793269486183</v>
      </c>
    </row>
    <row r="12743" spans="1:2" x14ac:dyDescent="0.75">
      <c r="A12743" s="12">
        <v>42139.197916666672</v>
      </c>
      <c r="B12743" s="6">
        <v>0.11998884162485231</v>
      </c>
    </row>
    <row r="12744" spans="1:2" x14ac:dyDescent="0.75">
      <c r="A12744" s="12">
        <v>42139.208333333336</v>
      </c>
      <c r="B12744" s="6">
        <v>0.12353432849849297</v>
      </c>
    </row>
    <row r="12745" spans="1:2" x14ac:dyDescent="0.75">
      <c r="A12745" s="12">
        <v>42139.21875</v>
      </c>
      <c r="B12745" s="6">
        <v>0.12353432849849297</v>
      </c>
    </row>
    <row r="12746" spans="1:2" x14ac:dyDescent="0.75">
      <c r="A12746" s="12">
        <v>42139.229166666672</v>
      </c>
      <c r="B12746" s="6">
        <v>0.12473267393436721</v>
      </c>
    </row>
    <row r="12747" spans="1:2" x14ac:dyDescent="0.75">
      <c r="A12747" s="12">
        <v>42139.239583333336</v>
      </c>
      <c r="B12747" s="6">
        <v>0.12268343975565528</v>
      </c>
    </row>
    <row r="12748" spans="1:2" x14ac:dyDescent="0.75">
      <c r="A12748" s="12">
        <v>42139.25</v>
      </c>
      <c r="B12748" s="6">
        <v>0.12473267393436721</v>
      </c>
    </row>
    <row r="12749" spans="1:2" x14ac:dyDescent="0.75">
      <c r="A12749" s="12">
        <v>42139.260416666672</v>
      </c>
      <c r="B12749" s="6">
        <v>0.12785240436575676</v>
      </c>
    </row>
    <row r="12750" spans="1:2" x14ac:dyDescent="0.75">
      <c r="A12750" s="12">
        <v>42139.270833333336</v>
      </c>
      <c r="B12750" s="6">
        <v>0.1308498430997139</v>
      </c>
    </row>
    <row r="12751" spans="1:2" x14ac:dyDescent="0.75">
      <c r="A12751" s="12">
        <v>42139.28125</v>
      </c>
      <c r="B12751" s="6">
        <v>0.12785240436575676</v>
      </c>
    </row>
    <row r="12752" spans="1:2" x14ac:dyDescent="0.75">
      <c r="A12752" s="12">
        <v>42139.291666666672</v>
      </c>
      <c r="B12752" s="6">
        <v>0.132816017265073</v>
      </c>
    </row>
    <row r="12753" spans="1:2" x14ac:dyDescent="0.75">
      <c r="A12753" s="12">
        <v>42139.302083333336</v>
      </c>
      <c r="B12753" s="6">
        <v>0.129080610949901</v>
      </c>
    </row>
    <row r="12754" spans="1:2" x14ac:dyDescent="0.75">
      <c r="A12754" s="12">
        <v>42139.3125</v>
      </c>
      <c r="B12754" s="6">
        <v>0.12663260381622959</v>
      </c>
    </row>
    <row r="12755" spans="1:2" x14ac:dyDescent="0.75">
      <c r="A12755" s="12">
        <v>42139.322916666672</v>
      </c>
      <c r="B12755" s="6">
        <v>0.12507658429341839</v>
      </c>
    </row>
    <row r="12756" spans="1:2" x14ac:dyDescent="0.75">
      <c r="A12756" s="12">
        <v>42139.333333333336</v>
      </c>
      <c r="B12756" s="6">
        <v>0.12855320514481475</v>
      </c>
    </row>
    <row r="12757" spans="1:2" x14ac:dyDescent="0.75">
      <c r="A12757" s="12">
        <v>42139.34375</v>
      </c>
      <c r="B12757" s="6">
        <v>0.12507658429341692</v>
      </c>
    </row>
    <row r="12758" spans="1:2" x14ac:dyDescent="0.75">
      <c r="A12758" s="12">
        <v>42139.354166666672</v>
      </c>
      <c r="B12758" s="6">
        <v>0.12943307598043932</v>
      </c>
    </row>
    <row r="12759" spans="1:2" x14ac:dyDescent="0.75">
      <c r="A12759" s="12">
        <v>42139.364583333336</v>
      </c>
      <c r="B12759" s="6">
        <v>0.12200576239405622</v>
      </c>
    </row>
    <row r="12760" spans="1:2" x14ac:dyDescent="0.75">
      <c r="A12760" s="12">
        <v>42139.375</v>
      </c>
      <c r="B12760" s="6">
        <v>0.11472739828603389</v>
      </c>
    </row>
    <row r="12761" spans="1:2" x14ac:dyDescent="0.75">
      <c r="A12761" s="12">
        <v>42139.385416666672</v>
      </c>
      <c r="B12761" s="6">
        <v>0.11816111249107031</v>
      </c>
    </row>
    <row r="12762" spans="1:2" x14ac:dyDescent="0.75">
      <c r="A12762" s="12">
        <v>42139.395833333336</v>
      </c>
      <c r="B12762" s="6">
        <v>0.12767763330514076</v>
      </c>
    </row>
    <row r="12763" spans="1:2" x14ac:dyDescent="0.75">
      <c r="A12763" s="12">
        <v>42139.40625</v>
      </c>
      <c r="B12763" s="6">
        <v>0.12732860543091301</v>
      </c>
    </row>
    <row r="12764" spans="1:2" x14ac:dyDescent="0.75">
      <c r="A12764" s="12">
        <v>42139.416666666672</v>
      </c>
      <c r="B12764" s="6">
        <v>0.12802734697801479</v>
      </c>
    </row>
    <row r="12765" spans="1:2" x14ac:dyDescent="0.75">
      <c r="A12765" s="12">
        <v>42139.427083333336</v>
      </c>
      <c r="B12765" s="6">
        <v>0.12855320514481475</v>
      </c>
    </row>
    <row r="12766" spans="1:2" x14ac:dyDescent="0.75">
      <c r="A12766" s="12">
        <v>42139.4375</v>
      </c>
      <c r="B12766" s="6">
        <v>0.13498500867228441</v>
      </c>
    </row>
    <row r="12767" spans="1:2" x14ac:dyDescent="0.75">
      <c r="A12767" s="12">
        <v>42139.447916666672</v>
      </c>
      <c r="B12767" s="6">
        <v>0.12855320514481475</v>
      </c>
    </row>
    <row r="12768" spans="1:2" x14ac:dyDescent="0.75">
      <c r="A12768" s="12">
        <v>42139.458333333336</v>
      </c>
      <c r="B12768" s="6">
        <v>0.13847104433658294</v>
      </c>
    </row>
    <row r="12769" spans="1:2" x14ac:dyDescent="0.75">
      <c r="A12769" s="12">
        <v>42139.46875</v>
      </c>
      <c r="B12769" s="6">
        <v>0.14602049735138564</v>
      </c>
    </row>
    <row r="12770" spans="1:2" x14ac:dyDescent="0.75">
      <c r="A12770" s="12">
        <v>42139.479166666672</v>
      </c>
      <c r="B12770" s="6">
        <v>0.13921309274564195</v>
      </c>
    </row>
    <row r="12771" spans="1:2" x14ac:dyDescent="0.75">
      <c r="A12771" s="12">
        <v>42139.489583333336</v>
      </c>
      <c r="B12771" s="6">
        <v>0.14277683291025997</v>
      </c>
    </row>
    <row r="12772" spans="1:2" x14ac:dyDescent="0.75">
      <c r="A12772" s="12">
        <v>42139.5</v>
      </c>
      <c r="B12772" s="6">
        <v>0.13067214177387193</v>
      </c>
    </row>
    <row r="12773" spans="1:2" x14ac:dyDescent="0.75">
      <c r="A12773" s="12">
        <v>42139.510416666672</v>
      </c>
      <c r="B12773" s="6">
        <v>0.12524879430575764</v>
      </c>
    </row>
    <row r="12774" spans="1:2" x14ac:dyDescent="0.75">
      <c r="A12774" s="12">
        <v>42139.520833333336</v>
      </c>
      <c r="B12774" s="6">
        <v>0.12978623089285715</v>
      </c>
    </row>
    <row r="12775" spans="1:2" x14ac:dyDescent="0.75">
      <c r="A12775" s="12">
        <v>42139.53125</v>
      </c>
      <c r="B12775" s="6">
        <v>0.12820246124392157</v>
      </c>
    </row>
    <row r="12776" spans="1:2" x14ac:dyDescent="0.75">
      <c r="A12776" s="12">
        <v>42139.541666666672</v>
      </c>
      <c r="B12776" s="6">
        <v>0.12082629481329175</v>
      </c>
    </row>
    <row r="12777" spans="1:2" x14ac:dyDescent="0.75">
      <c r="A12777" s="12">
        <v>42139.552083333336</v>
      </c>
      <c r="B12777" s="6">
        <v>0.1308498430997139</v>
      </c>
    </row>
    <row r="12778" spans="1:2" x14ac:dyDescent="0.75">
      <c r="A12778" s="12">
        <v>42139.5625</v>
      </c>
      <c r="B12778" s="6">
        <v>0.1218367635470574</v>
      </c>
    </row>
    <row r="12779" spans="1:2" x14ac:dyDescent="0.75">
      <c r="A12779" s="12">
        <v>42139.572916666672</v>
      </c>
      <c r="B12779" s="6">
        <v>0.12698026253970654</v>
      </c>
    </row>
    <row r="12780" spans="1:2" x14ac:dyDescent="0.75">
      <c r="A12780" s="12">
        <v>42139.583333333336</v>
      </c>
      <c r="B12780" s="6">
        <v>0.12032332154590693</v>
      </c>
    </row>
    <row r="12781" spans="1:2" x14ac:dyDescent="0.75">
      <c r="A12781" s="12">
        <v>42139.59375</v>
      </c>
      <c r="B12781" s="6">
        <v>0.13281601726507467</v>
      </c>
    </row>
    <row r="12782" spans="1:2" x14ac:dyDescent="0.75">
      <c r="A12782" s="12">
        <v>42139.604166666672</v>
      </c>
      <c r="B12782" s="6">
        <v>0.132816017265073</v>
      </c>
    </row>
    <row r="12783" spans="1:2" x14ac:dyDescent="0.75">
      <c r="A12783" s="12">
        <v>42139.614583333336</v>
      </c>
      <c r="B12783" s="6">
        <v>0.13156238231321013</v>
      </c>
    </row>
    <row r="12784" spans="1:2" x14ac:dyDescent="0.75">
      <c r="A12784" s="12">
        <v>42139.625</v>
      </c>
      <c r="B12784" s="6">
        <v>0.12593933561301526</v>
      </c>
    </row>
    <row r="12785" spans="1:2" x14ac:dyDescent="0.75">
      <c r="A12785" s="12">
        <v>42139.635416666672</v>
      </c>
      <c r="B12785" s="6">
        <v>0.11783095707781741</v>
      </c>
    </row>
    <row r="12786" spans="1:2" x14ac:dyDescent="0.75">
      <c r="A12786" s="12">
        <v>42139.645833333336</v>
      </c>
      <c r="B12786" s="6">
        <v>0.11537584616033691</v>
      </c>
    </row>
    <row r="12787" spans="1:2" x14ac:dyDescent="0.75">
      <c r="A12787" s="12">
        <v>42139.65625</v>
      </c>
      <c r="B12787" s="6">
        <v>0.11651695020687371</v>
      </c>
    </row>
    <row r="12788" spans="1:2" x14ac:dyDescent="0.75">
      <c r="A12788" s="12">
        <v>42139.666666666672</v>
      </c>
      <c r="B12788" s="6">
        <v>0.11168292127473151</v>
      </c>
    </row>
    <row r="12789" spans="1:2" x14ac:dyDescent="0.75">
      <c r="A12789" s="12">
        <v>42139.677083333336</v>
      </c>
      <c r="B12789" s="6">
        <v>0.11700846427371475</v>
      </c>
    </row>
    <row r="12790" spans="1:2" x14ac:dyDescent="0.75">
      <c r="A12790" s="12">
        <v>42139.6875</v>
      </c>
      <c r="B12790" s="6">
        <v>0.121836763547056</v>
      </c>
    </row>
    <row r="12791" spans="1:2" x14ac:dyDescent="0.75">
      <c r="A12791" s="12">
        <v>42139.697916666672</v>
      </c>
      <c r="B12791" s="6">
        <v>0.11766612777796878</v>
      </c>
    </row>
    <row r="12792" spans="1:2" x14ac:dyDescent="0.75">
      <c r="A12792" s="12">
        <v>42139.708333333336</v>
      </c>
      <c r="B12792" s="6">
        <v>0.12456097338438549</v>
      </c>
    </row>
    <row r="12793" spans="1:2" x14ac:dyDescent="0.75">
      <c r="A12793" s="12">
        <v>42139.71875</v>
      </c>
      <c r="B12793" s="6">
        <v>0.1237050128664566</v>
      </c>
    </row>
    <row r="12794" spans="1:2" x14ac:dyDescent="0.75">
      <c r="A12794" s="12">
        <v>42139.729166666672</v>
      </c>
      <c r="B12794" s="6">
        <v>0.12593933561301526</v>
      </c>
    </row>
    <row r="12795" spans="1:2" x14ac:dyDescent="0.75">
      <c r="A12795" s="12">
        <v>42139.739583333336</v>
      </c>
      <c r="B12795" s="6">
        <v>0.12166793269486183</v>
      </c>
    </row>
    <row r="12796" spans="1:2" x14ac:dyDescent="0.75">
      <c r="A12796" s="12">
        <v>42139.75</v>
      </c>
      <c r="B12796" s="6">
        <v>0.11882341339350501</v>
      </c>
    </row>
    <row r="12797" spans="1:2" x14ac:dyDescent="0.75">
      <c r="A12797" s="12">
        <v>42139.760416666672</v>
      </c>
      <c r="B12797" s="6">
        <v>0.1225137679166052</v>
      </c>
    </row>
    <row r="12798" spans="1:2" x14ac:dyDescent="0.75">
      <c r="A12798" s="12">
        <v>42139.770833333336</v>
      </c>
      <c r="B12798" s="6">
        <v>0.11424278117004504</v>
      </c>
    </row>
    <row r="12799" spans="1:2" x14ac:dyDescent="0.75">
      <c r="A12799" s="12">
        <v>42139.78125</v>
      </c>
      <c r="B12799" s="6">
        <v>0.12251376791660673</v>
      </c>
    </row>
    <row r="12800" spans="1:2" x14ac:dyDescent="0.75">
      <c r="A12800" s="12">
        <v>42139.791666666672</v>
      </c>
      <c r="B12800" s="6">
        <v>0.11359891158645608</v>
      </c>
    </row>
    <row r="12801" spans="1:2" x14ac:dyDescent="0.75">
      <c r="A12801" s="12">
        <v>42139.802083333336</v>
      </c>
      <c r="B12801" s="6">
        <v>0.11120757001064255</v>
      </c>
    </row>
    <row r="12802" spans="1:2" x14ac:dyDescent="0.75">
      <c r="A12802" s="12">
        <v>42139.8125</v>
      </c>
      <c r="B12802" s="6">
        <v>0.10979022421319982</v>
      </c>
    </row>
    <row r="12803" spans="1:2" x14ac:dyDescent="0.75">
      <c r="A12803" s="12">
        <v>42139.822916666672</v>
      </c>
      <c r="B12803" s="6">
        <v>0.10745684636430135</v>
      </c>
    </row>
    <row r="12804" spans="1:2" x14ac:dyDescent="0.75">
      <c r="A12804" s="12">
        <v>42139.833333333336</v>
      </c>
      <c r="B12804" s="6">
        <v>0.10963354548097828</v>
      </c>
    </row>
    <row r="12805" spans="1:2" x14ac:dyDescent="0.75">
      <c r="A12805" s="12">
        <v>42139.84375</v>
      </c>
      <c r="B12805" s="6">
        <v>0.11010406346013507</v>
      </c>
    </row>
    <row r="12806" spans="1:2" x14ac:dyDescent="0.75">
      <c r="A12806" s="12">
        <v>42139.854166666672</v>
      </c>
      <c r="B12806" s="6">
        <v>0.11882341339350501</v>
      </c>
    </row>
    <row r="12807" spans="1:2" x14ac:dyDescent="0.75">
      <c r="A12807" s="12">
        <v>42139.864583333336</v>
      </c>
      <c r="B12807" s="6">
        <v>0.11505129450017809</v>
      </c>
    </row>
    <row r="12808" spans="1:2" x14ac:dyDescent="0.75">
      <c r="A12808" s="12">
        <v>42139.875</v>
      </c>
      <c r="B12808" s="6">
        <v>0.1233638131389118</v>
      </c>
    </row>
    <row r="12809" spans="1:2" x14ac:dyDescent="0.75">
      <c r="A12809" s="12">
        <v>42139.885416666672</v>
      </c>
      <c r="B12809" s="6">
        <v>0.11948837310832169</v>
      </c>
    </row>
    <row r="12810" spans="1:2" x14ac:dyDescent="0.75">
      <c r="A12810" s="12">
        <v>42139.895833333336</v>
      </c>
      <c r="B12810" s="6">
        <v>0.1214992697362318</v>
      </c>
    </row>
    <row r="12811" spans="1:2" x14ac:dyDescent="0.75">
      <c r="A12811" s="12">
        <v>42139.90625</v>
      </c>
      <c r="B12811" s="6">
        <v>0.12473267393436721</v>
      </c>
    </row>
    <row r="12812" spans="1:2" x14ac:dyDescent="0.75">
      <c r="A12812" s="12">
        <v>42139.916666666672</v>
      </c>
      <c r="B12812" s="6">
        <v>0.12680634770794319</v>
      </c>
    </row>
    <row r="12813" spans="1:2" x14ac:dyDescent="0.75">
      <c r="A12813" s="12">
        <v>42139.927083333336</v>
      </c>
      <c r="B12813" s="6">
        <v>0.12387586634427915</v>
      </c>
    </row>
    <row r="12814" spans="1:2" x14ac:dyDescent="0.75">
      <c r="A12814" s="12">
        <v>42139.9375</v>
      </c>
      <c r="B12814" s="6">
        <v>0.12370501286645803</v>
      </c>
    </row>
    <row r="12815" spans="1:2" x14ac:dyDescent="0.75">
      <c r="A12815" s="12">
        <v>42139.947916666672</v>
      </c>
      <c r="B12815" s="6">
        <v>0.12387586634427915</v>
      </c>
    </row>
    <row r="12816" spans="1:2" x14ac:dyDescent="0.75">
      <c r="A12816" s="12">
        <v>42139.958333333336</v>
      </c>
      <c r="B12816" s="6">
        <v>0.12200576239405622</v>
      </c>
    </row>
    <row r="12817" spans="1:2" x14ac:dyDescent="0.75">
      <c r="A12817" s="12">
        <v>42139.96875</v>
      </c>
      <c r="B12817" s="6">
        <v>0.12421808103550072</v>
      </c>
    </row>
    <row r="12818" spans="1:2" x14ac:dyDescent="0.75">
      <c r="A12818" s="12">
        <v>42139.979166666672</v>
      </c>
      <c r="B12818" s="6">
        <v>0.12421808103550226</v>
      </c>
    </row>
    <row r="12819" spans="1:2" x14ac:dyDescent="0.75">
      <c r="A12819" s="12">
        <v>42139.989583333336</v>
      </c>
      <c r="B12819" s="6">
        <v>0.12593933561301526</v>
      </c>
    </row>
    <row r="12820" spans="1:2" x14ac:dyDescent="0.75">
      <c r="A12820" s="12">
        <v>42140</v>
      </c>
      <c r="B12820" s="6">
        <v>0.12200576239405622</v>
      </c>
    </row>
    <row r="12821" spans="1:2" x14ac:dyDescent="0.75">
      <c r="A12821" s="12">
        <v>42140.010416666672</v>
      </c>
      <c r="B12821" s="6">
        <v>0.13014007650481635</v>
      </c>
    </row>
    <row r="12822" spans="1:2" x14ac:dyDescent="0.75">
      <c r="A12822" s="12">
        <v>42140.020833333336</v>
      </c>
      <c r="B12822" s="6">
        <v>0.12524879430575764</v>
      </c>
    </row>
    <row r="12823" spans="1:2" x14ac:dyDescent="0.75">
      <c r="A12823" s="12">
        <v>42140.03125</v>
      </c>
      <c r="B12823" s="6">
        <v>0.12133077456994704</v>
      </c>
    </row>
    <row r="12824" spans="1:2" x14ac:dyDescent="0.75">
      <c r="A12824" s="12">
        <v>42140.041666666672</v>
      </c>
      <c r="B12824" s="6">
        <v>0.11456569572032482</v>
      </c>
    </row>
    <row r="12825" spans="1:2" x14ac:dyDescent="0.75">
      <c r="A12825" s="12">
        <v>42140.052083333336</v>
      </c>
      <c r="B12825" s="6">
        <v>0.11537584616033836</v>
      </c>
    </row>
    <row r="12826" spans="1:2" x14ac:dyDescent="0.75">
      <c r="A12826" s="12">
        <v>42140.0625</v>
      </c>
      <c r="B12826" s="6">
        <v>0.11668062332932179</v>
      </c>
    </row>
    <row r="12827" spans="1:2" x14ac:dyDescent="0.75">
      <c r="A12827" s="12">
        <v>42140.072916666672</v>
      </c>
      <c r="B12827" s="6">
        <v>0.11965502923315767</v>
      </c>
    </row>
    <row r="12828" spans="1:2" x14ac:dyDescent="0.75">
      <c r="A12828" s="12">
        <v>42140.083333333336</v>
      </c>
      <c r="B12828" s="6">
        <v>0.11375963429332732</v>
      </c>
    </row>
    <row r="12829" spans="1:2" x14ac:dyDescent="0.75">
      <c r="A12829" s="12">
        <v>42140.09375</v>
      </c>
      <c r="B12829" s="6">
        <v>0.11375963429332581</v>
      </c>
    </row>
    <row r="12830" spans="1:2" x14ac:dyDescent="0.75">
      <c r="A12830" s="12">
        <v>42140.104166666672</v>
      </c>
      <c r="B12830" s="6">
        <v>0.11168292127473151</v>
      </c>
    </row>
    <row r="12831" spans="1:2" x14ac:dyDescent="0.75">
      <c r="A12831" s="12">
        <v>42140.114583333336</v>
      </c>
      <c r="B12831" s="6">
        <v>0.11424278117004504</v>
      </c>
    </row>
    <row r="12832" spans="1:2" x14ac:dyDescent="0.75">
      <c r="A12832" s="12">
        <v>42140.125</v>
      </c>
      <c r="B12832" s="6">
        <v>0.11263799397947365</v>
      </c>
    </row>
    <row r="12833" spans="1:2" x14ac:dyDescent="0.75">
      <c r="A12833" s="12">
        <v>42140.135416666672</v>
      </c>
      <c r="B12833" s="6">
        <v>0.11168292127473151</v>
      </c>
    </row>
    <row r="12834" spans="1:2" x14ac:dyDescent="0.75">
      <c r="A12834" s="12">
        <v>42140.145833333336</v>
      </c>
      <c r="B12834" s="6">
        <v>0.1101040634601337</v>
      </c>
    </row>
    <row r="12835" spans="1:2" x14ac:dyDescent="0.75">
      <c r="A12835" s="12">
        <v>42140.15625</v>
      </c>
      <c r="B12835" s="6">
        <v>0.11057602828217185</v>
      </c>
    </row>
    <row r="12836" spans="1:2" x14ac:dyDescent="0.75">
      <c r="A12836" s="12">
        <v>42140.166666666672</v>
      </c>
      <c r="B12836" s="6">
        <v>0.11537584616033691</v>
      </c>
    </row>
    <row r="12837" spans="1:2" x14ac:dyDescent="0.75">
      <c r="A12837" s="12">
        <v>42140.177083333336</v>
      </c>
      <c r="B12837" s="6">
        <v>0.11152430922814943</v>
      </c>
    </row>
    <row r="12838" spans="1:2" x14ac:dyDescent="0.75">
      <c r="A12838" s="12">
        <v>42140.1875</v>
      </c>
      <c r="B12838" s="6">
        <v>0.11440415671509474</v>
      </c>
    </row>
    <row r="12839" spans="1:2" x14ac:dyDescent="0.75">
      <c r="A12839" s="12">
        <v>42140.197916666672</v>
      </c>
      <c r="B12839" s="6">
        <v>0.11263799397947365</v>
      </c>
    </row>
    <row r="12840" spans="1:2" x14ac:dyDescent="0.75">
      <c r="A12840" s="12">
        <v>42140.208333333336</v>
      </c>
      <c r="B12840" s="6">
        <v>0.10730256410036441</v>
      </c>
    </row>
    <row r="12841" spans="1:2" x14ac:dyDescent="0.75">
      <c r="A12841" s="12">
        <v>42140.21875</v>
      </c>
      <c r="B12841" s="6">
        <v>0.11168292127473151</v>
      </c>
    </row>
    <row r="12842" spans="1:2" x14ac:dyDescent="0.75">
      <c r="A12842" s="12">
        <v>42140.229166666672</v>
      </c>
      <c r="B12842" s="6">
        <v>0.11311772081929999</v>
      </c>
    </row>
    <row r="12843" spans="1:2" x14ac:dyDescent="0.75">
      <c r="A12843" s="12">
        <v>42140.239583333336</v>
      </c>
      <c r="B12843" s="6">
        <v>0.11168292127473151</v>
      </c>
    </row>
    <row r="12844" spans="1:2" x14ac:dyDescent="0.75">
      <c r="A12844" s="12">
        <v>42140.25</v>
      </c>
      <c r="B12844" s="6">
        <v>0.10592116542469825</v>
      </c>
    </row>
    <row r="12845" spans="1:2" x14ac:dyDescent="0.75">
      <c r="A12845" s="12">
        <v>42140.260416666672</v>
      </c>
      <c r="B12845" s="6">
        <v>0.10440129212319545</v>
      </c>
    </row>
    <row r="12846" spans="1:2" x14ac:dyDescent="0.75">
      <c r="A12846" s="12">
        <v>42140.270833333336</v>
      </c>
      <c r="B12846" s="6">
        <v>0.11152430922814943</v>
      </c>
    </row>
    <row r="12847" spans="1:2" x14ac:dyDescent="0.75">
      <c r="A12847" s="12">
        <v>42140.28125</v>
      </c>
      <c r="B12847" s="6">
        <v>0.11136585884008267</v>
      </c>
    </row>
    <row r="12848" spans="1:2" x14ac:dyDescent="0.75">
      <c r="A12848" s="12">
        <v>42140.291666666672</v>
      </c>
      <c r="B12848" s="6">
        <v>0.10869683928855463</v>
      </c>
    </row>
    <row r="12849" spans="1:2" x14ac:dyDescent="0.75">
      <c r="A12849" s="12">
        <v>42140.302083333336</v>
      </c>
      <c r="B12849" s="6">
        <v>0.10776588819693365</v>
      </c>
    </row>
    <row r="12850" spans="1:2" x14ac:dyDescent="0.75">
      <c r="A12850" s="12">
        <v>42140.3125</v>
      </c>
      <c r="B12850" s="6">
        <v>0.10869683928855328</v>
      </c>
    </row>
    <row r="12851" spans="1:2" x14ac:dyDescent="0.75">
      <c r="A12851" s="12">
        <v>42140.322916666672</v>
      </c>
      <c r="B12851" s="6">
        <v>0.11359891158645738</v>
      </c>
    </row>
    <row r="12852" spans="1:2" x14ac:dyDescent="0.75">
      <c r="A12852" s="12">
        <v>42140.333333333336</v>
      </c>
      <c r="B12852" s="6">
        <v>0.10807556709832492</v>
      </c>
    </row>
    <row r="12853" spans="1:2" x14ac:dyDescent="0.75">
      <c r="A12853" s="12">
        <v>42140.34375</v>
      </c>
      <c r="B12853" s="6">
        <v>0.10823064569829471</v>
      </c>
    </row>
    <row r="12854" spans="1:2" x14ac:dyDescent="0.75">
      <c r="A12854" s="12">
        <v>42140.354166666672</v>
      </c>
      <c r="B12854" s="6">
        <v>0.10823064569829337</v>
      </c>
    </row>
    <row r="12855" spans="1:2" x14ac:dyDescent="0.75">
      <c r="A12855" s="12">
        <v>42140.364583333336</v>
      </c>
      <c r="B12855" s="6">
        <v>0.11041854574831426</v>
      </c>
    </row>
    <row r="12856" spans="1:2" x14ac:dyDescent="0.75">
      <c r="A12856" s="12">
        <v>42140.375</v>
      </c>
      <c r="B12856" s="6">
        <v>0.11026122417421456</v>
      </c>
    </row>
    <row r="12857" spans="1:2" x14ac:dyDescent="0.75">
      <c r="A12857" s="12">
        <v>42140.385416666672</v>
      </c>
      <c r="B12857" s="6">
        <v>0.10730256410036441</v>
      </c>
    </row>
    <row r="12858" spans="1:2" x14ac:dyDescent="0.75">
      <c r="A12858" s="12">
        <v>42140.395833333336</v>
      </c>
      <c r="B12858" s="6">
        <v>0.10838588386368202</v>
      </c>
    </row>
    <row r="12859" spans="1:2" x14ac:dyDescent="0.75">
      <c r="A12859" s="12">
        <v>42140.40625</v>
      </c>
      <c r="B12859" s="6">
        <v>0.10425017039939308</v>
      </c>
    </row>
    <row r="12860" spans="1:2" x14ac:dyDescent="0.75">
      <c r="A12860" s="12">
        <v>42140.416666666672</v>
      </c>
      <c r="B12860" s="6">
        <v>0.10592116542469956</v>
      </c>
    </row>
    <row r="12861" spans="1:2" x14ac:dyDescent="0.75">
      <c r="A12861" s="12">
        <v>42140.427083333336</v>
      </c>
      <c r="B12861" s="6">
        <v>0.10838588386368202</v>
      </c>
    </row>
    <row r="12862" spans="1:2" x14ac:dyDescent="0.75">
      <c r="A12862" s="12">
        <v>42140.4375</v>
      </c>
      <c r="B12862" s="6">
        <v>0.10425017039939308</v>
      </c>
    </row>
    <row r="12863" spans="1:2" x14ac:dyDescent="0.75">
      <c r="A12863" s="12">
        <v>42140.447916666672</v>
      </c>
      <c r="B12863" s="6">
        <v>0.10244892645609111</v>
      </c>
    </row>
    <row r="12864" spans="1:2" x14ac:dyDescent="0.75">
      <c r="A12864" s="12">
        <v>42140.458333333336</v>
      </c>
      <c r="B12864" s="6">
        <v>9.8768196193605939E-2</v>
      </c>
    </row>
    <row r="12865" spans="1:2" x14ac:dyDescent="0.75">
      <c r="A12865" s="12">
        <v>42140.46875</v>
      </c>
      <c r="B12865" s="6">
        <v>9.1968540436425536E-2</v>
      </c>
    </row>
    <row r="12866" spans="1:2" x14ac:dyDescent="0.75">
      <c r="A12866" s="12">
        <v>42140.479166666672</v>
      </c>
      <c r="B12866" s="6">
        <v>9.5183306425999259E-2</v>
      </c>
    </row>
    <row r="12867" spans="1:2" x14ac:dyDescent="0.75">
      <c r="A12867" s="12">
        <v>42140.489583333336</v>
      </c>
      <c r="B12867" s="6">
        <v>9.6177503306730264E-2</v>
      </c>
    </row>
    <row r="12868" spans="1:2" x14ac:dyDescent="0.75">
      <c r="A12868" s="12">
        <v>42140.5</v>
      </c>
      <c r="B12868" s="6">
        <v>0.10394839781457141</v>
      </c>
    </row>
    <row r="12869" spans="1:2" x14ac:dyDescent="0.75">
      <c r="A12869" s="12">
        <v>42140.510416666672</v>
      </c>
      <c r="B12869" s="6">
        <v>0.10455257093310506</v>
      </c>
    </row>
    <row r="12870" spans="1:2" x14ac:dyDescent="0.75">
      <c r="A12870" s="12">
        <v>42140.520833333336</v>
      </c>
      <c r="B12870" s="6">
        <v>0.10592116542469825</v>
      </c>
    </row>
    <row r="12871" spans="1:2" x14ac:dyDescent="0.75">
      <c r="A12871" s="12">
        <v>42140.53125</v>
      </c>
      <c r="B12871" s="6">
        <v>0.10531132473692791</v>
      </c>
    </row>
    <row r="12872" spans="1:2" x14ac:dyDescent="0.75">
      <c r="A12872" s="12">
        <v>42140.541666666672</v>
      </c>
      <c r="B12872" s="6">
        <v>9.5183306426000522E-2</v>
      </c>
    </row>
    <row r="12873" spans="1:2" x14ac:dyDescent="0.75">
      <c r="A12873" s="12">
        <v>42140.552083333336</v>
      </c>
      <c r="B12873" s="6">
        <v>0.10409920566280813</v>
      </c>
    </row>
    <row r="12874" spans="1:2" x14ac:dyDescent="0.75">
      <c r="A12874" s="12">
        <v>42140.5625</v>
      </c>
      <c r="B12874" s="6">
        <v>0.10155672846664965</v>
      </c>
    </row>
    <row r="12875" spans="1:2" x14ac:dyDescent="0.75">
      <c r="A12875" s="12">
        <v>42140.572916666672</v>
      </c>
      <c r="B12875" s="6">
        <v>0.10215090496885343</v>
      </c>
    </row>
    <row r="12876" spans="1:2" x14ac:dyDescent="0.75">
      <c r="A12876" s="12">
        <v>42140.583333333336</v>
      </c>
      <c r="B12876" s="6">
        <v>0.10776588819693365</v>
      </c>
    </row>
    <row r="12877" spans="1:2" x14ac:dyDescent="0.75">
      <c r="A12877" s="12">
        <v>42140.59375</v>
      </c>
      <c r="B12877" s="6">
        <v>0.10854128169394268</v>
      </c>
    </row>
    <row r="12878" spans="1:2" x14ac:dyDescent="0.75">
      <c r="A12878" s="12">
        <v>42140.604166666672</v>
      </c>
      <c r="B12878" s="6">
        <v>0.10638020539396008</v>
      </c>
    </row>
    <row r="12879" spans="1:2" x14ac:dyDescent="0.75">
      <c r="A12879" s="12">
        <v>42140.614583333336</v>
      </c>
      <c r="B12879" s="6">
        <v>0.10854128169394268</v>
      </c>
    </row>
    <row r="12880" spans="1:2" x14ac:dyDescent="0.75">
      <c r="A12880" s="12">
        <v>42140.625</v>
      </c>
      <c r="B12880" s="6">
        <v>0.10334673332853107</v>
      </c>
    </row>
    <row r="12881" spans="1:2" x14ac:dyDescent="0.75">
      <c r="A12881" s="12">
        <v>42140.635416666672</v>
      </c>
      <c r="B12881" s="6">
        <v>0.10730256410036441</v>
      </c>
    </row>
    <row r="12882" spans="1:2" x14ac:dyDescent="0.75">
      <c r="A12882" s="12">
        <v>42140.645833333336</v>
      </c>
      <c r="B12882" s="6">
        <v>0.10714844080557315</v>
      </c>
    </row>
    <row r="12883" spans="1:2" x14ac:dyDescent="0.75">
      <c r="A12883" s="12">
        <v>42140.65625</v>
      </c>
      <c r="B12883" s="6">
        <v>0.10745684636430135</v>
      </c>
    </row>
    <row r="12884" spans="1:2" x14ac:dyDescent="0.75">
      <c r="A12884" s="12">
        <v>42140.666666666672</v>
      </c>
      <c r="B12884" s="6">
        <v>0.10576846838619577</v>
      </c>
    </row>
    <row r="12885" spans="1:2" x14ac:dyDescent="0.75">
      <c r="A12885" s="12">
        <v>42140.677083333336</v>
      </c>
      <c r="B12885" s="6">
        <v>0.10200212768210451</v>
      </c>
    </row>
    <row r="12886" spans="1:2" x14ac:dyDescent="0.75">
      <c r="A12886" s="12">
        <v>42140.6875</v>
      </c>
      <c r="B12886" s="6">
        <v>0.10096503533980741</v>
      </c>
    </row>
    <row r="12887" spans="1:2" x14ac:dyDescent="0.75">
      <c r="A12887" s="12">
        <v>42140.697916666672</v>
      </c>
      <c r="B12887" s="6">
        <v>9.9789074016604307E-2</v>
      </c>
    </row>
    <row r="12888" spans="1:2" x14ac:dyDescent="0.75">
      <c r="A12888" s="12">
        <v>42140.708333333336</v>
      </c>
      <c r="B12888" s="6">
        <v>0.10592116542469956</v>
      </c>
    </row>
    <row r="12889" spans="1:2" x14ac:dyDescent="0.75">
      <c r="A12889" s="12">
        <v>42140.71875</v>
      </c>
      <c r="B12889" s="6">
        <v>0.10096503533980741</v>
      </c>
    </row>
    <row r="12890" spans="1:2" x14ac:dyDescent="0.75">
      <c r="A12890" s="12">
        <v>42140.729166666672</v>
      </c>
      <c r="B12890" s="6">
        <v>9.7035582491059258E-2</v>
      </c>
    </row>
    <row r="12891" spans="1:2" x14ac:dyDescent="0.75">
      <c r="A12891" s="12">
        <v>42140.739583333336</v>
      </c>
      <c r="B12891" s="6">
        <v>9.8768196193605939E-2</v>
      </c>
    </row>
    <row r="12892" spans="1:2" x14ac:dyDescent="0.75">
      <c r="A12892" s="12">
        <v>42140.75</v>
      </c>
      <c r="B12892" s="6">
        <v>9.6605859460992538E-2</v>
      </c>
    </row>
    <row r="12893" spans="1:2" x14ac:dyDescent="0.75">
      <c r="A12893" s="12">
        <v>42140.760416666672</v>
      </c>
      <c r="B12893" s="6">
        <v>9.7035582491059258E-2</v>
      </c>
    </row>
    <row r="12894" spans="1:2" x14ac:dyDescent="0.75">
      <c r="A12894" s="12">
        <v>42140.770833333336</v>
      </c>
      <c r="B12894" s="6">
        <v>9.9204793236449151E-2</v>
      </c>
    </row>
    <row r="12895" spans="1:2" x14ac:dyDescent="0.75">
      <c r="A12895" s="12">
        <v>42140.78125</v>
      </c>
      <c r="B12895" s="6">
        <v>9.993552904283122E-2</v>
      </c>
    </row>
    <row r="12896" spans="1:2" x14ac:dyDescent="0.75">
      <c r="A12896" s="12">
        <v>42140.791666666672</v>
      </c>
      <c r="B12896" s="6">
        <v>0.10244892645609111</v>
      </c>
    </row>
    <row r="12897" spans="1:2" x14ac:dyDescent="0.75">
      <c r="A12897" s="12">
        <v>42140.802083333336</v>
      </c>
      <c r="B12897" s="6">
        <v>9.84778983801365E-2</v>
      </c>
    </row>
    <row r="12898" spans="1:2" x14ac:dyDescent="0.75">
      <c r="A12898" s="12">
        <v>42140.8125</v>
      </c>
      <c r="B12898" s="6">
        <v>0.10200212768210451</v>
      </c>
    </row>
    <row r="12899" spans="1:2" x14ac:dyDescent="0.75">
      <c r="A12899" s="12">
        <v>42140.822916666672</v>
      </c>
      <c r="B12899" s="6">
        <v>9.9350632729155397E-2</v>
      </c>
    </row>
    <row r="12900" spans="1:2" x14ac:dyDescent="0.75">
      <c r="A12900" s="12">
        <v>42140.833333333336</v>
      </c>
      <c r="B12900" s="6">
        <v>9.8913575066788703E-2</v>
      </c>
    </row>
    <row r="12901" spans="1:2" x14ac:dyDescent="0.75">
      <c r="A12901" s="12">
        <v>42140.84375</v>
      </c>
      <c r="B12901" s="6">
        <v>0.1014085726147005</v>
      </c>
    </row>
    <row r="12902" spans="1:2" x14ac:dyDescent="0.75">
      <c r="A12902" s="12">
        <v>42140.854166666672</v>
      </c>
      <c r="B12902" s="6">
        <v>9.9496625957967239E-2</v>
      </c>
    </row>
    <row r="12903" spans="1:2" x14ac:dyDescent="0.75">
      <c r="A12903" s="12">
        <v>42140.864583333336</v>
      </c>
      <c r="B12903" s="6">
        <v>0.10500735086870221</v>
      </c>
    </row>
    <row r="12904" spans="1:2" x14ac:dyDescent="0.75">
      <c r="A12904" s="12">
        <v>42140.875</v>
      </c>
      <c r="B12904" s="6">
        <v>0.10200212768210315</v>
      </c>
    </row>
    <row r="12905" spans="1:2" x14ac:dyDescent="0.75">
      <c r="A12905" s="12">
        <v>42140.885416666672</v>
      </c>
      <c r="B12905" s="6">
        <v>0.1069944763806233</v>
      </c>
    </row>
    <row r="12906" spans="1:2" x14ac:dyDescent="0.75">
      <c r="A12906" s="12">
        <v>42140.895833333336</v>
      </c>
      <c r="B12906" s="6">
        <v>0.11057602828217049</v>
      </c>
    </row>
    <row r="12907" spans="1:2" x14ac:dyDescent="0.75">
      <c r="A12907" s="12">
        <v>42140.90625</v>
      </c>
      <c r="B12907" s="6">
        <v>0.10823064569829337</v>
      </c>
    </row>
    <row r="12908" spans="1:2" x14ac:dyDescent="0.75">
      <c r="A12908" s="12">
        <v>42140.916666666672</v>
      </c>
      <c r="B12908" s="6">
        <v>0.10379774675583968</v>
      </c>
    </row>
    <row r="12909" spans="1:2" x14ac:dyDescent="0.75">
      <c r="A12909" s="12">
        <v>42140.927083333336</v>
      </c>
      <c r="B12909" s="6">
        <v>0.10274757115231659</v>
      </c>
    </row>
    <row r="12910" spans="1:2" x14ac:dyDescent="0.75">
      <c r="A12910" s="12">
        <v>42140.9375</v>
      </c>
      <c r="B12910" s="6">
        <v>0.10425017039939308</v>
      </c>
    </row>
    <row r="12911" spans="1:2" x14ac:dyDescent="0.75">
      <c r="A12911" s="12">
        <v>42140.947916666672</v>
      </c>
      <c r="B12911" s="6">
        <v>0.10200212768210451</v>
      </c>
    </row>
    <row r="12912" spans="1:2" x14ac:dyDescent="0.75">
      <c r="A12912" s="12">
        <v>42140.958333333336</v>
      </c>
      <c r="B12912" s="6">
        <v>0.10379774675583968</v>
      </c>
    </row>
    <row r="12913" spans="1:2" x14ac:dyDescent="0.75">
      <c r="A12913" s="12">
        <v>42140.96875</v>
      </c>
      <c r="B12913" s="6">
        <v>0.10684067072623803</v>
      </c>
    </row>
    <row r="12914" spans="1:2" x14ac:dyDescent="0.75">
      <c r="A12914" s="12">
        <v>42140.979166666672</v>
      </c>
      <c r="B12914" s="6">
        <v>0.10776588819693365</v>
      </c>
    </row>
    <row r="12915" spans="1:2" x14ac:dyDescent="0.75">
      <c r="A12915" s="12">
        <v>42140.989583333336</v>
      </c>
      <c r="B12915" s="6">
        <v>0.11231898804472208</v>
      </c>
    </row>
    <row r="12916" spans="1:2" x14ac:dyDescent="0.75">
      <c r="A12916" s="12">
        <v>42141</v>
      </c>
      <c r="B12916" s="6">
        <v>0.11279774043432855</v>
      </c>
    </row>
    <row r="12917" spans="1:2" x14ac:dyDescent="0.75">
      <c r="A12917" s="12">
        <v>42141.010416666672</v>
      </c>
      <c r="B12917" s="6">
        <v>0.11168292127473151</v>
      </c>
    </row>
    <row r="12918" spans="1:2" x14ac:dyDescent="0.75">
      <c r="A12918" s="12">
        <v>42141.020833333336</v>
      </c>
      <c r="B12918" s="6">
        <v>0.10576846838619446</v>
      </c>
    </row>
    <row r="12919" spans="1:2" x14ac:dyDescent="0.75">
      <c r="A12919" s="12">
        <v>42141.03125</v>
      </c>
      <c r="B12919" s="6">
        <v>0.10440129212319545</v>
      </c>
    </row>
    <row r="12920" spans="1:2" x14ac:dyDescent="0.75">
      <c r="A12920" s="12">
        <v>42141.041666666672</v>
      </c>
      <c r="B12920" s="6">
        <v>0.11215972836477098</v>
      </c>
    </row>
    <row r="12921" spans="1:2" x14ac:dyDescent="0.75">
      <c r="A12921" s="12">
        <v>42141.052083333336</v>
      </c>
      <c r="B12921" s="6">
        <v>0.10792064796434218</v>
      </c>
    </row>
    <row r="12922" spans="1:2" x14ac:dyDescent="0.75">
      <c r="A12922" s="12">
        <v>42141.0625</v>
      </c>
      <c r="B12922" s="6">
        <v>0.10979022421319837</v>
      </c>
    </row>
    <row r="12923" spans="1:2" x14ac:dyDescent="0.75">
      <c r="A12923" s="12">
        <v>42141.072916666672</v>
      </c>
      <c r="B12923" s="6">
        <v>0.10200212768210451</v>
      </c>
    </row>
    <row r="12924" spans="1:2" x14ac:dyDescent="0.75">
      <c r="A12924" s="12">
        <v>42141.083333333336</v>
      </c>
      <c r="B12924" s="6">
        <v>0.10319670843978662</v>
      </c>
    </row>
    <row r="12925" spans="1:2" x14ac:dyDescent="0.75">
      <c r="A12925" s="12">
        <v>42141.09375</v>
      </c>
      <c r="B12925" s="6">
        <v>0.10546354814138403</v>
      </c>
    </row>
    <row r="12926" spans="1:2" x14ac:dyDescent="0.75">
      <c r="A12926" s="12">
        <v>42141.104166666672</v>
      </c>
      <c r="B12926" s="6">
        <v>0.10500735086870221</v>
      </c>
    </row>
    <row r="12927" spans="1:2" x14ac:dyDescent="0.75">
      <c r="A12927" s="12">
        <v>42141.114583333336</v>
      </c>
      <c r="B12927" s="6">
        <v>0.1014085726147005</v>
      </c>
    </row>
    <row r="12928" spans="1:2" x14ac:dyDescent="0.75">
      <c r="A12928" s="12">
        <v>42141.125</v>
      </c>
      <c r="B12928" s="6">
        <v>0.10364725238778566</v>
      </c>
    </row>
    <row r="12929" spans="1:2" x14ac:dyDescent="0.75">
      <c r="A12929" s="12">
        <v>42141.135416666672</v>
      </c>
      <c r="B12929" s="6">
        <v>0.10379774675583968</v>
      </c>
    </row>
    <row r="12930" spans="1:2" x14ac:dyDescent="0.75">
      <c r="A12930" s="12">
        <v>42141.145833333336</v>
      </c>
      <c r="B12930" s="6">
        <v>0.10274757115231659</v>
      </c>
    </row>
    <row r="12931" spans="1:2" x14ac:dyDescent="0.75">
      <c r="A12931" s="12">
        <v>42141.15625</v>
      </c>
      <c r="B12931" s="6">
        <v>0.1068406707262366</v>
      </c>
    </row>
    <row r="12932" spans="1:2" x14ac:dyDescent="0.75">
      <c r="A12932" s="12">
        <v>42141.166666666672</v>
      </c>
      <c r="B12932" s="6">
        <v>0.10546354814138273</v>
      </c>
    </row>
    <row r="12933" spans="1:2" x14ac:dyDescent="0.75">
      <c r="A12933" s="12">
        <v>42141.177083333336</v>
      </c>
      <c r="B12933" s="6">
        <v>9.84778983801365E-2</v>
      </c>
    </row>
    <row r="12934" spans="1:2" x14ac:dyDescent="0.75">
      <c r="A12934" s="12">
        <v>42141.1875</v>
      </c>
      <c r="B12934" s="6">
        <v>0.10200212768210451</v>
      </c>
    </row>
    <row r="12935" spans="1:2" x14ac:dyDescent="0.75">
      <c r="A12935" s="12">
        <v>42141.197916666672</v>
      </c>
      <c r="B12935" s="6">
        <v>0.10022890158027406</v>
      </c>
    </row>
    <row r="12936" spans="1:2" x14ac:dyDescent="0.75">
      <c r="A12936" s="12">
        <v>42141.208333333336</v>
      </c>
      <c r="B12936" s="6">
        <v>0.10096503533980741</v>
      </c>
    </row>
    <row r="12937" spans="1:2" x14ac:dyDescent="0.75">
      <c r="A12937" s="12">
        <v>42141.21875</v>
      </c>
      <c r="B12937" s="6">
        <v>9.9642773021052913E-2</v>
      </c>
    </row>
    <row r="12938" spans="1:2" x14ac:dyDescent="0.75">
      <c r="A12938" s="12">
        <v>42141.229166666672</v>
      </c>
      <c r="B12938" s="6">
        <v>9.6605859460992538E-2</v>
      </c>
    </row>
    <row r="12939" spans="1:2" x14ac:dyDescent="0.75">
      <c r="A12939" s="12">
        <v>42141.239583333336</v>
      </c>
      <c r="B12939" s="6">
        <v>0.10155672846664965</v>
      </c>
    </row>
    <row r="12940" spans="1:2" x14ac:dyDescent="0.75">
      <c r="A12940" s="12">
        <v>42141.25</v>
      </c>
      <c r="B12940" s="6">
        <v>9.9642773021054246E-2</v>
      </c>
    </row>
    <row r="12941" spans="1:2" x14ac:dyDescent="0.75">
      <c r="A12941" s="12">
        <v>42141.260416666672</v>
      </c>
      <c r="B12941" s="6">
        <v>0.10052289141952099</v>
      </c>
    </row>
    <row r="12942" spans="1:2" x14ac:dyDescent="0.75">
      <c r="A12942" s="12">
        <v>42141.270833333336</v>
      </c>
      <c r="B12942" s="6">
        <v>9.6035021216137148E-2</v>
      </c>
    </row>
    <row r="12943" spans="1:2" x14ac:dyDescent="0.75">
      <c r="A12943" s="12">
        <v>42141.28125</v>
      </c>
      <c r="B12943" s="6">
        <v>0.10274757115231659</v>
      </c>
    </row>
    <row r="12944" spans="1:2" x14ac:dyDescent="0.75">
      <c r="A12944" s="12">
        <v>42141.291666666672</v>
      </c>
      <c r="B12944" s="6">
        <v>0.10067011807308332</v>
      </c>
    </row>
    <row r="12945" spans="1:2" x14ac:dyDescent="0.75">
      <c r="A12945" s="12">
        <v>42141.302083333336</v>
      </c>
      <c r="B12945" s="6">
        <v>9.905910738170183E-2</v>
      </c>
    </row>
    <row r="12946" spans="1:2" x14ac:dyDescent="0.75">
      <c r="A12946" s="12">
        <v>42141.3125</v>
      </c>
      <c r="B12946" s="6">
        <v>0.10155672846664965</v>
      </c>
    </row>
    <row r="12947" spans="1:2" x14ac:dyDescent="0.75">
      <c r="A12947" s="12">
        <v>42141.322916666672</v>
      </c>
      <c r="B12947" s="6">
        <v>9.7754832213797424E-2</v>
      </c>
    </row>
    <row r="12948" spans="1:2" x14ac:dyDescent="0.75">
      <c r="A12948" s="12">
        <v>42141.333333333336</v>
      </c>
      <c r="B12948" s="6">
        <v>9.6605859460992538E-2</v>
      </c>
    </row>
    <row r="12949" spans="1:2" x14ac:dyDescent="0.75">
      <c r="A12949" s="12">
        <v>42141.34375</v>
      </c>
      <c r="B12949" s="6">
        <v>9.8477898380135195E-2</v>
      </c>
    </row>
    <row r="12950" spans="1:2" x14ac:dyDescent="0.75">
      <c r="A12950" s="12">
        <v>42141.354166666672</v>
      </c>
      <c r="B12950" s="6">
        <v>9.4196503589509081E-2</v>
      </c>
    </row>
    <row r="12951" spans="1:2" x14ac:dyDescent="0.75">
      <c r="A12951" s="12">
        <v>42141.364583333336</v>
      </c>
      <c r="B12951" s="6">
        <v>9.6035021216137148E-2</v>
      </c>
    </row>
    <row r="12952" spans="1:2" x14ac:dyDescent="0.75">
      <c r="A12952" s="12">
        <v>42141.375</v>
      </c>
      <c r="B12952" s="6">
        <v>9.9059107381700512E-2</v>
      </c>
    </row>
    <row r="12953" spans="1:2" x14ac:dyDescent="0.75">
      <c r="A12953" s="12">
        <v>42141.385416666672</v>
      </c>
      <c r="B12953" s="6">
        <v>9.8768196193605939E-2</v>
      </c>
    </row>
    <row r="12954" spans="1:2" x14ac:dyDescent="0.75">
      <c r="A12954" s="12">
        <v>42141.395833333336</v>
      </c>
      <c r="B12954" s="6">
        <v>9.6892189443028159E-2</v>
      </c>
    </row>
    <row r="12955" spans="1:2" x14ac:dyDescent="0.75">
      <c r="A12955" s="12">
        <v>42141.40625</v>
      </c>
      <c r="B12955" s="6">
        <v>9.1417511651545866E-2</v>
      </c>
    </row>
    <row r="12956" spans="1:2" x14ac:dyDescent="0.75">
      <c r="A12956" s="12">
        <v>42141.416666666672</v>
      </c>
      <c r="B12956" s="6">
        <v>9.4618515842642095E-2</v>
      </c>
    </row>
    <row r="12957" spans="1:2" x14ac:dyDescent="0.75">
      <c r="A12957" s="12">
        <v>42141.427083333336</v>
      </c>
      <c r="B12957" s="6">
        <v>9.3915913333124434E-2</v>
      </c>
    </row>
    <row r="12958" spans="1:2" x14ac:dyDescent="0.75">
      <c r="A12958" s="12">
        <v>42141.4375</v>
      </c>
      <c r="B12958" s="6">
        <v>9.7899139739890395E-2</v>
      </c>
    </row>
    <row r="12959" spans="1:2" x14ac:dyDescent="0.75">
      <c r="A12959" s="12">
        <v>42141.447916666672</v>
      </c>
      <c r="B12959" s="6">
        <v>9.4477694712614066E-2</v>
      </c>
    </row>
    <row r="12960" spans="1:2" x14ac:dyDescent="0.75">
      <c r="A12960" s="12">
        <v>42141.458333333336</v>
      </c>
      <c r="B12960" s="6">
        <v>9.8913575066788703E-2</v>
      </c>
    </row>
    <row r="12961" spans="1:2" x14ac:dyDescent="0.75">
      <c r="A12961" s="12">
        <v>42141.46875</v>
      </c>
      <c r="B12961" s="6">
        <v>9.5608483459555804E-2</v>
      </c>
    </row>
    <row r="12962" spans="1:2" x14ac:dyDescent="0.75">
      <c r="A12962" s="12">
        <v>42141.479166666672</v>
      </c>
      <c r="B12962" s="6">
        <v>9.6892189443029367E-2</v>
      </c>
    </row>
    <row r="12963" spans="1:2" x14ac:dyDescent="0.75">
      <c r="A12963" s="12">
        <v>42141.489583333336</v>
      </c>
      <c r="B12963" s="6">
        <v>9.5183306425999259E-2</v>
      </c>
    </row>
    <row r="12964" spans="1:2" x14ac:dyDescent="0.75">
      <c r="A12964" s="12">
        <v>42141.5</v>
      </c>
      <c r="B12964" s="6">
        <v>0.10037581928802557</v>
      </c>
    </row>
    <row r="12965" spans="1:2" x14ac:dyDescent="0.75">
      <c r="A12965" s="12">
        <v>42141.510416666672</v>
      </c>
      <c r="B12965" s="6">
        <v>9.4618515842642095E-2</v>
      </c>
    </row>
    <row r="12966" spans="1:2" x14ac:dyDescent="0.75">
      <c r="A12966" s="12">
        <v>42141.520833333336</v>
      </c>
      <c r="B12966" s="6">
        <v>9.9350632729155397E-2</v>
      </c>
    </row>
    <row r="12967" spans="1:2" x14ac:dyDescent="0.75">
      <c r="A12967" s="12">
        <v>42141.53125</v>
      </c>
      <c r="B12967" s="6">
        <v>9.9204793236449151E-2</v>
      </c>
    </row>
    <row r="12968" spans="1:2" x14ac:dyDescent="0.75">
      <c r="A12968" s="12">
        <v>42141.541666666672</v>
      </c>
      <c r="B12968" s="6">
        <v>9.993552904283122E-2</v>
      </c>
    </row>
    <row r="12969" spans="1:2" x14ac:dyDescent="0.75">
      <c r="A12969" s="12">
        <v>42141.552083333336</v>
      </c>
      <c r="B12969" s="6">
        <v>9.6605859460992538E-2</v>
      </c>
    </row>
    <row r="12970" spans="1:2" x14ac:dyDescent="0.75">
      <c r="A12970" s="12">
        <v>42141.5625</v>
      </c>
      <c r="B12970" s="6">
        <v>9.5183306425999259E-2</v>
      </c>
    </row>
    <row r="12971" spans="1:2" x14ac:dyDescent="0.75">
      <c r="A12971" s="12">
        <v>42141.572916666672</v>
      </c>
      <c r="B12971" s="6">
        <v>9.405613340165718E-2</v>
      </c>
    </row>
    <row r="12972" spans="1:2" x14ac:dyDescent="0.75">
      <c r="A12972" s="12">
        <v>42141.583333333336</v>
      </c>
      <c r="B12972" s="6">
        <v>9.6605859460992538E-2</v>
      </c>
    </row>
    <row r="12973" spans="1:2" x14ac:dyDescent="0.75">
      <c r="A12973" s="12">
        <v>42141.59375</v>
      </c>
      <c r="B12973" s="6">
        <v>9.1005797277111333E-2</v>
      </c>
    </row>
    <row r="12974" spans="1:2" x14ac:dyDescent="0.75">
      <c r="A12974" s="12">
        <v>42141.604166666672</v>
      </c>
      <c r="B12974" s="6">
        <v>9.4056133401655931E-2</v>
      </c>
    </row>
    <row r="12975" spans="1:2" x14ac:dyDescent="0.75">
      <c r="A12975" s="12">
        <v>42141.614583333336</v>
      </c>
      <c r="B12975" s="6">
        <v>8.9102031294657547E-2</v>
      </c>
    </row>
    <row r="12976" spans="1:2" x14ac:dyDescent="0.75">
      <c r="A12976" s="12">
        <v>42141.625</v>
      </c>
      <c r="B12976" s="6">
        <v>8.7493116142356678E-2</v>
      </c>
    </row>
    <row r="12977" spans="1:2" x14ac:dyDescent="0.75">
      <c r="A12977" s="12">
        <v>42141.635416666672</v>
      </c>
      <c r="B12977" s="6">
        <v>9.4196503589509081E-2</v>
      </c>
    </row>
    <row r="12978" spans="1:2" x14ac:dyDescent="0.75">
      <c r="A12978" s="12">
        <v>42141.645833333336</v>
      </c>
      <c r="B12978" s="6">
        <v>0.10126057187520765</v>
      </c>
    </row>
    <row r="12979" spans="1:2" x14ac:dyDescent="0.75">
      <c r="A12979" s="12">
        <v>42141.65625</v>
      </c>
      <c r="B12979" s="6">
        <v>0.10546354814138403</v>
      </c>
    </row>
    <row r="12980" spans="1:2" x14ac:dyDescent="0.75">
      <c r="A12980" s="12">
        <v>42141.666666666672</v>
      </c>
      <c r="B12980" s="6">
        <v>0.10379774675583968</v>
      </c>
    </row>
    <row r="12981" spans="1:2" x14ac:dyDescent="0.75">
      <c r="A12981" s="12">
        <v>42141.677083333336</v>
      </c>
      <c r="B12981" s="6">
        <v>0.10792064796434218</v>
      </c>
    </row>
    <row r="12982" spans="1:2" x14ac:dyDescent="0.75">
      <c r="A12982" s="12">
        <v>42141.6875</v>
      </c>
      <c r="B12982" s="6">
        <v>0.10440129212319545</v>
      </c>
    </row>
    <row r="12983" spans="1:2" x14ac:dyDescent="0.75">
      <c r="A12983" s="12">
        <v>42141.697916666672</v>
      </c>
      <c r="B12983" s="6">
        <v>9.4900609726754098E-2</v>
      </c>
    </row>
    <row r="12984" spans="1:2" x14ac:dyDescent="0.75">
      <c r="A12984" s="12">
        <v>42141.708333333336</v>
      </c>
      <c r="B12984" s="6">
        <v>9.2799545405162942E-2</v>
      </c>
    </row>
    <row r="12985" spans="1:2" x14ac:dyDescent="0.75">
      <c r="A12985" s="12">
        <v>42141.71875</v>
      </c>
      <c r="B12985" s="6">
        <v>9.3775843286580979E-2</v>
      </c>
    </row>
    <row r="12986" spans="1:2" x14ac:dyDescent="0.75">
      <c r="A12986" s="12">
        <v>42141.729166666672</v>
      </c>
      <c r="B12986" s="6">
        <v>9.475948748154206E-2</v>
      </c>
    </row>
    <row r="12987" spans="1:2" x14ac:dyDescent="0.75">
      <c r="A12987" s="12">
        <v>42141.739583333336</v>
      </c>
      <c r="B12987" s="6">
        <v>9.5183306426000522E-2</v>
      </c>
    </row>
    <row r="12988" spans="1:2" x14ac:dyDescent="0.75">
      <c r="A12988" s="12">
        <v>42141.75</v>
      </c>
      <c r="B12988" s="6">
        <v>9.2383372633168676E-2</v>
      </c>
    </row>
    <row r="12989" spans="1:2" x14ac:dyDescent="0.75">
      <c r="A12989" s="12">
        <v>42141.760416666672</v>
      </c>
      <c r="B12989" s="6">
        <v>9.0868855247699568E-2</v>
      </c>
    </row>
    <row r="12990" spans="1:2" x14ac:dyDescent="0.75">
      <c r="A12990" s="12">
        <v>42141.770833333336</v>
      </c>
      <c r="B12990" s="6">
        <v>9.1142887289641955E-2</v>
      </c>
    </row>
    <row r="12991" spans="1:2" x14ac:dyDescent="0.75">
      <c r="A12991" s="12">
        <v>42141.78125</v>
      </c>
      <c r="B12991" s="6">
        <v>9.3915913333124434E-2</v>
      </c>
    </row>
    <row r="12992" spans="1:2" x14ac:dyDescent="0.75">
      <c r="A12992" s="12">
        <v>42141.791666666672</v>
      </c>
      <c r="B12992" s="6">
        <v>9.2244946410879075E-2</v>
      </c>
    </row>
    <row r="12993" spans="1:2" x14ac:dyDescent="0.75">
      <c r="A12993" s="12">
        <v>42141.802083333336</v>
      </c>
      <c r="B12993" s="6">
        <v>9.589269060983413E-2</v>
      </c>
    </row>
    <row r="12994" spans="1:2" x14ac:dyDescent="0.75">
      <c r="A12994" s="12">
        <v>42141.8125</v>
      </c>
      <c r="B12994" s="6">
        <v>0.10229983786065508</v>
      </c>
    </row>
    <row r="12995" spans="1:2" x14ac:dyDescent="0.75">
      <c r="A12995" s="12">
        <v>42141.822916666672</v>
      </c>
      <c r="B12995" s="6">
        <v>0.1022998378606538</v>
      </c>
    </row>
    <row r="12996" spans="1:2" x14ac:dyDescent="0.75">
      <c r="A12996" s="12">
        <v>42141.833333333336</v>
      </c>
      <c r="B12996" s="6">
        <v>0.10215090496885343</v>
      </c>
    </row>
    <row r="12997" spans="1:2" x14ac:dyDescent="0.75">
      <c r="A12997" s="12">
        <v>42141.84375</v>
      </c>
      <c r="B12997" s="6">
        <v>9.6892189443029367E-2</v>
      </c>
    </row>
    <row r="12998" spans="1:2" x14ac:dyDescent="0.75">
      <c r="A12998" s="12">
        <v>42141.854166666672</v>
      </c>
      <c r="B12998" s="6">
        <v>0.10229983786065508</v>
      </c>
    </row>
    <row r="12999" spans="1:2" x14ac:dyDescent="0.75">
      <c r="A12999" s="12">
        <v>42141.864583333336</v>
      </c>
      <c r="B12999" s="6">
        <v>0.10170503952953158</v>
      </c>
    </row>
    <row r="13000" spans="1:2" x14ac:dyDescent="0.75">
      <c r="A13000" s="12">
        <v>42141.875</v>
      </c>
      <c r="B13000" s="6">
        <v>9.7035582491059258E-2</v>
      </c>
    </row>
    <row r="13001" spans="1:2" x14ac:dyDescent="0.75">
      <c r="A13001" s="12">
        <v>42141.885416666672</v>
      </c>
      <c r="B13001" s="6">
        <v>0.10546354814138403</v>
      </c>
    </row>
    <row r="13002" spans="1:2" x14ac:dyDescent="0.75">
      <c r="A13002" s="12">
        <v>42141.895833333336</v>
      </c>
      <c r="B13002" s="6">
        <v>0.10081749934705785</v>
      </c>
    </row>
    <row r="13003" spans="1:2" x14ac:dyDescent="0.75">
      <c r="A13003" s="12">
        <v>42141.90625</v>
      </c>
      <c r="B13003" s="6">
        <v>0.10440129212319545</v>
      </c>
    </row>
    <row r="13004" spans="1:2" x14ac:dyDescent="0.75">
      <c r="A13004" s="12">
        <v>42141.916666666672</v>
      </c>
      <c r="B13004" s="6">
        <v>0.1068406707262366</v>
      </c>
    </row>
    <row r="13005" spans="1:2" x14ac:dyDescent="0.75">
      <c r="A13005" s="12">
        <v>42141.927083333336</v>
      </c>
      <c r="B13005" s="6">
        <v>0.10215090496885343</v>
      </c>
    </row>
    <row r="13006" spans="1:2" x14ac:dyDescent="0.75">
      <c r="A13006" s="12">
        <v>42141.9375</v>
      </c>
      <c r="B13006" s="6">
        <v>0.10546354814138273</v>
      </c>
    </row>
    <row r="13007" spans="1:2" x14ac:dyDescent="0.75">
      <c r="A13007" s="12">
        <v>42141.947916666672</v>
      </c>
      <c r="B13007" s="6">
        <v>0.10170503952953158</v>
      </c>
    </row>
    <row r="13008" spans="1:2" x14ac:dyDescent="0.75">
      <c r="A13008" s="12">
        <v>42141.958333333336</v>
      </c>
      <c r="B13008" s="6">
        <v>0.10394839781457141</v>
      </c>
    </row>
    <row r="13009" spans="1:2" x14ac:dyDescent="0.75">
      <c r="A13009" s="12">
        <v>42141.96875</v>
      </c>
      <c r="B13009" s="6">
        <v>0.10440129212319545</v>
      </c>
    </row>
    <row r="13010" spans="1:2" x14ac:dyDescent="0.75">
      <c r="A13010" s="12">
        <v>42141.979166666672</v>
      </c>
      <c r="B13010" s="6">
        <v>0.10081749934705785</v>
      </c>
    </row>
    <row r="13011" spans="1:2" x14ac:dyDescent="0.75">
      <c r="A13011" s="12">
        <v>42141.989583333336</v>
      </c>
      <c r="B13011" s="6">
        <v>0.10379774675583968</v>
      </c>
    </row>
    <row r="13012" spans="1:2" x14ac:dyDescent="0.75">
      <c r="A13012" s="12">
        <v>42142</v>
      </c>
      <c r="B13012" s="6">
        <v>0.10259817085376896</v>
      </c>
    </row>
    <row r="13013" spans="1:2" x14ac:dyDescent="0.75">
      <c r="A13013" s="12">
        <v>42142.010416666672</v>
      </c>
      <c r="B13013" s="6">
        <v>0.10653353533213186</v>
      </c>
    </row>
    <row r="13014" spans="1:2" x14ac:dyDescent="0.75">
      <c r="A13014" s="12">
        <v>42142.020833333336</v>
      </c>
      <c r="B13014" s="6">
        <v>0.10349691461161101</v>
      </c>
    </row>
    <row r="13015" spans="1:2" x14ac:dyDescent="0.75">
      <c r="A13015" s="12">
        <v>42142.03125</v>
      </c>
      <c r="B13015" s="6">
        <v>9.8332979243751603E-2</v>
      </c>
    </row>
    <row r="13016" spans="1:2" x14ac:dyDescent="0.75">
      <c r="A13016" s="12">
        <v>42142.041666666672</v>
      </c>
      <c r="B13016" s="6">
        <v>9.9496625957967239E-2</v>
      </c>
    </row>
    <row r="13017" spans="1:2" x14ac:dyDescent="0.75">
      <c r="A13017" s="12">
        <v>42142.052083333336</v>
      </c>
      <c r="B13017" s="6">
        <v>0.10081749934705649</v>
      </c>
    </row>
    <row r="13018" spans="1:2" x14ac:dyDescent="0.75">
      <c r="A13018" s="12">
        <v>42142.0625</v>
      </c>
      <c r="B13018" s="6">
        <v>9.9204793236447833E-2</v>
      </c>
    </row>
    <row r="13019" spans="1:2" x14ac:dyDescent="0.75">
      <c r="A13019" s="12">
        <v>42142.072916666672</v>
      </c>
      <c r="B13019" s="6">
        <v>9.949662595796846E-2</v>
      </c>
    </row>
    <row r="13020" spans="1:2" x14ac:dyDescent="0.75">
      <c r="A13020" s="12">
        <v>42142.083333333336</v>
      </c>
      <c r="B13020" s="6">
        <v>9.4056133401655931E-2</v>
      </c>
    </row>
    <row r="13021" spans="1:2" x14ac:dyDescent="0.75">
      <c r="A13021" s="12">
        <v>42142.09375</v>
      </c>
      <c r="B13021" s="6">
        <v>9.8332979243751603E-2</v>
      </c>
    </row>
    <row r="13022" spans="1:2" x14ac:dyDescent="0.75">
      <c r="A13022" s="12">
        <v>42142.104166666672</v>
      </c>
      <c r="B13022" s="6">
        <v>9.4196503589509081E-2</v>
      </c>
    </row>
    <row r="13023" spans="1:2" x14ac:dyDescent="0.75">
      <c r="A13023" s="12">
        <v>42142.114583333336</v>
      </c>
      <c r="B13023" s="6">
        <v>9.8913575066787399E-2</v>
      </c>
    </row>
    <row r="13024" spans="1:2" x14ac:dyDescent="0.75">
      <c r="A13024" s="12">
        <v>42142.125</v>
      </c>
      <c r="B13024" s="6">
        <v>0.10008213819796909</v>
      </c>
    </row>
    <row r="13025" spans="1:2" x14ac:dyDescent="0.75">
      <c r="A13025" s="12">
        <v>42142.135416666672</v>
      </c>
      <c r="B13025" s="6">
        <v>0.10215090496885343</v>
      </c>
    </row>
    <row r="13026" spans="1:2" x14ac:dyDescent="0.75">
      <c r="A13026" s="12">
        <v>42142.145833333336</v>
      </c>
      <c r="B13026" s="6">
        <v>9.8188213156908066E-2</v>
      </c>
    </row>
    <row r="13027" spans="1:2" x14ac:dyDescent="0.75">
      <c r="A13027" s="12">
        <v>42142.15625</v>
      </c>
      <c r="B13027" s="6">
        <v>9.8768196193605939E-2</v>
      </c>
    </row>
    <row r="13028" spans="1:2" x14ac:dyDescent="0.75">
      <c r="A13028" s="12">
        <v>42142.166666666672</v>
      </c>
      <c r="B13028" s="6">
        <v>9.804360002161179E-2</v>
      </c>
    </row>
    <row r="13029" spans="1:2" x14ac:dyDescent="0.75">
      <c r="A13029" s="12">
        <v>42142.177083333336</v>
      </c>
      <c r="B13029" s="6">
        <v>9.8622970664075216E-2</v>
      </c>
    </row>
    <row r="13030" spans="1:2" x14ac:dyDescent="0.75">
      <c r="A13030" s="12">
        <v>42142.1875</v>
      </c>
      <c r="B13030" s="6">
        <v>0.10022890158027541</v>
      </c>
    </row>
    <row r="13031" spans="1:2" x14ac:dyDescent="0.75">
      <c r="A13031" s="12">
        <v>42142.197916666672</v>
      </c>
      <c r="B13031" s="6">
        <v>9.9789074016604307E-2</v>
      </c>
    </row>
    <row r="13032" spans="1:2" x14ac:dyDescent="0.75">
      <c r="A13032" s="12">
        <v>42142.208333333336</v>
      </c>
      <c r="B13032" s="6">
        <v>9.6892189443028159E-2</v>
      </c>
    </row>
    <row r="13033" spans="1:2" x14ac:dyDescent="0.75">
      <c r="A13033" s="12">
        <v>42142.21875</v>
      </c>
      <c r="B13033" s="6">
        <v>9.589269060983413E-2</v>
      </c>
    </row>
    <row r="13034" spans="1:2" x14ac:dyDescent="0.75">
      <c r="A13034" s="12">
        <v>42142.229166666672</v>
      </c>
      <c r="B13034" s="6">
        <v>9.646292233146235E-2</v>
      </c>
    </row>
    <row r="13035" spans="1:2" x14ac:dyDescent="0.75">
      <c r="A13035" s="12">
        <v>42142.239583333336</v>
      </c>
      <c r="B13035" s="6">
        <v>9.3077739978598056E-2</v>
      </c>
    </row>
    <row r="13036" spans="1:2" x14ac:dyDescent="0.75">
      <c r="A13036" s="12">
        <v>42142.25</v>
      </c>
      <c r="B13036" s="6">
        <v>9.8768196193605939E-2</v>
      </c>
    </row>
    <row r="13037" spans="1:2" x14ac:dyDescent="0.75">
      <c r="A13037" s="12">
        <v>42142.260416666672</v>
      </c>
      <c r="B13037" s="6">
        <v>9.4056133401655931E-2</v>
      </c>
    </row>
    <row r="13038" spans="1:2" x14ac:dyDescent="0.75">
      <c r="A13038" s="12">
        <v>42142.270833333336</v>
      </c>
      <c r="B13038" s="6">
        <v>9.5608483459554625E-2</v>
      </c>
    </row>
    <row r="13039" spans="1:2" x14ac:dyDescent="0.75">
      <c r="A13039" s="12">
        <v>42142.28125</v>
      </c>
      <c r="B13039" s="6">
        <v>9.4196503589509081E-2</v>
      </c>
    </row>
    <row r="13040" spans="1:2" x14ac:dyDescent="0.75">
      <c r="A13040" s="12">
        <v>42142.291666666672</v>
      </c>
      <c r="B13040" s="6">
        <v>9.7899139739890395E-2</v>
      </c>
    </row>
    <row r="13041" spans="1:2" x14ac:dyDescent="0.75">
      <c r="A13041" s="12">
        <v>42142.302083333336</v>
      </c>
      <c r="B13041" s="6">
        <v>9.646292233146235E-2</v>
      </c>
    </row>
    <row r="13042" spans="1:2" x14ac:dyDescent="0.75">
      <c r="A13042" s="12">
        <v>42142.3125</v>
      </c>
      <c r="B13042" s="6">
        <v>9.475948748154206E-2</v>
      </c>
    </row>
    <row r="13043" spans="1:2" x14ac:dyDescent="0.75">
      <c r="A13043" s="12">
        <v>42142.322916666672</v>
      </c>
      <c r="B13043" s="6">
        <v>0.10126057187520765</v>
      </c>
    </row>
    <row r="13044" spans="1:2" x14ac:dyDescent="0.75">
      <c r="A13044" s="12">
        <v>42142.333333333336</v>
      </c>
      <c r="B13044" s="6">
        <v>9.475948748154206E-2</v>
      </c>
    </row>
    <row r="13045" spans="1:2" x14ac:dyDescent="0.75">
      <c r="A13045" s="12">
        <v>42142.34375</v>
      </c>
      <c r="B13045" s="6">
        <v>9.5324881075029441E-2</v>
      </c>
    </row>
    <row r="13046" spans="1:2" x14ac:dyDescent="0.75">
      <c r="A13046" s="12">
        <v>42142.354166666672</v>
      </c>
      <c r="B13046" s="6">
        <v>9.8332979243751603E-2</v>
      </c>
    </row>
    <row r="13047" spans="1:2" x14ac:dyDescent="0.75">
      <c r="A13047" s="12">
        <v>42142.364583333336</v>
      </c>
      <c r="B13047" s="6">
        <v>9.6892189443028159E-2</v>
      </c>
    </row>
    <row r="13048" spans="1:2" x14ac:dyDescent="0.75">
      <c r="A13048" s="12">
        <v>42142.375</v>
      </c>
      <c r="B13048" s="6">
        <v>9.6605859460992538E-2</v>
      </c>
    </row>
    <row r="13049" spans="1:2" x14ac:dyDescent="0.75">
      <c r="A13049" s="12">
        <v>42142.385416666672</v>
      </c>
      <c r="B13049" s="6">
        <v>9.5466606720363167E-2</v>
      </c>
    </row>
    <row r="13050" spans="1:2" x14ac:dyDescent="0.75">
      <c r="A13050" s="12">
        <v>42142.395833333336</v>
      </c>
      <c r="B13050" s="6">
        <v>8.7094166985951474E-2</v>
      </c>
    </row>
    <row r="13051" spans="1:2" x14ac:dyDescent="0.75">
      <c r="A13051" s="12">
        <v>42142.40625</v>
      </c>
      <c r="B13051" s="6">
        <v>9.4900609726754098E-2</v>
      </c>
    </row>
    <row r="13052" spans="1:2" x14ac:dyDescent="0.75">
      <c r="A13052" s="12">
        <v>42142.416666666672</v>
      </c>
      <c r="B13052" s="6">
        <v>9.6035021216137148E-2</v>
      </c>
    </row>
    <row r="13053" spans="1:2" x14ac:dyDescent="0.75">
      <c r="A13053" s="12">
        <v>42142.427083333336</v>
      </c>
      <c r="B13053" s="6">
        <v>9.6748948465597381E-2</v>
      </c>
    </row>
    <row r="13054" spans="1:2" x14ac:dyDescent="0.75">
      <c r="A13054" s="12">
        <v>42142.4375</v>
      </c>
      <c r="B13054" s="6">
        <v>9.6892189443029367E-2</v>
      </c>
    </row>
    <row r="13055" spans="1:2" x14ac:dyDescent="0.75">
      <c r="A13055" s="12">
        <v>42142.447916666672</v>
      </c>
      <c r="B13055" s="6">
        <v>9.6748948465597381E-2</v>
      </c>
    </row>
    <row r="13056" spans="1:2" x14ac:dyDescent="0.75">
      <c r="A13056" s="12">
        <v>42142.458333333336</v>
      </c>
      <c r="B13056" s="6">
        <v>9.7899139739890395E-2</v>
      </c>
    </row>
    <row r="13057" spans="1:2" x14ac:dyDescent="0.75">
      <c r="A13057" s="12">
        <v>42142.46875</v>
      </c>
      <c r="B13057" s="6">
        <v>9.7466675036806436E-2</v>
      </c>
    </row>
    <row r="13058" spans="1:2" x14ac:dyDescent="0.75">
      <c r="A13058" s="12">
        <v>42142.479166666672</v>
      </c>
      <c r="B13058" s="6">
        <v>9.5183306426000522E-2</v>
      </c>
    </row>
    <row r="13059" spans="1:2" x14ac:dyDescent="0.75">
      <c r="A13059" s="12">
        <v>42142.489583333336</v>
      </c>
      <c r="B13059" s="6">
        <v>9.5466606720363167E-2</v>
      </c>
    </row>
    <row r="13060" spans="1:2" x14ac:dyDescent="0.75">
      <c r="A13060" s="12">
        <v>42142.5</v>
      </c>
      <c r="B13060" s="6">
        <v>9.646292233146235E-2</v>
      </c>
    </row>
    <row r="13061" spans="1:2" x14ac:dyDescent="0.75">
      <c r="A13061" s="12">
        <v>42142.510416666672</v>
      </c>
      <c r="B13061" s="6">
        <v>9.4196503589507832E-2</v>
      </c>
    </row>
    <row r="13062" spans="1:2" x14ac:dyDescent="0.75">
      <c r="A13062" s="12">
        <v>42142.520833333336</v>
      </c>
      <c r="B13062" s="6">
        <v>0.10022890158027541</v>
      </c>
    </row>
    <row r="13063" spans="1:2" x14ac:dyDescent="0.75">
      <c r="A13063" s="12">
        <v>42142.53125</v>
      </c>
      <c r="B13063" s="6">
        <v>0.10289712745038386</v>
      </c>
    </row>
    <row r="13064" spans="1:2" x14ac:dyDescent="0.75">
      <c r="A13064" s="12">
        <v>42142.541666666672</v>
      </c>
      <c r="B13064" s="6">
        <v>9.7610677345404448E-2</v>
      </c>
    </row>
    <row r="13065" spans="1:2" x14ac:dyDescent="0.75">
      <c r="A13065" s="12">
        <v>42142.552083333336</v>
      </c>
      <c r="B13065" s="6">
        <v>9.7322825190118978E-2</v>
      </c>
    </row>
    <row r="13066" spans="1:2" x14ac:dyDescent="0.75">
      <c r="A13066" s="12">
        <v>42142.5625</v>
      </c>
      <c r="B13066" s="6">
        <v>9.4337023994034638E-2</v>
      </c>
    </row>
    <row r="13067" spans="1:2" x14ac:dyDescent="0.75">
      <c r="A13067" s="12">
        <v>42142.572916666672</v>
      </c>
      <c r="B13067" s="6">
        <v>9.5466606720363167E-2</v>
      </c>
    </row>
    <row r="13068" spans="1:2" x14ac:dyDescent="0.75">
      <c r="A13068" s="12">
        <v>42142.583333333336</v>
      </c>
      <c r="B13068" s="6">
        <v>9.3635923164715432E-2</v>
      </c>
    </row>
    <row r="13069" spans="1:2" x14ac:dyDescent="0.75">
      <c r="A13069" s="12">
        <v>42142.59375</v>
      </c>
      <c r="B13069" s="6">
        <v>8.9102031294657547E-2</v>
      </c>
    </row>
    <row r="13070" spans="1:2" x14ac:dyDescent="0.75">
      <c r="A13070" s="12">
        <v>42142.604166666672</v>
      </c>
      <c r="B13070" s="6">
        <v>9.2938568021239662E-2</v>
      </c>
    </row>
    <row r="13071" spans="1:2" x14ac:dyDescent="0.75">
      <c r="A13071" s="12">
        <v>42142.614583333336</v>
      </c>
      <c r="B13071" s="6">
        <v>0.10500735086870221</v>
      </c>
    </row>
    <row r="13072" spans="1:2" x14ac:dyDescent="0.75">
      <c r="A13072" s="12">
        <v>42142.625</v>
      </c>
      <c r="B13072" s="6">
        <v>0.10155672846664965</v>
      </c>
    </row>
    <row r="13073" spans="1:2" x14ac:dyDescent="0.75">
      <c r="A13073" s="12">
        <v>42142.635416666672</v>
      </c>
      <c r="B13073" s="6">
        <v>9.9496625957967239E-2</v>
      </c>
    </row>
    <row r="13074" spans="1:2" x14ac:dyDescent="0.75">
      <c r="A13074" s="12">
        <v>42142.645833333336</v>
      </c>
      <c r="B13074" s="6">
        <v>9.8768196193605939E-2</v>
      </c>
    </row>
    <row r="13075" spans="1:2" x14ac:dyDescent="0.75">
      <c r="A13075" s="12">
        <v>42142.65625</v>
      </c>
      <c r="B13075" s="6">
        <v>0.10440129212319545</v>
      </c>
    </row>
    <row r="13076" spans="1:2" x14ac:dyDescent="0.75">
      <c r="A13076" s="12">
        <v>42142.666666666672</v>
      </c>
      <c r="B13076" s="6">
        <v>9.9496625957967239E-2</v>
      </c>
    </row>
    <row r="13077" spans="1:2" x14ac:dyDescent="0.75">
      <c r="A13077" s="12">
        <v>42142.677083333336</v>
      </c>
      <c r="B13077" s="6">
        <v>9.3635923164714169E-2</v>
      </c>
    </row>
    <row r="13078" spans="1:2" x14ac:dyDescent="0.75">
      <c r="A13078" s="12">
        <v>42142.6875</v>
      </c>
      <c r="B13078" s="6">
        <v>0.1022998378606538</v>
      </c>
    </row>
    <row r="13079" spans="1:2" x14ac:dyDescent="0.75">
      <c r="A13079" s="12">
        <v>42142.697916666672</v>
      </c>
      <c r="B13079" s="6">
        <v>0.10546354814138403</v>
      </c>
    </row>
    <row r="13080" spans="1:2" x14ac:dyDescent="0.75">
      <c r="A13080" s="12">
        <v>42142.708333333336</v>
      </c>
      <c r="B13080" s="6">
        <v>0.11311772081929859</v>
      </c>
    </row>
    <row r="13081" spans="1:2" x14ac:dyDescent="0.75">
      <c r="A13081" s="12">
        <v>42142.71875</v>
      </c>
      <c r="B13081" s="6">
        <v>0.1110494426399658</v>
      </c>
    </row>
    <row r="13082" spans="1:2" x14ac:dyDescent="0.75">
      <c r="A13082" s="12">
        <v>42142.729166666672</v>
      </c>
      <c r="B13082" s="6">
        <v>0.10455257093310506</v>
      </c>
    </row>
    <row r="13083" spans="1:2" x14ac:dyDescent="0.75">
      <c r="A13083" s="12">
        <v>42142.739583333336</v>
      </c>
      <c r="B13083" s="6">
        <v>0.10334673332852969</v>
      </c>
    </row>
    <row r="13084" spans="1:2" x14ac:dyDescent="0.75">
      <c r="A13084" s="12">
        <v>42142.75</v>
      </c>
      <c r="B13084" s="6">
        <v>0.10379774675583968</v>
      </c>
    </row>
    <row r="13085" spans="1:2" x14ac:dyDescent="0.75">
      <c r="A13085" s="12">
        <v>42142.760416666672</v>
      </c>
      <c r="B13085" s="6">
        <v>0.11041854574831426</v>
      </c>
    </row>
    <row r="13086" spans="1:2" x14ac:dyDescent="0.75">
      <c r="A13086" s="12">
        <v>42142.770833333336</v>
      </c>
      <c r="B13086" s="6">
        <v>0.10900843416883831</v>
      </c>
    </row>
    <row r="13087" spans="1:2" x14ac:dyDescent="0.75">
      <c r="A13087" s="12">
        <v>42142.78125</v>
      </c>
      <c r="B13087" s="6">
        <v>0.10289712745038386</v>
      </c>
    </row>
    <row r="13088" spans="1:2" x14ac:dyDescent="0.75">
      <c r="A13088" s="12">
        <v>42142.791666666672</v>
      </c>
      <c r="B13088" s="6">
        <v>0.10854128169394268</v>
      </c>
    </row>
    <row r="13089" spans="1:2" x14ac:dyDescent="0.75">
      <c r="A13089" s="12">
        <v>42142.802083333336</v>
      </c>
      <c r="B13089" s="6">
        <v>0.10653353533213186</v>
      </c>
    </row>
    <row r="13090" spans="1:2" x14ac:dyDescent="0.75">
      <c r="A13090" s="12">
        <v>42142.8125</v>
      </c>
      <c r="B13090" s="6">
        <v>0.10531132473692659</v>
      </c>
    </row>
    <row r="13091" spans="1:2" x14ac:dyDescent="0.75">
      <c r="A13091" s="12">
        <v>42142.822916666672</v>
      </c>
      <c r="B13091" s="6">
        <v>0.11152430922814943</v>
      </c>
    </row>
    <row r="13092" spans="1:2" x14ac:dyDescent="0.75">
      <c r="A13092" s="12">
        <v>42142.833333333336</v>
      </c>
      <c r="B13092" s="6">
        <v>0.11359891158645608</v>
      </c>
    </row>
    <row r="13093" spans="1:2" x14ac:dyDescent="0.75">
      <c r="A13093" s="12">
        <v>42142.84375</v>
      </c>
      <c r="B13093" s="6">
        <v>0.1168444613180693</v>
      </c>
    </row>
    <row r="13094" spans="1:2" x14ac:dyDescent="0.75">
      <c r="A13094" s="12">
        <v>42142.854166666672</v>
      </c>
      <c r="B13094" s="6">
        <v>0.11915556049585709</v>
      </c>
    </row>
    <row r="13095" spans="1:2" x14ac:dyDescent="0.75">
      <c r="A13095" s="12">
        <v>42142.864583333336</v>
      </c>
      <c r="B13095" s="6">
        <v>0.11553836803364473</v>
      </c>
    </row>
    <row r="13096" spans="1:2" x14ac:dyDescent="0.75">
      <c r="A13096" s="12">
        <v>42142.875</v>
      </c>
      <c r="B13096" s="6">
        <v>0.12032332154590841</v>
      </c>
    </row>
    <row r="13097" spans="1:2" x14ac:dyDescent="0.75">
      <c r="A13097" s="12">
        <v>42142.885416666672</v>
      </c>
      <c r="B13097" s="6">
        <v>0.11488926451253775</v>
      </c>
    </row>
    <row r="13098" spans="1:2" x14ac:dyDescent="0.75">
      <c r="A13098" s="12">
        <v>42142.895833333336</v>
      </c>
      <c r="B13098" s="6">
        <v>0.11948837310832169</v>
      </c>
    </row>
    <row r="13099" spans="1:2" x14ac:dyDescent="0.75">
      <c r="A13099" s="12">
        <v>42142.90625</v>
      </c>
      <c r="B13099" s="6">
        <v>0.11965502923315767</v>
      </c>
    </row>
    <row r="13100" spans="1:2" x14ac:dyDescent="0.75">
      <c r="A13100" s="12">
        <v>42142.916666666672</v>
      </c>
      <c r="B13100" s="6">
        <v>0.11010406346013507</v>
      </c>
    </row>
    <row r="13101" spans="1:2" x14ac:dyDescent="0.75">
      <c r="A13101" s="12">
        <v>42142.927083333336</v>
      </c>
      <c r="B13101" s="6">
        <v>0.11073367187554231</v>
      </c>
    </row>
    <row r="13102" spans="1:2" x14ac:dyDescent="0.75">
      <c r="A13102" s="12">
        <v>42142.9375</v>
      </c>
      <c r="B13102" s="6">
        <v>0.11882341339350501</v>
      </c>
    </row>
    <row r="13103" spans="1:2" x14ac:dyDescent="0.75">
      <c r="A13103" s="12">
        <v>42142.947916666672</v>
      </c>
      <c r="B13103" s="6">
        <v>0.12302328903910327</v>
      </c>
    </row>
    <row r="13104" spans="1:2" x14ac:dyDescent="0.75">
      <c r="A13104" s="12">
        <v>42142.958333333336</v>
      </c>
      <c r="B13104" s="6">
        <v>0.12890463688491022</v>
      </c>
    </row>
    <row r="13105" spans="1:2" x14ac:dyDescent="0.75">
      <c r="A13105" s="12">
        <v>42142.96875</v>
      </c>
      <c r="B13105" s="6">
        <v>0.13407819859683537</v>
      </c>
    </row>
    <row r="13106" spans="1:2" x14ac:dyDescent="0.75">
      <c r="A13106" s="12">
        <v>42142.979166666672</v>
      </c>
      <c r="B13106" s="6">
        <v>0.1233638131389118</v>
      </c>
    </row>
    <row r="13107" spans="1:2" x14ac:dyDescent="0.75">
      <c r="A13107" s="12">
        <v>42142.989583333336</v>
      </c>
      <c r="B13107" s="6">
        <v>0.12663260381622959</v>
      </c>
    </row>
    <row r="13108" spans="1:2" x14ac:dyDescent="0.75">
      <c r="A13108" s="12">
        <v>42143</v>
      </c>
      <c r="B13108" s="6">
        <v>0.12387586634427915</v>
      </c>
    </row>
    <row r="13109" spans="1:2" x14ac:dyDescent="0.75">
      <c r="A13109" s="12">
        <v>42143.010416666672</v>
      </c>
      <c r="B13109" s="6">
        <v>0.11816111249107178</v>
      </c>
    </row>
    <row r="13110" spans="1:2" x14ac:dyDescent="0.75">
      <c r="A13110" s="12">
        <v>42143.020833333336</v>
      </c>
      <c r="B13110" s="6">
        <v>0.12680634770794319</v>
      </c>
    </row>
    <row r="13111" spans="1:2" x14ac:dyDescent="0.75">
      <c r="A13111" s="12">
        <v>42143.03125</v>
      </c>
      <c r="B13111" s="6">
        <v>0.13084984309971215</v>
      </c>
    </row>
    <row r="13112" spans="1:2" x14ac:dyDescent="0.75">
      <c r="A13112" s="12">
        <v>42143.041666666672</v>
      </c>
      <c r="B13112" s="6">
        <v>0.12820246124392157</v>
      </c>
    </row>
    <row r="13113" spans="1:2" x14ac:dyDescent="0.75">
      <c r="A13113" s="12">
        <v>42143.052083333336</v>
      </c>
      <c r="B13113" s="6">
        <v>0.1304946136343221</v>
      </c>
    </row>
    <row r="13114" spans="1:2" x14ac:dyDescent="0.75">
      <c r="A13114" s="12">
        <v>42143.0625</v>
      </c>
      <c r="B13114" s="6">
        <v>0.11965502923315767</v>
      </c>
    </row>
    <row r="13115" spans="1:2" x14ac:dyDescent="0.75">
      <c r="A13115" s="12">
        <v>42143.072916666672</v>
      </c>
      <c r="B13115" s="6">
        <v>0.11327795494959894</v>
      </c>
    </row>
    <row r="13116" spans="1:2" x14ac:dyDescent="0.75">
      <c r="A13116" s="12">
        <v>42143.083333333336</v>
      </c>
      <c r="B13116" s="6">
        <v>0.11505129450017666</v>
      </c>
    </row>
    <row r="13117" spans="1:2" x14ac:dyDescent="0.75">
      <c r="A13117" s="12">
        <v>42143.09375</v>
      </c>
      <c r="B13117" s="6">
        <v>0.11041854574831575</v>
      </c>
    </row>
    <row r="13118" spans="1:2" x14ac:dyDescent="0.75">
      <c r="A13118" s="12">
        <v>42143.104166666672</v>
      </c>
      <c r="B13118" s="6">
        <v>0.12542117434218966</v>
      </c>
    </row>
    <row r="13119" spans="1:2" x14ac:dyDescent="0.75">
      <c r="A13119" s="12">
        <v>42143.114583333336</v>
      </c>
      <c r="B13119" s="6">
        <v>0.132816017265073</v>
      </c>
    </row>
    <row r="13120" spans="1:2" x14ac:dyDescent="0.75">
      <c r="A13120" s="12">
        <v>42143.125</v>
      </c>
      <c r="B13120" s="6">
        <v>0.11505129450017666</v>
      </c>
    </row>
    <row r="13121" spans="1:2" x14ac:dyDescent="0.75">
      <c r="A13121" s="12">
        <v>42143.135416666672</v>
      </c>
      <c r="B13121" s="6">
        <v>0.12456097338438704</v>
      </c>
    </row>
    <row r="13122" spans="1:2" x14ac:dyDescent="0.75">
      <c r="A13122" s="12">
        <v>42143.145833333336</v>
      </c>
      <c r="B13122" s="6">
        <v>0.11586390436884296</v>
      </c>
    </row>
    <row r="13123" spans="1:2" x14ac:dyDescent="0.75">
      <c r="A13123" s="12">
        <v>42143.15625</v>
      </c>
      <c r="B13123" s="6">
        <v>0.11553836803364473</v>
      </c>
    </row>
    <row r="13124" spans="1:2" x14ac:dyDescent="0.75">
      <c r="A13124" s="12">
        <v>42143.166666666672</v>
      </c>
      <c r="B13124" s="6">
        <v>0.11586390436884296</v>
      </c>
    </row>
    <row r="13125" spans="1:2" x14ac:dyDescent="0.75">
      <c r="A13125" s="12">
        <v>42143.177083333336</v>
      </c>
      <c r="B13125" s="6">
        <v>0.10932066930078323</v>
      </c>
    </row>
    <row r="13126" spans="1:2" x14ac:dyDescent="0.75">
      <c r="A13126" s="12">
        <v>42143.1875</v>
      </c>
      <c r="B13126" s="6">
        <v>0.10900843416883967</v>
      </c>
    </row>
    <row r="13127" spans="1:2" x14ac:dyDescent="0.75">
      <c r="A13127" s="12">
        <v>42143.197916666672</v>
      </c>
      <c r="B13127" s="6">
        <v>0.10244892645608973</v>
      </c>
    </row>
    <row r="13128" spans="1:2" x14ac:dyDescent="0.75">
      <c r="A13128" s="12">
        <v>42143.208333333336</v>
      </c>
      <c r="B13128" s="6">
        <v>0.10776588819693365</v>
      </c>
    </row>
    <row r="13129" spans="1:2" x14ac:dyDescent="0.75">
      <c r="A13129" s="12">
        <v>42143.21875</v>
      </c>
      <c r="B13129" s="6">
        <v>0.11359891158645738</v>
      </c>
    </row>
    <row r="13130" spans="1:2" x14ac:dyDescent="0.75">
      <c r="A13130" s="12">
        <v>42143.229166666672</v>
      </c>
      <c r="B13130" s="6">
        <v>0.11932188356286912</v>
      </c>
    </row>
    <row r="13131" spans="1:2" x14ac:dyDescent="0.75">
      <c r="A13131" s="12">
        <v>42143.239583333336</v>
      </c>
      <c r="B13131" s="6">
        <v>0.11717263229687598</v>
      </c>
    </row>
    <row r="13132" spans="1:2" x14ac:dyDescent="0.75">
      <c r="A13132" s="12">
        <v>42143.25</v>
      </c>
      <c r="B13132" s="6">
        <v>0.11799595194860177</v>
      </c>
    </row>
    <row r="13133" spans="1:2" x14ac:dyDescent="0.75">
      <c r="A13133" s="12">
        <v>42143.260416666672</v>
      </c>
      <c r="B13133" s="6">
        <v>0.11586390436884296</v>
      </c>
    </row>
    <row r="13134" spans="1:2" x14ac:dyDescent="0.75">
      <c r="A13134" s="12">
        <v>42143.270833333336</v>
      </c>
      <c r="B13134" s="6">
        <v>0.12099428720964191</v>
      </c>
    </row>
    <row r="13135" spans="1:2" x14ac:dyDescent="0.75">
      <c r="A13135" s="12">
        <v>42143.28125</v>
      </c>
      <c r="B13135" s="6">
        <v>0.11359891158645738</v>
      </c>
    </row>
    <row r="13136" spans="1:2" x14ac:dyDescent="0.75">
      <c r="A13136" s="12">
        <v>42143.291666666672</v>
      </c>
      <c r="B13136" s="6">
        <v>0.11424278117004504</v>
      </c>
    </row>
    <row r="13137" spans="1:2" x14ac:dyDescent="0.75">
      <c r="A13137" s="12">
        <v>42143.302083333336</v>
      </c>
      <c r="B13137" s="6">
        <v>0.10869683928855328</v>
      </c>
    </row>
    <row r="13138" spans="1:2" x14ac:dyDescent="0.75">
      <c r="A13138" s="12">
        <v>42143.3125</v>
      </c>
      <c r="B13138" s="6">
        <v>0.10963354548097828</v>
      </c>
    </row>
    <row r="13139" spans="1:2" x14ac:dyDescent="0.75">
      <c r="A13139" s="12">
        <v>42143.322916666672</v>
      </c>
      <c r="B13139" s="6">
        <v>0.10022890158027406</v>
      </c>
    </row>
    <row r="13140" spans="1:2" x14ac:dyDescent="0.75">
      <c r="A13140" s="12">
        <v>42143.333333333336</v>
      </c>
      <c r="B13140" s="6">
        <v>0.10838588386368202</v>
      </c>
    </row>
    <row r="13141" spans="1:2" x14ac:dyDescent="0.75">
      <c r="A13141" s="12">
        <v>42143.34375</v>
      </c>
      <c r="B13141" s="6">
        <v>0.10792064796434218</v>
      </c>
    </row>
    <row r="13142" spans="1:2" x14ac:dyDescent="0.75">
      <c r="A13142" s="12">
        <v>42143.354166666672</v>
      </c>
      <c r="B13142" s="6">
        <v>0.1155383680336433</v>
      </c>
    </row>
    <row r="13143" spans="1:2" x14ac:dyDescent="0.75">
      <c r="A13143" s="12">
        <v>42143.364583333336</v>
      </c>
      <c r="B13143" s="6">
        <v>0.10653353533213186</v>
      </c>
    </row>
    <row r="13144" spans="1:2" x14ac:dyDescent="0.75">
      <c r="A13144" s="12">
        <v>42143.375</v>
      </c>
      <c r="B13144" s="6">
        <v>0.11375963429332732</v>
      </c>
    </row>
    <row r="13145" spans="1:2" x14ac:dyDescent="0.75">
      <c r="A13145" s="12">
        <v>42143.385416666672</v>
      </c>
      <c r="B13145" s="6">
        <v>0.11375963429332732</v>
      </c>
    </row>
    <row r="13146" spans="1:2" x14ac:dyDescent="0.75">
      <c r="A13146" s="12">
        <v>42143.395833333336</v>
      </c>
      <c r="B13146" s="6">
        <v>0.11279774043432997</v>
      </c>
    </row>
    <row r="13147" spans="1:2" x14ac:dyDescent="0.75">
      <c r="A13147" s="12">
        <v>42143.40625</v>
      </c>
      <c r="B13147" s="6">
        <v>0.11327795494960034</v>
      </c>
    </row>
    <row r="13148" spans="1:2" x14ac:dyDescent="0.75">
      <c r="A13148" s="12">
        <v>42143.416666666672</v>
      </c>
      <c r="B13148" s="6">
        <v>0.1140815689848985</v>
      </c>
    </row>
    <row r="13149" spans="1:2" x14ac:dyDescent="0.75">
      <c r="A13149" s="12">
        <v>42143.427083333336</v>
      </c>
      <c r="B13149" s="6">
        <v>0.10823064569829471</v>
      </c>
    </row>
    <row r="13150" spans="1:2" x14ac:dyDescent="0.75">
      <c r="A13150" s="12">
        <v>42143.4375</v>
      </c>
      <c r="B13150" s="6">
        <v>0.10900843416883967</v>
      </c>
    </row>
    <row r="13151" spans="1:2" x14ac:dyDescent="0.75">
      <c r="A13151" s="12">
        <v>42143.447916666672</v>
      </c>
      <c r="B13151" s="6">
        <v>0.10807556709832492</v>
      </c>
    </row>
    <row r="13152" spans="1:2" x14ac:dyDescent="0.75">
      <c r="A13152" s="12">
        <v>42143.458333333336</v>
      </c>
      <c r="B13152" s="6">
        <v>0.10638020539396008</v>
      </c>
    </row>
    <row r="13153" spans="1:2" x14ac:dyDescent="0.75">
      <c r="A13153" s="12">
        <v>42143.46875</v>
      </c>
      <c r="B13153" s="6">
        <v>0.10485560020691495</v>
      </c>
    </row>
    <row r="13154" spans="1:2" x14ac:dyDescent="0.75">
      <c r="A13154" s="12">
        <v>42143.479166666672</v>
      </c>
      <c r="B13154" s="6">
        <v>0.10994706350635972</v>
      </c>
    </row>
    <row r="13155" spans="1:2" x14ac:dyDescent="0.75">
      <c r="A13155" s="12">
        <v>42143.489583333336</v>
      </c>
      <c r="B13155" s="6">
        <v>0.106074020539405</v>
      </c>
    </row>
    <row r="13156" spans="1:2" x14ac:dyDescent="0.75">
      <c r="A13156" s="12">
        <v>42143.5</v>
      </c>
      <c r="B13156" s="6">
        <v>0.10730256410036441</v>
      </c>
    </row>
    <row r="13157" spans="1:2" x14ac:dyDescent="0.75">
      <c r="A13157" s="12">
        <v>42143.510416666672</v>
      </c>
      <c r="B13157" s="6">
        <v>0.10823064569829337</v>
      </c>
    </row>
    <row r="13158" spans="1:2" x14ac:dyDescent="0.75">
      <c r="A13158" s="12">
        <v>42143.520833333336</v>
      </c>
      <c r="B13158" s="6">
        <v>0.10364725238778703</v>
      </c>
    </row>
    <row r="13159" spans="1:2" x14ac:dyDescent="0.75">
      <c r="A13159" s="12">
        <v>42143.53125</v>
      </c>
      <c r="B13159" s="6">
        <v>9.9204793236449151E-2</v>
      </c>
    </row>
    <row r="13160" spans="1:2" x14ac:dyDescent="0.75">
      <c r="A13160" s="12">
        <v>42143.541666666672</v>
      </c>
      <c r="B13160" s="6">
        <v>9.6892189443029367E-2</v>
      </c>
    </row>
    <row r="13161" spans="1:2" x14ac:dyDescent="0.75">
      <c r="A13161" s="12">
        <v>42143.552083333336</v>
      </c>
      <c r="B13161" s="6">
        <v>0.10274757115231659</v>
      </c>
    </row>
    <row r="13162" spans="1:2" x14ac:dyDescent="0.75">
      <c r="A13162" s="12">
        <v>42143.5625</v>
      </c>
      <c r="B13162" s="6">
        <v>0.10761128769670984</v>
      </c>
    </row>
    <row r="13163" spans="1:2" x14ac:dyDescent="0.75">
      <c r="A13163" s="12">
        <v>42143.572916666672</v>
      </c>
      <c r="B13163" s="6">
        <v>0.11375963429332581</v>
      </c>
    </row>
    <row r="13164" spans="1:2" x14ac:dyDescent="0.75">
      <c r="A13164" s="12">
        <v>42143.583333333336</v>
      </c>
      <c r="B13164" s="6">
        <v>0.11057602828217049</v>
      </c>
    </row>
    <row r="13165" spans="1:2" x14ac:dyDescent="0.75">
      <c r="A13165" s="12">
        <v>42143.59375</v>
      </c>
      <c r="B13165" s="6">
        <v>0.1118416950797381</v>
      </c>
    </row>
    <row r="13166" spans="1:2" x14ac:dyDescent="0.75">
      <c r="A13166" s="12">
        <v>42143.604166666672</v>
      </c>
      <c r="B13166" s="6">
        <v>0.1056159293247849</v>
      </c>
    </row>
    <row r="13167" spans="1:2" x14ac:dyDescent="0.75">
      <c r="A13167" s="12">
        <v>42143.614583333336</v>
      </c>
      <c r="B13167" s="6">
        <v>0.10714844080557172</v>
      </c>
    </row>
    <row r="13168" spans="1:2" x14ac:dyDescent="0.75">
      <c r="A13168" s="12">
        <v>42143.625</v>
      </c>
      <c r="B13168" s="6">
        <v>0.10776588819693365</v>
      </c>
    </row>
    <row r="13169" spans="1:2" x14ac:dyDescent="0.75">
      <c r="A13169" s="12">
        <v>42143.635416666672</v>
      </c>
      <c r="B13169" s="6">
        <v>0.10215090496885343</v>
      </c>
    </row>
    <row r="13170" spans="1:2" x14ac:dyDescent="0.75">
      <c r="A13170" s="12">
        <v>42143.645833333336</v>
      </c>
      <c r="B13170" s="6">
        <v>0.10319670843978662</v>
      </c>
    </row>
    <row r="13171" spans="1:2" x14ac:dyDescent="0.75">
      <c r="A13171" s="12">
        <v>42143.65625</v>
      </c>
      <c r="B13171" s="6">
        <v>9.9642773021052913E-2</v>
      </c>
    </row>
    <row r="13172" spans="1:2" x14ac:dyDescent="0.75">
      <c r="A13172" s="12">
        <v>42143.666666666672</v>
      </c>
      <c r="B13172" s="6">
        <v>9.9789074016604307E-2</v>
      </c>
    </row>
    <row r="13173" spans="1:2" x14ac:dyDescent="0.75">
      <c r="A13173" s="12">
        <v>42143.677083333336</v>
      </c>
      <c r="B13173" s="6">
        <v>0.10274757115231659</v>
      </c>
    </row>
    <row r="13174" spans="1:2" x14ac:dyDescent="0.75">
      <c r="A13174" s="12">
        <v>42143.6875</v>
      </c>
      <c r="B13174" s="6">
        <v>0.10349691461161101</v>
      </c>
    </row>
    <row r="13175" spans="1:2" x14ac:dyDescent="0.75">
      <c r="A13175" s="12">
        <v>42143.697916666672</v>
      </c>
      <c r="B13175" s="6">
        <v>0.10485560020691495</v>
      </c>
    </row>
    <row r="13176" spans="1:2" x14ac:dyDescent="0.75">
      <c r="A13176" s="12">
        <v>42143.708333333336</v>
      </c>
      <c r="B13176" s="6">
        <v>0.10319670843978662</v>
      </c>
    </row>
    <row r="13177" spans="1:2" x14ac:dyDescent="0.75">
      <c r="A13177" s="12">
        <v>42143.71875</v>
      </c>
      <c r="B13177" s="6">
        <v>0.10319670843978662</v>
      </c>
    </row>
    <row r="13178" spans="1:2" x14ac:dyDescent="0.75">
      <c r="A13178" s="12">
        <v>42143.729166666672</v>
      </c>
      <c r="B13178" s="6">
        <v>0.10008213819796909</v>
      </c>
    </row>
    <row r="13179" spans="1:2" x14ac:dyDescent="0.75">
      <c r="A13179" s="12">
        <v>42143.739583333336</v>
      </c>
      <c r="B13179" s="6">
        <v>9.7754832213797424E-2</v>
      </c>
    </row>
    <row r="13180" spans="1:2" x14ac:dyDescent="0.75">
      <c r="A13180" s="12">
        <v>42143.75</v>
      </c>
      <c r="B13180" s="6">
        <v>0.10126057187520909</v>
      </c>
    </row>
    <row r="13181" spans="1:2" x14ac:dyDescent="0.75">
      <c r="A13181" s="12">
        <v>42143.760416666672</v>
      </c>
      <c r="B13181" s="6">
        <v>0.10111272614972096</v>
      </c>
    </row>
    <row r="13182" spans="1:2" x14ac:dyDescent="0.75">
      <c r="A13182" s="12">
        <v>42143.770833333336</v>
      </c>
      <c r="B13182" s="6">
        <v>0.10200212768210451</v>
      </c>
    </row>
    <row r="13183" spans="1:2" x14ac:dyDescent="0.75">
      <c r="A13183" s="12">
        <v>42143.78125</v>
      </c>
      <c r="B13183" s="6">
        <v>9.2106669044312153E-2</v>
      </c>
    </row>
    <row r="13184" spans="1:2" x14ac:dyDescent="0.75">
      <c r="A13184" s="12">
        <v>42143.791666666672</v>
      </c>
      <c r="B13184" s="6">
        <v>9.8332979243751603E-2</v>
      </c>
    </row>
    <row r="13185" spans="1:2" x14ac:dyDescent="0.75">
      <c r="A13185" s="12">
        <v>42143.802083333336</v>
      </c>
      <c r="B13185" s="6">
        <v>9.2799545405162942E-2</v>
      </c>
    </row>
    <row r="13186" spans="1:2" x14ac:dyDescent="0.75">
      <c r="A13186" s="12">
        <v>42143.8125</v>
      </c>
      <c r="B13186" s="6">
        <v>9.6605859460992538E-2</v>
      </c>
    </row>
    <row r="13187" spans="1:2" x14ac:dyDescent="0.75">
      <c r="A13187" s="12">
        <v>42143.822916666672</v>
      </c>
      <c r="B13187" s="6">
        <v>9.804360002161179E-2</v>
      </c>
    </row>
    <row r="13188" spans="1:2" x14ac:dyDescent="0.75">
      <c r="A13188" s="12">
        <v>42143.833333333336</v>
      </c>
      <c r="B13188" s="6">
        <v>9.8913575066787399E-2</v>
      </c>
    </row>
    <row r="13189" spans="1:2" x14ac:dyDescent="0.75">
      <c r="A13189" s="12">
        <v>42143.84375</v>
      </c>
      <c r="B13189" s="6">
        <v>9.9496625957967239E-2</v>
      </c>
    </row>
    <row r="13190" spans="1:2" x14ac:dyDescent="0.75">
      <c r="A13190" s="12">
        <v>42143.854166666672</v>
      </c>
      <c r="B13190" s="6">
        <v>9.8622970664075216E-2</v>
      </c>
    </row>
    <row r="13191" spans="1:2" x14ac:dyDescent="0.75">
      <c r="A13191" s="12">
        <v>42143.864583333336</v>
      </c>
      <c r="B13191" s="6">
        <v>0.10394839781457141</v>
      </c>
    </row>
    <row r="13192" spans="1:2" x14ac:dyDescent="0.75">
      <c r="A13192" s="12">
        <v>42143.875</v>
      </c>
      <c r="B13192" s="6">
        <v>0.10200212768210451</v>
      </c>
    </row>
    <row r="13193" spans="1:2" x14ac:dyDescent="0.75">
      <c r="A13193" s="12">
        <v>42143.885416666672</v>
      </c>
      <c r="B13193" s="6">
        <v>0.10319670843978662</v>
      </c>
    </row>
    <row r="13194" spans="1:2" x14ac:dyDescent="0.75">
      <c r="A13194" s="12">
        <v>42143.895833333336</v>
      </c>
      <c r="B13194" s="6">
        <v>0.10259817085376896</v>
      </c>
    </row>
    <row r="13195" spans="1:2" x14ac:dyDescent="0.75">
      <c r="A13195" s="12">
        <v>42143.90625</v>
      </c>
      <c r="B13195" s="6">
        <v>9.8622970664075216E-2</v>
      </c>
    </row>
    <row r="13196" spans="1:2" x14ac:dyDescent="0.75">
      <c r="A13196" s="12">
        <v>42143.916666666672</v>
      </c>
      <c r="B13196" s="6">
        <v>0.10126057187520765</v>
      </c>
    </row>
    <row r="13197" spans="1:2" x14ac:dyDescent="0.75">
      <c r="A13197" s="12">
        <v>42143.927083333336</v>
      </c>
      <c r="B13197" s="6">
        <v>0.10379774675583968</v>
      </c>
    </row>
    <row r="13198" spans="1:2" x14ac:dyDescent="0.75">
      <c r="A13198" s="12">
        <v>42143.9375</v>
      </c>
      <c r="B13198" s="6">
        <v>0.10500735086870221</v>
      </c>
    </row>
    <row r="13199" spans="1:2" x14ac:dyDescent="0.75">
      <c r="A13199" s="12">
        <v>42143.947916666672</v>
      </c>
      <c r="B13199" s="6">
        <v>0.1014085726147005</v>
      </c>
    </row>
    <row r="13200" spans="1:2" x14ac:dyDescent="0.75">
      <c r="A13200" s="12">
        <v>42143.958333333336</v>
      </c>
      <c r="B13200" s="6">
        <v>0.10776588819693231</v>
      </c>
    </row>
    <row r="13201" spans="1:2" x14ac:dyDescent="0.75">
      <c r="A13201" s="12">
        <v>42143.96875</v>
      </c>
      <c r="B13201" s="6">
        <v>0.10364725238778566</v>
      </c>
    </row>
    <row r="13202" spans="1:2" x14ac:dyDescent="0.75">
      <c r="A13202" s="12">
        <v>42143.979166666672</v>
      </c>
      <c r="B13202" s="6">
        <v>0.10947702721004976</v>
      </c>
    </row>
    <row r="13203" spans="1:2" x14ac:dyDescent="0.75">
      <c r="A13203" s="12">
        <v>42143.989583333336</v>
      </c>
      <c r="B13203" s="6">
        <v>0.1069944763806233</v>
      </c>
    </row>
    <row r="13204" spans="1:2" x14ac:dyDescent="0.75">
      <c r="A13204" s="12">
        <v>42144</v>
      </c>
      <c r="B13204" s="6">
        <v>0.10885255674701333</v>
      </c>
    </row>
    <row r="13205" spans="1:2" x14ac:dyDescent="0.75">
      <c r="A13205" s="12">
        <v>42144.010416666672</v>
      </c>
      <c r="B13205" s="6">
        <v>0.11231898804472208</v>
      </c>
    </row>
    <row r="13206" spans="1:2" x14ac:dyDescent="0.75">
      <c r="A13206" s="12">
        <v>42144.020833333336</v>
      </c>
      <c r="B13206" s="6">
        <v>0.10838588386368202</v>
      </c>
    </row>
    <row r="13207" spans="1:2" x14ac:dyDescent="0.75">
      <c r="A13207" s="12">
        <v>42144.03125</v>
      </c>
      <c r="B13207" s="6">
        <v>0.10455257093310637</v>
      </c>
    </row>
    <row r="13208" spans="1:2" x14ac:dyDescent="0.75">
      <c r="A13208" s="12">
        <v>42144.041666666672</v>
      </c>
      <c r="B13208" s="6">
        <v>0.10622703382944244</v>
      </c>
    </row>
    <row r="13209" spans="1:2" x14ac:dyDescent="0.75">
      <c r="A13209" s="12">
        <v>42144.052083333336</v>
      </c>
      <c r="B13209" s="6">
        <v>0.10455257093310506</v>
      </c>
    </row>
    <row r="13210" spans="1:2" x14ac:dyDescent="0.75">
      <c r="A13210" s="12">
        <v>42144.0625</v>
      </c>
      <c r="B13210" s="6">
        <v>0.10807556709832492</v>
      </c>
    </row>
    <row r="13211" spans="1:2" x14ac:dyDescent="0.75">
      <c r="A13211" s="12">
        <v>42144.072916666672</v>
      </c>
      <c r="B13211" s="6">
        <v>0.10900843416883967</v>
      </c>
    </row>
    <row r="13212" spans="1:2" x14ac:dyDescent="0.75">
      <c r="A13212" s="12">
        <v>42144.083333333336</v>
      </c>
      <c r="B13212" s="6">
        <v>0.10730256410036441</v>
      </c>
    </row>
    <row r="13213" spans="1:2" x14ac:dyDescent="0.75">
      <c r="A13213" s="12">
        <v>42144.09375</v>
      </c>
      <c r="B13213" s="6">
        <v>0.10394839781457141</v>
      </c>
    </row>
    <row r="13214" spans="1:2" x14ac:dyDescent="0.75">
      <c r="A13214" s="12">
        <v>42144.104166666672</v>
      </c>
      <c r="B13214" s="6">
        <v>0.10885255674701333</v>
      </c>
    </row>
    <row r="13215" spans="1:2" x14ac:dyDescent="0.75">
      <c r="A13215" s="12">
        <v>42144.114583333336</v>
      </c>
      <c r="B13215" s="6">
        <v>0.10409920566280813</v>
      </c>
    </row>
    <row r="13216" spans="1:2" x14ac:dyDescent="0.75">
      <c r="A13216" s="12">
        <v>42144.125</v>
      </c>
      <c r="B13216" s="6">
        <v>0.10776588819693365</v>
      </c>
    </row>
    <row r="13217" spans="1:2" x14ac:dyDescent="0.75">
      <c r="A13217" s="12">
        <v>42144.135416666672</v>
      </c>
      <c r="B13217" s="6">
        <v>0.10244892645608973</v>
      </c>
    </row>
    <row r="13218" spans="1:2" x14ac:dyDescent="0.75">
      <c r="A13218" s="12">
        <v>42144.145833333336</v>
      </c>
      <c r="B13218" s="6">
        <v>0.10185350590184322</v>
      </c>
    </row>
    <row r="13219" spans="1:2" x14ac:dyDescent="0.75">
      <c r="A13219" s="12">
        <v>42144.15625</v>
      </c>
      <c r="B13219" s="6">
        <v>9.8768196193605939E-2</v>
      </c>
    </row>
    <row r="13220" spans="1:2" x14ac:dyDescent="0.75">
      <c r="A13220" s="12">
        <v>42144.166666666672</v>
      </c>
      <c r="B13220" s="6">
        <v>0.10440129212319545</v>
      </c>
    </row>
    <row r="13221" spans="1:2" x14ac:dyDescent="0.75">
      <c r="A13221" s="12">
        <v>42144.177083333336</v>
      </c>
      <c r="B13221" s="6">
        <v>0.10947702721004829</v>
      </c>
    </row>
    <row r="13222" spans="1:2" x14ac:dyDescent="0.75">
      <c r="A13222" s="12">
        <v>42144.1875</v>
      </c>
      <c r="B13222" s="6">
        <v>0.10699447638062473</v>
      </c>
    </row>
    <row r="13223" spans="1:2" x14ac:dyDescent="0.75">
      <c r="A13223" s="12">
        <v>42144.197916666672</v>
      </c>
      <c r="B13223" s="6">
        <v>0.10319670843978525</v>
      </c>
    </row>
    <row r="13224" spans="1:2" x14ac:dyDescent="0.75">
      <c r="A13224" s="12">
        <v>42144.208333333336</v>
      </c>
      <c r="B13224" s="6">
        <v>0.10200212768210451</v>
      </c>
    </row>
    <row r="13225" spans="1:2" x14ac:dyDescent="0.75">
      <c r="A13225" s="12">
        <v>42144.21875</v>
      </c>
      <c r="B13225" s="6">
        <v>9.9496625957967239E-2</v>
      </c>
    </row>
    <row r="13226" spans="1:2" x14ac:dyDescent="0.75">
      <c r="A13226" s="12">
        <v>42144.229166666672</v>
      </c>
      <c r="B13226" s="6">
        <v>9.5466606720363167E-2</v>
      </c>
    </row>
    <row r="13227" spans="1:2" x14ac:dyDescent="0.75">
      <c r="A13227" s="12">
        <v>42144.239583333336</v>
      </c>
      <c r="B13227" s="6">
        <v>0.1014085726147005</v>
      </c>
    </row>
    <row r="13228" spans="1:2" x14ac:dyDescent="0.75">
      <c r="A13228" s="12">
        <v>42144.25</v>
      </c>
      <c r="B13228" s="6">
        <v>9.9642773021054246E-2</v>
      </c>
    </row>
    <row r="13229" spans="1:2" x14ac:dyDescent="0.75">
      <c r="A13229" s="12">
        <v>42144.260416666672</v>
      </c>
      <c r="B13229" s="6">
        <v>0.10200212768210451</v>
      </c>
    </row>
    <row r="13230" spans="1:2" x14ac:dyDescent="0.75">
      <c r="A13230" s="12">
        <v>42144.270833333336</v>
      </c>
      <c r="B13230" s="6">
        <v>0.10289712745038386</v>
      </c>
    </row>
    <row r="13231" spans="1:2" x14ac:dyDescent="0.75">
      <c r="A13231" s="12">
        <v>42144.28125</v>
      </c>
      <c r="B13231" s="6">
        <v>9.8913575066787399E-2</v>
      </c>
    </row>
    <row r="13232" spans="1:2" x14ac:dyDescent="0.75">
      <c r="A13232" s="12">
        <v>42144.291666666672</v>
      </c>
      <c r="B13232" s="6">
        <v>9.9789074016604307E-2</v>
      </c>
    </row>
    <row r="13233" spans="1:2" x14ac:dyDescent="0.75">
      <c r="A13233" s="12">
        <v>42144.302083333336</v>
      </c>
      <c r="B13233" s="6">
        <v>9.6320136979276452E-2</v>
      </c>
    </row>
    <row r="13234" spans="1:2" x14ac:dyDescent="0.75">
      <c r="A13234" s="12">
        <v>42144.3125</v>
      </c>
      <c r="B13234" s="6">
        <v>0.10008213819797034</v>
      </c>
    </row>
    <row r="13235" spans="1:2" x14ac:dyDescent="0.75">
      <c r="A13235" s="12">
        <v>42144.322916666672</v>
      </c>
      <c r="B13235" s="6">
        <v>9.9204793236449151E-2</v>
      </c>
    </row>
    <row r="13236" spans="1:2" x14ac:dyDescent="0.75">
      <c r="A13236" s="12">
        <v>42144.333333333336</v>
      </c>
      <c r="B13236" s="6">
        <v>9.8332979243751603E-2</v>
      </c>
    </row>
    <row r="13237" spans="1:2" x14ac:dyDescent="0.75">
      <c r="A13237" s="12">
        <v>42144.34375</v>
      </c>
      <c r="B13237" s="6">
        <v>0.10215090496885343</v>
      </c>
    </row>
    <row r="13238" spans="1:2" x14ac:dyDescent="0.75">
      <c r="A13238" s="12">
        <v>42144.354166666672</v>
      </c>
      <c r="B13238" s="6">
        <v>9.6035021216137148E-2</v>
      </c>
    </row>
    <row r="13239" spans="1:2" x14ac:dyDescent="0.75">
      <c r="A13239" s="12">
        <v>42144.364583333336</v>
      </c>
      <c r="B13239" s="6">
        <v>9.6605859460992538E-2</v>
      </c>
    </row>
    <row r="13240" spans="1:2" x14ac:dyDescent="0.75">
      <c r="A13240" s="12">
        <v>42144.375</v>
      </c>
      <c r="B13240" s="6">
        <v>9.5324881075029441E-2</v>
      </c>
    </row>
    <row r="13241" spans="1:2" x14ac:dyDescent="0.75">
      <c r="A13241" s="12">
        <v>42144.385416666672</v>
      </c>
      <c r="B13241" s="6">
        <v>9.993552904283122E-2</v>
      </c>
    </row>
    <row r="13242" spans="1:2" x14ac:dyDescent="0.75">
      <c r="A13242" s="12">
        <v>42144.395833333336</v>
      </c>
      <c r="B13242" s="6">
        <v>9.589269060983413E-2</v>
      </c>
    </row>
    <row r="13243" spans="1:2" x14ac:dyDescent="0.75">
      <c r="A13243" s="12">
        <v>42144.40625</v>
      </c>
      <c r="B13243" s="6">
        <v>9.4759487481540797E-2</v>
      </c>
    </row>
    <row r="13244" spans="1:2" x14ac:dyDescent="0.75">
      <c r="A13244" s="12">
        <v>42144.416666666672</v>
      </c>
      <c r="B13244" s="6">
        <v>9.5324881075028164E-2</v>
      </c>
    </row>
    <row r="13245" spans="1:2" x14ac:dyDescent="0.75">
      <c r="A13245" s="12">
        <v>42144.427083333336</v>
      </c>
      <c r="B13245" s="6">
        <v>9.3496152870238297E-2</v>
      </c>
    </row>
    <row r="13246" spans="1:2" x14ac:dyDescent="0.75">
      <c r="A13246" s="12">
        <v>42144.4375</v>
      </c>
      <c r="B13246" s="6">
        <v>9.575051139017883E-2</v>
      </c>
    </row>
    <row r="13247" spans="1:2" x14ac:dyDescent="0.75">
      <c r="A13247" s="12">
        <v>42144.447916666672</v>
      </c>
      <c r="B13247" s="6">
        <v>9.8332979243751603E-2</v>
      </c>
    </row>
    <row r="13248" spans="1:2" x14ac:dyDescent="0.75">
      <c r="A13248" s="12">
        <v>42144.458333333336</v>
      </c>
      <c r="B13248" s="6">
        <v>9.589269060983284E-2</v>
      </c>
    </row>
    <row r="13249" spans="1:2" x14ac:dyDescent="0.75">
      <c r="A13249" s="12">
        <v>42144.46875</v>
      </c>
      <c r="B13249" s="6">
        <v>9.7466675036805214E-2</v>
      </c>
    </row>
    <row r="13250" spans="1:2" x14ac:dyDescent="0.75">
      <c r="A13250" s="12">
        <v>42144.479166666672</v>
      </c>
      <c r="B13250" s="6">
        <v>9.5608483459554625E-2</v>
      </c>
    </row>
    <row r="13251" spans="1:2" x14ac:dyDescent="0.75">
      <c r="A13251" s="12">
        <v>42144.489583333336</v>
      </c>
      <c r="B13251" s="6">
        <v>9.5466606720363167E-2</v>
      </c>
    </row>
    <row r="13252" spans="1:2" x14ac:dyDescent="0.75">
      <c r="A13252" s="12">
        <v>42144.5</v>
      </c>
      <c r="B13252" s="6">
        <v>9.475948748154206E-2</v>
      </c>
    </row>
    <row r="13253" spans="1:2" x14ac:dyDescent="0.75">
      <c r="A13253" s="12">
        <v>42144.510416666672</v>
      </c>
      <c r="B13253" s="6">
        <v>9.5183306425999259E-2</v>
      </c>
    </row>
    <row r="13254" spans="1:2" x14ac:dyDescent="0.75">
      <c r="A13254" s="12">
        <v>42144.520833333336</v>
      </c>
      <c r="B13254" s="6">
        <v>9.7754832213797424E-2</v>
      </c>
    </row>
    <row r="13255" spans="1:2" x14ac:dyDescent="0.75">
      <c r="A13255" s="12">
        <v>42144.53125</v>
      </c>
      <c r="B13255" s="6">
        <v>0.10008213819796909</v>
      </c>
    </row>
    <row r="13256" spans="1:2" x14ac:dyDescent="0.75">
      <c r="A13256" s="12">
        <v>42144.541666666672</v>
      </c>
      <c r="B13256" s="6">
        <v>0.10081749934705649</v>
      </c>
    </row>
    <row r="13257" spans="1:2" x14ac:dyDescent="0.75">
      <c r="A13257" s="12">
        <v>42144.552083333336</v>
      </c>
      <c r="B13257" s="6">
        <v>0.10485560020691495</v>
      </c>
    </row>
    <row r="13258" spans="1:2" x14ac:dyDescent="0.75">
      <c r="A13258" s="12">
        <v>42144.5625</v>
      </c>
      <c r="B13258" s="6">
        <v>0.10096503533980741</v>
      </c>
    </row>
    <row r="13259" spans="1:2" x14ac:dyDescent="0.75">
      <c r="A13259" s="12">
        <v>42144.572916666672</v>
      </c>
      <c r="B13259" s="6">
        <v>0.10111272614972096</v>
      </c>
    </row>
    <row r="13260" spans="1:2" x14ac:dyDescent="0.75">
      <c r="A13260" s="12">
        <v>42144.583333333336</v>
      </c>
      <c r="B13260" s="6">
        <v>0.10052289141952099</v>
      </c>
    </row>
    <row r="13261" spans="1:2" x14ac:dyDescent="0.75">
      <c r="A13261" s="12">
        <v>42144.59375</v>
      </c>
      <c r="B13261" s="6">
        <v>0.10592116542469825</v>
      </c>
    </row>
    <row r="13262" spans="1:2" x14ac:dyDescent="0.75">
      <c r="A13262" s="12">
        <v>42144.604166666672</v>
      </c>
      <c r="B13262" s="6">
        <v>0.10531132473692659</v>
      </c>
    </row>
    <row r="13263" spans="1:2" x14ac:dyDescent="0.75">
      <c r="A13263" s="12">
        <v>42144.614583333336</v>
      </c>
      <c r="B13263" s="6">
        <v>0.10215090496885343</v>
      </c>
    </row>
    <row r="13264" spans="1:2" x14ac:dyDescent="0.75">
      <c r="A13264" s="12">
        <v>42144.625</v>
      </c>
      <c r="B13264" s="6">
        <v>9.905910738170183E-2</v>
      </c>
    </row>
    <row r="13265" spans="1:2" x14ac:dyDescent="0.75">
      <c r="A13265" s="12">
        <v>42144.635416666672</v>
      </c>
      <c r="B13265" s="6">
        <v>9.993552904283122E-2</v>
      </c>
    </row>
    <row r="13266" spans="1:2" x14ac:dyDescent="0.75">
      <c r="A13266" s="12">
        <v>42144.645833333336</v>
      </c>
      <c r="B13266" s="6">
        <v>0.106074020539405</v>
      </c>
    </row>
    <row r="13267" spans="1:2" x14ac:dyDescent="0.75">
      <c r="A13267" s="12">
        <v>42144.65625</v>
      </c>
      <c r="B13267" s="6">
        <v>9.949662595796846E-2</v>
      </c>
    </row>
    <row r="13268" spans="1:2" x14ac:dyDescent="0.75">
      <c r="A13268" s="12">
        <v>42144.666666666672</v>
      </c>
      <c r="B13268" s="6">
        <v>0.10274757115231659</v>
      </c>
    </row>
    <row r="13269" spans="1:2" x14ac:dyDescent="0.75">
      <c r="A13269" s="12">
        <v>42144.677083333336</v>
      </c>
      <c r="B13269" s="6">
        <v>0.10052289141952099</v>
      </c>
    </row>
    <row r="13270" spans="1:2" x14ac:dyDescent="0.75">
      <c r="A13270" s="12">
        <v>42144.6875</v>
      </c>
      <c r="B13270" s="6">
        <v>0.10455257093310506</v>
      </c>
    </row>
    <row r="13271" spans="1:2" x14ac:dyDescent="0.75">
      <c r="A13271" s="12">
        <v>42144.697916666672</v>
      </c>
      <c r="B13271" s="6">
        <v>0.10274757115231659</v>
      </c>
    </row>
    <row r="13272" spans="1:2" x14ac:dyDescent="0.75">
      <c r="A13272" s="12">
        <v>42144.708333333336</v>
      </c>
      <c r="B13272" s="6">
        <v>0.10067011807308332</v>
      </c>
    </row>
    <row r="13273" spans="1:2" x14ac:dyDescent="0.75">
      <c r="A13273" s="12">
        <v>42144.71875</v>
      </c>
      <c r="B13273" s="6">
        <v>0.1014085726147005</v>
      </c>
    </row>
    <row r="13274" spans="1:2" x14ac:dyDescent="0.75">
      <c r="A13274" s="12">
        <v>42144.729166666672</v>
      </c>
      <c r="B13274" s="6">
        <v>9.7899139739890395E-2</v>
      </c>
    </row>
    <row r="13275" spans="1:2" x14ac:dyDescent="0.75">
      <c r="A13275" s="12">
        <v>42144.739583333336</v>
      </c>
      <c r="B13275" s="6">
        <v>9.9642773021054246E-2</v>
      </c>
    </row>
    <row r="13276" spans="1:2" x14ac:dyDescent="0.75">
      <c r="A13276" s="12">
        <v>42144.75</v>
      </c>
      <c r="B13276" s="6">
        <v>9.4900609726754098E-2</v>
      </c>
    </row>
    <row r="13277" spans="1:2" x14ac:dyDescent="0.75">
      <c r="A13277" s="12">
        <v>42144.760416666672</v>
      </c>
      <c r="B13277" s="6">
        <v>9.7899139739890395E-2</v>
      </c>
    </row>
    <row r="13278" spans="1:2" x14ac:dyDescent="0.75">
      <c r="A13278" s="12">
        <v>42144.770833333336</v>
      </c>
      <c r="B13278" s="6">
        <v>9.7322825190120268E-2</v>
      </c>
    </row>
    <row r="13279" spans="1:2" x14ac:dyDescent="0.75">
      <c r="A13279" s="12">
        <v>42144.78125</v>
      </c>
      <c r="B13279" s="6">
        <v>9.7035582491059258E-2</v>
      </c>
    </row>
    <row r="13280" spans="1:2" x14ac:dyDescent="0.75">
      <c r="A13280" s="12">
        <v>42144.791666666672</v>
      </c>
      <c r="B13280" s="6">
        <v>9.9204793236449151E-2</v>
      </c>
    </row>
    <row r="13281" spans="1:2" x14ac:dyDescent="0.75">
      <c r="A13281" s="12">
        <v>42144.802083333336</v>
      </c>
      <c r="B13281" s="6">
        <v>9.5183306425999259E-2</v>
      </c>
    </row>
    <row r="13282" spans="1:2" x14ac:dyDescent="0.75">
      <c r="A13282" s="12">
        <v>42144.8125</v>
      </c>
      <c r="B13282" s="6">
        <v>9.8913575066787399E-2</v>
      </c>
    </row>
    <row r="13283" spans="1:2" x14ac:dyDescent="0.75">
      <c r="A13283" s="12">
        <v>42144.822916666672</v>
      </c>
      <c r="B13283" s="6">
        <v>0.10037581928802557</v>
      </c>
    </row>
    <row r="13284" spans="1:2" x14ac:dyDescent="0.75">
      <c r="A13284" s="12">
        <v>42144.833333333336</v>
      </c>
      <c r="B13284" s="6">
        <v>9.4900609726754098E-2</v>
      </c>
    </row>
    <row r="13285" spans="1:2" x14ac:dyDescent="0.75">
      <c r="A13285" s="12">
        <v>42144.84375</v>
      </c>
      <c r="B13285" s="6">
        <v>9.905910738170183E-2</v>
      </c>
    </row>
    <row r="13286" spans="1:2" x14ac:dyDescent="0.75">
      <c r="A13286" s="12">
        <v>42144.854166666672</v>
      </c>
      <c r="B13286" s="6">
        <v>0.10052289141952099</v>
      </c>
    </row>
    <row r="13287" spans="1:2" x14ac:dyDescent="0.75">
      <c r="A13287" s="12">
        <v>42144.864583333336</v>
      </c>
      <c r="B13287" s="6">
        <v>9.7754832213797424E-2</v>
      </c>
    </row>
    <row r="13288" spans="1:2" x14ac:dyDescent="0.75">
      <c r="A13288" s="12">
        <v>42144.875</v>
      </c>
      <c r="B13288" s="6">
        <v>9.6892189443029367E-2</v>
      </c>
    </row>
    <row r="13289" spans="1:2" x14ac:dyDescent="0.75">
      <c r="A13289" s="12">
        <v>42144.885416666672</v>
      </c>
      <c r="B13289" s="6">
        <v>0.10081749934705649</v>
      </c>
    </row>
    <row r="13290" spans="1:2" x14ac:dyDescent="0.75">
      <c r="A13290" s="12">
        <v>42144.895833333336</v>
      </c>
      <c r="B13290" s="6">
        <v>0.10259817085376896</v>
      </c>
    </row>
    <row r="13291" spans="1:2" x14ac:dyDescent="0.75">
      <c r="A13291" s="12">
        <v>42144.90625</v>
      </c>
      <c r="B13291" s="6">
        <v>0.10455257093310637</v>
      </c>
    </row>
    <row r="13292" spans="1:2" x14ac:dyDescent="0.75">
      <c r="A13292" s="12">
        <v>42144.916666666672</v>
      </c>
      <c r="B13292" s="6">
        <v>0.10425017039939308</v>
      </c>
    </row>
    <row r="13293" spans="1:2" x14ac:dyDescent="0.75">
      <c r="A13293" s="12">
        <v>42144.927083333336</v>
      </c>
      <c r="B13293" s="6">
        <v>0.10334673332853107</v>
      </c>
    </row>
    <row r="13294" spans="1:2" x14ac:dyDescent="0.75">
      <c r="A13294" s="12">
        <v>42144.9375</v>
      </c>
      <c r="B13294" s="6">
        <v>0.10425017039939308</v>
      </c>
    </row>
    <row r="13295" spans="1:2" x14ac:dyDescent="0.75">
      <c r="A13295" s="12">
        <v>42144.947916666672</v>
      </c>
      <c r="B13295" s="6">
        <v>0.10081749934705785</v>
      </c>
    </row>
    <row r="13296" spans="1:2" x14ac:dyDescent="0.75">
      <c r="A13296" s="12">
        <v>42144.958333333336</v>
      </c>
      <c r="B13296" s="6">
        <v>0.10546354814138403</v>
      </c>
    </row>
    <row r="13297" spans="1:2" x14ac:dyDescent="0.75">
      <c r="A13297" s="12">
        <v>42144.96875</v>
      </c>
      <c r="B13297" s="6">
        <v>0.10067011807308332</v>
      </c>
    </row>
    <row r="13298" spans="1:2" x14ac:dyDescent="0.75">
      <c r="A13298" s="12">
        <v>42144.979166666672</v>
      </c>
      <c r="B13298" s="6">
        <v>0.10126057187520765</v>
      </c>
    </row>
    <row r="13299" spans="1:2" x14ac:dyDescent="0.75">
      <c r="A13299" s="12">
        <v>42144.989583333336</v>
      </c>
      <c r="B13299" s="6">
        <v>0.10334673332852969</v>
      </c>
    </row>
    <row r="13300" spans="1:2" x14ac:dyDescent="0.75">
      <c r="A13300" s="12">
        <v>42145</v>
      </c>
      <c r="B13300" s="6">
        <v>0.10638020539396008</v>
      </c>
    </row>
    <row r="13301" spans="1:2" x14ac:dyDescent="0.75">
      <c r="A13301" s="12">
        <v>42145.010416666672</v>
      </c>
      <c r="B13301" s="6">
        <v>0.10440129212319545</v>
      </c>
    </row>
    <row r="13302" spans="1:2" x14ac:dyDescent="0.75">
      <c r="A13302" s="12">
        <v>42145.020833333336</v>
      </c>
      <c r="B13302" s="6">
        <v>0.10776588819693365</v>
      </c>
    </row>
    <row r="13303" spans="1:2" x14ac:dyDescent="0.75">
      <c r="A13303" s="12">
        <v>42145.03125</v>
      </c>
      <c r="B13303" s="6">
        <v>0.10900843416883967</v>
      </c>
    </row>
    <row r="13304" spans="1:2" x14ac:dyDescent="0.75">
      <c r="A13304" s="12">
        <v>42145.041666666672</v>
      </c>
      <c r="B13304" s="6">
        <v>0.10653353533213186</v>
      </c>
    </row>
    <row r="13305" spans="1:2" x14ac:dyDescent="0.75">
      <c r="A13305" s="12">
        <v>42145.052083333336</v>
      </c>
      <c r="B13305" s="6">
        <v>0.10576846838619577</v>
      </c>
    </row>
    <row r="13306" spans="1:2" x14ac:dyDescent="0.75">
      <c r="A13306" s="12">
        <v>42145.0625</v>
      </c>
      <c r="B13306" s="6">
        <v>9.7322825190118978E-2</v>
      </c>
    </row>
    <row r="13307" spans="1:2" x14ac:dyDescent="0.75">
      <c r="A13307" s="12">
        <v>42145.072916666672</v>
      </c>
      <c r="B13307" s="6">
        <v>9.7754832213797424E-2</v>
      </c>
    </row>
    <row r="13308" spans="1:2" x14ac:dyDescent="0.75">
      <c r="A13308" s="12">
        <v>42145.083333333336</v>
      </c>
      <c r="B13308" s="6">
        <v>9.9789074016604307E-2</v>
      </c>
    </row>
    <row r="13309" spans="1:2" x14ac:dyDescent="0.75">
      <c r="A13309" s="12">
        <v>42145.09375</v>
      </c>
      <c r="B13309" s="6">
        <v>9.9789074016604307E-2</v>
      </c>
    </row>
    <row r="13310" spans="1:2" x14ac:dyDescent="0.75">
      <c r="A13310" s="12">
        <v>42145.104166666672</v>
      </c>
      <c r="B13310" s="6">
        <v>0.10349691461161101</v>
      </c>
    </row>
    <row r="13311" spans="1:2" x14ac:dyDescent="0.75">
      <c r="A13311" s="12">
        <v>42145.114583333336</v>
      </c>
      <c r="B13311" s="6">
        <v>0.10185350590184458</v>
      </c>
    </row>
    <row r="13312" spans="1:2" x14ac:dyDescent="0.75">
      <c r="A13312" s="12">
        <v>42145.125</v>
      </c>
      <c r="B13312" s="6">
        <v>0.10126057187520909</v>
      </c>
    </row>
    <row r="13313" spans="1:2" x14ac:dyDescent="0.75">
      <c r="A13313" s="12">
        <v>42145.135416666672</v>
      </c>
      <c r="B13313" s="6">
        <v>0.10334673332852969</v>
      </c>
    </row>
    <row r="13314" spans="1:2" x14ac:dyDescent="0.75">
      <c r="A13314" s="12">
        <v>42145.145833333336</v>
      </c>
      <c r="B13314" s="6">
        <v>0.10155672846664965</v>
      </c>
    </row>
    <row r="13315" spans="1:2" x14ac:dyDescent="0.75">
      <c r="A13315" s="12">
        <v>42145.15625</v>
      </c>
      <c r="B13315" s="6">
        <v>0.10008213819796909</v>
      </c>
    </row>
    <row r="13316" spans="1:2" x14ac:dyDescent="0.75">
      <c r="A13316" s="12">
        <v>42145.166666666672</v>
      </c>
      <c r="B13316" s="6">
        <v>0.10140857261469916</v>
      </c>
    </row>
    <row r="13317" spans="1:2" x14ac:dyDescent="0.75">
      <c r="A13317" s="12">
        <v>42145.177083333336</v>
      </c>
      <c r="B13317" s="6">
        <v>0.10037581928802557</v>
      </c>
    </row>
    <row r="13318" spans="1:2" x14ac:dyDescent="0.75">
      <c r="A13318" s="12">
        <v>42145.1875</v>
      </c>
      <c r="B13318" s="6">
        <v>9.9204793236449151E-2</v>
      </c>
    </row>
    <row r="13319" spans="1:2" x14ac:dyDescent="0.75">
      <c r="A13319" s="12">
        <v>42145.197916666672</v>
      </c>
      <c r="B13319" s="6">
        <v>9.4618515842643358E-2</v>
      </c>
    </row>
    <row r="13320" spans="1:2" x14ac:dyDescent="0.75">
      <c r="A13320" s="12">
        <v>42145.208333333336</v>
      </c>
      <c r="B13320" s="6">
        <v>9.3496152870238297E-2</v>
      </c>
    </row>
    <row r="13321" spans="1:2" x14ac:dyDescent="0.75">
      <c r="A13321" s="12">
        <v>42145.21875</v>
      </c>
      <c r="B13321" s="6">
        <v>9.5041882675744205E-2</v>
      </c>
    </row>
    <row r="13322" spans="1:2" x14ac:dyDescent="0.75">
      <c r="A13322" s="12">
        <v>42145.229166666672</v>
      </c>
      <c r="B13322" s="6">
        <v>9.8622970664075216E-2</v>
      </c>
    </row>
    <row r="13323" spans="1:2" x14ac:dyDescent="0.75">
      <c r="A13323" s="12">
        <v>42145.239583333336</v>
      </c>
      <c r="B13323" s="6">
        <v>9.8913575066787399E-2</v>
      </c>
    </row>
    <row r="13324" spans="1:2" x14ac:dyDescent="0.75">
      <c r="A13324" s="12">
        <v>42145.25</v>
      </c>
      <c r="B13324" s="6">
        <v>0.1014085726147005</v>
      </c>
    </row>
    <row r="13325" spans="1:2" x14ac:dyDescent="0.75">
      <c r="A13325" s="12">
        <v>42145.260416666672</v>
      </c>
      <c r="B13325" s="6">
        <v>0.10684067072623803</v>
      </c>
    </row>
    <row r="13326" spans="1:2" x14ac:dyDescent="0.75">
      <c r="A13326" s="12">
        <v>42145.270833333336</v>
      </c>
      <c r="B13326" s="6">
        <v>9.4056133401655931E-2</v>
      </c>
    </row>
    <row r="13327" spans="1:2" x14ac:dyDescent="0.75">
      <c r="A13327" s="12">
        <v>42145.28125</v>
      </c>
      <c r="B13327" s="6">
        <v>9.575051139017883E-2</v>
      </c>
    </row>
    <row r="13328" spans="1:2" x14ac:dyDescent="0.75">
      <c r="A13328" s="12">
        <v>42145.291666666672</v>
      </c>
      <c r="B13328" s="6">
        <v>0.10244892645608973</v>
      </c>
    </row>
    <row r="13329" spans="1:2" x14ac:dyDescent="0.75">
      <c r="A13329" s="12">
        <v>42145.302083333336</v>
      </c>
      <c r="B13329" s="6">
        <v>9.6177503306730264E-2</v>
      </c>
    </row>
    <row r="13330" spans="1:2" x14ac:dyDescent="0.75">
      <c r="A13330" s="12">
        <v>42145.3125</v>
      </c>
      <c r="B13330" s="6">
        <v>9.9350632729155397E-2</v>
      </c>
    </row>
    <row r="13331" spans="1:2" x14ac:dyDescent="0.75">
      <c r="A13331" s="12">
        <v>42145.322916666672</v>
      </c>
      <c r="B13331" s="6">
        <v>0.10037581928802557</v>
      </c>
    </row>
    <row r="13332" spans="1:2" x14ac:dyDescent="0.75">
      <c r="A13332" s="12">
        <v>42145.333333333336</v>
      </c>
      <c r="B13332" s="6">
        <v>0.10022890158027541</v>
      </c>
    </row>
    <row r="13333" spans="1:2" x14ac:dyDescent="0.75">
      <c r="A13333" s="12">
        <v>42145.34375</v>
      </c>
      <c r="B13333" s="6">
        <v>9.589269060983413E-2</v>
      </c>
    </row>
    <row r="13334" spans="1:2" x14ac:dyDescent="0.75">
      <c r="A13334" s="12">
        <v>42145.354166666672</v>
      </c>
      <c r="B13334" s="6">
        <v>9.8188213156908066E-2</v>
      </c>
    </row>
    <row r="13335" spans="1:2" x14ac:dyDescent="0.75">
      <c r="A13335" s="12">
        <v>42145.364583333336</v>
      </c>
      <c r="B13335" s="6">
        <v>9.7610677345404448E-2</v>
      </c>
    </row>
    <row r="13336" spans="1:2" x14ac:dyDescent="0.75">
      <c r="A13336" s="12">
        <v>42145.375</v>
      </c>
      <c r="B13336" s="6">
        <v>9.6177503306730264E-2</v>
      </c>
    </row>
    <row r="13337" spans="1:2" x14ac:dyDescent="0.75">
      <c r="A13337" s="12">
        <v>42145.385416666672</v>
      </c>
      <c r="B13337" s="6">
        <v>9.8332979243751603E-2</v>
      </c>
    </row>
    <row r="13338" spans="1:2" x14ac:dyDescent="0.75">
      <c r="A13338" s="12">
        <v>42145.395833333336</v>
      </c>
      <c r="B13338" s="6">
        <v>9.3496152870238297E-2</v>
      </c>
    </row>
    <row r="13339" spans="1:2" x14ac:dyDescent="0.75">
      <c r="A13339" s="12">
        <v>42145.40625</v>
      </c>
      <c r="B13339" s="6">
        <v>9.4759487481540797E-2</v>
      </c>
    </row>
    <row r="13340" spans="1:2" x14ac:dyDescent="0.75">
      <c r="A13340" s="12">
        <v>42145.416666666672</v>
      </c>
      <c r="B13340" s="6">
        <v>9.5324881075028164E-2</v>
      </c>
    </row>
    <row r="13341" spans="1:2" x14ac:dyDescent="0.75">
      <c r="A13341" s="12">
        <v>42145.427083333336</v>
      </c>
      <c r="B13341" s="6">
        <v>9.3217061374413157E-2</v>
      </c>
    </row>
    <row r="13342" spans="1:2" x14ac:dyDescent="0.75">
      <c r="A13342" s="12">
        <v>42145.4375</v>
      </c>
      <c r="B13342" s="6">
        <v>9.3775843286580979E-2</v>
      </c>
    </row>
    <row r="13343" spans="1:2" x14ac:dyDescent="0.75">
      <c r="A13343" s="12">
        <v>42145.447916666672</v>
      </c>
      <c r="B13343" s="6">
        <v>9.5466606720363167E-2</v>
      </c>
    </row>
    <row r="13344" spans="1:2" x14ac:dyDescent="0.75">
      <c r="A13344" s="12">
        <v>42145.458333333336</v>
      </c>
      <c r="B13344" s="6">
        <v>9.2383372633168676E-2</v>
      </c>
    </row>
    <row r="13345" spans="1:2" x14ac:dyDescent="0.75">
      <c r="A13345" s="12">
        <v>42145.46875</v>
      </c>
      <c r="B13345" s="6">
        <v>9.4618515842642095E-2</v>
      </c>
    </row>
    <row r="13346" spans="1:2" x14ac:dyDescent="0.75">
      <c r="A13346" s="12">
        <v>42145.479166666672</v>
      </c>
      <c r="B13346" s="6">
        <v>9.4196503589507832E-2</v>
      </c>
    </row>
    <row r="13347" spans="1:2" x14ac:dyDescent="0.75">
      <c r="A13347" s="12">
        <v>42145.489583333336</v>
      </c>
      <c r="B13347" s="6">
        <v>9.405613340165718E-2</v>
      </c>
    </row>
    <row r="13348" spans="1:2" x14ac:dyDescent="0.75">
      <c r="A13348" s="12">
        <v>42145.5</v>
      </c>
      <c r="B13348" s="6">
        <v>9.6177503306730264E-2</v>
      </c>
    </row>
    <row r="13349" spans="1:2" x14ac:dyDescent="0.75">
      <c r="A13349" s="12">
        <v>42145.510416666672</v>
      </c>
      <c r="B13349" s="6">
        <v>9.646292233146235E-2</v>
      </c>
    </row>
    <row r="13350" spans="1:2" x14ac:dyDescent="0.75">
      <c r="A13350" s="12">
        <v>42145.520833333336</v>
      </c>
      <c r="B13350" s="6">
        <v>9.6035021216137148E-2</v>
      </c>
    </row>
    <row r="13351" spans="1:2" x14ac:dyDescent="0.75">
      <c r="A13351" s="12">
        <v>42145.53125</v>
      </c>
      <c r="B13351" s="6">
        <v>9.1280125382156463E-2</v>
      </c>
    </row>
    <row r="13352" spans="1:2" x14ac:dyDescent="0.75">
      <c r="A13352" s="12">
        <v>42145.541666666672</v>
      </c>
      <c r="B13352" s="6">
        <v>9.646292233146235E-2</v>
      </c>
    </row>
    <row r="13353" spans="1:2" x14ac:dyDescent="0.75">
      <c r="A13353" s="12">
        <v>42145.552083333336</v>
      </c>
      <c r="B13353" s="6">
        <v>0.10274757115231659</v>
      </c>
    </row>
    <row r="13354" spans="1:2" x14ac:dyDescent="0.75">
      <c r="A13354" s="12">
        <v>42145.5625</v>
      </c>
      <c r="B13354" s="6">
        <v>9.9496625957967239E-2</v>
      </c>
    </row>
    <row r="13355" spans="1:2" x14ac:dyDescent="0.75">
      <c r="A13355" s="12">
        <v>42145.572916666672</v>
      </c>
      <c r="B13355" s="6">
        <v>0.10364725238778703</v>
      </c>
    </row>
    <row r="13356" spans="1:2" x14ac:dyDescent="0.75">
      <c r="A13356" s="12">
        <v>42145.583333333336</v>
      </c>
      <c r="B13356" s="6">
        <v>9.2938568021239662E-2</v>
      </c>
    </row>
    <row r="13357" spans="1:2" x14ac:dyDescent="0.75">
      <c r="A13357" s="12">
        <v>42145.59375</v>
      </c>
      <c r="B13357" s="6">
        <v>8.9643020251105335E-2</v>
      </c>
    </row>
    <row r="13358" spans="1:2" x14ac:dyDescent="0.75">
      <c r="A13358" s="12">
        <v>42145.604166666672</v>
      </c>
      <c r="B13358" s="6">
        <v>9.1968540436426757E-2</v>
      </c>
    </row>
    <row r="13359" spans="1:2" x14ac:dyDescent="0.75">
      <c r="A13359" s="12">
        <v>42145.614583333336</v>
      </c>
      <c r="B13359" s="6">
        <v>9.4477694712614066E-2</v>
      </c>
    </row>
    <row r="13360" spans="1:2" x14ac:dyDescent="0.75">
      <c r="A13360" s="12">
        <v>42145.625</v>
      </c>
      <c r="B13360" s="6">
        <v>0.11343835183860353</v>
      </c>
    </row>
    <row r="13361" spans="1:2" x14ac:dyDescent="0.75">
      <c r="A13361" s="12">
        <v>42145.635416666672</v>
      </c>
      <c r="B13361" s="6">
        <v>0.11456569572032482</v>
      </c>
    </row>
    <row r="13362" spans="1:2" x14ac:dyDescent="0.75">
      <c r="A13362" s="12">
        <v>42145.645833333336</v>
      </c>
      <c r="B13362" s="6">
        <v>0.10900843416883967</v>
      </c>
    </row>
    <row r="13363" spans="1:2" x14ac:dyDescent="0.75">
      <c r="A13363" s="12">
        <v>42145.65625</v>
      </c>
      <c r="B13363" s="6">
        <v>0.10869683928855328</v>
      </c>
    </row>
    <row r="13364" spans="1:2" x14ac:dyDescent="0.75">
      <c r="A13364" s="12">
        <v>42145.666666666672</v>
      </c>
      <c r="B13364" s="6">
        <v>0.10111272614972096</v>
      </c>
    </row>
    <row r="13365" spans="1:2" x14ac:dyDescent="0.75">
      <c r="A13365" s="12">
        <v>42145.677083333336</v>
      </c>
      <c r="B13365" s="6">
        <v>9.475948748154206E-2</v>
      </c>
    </row>
    <row r="13366" spans="1:2" x14ac:dyDescent="0.75">
      <c r="A13366" s="12">
        <v>42145.6875</v>
      </c>
      <c r="B13366" s="6">
        <v>9.6177503306730264E-2</v>
      </c>
    </row>
    <row r="13367" spans="1:2" x14ac:dyDescent="0.75">
      <c r="A13367" s="12">
        <v>42145.697916666672</v>
      </c>
      <c r="B13367" s="6">
        <v>0.10334673332852969</v>
      </c>
    </row>
    <row r="13368" spans="1:2" x14ac:dyDescent="0.75">
      <c r="A13368" s="12">
        <v>42145.708333333336</v>
      </c>
      <c r="B13368" s="6">
        <v>0.10807556709832492</v>
      </c>
    </row>
    <row r="13369" spans="1:2" x14ac:dyDescent="0.75">
      <c r="A13369" s="12">
        <v>42145.71875</v>
      </c>
      <c r="B13369" s="6">
        <v>0.1110494426399658</v>
      </c>
    </row>
    <row r="13370" spans="1:2" x14ac:dyDescent="0.75">
      <c r="A13370" s="12">
        <v>42145.729166666672</v>
      </c>
      <c r="B13370" s="6">
        <v>0.10515925901237315</v>
      </c>
    </row>
    <row r="13371" spans="1:2" x14ac:dyDescent="0.75">
      <c r="A13371" s="12">
        <v>42145.739583333336</v>
      </c>
      <c r="B13371" s="6">
        <v>0.10349691461160973</v>
      </c>
    </row>
    <row r="13372" spans="1:2" x14ac:dyDescent="0.75">
      <c r="A13372" s="12">
        <v>42145.75</v>
      </c>
      <c r="B13372" s="6">
        <v>9.2799545405162942E-2</v>
      </c>
    </row>
    <row r="13373" spans="1:2" x14ac:dyDescent="0.75">
      <c r="A13373" s="12">
        <v>42145.760416666672</v>
      </c>
      <c r="B13373" s="6">
        <v>9.475948748154206E-2</v>
      </c>
    </row>
    <row r="13374" spans="1:2" x14ac:dyDescent="0.75">
      <c r="A13374" s="12">
        <v>42145.770833333336</v>
      </c>
      <c r="B13374" s="6">
        <v>9.804360002161179E-2</v>
      </c>
    </row>
    <row r="13375" spans="1:2" x14ac:dyDescent="0.75">
      <c r="A13375" s="12">
        <v>42145.78125</v>
      </c>
      <c r="B13375" s="6">
        <v>9.8188213156908066E-2</v>
      </c>
    </row>
    <row r="13376" spans="1:2" x14ac:dyDescent="0.75">
      <c r="A13376" s="12">
        <v>42145.791666666672</v>
      </c>
      <c r="B13376" s="6">
        <v>0.11026122417421456</v>
      </c>
    </row>
    <row r="13377" spans="1:2" x14ac:dyDescent="0.75">
      <c r="A13377" s="12">
        <v>42145.802083333336</v>
      </c>
      <c r="B13377" s="6">
        <v>0.10515925901237315</v>
      </c>
    </row>
    <row r="13378" spans="1:2" x14ac:dyDescent="0.75">
      <c r="A13378" s="12">
        <v>42145.8125</v>
      </c>
      <c r="B13378" s="6">
        <v>9.9350632729155397E-2</v>
      </c>
    </row>
    <row r="13379" spans="1:2" x14ac:dyDescent="0.75">
      <c r="A13379" s="12">
        <v>42145.822916666672</v>
      </c>
      <c r="B13379" s="6">
        <v>9.9642773021052913E-2</v>
      </c>
    </row>
    <row r="13380" spans="1:2" x14ac:dyDescent="0.75">
      <c r="A13380" s="12">
        <v>42145.833333333336</v>
      </c>
      <c r="B13380" s="6">
        <v>9.8768196193605939E-2</v>
      </c>
    </row>
    <row r="13381" spans="1:2" x14ac:dyDescent="0.75">
      <c r="A13381" s="12">
        <v>42145.84375</v>
      </c>
      <c r="B13381" s="6">
        <v>9.8768196193605939E-2</v>
      </c>
    </row>
    <row r="13382" spans="1:2" x14ac:dyDescent="0.75">
      <c r="A13382" s="12">
        <v>42145.854166666672</v>
      </c>
      <c r="B13382" s="6">
        <v>0.1014085726147005</v>
      </c>
    </row>
    <row r="13383" spans="1:2" x14ac:dyDescent="0.75">
      <c r="A13383" s="12">
        <v>42145.864583333336</v>
      </c>
      <c r="B13383" s="6">
        <v>0.10067011807308332</v>
      </c>
    </row>
    <row r="13384" spans="1:2" x14ac:dyDescent="0.75">
      <c r="A13384" s="12">
        <v>42145.875</v>
      </c>
      <c r="B13384" s="6">
        <v>0.10304683984664356</v>
      </c>
    </row>
    <row r="13385" spans="1:2" x14ac:dyDescent="0.75">
      <c r="A13385" s="12">
        <v>42145.885416666672</v>
      </c>
      <c r="B13385" s="6">
        <v>0.10364725238778703</v>
      </c>
    </row>
    <row r="13386" spans="1:2" x14ac:dyDescent="0.75">
      <c r="A13386" s="12">
        <v>42145.895833333336</v>
      </c>
      <c r="B13386" s="6">
        <v>0.10126057187520909</v>
      </c>
    </row>
    <row r="13387" spans="1:2" x14ac:dyDescent="0.75">
      <c r="A13387" s="12">
        <v>42145.90625</v>
      </c>
      <c r="B13387" s="6">
        <v>0.10111272614972096</v>
      </c>
    </row>
    <row r="13388" spans="1:2" x14ac:dyDescent="0.75">
      <c r="A13388" s="12">
        <v>42145.916666666672</v>
      </c>
      <c r="B13388" s="6">
        <v>0.1022998378606538</v>
      </c>
    </row>
    <row r="13389" spans="1:2" x14ac:dyDescent="0.75">
      <c r="A13389" s="12">
        <v>42145.927083333336</v>
      </c>
      <c r="B13389" s="6">
        <v>9.9789074016604307E-2</v>
      </c>
    </row>
    <row r="13390" spans="1:2" x14ac:dyDescent="0.75">
      <c r="A13390" s="12">
        <v>42145.9375</v>
      </c>
      <c r="B13390" s="6">
        <v>9.6605859460992538E-2</v>
      </c>
    </row>
    <row r="13391" spans="1:2" x14ac:dyDescent="0.75">
      <c r="A13391" s="12">
        <v>42145.947916666672</v>
      </c>
      <c r="B13391" s="6">
        <v>0.1022998378606538</v>
      </c>
    </row>
    <row r="13392" spans="1:2" x14ac:dyDescent="0.75">
      <c r="A13392" s="12">
        <v>42145.958333333336</v>
      </c>
      <c r="B13392" s="6">
        <v>0.1014085726147005</v>
      </c>
    </row>
    <row r="13393" spans="1:2" x14ac:dyDescent="0.75">
      <c r="A13393" s="12">
        <v>42145.96875</v>
      </c>
      <c r="B13393" s="6">
        <v>0.106074020539405</v>
      </c>
    </row>
    <row r="13394" spans="1:2" x14ac:dyDescent="0.75">
      <c r="A13394" s="12">
        <v>42145.979166666672</v>
      </c>
      <c r="B13394" s="6">
        <v>0.10364725238778703</v>
      </c>
    </row>
    <row r="13395" spans="1:2" x14ac:dyDescent="0.75">
      <c r="A13395" s="12">
        <v>42145.989583333336</v>
      </c>
      <c r="B13395" s="6">
        <v>0.11089147662820653</v>
      </c>
    </row>
    <row r="13396" spans="1:2" x14ac:dyDescent="0.75">
      <c r="A13396" s="12">
        <v>42146</v>
      </c>
      <c r="B13396" s="6">
        <v>0.10885255674701179</v>
      </c>
    </row>
    <row r="13397" spans="1:2" x14ac:dyDescent="0.75">
      <c r="A13397" s="12">
        <v>42146.010416666672</v>
      </c>
      <c r="B13397" s="6">
        <v>0.11136585884008267</v>
      </c>
    </row>
    <row r="13398" spans="1:2" x14ac:dyDescent="0.75">
      <c r="A13398" s="12">
        <v>42146.020833333336</v>
      </c>
      <c r="B13398" s="6">
        <v>0.10622703382944113</v>
      </c>
    </row>
    <row r="13399" spans="1:2" x14ac:dyDescent="0.75">
      <c r="A13399" s="12">
        <v>42146.03125</v>
      </c>
      <c r="B13399" s="6">
        <v>0.10289712745038386</v>
      </c>
    </row>
    <row r="13400" spans="1:2" x14ac:dyDescent="0.75">
      <c r="A13400" s="12">
        <v>42146.041666666672</v>
      </c>
      <c r="B13400" s="6">
        <v>0.1039483978145728</v>
      </c>
    </row>
    <row r="13401" spans="1:2" x14ac:dyDescent="0.75">
      <c r="A13401" s="12">
        <v>42146.052083333336</v>
      </c>
      <c r="B13401" s="6">
        <v>0.10289712745038386</v>
      </c>
    </row>
    <row r="13402" spans="1:2" x14ac:dyDescent="0.75">
      <c r="A13402" s="12">
        <v>42146.0625</v>
      </c>
      <c r="B13402" s="6">
        <v>0.1014085726147005</v>
      </c>
    </row>
    <row r="13403" spans="1:2" x14ac:dyDescent="0.75">
      <c r="A13403" s="12">
        <v>42146.072916666672</v>
      </c>
      <c r="B13403" s="6">
        <v>0.1014085726147005</v>
      </c>
    </row>
    <row r="13404" spans="1:2" x14ac:dyDescent="0.75">
      <c r="A13404" s="12">
        <v>42146.083333333336</v>
      </c>
      <c r="B13404" s="6">
        <v>9.6892189443029367E-2</v>
      </c>
    </row>
    <row r="13405" spans="1:2" x14ac:dyDescent="0.75">
      <c r="A13405" s="12">
        <v>42146.09375</v>
      </c>
      <c r="B13405" s="6">
        <v>9.9496625957967239E-2</v>
      </c>
    </row>
    <row r="13406" spans="1:2" x14ac:dyDescent="0.75">
      <c r="A13406" s="12">
        <v>42146.104166666672</v>
      </c>
      <c r="B13406" s="6">
        <v>9.7322825190118978E-2</v>
      </c>
    </row>
    <row r="13407" spans="1:2" x14ac:dyDescent="0.75">
      <c r="A13407" s="12">
        <v>42146.114583333336</v>
      </c>
      <c r="B13407" s="6">
        <v>0.10022890158027541</v>
      </c>
    </row>
    <row r="13408" spans="1:2" x14ac:dyDescent="0.75">
      <c r="A13408" s="12">
        <v>42146.125</v>
      </c>
      <c r="B13408" s="6">
        <v>0.10963354548097828</v>
      </c>
    </row>
    <row r="13409" spans="1:2" x14ac:dyDescent="0.75">
      <c r="A13409" s="12">
        <v>42146.135416666672</v>
      </c>
      <c r="B13409" s="6">
        <v>0.10304683984664356</v>
      </c>
    </row>
    <row r="13410" spans="1:2" x14ac:dyDescent="0.75">
      <c r="A13410" s="12">
        <v>42146.145833333336</v>
      </c>
      <c r="B13410" s="6">
        <v>0.10081749934705649</v>
      </c>
    </row>
    <row r="13411" spans="1:2" x14ac:dyDescent="0.75">
      <c r="A13411" s="12">
        <v>42146.15625</v>
      </c>
      <c r="B13411" s="6">
        <v>0.10409920566280813</v>
      </c>
    </row>
    <row r="13412" spans="1:2" x14ac:dyDescent="0.75">
      <c r="A13412" s="12">
        <v>42146.166666666672</v>
      </c>
      <c r="B13412" s="6">
        <v>0.10170503952953294</v>
      </c>
    </row>
    <row r="13413" spans="1:2" x14ac:dyDescent="0.75">
      <c r="A13413" s="12">
        <v>42146.177083333336</v>
      </c>
      <c r="B13413" s="6">
        <v>9.9350632729155397E-2</v>
      </c>
    </row>
    <row r="13414" spans="1:2" x14ac:dyDescent="0.75">
      <c r="A13414" s="12">
        <v>42146.1875</v>
      </c>
      <c r="B13414" s="6">
        <v>0.10319670843978662</v>
      </c>
    </row>
    <row r="13415" spans="1:2" x14ac:dyDescent="0.75">
      <c r="A13415" s="12">
        <v>42146.197916666672</v>
      </c>
      <c r="B13415" s="6">
        <v>0.10096503533980741</v>
      </c>
    </row>
    <row r="13416" spans="1:2" x14ac:dyDescent="0.75">
      <c r="A13416" s="12">
        <v>42146.208333333336</v>
      </c>
      <c r="B13416" s="6">
        <v>0.10409920566280813</v>
      </c>
    </row>
    <row r="13417" spans="1:2" x14ac:dyDescent="0.75">
      <c r="A13417" s="12">
        <v>42146.21875</v>
      </c>
      <c r="B13417" s="6">
        <v>9.993552904283122E-2</v>
      </c>
    </row>
    <row r="13418" spans="1:2" x14ac:dyDescent="0.75">
      <c r="A13418" s="12">
        <v>42146.229166666672</v>
      </c>
      <c r="B13418" s="6">
        <v>9.8913575066787399E-2</v>
      </c>
    </row>
    <row r="13419" spans="1:2" x14ac:dyDescent="0.75">
      <c r="A13419" s="12">
        <v>42146.239583333336</v>
      </c>
      <c r="B13419" s="6">
        <v>0.10200212768210451</v>
      </c>
    </row>
    <row r="13420" spans="1:2" x14ac:dyDescent="0.75">
      <c r="A13420" s="12">
        <v>42146.25</v>
      </c>
      <c r="B13420" s="6">
        <v>0.10170503952953158</v>
      </c>
    </row>
    <row r="13421" spans="1:2" x14ac:dyDescent="0.75">
      <c r="A13421" s="12">
        <v>42146.260416666672</v>
      </c>
      <c r="B13421" s="6">
        <v>9.8332979243751603E-2</v>
      </c>
    </row>
    <row r="13422" spans="1:2" x14ac:dyDescent="0.75">
      <c r="A13422" s="12">
        <v>42146.270833333336</v>
      </c>
      <c r="B13422" s="6">
        <v>0.10111272614972096</v>
      </c>
    </row>
    <row r="13423" spans="1:2" x14ac:dyDescent="0.75">
      <c r="A13423" s="12">
        <v>42146.28125</v>
      </c>
      <c r="B13423" s="6">
        <v>9.9350632729155397E-2</v>
      </c>
    </row>
    <row r="13424" spans="1:2" x14ac:dyDescent="0.75">
      <c r="A13424" s="12">
        <v>42146.291666666672</v>
      </c>
      <c r="B13424" s="6">
        <v>9.6320136979277743E-2</v>
      </c>
    </row>
    <row r="13425" spans="1:2" x14ac:dyDescent="0.75">
      <c r="A13425" s="12">
        <v>42146.302083333336</v>
      </c>
      <c r="B13425" s="6">
        <v>9.9496625957967239E-2</v>
      </c>
    </row>
    <row r="13426" spans="1:2" x14ac:dyDescent="0.75">
      <c r="A13426" s="12">
        <v>42146.3125</v>
      </c>
      <c r="B13426" s="6">
        <v>9.8043600021610569E-2</v>
      </c>
    </row>
    <row r="13427" spans="1:2" x14ac:dyDescent="0.75">
      <c r="A13427" s="12">
        <v>42146.322916666672</v>
      </c>
      <c r="B13427" s="6">
        <v>9.6605859460992538E-2</v>
      </c>
    </row>
    <row r="13428" spans="1:2" x14ac:dyDescent="0.75">
      <c r="A13428" s="12">
        <v>42146.333333333336</v>
      </c>
      <c r="B13428" s="6">
        <v>9.7899139739891686E-2</v>
      </c>
    </row>
    <row r="13429" spans="1:2" x14ac:dyDescent="0.75">
      <c r="A13429" s="12">
        <v>42146.34375</v>
      </c>
      <c r="B13429" s="6">
        <v>9.993552904283122E-2</v>
      </c>
    </row>
    <row r="13430" spans="1:2" x14ac:dyDescent="0.75">
      <c r="A13430" s="12">
        <v>42146.354166666672</v>
      </c>
      <c r="B13430" s="6">
        <v>9.9496625957967239E-2</v>
      </c>
    </row>
    <row r="13431" spans="1:2" x14ac:dyDescent="0.75">
      <c r="A13431" s="12">
        <v>42146.364583333336</v>
      </c>
      <c r="B13431" s="6">
        <v>0.10200212768210315</v>
      </c>
    </row>
    <row r="13432" spans="1:2" x14ac:dyDescent="0.75">
      <c r="A13432" s="12">
        <v>42146.375</v>
      </c>
      <c r="B13432" s="6">
        <v>0.10126057187520765</v>
      </c>
    </row>
    <row r="13433" spans="1:2" x14ac:dyDescent="0.75">
      <c r="A13433" s="12">
        <v>42146.385416666672</v>
      </c>
      <c r="B13433" s="6">
        <v>9.7035582491057953E-2</v>
      </c>
    </row>
    <row r="13434" spans="1:2" x14ac:dyDescent="0.75">
      <c r="A13434" s="12">
        <v>42146.395833333336</v>
      </c>
      <c r="B13434" s="6">
        <v>0.10022890158027406</v>
      </c>
    </row>
    <row r="13435" spans="1:2" x14ac:dyDescent="0.75">
      <c r="A13435" s="12">
        <v>42146.40625</v>
      </c>
      <c r="B13435" s="6">
        <v>0.10349691461160973</v>
      </c>
    </row>
    <row r="13436" spans="1:2" x14ac:dyDescent="0.75">
      <c r="A13436" s="12">
        <v>42146.416666666672</v>
      </c>
      <c r="B13436" s="6">
        <v>0.10334673332852969</v>
      </c>
    </row>
    <row r="13437" spans="1:2" x14ac:dyDescent="0.75">
      <c r="A13437" s="12">
        <v>42146.427083333336</v>
      </c>
      <c r="B13437" s="6">
        <v>9.7899139739891686E-2</v>
      </c>
    </row>
    <row r="13438" spans="1:2" x14ac:dyDescent="0.75">
      <c r="A13438" s="12">
        <v>42146.4375</v>
      </c>
      <c r="B13438" s="6">
        <v>9.9642773021052913E-2</v>
      </c>
    </row>
    <row r="13439" spans="1:2" x14ac:dyDescent="0.75">
      <c r="A13439" s="12">
        <v>42146.447916666672</v>
      </c>
      <c r="B13439" s="6">
        <v>9.804360002161179E-2</v>
      </c>
    </row>
    <row r="13440" spans="1:2" x14ac:dyDescent="0.75">
      <c r="A13440" s="12">
        <v>42146.458333333336</v>
      </c>
      <c r="B13440" s="6">
        <v>0.10126057187520909</v>
      </c>
    </row>
    <row r="13441" spans="1:2" x14ac:dyDescent="0.75">
      <c r="A13441" s="12">
        <v>42146.46875</v>
      </c>
      <c r="B13441" s="6">
        <v>0.10096503533980741</v>
      </c>
    </row>
    <row r="13442" spans="1:2" x14ac:dyDescent="0.75">
      <c r="A13442" s="12">
        <v>42146.479166666672</v>
      </c>
      <c r="B13442" s="6">
        <v>0.11263799397947365</v>
      </c>
    </row>
    <row r="13443" spans="1:2" x14ac:dyDescent="0.75">
      <c r="A13443" s="12">
        <v>42146.489583333336</v>
      </c>
      <c r="B13443" s="6">
        <v>0.11570105406966368</v>
      </c>
    </row>
    <row r="13444" spans="1:2" x14ac:dyDescent="0.75">
      <c r="A13444" s="12">
        <v>42146.5</v>
      </c>
      <c r="B13444" s="6">
        <v>0.11849193099416308</v>
      </c>
    </row>
    <row r="13445" spans="1:2" x14ac:dyDescent="0.75">
      <c r="A13445" s="12">
        <v>42146.510416666672</v>
      </c>
      <c r="B13445" s="6">
        <v>0.11651695020687225</v>
      </c>
    </row>
    <row r="13446" spans="1:2" x14ac:dyDescent="0.75">
      <c r="A13446" s="12">
        <v>42146.520833333336</v>
      </c>
      <c r="B13446" s="6">
        <v>0.1022998378606538</v>
      </c>
    </row>
    <row r="13447" spans="1:2" x14ac:dyDescent="0.75">
      <c r="A13447" s="12">
        <v>42146.53125</v>
      </c>
      <c r="B13447" s="6">
        <v>0.11120757001064255</v>
      </c>
    </row>
    <row r="13448" spans="1:2" x14ac:dyDescent="0.75">
      <c r="A13448" s="12">
        <v>42146.541666666672</v>
      </c>
      <c r="B13448" s="6">
        <v>0.1056159293247849</v>
      </c>
    </row>
    <row r="13449" spans="1:2" x14ac:dyDescent="0.75">
      <c r="A13449" s="12">
        <v>42146.552083333336</v>
      </c>
      <c r="B13449" s="6">
        <v>0.10126057187520765</v>
      </c>
    </row>
    <row r="13450" spans="1:2" x14ac:dyDescent="0.75">
      <c r="A13450" s="12">
        <v>42146.5625</v>
      </c>
      <c r="B13450" s="6">
        <v>9.5324881075028164E-2</v>
      </c>
    </row>
    <row r="13451" spans="1:2" x14ac:dyDescent="0.75">
      <c r="A13451" s="12">
        <v>42146.572916666672</v>
      </c>
      <c r="B13451" s="6">
        <v>9.6035021216137148E-2</v>
      </c>
    </row>
    <row r="13452" spans="1:2" x14ac:dyDescent="0.75">
      <c r="A13452" s="12">
        <v>42146.583333333336</v>
      </c>
      <c r="B13452" s="6">
        <v>0.10994706350635972</v>
      </c>
    </row>
    <row r="13453" spans="1:2" x14ac:dyDescent="0.75">
      <c r="A13453" s="12">
        <v>42146.59375</v>
      </c>
      <c r="B13453" s="6">
        <v>0.11152430922814943</v>
      </c>
    </row>
    <row r="13454" spans="1:2" x14ac:dyDescent="0.75">
      <c r="A13454" s="12">
        <v>42146.604166666672</v>
      </c>
      <c r="B13454" s="6">
        <v>0.11440415671509474</v>
      </c>
    </row>
    <row r="13455" spans="1:2" x14ac:dyDescent="0.75">
      <c r="A13455" s="12">
        <v>42146.614583333336</v>
      </c>
      <c r="B13455" s="6">
        <v>0.11456569572032482</v>
      </c>
    </row>
    <row r="13456" spans="1:2" x14ac:dyDescent="0.75">
      <c r="A13456" s="12">
        <v>42146.625</v>
      </c>
      <c r="B13456" s="6">
        <v>0.11152430922814943</v>
      </c>
    </row>
    <row r="13457" spans="1:2" x14ac:dyDescent="0.75">
      <c r="A13457" s="12">
        <v>42146.635416666672</v>
      </c>
      <c r="B13457" s="6">
        <v>0.11026122417421456</v>
      </c>
    </row>
    <row r="13458" spans="1:2" x14ac:dyDescent="0.75">
      <c r="A13458" s="12">
        <v>42146.645833333336</v>
      </c>
      <c r="B13458" s="6">
        <v>0.10854128169394268</v>
      </c>
    </row>
    <row r="13459" spans="1:2" x14ac:dyDescent="0.75">
      <c r="A13459" s="12">
        <v>42146.65625</v>
      </c>
      <c r="B13459" s="6">
        <v>0.10111272614972096</v>
      </c>
    </row>
    <row r="13460" spans="1:2" x14ac:dyDescent="0.75">
      <c r="A13460" s="12">
        <v>42146.666666666672</v>
      </c>
      <c r="B13460" s="6">
        <v>9.3635923164714169E-2</v>
      </c>
    </row>
    <row r="13461" spans="1:2" x14ac:dyDescent="0.75">
      <c r="A13461" s="12">
        <v>42146.677083333336</v>
      </c>
      <c r="B13461" s="6">
        <v>9.6035021216137148E-2</v>
      </c>
    </row>
    <row r="13462" spans="1:2" x14ac:dyDescent="0.75">
      <c r="A13462" s="12">
        <v>42146.6875</v>
      </c>
      <c r="B13462" s="6">
        <v>9.5183306426000522E-2</v>
      </c>
    </row>
    <row r="13463" spans="1:2" x14ac:dyDescent="0.75">
      <c r="A13463" s="12">
        <v>42146.697916666672</v>
      </c>
      <c r="B13463" s="6">
        <v>0.10304683984664217</v>
      </c>
    </row>
    <row r="13464" spans="1:2" x14ac:dyDescent="0.75">
      <c r="A13464" s="12">
        <v>42146.708333333336</v>
      </c>
      <c r="B13464" s="6">
        <v>0.10409920566280673</v>
      </c>
    </row>
    <row r="13465" spans="1:2" x14ac:dyDescent="0.75">
      <c r="A13465" s="12">
        <v>42146.71875</v>
      </c>
      <c r="B13465" s="6">
        <v>0.10037581928802557</v>
      </c>
    </row>
    <row r="13466" spans="1:2" x14ac:dyDescent="0.75">
      <c r="A13466" s="12">
        <v>42146.729166666672</v>
      </c>
      <c r="B13466" s="6">
        <v>9.7035582491057953E-2</v>
      </c>
    </row>
    <row r="13467" spans="1:2" x14ac:dyDescent="0.75">
      <c r="A13467" s="12">
        <v>42146.739583333336</v>
      </c>
      <c r="B13467" s="6">
        <v>9.5466606720363167E-2</v>
      </c>
    </row>
    <row r="13468" spans="1:2" x14ac:dyDescent="0.75">
      <c r="A13468" s="12">
        <v>42146.75</v>
      </c>
      <c r="B13468" s="6">
        <v>9.7179127707483368E-2</v>
      </c>
    </row>
    <row r="13469" spans="1:2" x14ac:dyDescent="0.75">
      <c r="A13469" s="12">
        <v>42146.760416666672</v>
      </c>
      <c r="B13469" s="6">
        <v>9.2660672033211003E-2</v>
      </c>
    </row>
    <row r="13470" spans="1:2" x14ac:dyDescent="0.75">
      <c r="A13470" s="12">
        <v>42146.770833333336</v>
      </c>
      <c r="B13470" s="6">
        <v>0.10200212768210315</v>
      </c>
    </row>
    <row r="13471" spans="1:2" x14ac:dyDescent="0.75">
      <c r="A13471" s="12">
        <v>42146.78125</v>
      </c>
      <c r="B13471" s="6">
        <v>0.10854128169394268</v>
      </c>
    </row>
    <row r="13472" spans="1:2" x14ac:dyDescent="0.75">
      <c r="A13472" s="12">
        <v>42146.791666666672</v>
      </c>
      <c r="B13472" s="6">
        <v>0.10485560020691495</v>
      </c>
    </row>
    <row r="13473" spans="1:2" x14ac:dyDescent="0.75">
      <c r="A13473" s="12">
        <v>42146.802083333336</v>
      </c>
      <c r="B13473" s="6">
        <v>0.11472739828603389</v>
      </c>
    </row>
    <row r="13474" spans="1:2" x14ac:dyDescent="0.75">
      <c r="A13474" s="12">
        <v>42146.8125</v>
      </c>
      <c r="B13474" s="6">
        <v>0.11311772081929859</v>
      </c>
    </row>
    <row r="13475" spans="1:2" x14ac:dyDescent="0.75">
      <c r="A13475" s="12">
        <v>42146.822916666672</v>
      </c>
      <c r="B13475" s="6">
        <v>0.10653353533213043</v>
      </c>
    </row>
    <row r="13476" spans="1:2" x14ac:dyDescent="0.75">
      <c r="A13476" s="12">
        <v>42146.833333333336</v>
      </c>
      <c r="B13476" s="6">
        <v>0.10823064569829471</v>
      </c>
    </row>
    <row r="13477" spans="1:2" x14ac:dyDescent="0.75">
      <c r="A13477" s="12">
        <v>42146.84375</v>
      </c>
      <c r="B13477" s="6">
        <v>0.10334673332853107</v>
      </c>
    </row>
    <row r="13478" spans="1:2" x14ac:dyDescent="0.75">
      <c r="A13478" s="12">
        <v>42146.854166666672</v>
      </c>
      <c r="B13478" s="6">
        <v>0.10455257093310506</v>
      </c>
    </row>
    <row r="13479" spans="1:2" x14ac:dyDescent="0.75">
      <c r="A13479" s="12">
        <v>42146.864583333336</v>
      </c>
      <c r="B13479" s="6">
        <v>0.11982185203833938</v>
      </c>
    </row>
    <row r="13480" spans="1:2" x14ac:dyDescent="0.75">
      <c r="A13480" s="12">
        <v>42146.875</v>
      </c>
      <c r="B13480" s="6">
        <v>0.11343835183860353</v>
      </c>
    </row>
    <row r="13481" spans="1:2" x14ac:dyDescent="0.75">
      <c r="A13481" s="12">
        <v>42146.885416666672</v>
      </c>
      <c r="B13481" s="6">
        <v>0.11488926451253775</v>
      </c>
    </row>
    <row r="13482" spans="1:2" x14ac:dyDescent="0.75">
      <c r="A13482" s="12">
        <v>42146.895833333336</v>
      </c>
      <c r="B13482" s="6">
        <v>0.10394839781457141</v>
      </c>
    </row>
    <row r="13483" spans="1:2" x14ac:dyDescent="0.75">
      <c r="A13483" s="12">
        <v>42146.90625</v>
      </c>
      <c r="B13483" s="6">
        <v>0.106074020539405</v>
      </c>
    </row>
    <row r="13484" spans="1:2" x14ac:dyDescent="0.75">
      <c r="A13484" s="12">
        <v>42146.916666666672</v>
      </c>
      <c r="B13484" s="6">
        <v>0.10885255674701333</v>
      </c>
    </row>
    <row r="13485" spans="1:2" x14ac:dyDescent="0.75">
      <c r="A13485" s="12">
        <v>42146.927083333336</v>
      </c>
      <c r="B13485" s="6">
        <v>0.11231898804472208</v>
      </c>
    </row>
    <row r="13486" spans="1:2" x14ac:dyDescent="0.75">
      <c r="A13486" s="12">
        <v>42146.9375</v>
      </c>
      <c r="B13486" s="6">
        <v>0.12032332154590693</v>
      </c>
    </row>
    <row r="13487" spans="1:2" x14ac:dyDescent="0.75">
      <c r="A13487" s="12">
        <v>42146.947916666672</v>
      </c>
      <c r="B13487" s="6">
        <v>0.11586390436884296</v>
      </c>
    </row>
    <row r="13488" spans="1:2" x14ac:dyDescent="0.75">
      <c r="A13488" s="12">
        <v>42146.958333333336</v>
      </c>
      <c r="B13488" s="6">
        <v>0.11932188356286763</v>
      </c>
    </row>
    <row r="13489" spans="1:2" x14ac:dyDescent="0.75">
      <c r="A13489" s="12">
        <v>42146.96875</v>
      </c>
      <c r="B13489" s="6">
        <v>0.12082629481329175</v>
      </c>
    </row>
    <row r="13490" spans="1:2" x14ac:dyDescent="0.75">
      <c r="A13490" s="12">
        <v>42146.979166666672</v>
      </c>
      <c r="B13490" s="6">
        <v>0.11651695020687225</v>
      </c>
    </row>
    <row r="13491" spans="1:2" x14ac:dyDescent="0.75">
      <c r="A13491" s="12">
        <v>42146.989583333336</v>
      </c>
      <c r="B13491" s="6">
        <v>0.11733696548819128</v>
      </c>
    </row>
    <row r="13492" spans="1:2" x14ac:dyDescent="0.75">
      <c r="A13492" s="12">
        <v>42147</v>
      </c>
      <c r="B13492" s="6">
        <v>0.11152430922814943</v>
      </c>
    </row>
    <row r="13493" spans="1:2" x14ac:dyDescent="0.75">
      <c r="A13493" s="12">
        <v>42147.010416666672</v>
      </c>
      <c r="B13493" s="6">
        <v>0.12387586634427915</v>
      </c>
    </row>
    <row r="13494" spans="1:2" x14ac:dyDescent="0.75">
      <c r="A13494" s="12">
        <v>42147.020833333336</v>
      </c>
      <c r="B13494" s="6">
        <v>0.11783095707781741</v>
      </c>
    </row>
    <row r="13495" spans="1:2" x14ac:dyDescent="0.75">
      <c r="A13495" s="12">
        <v>42147.03125</v>
      </c>
      <c r="B13495" s="6">
        <v>0.1110494426399658</v>
      </c>
    </row>
    <row r="13496" spans="1:2" x14ac:dyDescent="0.75">
      <c r="A13496" s="12">
        <v>42147.041666666672</v>
      </c>
      <c r="B13496" s="6">
        <v>0.10807556709832492</v>
      </c>
    </row>
    <row r="13497" spans="1:2" x14ac:dyDescent="0.75">
      <c r="A13497" s="12">
        <v>42147.052083333336</v>
      </c>
      <c r="B13497" s="6">
        <v>0.10963354548097828</v>
      </c>
    </row>
    <row r="13498" spans="1:2" x14ac:dyDescent="0.75">
      <c r="A13498" s="12">
        <v>42147.0625</v>
      </c>
      <c r="B13498" s="6">
        <v>0.11619009815858101</v>
      </c>
    </row>
    <row r="13499" spans="1:2" x14ac:dyDescent="0.75">
      <c r="A13499" s="12">
        <v>42147.072916666672</v>
      </c>
      <c r="B13499" s="6">
        <v>0.12524879430575764</v>
      </c>
    </row>
    <row r="13500" spans="1:2" x14ac:dyDescent="0.75">
      <c r="A13500" s="12">
        <v>42147.083333333336</v>
      </c>
      <c r="B13500" s="6">
        <v>0.1233638131389118</v>
      </c>
    </row>
    <row r="13501" spans="1:2" x14ac:dyDescent="0.75">
      <c r="A13501" s="12">
        <v>42147.09375</v>
      </c>
      <c r="B13501" s="6">
        <v>0.1186575891563867</v>
      </c>
    </row>
    <row r="13502" spans="1:2" x14ac:dyDescent="0.75">
      <c r="A13502" s="12">
        <v>42147.104166666672</v>
      </c>
      <c r="B13502" s="6">
        <v>0.120658469804624</v>
      </c>
    </row>
    <row r="13503" spans="1:2" x14ac:dyDescent="0.75">
      <c r="A13503" s="12">
        <v>42147.114583333336</v>
      </c>
      <c r="B13503" s="6">
        <v>0.11375963429332732</v>
      </c>
    </row>
    <row r="13504" spans="1:2" x14ac:dyDescent="0.75">
      <c r="A13504" s="12">
        <v>42147.125</v>
      </c>
      <c r="B13504" s="6">
        <v>0.11915556049585709</v>
      </c>
    </row>
    <row r="13505" spans="1:2" x14ac:dyDescent="0.75">
      <c r="A13505" s="12">
        <v>42147.135416666672</v>
      </c>
      <c r="B13505" s="6">
        <v>0.12200576239405622</v>
      </c>
    </row>
    <row r="13506" spans="1:2" x14ac:dyDescent="0.75">
      <c r="A13506" s="12">
        <v>42147.145833333336</v>
      </c>
      <c r="B13506" s="6">
        <v>0.11700846427371475</v>
      </c>
    </row>
    <row r="13507" spans="1:2" x14ac:dyDescent="0.75">
      <c r="A13507" s="12">
        <v>42147.15625</v>
      </c>
      <c r="B13507" s="6">
        <v>0.12285328009603083</v>
      </c>
    </row>
    <row r="13508" spans="1:2" x14ac:dyDescent="0.75">
      <c r="A13508" s="12">
        <v>42147.166666666672</v>
      </c>
      <c r="B13508" s="6">
        <v>0.12116244709480806</v>
      </c>
    </row>
    <row r="13509" spans="1:2" x14ac:dyDescent="0.75">
      <c r="A13509" s="12">
        <v>42147.177083333336</v>
      </c>
      <c r="B13509" s="6">
        <v>0.12285328009603237</v>
      </c>
    </row>
    <row r="13510" spans="1:2" x14ac:dyDescent="0.75">
      <c r="A13510" s="12">
        <v>42147.1875</v>
      </c>
      <c r="B13510" s="6">
        <v>0.11799595194860177</v>
      </c>
    </row>
    <row r="13511" spans="1:2" x14ac:dyDescent="0.75">
      <c r="A13511" s="12">
        <v>42147.197916666672</v>
      </c>
      <c r="B13511" s="6">
        <v>0.10776588819693231</v>
      </c>
    </row>
    <row r="13512" spans="1:2" x14ac:dyDescent="0.75">
      <c r="A13512" s="12">
        <v>42147.208333333336</v>
      </c>
      <c r="B13512" s="6">
        <v>0.10916447165357529</v>
      </c>
    </row>
    <row r="13513" spans="1:2" x14ac:dyDescent="0.75">
      <c r="A13513" s="12">
        <v>42147.21875</v>
      </c>
      <c r="B13513" s="6">
        <v>0.1056159293247849</v>
      </c>
    </row>
    <row r="13514" spans="1:2" x14ac:dyDescent="0.75">
      <c r="A13514" s="12">
        <v>42147.229166666672</v>
      </c>
      <c r="B13514" s="6">
        <v>0.11057602828217185</v>
      </c>
    </row>
    <row r="13515" spans="1:2" x14ac:dyDescent="0.75">
      <c r="A13515" s="12">
        <v>42147.239583333336</v>
      </c>
      <c r="B13515" s="6">
        <v>0.11120757001064394</v>
      </c>
    </row>
    <row r="13516" spans="1:2" x14ac:dyDescent="0.75">
      <c r="A13516" s="12">
        <v>42147.25</v>
      </c>
      <c r="B13516" s="6">
        <v>0.10947702721004976</v>
      </c>
    </row>
    <row r="13517" spans="1:2" x14ac:dyDescent="0.75">
      <c r="A13517" s="12">
        <v>42147.260416666672</v>
      </c>
      <c r="B13517" s="6">
        <v>0.1120006307431015</v>
      </c>
    </row>
    <row r="13518" spans="1:2" x14ac:dyDescent="0.75">
      <c r="A13518" s="12">
        <v>42147.270833333336</v>
      </c>
      <c r="B13518" s="6">
        <v>0.11231898804472208</v>
      </c>
    </row>
    <row r="13519" spans="1:2" x14ac:dyDescent="0.75">
      <c r="A13519" s="12">
        <v>42147.28125</v>
      </c>
      <c r="B13519" s="6">
        <v>0.11488926451253775</v>
      </c>
    </row>
    <row r="13520" spans="1:2" x14ac:dyDescent="0.75">
      <c r="A13520" s="12">
        <v>42147.291666666672</v>
      </c>
      <c r="B13520" s="6">
        <v>0.10947702721004829</v>
      </c>
    </row>
    <row r="13521" spans="1:2" x14ac:dyDescent="0.75">
      <c r="A13521" s="12">
        <v>42147.302083333336</v>
      </c>
      <c r="B13521" s="6">
        <v>0.11215972836477098</v>
      </c>
    </row>
    <row r="13522" spans="1:2" x14ac:dyDescent="0.75">
      <c r="A13522" s="12">
        <v>42147.3125</v>
      </c>
      <c r="B13522" s="6">
        <v>0.1168444613180693</v>
      </c>
    </row>
    <row r="13523" spans="1:2" x14ac:dyDescent="0.75">
      <c r="A13523" s="12">
        <v>42147.322916666672</v>
      </c>
      <c r="B13523" s="6">
        <v>0.10714844080557172</v>
      </c>
    </row>
    <row r="13524" spans="1:2" x14ac:dyDescent="0.75">
      <c r="A13524" s="12">
        <v>42147.333333333336</v>
      </c>
      <c r="B13524" s="6">
        <v>0.10622703382944113</v>
      </c>
    </row>
    <row r="13525" spans="1:2" x14ac:dyDescent="0.75">
      <c r="A13525" s="12">
        <v>42147.34375</v>
      </c>
      <c r="B13525" s="6">
        <v>0.11343835183860494</v>
      </c>
    </row>
    <row r="13526" spans="1:2" x14ac:dyDescent="0.75">
      <c r="A13526" s="12">
        <v>42147.354166666672</v>
      </c>
      <c r="B13526" s="6">
        <v>0.10379774675583968</v>
      </c>
    </row>
    <row r="13527" spans="1:2" x14ac:dyDescent="0.75">
      <c r="A13527" s="12">
        <v>42147.364583333336</v>
      </c>
      <c r="B13527" s="6">
        <v>0.11263799397947365</v>
      </c>
    </row>
    <row r="13528" spans="1:2" x14ac:dyDescent="0.75">
      <c r="A13528" s="12">
        <v>42147.375</v>
      </c>
      <c r="B13528" s="6">
        <v>0.10792064796434218</v>
      </c>
    </row>
    <row r="13529" spans="1:2" x14ac:dyDescent="0.75">
      <c r="A13529" s="12">
        <v>42147.385416666672</v>
      </c>
      <c r="B13529" s="6">
        <v>0.10008213819797034</v>
      </c>
    </row>
    <row r="13530" spans="1:2" x14ac:dyDescent="0.75">
      <c r="A13530" s="12">
        <v>42147.395833333336</v>
      </c>
      <c r="B13530" s="6">
        <v>0.10699447638062473</v>
      </c>
    </row>
    <row r="13531" spans="1:2" x14ac:dyDescent="0.75">
      <c r="A13531" s="12">
        <v>42147.40625</v>
      </c>
      <c r="B13531" s="6">
        <v>0.10274757115231659</v>
      </c>
    </row>
    <row r="13532" spans="1:2" x14ac:dyDescent="0.75">
      <c r="A13532" s="12">
        <v>42147.416666666672</v>
      </c>
      <c r="B13532" s="6">
        <v>0.11215972836477098</v>
      </c>
    </row>
    <row r="13533" spans="1:2" x14ac:dyDescent="0.75">
      <c r="A13533" s="12">
        <v>42147.427083333336</v>
      </c>
      <c r="B13533" s="6">
        <v>0.10349691461161101</v>
      </c>
    </row>
    <row r="13534" spans="1:2" x14ac:dyDescent="0.75">
      <c r="A13534" s="12">
        <v>42147.4375</v>
      </c>
      <c r="B13534" s="6">
        <v>0.11231898804472208</v>
      </c>
    </row>
    <row r="13535" spans="1:2" x14ac:dyDescent="0.75">
      <c r="A13535" s="12">
        <v>42147.447916666672</v>
      </c>
      <c r="B13535" s="6">
        <v>0.11184169507973948</v>
      </c>
    </row>
    <row r="13536" spans="1:2" x14ac:dyDescent="0.75">
      <c r="A13536" s="12">
        <v>42147.458333333336</v>
      </c>
      <c r="B13536" s="6">
        <v>0.1184919309941616</v>
      </c>
    </row>
    <row r="13537" spans="1:2" x14ac:dyDescent="0.75">
      <c r="A13537" s="12">
        <v>42147.46875</v>
      </c>
      <c r="B13537" s="6">
        <v>0.10096503533980741</v>
      </c>
    </row>
    <row r="13538" spans="1:2" x14ac:dyDescent="0.75">
      <c r="A13538" s="12">
        <v>42147.479166666672</v>
      </c>
      <c r="B13538" s="6">
        <v>0.10576846838619446</v>
      </c>
    </row>
    <row r="13539" spans="1:2" x14ac:dyDescent="0.75">
      <c r="A13539" s="12">
        <v>42147.489583333336</v>
      </c>
      <c r="B13539" s="6">
        <v>9.9350632729155397E-2</v>
      </c>
    </row>
    <row r="13540" spans="1:2" x14ac:dyDescent="0.75">
      <c r="A13540" s="12">
        <v>42147.5</v>
      </c>
      <c r="B13540" s="6">
        <v>0.10622703382944244</v>
      </c>
    </row>
    <row r="13541" spans="1:2" x14ac:dyDescent="0.75">
      <c r="A13541" s="12">
        <v>42147.510416666672</v>
      </c>
      <c r="B13541" s="6">
        <v>0.1110494426399658</v>
      </c>
    </row>
    <row r="13542" spans="1:2" x14ac:dyDescent="0.75">
      <c r="A13542" s="12">
        <v>42147.520833333336</v>
      </c>
      <c r="B13542" s="6">
        <v>0.10885255674701333</v>
      </c>
    </row>
    <row r="13543" spans="1:2" x14ac:dyDescent="0.75">
      <c r="A13543" s="12">
        <v>42147.53125</v>
      </c>
      <c r="B13543" s="6">
        <v>0.11521348834931676</v>
      </c>
    </row>
    <row r="13544" spans="1:2" x14ac:dyDescent="0.75">
      <c r="A13544" s="12">
        <v>42147.541666666672</v>
      </c>
      <c r="B13544" s="6">
        <v>0.10869683928855328</v>
      </c>
    </row>
    <row r="13545" spans="1:2" x14ac:dyDescent="0.75">
      <c r="A13545" s="12">
        <v>42147.552083333336</v>
      </c>
      <c r="B13545" s="6">
        <v>0.10500735086870221</v>
      </c>
    </row>
    <row r="13546" spans="1:2" x14ac:dyDescent="0.75">
      <c r="A13546" s="12">
        <v>42147.5625</v>
      </c>
      <c r="B13546" s="6">
        <v>0.10515925901237315</v>
      </c>
    </row>
    <row r="13547" spans="1:2" x14ac:dyDescent="0.75">
      <c r="A13547" s="12">
        <v>42147.572916666672</v>
      </c>
      <c r="B13547" s="6">
        <v>9.6605859460992538E-2</v>
      </c>
    </row>
    <row r="13548" spans="1:2" x14ac:dyDescent="0.75">
      <c r="A13548" s="12">
        <v>42147.583333333336</v>
      </c>
      <c r="B13548" s="6">
        <v>0.10096503533980741</v>
      </c>
    </row>
    <row r="13549" spans="1:2" x14ac:dyDescent="0.75">
      <c r="A13549" s="12">
        <v>42147.59375</v>
      </c>
      <c r="B13549" s="6">
        <v>0.10807556709832492</v>
      </c>
    </row>
    <row r="13550" spans="1:2" x14ac:dyDescent="0.75">
      <c r="A13550" s="12">
        <v>42147.604166666672</v>
      </c>
      <c r="B13550" s="6">
        <v>0.10379774675583968</v>
      </c>
    </row>
    <row r="13551" spans="1:2" x14ac:dyDescent="0.75">
      <c r="A13551" s="12">
        <v>42147.614583333336</v>
      </c>
      <c r="B13551" s="6">
        <v>0.10470400692803337</v>
      </c>
    </row>
    <row r="13552" spans="1:2" x14ac:dyDescent="0.75">
      <c r="A13552" s="12">
        <v>42147.625</v>
      </c>
      <c r="B13552" s="6">
        <v>0.11041854574831426</v>
      </c>
    </row>
    <row r="13553" spans="1:2" x14ac:dyDescent="0.75">
      <c r="A13553" s="12">
        <v>42147.635416666672</v>
      </c>
      <c r="B13553" s="6">
        <v>0.11408156898489992</v>
      </c>
    </row>
    <row r="13554" spans="1:2" x14ac:dyDescent="0.75">
      <c r="A13554" s="12">
        <v>42147.645833333336</v>
      </c>
      <c r="B13554" s="6">
        <v>0.1120006307431015</v>
      </c>
    </row>
    <row r="13555" spans="1:2" x14ac:dyDescent="0.75">
      <c r="A13555" s="12">
        <v>42147.65625</v>
      </c>
      <c r="B13555" s="6">
        <v>0.10994706350635972</v>
      </c>
    </row>
    <row r="13556" spans="1:2" x14ac:dyDescent="0.75">
      <c r="A13556" s="12">
        <v>42147.666666666672</v>
      </c>
      <c r="B13556" s="6">
        <v>0.10470400692803467</v>
      </c>
    </row>
    <row r="13557" spans="1:2" x14ac:dyDescent="0.75">
      <c r="A13557" s="12">
        <v>42147.677083333336</v>
      </c>
      <c r="B13557" s="6">
        <v>0.10838588386368202</v>
      </c>
    </row>
    <row r="13558" spans="1:2" x14ac:dyDescent="0.75">
      <c r="A13558" s="12">
        <v>42147.6875</v>
      </c>
      <c r="B13558" s="6">
        <v>0.1069944763806233</v>
      </c>
    </row>
    <row r="13559" spans="1:2" x14ac:dyDescent="0.75">
      <c r="A13559" s="12">
        <v>42147.697916666672</v>
      </c>
      <c r="B13559" s="6">
        <v>0.10622703382944244</v>
      </c>
    </row>
    <row r="13560" spans="1:2" x14ac:dyDescent="0.75">
      <c r="A13560" s="12">
        <v>42147.708333333336</v>
      </c>
      <c r="B13560" s="6">
        <v>0.10947702721004976</v>
      </c>
    </row>
    <row r="13561" spans="1:2" x14ac:dyDescent="0.75">
      <c r="A13561" s="12">
        <v>42147.71875</v>
      </c>
      <c r="B13561" s="6">
        <v>0.1056159293247849</v>
      </c>
    </row>
    <row r="13562" spans="1:2" x14ac:dyDescent="0.75">
      <c r="A13562" s="12">
        <v>42147.729166666672</v>
      </c>
      <c r="B13562" s="6">
        <v>0.10364725238778566</v>
      </c>
    </row>
    <row r="13563" spans="1:2" x14ac:dyDescent="0.75">
      <c r="A13563" s="12">
        <v>42147.739583333336</v>
      </c>
      <c r="B13563" s="6">
        <v>0.10022890158027541</v>
      </c>
    </row>
    <row r="13564" spans="1:2" x14ac:dyDescent="0.75">
      <c r="A13564" s="12">
        <v>42147.75</v>
      </c>
      <c r="B13564" s="6">
        <v>0.10170503952953294</v>
      </c>
    </row>
    <row r="13565" spans="1:2" x14ac:dyDescent="0.75">
      <c r="A13565" s="12">
        <v>42147.760416666672</v>
      </c>
      <c r="B13565" s="6">
        <v>0.10067011807308332</v>
      </c>
    </row>
    <row r="13566" spans="1:2" x14ac:dyDescent="0.75">
      <c r="A13566" s="12">
        <v>42147.770833333336</v>
      </c>
      <c r="B13566" s="6">
        <v>0.10334673332852969</v>
      </c>
    </row>
    <row r="13567" spans="1:2" x14ac:dyDescent="0.75">
      <c r="A13567" s="12">
        <v>42147.78125</v>
      </c>
      <c r="B13567" s="6">
        <v>9.7179127707483368E-2</v>
      </c>
    </row>
    <row r="13568" spans="1:2" x14ac:dyDescent="0.75">
      <c r="A13568" s="12">
        <v>42147.791666666672</v>
      </c>
      <c r="B13568" s="6">
        <v>0.10155672846664965</v>
      </c>
    </row>
    <row r="13569" spans="1:2" x14ac:dyDescent="0.75">
      <c r="A13569" s="12">
        <v>42147.802083333336</v>
      </c>
      <c r="B13569" s="6">
        <v>0.1056159293247849</v>
      </c>
    </row>
    <row r="13570" spans="1:2" x14ac:dyDescent="0.75">
      <c r="A13570" s="12">
        <v>42147.8125</v>
      </c>
      <c r="B13570" s="6">
        <v>0.10200212768210451</v>
      </c>
    </row>
    <row r="13571" spans="1:2" x14ac:dyDescent="0.75">
      <c r="A13571" s="12">
        <v>42147.822916666672</v>
      </c>
      <c r="B13571" s="6">
        <v>0.10531132473692659</v>
      </c>
    </row>
    <row r="13572" spans="1:2" x14ac:dyDescent="0.75">
      <c r="A13572" s="12">
        <v>42147.833333333336</v>
      </c>
      <c r="B13572" s="6">
        <v>0.10185350590184322</v>
      </c>
    </row>
    <row r="13573" spans="1:2" x14ac:dyDescent="0.75">
      <c r="A13573" s="12">
        <v>42147.84375</v>
      </c>
      <c r="B13573" s="6">
        <v>0.10699447638062473</v>
      </c>
    </row>
    <row r="13574" spans="1:2" x14ac:dyDescent="0.75">
      <c r="A13574" s="12">
        <v>42147.854166666672</v>
      </c>
      <c r="B13574" s="6">
        <v>0.1069944763806233</v>
      </c>
    </row>
    <row r="13575" spans="1:2" x14ac:dyDescent="0.75">
      <c r="A13575" s="12">
        <v>42147.864583333336</v>
      </c>
      <c r="B13575" s="6">
        <v>0.10319670843978525</v>
      </c>
    </row>
    <row r="13576" spans="1:2" x14ac:dyDescent="0.75">
      <c r="A13576" s="12">
        <v>42147.875</v>
      </c>
      <c r="B13576" s="6">
        <v>0.1068406707262366</v>
      </c>
    </row>
    <row r="13577" spans="1:2" x14ac:dyDescent="0.75">
      <c r="A13577" s="12">
        <v>42147.885416666672</v>
      </c>
      <c r="B13577" s="6">
        <v>0.10761128769670851</v>
      </c>
    </row>
    <row r="13578" spans="1:2" x14ac:dyDescent="0.75">
      <c r="A13578" s="12">
        <v>42147.895833333336</v>
      </c>
      <c r="B13578" s="6">
        <v>0.11440415671509474</v>
      </c>
    </row>
    <row r="13579" spans="1:2" x14ac:dyDescent="0.75">
      <c r="A13579" s="12">
        <v>42147.90625</v>
      </c>
      <c r="B13579" s="6">
        <v>0.10994706350636109</v>
      </c>
    </row>
    <row r="13580" spans="1:2" x14ac:dyDescent="0.75">
      <c r="A13580" s="12">
        <v>42147.916666666672</v>
      </c>
      <c r="B13580" s="6">
        <v>0.11295764934757621</v>
      </c>
    </row>
    <row r="13581" spans="1:2" x14ac:dyDescent="0.75">
      <c r="A13581" s="12">
        <v>42147.927083333336</v>
      </c>
      <c r="B13581" s="6">
        <v>0.10653353533213043</v>
      </c>
    </row>
    <row r="13582" spans="1:2" x14ac:dyDescent="0.75">
      <c r="A13582" s="12">
        <v>42147.9375</v>
      </c>
      <c r="B13582" s="6">
        <v>0.10244892645608973</v>
      </c>
    </row>
    <row r="13583" spans="1:2" x14ac:dyDescent="0.75">
      <c r="A13583" s="12">
        <v>42147.947916666672</v>
      </c>
      <c r="B13583" s="6">
        <v>0.10334673332852969</v>
      </c>
    </row>
    <row r="13584" spans="1:2" x14ac:dyDescent="0.75">
      <c r="A13584" s="12">
        <v>42147.958333333336</v>
      </c>
      <c r="B13584" s="6">
        <v>0.10776588819693231</v>
      </c>
    </row>
    <row r="13585" spans="1:2" x14ac:dyDescent="0.75">
      <c r="A13585" s="12">
        <v>42147.96875</v>
      </c>
      <c r="B13585" s="6">
        <v>0.10546354814138403</v>
      </c>
    </row>
    <row r="13586" spans="1:2" x14ac:dyDescent="0.75">
      <c r="A13586" s="12">
        <v>42147.979166666672</v>
      </c>
      <c r="B13586" s="6">
        <v>0.11026122417421456</v>
      </c>
    </row>
    <row r="13587" spans="1:2" x14ac:dyDescent="0.75">
      <c r="A13587" s="12">
        <v>42147.989583333336</v>
      </c>
      <c r="B13587" s="6">
        <v>0.1056159293247849</v>
      </c>
    </row>
    <row r="13588" spans="1:2" x14ac:dyDescent="0.75">
      <c r="A13588" s="12">
        <v>42148</v>
      </c>
      <c r="B13588" s="6">
        <v>0.10792064796434218</v>
      </c>
    </row>
    <row r="13589" spans="1:2" x14ac:dyDescent="0.75">
      <c r="A13589" s="12">
        <v>42148.010416666672</v>
      </c>
      <c r="B13589" s="6">
        <v>0.10916447165357673</v>
      </c>
    </row>
    <row r="13590" spans="1:2" x14ac:dyDescent="0.75">
      <c r="A13590" s="12">
        <v>42148.020833333336</v>
      </c>
      <c r="B13590" s="6">
        <v>0.10916447165357673</v>
      </c>
    </row>
    <row r="13591" spans="1:2" x14ac:dyDescent="0.75">
      <c r="A13591" s="12">
        <v>42148.03125</v>
      </c>
      <c r="B13591" s="6">
        <v>0.10838588386368202</v>
      </c>
    </row>
    <row r="13592" spans="1:2" x14ac:dyDescent="0.75">
      <c r="A13592" s="12">
        <v>42148.041666666672</v>
      </c>
      <c r="B13592" s="6">
        <v>0.11089147662820653</v>
      </c>
    </row>
    <row r="13593" spans="1:2" x14ac:dyDescent="0.75">
      <c r="A13593" s="12">
        <v>42148.052083333336</v>
      </c>
      <c r="B13593" s="6">
        <v>0.11311772081929999</v>
      </c>
    </row>
    <row r="13594" spans="1:2" x14ac:dyDescent="0.75">
      <c r="A13594" s="12">
        <v>42148.0625</v>
      </c>
      <c r="B13594" s="6">
        <v>0.11168292127473151</v>
      </c>
    </row>
    <row r="13595" spans="1:2" x14ac:dyDescent="0.75">
      <c r="A13595" s="12">
        <v>42148.072916666672</v>
      </c>
      <c r="B13595" s="6">
        <v>0.10994706350636109</v>
      </c>
    </row>
    <row r="13596" spans="1:2" x14ac:dyDescent="0.75">
      <c r="A13596" s="12">
        <v>42148.083333333336</v>
      </c>
      <c r="B13596" s="6">
        <v>0.1120006307431015</v>
      </c>
    </row>
    <row r="13597" spans="1:2" x14ac:dyDescent="0.75">
      <c r="A13597" s="12">
        <v>42148.09375</v>
      </c>
      <c r="B13597" s="6">
        <v>0.10761128769670984</v>
      </c>
    </row>
    <row r="13598" spans="1:2" x14ac:dyDescent="0.75">
      <c r="A13598" s="12">
        <v>42148.104166666672</v>
      </c>
      <c r="B13598" s="6">
        <v>0.11359891158645738</v>
      </c>
    </row>
    <row r="13599" spans="1:2" x14ac:dyDescent="0.75">
      <c r="A13599" s="12">
        <v>42148.114583333336</v>
      </c>
      <c r="B13599" s="6">
        <v>0.1056159293247849</v>
      </c>
    </row>
    <row r="13600" spans="1:2" x14ac:dyDescent="0.75">
      <c r="A13600" s="12">
        <v>42148.125</v>
      </c>
      <c r="B13600" s="6">
        <v>0.11089147662820653</v>
      </c>
    </row>
    <row r="13601" spans="1:2" x14ac:dyDescent="0.75">
      <c r="A13601" s="12">
        <v>42148.135416666672</v>
      </c>
      <c r="B13601" s="6">
        <v>0.10838588386368202</v>
      </c>
    </row>
    <row r="13602" spans="1:2" x14ac:dyDescent="0.75">
      <c r="A13602" s="12">
        <v>42148.145833333336</v>
      </c>
      <c r="B13602" s="6">
        <v>0.10111272614972096</v>
      </c>
    </row>
    <row r="13603" spans="1:2" x14ac:dyDescent="0.75">
      <c r="A13603" s="12">
        <v>42148.15625</v>
      </c>
      <c r="B13603" s="6">
        <v>0.11089147662820653</v>
      </c>
    </row>
    <row r="13604" spans="1:2" x14ac:dyDescent="0.75">
      <c r="A13604" s="12">
        <v>42148.166666666672</v>
      </c>
      <c r="B13604" s="6">
        <v>0.10409920566280813</v>
      </c>
    </row>
    <row r="13605" spans="1:2" x14ac:dyDescent="0.75">
      <c r="A13605" s="12">
        <v>42148.177083333336</v>
      </c>
      <c r="B13605" s="6">
        <v>0.11553836803364473</v>
      </c>
    </row>
    <row r="13606" spans="1:2" x14ac:dyDescent="0.75">
      <c r="A13606" s="12">
        <v>42148.1875</v>
      </c>
      <c r="B13606" s="6">
        <v>0.10807556709832492</v>
      </c>
    </row>
    <row r="13607" spans="1:2" x14ac:dyDescent="0.75">
      <c r="A13607" s="12">
        <v>42148.197916666672</v>
      </c>
      <c r="B13607" s="6">
        <v>0.10823064569829471</v>
      </c>
    </row>
    <row r="13608" spans="1:2" x14ac:dyDescent="0.75">
      <c r="A13608" s="12">
        <v>42148.208333333336</v>
      </c>
      <c r="B13608" s="6">
        <v>0.10515925901237315</v>
      </c>
    </row>
    <row r="13609" spans="1:2" x14ac:dyDescent="0.75">
      <c r="A13609" s="12">
        <v>42148.21875</v>
      </c>
      <c r="B13609" s="6">
        <v>0.10761128769670984</v>
      </c>
    </row>
    <row r="13610" spans="1:2" x14ac:dyDescent="0.75">
      <c r="A13610" s="12">
        <v>42148.229166666672</v>
      </c>
      <c r="B13610" s="6">
        <v>0.10776588819693365</v>
      </c>
    </row>
    <row r="13611" spans="1:2" x14ac:dyDescent="0.75">
      <c r="A13611" s="12">
        <v>42148.239583333336</v>
      </c>
      <c r="B13611" s="6">
        <v>0.11392052005940395</v>
      </c>
    </row>
    <row r="13612" spans="1:2" x14ac:dyDescent="0.75">
      <c r="A13612" s="12">
        <v>42148.25</v>
      </c>
      <c r="B13612" s="6">
        <v>0.11026122417421456</v>
      </c>
    </row>
    <row r="13613" spans="1:2" x14ac:dyDescent="0.75">
      <c r="A13613" s="12">
        <v>42148.260416666672</v>
      </c>
      <c r="B13613" s="6">
        <v>0.11089147662820653</v>
      </c>
    </row>
    <row r="13614" spans="1:2" x14ac:dyDescent="0.75">
      <c r="A13614" s="12">
        <v>42148.270833333336</v>
      </c>
      <c r="B13614" s="6">
        <v>0.11440415671509474</v>
      </c>
    </row>
    <row r="13615" spans="1:2" x14ac:dyDescent="0.75">
      <c r="A13615" s="12">
        <v>42148.28125</v>
      </c>
      <c r="B13615" s="6">
        <v>0.10714844080557315</v>
      </c>
    </row>
    <row r="13616" spans="1:2" x14ac:dyDescent="0.75">
      <c r="A13616" s="12">
        <v>42148.291666666672</v>
      </c>
      <c r="B13616" s="6">
        <v>0.10364725238778703</v>
      </c>
    </row>
    <row r="13617" spans="1:2" x14ac:dyDescent="0.75">
      <c r="A13617" s="12">
        <v>42148.302083333336</v>
      </c>
      <c r="B13617" s="6">
        <v>0.10546354814138403</v>
      </c>
    </row>
    <row r="13618" spans="1:2" x14ac:dyDescent="0.75">
      <c r="A13618" s="12">
        <v>42148.3125</v>
      </c>
      <c r="B13618" s="6">
        <v>0.10592116542469825</v>
      </c>
    </row>
    <row r="13619" spans="1:2" x14ac:dyDescent="0.75">
      <c r="A13619" s="12">
        <v>42148.322916666672</v>
      </c>
      <c r="B13619" s="6">
        <v>0.10531132473692659</v>
      </c>
    </row>
    <row r="13620" spans="1:2" x14ac:dyDescent="0.75">
      <c r="A13620" s="12">
        <v>42148.333333333336</v>
      </c>
      <c r="B13620" s="6">
        <v>0.10349691461161101</v>
      </c>
    </row>
    <row r="13621" spans="1:2" x14ac:dyDescent="0.75">
      <c r="A13621" s="12">
        <v>42148.34375</v>
      </c>
      <c r="B13621" s="6">
        <v>0.10714844080557315</v>
      </c>
    </row>
    <row r="13622" spans="1:2" x14ac:dyDescent="0.75">
      <c r="A13622" s="12">
        <v>42148.354166666672</v>
      </c>
      <c r="B13622" s="6">
        <v>9.9935529042832538E-2</v>
      </c>
    </row>
    <row r="13623" spans="1:2" x14ac:dyDescent="0.75">
      <c r="A13623" s="12">
        <v>42148.364583333336</v>
      </c>
      <c r="B13623" s="6">
        <v>0.10470400692803467</v>
      </c>
    </row>
    <row r="13624" spans="1:2" x14ac:dyDescent="0.75">
      <c r="A13624" s="12">
        <v>42148.375</v>
      </c>
      <c r="B13624" s="6">
        <v>9.7610677345404448E-2</v>
      </c>
    </row>
    <row r="13625" spans="1:2" x14ac:dyDescent="0.75">
      <c r="A13625" s="12">
        <v>42148.385416666672</v>
      </c>
      <c r="B13625" s="6">
        <v>9.589269060983413E-2</v>
      </c>
    </row>
    <row r="13626" spans="1:2" x14ac:dyDescent="0.75">
      <c r="A13626" s="12">
        <v>42148.395833333336</v>
      </c>
      <c r="B13626" s="6">
        <v>0.10096503533980741</v>
      </c>
    </row>
    <row r="13627" spans="1:2" x14ac:dyDescent="0.75">
      <c r="A13627" s="12">
        <v>42148.40625</v>
      </c>
      <c r="B13627" s="6">
        <v>0.10111272614972096</v>
      </c>
    </row>
    <row r="13628" spans="1:2" x14ac:dyDescent="0.75">
      <c r="A13628" s="12">
        <v>42148.416666666672</v>
      </c>
      <c r="B13628" s="6">
        <v>0.10096503533980741</v>
      </c>
    </row>
    <row r="13629" spans="1:2" x14ac:dyDescent="0.75">
      <c r="A13629" s="12">
        <v>42148.427083333336</v>
      </c>
      <c r="B13629" s="6">
        <v>9.9789074016604307E-2</v>
      </c>
    </row>
    <row r="13630" spans="1:2" x14ac:dyDescent="0.75">
      <c r="A13630" s="12">
        <v>42148.4375</v>
      </c>
      <c r="B13630" s="6">
        <v>0.10185350590184458</v>
      </c>
    </row>
    <row r="13631" spans="1:2" x14ac:dyDescent="0.75">
      <c r="A13631" s="12">
        <v>42148.447916666672</v>
      </c>
      <c r="B13631" s="6">
        <v>0.10364725238778703</v>
      </c>
    </row>
    <row r="13632" spans="1:2" x14ac:dyDescent="0.75">
      <c r="A13632" s="12">
        <v>42148.458333333336</v>
      </c>
      <c r="B13632" s="6">
        <v>0.10485560020691495</v>
      </c>
    </row>
    <row r="13633" spans="1:2" x14ac:dyDescent="0.75">
      <c r="A13633" s="12">
        <v>42148.46875</v>
      </c>
      <c r="B13633" s="6">
        <v>0.10334673332852969</v>
      </c>
    </row>
    <row r="13634" spans="1:2" x14ac:dyDescent="0.75">
      <c r="A13634" s="12">
        <v>42148.479166666672</v>
      </c>
      <c r="B13634" s="6">
        <v>0.10200212768210451</v>
      </c>
    </row>
    <row r="13635" spans="1:2" x14ac:dyDescent="0.75">
      <c r="A13635" s="12">
        <v>42148.489583333336</v>
      </c>
      <c r="B13635" s="6">
        <v>0.10638020539395876</v>
      </c>
    </row>
    <row r="13636" spans="1:2" x14ac:dyDescent="0.75">
      <c r="A13636" s="12">
        <v>42148.5</v>
      </c>
      <c r="B13636" s="6">
        <v>0.10052289141952099</v>
      </c>
    </row>
    <row r="13637" spans="1:2" x14ac:dyDescent="0.75">
      <c r="A13637" s="12">
        <v>42148.510416666672</v>
      </c>
      <c r="B13637" s="6">
        <v>9.5041882675745468E-2</v>
      </c>
    </row>
    <row r="13638" spans="1:2" x14ac:dyDescent="0.75">
      <c r="A13638" s="12">
        <v>42148.520833333336</v>
      </c>
      <c r="B13638" s="6">
        <v>0.10096503533980741</v>
      </c>
    </row>
    <row r="13639" spans="1:2" x14ac:dyDescent="0.75">
      <c r="A13639" s="12">
        <v>42148.53125</v>
      </c>
      <c r="B13639" s="6">
        <v>0.10349691461160973</v>
      </c>
    </row>
    <row r="13640" spans="1:2" x14ac:dyDescent="0.75">
      <c r="A13640" s="12">
        <v>42148.541666666672</v>
      </c>
      <c r="B13640" s="6">
        <v>0.10200212768210451</v>
      </c>
    </row>
    <row r="13641" spans="1:2" x14ac:dyDescent="0.75">
      <c r="A13641" s="12">
        <v>42148.552083333336</v>
      </c>
      <c r="B13641" s="6">
        <v>0.10761128769670851</v>
      </c>
    </row>
    <row r="13642" spans="1:2" x14ac:dyDescent="0.75">
      <c r="A13642" s="12">
        <v>42148.5625</v>
      </c>
      <c r="B13642" s="6">
        <v>0.10008213819796909</v>
      </c>
    </row>
    <row r="13643" spans="1:2" x14ac:dyDescent="0.75">
      <c r="A13643" s="12">
        <v>42148.572916666672</v>
      </c>
      <c r="B13643" s="6">
        <v>0.10668702374315062</v>
      </c>
    </row>
    <row r="13644" spans="1:2" x14ac:dyDescent="0.75">
      <c r="A13644" s="12">
        <v>42148.583333333336</v>
      </c>
      <c r="B13644" s="6">
        <v>9.8332979243751603E-2</v>
      </c>
    </row>
    <row r="13645" spans="1:2" x14ac:dyDescent="0.75">
      <c r="A13645" s="12">
        <v>42148.59375</v>
      </c>
      <c r="B13645" s="6">
        <v>0.10274757115231659</v>
      </c>
    </row>
    <row r="13646" spans="1:2" x14ac:dyDescent="0.75">
      <c r="A13646" s="12">
        <v>42148.604166666672</v>
      </c>
      <c r="B13646" s="6">
        <v>0.10111272614972096</v>
      </c>
    </row>
    <row r="13647" spans="1:2" x14ac:dyDescent="0.75">
      <c r="A13647" s="12">
        <v>42148.614583333336</v>
      </c>
      <c r="B13647" s="6">
        <v>0.10440129212319545</v>
      </c>
    </row>
    <row r="13648" spans="1:2" x14ac:dyDescent="0.75">
      <c r="A13648" s="12">
        <v>42148.625</v>
      </c>
      <c r="B13648" s="6">
        <v>0.10592116542469825</v>
      </c>
    </row>
    <row r="13649" spans="1:2" x14ac:dyDescent="0.75">
      <c r="A13649" s="12">
        <v>42148.635416666672</v>
      </c>
      <c r="B13649" s="6">
        <v>9.8043600021610569E-2</v>
      </c>
    </row>
    <row r="13650" spans="1:2" x14ac:dyDescent="0.75">
      <c r="A13650" s="12">
        <v>42148.645833333336</v>
      </c>
      <c r="B13650" s="6">
        <v>0.10394839781457141</v>
      </c>
    </row>
    <row r="13651" spans="1:2" x14ac:dyDescent="0.75">
      <c r="A13651" s="12">
        <v>42148.65625</v>
      </c>
      <c r="B13651" s="6">
        <v>0.1069944763806233</v>
      </c>
    </row>
    <row r="13652" spans="1:2" x14ac:dyDescent="0.75">
      <c r="A13652" s="12">
        <v>42148.666666666672</v>
      </c>
      <c r="B13652" s="6">
        <v>9.9789074016604307E-2</v>
      </c>
    </row>
    <row r="13653" spans="1:2" x14ac:dyDescent="0.75">
      <c r="A13653" s="12">
        <v>42148.677083333336</v>
      </c>
      <c r="B13653" s="6">
        <v>0.1014085726147005</v>
      </c>
    </row>
    <row r="13654" spans="1:2" x14ac:dyDescent="0.75">
      <c r="A13654" s="12">
        <v>42148.6875</v>
      </c>
      <c r="B13654" s="6">
        <v>0.10485560020691495</v>
      </c>
    </row>
    <row r="13655" spans="1:2" x14ac:dyDescent="0.75">
      <c r="A13655" s="12">
        <v>42148.697916666672</v>
      </c>
      <c r="B13655" s="6">
        <v>0.10170503952953294</v>
      </c>
    </row>
    <row r="13656" spans="1:2" x14ac:dyDescent="0.75">
      <c r="A13656" s="12">
        <v>42148.708333333336</v>
      </c>
      <c r="B13656" s="6">
        <v>9.9059107381700512E-2</v>
      </c>
    </row>
    <row r="13657" spans="1:2" x14ac:dyDescent="0.75">
      <c r="A13657" s="12">
        <v>42148.71875</v>
      </c>
      <c r="B13657" s="6">
        <v>0.10440129212319545</v>
      </c>
    </row>
    <row r="13658" spans="1:2" x14ac:dyDescent="0.75">
      <c r="A13658" s="12">
        <v>42148.729166666672</v>
      </c>
      <c r="B13658" s="6">
        <v>9.6320136979276452E-2</v>
      </c>
    </row>
    <row r="13659" spans="1:2" x14ac:dyDescent="0.75">
      <c r="A13659" s="12">
        <v>42148.739583333336</v>
      </c>
      <c r="B13659" s="6">
        <v>9.032256502465047E-2</v>
      </c>
    </row>
    <row r="13660" spans="1:2" x14ac:dyDescent="0.75">
      <c r="A13660" s="12">
        <v>42148.75</v>
      </c>
      <c r="B13660" s="6">
        <v>9.1142887289641955E-2</v>
      </c>
    </row>
    <row r="13661" spans="1:2" x14ac:dyDescent="0.75">
      <c r="A13661" s="12">
        <v>42148.760416666672</v>
      </c>
      <c r="B13661" s="6">
        <v>9.4056133401655931E-2</v>
      </c>
    </row>
    <row r="13662" spans="1:2" x14ac:dyDescent="0.75">
      <c r="A13662" s="12">
        <v>42148.770833333336</v>
      </c>
      <c r="B13662" s="6">
        <v>9.405613340165718E-2</v>
      </c>
    </row>
    <row r="13663" spans="1:2" x14ac:dyDescent="0.75">
      <c r="A13663" s="12">
        <v>42148.78125</v>
      </c>
      <c r="B13663" s="6">
        <v>9.993552904283122E-2</v>
      </c>
    </row>
    <row r="13664" spans="1:2" x14ac:dyDescent="0.75">
      <c r="A13664" s="12">
        <v>42148.791666666672</v>
      </c>
      <c r="B13664" s="6">
        <v>0.10244892645608973</v>
      </c>
    </row>
    <row r="13665" spans="1:2" x14ac:dyDescent="0.75">
      <c r="A13665" s="12">
        <v>42148.802083333336</v>
      </c>
      <c r="B13665" s="6">
        <v>9.9642773021054246E-2</v>
      </c>
    </row>
    <row r="13666" spans="1:2" x14ac:dyDescent="0.75">
      <c r="A13666" s="12">
        <v>42148.8125</v>
      </c>
      <c r="B13666" s="6">
        <v>9.5750511390180024E-2</v>
      </c>
    </row>
    <row r="13667" spans="1:2" x14ac:dyDescent="0.75">
      <c r="A13667" s="12">
        <v>42148.822916666672</v>
      </c>
      <c r="B13667" s="6">
        <v>9.3496152870239546E-2</v>
      </c>
    </row>
    <row r="13668" spans="1:2" x14ac:dyDescent="0.75">
      <c r="A13668" s="12">
        <v>42148.833333333336</v>
      </c>
      <c r="B13668" s="6">
        <v>0.10022890158027541</v>
      </c>
    </row>
    <row r="13669" spans="1:2" x14ac:dyDescent="0.75">
      <c r="A13669" s="12">
        <v>42148.84375</v>
      </c>
      <c r="B13669" s="6">
        <v>9.7322825190120268E-2</v>
      </c>
    </row>
    <row r="13670" spans="1:2" x14ac:dyDescent="0.75">
      <c r="A13670" s="12">
        <v>42148.854166666672</v>
      </c>
      <c r="B13670" s="6">
        <v>9.7179127707483368E-2</v>
      </c>
    </row>
    <row r="13671" spans="1:2" x14ac:dyDescent="0.75">
      <c r="A13671" s="12">
        <v>42148.864583333336</v>
      </c>
      <c r="B13671" s="6">
        <v>9.6892189443028159E-2</v>
      </c>
    </row>
    <row r="13672" spans="1:2" x14ac:dyDescent="0.75">
      <c r="A13672" s="12">
        <v>42148.875</v>
      </c>
      <c r="B13672" s="6">
        <v>9.9789074016604307E-2</v>
      </c>
    </row>
    <row r="13673" spans="1:2" x14ac:dyDescent="0.75">
      <c r="A13673" s="12">
        <v>42148.885416666672</v>
      </c>
      <c r="B13673" s="6">
        <v>9.7322825190120268E-2</v>
      </c>
    </row>
    <row r="13674" spans="1:2" x14ac:dyDescent="0.75">
      <c r="A13674" s="12">
        <v>42148.895833333336</v>
      </c>
      <c r="B13674" s="6">
        <v>0.10067011807308332</v>
      </c>
    </row>
    <row r="13675" spans="1:2" x14ac:dyDescent="0.75">
      <c r="A13675" s="12">
        <v>42148.90625</v>
      </c>
      <c r="B13675" s="6">
        <v>9.6892189443028159E-2</v>
      </c>
    </row>
    <row r="13676" spans="1:2" x14ac:dyDescent="0.75">
      <c r="A13676" s="12">
        <v>42148.916666666672</v>
      </c>
      <c r="B13676" s="6">
        <v>9.5608483459555804E-2</v>
      </c>
    </row>
    <row r="13677" spans="1:2" x14ac:dyDescent="0.75">
      <c r="A13677" s="12">
        <v>42148.927083333336</v>
      </c>
      <c r="B13677" s="6">
        <v>9.6892189443028159E-2</v>
      </c>
    </row>
    <row r="13678" spans="1:2" x14ac:dyDescent="0.75">
      <c r="A13678" s="12">
        <v>42148.9375</v>
      </c>
      <c r="B13678" s="6">
        <v>9.9059107381700512E-2</v>
      </c>
    </row>
    <row r="13679" spans="1:2" x14ac:dyDescent="0.75">
      <c r="A13679" s="12">
        <v>42148.947916666672</v>
      </c>
      <c r="B13679" s="6">
        <v>9.9350632729155397E-2</v>
      </c>
    </row>
    <row r="13680" spans="1:2" x14ac:dyDescent="0.75">
      <c r="A13680" s="12">
        <v>42148.958333333336</v>
      </c>
      <c r="B13680" s="6">
        <v>9.9204793236449151E-2</v>
      </c>
    </row>
    <row r="13681" spans="1:2" x14ac:dyDescent="0.75">
      <c r="A13681" s="12">
        <v>42148.96875</v>
      </c>
      <c r="B13681" s="6">
        <v>0.10409920566280673</v>
      </c>
    </row>
    <row r="13682" spans="1:2" x14ac:dyDescent="0.75">
      <c r="A13682" s="12">
        <v>42148.979166666672</v>
      </c>
      <c r="B13682" s="6">
        <v>0.10653353533213043</v>
      </c>
    </row>
    <row r="13683" spans="1:2" x14ac:dyDescent="0.75">
      <c r="A13683" s="12">
        <v>42148.989583333336</v>
      </c>
      <c r="B13683" s="6">
        <v>0.10244892645608973</v>
      </c>
    </row>
    <row r="13684" spans="1:2" x14ac:dyDescent="0.75">
      <c r="A13684" s="12">
        <v>42149</v>
      </c>
      <c r="B13684" s="6">
        <v>0.10485560020691495</v>
      </c>
    </row>
    <row r="13685" spans="1:2" x14ac:dyDescent="0.75">
      <c r="A13685" s="12">
        <v>42149.010416666672</v>
      </c>
      <c r="B13685" s="6">
        <v>0.10081749934705785</v>
      </c>
    </row>
    <row r="13686" spans="1:2" x14ac:dyDescent="0.75">
      <c r="A13686" s="12">
        <v>42149.020833333336</v>
      </c>
      <c r="B13686" s="6">
        <v>9.7610677345404448E-2</v>
      </c>
    </row>
    <row r="13687" spans="1:2" x14ac:dyDescent="0.75">
      <c r="A13687" s="12">
        <v>42149.03125</v>
      </c>
      <c r="B13687" s="6">
        <v>9.7466675036805214E-2</v>
      </c>
    </row>
    <row r="13688" spans="1:2" x14ac:dyDescent="0.75">
      <c r="A13688" s="12">
        <v>42149.041666666672</v>
      </c>
      <c r="B13688" s="6">
        <v>9.8332979243751603E-2</v>
      </c>
    </row>
    <row r="13689" spans="1:2" x14ac:dyDescent="0.75">
      <c r="A13689" s="12">
        <v>42149.052083333336</v>
      </c>
      <c r="B13689" s="6">
        <v>9.0186361458588479E-2</v>
      </c>
    </row>
    <row r="13690" spans="1:2" x14ac:dyDescent="0.75">
      <c r="A13690" s="12">
        <v>42149.0625</v>
      </c>
      <c r="B13690" s="6">
        <v>9.905910738170183E-2</v>
      </c>
    </row>
    <row r="13691" spans="1:2" x14ac:dyDescent="0.75">
      <c r="A13691" s="12">
        <v>42149.072916666672</v>
      </c>
      <c r="B13691" s="6">
        <v>9.4900609726754098E-2</v>
      </c>
    </row>
    <row r="13692" spans="1:2" x14ac:dyDescent="0.75">
      <c r="A13692" s="12">
        <v>42149.083333333336</v>
      </c>
      <c r="B13692" s="6">
        <v>0.10319670843978662</v>
      </c>
    </row>
    <row r="13693" spans="1:2" x14ac:dyDescent="0.75">
      <c r="A13693" s="12">
        <v>42149.09375</v>
      </c>
      <c r="B13693" s="6">
        <v>0.10096503533980741</v>
      </c>
    </row>
    <row r="13694" spans="1:2" x14ac:dyDescent="0.75">
      <c r="A13694" s="12">
        <v>42149.104166666672</v>
      </c>
      <c r="B13694" s="6">
        <v>9.804360002161179E-2</v>
      </c>
    </row>
    <row r="13695" spans="1:2" x14ac:dyDescent="0.75">
      <c r="A13695" s="12">
        <v>42149.114583333336</v>
      </c>
      <c r="B13695" s="6">
        <v>9.5041882675744205E-2</v>
      </c>
    </row>
    <row r="13696" spans="1:2" x14ac:dyDescent="0.75">
      <c r="A13696" s="12">
        <v>42149.125</v>
      </c>
      <c r="B13696" s="6">
        <v>9.8768196193605939E-2</v>
      </c>
    </row>
    <row r="13697" spans="1:2" x14ac:dyDescent="0.75">
      <c r="A13697" s="12">
        <v>42149.135416666672</v>
      </c>
      <c r="B13697" s="6">
        <v>9.6035021216137148E-2</v>
      </c>
    </row>
    <row r="13698" spans="1:2" x14ac:dyDescent="0.75">
      <c r="A13698" s="12">
        <v>42149.145833333336</v>
      </c>
      <c r="B13698" s="6">
        <v>9.6177503306730264E-2</v>
      </c>
    </row>
    <row r="13699" spans="1:2" x14ac:dyDescent="0.75">
      <c r="A13699" s="12">
        <v>42149.15625</v>
      </c>
      <c r="B13699" s="6">
        <v>9.5324881075028164E-2</v>
      </c>
    </row>
    <row r="13700" spans="1:2" x14ac:dyDescent="0.75">
      <c r="A13700" s="12">
        <v>42149.166666666672</v>
      </c>
      <c r="B13700" s="6">
        <v>9.646292233146235E-2</v>
      </c>
    </row>
    <row r="13701" spans="1:2" x14ac:dyDescent="0.75">
      <c r="A13701" s="12">
        <v>42149.177083333336</v>
      </c>
      <c r="B13701" s="6">
        <v>9.5608483459555804E-2</v>
      </c>
    </row>
    <row r="13702" spans="1:2" x14ac:dyDescent="0.75">
      <c r="A13702" s="12">
        <v>42149.1875</v>
      </c>
      <c r="B13702" s="6">
        <v>9.3496152870239546E-2</v>
      </c>
    </row>
    <row r="13703" spans="1:2" x14ac:dyDescent="0.75">
      <c r="A13703" s="12">
        <v>42149.197916666672</v>
      </c>
      <c r="B13703" s="6">
        <v>9.8188213156908066E-2</v>
      </c>
    </row>
    <row r="13704" spans="1:2" x14ac:dyDescent="0.75">
      <c r="A13704" s="12">
        <v>42149.208333333336</v>
      </c>
      <c r="B13704" s="6">
        <v>9.4056133401655931E-2</v>
      </c>
    </row>
    <row r="13705" spans="1:2" x14ac:dyDescent="0.75">
      <c r="A13705" s="12">
        <v>42149.21875</v>
      </c>
      <c r="B13705" s="6">
        <v>9.7035582491059258E-2</v>
      </c>
    </row>
    <row r="13706" spans="1:2" x14ac:dyDescent="0.75">
      <c r="A13706" s="12">
        <v>42149.229166666672</v>
      </c>
      <c r="B13706" s="6">
        <v>9.1830560490195265E-2</v>
      </c>
    </row>
    <row r="13707" spans="1:2" x14ac:dyDescent="0.75">
      <c r="A13707" s="12">
        <v>42149.239583333336</v>
      </c>
      <c r="B13707" s="6">
        <v>9.1968540436426757E-2</v>
      </c>
    </row>
    <row r="13708" spans="1:2" x14ac:dyDescent="0.75">
      <c r="A13708" s="12">
        <v>42149.25</v>
      </c>
      <c r="B13708" s="6">
        <v>8.802708541350511E-2</v>
      </c>
    </row>
    <row r="13709" spans="1:2" x14ac:dyDescent="0.75">
      <c r="A13709" s="12">
        <v>42149.260416666672</v>
      </c>
      <c r="B13709" s="6">
        <v>9.6177503306731457E-2</v>
      </c>
    </row>
    <row r="13710" spans="1:2" x14ac:dyDescent="0.75">
      <c r="A13710" s="12">
        <v>42149.270833333336</v>
      </c>
      <c r="B13710" s="6">
        <v>9.1830560490195265E-2</v>
      </c>
    </row>
    <row r="13711" spans="1:2" x14ac:dyDescent="0.75">
      <c r="A13711" s="12">
        <v>42149.28125</v>
      </c>
      <c r="B13711" s="6">
        <v>9.3915913333124434E-2</v>
      </c>
    </row>
    <row r="13712" spans="1:2" x14ac:dyDescent="0.75">
      <c r="A13712" s="12">
        <v>42149.291666666672</v>
      </c>
      <c r="B13712" s="6">
        <v>9.0595414750867756E-2</v>
      </c>
    </row>
    <row r="13713" spans="1:2" x14ac:dyDescent="0.75">
      <c r="A13713" s="12">
        <v>42149.302083333336</v>
      </c>
      <c r="B13713" s="6">
        <v>9.6605859460992538E-2</v>
      </c>
    </row>
    <row r="13714" spans="1:2" x14ac:dyDescent="0.75">
      <c r="A13714" s="12">
        <v>42149.3125</v>
      </c>
      <c r="B13714" s="6">
        <v>9.5041882675744205E-2</v>
      </c>
    </row>
    <row r="13715" spans="1:2" x14ac:dyDescent="0.75">
      <c r="A13715" s="12">
        <v>42149.322916666672</v>
      </c>
      <c r="B13715" s="6">
        <v>8.7759809448002449E-2</v>
      </c>
    </row>
    <row r="13716" spans="1:2" x14ac:dyDescent="0.75">
      <c r="A13716" s="12">
        <v>42149.333333333336</v>
      </c>
      <c r="B13716" s="6">
        <v>9.5608483459554625E-2</v>
      </c>
    </row>
    <row r="13717" spans="1:2" x14ac:dyDescent="0.75">
      <c r="A13717" s="12">
        <v>42149.34375</v>
      </c>
      <c r="B13717" s="6">
        <v>9.5608483459554625E-2</v>
      </c>
    </row>
    <row r="13718" spans="1:2" x14ac:dyDescent="0.75">
      <c r="A13718" s="12">
        <v>42149.354166666672</v>
      </c>
      <c r="B13718" s="6">
        <v>9.7179127707484672E-2</v>
      </c>
    </row>
    <row r="13719" spans="1:2" x14ac:dyDescent="0.75">
      <c r="A13719" s="12">
        <v>42149.364583333336</v>
      </c>
      <c r="B13719" s="6">
        <v>8.6564266899445436E-2</v>
      </c>
    </row>
    <row r="13720" spans="1:2" x14ac:dyDescent="0.75">
      <c r="A13720" s="12">
        <v>42149.375</v>
      </c>
      <c r="B13720" s="6">
        <v>8.9372232127995055E-2</v>
      </c>
    </row>
    <row r="13721" spans="1:2" x14ac:dyDescent="0.75">
      <c r="A13721" s="12">
        <v>42149.385416666672</v>
      </c>
      <c r="B13721" s="6">
        <v>8.4988442752090707E-2</v>
      </c>
    </row>
    <row r="13722" spans="1:2" x14ac:dyDescent="0.75">
      <c r="A13722" s="12">
        <v>42149.395833333336</v>
      </c>
      <c r="B13722" s="6">
        <v>9.5183306425999259E-2</v>
      </c>
    </row>
    <row r="13723" spans="1:2" x14ac:dyDescent="0.75">
      <c r="A13723" s="12">
        <v>42149.40625</v>
      </c>
      <c r="B13723" s="6">
        <v>9.0050305294903085E-2</v>
      </c>
    </row>
    <row r="13724" spans="1:2" x14ac:dyDescent="0.75">
      <c r="A13724" s="12">
        <v>42149.416666666672</v>
      </c>
      <c r="B13724" s="6">
        <v>9.0868855247699568E-2</v>
      </c>
    </row>
    <row r="13725" spans="1:2" x14ac:dyDescent="0.75">
      <c r="A13725" s="12">
        <v>42149.427083333336</v>
      </c>
      <c r="B13725" s="6">
        <v>9.575051139017883E-2</v>
      </c>
    </row>
    <row r="13726" spans="1:2" x14ac:dyDescent="0.75">
      <c r="A13726" s="12">
        <v>42149.4375</v>
      </c>
      <c r="B13726" s="6">
        <v>9.2660672033211003E-2</v>
      </c>
    </row>
    <row r="13727" spans="1:2" x14ac:dyDescent="0.75">
      <c r="A13727" s="12">
        <v>42149.447916666672</v>
      </c>
      <c r="B13727" s="6">
        <v>9.1005797277112541E-2</v>
      </c>
    </row>
    <row r="13728" spans="1:2" x14ac:dyDescent="0.75">
      <c r="A13728" s="12">
        <v>42149.458333333336</v>
      </c>
      <c r="B13728" s="6">
        <v>8.991439643688437E-2</v>
      </c>
    </row>
    <row r="13729" spans="1:2" x14ac:dyDescent="0.75">
      <c r="A13729" s="12">
        <v>42149.46875</v>
      </c>
      <c r="B13729" s="6">
        <v>8.5773758817382084E-2</v>
      </c>
    </row>
    <row r="13730" spans="1:2" x14ac:dyDescent="0.75">
      <c r="A13730" s="12">
        <v>42149.479166666672</v>
      </c>
      <c r="B13730" s="6">
        <v>9.1830560490195265E-2</v>
      </c>
    </row>
    <row r="13731" spans="1:2" x14ac:dyDescent="0.75">
      <c r="A13731" s="12">
        <v>42149.489583333336</v>
      </c>
      <c r="B13731" s="6">
        <v>8.5773758817383292E-2</v>
      </c>
    </row>
    <row r="13732" spans="1:2" x14ac:dyDescent="0.75">
      <c r="A13732" s="12">
        <v>42149.5</v>
      </c>
      <c r="B13732" s="6">
        <v>8.9237058348397125E-2</v>
      </c>
    </row>
    <row r="13733" spans="1:2" x14ac:dyDescent="0.75">
      <c r="A13733" s="12">
        <v>42149.510416666672</v>
      </c>
      <c r="B13733" s="6">
        <v>9.5041882675744205E-2</v>
      </c>
    </row>
    <row r="13734" spans="1:2" x14ac:dyDescent="0.75">
      <c r="A13734" s="12">
        <v>42149.520833333336</v>
      </c>
      <c r="B13734" s="6">
        <v>9.8622970664073911E-2</v>
      </c>
    </row>
    <row r="13735" spans="1:2" x14ac:dyDescent="0.75">
      <c r="A13735" s="12">
        <v>42149.53125</v>
      </c>
      <c r="B13735" s="6">
        <v>9.9350632729155397E-2</v>
      </c>
    </row>
    <row r="13736" spans="1:2" x14ac:dyDescent="0.75">
      <c r="A13736" s="12">
        <v>42149.541666666672</v>
      </c>
      <c r="B13736" s="6">
        <v>9.8332979243752838E-2</v>
      </c>
    </row>
    <row r="13737" spans="1:2" x14ac:dyDescent="0.75">
      <c r="A13737" s="12">
        <v>42149.552083333336</v>
      </c>
      <c r="B13737" s="6">
        <v>9.5324881075029441E-2</v>
      </c>
    </row>
    <row r="13738" spans="1:2" x14ac:dyDescent="0.75">
      <c r="A13738" s="12">
        <v>42149.5625</v>
      </c>
      <c r="B13738" s="6">
        <v>9.9059107381700512E-2</v>
      </c>
    </row>
    <row r="13739" spans="1:2" x14ac:dyDescent="0.75">
      <c r="A13739" s="12">
        <v>42149.572916666672</v>
      </c>
      <c r="B13739" s="6">
        <v>9.6177503306730264E-2</v>
      </c>
    </row>
    <row r="13740" spans="1:2" x14ac:dyDescent="0.75">
      <c r="A13740" s="12">
        <v>42149.583333333336</v>
      </c>
      <c r="B13740" s="6">
        <v>0.10052289141952099</v>
      </c>
    </row>
    <row r="13741" spans="1:2" x14ac:dyDescent="0.75">
      <c r="A13741" s="12">
        <v>42149.59375</v>
      </c>
      <c r="B13741" s="6">
        <v>9.3217061374411908E-2</v>
      </c>
    </row>
    <row r="13742" spans="1:2" x14ac:dyDescent="0.75">
      <c r="A13742" s="12">
        <v>42149.604166666672</v>
      </c>
      <c r="B13742" s="6">
        <v>9.7179127707483368E-2</v>
      </c>
    </row>
    <row r="13743" spans="1:2" x14ac:dyDescent="0.75">
      <c r="A13743" s="12">
        <v>42149.614583333336</v>
      </c>
      <c r="B13743" s="6">
        <v>0.10022890158027541</v>
      </c>
    </row>
    <row r="13744" spans="1:2" x14ac:dyDescent="0.75">
      <c r="A13744" s="12">
        <v>42149.625</v>
      </c>
      <c r="B13744" s="6">
        <v>0.10140857261469916</v>
      </c>
    </row>
    <row r="13745" spans="1:2" x14ac:dyDescent="0.75">
      <c r="A13745" s="12">
        <v>42149.635416666672</v>
      </c>
      <c r="B13745" s="6">
        <v>9.9496625957967239E-2</v>
      </c>
    </row>
    <row r="13746" spans="1:2" x14ac:dyDescent="0.75">
      <c r="A13746" s="12">
        <v>42149.645833333336</v>
      </c>
      <c r="B13746" s="6">
        <v>0.10081749934705785</v>
      </c>
    </row>
    <row r="13747" spans="1:2" x14ac:dyDescent="0.75">
      <c r="A13747" s="12">
        <v>42149.65625</v>
      </c>
      <c r="B13747" s="6">
        <v>9.589269060983413E-2</v>
      </c>
    </row>
    <row r="13748" spans="1:2" x14ac:dyDescent="0.75">
      <c r="A13748" s="12">
        <v>42149.666666666672</v>
      </c>
      <c r="B13748" s="6">
        <v>0.10500735086870221</v>
      </c>
    </row>
    <row r="13749" spans="1:2" x14ac:dyDescent="0.75">
      <c r="A13749" s="12">
        <v>42149.677083333336</v>
      </c>
      <c r="B13749" s="6">
        <v>0.11359891158645608</v>
      </c>
    </row>
    <row r="13750" spans="1:2" x14ac:dyDescent="0.75">
      <c r="A13750" s="12">
        <v>42149.6875</v>
      </c>
      <c r="B13750" s="6">
        <v>0.1110494426399658</v>
      </c>
    </row>
    <row r="13751" spans="1:2" x14ac:dyDescent="0.75">
      <c r="A13751" s="12">
        <v>42149.697916666672</v>
      </c>
      <c r="B13751" s="6">
        <v>0.10470400692803467</v>
      </c>
    </row>
    <row r="13752" spans="1:2" x14ac:dyDescent="0.75">
      <c r="A13752" s="12">
        <v>42149.708333333336</v>
      </c>
      <c r="B13752" s="6">
        <v>0.10259817085376896</v>
      </c>
    </row>
    <row r="13753" spans="1:2" x14ac:dyDescent="0.75">
      <c r="A13753" s="12">
        <v>42149.71875</v>
      </c>
      <c r="B13753" s="6">
        <v>0.10259817085376896</v>
      </c>
    </row>
    <row r="13754" spans="1:2" x14ac:dyDescent="0.75">
      <c r="A13754" s="12">
        <v>42149.729166666672</v>
      </c>
      <c r="B13754" s="6">
        <v>0.10037581928802557</v>
      </c>
    </row>
    <row r="13755" spans="1:2" x14ac:dyDescent="0.75">
      <c r="A13755" s="12">
        <v>42149.739583333336</v>
      </c>
      <c r="B13755" s="6">
        <v>0.10364725238778566</v>
      </c>
    </row>
    <row r="13756" spans="1:2" x14ac:dyDescent="0.75">
      <c r="A13756" s="12">
        <v>42149.75</v>
      </c>
      <c r="B13756" s="6">
        <v>0.10052289141952099</v>
      </c>
    </row>
    <row r="13757" spans="1:2" x14ac:dyDescent="0.75">
      <c r="A13757" s="12">
        <v>42149.760416666672</v>
      </c>
      <c r="B13757" s="6">
        <v>0.10653353533213186</v>
      </c>
    </row>
    <row r="13758" spans="1:2" x14ac:dyDescent="0.75">
      <c r="A13758" s="12">
        <v>42149.770833333336</v>
      </c>
      <c r="B13758" s="6">
        <v>0.11152430922814943</v>
      </c>
    </row>
    <row r="13759" spans="1:2" x14ac:dyDescent="0.75">
      <c r="A13759" s="12">
        <v>42149.78125</v>
      </c>
      <c r="B13759" s="6">
        <v>0.11915556049585709</v>
      </c>
    </row>
    <row r="13760" spans="1:2" x14ac:dyDescent="0.75">
      <c r="A13760" s="12">
        <v>42149.791666666672</v>
      </c>
      <c r="B13760" s="6">
        <v>0.10869683928855328</v>
      </c>
    </row>
    <row r="13761" spans="1:2" x14ac:dyDescent="0.75">
      <c r="A13761" s="12">
        <v>42149.802083333336</v>
      </c>
      <c r="B13761" s="6">
        <v>0.10394839781457141</v>
      </c>
    </row>
    <row r="13762" spans="1:2" x14ac:dyDescent="0.75">
      <c r="A13762" s="12">
        <v>42149.8125</v>
      </c>
      <c r="B13762" s="6">
        <v>0.11215972836477098</v>
      </c>
    </row>
    <row r="13763" spans="1:2" x14ac:dyDescent="0.75">
      <c r="A13763" s="12">
        <v>42149.822916666672</v>
      </c>
      <c r="B13763" s="6">
        <v>0.10546354814138403</v>
      </c>
    </row>
    <row r="13764" spans="1:2" x14ac:dyDescent="0.75">
      <c r="A13764" s="12">
        <v>42149.833333333336</v>
      </c>
      <c r="B13764" s="6">
        <v>0.10319670843978662</v>
      </c>
    </row>
    <row r="13765" spans="1:2" x14ac:dyDescent="0.75">
      <c r="A13765" s="12">
        <v>42149.84375</v>
      </c>
      <c r="B13765" s="6">
        <v>0.10185350590184458</v>
      </c>
    </row>
    <row r="13766" spans="1:2" x14ac:dyDescent="0.75">
      <c r="A13766" s="12">
        <v>42149.854166666672</v>
      </c>
      <c r="B13766" s="6">
        <v>0.10653353533213186</v>
      </c>
    </row>
    <row r="13767" spans="1:2" x14ac:dyDescent="0.75">
      <c r="A13767" s="12">
        <v>42149.864583333336</v>
      </c>
      <c r="B13767" s="6">
        <v>0.10274757115231659</v>
      </c>
    </row>
    <row r="13768" spans="1:2" x14ac:dyDescent="0.75">
      <c r="A13768" s="12">
        <v>42149.875</v>
      </c>
      <c r="B13768" s="6">
        <v>0.10515925901237315</v>
      </c>
    </row>
    <row r="13769" spans="1:2" x14ac:dyDescent="0.75">
      <c r="A13769" s="12">
        <v>42149.885416666672</v>
      </c>
      <c r="B13769" s="6">
        <v>0.11263799397947365</v>
      </c>
    </row>
    <row r="13770" spans="1:2" x14ac:dyDescent="0.75">
      <c r="A13770" s="12">
        <v>42149.895833333336</v>
      </c>
      <c r="B13770" s="6">
        <v>0.11120757001064394</v>
      </c>
    </row>
    <row r="13771" spans="1:2" x14ac:dyDescent="0.75">
      <c r="A13771" s="12">
        <v>42149.90625</v>
      </c>
      <c r="B13771" s="6">
        <v>0.11440415671509474</v>
      </c>
    </row>
    <row r="13772" spans="1:2" x14ac:dyDescent="0.75">
      <c r="A13772" s="12">
        <v>42149.916666666672</v>
      </c>
      <c r="B13772" s="6">
        <v>0.11327795494960034</v>
      </c>
    </row>
    <row r="13773" spans="1:2" x14ac:dyDescent="0.75">
      <c r="A13773" s="12">
        <v>42149.927083333336</v>
      </c>
      <c r="B13773" s="6">
        <v>0.106074020539405</v>
      </c>
    </row>
    <row r="13774" spans="1:2" x14ac:dyDescent="0.75">
      <c r="A13774" s="12">
        <v>42149.9375</v>
      </c>
      <c r="B13774" s="6">
        <v>0.11073367187554231</v>
      </c>
    </row>
    <row r="13775" spans="1:2" x14ac:dyDescent="0.75">
      <c r="A13775" s="12">
        <v>42149.947916666672</v>
      </c>
      <c r="B13775" s="6">
        <v>0.11359891158645608</v>
      </c>
    </row>
    <row r="13776" spans="1:2" x14ac:dyDescent="0.75">
      <c r="A13776" s="12">
        <v>42149.958333333336</v>
      </c>
      <c r="B13776" s="6">
        <v>0.10470400692803467</v>
      </c>
    </row>
    <row r="13777" spans="1:2" x14ac:dyDescent="0.75">
      <c r="A13777" s="12">
        <v>42149.96875</v>
      </c>
      <c r="B13777" s="6">
        <v>0.11375963429332732</v>
      </c>
    </row>
    <row r="13778" spans="1:2" x14ac:dyDescent="0.75">
      <c r="A13778" s="12">
        <v>42149.979166666672</v>
      </c>
      <c r="B13778" s="6">
        <v>0.11915556049585857</v>
      </c>
    </row>
    <row r="13779" spans="1:2" x14ac:dyDescent="0.75">
      <c r="A13779" s="12">
        <v>42149.989583333336</v>
      </c>
      <c r="B13779" s="6">
        <v>0.11359891158645608</v>
      </c>
    </row>
    <row r="13780" spans="1:2" x14ac:dyDescent="0.75">
      <c r="A13780" s="12">
        <v>42150</v>
      </c>
      <c r="B13780" s="6">
        <v>0.11327795494960034</v>
      </c>
    </row>
    <row r="13781" spans="1:2" x14ac:dyDescent="0.75">
      <c r="A13781" s="12">
        <v>42150.010416666672</v>
      </c>
      <c r="B13781" s="6">
        <v>0.10994706350635972</v>
      </c>
    </row>
    <row r="13782" spans="1:2" x14ac:dyDescent="0.75">
      <c r="A13782" s="12">
        <v>42150.020833333336</v>
      </c>
      <c r="B13782" s="6">
        <v>0.11057602828217049</v>
      </c>
    </row>
    <row r="13783" spans="1:2" x14ac:dyDescent="0.75">
      <c r="A13783" s="12">
        <v>42150.03125</v>
      </c>
      <c r="B13783" s="6">
        <v>0.10592116542469956</v>
      </c>
    </row>
    <row r="13784" spans="1:2" x14ac:dyDescent="0.75">
      <c r="A13784" s="12">
        <v>42150.041666666672</v>
      </c>
      <c r="B13784" s="6">
        <v>0.10854128169394268</v>
      </c>
    </row>
    <row r="13785" spans="1:2" x14ac:dyDescent="0.75">
      <c r="A13785" s="12">
        <v>42150.052083333336</v>
      </c>
      <c r="B13785" s="6">
        <v>0.11136585884008267</v>
      </c>
    </row>
    <row r="13786" spans="1:2" x14ac:dyDescent="0.75">
      <c r="A13786" s="12">
        <v>42150.0625</v>
      </c>
      <c r="B13786" s="6">
        <v>0.10947702721004976</v>
      </c>
    </row>
    <row r="13787" spans="1:2" x14ac:dyDescent="0.75">
      <c r="A13787" s="12">
        <v>42150.072916666672</v>
      </c>
      <c r="B13787" s="6">
        <v>0.11010406346013507</v>
      </c>
    </row>
    <row r="13788" spans="1:2" x14ac:dyDescent="0.75">
      <c r="A13788" s="12">
        <v>42150.083333333336</v>
      </c>
      <c r="B13788" s="6">
        <v>0.10576846838619446</v>
      </c>
    </row>
    <row r="13789" spans="1:2" x14ac:dyDescent="0.75">
      <c r="A13789" s="12">
        <v>42150.09375</v>
      </c>
      <c r="B13789" s="6">
        <v>0.10638020539396008</v>
      </c>
    </row>
    <row r="13790" spans="1:2" x14ac:dyDescent="0.75">
      <c r="A13790" s="12">
        <v>42150.104166666672</v>
      </c>
      <c r="B13790" s="6">
        <v>0.10319670843978662</v>
      </c>
    </row>
    <row r="13791" spans="1:2" x14ac:dyDescent="0.75">
      <c r="A13791" s="12">
        <v>42150.114583333336</v>
      </c>
      <c r="B13791" s="6">
        <v>0.10052289141952099</v>
      </c>
    </row>
    <row r="13792" spans="1:2" x14ac:dyDescent="0.75">
      <c r="A13792" s="12">
        <v>42150.125</v>
      </c>
      <c r="B13792" s="6">
        <v>0.10081749934705649</v>
      </c>
    </row>
    <row r="13793" spans="1:2" x14ac:dyDescent="0.75">
      <c r="A13793" s="12">
        <v>42150.135416666672</v>
      </c>
      <c r="B13793" s="6">
        <v>0.10155672846664965</v>
      </c>
    </row>
    <row r="13794" spans="1:2" x14ac:dyDescent="0.75">
      <c r="A13794" s="12">
        <v>42150.145833333336</v>
      </c>
      <c r="B13794" s="6">
        <v>9.9789074016604307E-2</v>
      </c>
    </row>
    <row r="13795" spans="1:2" x14ac:dyDescent="0.75">
      <c r="A13795" s="12">
        <v>42150.15625</v>
      </c>
      <c r="B13795" s="6">
        <v>0.10653353533213186</v>
      </c>
    </row>
    <row r="13796" spans="1:2" x14ac:dyDescent="0.75">
      <c r="A13796" s="12">
        <v>42150.166666666672</v>
      </c>
      <c r="B13796" s="6">
        <v>0.10425017039939308</v>
      </c>
    </row>
    <row r="13797" spans="1:2" x14ac:dyDescent="0.75">
      <c r="A13797" s="12">
        <v>42150.177083333336</v>
      </c>
      <c r="B13797" s="6">
        <v>9.905910738170183E-2</v>
      </c>
    </row>
    <row r="13798" spans="1:2" x14ac:dyDescent="0.75">
      <c r="A13798" s="12">
        <v>42150.1875</v>
      </c>
      <c r="B13798" s="6">
        <v>0.10200212768210451</v>
      </c>
    </row>
    <row r="13799" spans="1:2" x14ac:dyDescent="0.75">
      <c r="A13799" s="12">
        <v>42150.197916666672</v>
      </c>
      <c r="B13799" s="6">
        <v>0.10185350590184322</v>
      </c>
    </row>
    <row r="13800" spans="1:2" x14ac:dyDescent="0.75">
      <c r="A13800" s="12">
        <v>42150.208333333336</v>
      </c>
      <c r="B13800" s="6">
        <v>9.9789074016604307E-2</v>
      </c>
    </row>
    <row r="13801" spans="1:2" x14ac:dyDescent="0.75">
      <c r="A13801" s="12">
        <v>42150.21875</v>
      </c>
      <c r="B13801" s="6">
        <v>9.6320136979277743E-2</v>
      </c>
    </row>
    <row r="13802" spans="1:2" x14ac:dyDescent="0.75">
      <c r="A13802" s="12">
        <v>42150.229166666672</v>
      </c>
      <c r="B13802" s="6">
        <v>0.10699447638062473</v>
      </c>
    </row>
    <row r="13803" spans="1:2" x14ac:dyDescent="0.75">
      <c r="A13803" s="12">
        <v>42150.239583333336</v>
      </c>
      <c r="B13803" s="6">
        <v>0.10067011807308332</v>
      </c>
    </row>
    <row r="13804" spans="1:2" x14ac:dyDescent="0.75">
      <c r="A13804" s="12">
        <v>42150.25</v>
      </c>
      <c r="B13804" s="6">
        <v>9.8477898380135195E-2</v>
      </c>
    </row>
    <row r="13805" spans="1:2" x14ac:dyDescent="0.75">
      <c r="A13805" s="12">
        <v>42150.260416666672</v>
      </c>
      <c r="B13805" s="6">
        <v>9.3077739978598056E-2</v>
      </c>
    </row>
    <row r="13806" spans="1:2" x14ac:dyDescent="0.75">
      <c r="A13806" s="12">
        <v>42150.270833333336</v>
      </c>
      <c r="B13806" s="6">
        <v>0.10052289141952099</v>
      </c>
    </row>
    <row r="13807" spans="1:2" x14ac:dyDescent="0.75">
      <c r="A13807" s="12">
        <v>42150.28125</v>
      </c>
      <c r="B13807" s="6">
        <v>9.7754832213797424E-2</v>
      </c>
    </row>
    <row r="13808" spans="1:2" x14ac:dyDescent="0.75">
      <c r="A13808" s="12">
        <v>42150.291666666672</v>
      </c>
      <c r="B13808" s="6">
        <v>0.10185350590184322</v>
      </c>
    </row>
    <row r="13809" spans="1:2" x14ac:dyDescent="0.75">
      <c r="A13809" s="12">
        <v>42150.302083333336</v>
      </c>
      <c r="B13809" s="6">
        <v>0.10274757115231659</v>
      </c>
    </row>
    <row r="13810" spans="1:2" x14ac:dyDescent="0.75">
      <c r="A13810" s="12">
        <v>42150.3125</v>
      </c>
      <c r="B13810" s="6">
        <v>9.8768196193605939E-2</v>
      </c>
    </row>
    <row r="13811" spans="1:2" x14ac:dyDescent="0.75">
      <c r="A13811" s="12">
        <v>42150.322916666672</v>
      </c>
      <c r="B13811" s="6">
        <v>0.10304683984664217</v>
      </c>
    </row>
    <row r="13812" spans="1:2" x14ac:dyDescent="0.75">
      <c r="A13812" s="12">
        <v>42150.333333333336</v>
      </c>
      <c r="B13812" s="6">
        <v>0.10289712745038386</v>
      </c>
    </row>
    <row r="13813" spans="1:2" x14ac:dyDescent="0.75">
      <c r="A13813" s="12">
        <v>42150.34375</v>
      </c>
      <c r="B13813" s="6">
        <v>0.10274757115231659</v>
      </c>
    </row>
    <row r="13814" spans="1:2" x14ac:dyDescent="0.75">
      <c r="A13814" s="12">
        <v>42150.354166666672</v>
      </c>
      <c r="B13814" s="6">
        <v>0.10140857261469916</v>
      </c>
    </row>
    <row r="13815" spans="1:2" x14ac:dyDescent="0.75">
      <c r="A13815" s="12">
        <v>42150.364583333336</v>
      </c>
      <c r="B13815" s="6">
        <v>0.10304683984664217</v>
      </c>
    </row>
    <row r="13816" spans="1:2" x14ac:dyDescent="0.75">
      <c r="A13816" s="12">
        <v>42150.375</v>
      </c>
      <c r="B13816" s="6">
        <v>0.10081749934705785</v>
      </c>
    </row>
    <row r="13817" spans="1:2" x14ac:dyDescent="0.75">
      <c r="A13817" s="12">
        <v>42150.385416666672</v>
      </c>
      <c r="B13817" s="6">
        <v>9.9350632729155397E-2</v>
      </c>
    </row>
    <row r="13818" spans="1:2" x14ac:dyDescent="0.75">
      <c r="A13818" s="12">
        <v>42150.395833333336</v>
      </c>
      <c r="B13818" s="6">
        <v>0.10289712745038515</v>
      </c>
    </row>
    <row r="13819" spans="1:2" x14ac:dyDescent="0.75">
      <c r="A13819" s="12">
        <v>42150.40625</v>
      </c>
      <c r="B13819" s="6">
        <v>0.10531132473692659</v>
      </c>
    </row>
    <row r="13820" spans="1:2" x14ac:dyDescent="0.75">
      <c r="A13820" s="12">
        <v>42150.416666666672</v>
      </c>
      <c r="B13820" s="6">
        <v>0.10126057187520909</v>
      </c>
    </row>
    <row r="13821" spans="1:2" x14ac:dyDescent="0.75">
      <c r="A13821" s="12">
        <v>42150.427083333336</v>
      </c>
      <c r="B13821" s="6">
        <v>0.10126057187520909</v>
      </c>
    </row>
    <row r="13822" spans="1:2" x14ac:dyDescent="0.75">
      <c r="A13822" s="12">
        <v>42150.4375</v>
      </c>
      <c r="B13822" s="6">
        <v>9.993552904283122E-2</v>
      </c>
    </row>
    <row r="13823" spans="1:2" x14ac:dyDescent="0.75">
      <c r="A13823" s="12">
        <v>42150.447916666672</v>
      </c>
      <c r="B13823" s="6">
        <v>0.10067011807308467</v>
      </c>
    </row>
    <row r="13824" spans="1:2" x14ac:dyDescent="0.75">
      <c r="A13824" s="12">
        <v>42150.458333333336</v>
      </c>
      <c r="B13824" s="6">
        <v>9.1968540436425536E-2</v>
      </c>
    </row>
    <row r="13825" spans="1:2" x14ac:dyDescent="0.75">
      <c r="A13825" s="12">
        <v>42150.46875</v>
      </c>
      <c r="B13825" s="6">
        <v>9.5183306426000522E-2</v>
      </c>
    </row>
    <row r="13826" spans="1:2" x14ac:dyDescent="0.75">
      <c r="A13826" s="12">
        <v>42150.479166666672</v>
      </c>
      <c r="B13826" s="6">
        <v>9.6320136979277743E-2</v>
      </c>
    </row>
    <row r="13827" spans="1:2" x14ac:dyDescent="0.75">
      <c r="A13827" s="12">
        <v>42150.489583333336</v>
      </c>
      <c r="B13827" s="6">
        <v>0.1140815689848985</v>
      </c>
    </row>
    <row r="13828" spans="1:2" x14ac:dyDescent="0.75">
      <c r="A13828" s="12">
        <v>42150.5</v>
      </c>
      <c r="B13828" s="6">
        <v>0.11136585884008267</v>
      </c>
    </row>
    <row r="13829" spans="1:2" x14ac:dyDescent="0.75">
      <c r="A13829" s="12">
        <v>42150.510416666672</v>
      </c>
      <c r="B13829" s="6">
        <v>0.11247840988295156</v>
      </c>
    </row>
    <row r="13830" spans="1:2" x14ac:dyDescent="0.75">
      <c r="A13830" s="12">
        <v>42150.520833333336</v>
      </c>
      <c r="B13830" s="6">
        <v>0.10622703382944113</v>
      </c>
    </row>
    <row r="13831" spans="1:2" x14ac:dyDescent="0.75">
      <c r="A13831" s="12">
        <v>42150.53125</v>
      </c>
      <c r="B13831" s="6">
        <v>0.10394839781457141</v>
      </c>
    </row>
    <row r="13832" spans="1:2" x14ac:dyDescent="0.75">
      <c r="A13832" s="12">
        <v>42150.541666666672</v>
      </c>
      <c r="B13832" s="6">
        <v>0.10379774675583829</v>
      </c>
    </row>
    <row r="13833" spans="1:2" x14ac:dyDescent="0.75">
      <c r="A13833" s="12">
        <v>42150.552083333336</v>
      </c>
      <c r="B13833" s="6">
        <v>9.9204793236449151E-2</v>
      </c>
    </row>
    <row r="13834" spans="1:2" x14ac:dyDescent="0.75">
      <c r="A13834" s="12">
        <v>42150.5625</v>
      </c>
      <c r="B13834" s="6">
        <v>9.84778983801365E-2</v>
      </c>
    </row>
    <row r="13835" spans="1:2" x14ac:dyDescent="0.75">
      <c r="A13835" s="12">
        <v>42150.572916666672</v>
      </c>
      <c r="B13835" s="6">
        <v>9.9789074016604307E-2</v>
      </c>
    </row>
    <row r="13836" spans="1:2" x14ac:dyDescent="0.75">
      <c r="A13836" s="12">
        <v>42150.583333333336</v>
      </c>
      <c r="B13836" s="6">
        <v>0.10008213819796909</v>
      </c>
    </row>
    <row r="13837" spans="1:2" x14ac:dyDescent="0.75">
      <c r="A13837" s="12">
        <v>42150.59375</v>
      </c>
      <c r="B13837" s="6">
        <v>9.7610677345404448E-2</v>
      </c>
    </row>
    <row r="13838" spans="1:2" x14ac:dyDescent="0.75">
      <c r="A13838" s="12">
        <v>42150.604166666672</v>
      </c>
      <c r="B13838" s="6">
        <v>9.8768196193605939E-2</v>
      </c>
    </row>
    <row r="13839" spans="1:2" x14ac:dyDescent="0.75">
      <c r="A13839" s="12">
        <v>42150.614583333336</v>
      </c>
      <c r="B13839" s="6">
        <v>9.2938568021239662E-2</v>
      </c>
    </row>
    <row r="13840" spans="1:2" x14ac:dyDescent="0.75">
      <c r="A13840" s="12">
        <v>42150.625</v>
      </c>
      <c r="B13840" s="6">
        <v>9.1692729108620613E-2</v>
      </c>
    </row>
    <row r="13841" spans="1:2" x14ac:dyDescent="0.75">
      <c r="A13841" s="12">
        <v>42150.635416666672</v>
      </c>
      <c r="B13841" s="6">
        <v>0.10081749934705649</v>
      </c>
    </row>
    <row r="13842" spans="1:2" x14ac:dyDescent="0.75">
      <c r="A13842" s="12">
        <v>42150.645833333336</v>
      </c>
      <c r="B13842" s="6">
        <v>0.10745684636430135</v>
      </c>
    </row>
    <row r="13843" spans="1:2" x14ac:dyDescent="0.75">
      <c r="A13843" s="12">
        <v>42150.65625</v>
      </c>
      <c r="B13843" s="6">
        <v>0.11279774043432855</v>
      </c>
    </row>
    <row r="13844" spans="1:2" x14ac:dyDescent="0.75">
      <c r="A13844" s="12">
        <v>42150.666666666672</v>
      </c>
      <c r="B13844" s="6">
        <v>0.1120006307431001</v>
      </c>
    </row>
    <row r="13845" spans="1:2" x14ac:dyDescent="0.75">
      <c r="A13845" s="12">
        <v>42150.677083333336</v>
      </c>
      <c r="B13845" s="6">
        <v>0.11231898804472347</v>
      </c>
    </row>
    <row r="13846" spans="1:2" x14ac:dyDescent="0.75">
      <c r="A13846" s="12">
        <v>42150.6875</v>
      </c>
      <c r="B13846" s="6">
        <v>0.11041854574831426</v>
      </c>
    </row>
    <row r="13847" spans="1:2" x14ac:dyDescent="0.75">
      <c r="A13847" s="12">
        <v>42150.697916666672</v>
      </c>
      <c r="B13847" s="6">
        <v>0.11120757001064394</v>
      </c>
    </row>
    <row r="13848" spans="1:2" x14ac:dyDescent="0.75">
      <c r="A13848" s="12">
        <v>42150.708333333336</v>
      </c>
      <c r="B13848" s="6">
        <v>0.10869683928855463</v>
      </c>
    </row>
    <row r="13849" spans="1:2" x14ac:dyDescent="0.75">
      <c r="A13849" s="12">
        <v>42150.71875</v>
      </c>
      <c r="B13849" s="6">
        <v>0.11247840988295156</v>
      </c>
    </row>
    <row r="13850" spans="1:2" x14ac:dyDescent="0.75">
      <c r="A13850" s="12">
        <v>42150.729166666672</v>
      </c>
      <c r="B13850" s="6">
        <v>0.11327795494960034</v>
      </c>
    </row>
    <row r="13851" spans="1:2" x14ac:dyDescent="0.75">
      <c r="A13851" s="12">
        <v>42150.739583333336</v>
      </c>
      <c r="B13851" s="6">
        <v>0.10932066930078323</v>
      </c>
    </row>
    <row r="13852" spans="1:2" x14ac:dyDescent="0.75">
      <c r="A13852" s="12">
        <v>42150.75</v>
      </c>
      <c r="B13852" s="6">
        <v>0.11152430922814943</v>
      </c>
    </row>
    <row r="13853" spans="1:2" x14ac:dyDescent="0.75">
      <c r="A13853" s="12">
        <v>42150.760416666672</v>
      </c>
      <c r="B13853" s="6">
        <v>0.11424278117004504</v>
      </c>
    </row>
    <row r="13854" spans="1:2" x14ac:dyDescent="0.75">
      <c r="A13854" s="12">
        <v>42150.770833333336</v>
      </c>
      <c r="B13854" s="6">
        <v>0.11184169507973948</v>
      </c>
    </row>
    <row r="13855" spans="1:2" x14ac:dyDescent="0.75">
      <c r="A13855" s="12">
        <v>42150.78125</v>
      </c>
      <c r="B13855" s="6">
        <v>0.11057602828217049</v>
      </c>
    </row>
    <row r="13856" spans="1:2" x14ac:dyDescent="0.75">
      <c r="A13856" s="12">
        <v>42150.791666666672</v>
      </c>
      <c r="B13856" s="6">
        <v>0.1186575891563867</v>
      </c>
    </row>
    <row r="13857" spans="1:2" x14ac:dyDescent="0.75">
      <c r="A13857" s="12">
        <v>42150.802083333336</v>
      </c>
      <c r="B13857" s="6">
        <v>0.11041854574831426</v>
      </c>
    </row>
    <row r="13858" spans="1:2" x14ac:dyDescent="0.75">
      <c r="A13858" s="12">
        <v>42150.8125</v>
      </c>
      <c r="B13858" s="6">
        <v>0.10947702721004976</v>
      </c>
    </row>
    <row r="13859" spans="1:2" x14ac:dyDescent="0.75">
      <c r="A13859" s="12">
        <v>42150.822916666672</v>
      </c>
      <c r="B13859" s="6">
        <v>0.10916447165357529</v>
      </c>
    </row>
    <row r="13860" spans="1:2" x14ac:dyDescent="0.75">
      <c r="A13860" s="12">
        <v>42150.833333333336</v>
      </c>
      <c r="B13860" s="6">
        <v>0.11120757001064255</v>
      </c>
    </row>
    <row r="13861" spans="1:2" x14ac:dyDescent="0.75">
      <c r="A13861" s="12">
        <v>42150.84375</v>
      </c>
      <c r="B13861" s="6">
        <v>0.1068406707262366</v>
      </c>
    </row>
    <row r="13862" spans="1:2" x14ac:dyDescent="0.75">
      <c r="A13862" s="12">
        <v>42150.854166666672</v>
      </c>
      <c r="B13862" s="6">
        <v>0.11865758915638817</v>
      </c>
    </row>
    <row r="13863" spans="1:2" x14ac:dyDescent="0.75">
      <c r="A13863" s="12">
        <v>42150.864583333336</v>
      </c>
      <c r="B13863" s="6">
        <v>0.11651695020687225</v>
      </c>
    </row>
    <row r="13864" spans="1:2" x14ac:dyDescent="0.75">
      <c r="A13864" s="12">
        <v>42150.875</v>
      </c>
      <c r="B13864" s="6">
        <v>0.11619009815858246</v>
      </c>
    </row>
    <row r="13865" spans="1:2" x14ac:dyDescent="0.75">
      <c r="A13865" s="12">
        <v>42150.885416666672</v>
      </c>
      <c r="B13865" s="6">
        <v>0.11684446131807076</v>
      </c>
    </row>
    <row r="13866" spans="1:2" x14ac:dyDescent="0.75">
      <c r="A13866" s="12">
        <v>42150.895833333336</v>
      </c>
      <c r="B13866" s="6">
        <v>0.1120006307431015</v>
      </c>
    </row>
    <row r="13867" spans="1:2" x14ac:dyDescent="0.75">
      <c r="A13867" s="12">
        <v>42150.90625</v>
      </c>
      <c r="B13867" s="6">
        <v>0.11521348834931676</v>
      </c>
    </row>
    <row r="13868" spans="1:2" x14ac:dyDescent="0.75">
      <c r="A13868" s="12">
        <v>42150.916666666672</v>
      </c>
      <c r="B13868" s="6">
        <v>0.11965502923315767</v>
      </c>
    </row>
    <row r="13869" spans="1:2" x14ac:dyDescent="0.75">
      <c r="A13869" s="12">
        <v>42150.927083333336</v>
      </c>
      <c r="B13869" s="6">
        <v>0.10455257093310637</v>
      </c>
    </row>
    <row r="13870" spans="1:2" x14ac:dyDescent="0.75">
      <c r="A13870" s="12">
        <v>42150.9375</v>
      </c>
      <c r="B13870" s="6">
        <v>0.11089147662820653</v>
      </c>
    </row>
    <row r="13871" spans="1:2" x14ac:dyDescent="0.75">
      <c r="A13871" s="12">
        <v>42150.947916666672</v>
      </c>
      <c r="B13871" s="6">
        <v>0.11799595194860332</v>
      </c>
    </row>
    <row r="13872" spans="1:2" x14ac:dyDescent="0.75">
      <c r="A13872" s="12">
        <v>42150.958333333336</v>
      </c>
      <c r="B13872" s="6">
        <v>0.11832643880599411</v>
      </c>
    </row>
    <row r="13873" spans="1:2" x14ac:dyDescent="0.75">
      <c r="A13873" s="12">
        <v>42150.96875</v>
      </c>
      <c r="B13873" s="6">
        <v>0.11392052005940395</v>
      </c>
    </row>
    <row r="13874" spans="1:2" x14ac:dyDescent="0.75">
      <c r="A13874" s="12">
        <v>42150.979166666672</v>
      </c>
      <c r="B13874" s="6">
        <v>0.1223442644775378</v>
      </c>
    </row>
    <row r="13875" spans="1:2" x14ac:dyDescent="0.75">
      <c r="A13875" s="12">
        <v>42150.989583333336</v>
      </c>
      <c r="B13875" s="6">
        <v>0.11998884162485231</v>
      </c>
    </row>
    <row r="13876" spans="1:2" x14ac:dyDescent="0.75">
      <c r="A13876" s="12">
        <v>42151</v>
      </c>
      <c r="B13876" s="6">
        <v>0.11010406346013507</v>
      </c>
    </row>
    <row r="13877" spans="1:2" x14ac:dyDescent="0.75">
      <c r="A13877" s="12">
        <v>42151.010416666672</v>
      </c>
      <c r="B13877" s="6">
        <v>0.10838588386368202</v>
      </c>
    </row>
    <row r="13878" spans="1:2" x14ac:dyDescent="0.75">
      <c r="A13878" s="12">
        <v>42151.020833333336</v>
      </c>
      <c r="B13878" s="6">
        <v>0.11651695020687225</v>
      </c>
    </row>
    <row r="13879" spans="1:2" x14ac:dyDescent="0.75">
      <c r="A13879" s="12">
        <v>42151.03125</v>
      </c>
      <c r="B13879" s="6">
        <v>0.10485560020691495</v>
      </c>
    </row>
    <row r="13880" spans="1:2" x14ac:dyDescent="0.75">
      <c r="A13880" s="12">
        <v>42151.041666666672</v>
      </c>
      <c r="B13880" s="6">
        <v>0.10900843416883967</v>
      </c>
    </row>
    <row r="13881" spans="1:2" x14ac:dyDescent="0.75">
      <c r="A13881" s="12">
        <v>42151.052083333336</v>
      </c>
      <c r="B13881" s="6">
        <v>0.10885255674701333</v>
      </c>
    </row>
    <row r="13882" spans="1:2" x14ac:dyDescent="0.75">
      <c r="A13882" s="12">
        <v>42151.0625</v>
      </c>
      <c r="B13882" s="6">
        <v>0.10761128769670984</v>
      </c>
    </row>
    <row r="13883" spans="1:2" x14ac:dyDescent="0.75">
      <c r="A13883" s="12">
        <v>42151.072916666672</v>
      </c>
      <c r="B13883" s="6">
        <v>0.10304683984664356</v>
      </c>
    </row>
    <row r="13884" spans="1:2" x14ac:dyDescent="0.75">
      <c r="A13884" s="12">
        <v>42151.083333333336</v>
      </c>
      <c r="B13884" s="6">
        <v>0.10470400692803467</v>
      </c>
    </row>
    <row r="13885" spans="1:2" x14ac:dyDescent="0.75">
      <c r="A13885" s="12">
        <v>42151.09375</v>
      </c>
      <c r="B13885" s="6">
        <v>0.10963354548097828</v>
      </c>
    </row>
    <row r="13886" spans="1:2" x14ac:dyDescent="0.75">
      <c r="A13886" s="12">
        <v>42151.104166666672</v>
      </c>
      <c r="B13886" s="6">
        <v>0.10900843416883967</v>
      </c>
    </row>
    <row r="13887" spans="1:2" x14ac:dyDescent="0.75">
      <c r="A13887" s="12">
        <v>42151.114583333336</v>
      </c>
      <c r="B13887" s="6">
        <v>0.10592116542469825</v>
      </c>
    </row>
    <row r="13888" spans="1:2" x14ac:dyDescent="0.75">
      <c r="A13888" s="12">
        <v>42151.125</v>
      </c>
      <c r="B13888" s="6">
        <v>0.11026122417421456</v>
      </c>
    </row>
    <row r="13889" spans="1:2" x14ac:dyDescent="0.75">
      <c r="A13889" s="12">
        <v>42151.135416666672</v>
      </c>
      <c r="B13889" s="6">
        <v>0.1120006307431015</v>
      </c>
    </row>
    <row r="13890" spans="1:2" x14ac:dyDescent="0.75">
      <c r="A13890" s="12">
        <v>42151.145833333336</v>
      </c>
      <c r="B13890" s="6">
        <v>0.10349691461161101</v>
      </c>
    </row>
    <row r="13891" spans="1:2" x14ac:dyDescent="0.75">
      <c r="A13891" s="12">
        <v>42151.15625</v>
      </c>
      <c r="B13891" s="6">
        <v>0.11215972836477098</v>
      </c>
    </row>
    <row r="13892" spans="1:2" x14ac:dyDescent="0.75">
      <c r="A13892" s="12">
        <v>42151.166666666672</v>
      </c>
      <c r="B13892" s="6">
        <v>0.10440129212319545</v>
      </c>
    </row>
    <row r="13893" spans="1:2" x14ac:dyDescent="0.75">
      <c r="A13893" s="12">
        <v>42151.177083333336</v>
      </c>
      <c r="B13893" s="6">
        <v>0.10470400692803337</v>
      </c>
    </row>
    <row r="13894" spans="1:2" x14ac:dyDescent="0.75">
      <c r="A13894" s="12">
        <v>42151.1875</v>
      </c>
      <c r="B13894" s="6">
        <v>0.10638020539396008</v>
      </c>
    </row>
    <row r="13895" spans="1:2" x14ac:dyDescent="0.75">
      <c r="A13895" s="12">
        <v>42151.197916666672</v>
      </c>
      <c r="B13895" s="6">
        <v>0.10592116542469956</v>
      </c>
    </row>
    <row r="13896" spans="1:2" x14ac:dyDescent="0.75">
      <c r="A13896" s="12">
        <v>42151.208333333336</v>
      </c>
      <c r="B13896" s="6">
        <v>0.10730256410036441</v>
      </c>
    </row>
    <row r="13897" spans="1:2" x14ac:dyDescent="0.75">
      <c r="A13897" s="12">
        <v>42151.21875</v>
      </c>
      <c r="B13897" s="6">
        <v>0.11537584616033836</v>
      </c>
    </row>
    <row r="13898" spans="1:2" x14ac:dyDescent="0.75">
      <c r="A13898" s="12">
        <v>42151.229166666672</v>
      </c>
      <c r="B13898" s="6">
        <v>0.11120757001064394</v>
      </c>
    </row>
    <row r="13899" spans="1:2" x14ac:dyDescent="0.75">
      <c r="A13899" s="12">
        <v>42151.239583333336</v>
      </c>
      <c r="B13899" s="6">
        <v>0.11733696548819128</v>
      </c>
    </row>
    <row r="13900" spans="1:2" x14ac:dyDescent="0.75">
      <c r="A13900" s="12">
        <v>42151.25</v>
      </c>
      <c r="B13900" s="6">
        <v>0.11136585884008267</v>
      </c>
    </row>
    <row r="13901" spans="1:2" x14ac:dyDescent="0.75">
      <c r="A13901" s="12">
        <v>42151.260416666672</v>
      </c>
      <c r="B13901" s="6">
        <v>0.10900843416883967</v>
      </c>
    </row>
    <row r="13902" spans="1:2" x14ac:dyDescent="0.75">
      <c r="A13902" s="12">
        <v>42151.270833333336</v>
      </c>
      <c r="B13902" s="6">
        <v>0.10668702374315205</v>
      </c>
    </row>
    <row r="13903" spans="1:2" x14ac:dyDescent="0.75">
      <c r="A13903" s="12">
        <v>42151.28125</v>
      </c>
      <c r="B13903" s="6">
        <v>0.10807556709832492</v>
      </c>
    </row>
    <row r="13904" spans="1:2" x14ac:dyDescent="0.75">
      <c r="A13904" s="12">
        <v>42151.291666666672</v>
      </c>
      <c r="B13904" s="6">
        <v>0.10994706350635972</v>
      </c>
    </row>
    <row r="13905" spans="1:2" x14ac:dyDescent="0.75">
      <c r="A13905" s="12">
        <v>42151.302083333336</v>
      </c>
      <c r="B13905" s="6">
        <v>0.10869683928855463</v>
      </c>
    </row>
    <row r="13906" spans="1:2" x14ac:dyDescent="0.75">
      <c r="A13906" s="12">
        <v>42151.3125</v>
      </c>
      <c r="B13906" s="6">
        <v>0.11505129450017809</v>
      </c>
    </row>
    <row r="13907" spans="1:2" x14ac:dyDescent="0.75">
      <c r="A13907" s="12">
        <v>42151.322916666672</v>
      </c>
      <c r="B13907" s="6">
        <v>0.11311772081929859</v>
      </c>
    </row>
    <row r="13908" spans="1:2" x14ac:dyDescent="0.75">
      <c r="A13908" s="12">
        <v>42151.333333333336</v>
      </c>
      <c r="B13908" s="6">
        <v>0.10455257093310506</v>
      </c>
    </row>
    <row r="13909" spans="1:2" x14ac:dyDescent="0.75">
      <c r="A13909" s="12">
        <v>42151.34375</v>
      </c>
      <c r="B13909" s="6">
        <v>0.10440129212319545</v>
      </c>
    </row>
    <row r="13910" spans="1:2" x14ac:dyDescent="0.75">
      <c r="A13910" s="12">
        <v>42151.354166666672</v>
      </c>
      <c r="B13910" s="6">
        <v>0.10546354814138403</v>
      </c>
    </row>
    <row r="13911" spans="1:2" x14ac:dyDescent="0.75">
      <c r="A13911" s="12">
        <v>42151.364583333336</v>
      </c>
      <c r="B13911" s="6">
        <v>0.10455257093310506</v>
      </c>
    </row>
    <row r="13912" spans="1:2" x14ac:dyDescent="0.75">
      <c r="A13912" s="12">
        <v>42151.375</v>
      </c>
      <c r="B13912" s="6">
        <v>0.1014085726147005</v>
      </c>
    </row>
    <row r="13913" spans="1:2" x14ac:dyDescent="0.75">
      <c r="A13913" s="12">
        <v>42151.385416666672</v>
      </c>
      <c r="B13913" s="6">
        <v>0.10531132473692791</v>
      </c>
    </row>
    <row r="13914" spans="1:2" x14ac:dyDescent="0.75">
      <c r="A13914" s="12">
        <v>42151.395833333336</v>
      </c>
      <c r="B13914" s="6">
        <v>9.8768196193605939E-2</v>
      </c>
    </row>
    <row r="13915" spans="1:2" x14ac:dyDescent="0.75">
      <c r="A13915" s="12">
        <v>42151.40625</v>
      </c>
      <c r="B13915" s="6">
        <v>0.10668702374315205</v>
      </c>
    </row>
    <row r="13916" spans="1:2" x14ac:dyDescent="0.75">
      <c r="A13916" s="12">
        <v>42151.416666666672</v>
      </c>
      <c r="B13916" s="6">
        <v>9.993552904283122E-2</v>
      </c>
    </row>
    <row r="13917" spans="1:2" x14ac:dyDescent="0.75">
      <c r="A13917" s="12">
        <v>42151.427083333336</v>
      </c>
      <c r="B13917" s="6">
        <v>0.10259817085376896</v>
      </c>
    </row>
    <row r="13918" spans="1:2" x14ac:dyDescent="0.75">
      <c r="A13918" s="12">
        <v>42151.4375</v>
      </c>
      <c r="B13918" s="6">
        <v>0.10394839781457141</v>
      </c>
    </row>
    <row r="13919" spans="1:2" x14ac:dyDescent="0.75">
      <c r="A13919" s="12">
        <v>42151.447916666672</v>
      </c>
      <c r="B13919" s="6">
        <v>0.10037581928802557</v>
      </c>
    </row>
    <row r="13920" spans="1:2" x14ac:dyDescent="0.75">
      <c r="A13920" s="12">
        <v>42151.458333333336</v>
      </c>
      <c r="B13920" s="6">
        <v>0.10185350590184458</v>
      </c>
    </row>
    <row r="13921" spans="1:2" x14ac:dyDescent="0.75">
      <c r="A13921" s="12">
        <v>42151.46875</v>
      </c>
      <c r="B13921" s="6">
        <v>0.10037581928802557</v>
      </c>
    </row>
    <row r="13922" spans="1:2" x14ac:dyDescent="0.75">
      <c r="A13922" s="12">
        <v>42151.479166666672</v>
      </c>
      <c r="B13922" s="6">
        <v>0.10022890158027541</v>
      </c>
    </row>
    <row r="13923" spans="1:2" x14ac:dyDescent="0.75">
      <c r="A13923" s="12">
        <v>42151.489583333336</v>
      </c>
      <c r="B13923" s="6">
        <v>0.10546354814138403</v>
      </c>
    </row>
    <row r="13924" spans="1:2" x14ac:dyDescent="0.75">
      <c r="A13924" s="12">
        <v>42151.5</v>
      </c>
      <c r="B13924" s="6">
        <v>0.10455257093310506</v>
      </c>
    </row>
    <row r="13925" spans="1:2" x14ac:dyDescent="0.75">
      <c r="A13925" s="12">
        <v>42151.510416666672</v>
      </c>
      <c r="B13925" s="6">
        <v>0.10668702374315205</v>
      </c>
    </row>
    <row r="13926" spans="1:2" x14ac:dyDescent="0.75">
      <c r="A13926" s="12">
        <v>42151.520833333336</v>
      </c>
      <c r="B13926" s="6">
        <v>0.11537584616033691</v>
      </c>
    </row>
    <row r="13927" spans="1:2" x14ac:dyDescent="0.75">
      <c r="A13927" s="12">
        <v>42151.53125</v>
      </c>
      <c r="B13927" s="6">
        <v>0.10470400692803337</v>
      </c>
    </row>
    <row r="13928" spans="1:2" x14ac:dyDescent="0.75">
      <c r="A13928" s="12">
        <v>42151.541666666672</v>
      </c>
      <c r="B13928" s="6">
        <v>0.11057602828217049</v>
      </c>
    </row>
    <row r="13929" spans="1:2" x14ac:dyDescent="0.75">
      <c r="A13929" s="12">
        <v>42151.552083333336</v>
      </c>
      <c r="B13929" s="6">
        <v>0.10947702721004829</v>
      </c>
    </row>
    <row r="13930" spans="1:2" x14ac:dyDescent="0.75">
      <c r="A13930" s="12">
        <v>42151.5625</v>
      </c>
      <c r="B13930" s="6">
        <v>0.10531132473692659</v>
      </c>
    </row>
    <row r="13931" spans="1:2" x14ac:dyDescent="0.75">
      <c r="A13931" s="12">
        <v>42151.572916666672</v>
      </c>
      <c r="B13931" s="6">
        <v>0.11359891158645608</v>
      </c>
    </row>
    <row r="13932" spans="1:2" x14ac:dyDescent="0.75">
      <c r="A13932" s="12">
        <v>42151.583333333336</v>
      </c>
      <c r="B13932" s="6">
        <v>0.11700846427371475</v>
      </c>
    </row>
    <row r="13933" spans="1:2" x14ac:dyDescent="0.75">
      <c r="A13933" s="12">
        <v>42151.59375</v>
      </c>
      <c r="B13933" s="6">
        <v>0.1140815689848985</v>
      </c>
    </row>
    <row r="13934" spans="1:2" x14ac:dyDescent="0.75">
      <c r="A13934" s="12">
        <v>42151.604166666672</v>
      </c>
      <c r="B13934" s="6">
        <v>0.11521348834931676</v>
      </c>
    </row>
    <row r="13935" spans="1:2" x14ac:dyDescent="0.75">
      <c r="A13935" s="12">
        <v>42151.614583333336</v>
      </c>
      <c r="B13935" s="6">
        <v>0.11247840988295014</v>
      </c>
    </row>
    <row r="13936" spans="1:2" x14ac:dyDescent="0.75">
      <c r="A13936" s="12">
        <v>42151.625</v>
      </c>
      <c r="B13936" s="6">
        <v>0.11700846427371475</v>
      </c>
    </row>
    <row r="13937" spans="1:2" x14ac:dyDescent="0.75">
      <c r="A13937" s="12">
        <v>42151.635416666672</v>
      </c>
      <c r="B13937" s="6">
        <v>0.11865758915638817</v>
      </c>
    </row>
    <row r="13938" spans="1:2" x14ac:dyDescent="0.75">
      <c r="A13938" s="12">
        <v>42151.645833333336</v>
      </c>
      <c r="B13938" s="6">
        <v>0.12370501286645803</v>
      </c>
    </row>
    <row r="13939" spans="1:2" x14ac:dyDescent="0.75">
      <c r="A13939" s="12">
        <v>42151.65625</v>
      </c>
      <c r="B13939" s="6">
        <v>0.11247840988295156</v>
      </c>
    </row>
    <row r="13940" spans="1:2" x14ac:dyDescent="0.75">
      <c r="A13940" s="12">
        <v>42151.666666666672</v>
      </c>
      <c r="B13940" s="6">
        <v>0.10838588386368057</v>
      </c>
    </row>
    <row r="13941" spans="1:2" x14ac:dyDescent="0.75">
      <c r="A13941" s="12">
        <v>42151.677083333336</v>
      </c>
      <c r="B13941" s="6">
        <v>0.11505129450017809</v>
      </c>
    </row>
    <row r="13942" spans="1:2" x14ac:dyDescent="0.75">
      <c r="A13942" s="12">
        <v>42151.6875</v>
      </c>
      <c r="B13942" s="6">
        <v>0.11026122417421456</v>
      </c>
    </row>
    <row r="13943" spans="1:2" x14ac:dyDescent="0.75">
      <c r="A13943" s="12">
        <v>42151.697916666672</v>
      </c>
      <c r="B13943" s="6">
        <v>0.11215972836477098</v>
      </c>
    </row>
    <row r="13944" spans="1:2" x14ac:dyDescent="0.75">
      <c r="A13944" s="12">
        <v>42151.708333333336</v>
      </c>
      <c r="B13944" s="6">
        <v>0.12133077456994552</v>
      </c>
    </row>
    <row r="13945" spans="1:2" x14ac:dyDescent="0.75">
      <c r="A13945" s="12">
        <v>42151.71875</v>
      </c>
      <c r="B13945" s="6">
        <v>0.12802734697801479</v>
      </c>
    </row>
    <row r="13946" spans="1:2" x14ac:dyDescent="0.75">
      <c r="A13946" s="12">
        <v>42151.729166666672</v>
      </c>
      <c r="B13946" s="6">
        <v>0.13480329577163006</v>
      </c>
    </row>
    <row r="13947" spans="1:2" x14ac:dyDescent="0.75">
      <c r="A13947" s="12">
        <v>42151.739583333336</v>
      </c>
      <c r="B13947" s="6">
        <v>0.13791637325646475</v>
      </c>
    </row>
    <row r="13948" spans="1:2" x14ac:dyDescent="0.75">
      <c r="A13948" s="12">
        <v>42151.75</v>
      </c>
      <c r="B13948" s="6">
        <v>0.14756507175122496</v>
      </c>
    </row>
    <row r="13949" spans="1:2" x14ac:dyDescent="0.75">
      <c r="A13949" s="12">
        <v>42151.760416666672</v>
      </c>
      <c r="B13949" s="6">
        <v>0.14277683291025997</v>
      </c>
    </row>
    <row r="13950" spans="1:2" x14ac:dyDescent="0.75">
      <c r="A13950" s="12">
        <v>42151.770833333336</v>
      </c>
      <c r="B13950" s="6">
        <v>0.14602049735138564</v>
      </c>
    </row>
    <row r="13951" spans="1:2" x14ac:dyDescent="0.75">
      <c r="A13951" s="12">
        <v>42151.78125</v>
      </c>
      <c r="B13951" s="6">
        <v>0.14239865493075646</v>
      </c>
    </row>
    <row r="13952" spans="1:2" x14ac:dyDescent="0.75">
      <c r="A13952" s="12">
        <v>42151.791666666672</v>
      </c>
      <c r="B13952" s="6">
        <v>0.14563617335992302</v>
      </c>
    </row>
    <row r="13953" spans="1:2" x14ac:dyDescent="0.75">
      <c r="A13953" s="12">
        <v>42151.802083333336</v>
      </c>
      <c r="B13953" s="6">
        <v>0.13828597650797694</v>
      </c>
    </row>
    <row r="13954" spans="1:2" x14ac:dyDescent="0.75">
      <c r="A13954" s="12">
        <v>42151.8125</v>
      </c>
      <c r="B13954" s="6">
        <v>0.16034684276112754</v>
      </c>
    </row>
    <row r="13955" spans="1:2" x14ac:dyDescent="0.75">
      <c r="A13955" s="12">
        <v>42151.822916666672</v>
      </c>
      <c r="B13955" s="6">
        <v>0.15667479010844354</v>
      </c>
    </row>
    <row r="13956" spans="1:2" x14ac:dyDescent="0.75">
      <c r="A13956" s="12">
        <v>42151.833333333336</v>
      </c>
      <c r="B13956" s="6">
        <v>0.15068933047987054</v>
      </c>
    </row>
    <row r="13957" spans="1:2" x14ac:dyDescent="0.75">
      <c r="A13957" s="12">
        <v>42151.84375</v>
      </c>
      <c r="B13957" s="6">
        <v>0.15246742745397687</v>
      </c>
    </row>
    <row r="13958" spans="1:2" x14ac:dyDescent="0.75">
      <c r="A13958" s="12">
        <v>42151.854166666672</v>
      </c>
      <c r="B13958" s="6">
        <v>0.14602049735138731</v>
      </c>
    </row>
    <row r="13959" spans="1:2" x14ac:dyDescent="0.75">
      <c r="A13959" s="12">
        <v>42151.864583333336</v>
      </c>
      <c r="B13959" s="6">
        <v>0.14814729695309428</v>
      </c>
    </row>
    <row r="13960" spans="1:2" x14ac:dyDescent="0.75">
      <c r="A13960" s="12">
        <v>42151.875</v>
      </c>
      <c r="B13960" s="6">
        <v>0.15386075897905832</v>
      </c>
    </row>
    <row r="13961" spans="1:2" x14ac:dyDescent="0.75">
      <c r="A13961" s="12">
        <v>42151.885416666672</v>
      </c>
      <c r="B13961" s="6">
        <v>0.15606870111536944</v>
      </c>
    </row>
    <row r="13962" spans="1:2" x14ac:dyDescent="0.75">
      <c r="A13962" s="12">
        <v>42151.895833333336</v>
      </c>
      <c r="B13962" s="6">
        <v>0.17325079781024183</v>
      </c>
    </row>
    <row r="13963" spans="1:2" x14ac:dyDescent="0.75">
      <c r="A13963" s="12">
        <v>42151.90625</v>
      </c>
      <c r="B13963" s="6">
        <v>0.15850318822374634</v>
      </c>
    </row>
    <row r="13964" spans="1:2" x14ac:dyDescent="0.75">
      <c r="A13964" s="12">
        <v>42151.916666666672</v>
      </c>
      <c r="B13964" s="6">
        <v>0.15789203082059308</v>
      </c>
    </row>
    <row r="13965" spans="1:2" x14ac:dyDescent="0.75">
      <c r="A13965" s="12">
        <v>42151.927083333336</v>
      </c>
      <c r="B13965" s="6">
        <v>0.15687719443881076</v>
      </c>
    </row>
    <row r="13966" spans="1:2" x14ac:dyDescent="0.75">
      <c r="A13966" s="12">
        <v>42151.9375</v>
      </c>
      <c r="B13966" s="6">
        <v>0.15506229314483658</v>
      </c>
    </row>
    <row r="13967" spans="1:2" x14ac:dyDescent="0.75">
      <c r="A13967" s="12">
        <v>42151.947916666672</v>
      </c>
      <c r="B13967" s="6">
        <v>0.16241333466502625</v>
      </c>
    </row>
    <row r="13968" spans="1:2" x14ac:dyDescent="0.75">
      <c r="A13968" s="12">
        <v>42151.958333333336</v>
      </c>
      <c r="B13968" s="6">
        <v>0.16117116200698323</v>
      </c>
    </row>
    <row r="13969" spans="1:2" x14ac:dyDescent="0.75">
      <c r="A13969" s="12">
        <v>42151.96875</v>
      </c>
      <c r="B13969" s="6">
        <v>0.1642894498817446</v>
      </c>
    </row>
    <row r="13970" spans="1:2" x14ac:dyDescent="0.75">
      <c r="A13970" s="12">
        <v>42151.979166666672</v>
      </c>
      <c r="B13970" s="6">
        <v>0.14873116824360338</v>
      </c>
    </row>
    <row r="13971" spans="1:2" x14ac:dyDescent="0.75">
      <c r="A13971" s="12">
        <v>42151.989583333336</v>
      </c>
      <c r="B13971" s="6">
        <v>0.14756507175122496</v>
      </c>
    </row>
    <row r="13972" spans="1:2" x14ac:dyDescent="0.75">
      <c r="A13972" s="12">
        <v>42152</v>
      </c>
      <c r="B13972" s="6">
        <v>0.13462175841655577</v>
      </c>
    </row>
    <row r="13973" spans="1:2" x14ac:dyDescent="0.75">
      <c r="A13973" s="12">
        <v>42152.010416666672</v>
      </c>
      <c r="B13973" s="6">
        <v>0.14814729695309256</v>
      </c>
    </row>
    <row r="13974" spans="1:2" x14ac:dyDescent="0.75">
      <c r="A13974" s="12">
        <v>42152.020833333336</v>
      </c>
      <c r="B13974" s="6">
        <v>0.14486970307881292</v>
      </c>
    </row>
    <row r="13975" spans="1:2" x14ac:dyDescent="0.75">
      <c r="A13975" s="12">
        <v>42152.03125</v>
      </c>
      <c r="B13975" s="6">
        <v>0.14315573083495672</v>
      </c>
    </row>
    <row r="13976" spans="1:2" x14ac:dyDescent="0.75">
      <c r="A13976" s="12">
        <v>42152.041666666672</v>
      </c>
      <c r="B13976" s="6">
        <v>0.13425920993193927</v>
      </c>
    </row>
    <row r="13977" spans="1:2" x14ac:dyDescent="0.75">
      <c r="A13977" s="12">
        <v>42152.052083333336</v>
      </c>
      <c r="B13977" s="6">
        <v>0.13939904963797789</v>
      </c>
    </row>
    <row r="13978" spans="1:2" x14ac:dyDescent="0.75">
      <c r="A13978" s="12">
        <v>42152.0625</v>
      </c>
      <c r="B13978" s="6">
        <v>0.14892615829144792</v>
      </c>
    </row>
    <row r="13979" spans="1:2" x14ac:dyDescent="0.75">
      <c r="A13979" s="12">
        <v>42152.072916666672</v>
      </c>
      <c r="B13979" s="6">
        <v>0.15207100109118965</v>
      </c>
    </row>
    <row r="13980" spans="1:2" x14ac:dyDescent="0.75">
      <c r="A13980" s="12">
        <v>42152.083333333336</v>
      </c>
      <c r="B13980" s="6">
        <v>0.1458282445313849</v>
      </c>
    </row>
    <row r="13981" spans="1:2" x14ac:dyDescent="0.75">
      <c r="A13981" s="12">
        <v>42152.09375</v>
      </c>
      <c r="B13981" s="6">
        <v>0.14737136199474177</v>
      </c>
    </row>
    <row r="13982" spans="1:2" x14ac:dyDescent="0.75">
      <c r="A13982" s="12">
        <v>42152.104166666672</v>
      </c>
      <c r="B13982" s="6">
        <v>0.15246742745397496</v>
      </c>
    </row>
    <row r="13983" spans="1:2" x14ac:dyDescent="0.75">
      <c r="A13983" s="12">
        <v>42152.114583333336</v>
      </c>
      <c r="B13983" s="6">
        <v>0.14391568984007844</v>
      </c>
    </row>
    <row r="13984" spans="1:2" x14ac:dyDescent="0.75">
      <c r="A13984" s="12">
        <v>42152.125</v>
      </c>
      <c r="B13984" s="6">
        <v>0.14621293192399276</v>
      </c>
    </row>
    <row r="13985" spans="1:2" x14ac:dyDescent="0.75">
      <c r="A13985" s="12">
        <v>42152.135416666672</v>
      </c>
      <c r="B13985" s="6">
        <v>0.14621293192399276</v>
      </c>
    </row>
    <row r="13986" spans="1:2" x14ac:dyDescent="0.75">
      <c r="A13986" s="12">
        <v>42152.145833333336</v>
      </c>
      <c r="B13986" s="6">
        <v>0.14506104869638747</v>
      </c>
    </row>
    <row r="13987" spans="1:2" x14ac:dyDescent="0.75">
      <c r="A13987" s="12">
        <v>42152.15625</v>
      </c>
      <c r="B13987" s="6">
        <v>0.16199851681315353</v>
      </c>
    </row>
    <row r="13988" spans="1:2" x14ac:dyDescent="0.75">
      <c r="A13988" s="12">
        <v>42152.166666666672</v>
      </c>
      <c r="B13988" s="6">
        <v>0.14970795268812478</v>
      </c>
    </row>
    <row r="13989" spans="1:2" x14ac:dyDescent="0.75">
      <c r="A13989" s="12">
        <v>42152.177083333336</v>
      </c>
      <c r="B13989" s="6">
        <v>0.14391568984007844</v>
      </c>
    </row>
    <row r="13990" spans="1:2" x14ac:dyDescent="0.75">
      <c r="A13990" s="12">
        <v>42152.1875</v>
      </c>
      <c r="B13990" s="6">
        <v>0.13958518465298614</v>
      </c>
    </row>
    <row r="13991" spans="1:2" x14ac:dyDescent="0.75">
      <c r="A13991" s="12">
        <v>42152.197916666672</v>
      </c>
      <c r="B13991" s="6">
        <v>0.14621293192399276</v>
      </c>
    </row>
    <row r="13992" spans="1:2" x14ac:dyDescent="0.75">
      <c r="A13992" s="12">
        <v>42152.208333333336</v>
      </c>
      <c r="B13992" s="6">
        <v>0.14970795268812478</v>
      </c>
    </row>
    <row r="13993" spans="1:2" x14ac:dyDescent="0.75">
      <c r="A13993" s="12">
        <v>42152.21875</v>
      </c>
      <c r="B13993" s="6">
        <v>0.143725429434855</v>
      </c>
    </row>
    <row r="13994" spans="1:2" x14ac:dyDescent="0.75">
      <c r="A13994" s="12">
        <v>42152.229166666672</v>
      </c>
      <c r="B13994" s="6">
        <v>0.14410613085431187</v>
      </c>
    </row>
    <row r="13995" spans="1:2" x14ac:dyDescent="0.75">
      <c r="A13995" s="12">
        <v>42152.239583333336</v>
      </c>
      <c r="B13995" s="6">
        <v>0.12628562844553656</v>
      </c>
    </row>
    <row r="13996" spans="1:2" x14ac:dyDescent="0.75">
      <c r="A13996" s="12">
        <v>42152.25</v>
      </c>
      <c r="B13996" s="6">
        <v>0.13921309274564023</v>
      </c>
    </row>
    <row r="13997" spans="1:2" x14ac:dyDescent="0.75">
      <c r="A13997" s="12">
        <v>42152.260416666672</v>
      </c>
      <c r="B13997" s="6">
        <v>0.12855320514481328</v>
      </c>
    </row>
    <row r="13998" spans="1:2" x14ac:dyDescent="0.75">
      <c r="A13998" s="12">
        <v>42152.270833333336</v>
      </c>
      <c r="B13998" s="6">
        <v>0.12767763330513918</v>
      </c>
    </row>
    <row r="13999" spans="1:2" x14ac:dyDescent="0.75">
      <c r="A13999" s="12">
        <v>42152.28125</v>
      </c>
      <c r="B13999" s="6">
        <v>0.13245696530934337</v>
      </c>
    </row>
    <row r="14000" spans="1:2" x14ac:dyDescent="0.75">
      <c r="A14000" s="12">
        <v>42152.291666666672</v>
      </c>
      <c r="B14000" s="6">
        <v>0.13084984309971215</v>
      </c>
    </row>
    <row r="14001" spans="1:2" x14ac:dyDescent="0.75">
      <c r="A14001" s="12">
        <v>42152.302083333336</v>
      </c>
      <c r="B14001" s="6">
        <v>0.13773183762716176</v>
      </c>
    </row>
    <row r="14002" spans="1:2" x14ac:dyDescent="0.75">
      <c r="A14002" s="12">
        <v>42152.3125</v>
      </c>
      <c r="B14002" s="6">
        <v>0.12960956715031804</v>
      </c>
    </row>
    <row r="14003" spans="1:2" x14ac:dyDescent="0.75">
      <c r="A14003" s="12">
        <v>42152.322916666672</v>
      </c>
      <c r="B14003" s="6">
        <v>0.12473267393436721</v>
      </c>
    </row>
    <row r="14004" spans="1:2" x14ac:dyDescent="0.75">
      <c r="A14004" s="12">
        <v>42152.333333333336</v>
      </c>
      <c r="B14004" s="6">
        <v>0.12663260381622959</v>
      </c>
    </row>
    <row r="14005" spans="1:2" x14ac:dyDescent="0.75">
      <c r="A14005" s="12">
        <v>42152.34375</v>
      </c>
      <c r="B14005" s="6">
        <v>0.13120576571966946</v>
      </c>
    </row>
    <row r="14006" spans="1:2" x14ac:dyDescent="0.75">
      <c r="A14006" s="12">
        <v>42152.354166666672</v>
      </c>
      <c r="B14006" s="6">
        <v>0.13191969369968873</v>
      </c>
    </row>
    <row r="14007" spans="1:2" x14ac:dyDescent="0.75">
      <c r="A14007" s="12">
        <v>42152.364583333336</v>
      </c>
      <c r="B14007" s="6">
        <v>0.13049461363432047</v>
      </c>
    </row>
    <row r="14008" spans="1:2" x14ac:dyDescent="0.75">
      <c r="A14008" s="12">
        <v>42152.375</v>
      </c>
      <c r="B14008" s="6">
        <v>0.12200576239405482</v>
      </c>
    </row>
    <row r="14009" spans="1:2" x14ac:dyDescent="0.75">
      <c r="A14009" s="12">
        <v>42152.385416666672</v>
      </c>
      <c r="B14009" s="6">
        <v>0.11783095707781886</v>
      </c>
    </row>
    <row r="14010" spans="1:2" x14ac:dyDescent="0.75">
      <c r="A14010" s="12">
        <v>42152.395833333336</v>
      </c>
      <c r="B14010" s="6">
        <v>0.11849193099416308</v>
      </c>
    </row>
    <row r="14011" spans="1:2" x14ac:dyDescent="0.75">
      <c r="A14011" s="12">
        <v>42152.40625</v>
      </c>
      <c r="B14011" s="6">
        <v>0.13209861019642155</v>
      </c>
    </row>
    <row r="14012" spans="1:2" x14ac:dyDescent="0.75">
      <c r="A14012" s="12">
        <v>42152.416666666672</v>
      </c>
      <c r="B14012" s="6">
        <v>0.13371670122730894</v>
      </c>
    </row>
    <row r="14013" spans="1:2" x14ac:dyDescent="0.75">
      <c r="A14013" s="12">
        <v>42152.427083333336</v>
      </c>
      <c r="B14013" s="6">
        <v>0.11783095707781741</v>
      </c>
    </row>
    <row r="14014" spans="1:2" x14ac:dyDescent="0.75">
      <c r="A14014" s="12">
        <v>42152.4375</v>
      </c>
      <c r="B14014" s="6">
        <v>0.13102771771418875</v>
      </c>
    </row>
    <row r="14015" spans="1:2" x14ac:dyDescent="0.75">
      <c r="A14015" s="12">
        <v>42152.447916666672</v>
      </c>
      <c r="B14015" s="6">
        <v>0.13014007650481635</v>
      </c>
    </row>
    <row r="14016" spans="1:2" x14ac:dyDescent="0.75">
      <c r="A14016" s="12">
        <v>42152.458333333336</v>
      </c>
      <c r="B14016" s="6">
        <v>0.11982185203833938</v>
      </c>
    </row>
    <row r="14017" spans="1:2" x14ac:dyDescent="0.75">
      <c r="A14017" s="12">
        <v>42152.46875</v>
      </c>
      <c r="B14017" s="6">
        <v>0.11948837310832169</v>
      </c>
    </row>
    <row r="14018" spans="1:2" x14ac:dyDescent="0.75">
      <c r="A14018" s="12">
        <v>42152.479166666672</v>
      </c>
      <c r="B14018" s="6">
        <v>0.12611239676290315</v>
      </c>
    </row>
    <row r="14019" spans="1:2" x14ac:dyDescent="0.75">
      <c r="A14019" s="12">
        <v>42152.489583333336</v>
      </c>
      <c r="B14019" s="6">
        <v>0.12421808103550226</v>
      </c>
    </row>
    <row r="14020" spans="1:2" x14ac:dyDescent="0.75">
      <c r="A14020" s="12">
        <v>42152.5</v>
      </c>
      <c r="B14020" s="6">
        <v>0.12099428720964191</v>
      </c>
    </row>
    <row r="14021" spans="1:2" x14ac:dyDescent="0.75">
      <c r="A14021" s="12">
        <v>42152.510416666672</v>
      </c>
      <c r="B14021" s="6">
        <v>0.1342592099319376</v>
      </c>
    </row>
    <row r="14022" spans="1:2" x14ac:dyDescent="0.75">
      <c r="A14022" s="12">
        <v>42152.520833333336</v>
      </c>
      <c r="B14022" s="6">
        <v>0.13498500867228597</v>
      </c>
    </row>
    <row r="14023" spans="1:2" x14ac:dyDescent="0.75">
      <c r="A14023" s="12">
        <v>42152.53125</v>
      </c>
      <c r="B14023" s="6">
        <v>0.12456097338438704</v>
      </c>
    </row>
    <row r="14024" spans="1:2" x14ac:dyDescent="0.75">
      <c r="A14024" s="12">
        <v>42152.541666666672</v>
      </c>
      <c r="B14024" s="6">
        <v>0.12996306731027668</v>
      </c>
    </row>
    <row r="14025" spans="1:2" x14ac:dyDescent="0.75">
      <c r="A14025" s="12">
        <v>42152.552083333336</v>
      </c>
      <c r="B14025" s="6">
        <v>0.12456097338438704</v>
      </c>
    </row>
    <row r="14026" spans="1:2" x14ac:dyDescent="0.75">
      <c r="A14026" s="12">
        <v>42152.5625</v>
      </c>
      <c r="B14026" s="6">
        <v>0.11700846427371475</v>
      </c>
    </row>
    <row r="14027" spans="1:2" x14ac:dyDescent="0.75">
      <c r="A14027" s="12">
        <v>42152.572916666672</v>
      </c>
      <c r="B14027" s="6">
        <v>0.12268343975565528</v>
      </c>
    </row>
    <row r="14028" spans="1:2" x14ac:dyDescent="0.75">
      <c r="A14028" s="12">
        <v>42152.583333333336</v>
      </c>
      <c r="B14028" s="6">
        <v>0.12750303369417976</v>
      </c>
    </row>
    <row r="14029" spans="1:2" x14ac:dyDescent="0.75">
      <c r="A14029" s="12">
        <v>42152.59375</v>
      </c>
      <c r="B14029" s="6">
        <v>0.13516689722135347</v>
      </c>
    </row>
    <row r="14030" spans="1:2" x14ac:dyDescent="0.75">
      <c r="A14030" s="12">
        <v>42152.604166666672</v>
      </c>
      <c r="B14030" s="6">
        <v>0.12960956715031804</v>
      </c>
    </row>
    <row r="14031" spans="1:2" x14ac:dyDescent="0.75">
      <c r="A14031" s="12">
        <v>42152.614583333336</v>
      </c>
      <c r="B14031" s="6">
        <v>0.12593933561301526</v>
      </c>
    </row>
    <row r="14032" spans="1:2" x14ac:dyDescent="0.75">
      <c r="A14032" s="12">
        <v>42152.625</v>
      </c>
      <c r="B14032" s="6">
        <v>0.11537584616033691</v>
      </c>
    </row>
    <row r="14033" spans="1:2" x14ac:dyDescent="0.75">
      <c r="A14033" s="12">
        <v>42152.635416666672</v>
      </c>
      <c r="B14033" s="6">
        <v>0.11424278117004362</v>
      </c>
    </row>
    <row r="14034" spans="1:2" x14ac:dyDescent="0.75">
      <c r="A14034" s="12">
        <v>42152.645833333336</v>
      </c>
      <c r="B14034" s="6">
        <v>0.13209861019642155</v>
      </c>
    </row>
    <row r="14035" spans="1:2" x14ac:dyDescent="0.75">
      <c r="A14035" s="12">
        <v>42152.65625</v>
      </c>
      <c r="B14035" s="6">
        <v>0.16345371238996237</v>
      </c>
    </row>
    <row r="14036" spans="1:2" x14ac:dyDescent="0.75">
      <c r="A14036" s="12">
        <v>42152.666666666672</v>
      </c>
      <c r="B14036" s="6">
        <v>0.18255750344713148</v>
      </c>
    </row>
    <row r="14037" spans="1:2" x14ac:dyDescent="0.75">
      <c r="A14037" s="12">
        <v>42152.677083333336</v>
      </c>
      <c r="B14037" s="6">
        <v>0.16282891394403712</v>
      </c>
    </row>
    <row r="14038" spans="1:2" x14ac:dyDescent="0.75">
      <c r="A14038" s="12">
        <v>42152.6875</v>
      </c>
      <c r="B14038" s="6">
        <v>0.1458282445313849</v>
      </c>
    </row>
    <row r="14039" spans="1:2" x14ac:dyDescent="0.75">
      <c r="A14039" s="12">
        <v>42152.697916666672</v>
      </c>
      <c r="B14039" s="6">
        <v>0.1719496454314843</v>
      </c>
    </row>
    <row r="14040" spans="1:2" x14ac:dyDescent="0.75">
      <c r="A14040" s="12">
        <v>42152.708333333336</v>
      </c>
      <c r="B14040" s="6">
        <v>0.16808824589280419</v>
      </c>
    </row>
    <row r="14041" spans="1:2" x14ac:dyDescent="0.75">
      <c r="A14041" s="12">
        <v>42152.71875</v>
      </c>
      <c r="B14041" s="6">
        <v>0.15566557740004561</v>
      </c>
    </row>
    <row r="14042" spans="1:2" x14ac:dyDescent="0.75">
      <c r="A14042" s="12">
        <v>42152.729166666672</v>
      </c>
      <c r="B14042" s="6">
        <v>0.1719496454314843</v>
      </c>
    </row>
    <row r="14043" spans="1:2" x14ac:dyDescent="0.75">
      <c r="A14043" s="12">
        <v>42152.739583333336</v>
      </c>
      <c r="B14043" s="6">
        <v>0.17631426886438697</v>
      </c>
    </row>
    <row r="14044" spans="1:2" x14ac:dyDescent="0.75">
      <c r="A14044" s="12">
        <v>42152.75</v>
      </c>
      <c r="B14044" s="6">
        <v>0.18459749107165435</v>
      </c>
    </row>
    <row r="14045" spans="1:2" x14ac:dyDescent="0.75">
      <c r="A14045" s="12">
        <v>42152.760416666672</v>
      </c>
      <c r="B14045" s="6">
        <v>0.15187306544570187</v>
      </c>
    </row>
    <row r="14046" spans="1:2" x14ac:dyDescent="0.75">
      <c r="A14046" s="12">
        <v>42152.770833333336</v>
      </c>
      <c r="B14046" s="6">
        <v>0.16179139315799351</v>
      </c>
    </row>
    <row r="14047" spans="1:2" x14ac:dyDescent="0.75">
      <c r="A14047" s="12">
        <v>42152.78125</v>
      </c>
      <c r="B14047" s="6">
        <v>0.1715174902100885</v>
      </c>
    </row>
    <row r="14048" spans="1:2" x14ac:dyDescent="0.75">
      <c r="A14048" s="12">
        <v>42152.791666666672</v>
      </c>
      <c r="B14048" s="6">
        <v>0.16408022880925632</v>
      </c>
    </row>
    <row r="14049" spans="1:2" x14ac:dyDescent="0.75">
      <c r="A14049" s="12">
        <v>42152.802083333336</v>
      </c>
      <c r="B14049" s="6">
        <v>0.17022569931259957</v>
      </c>
    </row>
    <row r="14050" spans="1:2" x14ac:dyDescent="0.75">
      <c r="A14050" s="12">
        <v>42152.8125</v>
      </c>
      <c r="B14050" s="6">
        <v>0.16894090266051656</v>
      </c>
    </row>
    <row r="14051" spans="1:2" x14ac:dyDescent="0.75">
      <c r="A14051" s="12">
        <v>42152.822916666672</v>
      </c>
      <c r="B14051" s="6">
        <v>0.18550938012659712</v>
      </c>
    </row>
    <row r="14052" spans="1:2" x14ac:dyDescent="0.75">
      <c r="A14052" s="12">
        <v>42152.833333333336</v>
      </c>
      <c r="B14052" s="6">
        <v>0.17830404267815667</v>
      </c>
    </row>
    <row r="14053" spans="1:2" x14ac:dyDescent="0.75">
      <c r="A14053" s="12">
        <v>42152.84375</v>
      </c>
      <c r="B14053" s="6">
        <v>0.17786048579017896</v>
      </c>
    </row>
    <row r="14054" spans="1:2" x14ac:dyDescent="0.75">
      <c r="A14054" s="12">
        <v>42152.854166666672</v>
      </c>
      <c r="B14054" s="6">
        <v>0.18120652925592595</v>
      </c>
    </row>
    <row r="14055" spans="1:2" x14ac:dyDescent="0.75">
      <c r="A14055" s="12">
        <v>42152.864583333336</v>
      </c>
      <c r="B14055" s="6">
        <v>0.17216601569503623</v>
      </c>
    </row>
    <row r="14056" spans="1:2" x14ac:dyDescent="0.75">
      <c r="A14056" s="12">
        <v>42152.875</v>
      </c>
      <c r="B14056" s="6">
        <v>0.17874839252723246</v>
      </c>
    </row>
    <row r="14057" spans="1:2" x14ac:dyDescent="0.75">
      <c r="A14057" s="12">
        <v>42152.885416666672</v>
      </c>
      <c r="B14057" s="6">
        <v>0.17786048579017896</v>
      </c>
    </row>
    <row r="14058" spans="1:2" x14ac:dyDescent="0.75">
      <c r="A14058" s="12">
        <v>42152.895833333336</v>
      </c>
      <c r="B14058" s="6">
        <v>0.17675505714426948</v>
      </c>
    </row>
    <row r="14059" spans="1:2" x14ac:dyDescent="0.75">
      <c r="A14059" s="12">
        <v>42152.90625</v>
      </c>
      <c r="B14059" s="6">
        <v>0.15386075897905832</v>
      </c>
    </row>
    <row r="14060" spans="1:2" x14ac:dyDescent="0.75">
      <c r="A14060" s="12">
        <v>42152.916666666672</v>
      </c>
      <c r="B14060" s="6">
        <v>0.16554879752786841</v>
      </c>
    </row>
    <row r="14061" spans="1:2" x14ac:dyDescent="0.75">
      <c r="A14061" s="12">
        <v>42152.927083333336</v>
      </c>
      <c r="B14061" s="6">
        <v>0.16597011451121946</v>
      </c>
    </row>
    <row r="14062" spans="1:2" x14ac:dyDescent="0.75">
      <c r="A14062" s="12">
        <v>42152.9375</v>
      </c>
      <c r="B14062" s="6">
        <v>0.18942099274221028</v>
      </c>
    </row>
    <row r="14063" spans="1:2" x14ac:dyDescent="0.75">
      <c r="A14063" s="12">
        <v>42152.947916666672</v>
      </c>
      <c r="B14063" s="6">
        <v>0.18143119190173235</v>
      </c>
    </row>
    <row r="14064" spans="1:2" x14ac:dyDescent="0.75">
      <c r="A14064" s="12">
        <v>42152.958333333336</v>
      </c>
      <c r="B14064" s="6">
        <v>0.17919353619587278</v>
      </c>
    </row>
    <row r="14065" spans="1:2" x14ac:dyDescent="0.75">
      <c r="A14065" s="12">
        <v>42152.96875</v>
      </c>
      <c r="B14065" s="6">
        <v>0.17763900443842004</v>
      </c>
    </row>
    <row r="14066" spans="1:2" x14ac:dyDescent="0.75">
      <c r="A14066" s="12">
        <v>42152.979166666672</v>
      </c>
      <c r="B14066" s="6">
        <v>0.1827833661728499</v>
      </c>
    </row>
    <row r="14067" spans="1:2" x14ac:dyDescent="0.75">
      <c r="A14067" s="12">
        <v>42152.989583333336</v>
      </c>
      <c r="B14067" s="6">
        <v>0.18918927490203247</v>
      </c>
    </row>
    <row r="14068" spans="1:2" x14ac:dyDescent="0.75">
      <c r="A14068" s="12">
        <v>42153</v>
      </c>
      <c r="B14068" s="6">
        <v>0.17259934206138094</v>
      </c>
    </row>
    <row r="14069" spans="1:2" x14ac:dyDescent="0.75">
      <c r="A14069" s="12">
        <v>42153.010416666672</v>
      </c>
      <c r="B14069" s="6">
        <v>0.18849534142921859</v>
      </c>
    </row>
    <row r="14070" spans="1:2" x14ac:dyDescent="0.75">
      <c r="A14070" s="12">
        <v>42153.020833333336</v>
      </c>
      <c r="B14070" s="6">
        <v>0.16808824589280419</v>
      </c>
    </row>
    <row r="14071" spans="1:2" x14ac:dyDescent="0.75">
      <c r="A14071" s="12">
        <v>42153.03125</v>
      </c>
      <c r="B14071" s="6">
        <v>0.16512824832745646</v>
      </c>
    </row>
    <row r="14072" spans="1:2" x14ac:dyDescent="0.75">
      <c r="A14072" s="12">
        <v>42153.041666666672</v>
      </c>
      <c r="B14072" s="6">
        <v>0.16745078250162665</v>
      </c>
    </row>
    <row r="14073" spans="1:2" x14ac:dyDescent="0.75">
      <c r="A14073" s="12">
        <v>42153.052083333336</v>
      </c>
      <c r="B14073" s="6">
        <v>0.17808216516767117</v>
      </c>
    </row>
    <row r="14074" spans="1:2" x14ac:dyDescent="0.75">
      <c r="A14074" s="12">
        <v>42153.0625</v>
      </c>
      <c r="B14074" s="6">
        <v>0.17763900443842004</v>
      </c>
    </row>
    <row r="14075" spans="1:2" x14ac:dyDescent="0.75">
      <c r="A14075" s="12">
        <v>42153.072916666672</v>
      </c>
      <c r="B14075" s="6">
        <v>0.16137771586060198</v>
      </c>
    </row>
    <row r="14076" spans="1:2" x14ac:dyDescent="0.75">
      <c r="A14076" s="12">
        <v>42153.083333333336</v>
      </c>
      <c r="B14076" s="6">
        <v>0.18368882205379733</v>
      </c>
    </row>
    <row r="14077" spans="1:2" x14ac:dyDescent="0.75">
      <c r="A14077" s="12">
        <v>42153.09375</v>
      </c>
      <c r="B14077" s="6">
        <v>0.16808824589280238</v>
      </c>
    </row>
    <row r="14078" spans="1:2" x14ac:dyDescent="0.75">
      <c r="A14078" s="12">
        <v>42153.104166666672</v>
      </c>
      <c r="B14078" s="6">
        <v>0.16533842700783449</v>
      </c>
    </row>
    <row r="14079" spans="1:2" x14ac:dyDescent="0.75">
      <c r="A14079" s="12">
        <v>42153.114583333336</v>
      </c>
      <c r="B14079" s="6">
        <v>0.16958242814388988</v>
      </c>
    </row>
    <row r="14080" spans="1:2" x14ac:dyDescent="0.75">
      <c r="A14080" s="12">
        <v>42153.125</v>
      </c>
      <c r="B14080" s="6">
        <v>0.16745078250162665</v>
      </c>
    </row>
    <row r="14081" spans="1:2" x14ac:dyDescent="0.75">
      <c r="A14081" s="12">
        <v>42153.135416666672</v>
      </c>
      <c r="B14081" s="6">
        <v>0.16470846606147377</v>
      </c>
    </row>
    <row r="14082" spans="1:2" x14ac:dyDescent="0.75">
      <c r="A14082" s="12">
        <v>42153.145833333336</v>
      </c>
      <c r="B14082" s="6">
        <v>0.16324525549655583</v>
      </c>
    </row>
    <row r="14083" spans="1:2" x14ac:dyDescent="0.75">
      <c r="A14083" s="12">
        <v>42153.15625</v>
      </c>
      <c r="B14083" s="6">
        <v>0.17044051146254655</v>
      </c>
    </row>
    <row r="14084" spans="1:2" x14ac:dyDescent="0.75">
      <c r="A14084" s="12">
        <v>42153.166666666672</v>
      </c>
      <c r="B14084" s="6">
        <v>0.15426052551878955</v>
      </c>
    </row>
    <row r="14085" spans="1:2" x14ac:dyDescent="0.75">
      <c r="A14085" s="12">
        <v>42153.177083333336</v>
      </c>
      <c r="B14085" s="6">
        <v>0.17303345025834521</v>
      </c>
    </row>
    <row r="14086" spans="1:2" x14ac:dyDescent="0.75">
      <c r="A14086" s="12">
        <v>42153.1875</v>
      </c>
      <c r="B14086" s="6">
        <v>0.15728256572978408</v>
      </c>
    </row>
    <row r="14087" spans="1:2" x14ac:dyDescent="0.75">
      <c r="A14087" s="12">
        <v>42153.197916666672</v>
      </c>
      <c r="B14087" s="6">
        <v>0.16766307725565779</v>
      </c>
    </row>
    <row r="14088" spans="1:2" x14ac:dyDescent="0.75">
      <c r="A14088" s="12">
        <v>42153.208333333336</v>
      </c>
      <c r="B14088" s="6">
        <v>0.16830111998853653</v>
      </c>
    </row>
    <row r="14089" spans="1:2" x14ac:dyDescent="0.75">
      <c r="A14089" s="12">
        <v>42153.21875</v>
      </c>
      <c r="B14089" s="6">
        <v>0.16660353143617851</v>
      </c>
    </row>
    <row r="14090" spans="1:2" x14ac:dyDescent="0.75">
      <c r="A14090" s="12">
        <v>42153.229166666672</v>
      </c>
      <c r="B14090" s="6">
        <v>0.16533842700783449</v>
      </c>
    </row>
    <row r="14091" spans="1:2" x14ac:dyDescent="0.75">
      <c r="A14091" s="12">
        <v>42153.239583333336</v>
      </c>
      <c r="B14091" s="6">
        <v>0.15952555231646517</v>
      </c>
    </row>
    <row r="14092" spans="1:2" x14ac:dyDescent="0.75">
      <c r="A14092" s="12">
        <v>42153.25</v>
      </c>
      <c r="B14092" s="6">
        <v>0.15366115466020783</v>
      </c>
    </row>
    <row r="14093" spans="1:2" x14ac:dyDescent="0.75">
      <c r="A14093" s="12">
        <v>42153.260416666672</v>
      </c>
      <c r="B14093" s="6">
        <v>0.15366115466020783</v>
      </c>
    </row>
    <row r="14094" spans="1:2" x14ac:dyDescent="0.75">
      <c r="A14094" s="12">
        <v>42153.270833333336</v>
      </c>
      <c r="B14094" s="6">
        <v>0.16096479787585849</v>
      </c>
    </row>
    <row r="14095" spans="1:2" x14ac:dyDescent="0.75">
      <c r="A14095" s="12">
        <v>42153.28125</v>
      </c>
      <c r="B14095" s="6">
        <v>0.15306345624898662</v>
      </c>
    </row>
    <row r="14096" spans="1:2" x14ac:dyDescent="0.75">
      <c r="A14096" s="12">
        <v>42153.291666666672</v>
      </c>
      <c r="B14096" s="6">
        <v>0.146791327198428</v>
      </c>
    </row>
    <row r="14097" spans="1:2" x14ac:dyDescent="0.75">
      <c r="A14097" s="12">
        <v>42153.302083333336</v>
      </c>
      <c r="B14097" s="6">
        <v>0.14931668843989254</v>
      </c>
    </row>
    <row r="14098" spans="1:2" x14ac:dyDescent="0.75">
      <c r="A14098" s="12">
        <v>42153.3125</v>
      </c>
      <c r="B14098" s="6">
        <v>0.15586704576645907</v>
      </c>
    </row>
    <row r="14099" spans="1:2" x14ac:dyDescent="0.75">
      <c r="A14099" s="12">
        <v>42153.322916666672</v>
      </c>
      <c r="B14099" s="6">
        <v>0.143725429434855</v>
      </c>
    </row>
    <row r="14100" spans="1:2" x14ac:dyDescent="0.75">
      <c r="A14100" s="12">
        <v>42153.333333333336</v>
      </c>
      <c r="B14100" s="6">
        <v>0.15108317066006952</v>
      </c>
    </row>
    <row r="14101" spans="1:2" x14ac:dyDescent="0.75">
      <c r="A14101" s="12">
        <v>42153.34375</v>
      </c>
      <c r="B14101" s="6">
        <v>0.15386075897905832</v>
      </c>
    </row>
    <row r="14102" spans="1:2" x14ac:dyDescent="0.75">
      <c r="A14102" s="12">
        <v>42153.354166666672</v>
      </c>
      <c r="B14102" s="6">
        <v>0.14391568984007674</v>
      </c>
    </row>
    <row r="14103" spans="1:2" x14ac:dyDescent="0.75">
      <c r="A14103" s="12">
        <v>42153.364583333336</v>
      </c>
      <c r="B14103" s="6">
        <v>0.16533842700783449</v>
      </c>
    </row>
    <row r="14104" spans="1:2" x14ac:dyDescent="0.75">
      <c r="A14104" s="12">
        <v>42153.375</v>
      </c>
      <c r="B14104" s="6">
        <v>0.16137771586060198</v>
      </c>
    </row>
    <row r="14105" spans="1:2" x14ac:dyDescent="0.75">
      <c r="A14105" s="12">
        <v>42153.385416666672</v>
      </c>
      <c r="B14105" s="6">
        <v>0.14602049735138731</v>
      </c>
    </row>
    <row r="14106" spans="1:2" x14ac:dyDescent="0.75">
      <c r="A14106" s="12">
        <v>42153.395833333336</v>
      </c>
      <c r="B14106" s="6">
        <v>0.15486157165756062</v>
      </c>
    </row>
    <row r="14107" spans="1:2" x14ac:dyDescent="0.75">
      <c r="A14107" s="12">
        <v>42153.40625</v>
      </c>
      <c r="B14107" s="6">
        <v>0.14912133165541028</v>
      </c>
    </row>
    <row r="14108" spans="1:2" x14ac:dyDescent="0.75">
      <c r="A14108" s="12">
        <v>42153.416666666672</v>
      </c>
      <c r="B14108" s="6">
        <v>0.14873116824360497</v>
      </c>
    </row>
    <row r="14109" spans="1:2" x14ac:dyDescent="0.75">
      <c r="A14109" s="12">
        <v>42153.427083333336</v>
      </c>
      <c r="B14109" s="6">
        <v>0.14563617335992132</v>
      </c>
    </row>
    <row r="14110" spans="1:2" x14ac:dyDescent="0.75">
      <c r="A14110" s="12">
        <v>42153.4375</v>
      </c>
      <c r="B14110" s="6">
        <v>0.15466103662745923</v>
      </c>
    </row>
    <row r="14111" spans="1:2" x14ac:dyDescent="0.75">
      <c r="A14111" s="12">
        <v>42153.447916666672</v>
      </c>
      <c r="B14111" s="6">
        <v>0.14563617335992132</v>
      </c>
    </row>
    <row r="14112" spans="1:2" x14ac:dyDescent="0.75">
      <c r="A14112" s="12">
        <v>42153.458333333336</v>
      </c>
      <c r="B14112" s="6">
        <v>0.15687719443881076</v>
      </c>
    </row>
    <row r="14113" spans="1:2" x14ac:dyDescent="0.75">
      <c r="A14113" s="12">
        <v>42153.46875</v>
      </c>
      <c r="B14113" s="6">
        <v>0.15226912172570295</v>
      </c>
    </row>
    <row r="14114" spans="1:2" x14ac:dyDescent="0.75">
      <c r="A14114" s="12">
        <v>42153.479166666672</v>
      </c>
      <c r="B14114" s="6">
        <v>0.14912133165541028</v>
      </c>
    </row>
    <row r="14115" spans="1:2" x14ac:dyDescent="0.75">
      <c r="A14115" s="12">
        <v>42153.489583333336</v>
      </c>
      <c r="B14115" s="6">
        <v>0.15226912172570295</v>
      </c>
    </row>
    <row r="14116" spans="1:2" x14ac:dyDescent="0.75">
      <c r="A14116" s="12">
        <v>42153.5</v>
      </c>
      <c r="B14116" s="6">
        <v>0.15586704576645907</v>
      </c>
    </row>
    <row r="14117" spans="1:2" x14ac:dyDescent="0.75">
      <c r="A14117" s="12">
        <v>42153.510416666672</v>
      </c>
      <c r="B14117" s="6">
        <v>0.15207100109118965</v>
      </c>
    </row>
    <row r="14118" spans="1:2" x14ac:dyDescent="0.75">
      <c r="A14118" s="12">
        <v>42153.520833333336</v>
      </c>
      <c r="B14118" s="6">
        <v>0.15108317066006774</v>
      </c>
    </row>
    <row r="14119" spans="1:2" x14ac:dyDescent="0.75">
      <c r="A14119" s="12">
        <v>42153.53125</v>
      </c>
      <c r="B14119" s="6">
        <v>0.14931668843989254</v>
      </c>
    </row>
    <row r="14120" spans="1:2" x14ac:dyDescent="0.75">
      <c r="A14120" s="12">
        <v>42153.541666666672</v>
      </c>
      <c r="B14120" s="6">
        <v>0.13662834130343685</v>
      </c>
    </row>
    <row r="14121" spans="1:2" x14ac:dyDescent="0.75">
      <c r="A14121" s="12">
        <v>42153.552083333336</v>
      </c>
      <c r="B14121" s="6">
        <v>0.15167531468452747</v>
      </c>
    </row>
    <row r="14122" spans="1:2" x14ac:dyDescent="0.75">
      <c r="A14122" s="12">
        <v>42153.5625</v>
      </c>
      <c r="B14122" s="6">
        <v>0.14353534953480182</v>
      </c>
    </row>
    <row r="14123" spans="1:2" x14ac:dyDescent="0.75">
      <c r="A14123" s="12">
        <v>42153.572916666672</v>
      </c>
      <c r="B14123" s="6">
        <v>0.14467853858975011</v>
      </c>
    </row>
    <row r="14124" spans="1:2" x14ac:dyDescent="0.75">
      <c r="A14124" s="12">
        <v>42153.583333333336</v>
      </c>
      <c r="B14124" s="6">
        <v>0.14795303912613478</v>
      </c>
    </row>
    <row r="14125" spans="1:2" x14ac:dyDescent="0.75">
      <c r="A14125" s="12">
        <v>42153.59375</v>
      </c>
      <c r="B14125" s="6">
        <v>0.14659834674339425</v>
      </c>
    </row>
    <row r="14126" spans="1:2" x14ac:dyDescent="0.75">
      <c r="A14126" s="12">
        <v>42153.604166666672</v>
      </c>
      <c r="B14126" s="6">
        <v>0.14931668843989426</v>
      </c>
    </row>
    <row r="14127" spans="1:2" x14ac:dyDescent="0.75">
      <c r="A14127" s="12">
        <v>42153.614583333336</v>
      </c>
      <c r="B14127" s="6">
        <v>0.15406054923028023</v>
      </c>
    </row>
    <row r="14128" spans="1:2" x14ac:dyDescent="0.75">
      <c r="A14128" s="12">
        <v>42153.625</v>
      </c>
      <c r="B14128" s="6">
        <v>0.15167531468452747</v>
      </c>
    </row>
    <row r="14129" spans="1:2" x14ac:dyDescent="0.75">
      <c r="A14129" s="12">
        <v>42153.635416666672</v>
      </c>
      <c r="B14129" s="6">
        <v>0.14506104869638917</v>
      </c>
    </row>
    <row r="14130" spans="1:2" x14ac:dyDescent="0.75">
      <c r="A14130" s="12">
        <v>42153.645833333336</v>
      </c>
      <c r="B14130" s="6">
        <v>0.15346173616882794</v>
      </c>
    </row>
    <row r="14131" spans="1:2" x14ac:dyDescent="0.75">
      <c r="A14131" s="12">
        <v>42153.65625</v>
      </c>
      <c r="B14131" s="6">
        <v>0.13174095110610898</v>
      </c>
    </row>
    <row r="14132" spans="1:2" x14ac:dyDescent="0.75">
      <c r="A14132" s="12">
        <v>42153.666666666672</v>
      </c>
      <c r="B14132" s="6">
        <v>0.14448755512525646</v>
      </c>
    </row>
    <row r="14133" spans="1:2" x14ac:dyDescent="0.75">
      <c r="A14133" s="12">
        <v>42153.677083333336</v>
      </c>
      <c r="B14133" s="6">
        <v>0.15366115466020783</v>
      </c>
    </row>
    <row r="14134" spans="1:2" x14ac:dyDescent="0.75">
      <c r="A14134" s="12">
        <v>42153.6875</v>
      </c>
      <c r="B14134" s="6">
        <v>0.13939904963797789</v>
      </c>
    </row>
    <row r="14135" spans="1:2" x14ac:dyDescent="0.75">
      <c r="A14135" s="12">
        <v>42153.697916666672</v>
      </c>
      <c r="B14135" s="6">
        <v>0.15566557740004752</v>
      </c>
    </row>
    <row r="14136" spans="1:2" x14ac:dyDescent="0.75">
      <c r="A14136" s="12">
        <v>42153.708333333336</v>
      </c>
      <c r="B14136" s="6">
        <v>0.14315573083495672</v>
      </c>
    </row>
    <row r="14137" spans="1:2" x14ac:dyDescent="0.75">
      <c r="A14137" s="12">
        <v>42153.71875</v>
      </c>
      <c r="B14137" s="6">
        <v>0.15187306544570187</v>
      </c>
    </row>
    <row r="14138" spans="1:2" x14ac:dyDescent="0.75">
      <c r="A14138" s="12">
        <v>42153.729166666672</v>
      </c>
      <c r="B14138" s="6">
        <v>0.15667479010844354</v>
      </c>
    </row>
    <row r="14139" spans="1:2" x14ac:dyDescent="0.75">
      <c r="A14139" s="12">
        <v>42153.739583333336</v>
      </c>
      <c r="B14139" s="6">
        <v>0.14717783471991869</v>
      </c>
    </row>
    <row r="14140" spans="1:2" x14ac:dyDescent="0.75">
      <c r="A14140" s="12">
        <v>42153.75</v>
      </c>
      <c r="B14140" s="6">
        <v>0.15167531468452747</v>
      </c>
    </row>
    <row r="14141" spans="1:2" x14ac:dyDescent="0.75">
      <c r="A14141" s="12">
        <v>42153.760416666672</v>
      </c>
      <c r="B14141" s="6">
        <v>0.16387119894041446</v>
      </c>
    </row>
    <row r="14142" spans="1:2" x14ac:dyDescent="0.75">
      <c r="A14142" s="12">
        <v>42153.770833333336</v>
      </c>
      <c r="B14142" s="6">
        <v>0.143725429434855</v>
      </c>
    </row>
    <row r="14143" spans="1:2" x14ac:dyDescent="0.75">
      <c r="A14143" s="12">
        <v>42153.78125</v>
      </c>
      <c r="B14143" s="6">
        <v>0.15246742745397687</v>
      </c>
    </row>
    <row r="14144" spans="1:2" x14ac:dyDescent="0.75">
      <c r="A14144" s="12">
        <v>42153.791666666672</v>
      </c>
      <c r="B14144" s="6">
        <v>0.15526320119431186</v>
      </c>
    </row>
    <row r="14145" spans="1:2" x14ac:dyDescent="0.75">
      <c r="A14145" s="12">
        <v>42153.802083333336</v>
      </c>
      <c r="B14145" s="6">
        <v>0.14277683291025833</v>
      </c>
    </row>
    <row r="14146" spans="1:2" x14ac:dyDescent="0.75">
      <c r="A14146" s="12">
        <v>42153.8125</v>
      </c>
      <c r="B14146" s="6">
        <v>0.15266591838076124</v>
      </c>
    </row>
    <row r="14147" spans="1:2" x14ac:dyDescent="0.75">
      <c r="A14147" s="12">
        <v>42153.822916666672</v>
      </c>
      <c r="B14147" s="6">
        <v>0.15973059134695972</v>
      </c>
    </row>
    <row r="14148" spans="1:2" x14ac:dyDescent="0.75">
      <c r="A14148" s="12">
        <v>42153.833333333336</v>
      </c>
      <c r="B14148" s="6">
        <v>0.15506229314483658</v>
      </c>
    </row>
    <row r="14149" spans="1:2" x14ac:dyDescent="0.75">
      <c r="A14149" s="12">
        <v>42153.84375</v>
      </c>
      <c r="B14149" s="6">
        <v>0.17022569931259957</v>
      </c>
    </row>
    <row r="14150" spans="1:2" x14ac:dyDescent="0.75">
      <c r="A14150" s="12">
        <v>42153.854166666672</v>
      </c>
      <c r="B14150" s="6">
        <v>0.16345371238996237</v>
      </c>
    </row>
    <row r="14151" spans="1:2" x14ac:dyDescent="0.75">
      <c r="A14151" s="12">
        <v>42153.864583333336</v>
      </c>
      <c r="B14151" s="6">
        <v>0.17963947454287574</v>
      </c>
    </row>
    <row r="14152" spans="1:2" x14ac:dyDescent="0.75">
      <c r="A14152" s="12">
        <v>42153.875</v>
      </c>
      <c r="B14152" s="6">
        <v>0.16096479787585652</v>
      </c>
    </row>
    <row r="14153" spans="1:2" x14ac:dyDescent="0.75">
      <c r="A14153" s="12">
        <v>42153.885416666672</v>
      </c>
      <c r="B14153" s="6">
        <v>0.16639220012634912</v>
      </c>
    </row>
    <row r="14154" spans="1:2" x14ac:dyDescent="0.75">
      <c r="A14154" s="12">
        <v>42153.895833333336</v>
      </c>
      <c r="B14154" s="6">
        <v>0.16872744826602207</v>
      </c>
    </row>
    <row r="14155" spans="1:2" x14ac:dyDescent="0.75">
      <c r="A14155" s="12">
        <v>42153.90625</v>
      </c>
      <c r="B14155" s="6">
        <v>0.16408022880925632</v>
      </c>
    </row>
    <row r="14156" spans="1:2" x14ac:dyDescent="0.75">
      <c r="A14156" s="12">
        <v>42153.916666666672</v>
      </c>
      <c r="B14156" s="6">
        <v>0.17044051146254655</v>
      </c>
    </row>
    <row r="14157" spans="1:2" x14ac:dyDescent="0.75">
      <c r="A14157" s="12">
        <v>42153.927083333336</v>
      </c>
      <c r="B14157" s="6">
        <v>0.16979665775978406</v>
      </c>
    </row>
    <row r="14158" spans="1:2" x14ac:dyDescent="0.75">
      <c r="A14158" s="12">
        <v>42153.9375</v>
      </c>
      <c r="B14158" s="6">
        <v>0.16014123646376124</v>
      </c>
    </row>
    <row r="14159" spans="1:2" x14ac:dyDescent="0.75">
      <c r="A14159" s="12">
        <v>42153.947916666672</v>
      </c>
      <c r="B14159" s="6">
        <v>0.18053373870875883</v>
      </c>
    </row>
    <row r="14160" spans="1:2" x14ac:dyDescent="0.75">
      <c r="A14160" s="12">
        <v>42153.958333333336</v>
      </c>
      <c r="B14160" s="6">
        <v>0.1642894498817446</v>
      </c>
    </row>
    <row r="14161" spans="1:2" x14ac:dyDescent="0.75">
      <c r="A14161" s="12">
        <v>42153.96875</v>
      </c>
      <c r="B14161" s="6">
        <v>0.18988503909600749</v>
      </c>
    </row>
    <row r="14162" spans="1:2" x14ac:dyDescent="0.75">
      <c r="A14162" s="12">
        <v>42153.979166666672</v>
      </c>
      <c r="B14162" s="6">
        <v>0.17852611842890967</v>
      </c>
    </row>
    <row r="14163" spans="1:2" x14ac:dyDescent="0.75">
      <c r="A14163" s="12">
        <v>42153.989583333336</v>
      </c>
      <c r="B14163" s="6">
        <v>0.18849534142921859</v>
      </c>
    </row>
    <row r="14164" spans="1:2" x14ac:dyDescent="0.75">
      <c r="A14164" s="12">
        <v>42154</v>
      </c>
      <c r="B14164" s="6">
        <v>0.17521574861208042</v>
      </c>
    </row>
    <row r="14165" spans="1:2" x14ac:dyDescent="0.75">
      <c r="A14165" s="12">
        <v>42154.010416666672</v>
      </c>
      <c r="B14165" s="6">
        <v>0.16915455070070784</v>
      </c>
    </row>
    <row r="14166" spans="1:2" x14ac:dyDescent="0.75">
      <c r="A14166" s="12">
        <v>42154.020833333336</v>
      </c>
      <c r="B14166" s="6">
        <v>0.15870728391914313</v>
      </c>
    </row>
    <row r="14167" spans="1:2" x14ac:dyDescent="0.75">
      <c r="A14167" s="12">
        <v>42154.03125</v>
      </c>
      <c r="B14167" s="6">
        <v>0.1719496454314843</v>
      </c>
    </row>
    <row r="14168" spans="1:2" x14ac:dyDescent="0.75">
      <c r="A14168" s="12">
        <v>42154.041666666672</v>
      </c>
      <c r="B14168" s="6">
        <v>0.16034684276112754</v>
      </c>
    </row>
    <row r="14169" spans="1:2" x14ac:dyDescent="0.75">
      <c r="A14169" s="12">
        <v>42154.052083333336</v>
      </c>
      <c r="B14169" s="6">
        <v>0.17087071904224674</v>
      </c>
    </row>
    <row r="14170" spans="1:2" x14ac:dyDescent="0.75">
      <c r="A14170" s="12">
        <v>42154.0625</v>
      </c>
      <c r="B14170" s="6">
        <v>0.17065551800357526</v>
      </c>
    </row>
    <row r="14171" spans="1:2" x14ac:dyDescent="0.75">
      <c r="A14171" s="12">
        <v>42154.072916666672</v>
      </c>
      <c r="B14171" s="6">
        <v>0.15728256572978408</v>
      </c>
    </row>
    <row r="14172" spans="1:2" x14ac:dyDescent="0.75">
      <c r="A14172" s="12">
        <v>42154.083333333336</v>
      </c>
      <c r="B14172" s="6">
        <v>0.17874839252723246</v>
      </c>
    </row>
    <row r="14173" spans="1:2" x14ac:dyDescent="0.75">
      <c r="A14173" s="12">
        <v>42154.09375</v>
      </c>
      <c r="B14173" s="6">
        <v>0.16808824589280238</v>
      </c>
    </row>
    <row r="14174" spans="1:2" x14ac:dyDescent="0.75">
      <c r="A14174" s="12">
        <v>42154.104166666672</v>
      </c>
      <c r="B14174" s="6">
        <v>0.18075780276697109</v>
      </c>
    </row>
    <row r="14175" spans="1:2" x14ac:dyDescent="0.75">
      <c r="A14175" s="12">
        <v>42154.114583333336</v>
      </c>
      <c r="B14175" s="6">
        <v>0.16034684276112754</v>
      </c>
    </row>
    <row r="14176" spans="1:2" x14ac:dyDescent="0.75">
      <c r="A14176" s="12">
        <v>42154.125</v>
      </c>
      <c r="B14176" s="6">
        <v>0.16449886226382618</v>
      </c>
    </row>
    <row r="14177" spans="1:2" x14ac:dyDescent="0.75">
      <c r="A14177" s="12">
        <v>42154.135416666672</v>
      </c>
      <c r="B14177" s="6">
        <v>0.17346834114016046</v>
      </c>
    </row>
    <row r="14178" spans="1:2" x14ac:dyDescent="0.75">
      <c r="A14178" s="12">
        <v>42154.145833333336</v>
      </c>
      <c r="B14178" s="6">
        <v>0.15891156807068896</v>
      </c>
    </row>
    <row r="14179" spans="1:2" x14ac:dyDescent="0.75">
      <c r="A14179" s="12">
        <v>42154.15625</v>
      </c>
      <c r="B14179" s="6">
        <v>0.16137771586060198</v>
      </c>
    </row>
    <row r="14180" spans="1:2" x14ac:dyDescent="0.75">
      <c r="A14180" s="12">
        <v>42154.166666666672</v>
      </c>
      <c r="B14180" s="6">
        <v>0.15426052551878774</v>
      </c>
    </row>
    <row r="14181" spans="1:2" x14ac:dyDescent="0.75">
      <c r="A14181" s="12">
        <v>42154.177083333336</v>
      </c>
      <c r="B14181" s="6">
        <v>0.16408022880925824</v>
      </c>
    </row>
    <row r="14182" spans="1:2" x14ac:dyDescent="0.75">
      <c r="A14182" s="12">
        <v>42154.1875</v>
      </c>
      <c r="B14182" s="6">
        <v>0.15286459461083277</v>
      </c>
    </row>
    <row r="14183" spans="1:2" x14ac:dyDescent="0.75">
      <c r="A14183" s="12">
        <v>42154.197916666672</v>
      </c>
      <c r="B14183" s="6">
        <v>0.15993581936088549</v>
      </c>
    </row>
    <row r="14184" spans="1:2" x14ac:dyDescent="0.75">
      <c r="A14184" s="12">
        <v>42154.208333333336</v>
      </c>
      <c r="B14184" s="6">
        <v>0.16639220012634717</v>
      </c>
    </row>
    <row r="14185" spans="1:2" x14ac:dyDescent="0.75">
      <c r="A14185" s="12">
        <v>42154.21875</v>
      </c>
      <c r="B14185" s="6">
        <v>0.16387119894041446</v>
      </c>
    </row>
    <row r="14186" spans="1:2" x14ac:dyDescent="0.75">
      <c r="A14186" s="12">
        <v>42154.229166666672</v>
      </c>
      <c r="B14186" s="6">
        <v>0.15768868789604221</v>
      </c>
    </row>
    <row r="14187" spans="1:2" x14ac:dyDescent="0.75">
      <c r="A14187" s="12">
        <v>42154.239583333336</v>
      </c>
      <c r="B14187" s="6">
        <v>0.16766307725565779</v>
      </c>
    </row>
    <row r="14188" spans="1:2" x14ac:dyDescent="0.75">
      <c r="A14188" s="12">
        <v>42154.25</v>
      </c>
      <c r="B14188" s="6">
        <v>0.15546429591102662</v>
      </c>
    </row>
    <row r="14189" spans="1:2" x14ac:dyDescent="0.75">
      <c r="A14189" s="12">
        <v>42154.260416666672</v>
      </c>
      <c r="B14189" s="6">
        <v>0.15829928087910172</v>
      </c>
    </row>
    <row r="14190" spans="1:2" x14ac:dyDescent="0.75">
      <c r="A14190" s="12">
        <v>42154.270833333336</v>
      </c>
      <c r="B14190" s="6">
        <v>0.15728256572978408</v>
      </c>
    </row>
    <row r="14191" spans="1:2" x14ac:dyDescent="0.75">
      <c r="A14191" s="12">
        <v>42154.28125</v>
      </c>
      <c r="B14191" s="6">
        <v>0.15226912172570486</v>
      </c>
    </row>
    <row r="14192" spans="1:2" x14ac:dyDescent="0.75">
      <c r="A14192" s="12">
        <v>42154.291666666672</v>
      </c>
      <c r="B14192" s="6">
        <v>0.15993581936088549</v>
      </c>
    </row>
    <row r="14193" spans="1:2" x14ac:dyDescent="0.75">
      <c r="A14193" s="12">
        <v>42154.302083333336</v>
      </c>
      <c r="B14193" s="6">
        <v>0.14931668843989254</v>
      </c>
    </row>
    <row r="14194" spans="1:2" x14ac:dyDescent="0.75">
      <c r="A14194" s="12">
        <v>42154.3125</v>
      </c>
      <c r="B14194" s="6">
        <v>0.1544606879495283</v>
      </c>
    </row>
    <row r="14195" spans="1:2" x14ac:dyDescent="0.75">
      <c r="A14195" s="12">
        <v>42154.322916666672</v>
      </c>
      <c r="B14195" s="6">
        <v>0.15829928087910172</v>
      </c>
    </row>
    <row r="14196" spans="1:2" x14ac:dyDescent="0.75">
      <c r="A14196" s="12">
        <v>42154.333333333336</v>
      </c>
      <c r="B14196" s="6">
        <v>0.15932070216390351</v>
      </c>
    </row>
    <row r="14197" spans="1:2" x14ac:dyDescent="0.75">
      <c r="A14197" s="12">
        <v>42154.34375</v>
      </c>
      <c r="B14197" s="6">
        <v>0.1544606879495283</v>
      </c>
    </row>
    <row r="14198" spans="1:2" x14ac:dyDescent="0.75">
      <c r="A14198" s="12">
        <v>42154.354166666672</v>
      </c>
      <c r="B14198" s="6">
        <v>0.15266591838076124</v>
      </c>
    </row>
    <row r="14199" spans="1:2" x14ac:dyDescent="0.75">
      <c r="A14199" s="12">
        <v>42154.364583333336</v>
      </c>
      <c r="B14199" s="6">
        <v>0.15546429591102484</v>
      </c>
    </row>
    <row r="14200" spans="1:2" x14ac:dyDescent="0.75">
      <c r="A14200" s="12">
        <v>42154.375</v>
      </c>
      <c r="B14200" s="6">
        <v>0.14659834674339256</v>
      </c>
    </row>
    <row r="14201" spans="1:2" x14ac:dyDescent="0.75">
      <c r="A14201" s="12">
        <v>42154.385416666672</v>
      </c>
      <c r="B14201" s="6">
        <v>0.15286459461083277</v>
      </c>
    </row>
    <row r="14202" spans="1:2" x14ac:dyDescent="0.75">
      <c r="A14202" s="12">
        <v>42154.395833333336</v>
      </c>
      <c r="B14202" s="6">
        <v>0.13977149789401852</v>
      </c>
    </row>
    <row r="14203" spans="1:2" x14ac:dyDescent="0.75">
      <c r="A14203" s="12">
        <v>42154.40625</v>
      </c>
      <c r="B14203" s="6">
        <v>0.15809556177983525</v>
      </c>
    </row>
    <row r="14204" spans="1:2" x14ac:dyDescent="0.75">
      <c r="A14204" s="12">
        <v>42154.416666666672</v>
      </c>
      <c r="B14204" s="6">
        <v>0.14970795268812662</v>
      </c>
    </row>
    <row r="14205" spans="1:2" x14ac:dyDescent="0.75">
      <c r="A14205" s="12">
        <v>42154.427083333336</v>
      </c>
      <c r="B14205" s="6">
        <v>0.15306345624898662</v>
      </c>
    </row>
    <row r="14206" spans="1:2" x14ac:dyDescent="0.75">
      <c r="A14206" s="12">
        <v>42154.4375</v>
      </c>
      <c r="B14206" s="6">
        <v>0.14258765397921686</v>
      </c>
    </row>
    <row r="14207" spans="1:2" x14ac:dyDescent="0.75">
      <c r="A14207" s="12">
        <v>42154.447916666672</v>
      </c>
      <c r="B14207" s="6">
        <v>0.15406054923027845</v>
      </c>
    </row>
    <row r="14208" spans="1:2" x14ac:dyDescent="0.75">
      <c r="A14208" s="12">
        <v>42154.458333333336</v>
      </c>
      <c r="B14208" s="6">
        <v>0.1477589640936042</v>
      </c>
    </row>
    <row r="14209" spans="1:2" x14ac:dyDescent="0.75">
      <c r="A14209" s="12">
        <v>42154.46875</v>
      </c>
      <c r="B14209" s="6">
        <v>0.15366115466020783</v>
      </c>
    </row>
    <row r="14210" spans="1:2" x14ac:dyDescent="0.75">
      <c r="A14210" s="12">
        <v>42154.479166666672</v>
      </c>
      <c r="B14210" s="6">
        <v>0.16117116200698323</v>
      </c>
    </row>
    <row r="14211" spans="1:2" x14ac:dyDescent="0.75">
      <c r="A14211" s="12">
        <v>42154.489583333336</v>
      </c>
      <c r="B14211" s="6">
        <v>0.15466103662745923</v>
      </c>
    </row>
    <row r="14212" spans="1:2" x14ac:dyDescent="0.75">
      <c r="A14212" s="12">
        <v>42154.5</v>
      </c>
      <c r="B14212" s="6">
        <v>0.15829928087910172</v>
      </c>
    </row>
    <row r="14213" spans="1:2" x14ac:dyDescent="0.75">
      <c r="A14213" s="12">
        <v>42154.510416666672</v>
      </c>
      <c r="B14213" s="6">
        <v>0.15226912172570295</v>
      </c>
    </row>
    <row r="14214" spans="1:2" x14ac:dyDescent="0.75">
      <c r="A14214" s="12">
        <v>42154.520833333336</v>
      </c>
      <c r="B14214" s="6">
        <v>0.15891156807068896</v>
      </c>
    </row>
    <row r="14215" spans="1:2" x14ac:dyDescent="0.75">
      <c r="A14215" s="12">
        <v>42154.53125</v>
      </c>
      <c r="B14215" s="6">
        <v>0.15566557740004561</v>
      </c>
    </row>
    <row r="14216" spans="1:2" x14ac:dyDescent="0.75">
      <c r="A14216" s="12">
        <v>42154.541666666672</v>
      </c>
      <c r="B14216" s="6">
        <v>0.16324525549655583</v>
      </c>
    </row>
    <row r="14217" spans="1:2" x14ac:dyDescent="0.75">
      <c r="A14217" s="12">
        <v>42154.552083333336</v>
      </c>
      <c r="B14217" s="6">
        <v>0.15108317066006952</v>
      </c>
    </row>
    <row r="14218" spans="1:2" x14ac:dyDescent="0.75">
      <c r="A14218" s="12">
        <v>42154.5625</v>
      </c>
      <c r="B14218" s="6">
        <v>0.16303698938319666</v>
      </c>
    </row>
    <row r="14219" spans="1:2" x14ac:dyDescent="0.75">
      <c r="A14219" s="12">
        <v>42154.572916666672</v>
      </c>
      <c r="B14219" s="6">
        <v>0.17173347030539809</v>
      </c>
    </row>
    <row r="14220" spans="1:2" x14ac:dyDescent="0.75">
      <c r="A14220" s="12">
        <v>42154.583333333336</v>
      </c>
      <c r="B14220" s="6">
        <v>0.17653456431302353</v>
      </c>
    </row>
    <row r="14221" spans="1:2" x14ac:dyDescent="0.75">
      <c r="A14221" s="12">
        <v>42154.59375</v>
      </c>
      <c r="B14221" s="6">
        <v>0.19386242438007342</v>
      </c>
    </row>
    <row r="14222" spans="1:2" x14ac:dyDescent="0.75">
      <c r="A14222" s="12">
        <v>42154.604166666672</v>
      </c>
      <c r="B14222" s="6">
        <v>0.18596653432570159</v>
      </c>
    </row>
    <row r="14223" spans="1:2" x14ac:dyDescent="0.75">
      <c r="A14223" s="12">
        <v>42154.614583333336</v>
      </c>
      <c r="B14223" s="6">
        <v>0.20370041574535067</v>
      </c>
    </row>
    <row r="14224" spans="1:2" x14ac:dyDescent="0.75">
      <c r="A14224" s="12">
        <v>42154.625</v>
      </c>
      <c r="B14224" s="6">
        <v>0.20837875963214408</v>
      </c>
    </row>
    <row r="14225" spans="1:2" x14ac:dyDescent="0.75">
      <c r="A14225" s="12">
        <v>42154.635416666672</v>
      </c>
      <c r="B14225" s="6">
        <v>0.21062150062152044</v>
      </c>
    </row>
    <row r="14226" spans="1:2" x14ac:dyDescent="0.75">
      <c r="A14226" s="12">
        <v>42154.645833333336</v>
      </c>
      <c r="B14226" s="6">
        <v>0.20566095894752009</v>
      </c>
    </row>
    <row r="14227" spans="1:2" x14ac:dyDescent="0.75">
      <c r="A14227" s="12">
        <v>42154.65625</v>
      </c>
      <c r="B14227" s="6">
        <v>0.23320334793956088</v>
      </c>
    </row>
    <row r="14228" spans="1:2" x14ac:dyDescent="0.75">
      <c r="A14228" s="12">
        <v>42154.666666666672</v>
      </c>
      <c r="B14228" s="6">
        <v>0.22733660219812585</v>
      </c>
    </row>
    <row r="14229" spans="1:2" x14ac:dyDescent="0.75">
      <c r="A14229" s="12">
        <v>42154.677083333336</v>
      </c>
      <c r="B14229" s="6">
        <v>0.24137745479413578</v>
      </c>
    </row>
    <row r="14230" spans="1:2" x14ac:dyDescent="0.75">
      <c r="A14230" s="12">
        <v>42154.6875</v>
      </c>
      <c r="B14230" s="6">
        <v>0.26300304373782873</v>
      </c>
    </row>
    <row r="14231" spans="1:2" x14ac:dyDescent="0.75">
      <c r="A14231" s="12">
        <v>42154.697916666672</v>
      </c>
      <c r="B14231" s="6">
        <v>0.27071002096094782</v>
      </c>
    </row>
    <row r="14232" spans="1:2" x14ac:dyDescent="0.75">
      <c r="A14232" s="12">
        <v>42154.708333333336</v>
      </c>
      <c r="B14232" s="6">
        <v>0.22760095010206871</v>
      </c>
    </row>
    <row r="14233" spans="1:2" x14ac:dyDescent="0.75">
      <c r="A14233" s="12">
        <v>42154.71875</v>
      </c>
      <c r="B14233" s="6">
        <v>0.24359146455576292</v>
      </c>
    </row>
    <row r="14234" spans="1:2" x14ac:dyDescent="0.75">
      <c r="A14234" s="12">
        <v>42154.729166666672</v>
      </c>
      <c r="B14234" s="6">
        <v>0.23890399051697078</v>
      </c>
    </row>
    <row r="14235" spans="1:2" x14ac:dyDescent="0.75">
      <c r="A14235" s="12">
        <v>42154.739583333336</v>
      </c>
      <c r="B14235" s="6">
        <v>0.25979028357531153</v>
      </c>
    </row>
    <row r="14236" spans="1:2" x14ac:dyDescent="0.75">
      <c r="A14236" s="12">
        <v>42154.75</v>
      </c>
      <c r="B14236" s="6">
        <v>0.26921549274090845</v>
      </c>
    </row>
    <row r="14237" spans="1:2" x14ac:dyDescent="0.75">
      <c r="A14237" s="12">
        <v>42154.760416666672</v>
      </c>
      <c r="B14237" s="6">
        <v>0.26951392367386917</v>
      </c>
    </row>
    <row r="14238" spans="1:2" x14ac:dyDescent="0.75">
      <c r="A14238" s="12">
        <v>42154.770833333336</v>
      </c>
      <c r="B14238" s="6">
        <v>0.2405509355020857</v>
      </c>
    </row>
    <row r="14239" spans="1:2" x14ac:dyDescent="0.75">
      <c r="A14239" s="12">
        <v>42154.78125</v>
      </c>
      <c r="B14239" s="6">
        <v>0.24637941688946821</v>
      </c>
    </row>
    <row r="14240" spans="1:2" x14ac:dyDescent="0.75">
      <c r="A14240" s="12">
        <v>42154.791666666672</v>
      </c>
      <c r="B14240" s="6">
        <v>0.26183148902333214</v>
      </c>
    </row>
    <row r="14241" spans="1:2" x14ac:dyDescent="0.75">
      <c r="A14241" s="12">
        <v>42154.802083333336</v>
      </c>
      <c r="B14241" s="6">
        <v>0.24386923626357437</v>
      </c>
    </row>
    <row r="14242" spans="1:2" x14ac:dyDescent="0.75">
      <c r="A14242" s="12">
        <v>42154.8125</v>
      </c>
      <c r="B14242" s="6">
        <v>0.23025657138423911</v>
      </c>
    </row>
    <row r="14243" spans="1:2" x14ac:dyDescent="0.75">
      <c r="A14243" s="12">
        <v>42154.822916666672</v>
      </c>
      <c r="B14243" s="6">
        <v>0.23293434751355543</v>
      </c>
    </row>
    <row r="14244" spans="1:2" x14ac:dyDescent="0.75">
      <c r="A14244" s="12">
        <v>42154.833333333336</v>
      </c>
      <c r="B14244" s="6">
        <v>0.2435914645557653</v>
      </c>
    </row>
    <row r="14245" spans="1:2" x14ac:dyDescent="0.75">
      <c r="A14245" s="12">
        <v>42154.84375</v>
      </c>
      <c r="B14245" s="6">
        <v>0.25689411208632384</v>
      </c>
    </row>
    <row r="14246" spans="1:2" x14ac:dyDescent="0.75">
      <c r="A14246" s="12">
        <v>42154.854166666672</v>
      </c>
      <c r="B14246" s="6">
        <v>0.24637941688946821</v>
      </c>
    </row>
    <row r="14247" spans="1:2" x14ac:dyDescent="0.75">
      <c r="A14247" s="12">
        <v>42154.864583333336</v>
      </c>
      <c r="B14247" s="6">
        <v>0.25373515512598338</v>
      </c>
    </row>
    <row r="14248" spans="1:2" x14ac:dyDescent="0.75">
      <c r="A14248" s="12">
        <v>42154.875</v>
      </c>
      <c r="B14248" s="6">
        <v>0.28257239982846105</v>
      </c>
    </row>
    <row r="14249" spans="1:2" x14ac:dyDescent="0.75">
      <c r="A14249" s="12">
        <v>42154.885416666672</v>
      </c>
      <c r="B14249" s="6">
        <v>0.23401168632347663</v>
      </c>
    </row>
    <row r="14250" spans="1:2" x14ac:dyDescent="0.75">
      <c r="A14250" s="12">
        <v>42154.895833333336</v>
      </c>
      <c r="B14250" s="6">
        <v>0.23617708047134026</v>
      </c>
    </row>
    <row r="14251" spans="1:2" x14ac:dyDescent="0.75">
      <c r="A14251" s="12">
        <v>42154.90625</v>
      </c>
      <c r="B14251" s="6">
        <v>0.24778194214599902</v>
      </c>
    </row>
    <row r="14252" spans="1:2" x14ac:dyDescent="0.75">
      <c r="A14252" s="12">
        <v>42154.916666666672</v>
      </c>
      <c r="B14252" s="6">
        <v>0.25230851866560106</v>
      </c>
    </row>
    <row r="14253" spans="1:2" x14ac:dyDescent="0.75">
      <c r="A14253" s="12">
        <v>42154.927083333336</v>
      </c>
      <c r="B14253" s="6">
        <v>0.23320334793956088</v>
      </c>
    </row>
    <row r="14254" spans="1:2" x14ac:dyDescent="0.75">
      <c r="A14254" s="12">
        <v>42154.9375</v>
      </c>
      <c r="B14254" s="6">
        <v>0.24526150430280061</v>
      </c>
    </row>
    <row r="14255" spans="1:2" x14ac:dyDescent="0.75">
      <c r="A14255" s="12">
        <v>42154.947916666672</v>
      </c>
      <c r="B14255" s="6">
        <v>0.25660577471546009</v>
      </c>
    </row>
    <row r="14256" spans="1:2" x14ac:dyDescent="0.75">
      <c r="A14256" s="12">
        <v>42154.958333333336</v>
      </c>
      <c r="B14256" s="6">
        <v>0.2435914645557653</v>
      </c>
    </row>
    <row r="14257" spans="1:2" x14ac:dyDescent="0.75">
      <c r="A14257" s="12">
        <v>42154.96875</v>
      </c>
      <c r="B14257" s="6">
        <v>0.24890807876393062</v>
      </c>
    </row>
    <row r="14258" spans="1:2" x14ac:dyDescent="0.75">
      <c r="A14258" s="12">
        <v>42154.979166666672</v>
      </c>
      <c r="B14258" s="6">
        <v>0.24470391473685468</v>
      </c>
    </row>
    <row r="14259" spans="1:2" x14ac:dyDescent="0.75">
      <c r="A14259" s="12">
        <v>42154.989583333336</v>
      </c>
      <c r="B14259" s="6">
        <v>0.24498259571973033</v>
      </c>
    </row>
    <row r="14260" spans="1:2" x14ac:dyDescent="0.75">
      <c r="A14260" s="12">
        <v>42155</v>
      </c>
      <c r="B14260" s="6">
        <v>0.25430742661880529</v>
      </c>
    </row>
    <row r="14261" spans="1:2" x14ac:dyDescent="0.75">
      <c r="A14261" s="12">
        <v>42155.010416666672</v>
      </c>
      <c r="B14261" s="6">
        <v>0.24947252169247749</v>
      </c>
    </row>
    <row r="14262" spans="1:2" x14ac:dyDescent="0.75">
      <c r="A14262" s="12">
        <v>42155.020833333336</v>
      </c>
      <c r="B14262" s="6">
        <v>0.25287848085476122</v>
      </c>
    </row>
    <row r="14263" spans="1:2" x14ac:dyDescent="0.75">
      <c r="A14263" s="12">
        <v>42155.03125</v>
      </c>
      <c r="B14263" s="6">
        <v>0.24137745479413578</v>
      </c>
    </row>
    <row r="14264" spans="1:2" x14ac:dyDescent="0.75">
      <c r="A14264" s="12">
        <v>42155.041666666672</v>
      </c>
      <c r="B14264" s="6">
        <v>0.22892599835715396</v>
      </c>
    </row>
    <row r="14265" spans="1:2" x14ac:dyDescent="0.75">
      <c r="A14265" s="12">
        <v>42155.052083333336</v>
      </c>
      <c r="B14265" s="6">
        <v>0.22496737222248323</v>
      </c>
    </row>
    <row r="14266" spans="1:2" x14ac:dyDescent="0.75">
      <c r="A14266" s="12">
        <v>42155.0625</v>
      </c>
      <c r="B14266" s="6">
        <v>0.22392008829725107</v>
      </c>
    </row>
    <row r="14267" spans="1:2" x14ac:dyDescent="0.75">
      <c r="A14267" s="12">
        <v>42155.072916666672</v>
      </c>
      <c r="B14267" s="6">
        <v>0.23890399051697078</v>
      </c>
    </row>
    <row r="14268" spans="1:2" x14ac:dyDescent="0.75">
      <c r="A14268" s="12">
        <v>42155.083333333336</v>
      </c>
      <c r="B14268" s="6">
        <v>0.23536338069150078</v>
      </c>
    </row>
    <row r="14269" spans="1:2" x14ac:dyDescent="0.75">
      <c r="A14269" s="12">
        <v>42155.09375</v>
      </c>
      <c r="B14269" s="6">
        <v>0.22601816529027605</v>
      </c>
    </row>
    <row r="14270" spans="1:2" x14ac:dyDescent="0.75">
      <c r="A14270" s="12">
        <v>42155.104166666672</v>
      </c>
      <c r="B14270" s="6">
        <v>0.23401168632347663</v>
      </c>
    </row>
    <row r="14271" spans="1:2" x14ac:dyDescent="0.75">
      <c r="A14271" s="12">
        <v>42155.114583333336</v>
      </c>
      <c r="B14271" s="6">
        <v>0.23159268312004264</v>
      </c>
    </row>
    <row r="14272" spans="1:2" x14ac:dyDescent="0.75">
      <c r="A14272" s="12">
        <v>42155.125</v>
      </c>
      <c r="B14272" s="6">
        <v>0.23890399051697078</v>
      </c>
    </row>
    <row r="14273" spans="1:2" x14ac:dyDescent="0.75">
      <c r="A14273" s="12">
        <v>42155.135416666672</v>
      </c>
      <c r="B14273" s="6">
        <v>0.23212868177696533</v>
      </c>
    </row>
    <row r="14274" spans="1:2" x14ac:dyDescent="0.75">
      <c r="A14274" s="12">
        <v>42155.145833333336</v>
      </c>
      <c r="B14274" s="6">
        <v>0.23052335018851067</v>
      </c>
    </row>
    <row r="14275" spans="1:2" x14ac:dyDescent="0.75">
      <c r="A14275" s="12">
        <v>42155.15625</v>
      </c>
      <c r="B14275" s="6">
        <v>0.22418158068541655</v>
      </c>
    </row>
    <row r="14276" spans="1:2" x14ac:dyDescent="0.75">
      <c r="A14276" s="12">
        <v>42155.166666666672</v>
      </c>
      <c r="B14276" s="6">
        <v>0.20788270908953391</v>
      </c>
    </row>
    <row r="14277" spans="1:2" x14ac:dyDescent="0.75">
      <c r="A14277" s="12">
        <v>42155.177083333336</v>
      </c>
      <c r="B14277" s="6">
        <v>0.21313368571401142</v>
      </c>
    </row>
    <row r="14278" spans="1:2" x14ac:dyDescent="0.75">
      <c r="A14278" s="12">
        <v>42155.1875</v>
      </c>
      <c r="B14278" s="6">
        <v>0.23917791787401621</v>
      </c>
    </row>
    <row r="14279" spans="1:2" x14ac:dyDescent="0.75">
      <c r="A14279" s="12">
        <v>42155.197916666672</v>
      </c>
      <c r="B14279" s="6">
        <v>0.20738750622199442</v>
      </c>
    </row>
    <row r="14280" spans="1:2" x14ac:dyDescent="0.75">
      <c r="A14280" s="12">
        <v>42155.208333333336</v>
      </c>
      <c r="B14280" s="6">
        <v>0.20738750622199442</v>
      </c>
    </row>
    <row r="14281" spans="1:2" x14ac:dyDescent="0.75">
      <c r="A14281" s="12">
        <v>42155.21875</v>
      </c>
      <c r="B14281" s="6">
        <v>0.22365881478603358</v>
      </c>
    </row>
    <row r="14282" spans="1:2" x14ac:dyDescent="0.75">
      <c r="A14282" s="12">
        <v>42155.229166666672</v>
      </c>
      <c r="B14282" s="6">
        <v>0.19789922319453743</v>
      </c>
    </row>
    <row r="14283" spans="1:2" x14ac:dyDescent="0.75">
      <c r="A14283" s="12">
        <v>42155.239583333336</v>
      </c>
      <c r="B14283" s="6">
        <v>0.21617659583567525</v>
      </c>
    </row>
    <row r="14284" spans="1:2" x14ac:dyDescent="0.75">
      <c r="A14284" s="12">
        <v>42155.25</v>
      </c>
      <c r="B14284" s="6">
        <v>0.2166867601218975</v>
      </c>
    </row>
    <row r="14285" spans="1:2" x14ac:dyDescent="0.75">
      <c r="A14285" s="12">
        <v>42155.260416666672</v>
      </c>
      <c r="B14285" s="6">
        <v>0.203700415745353</v>
      </c>
    </row>
    <row r="14286" spans="1:2" x14ac:dyDescent="0.75">
      <c r="A14286" s="12">
        <v>42155.270833333336</v>
      </c>
      <c r="B14286" s="6">
        <v>0.20078479000682561</v>
      </c>
    </row>
    <row r="14287" spans="1:2" x14ac:dyDescent="0.75">
      <c r="A14287" s="12">
        <v>42155.28125</v>
      </c>
      <c r="B14287" s="6">
        <v>0.19599211825413401</v>
      </c>
    </row>
    <row r="14288" spans="1:2" x14ac:dyDescent="0.75">
      <c r="A14288" s="12">
        <v>42155.291666666672</v>
      </c>
      <c r="B14288" s="6">
        <v>0.20078479000682561</v>
      </c>
    </row>
    <row r="14289" spans="1:2" x14ac:dyDescent="0.75">
      <c r="A14289" s="12">
        <v>42155.302083333336</v>
      </c>
      <c r="B14289" s="6">
        <v>0.20467900340416878</v>
      </c>
    </row>
    <row r="14290" spans="1:2" x14ac:dyDescent="0.75">
      <c r="A14290" s="12">
        <v>42155.3125</v>
      </c>
      <c r="B14290" s="6">
        <v>0.21288150499053182</v>
      </c>
    </row>
    <row r="14291" spans="1:2" x14ac:dyDescent="0.75">
      <c r="A14291" s="12">
        <v>42155.322916666672</v>
      </c>
      <c r="B14291" s="6">
        <v>0.21719778750699176</v>
      </c>
    </row>
    <row r="14292" spans="1:2" x14ac:dyDescent="0.75">
      <c r="A14292" s="12">
        <v>42155.333333333336</v>
      </c>
      <c r="B14292" s="6">
        <v>0.21770967887525583</v>
      </c>
    </row>
    <row r="14293" spans="1:2" x14ac:dyDescent="0.75">
      <c r="A14293" s="12">
        <v>42155.34375</v>
      </c>
      <c r="B14293" s="6">
        <v>0.21770967887525583</v>
      </c>
    </row>
    <row r="14294" spans="1:2" x14ac:dyDescent="0.75">
      <c r="A14294" s="12">
        <v>42155.354166666672</v>
      </c>
      <c r="B14294" s="6">
        <v>0.20151087104217807</v>
      </c>
    </row>
    <row r="14295" spans="1:2" x14ac:dyDescent="0.75">
      <c r="A14295" s="12">
        <v>42155.364583333336</v>
      </c>
      <c r="B14295" s="6">
        <v>0.18803373473819723</v>
      </c>
    </row>
    <row r="14296" spans="1:2" x14ac:dyDescent="0.75">
      <c r="A14296" s="12">
        <v>42155.375</v>
      </c>
      <c r="B14296" s="6">
        <v>0.20078479000682561</v>
      </c>
    </row>
    <row r="14297" spans="1:2" x14ac:dyDescent="0.75">
      <c r="A14297" s="12">
        <v>42155.385416666672</v>
      </c>
      <c r="B14297" s="6">
        <v>0.19292124363004612</v>
      </c>
    </row>
    <row r="14298" spans="1:2" x14ac:dyDescent="0.75">
      <c r="A14298" s="12">
        <v>42155.395833333336</v>
      </c>
      <c r="B14298" s="6">
        <v>0.18757293953680601</v>
      </c>
    </row>
    <row r="14299" spans="1:2" x14ac:dyDescent="0.75">
      <c r="A14299" s="12">
        <v>42155.40625</v>
      </c>
      <c r="B14299" s="6">
        <v>0.20837875963214408</v>
      </c>
    </row>
    <row r="14300" spans="1:2" x14ac:dyDescent="0.75">
      <c r="A14300" s="12">
        <v>42155.416666666672</v>
      </c>
      <c r="B14300" s="6">
        <v>0.19575466080633563</v>
      </c>
    </row>
    <row r="14301" spans="1:2" x14ac:dyDescent="0.75">
      <c r="A14301" s="12">
        <v>42155.427083333336</v>
      </c>
      <c r="B14301" s="6">
        <v>0.20296868095862763</v>
      </c>
    </row>
    <row r="14302" spans="1:2" x14ac:dyDescent="0.75">
      <c r="A14302" s="12">
        <v>42155.4375</v>
      </c>
      <c r="B14302" s="6">
        <v>0.18642449612399029</v>
      </c>
    </row>
    <row r="14303" spans="1:2" x14ac:dyDescent="0.75">
      <c r="A14303" s="12">
        <v>42155.447916666672</v>
      </c>
      <c r="B14303" s="6">
        <v>0.19386242438007154</v>
      </c>
    </row>
    <row r="14304" spans="1:2" x14ac:dyDescent="0.75">
      <c r="A14304" s="12">
        <v>42155.458333333336</v>
      </c>
      <c r="B14304" s="6">
        <v>0.21212624709438094</v>
      </c>
    </row>
    <row r="14305" spans="1:2" x14ac:dyDescent="0.75">
      <c r="A14305" s="12">
        <v>42155.46875</v>
      </c>
      <c r="B14305" s="6">
        <v>0.21062150062152044</v>
      </c>
    </row>
    <row r="14306" spans="1:2" x14ac:dyDescent="0.75">
      <c r="A14306" s="12">
        <v>42155.479166666672</v>
      </c>
      <c r="B14306" s="6">
        <v>0.20738750622199442</v>
      </c>
    </row>
    <row r="14307" spans="1:2" x14ac:dyDescent="0.75">
      <c r="A14307" s="12">
        <v>42155.489583333336</v>
      </c>
      <c r="B14307" s="6">
        <v>0.21439780497792263</v>
      </c>
    </row>
    <row r="14308" spans="1:2" x14ac:dyDescent="0.75">
      <c r="A14308" s="12">
        <v>42155.5</v>
      </c>
      <c r="B14308" s="6">
        <v>0.21515885302424501</v>
      </c>
    </row>
    <row r="14309" spans="1:2" x14ac:dyDescent="0.75">
      <c r="A14309" s="12">
        <v>42155.510416666672</v>
      </c>
      <c r="B14309" s="6">
        <v>0.24665946516302531</v>
      </c>
    </row>
    <row r="14310" spans="1:2" x14ac:dyDescent="0.75">
      <c r="A14310" s="12">
        <v>42155.520833333336</v>
      </c>
      <c r="B14310" s="6">
        <v>0.25833928640728793</v>
      </c>
    </row>
    <row r="14311" spans="1:2" x14ac:dyDescent="0.75">
      <c r="A14311" s="12">
        <v>42155.53125</v>
      </c>
      <c r="B14311" s="6">
        <v>0.25032090689971653</v>
      </c>
    </row>
    <row r="14312" spans="1:2" x14ac:dyDescent="0.75">
      <c r="A14312" s="12">
        <v>42155.541666666672</v>
      </c>
      <c r="B14312" s="6">
        <v>0.25949961763275081</v>
      </c>
    </row>
    <row r="14313" spans="1:2" x14ac:dyDescent="0.75">
      <c r="A14313" s="12">
        <v>42155.552083333336</v>
      </c>
      <c r="B14313" s="6">
        <v>0.28567309542774977</v>
      </c>
    </row>
    <row r="14314" spans="1:2" x14ac:dyDescent="0.75">
      <c r="A14314" s="12">
        <v>42155.5625</v>
      </c>
      <c r="B14314" s="6">
        <v>0.27522931758346136</v>
      </c>
    </row>
    <row r="14315" spans="1:2" x14ac:dyDescent="0.75">
      <c r="A14315" s="12">
        <v>42155.572916666672</v>
      </c>
      <c r="B14315" s="6">
        <v>0.26183148902333214</v>
      </c>
    </row>
    <row r="14316" spans="1:2" x14ac:dyDescent="0.75">
      <c r="A14316" s="12">
        <v>42155.583333333336</v>
      </c>
      <c r="B14316" s="6">
        <v>0.28319059789183543</v>
      </c>
    </row>
    <row r="14317" spans="1:2" x14ac:dyDescent="0.75">
      <c r="A14317" s="12">
        <v>42155.59375</v>
      </c>
      <c r="B14317" s="6">
        <v>0.2586290195590612</v>
      </c>
    </row>
    <row r="14318" spans="1:2" x14ac:dyDescent="0.75">
      <c r="A14318" s="12">
        <v>42155.604166666672</v>
      </c>
      <c r="B14318" s="6">
        <v>0.3054449766642357</v>
      </c>
    </row>
    <row r="14319" spans="1:2" x14ac:dyDescent="0.75">
      <c r="A14319" s="12">
        <v>42155.614583333336</v>
      </c>
      <c r="B14319" s="6">
        <v>0.30089717681427108</v>
      </c>
    </row>
    <row r="14320" spans="1:2" x14ac:dyDescent="0.75">
      <c r="A14320" s="12">
        <v>42155.625</v>
      </c>
      <c r="B14320" s="6">
        <v>0.2999290055271383</v>
      </c>
    </row>
    <row r="14321" spans="1:2" x14ac:dyDescent="0.75">
      <c r="A14321" s="12">
        <v>42155.635416666672</v>
      </c>
      <c r="B14321" s="6">
        <v>0.29163154800261526</v>
      </c>
    </row>
    <row r="14322" spans="1:2" x14ac:dyDescent="0.75">
      <c r="A14322" s="12">
        <v>42155.645833333336</v>
      </c>
      <c r="B14322" s="6">
        <v>0.34934188386855691</v>
      </c>
    </row>
    <row r="14323" spans="1:2" x14ac:dyDescent="0.75">
      <c r="A14323" s="12">
        <v>42155.65625</v>
      </c>
      <c r="B14323" s="6">
        <v>0.35768357729794553</v>
      </c>
    </row>
    <row r="14324" spans="1:2" x14ac:dyDescent="0.75">
      <c r="A14324" s="12">
        <v>42155.666666666672</v>
      </c>
      <c r="B14324" s="6">
        <v>0.32927141690146144</v>
      </c>
    </row>
    <row r="14325" spans="1:2" x14ac:dyDescent="0.75">
      <c r="A14325" s="12">
        <v>42155.677083333336</v>
      </c>
      <c r="B14325" s="6">
        <v>0.35512984279276899</v>
      </c>
    </row>
    <row r="14326" spans="1:2" x14ac:dyDescent="0.75">
      <c r="A14326" s="12">
        <v>42155.6875</v>
      </c>
      <c r="B14326" s="6">
        <v>0.31569029392841569</v>
      </c>
    </row>
    <row r="14327" spans="1:2" x14ac:dyDescent="0.75">
      <c r="A14327" s="12">
        <v>42155.697916666672</v>
      </c>
      <c r="B14327" s="6">
        <v>0.35512984279276899</v>
      </c>
    </row>
    <row r="14328" spans="1:2" x14ac:dyDescent="0.75">
      <c r="A14328" s="12">
        <v>42155.708333333336</v>
      </c>
      <c r="B14328" s="6">
        <v>0.387425474770558</v>
      </c>
    </row>
    <row r="14329" spans="1:2" x14ac:dyDescent="0.75">
      <c r="A14329" s="12">
        <v>42155.71875</v>
      </c>
      <c r="B14329" s="6">
        <v>0.35222733481254059</v>
      </c>
    </row>
    <row r="14330" spans="1:2" x14ac:dyDescent="0.75">
      <c r="A14330" s="12">
        <v>42155.729166666672</v>
      </c>
      <c r="B14330" s="6">
        <v>0.34611606423801927</v>
      </c>
    </row>
    <row r="14331" spans="1:2" x14ac:dyDescent="0.75">
      <c r="A14331" s="12">
        <v>42155.739583333336</v>
      </c>
      <c r="B14331" s="6">
        <v>0.33273110894905944</v>
      </c>
    </row>
    <row r="14332" spans="1:2" x14ac:dyDescent="0.75">
      <c r="A14332" s="12">
        <v>42155.75</v>
      </c>
      <c r="B14332" s="6">
        <v>0.3475471117477878</v>
      </c>
    </row>
    <row r="14333" spans="1:2" x14ac:dyDescent="0.75">
      <c r="A14333" s="12">
        <v>42155.760416666672</v>
      </c>
      <c r="B14333" s="6">
        <v>0.36653929888453091</v>
      </c>
    </row>
    <row r="14334" spans="1:2" x14ac:dyDescent="0.75">
      <c r="A14334" s="12">
        <v>42155.770833333336</v>
      </c>
      <c r="B14334" s="6">
        <v>0.35512984279276899</v>
      </c>
    </row>
    <row r="14335" spans="1:2" x14ac:dyDescent="0.75">
      <c r="A14335" s="12">
        <v>42155.78125</v>
      </c>
      <c r="B14335" s="6">
        <v>0.32549564495696459</v>
      </c>
    </row>
    <row r="14336" spans="1:2" x14ac:dyDescent="0.75">
      <c r="A14336" s="12">
        <v>42155.791666666672</v>
      </c>
      <c r="B14336" s="6">
        <v>0.35585814209206118</v>
      </c>
    </row>
    <row r="14337" spans="1:2" x14ac:dyDescent="0.75">
      <c r="A14337" s="12">
        <v>42155.802083333336</v>
      </c>
      <c r="B14337" s="6">
        <v>0.39248424201058102</v>
      </c>
    </row>
    <row r="14338" spans="1:2" x14ac:dyDescent="0.75">
      <c r="A14338" s="12">
        <v>42155.8125</v>
      </c>
      <c r="B14338" s="6">
        <v>0.36579537913022392</v>
      </c>
    </row>
    <row r="14339" spans="1:2" x14ac:dyDescent="0.75">
      <c r="A14339" s="12">
        <v>42155.822916666672</v>
      </c>
      <c r="B14339" s="6">
        <v>0.35695259914111122</v>
      </c>
    </row>
    <row r="14340" spans="1:2" x14ac:dyDescent="0.75">
      <c r="A14340" s="12">
        <v>42155.833333333336</v>
      </c>
      <c r="B14340" s="6">
        <v>0.36990037457074881</v>
      </c>
    </row>
    <row r="14341" spans="1:2" x14ac:dyDescent="0.75">
      <c r="A14341" s="12">
        <v>42155.84375</v>
      </c>
      <c r="B14341" s="6">
        <v>0.38356607432437922</v>
      </c>
    </row>
    <row r="14342" spans="1:2" x14ac:dyDescent="0.75">
      <c r="A14342" s="12">
        <v>42155.854166666672</v>
      </c>
      <c r="B14342" s="6">
        <v>0.35768357729794553</v>
      </c>
    </row>
    <row r="14343" spans="1:2" x14ac:dyDescent="0.75">
      <c r="A14343" s="12">
        <v>42155.864583333336</v>
      </c>
      <c r="B14343" s="6">
        <v>0.37744851149488473</v>
      </c>
    </row>
    <row r="14344" spans="1:2" x14ac:dyDescent="0.75">
      <c r="A14344" s="12">
        <v>42155.875</v>
      </c>
      <c r="B14344" s="6">
        <v>0.36061823159280471</v>
      </c>
    </row>
    <row r="14345" spans="1:2" x14ac:dyDescent="0.75">
      <c r="A14345" s="12">
        <v>42155.885416666672</v>
      </c>
      <c r="B14345" s="6">
        <v>0.36765721259711948</v>
      </c>
    </row>
    <row r="14346" spans="1:2" x14ac:dyDescent="0.75">
      <c r="A14346" s="12">
        <v>42155.895833333336</v>
      </c>
      <c r="B14346" s="6">
        <v>0.37744851149488473</v>
      </c>
    </row>
    <row r="14347" spans="1:2" x14ac:dyDescent="0.75">
      <c r="A14347" s="12">
        <v>42155.90625</v>
      </c>
      <c r="B14347" s="6">
        <v>0.37328350244313069</v>
      </c>
    </row>
    <row r="14348" spans="1:2" x14ac:dyDescent="0.75">
      <c r="A14348" s="12">
        <v>42155.916666666672</v>
      </c>
      <c r="B14348" s="6">
        <v>0.35295136033042002</v>
      </c>
    </row>
    <row r="14349" spans="1:2" x14ac:dyDescent="0.75">
      <c r="A14349" s="12">
        <v>42155.927083333336</v>
      </c>
      <c r="B14349" s="6">
        <v>0.3489823987901845</v>
      </c>
    </row>
    <row r="14350" spans="1:2" x14ac:dyDescent="0.75">
      <c r="A14350" s="12">
        <v>42155.9375</v>
      </c>
      <c r="B14350" s="6">
        <v>0.34220248166561151</v>
      </c>
    </row>
    <row r="14351" spans="1:2" x14ac:dyDescent="0.75">
      <c r="A14351" s="12">
        <v>42155.947916666672</v>
      </c>
      <c r="B14351" s="6">
        <v>0.38164675326860065</v>
      </c>
    </row>
    <row r="14352" spans="1:2" x14ac:dyDescent="0.75">
      <c r="A14352" s="12">
        <v>42155.958333333336</v>
      </c>
      <c r="B14352" s="6">
        <v>0.38897700611938568</v>
      </c>
    </row>
    <row r="14353" spans="1:2" x14ac:dyDescent="0.75">
      <c r="A14353" s="12">
        <v>42155.96875</v>
      </c>
      <c r="B14353" s="6">
        <v>0.33972861106030211</v>
      </c>
    </row>
    <row r="14354" spans="1:2" x14ac:dyDescent="0.75">
      <c r="A14354" s="12">
        <v>42155.979166666672</v>
      </c>
      <c r="B14354" s="6">
        <v>0.3489823987901845</v>
      </c>
    </row>
    <row r="14355" spans="1:2" x14ac:dyDescent="0.75">
      <c r="A14355" s="12">
        <v>42155.989583333336</v>
      </c>
      <c r="B14355" s="6">
        <v>0.34397742547848176</v>
      </c>
    </row>
    <row r="14356" spans="1:2" x14ac:dyDescent="0.75">
      <c r="A14356" s="12">
        <v>42156</v>
      </c>
      <c r="B14356" s="6">
        <v>0.33065218127029161</v>
      </c>
    </row>
    <row r="14357" spans="1:2" x14ac:dyDescent="0.75">
      <c r="A14357" s="12">
        <v>42156.010416666672</v>
      </c>
      <c r="B14357" s="6">
        <v>0.36505254310197638</v>
      </c>
    </row>
    <row r="14358" spans="1:2" x14ac:dyDescent="0.75">
      <c r="A14358" s="12">
        <v>42156.020833333336</v>
      </c>
      <c r="B14358" s="6">
        <v>0.33691706977289593</v>
      </c>
    </row>
    <row r="14359" spans="1:2" x14ac:dyDescent="0.75">
      <c r="A14359" s="12">
        <v>42156.03125</v>
      </c>
      <c r="B14359" s="6">
        <v>0.32720803262312276</v>
      </c>
    </row>
    <row r="14360" spans="1:2" x14ac:dyDescent="0.75">
      <c r="A14360" s="12">
        <v>42156.041666666672</v>
      </c>
      <c r="B14360" s="6">
        <v>0.32107353097115104</v>
      </c>
    </row>
    <row r="14361" spans="1:2" x14ac:dyDescent="0.75">
      <c r="A14361" s="12">
        <v>42156.052083333336</v>
      </c>
      <c r="B14361" s="6">
        <v>0.34683105852629054</v>
      </c>
    </row>
    <row r="14362" spans="1:2" x14ac:dyDescent="0.75">
      <c r="A14362" s="12">
        <v>42156.0625</v>
      </c>
      <c r="B14362" s="6">
        <v>0.34468924866322437</v>
      </c>
    </row>
    <row r="14363" spans="1:2" x14ac:dyDescent="0.75">
      <c r="A14363" s="12">
        <v>42156.072916666672</v>
      </c>
      <c r="B14363" s="6">
        <v>0.37441612733179597</v>
      </c>
    </row>
    <row r="14364" spans="1:2" x14ac:dyDescent="0.75">
      <c r="A14364" s="12">
        <v>42156.083333333336</v>
      </c>
      <c r="B14364" s="6">
        <v>0.34149434731119255</v>
      </c>
    </row>
    <row r="14365" spans="1:2" x14ac:dyDescent="0.75">
      <c r="A14365" s="12">
        <v>42156.09375</v>
      </c>
      <c r="B14365" s="6">
        <v>0.32141215430042325</v>
      </c>
    </row>
    <row r="14366" spans="1:2" x14ac:dyDescent="0.75">
      <c r="A14366" s="12">
        <v>42156.104166666672</v>
      </c>
      <c r="B14366" s="6">
        <v>0.3383207452999778</v>
      </c>
    </row>
    <row r="14367" spans="1:2" x14ac:dyDescent="0.75">
      <c r="A14367" s="12">
        <v>42156.114583333336</v>
      </c>
      <c r="B14367" s="6">
        <v>0.36135458535719855</v>
      </c>
    </row>
    <row r="14368" spans="1:2" x14ac:dyDescent="0.75">
      <c r="A14368" s="12">
        <v>42156.125</v>
      </c>
      <c r="B14368" s="6">
        <v>0.29928480084261605</v>
      </c>
    </row>
    <row r="14369" spans="1:2" x14ac:dyDescent="0.75">
      <c r="A14369" s="12">
        <v>42156.135416666672</v>
      </c>
      <c r="B14369" s="6">
        <v>0.35440261336800161</v>
      </c>
    </row>
    <row r="14370" spans="1:2" x14ac:dyDescent="0.75">
      <c r="A14370" s="12">
        <v>42156.145833333336</v>
      </c>
      <c r="B14370" s="6">
        <v>0.32755128402969769</v>
      </c>
    </row>
    <row r="14371" spans="1:2" x14ac:dyDescent="0.75">
      <c r="A14371" s="12">
        <v>42156.15625</v>
      </c>
      <c r="B14371" s="6">
        <v>0.30446632565530407</v>
      </c>
    </row>
    <row r="14372" spans="1:2" x14ac:dyDescent="0.75">
      <c r="A14372" s="12">
        <v>42156.166666666672</v>
      </c>
      <c r="B14372" s="6">
        <v>0.31770135830989021</v>
      </c>
    </row>
    <row r="14373" spans="1:2" x14ac:dyDescent="0.75">
      <c r="A14373" s="12">
        <v>42156.177083333336</v>
      </c>
      <c r="B14373" s="6">
        <v>0.32310911504955903</v>
      </c>
    </row>
    <row r="14374" spans="1:2" x14ac:dyDescent="0.75">
      <c r="A14374" s="12">
        <v>42156.1875</v>
      </c>
      <c r="B14374" s="6">
        <v>0.35549385864852678</v>
      </c>
    </row>
    <row r="14375" spans="1:2" x14ac:dyDescent="0.75">
      <c r="A14375" s="12">
        <v>42156.197916666672</v>
      </c>
      <c r="B14375" s="6">
        <v>0.30905267658679408</v>
      </c>
    </row>
    <row r="14376" spans="1:2" x14ac:dyDescent="0.75">
      <c r="A14376" s="12">
        <v>42156.208333333336</v>
      </c>
      <c r="B14376" s="6">
        <v>0.30446632565530407</v>
      </c>
    </row>
    <row r="14377" spans="1:2" x14ac:dyDescent="0.75">
      <c r="A14377" s="12">
        <v>42156.21875</v>
      </c>
      <c r="B14377" s="6">
        <v>0.32005919651220949</v>
      </c>
    </row>
    <row r="14378" spans="1:2" x14ac:dyDescent="0.75">
      <c r="A14378" s="12">
        <v>42156.229166666672</v>
      </c>
      <c r="B14378" s="6">
        <v>0.35042193296760699</v>
      </c>
    </row>
    <row r="14379" spans="1:2" x14ac:dyDescent="0.75">
      <c r="A14379" s="12">
        <v>42156.239583333336</v>
      </c>
      <c r="B14379" s="6">
        <v>0.2847403370960046</v>
      </c>
    </row>
    <row r="14380" spans="1:2" x14ac:dyDescent="0.75">
      <c r="A14380" s="12">
        <v>42156.25</v>
      </c>
      <c r="B14380" s="6">
        <v>0.27522931758346136</v>
      </c>
    </row>
    <row r="14381" spans="1:2" x14ac:dyDescent="0.75">
      <c r="A14381" s="12">
        <v>42156.260416666672</v>
      </c>
      <c r="B14381" s="6">
        <v>0.28536193281425465</v>
      </c>
    </row>
    <row r="14382" spans="1:2" x14ac:dyDescent="0.75">
      <c r="A14382" s="12">
        <v>42156.270833333336</v>
      </c>
      <c r="B14382" s="6">
        <v>0.2764435451763988</v>
      </c>
    </row>
    <row r="14383" spans="1:2" x14ac:dyDescent="0.75">
      <c r="A14383" s="12">
        <v>42156.28125</v>
      </c>
      <c r="B14383" s="6">
        <v>0.29832035575418397</v>
      </c>
    </row>
    <row r="14384" spans="1:2" x14ac:dyDescent="0.75">
      <c r="A14384" s="12">
        <v>42156.291666666672</v>
      </c>
      <c r="B14384" s="6">
        <v>0.31569029392841275</v>
      </c>
    </row>
    <row r="14385" spans="1:2" x14ac:dyDescent="0.75">
      <c r="A14385" s="12">
        <v>42156.302083333336</v>
      </c>
      <c r="B14385" s="6">
        <v>0.29163154800261526</v>
      </c>
    </row>
    <row r="14386" spans="1:2" x14ac:dyDescent="0.75">
      <c r="A14386" s="12">
        <v>42156.3125</v>
      </c>
      <c r="B14386" s="6">
        <v>0.29384906734152239</v>
      </c>
    </row>
    <row r="14387" spans="1:2" x14ac:dyDescent="0.75">
      <c r="A14387" s="12">
        <v>42156.322916666672</v>
      </c>
      <c r="B14387" s="6">
        <v>0.27918960107685065</v>
      </c>
    </row>
    <row r="14388" spans="1:2" x14ac:dyDescent="0.75">
      <c r="A14388" s="12">
        <v>42156.333333333336</v>
      </c>
      <c r="B14388" s="6">
        <v>0.28257239982845811</v>
      </c>
    </row>
    <row r="14389" spans="1:2" x14ac:dyDescent="0.75">
      <c r="A14389" s="12">
        <v>42156.34375</v>
      </c>
      <c r="B14389" s="6">
        <v>0.27705209775818879</v>
      </c>
    </row>
    <row r="14390" spans="1:2" x14ac:dyDescent="0.75">
      <c r="A14390" s="12">
        <v>42156.354166666672</v>
      </c>
      <c r="B14390" s="6">
        <v>0.27613962875384429</v>
      </c>
    </row>
    <row r="14391" spans="1:2" x14ac:dyDescent="0.75">
      <c r="A14391" s="12">
        <v>42156.364583333336</v>
      </c>
      <c r="B14391" s="6">
        <v>0.30219155669501246</v>
      </c>
    </row>
    <row r="14392" spans="1:2" x14ac:dyDescent="0.75">
      <c r="A14392" s="12">
        <v>42156.375</v>
      </c>
      <c r="B14392" s="6">
        <v>0.28103114065944018</v>
      </c>
    </row>
    <row r="14393" spans="1:2" x14ac:dyDescent="0.75">
      <c r="A14393" s="12">
        <v>42156.385416666672</v>
      </c>
      <c r="B14393" s="6">
        <v>0.28879812336725624</v>
      </c>
    </row>
    <row r="14394" spans="1:2" x14ac:dyDescent="0.75">
      <c r="A14394" s="12">
        <v>42156.395833333336</v>
      </c>
      <c r="B14394" s="6">
        <v>0.29799937011070249</v>
      </c>
    </row>
    <row r="14395" spans="1:2" x14ac:dyDescent="0.75">
      <c r="A14395" s="12">
        <v>42156.40625</v>
      </c>
      <c r="B14395" s="6">
        <v>0.26832162224730938</v>
      </c>
    </row>
    <row r="14396" spans="1:2" x14ac:dyDescent="0.75">
      <c r="A14396" s="12">
        <v>42156.416666666672</v>
      </c>
      <c r="B14396" s="6">
        <v>0.30186758800146712</v>
      </c>
    </row>
    <row r="14397" spans="1:2" x14ac:dyDescent="0.75">
      <c r="A14397" s="12">
        <v>42156.427083333336</v>
      </c>
      <c r="B14397" s="6">
        <v>0.28817116565773154</v>
      </c>
    </row>
    <row r="14398" spans="1:2" x14ac:dyDescent="0.75">
      <c r="A14398" s="12">
        <v>42156.4375</v>
      </c>
      <c r="B14398" s="6">
        <v>0.27100963924294535</v>
      </c>
    </row>
    <row r="14399" spans="1:2" x14ac:dyDescent="0.75">
      <c r="A14399" s="12">
        <v>42156.447916666672</v>
      </c>
      <c r="B14399" s="6">
        <v>0.29575940343480794</v>
      </c>
    </row>
    <row r="14400" spans="1:2" x14ac:dyDescent="0.75">
      <c r="A14400" s="12">
        <v>42156.458333333336</v>
      </c>
      <c r="B14400" s="6">
        <v>0.28629615073974535</v>
      </c>
    </row>
    <row r="14401" spans="1:2" x14ac:dyDescent="0.75">
      <c r="A14401" s="12">
        <v>42156.46875</v>
      </c>
      <c r="B14401" s="6">
        <v>0.28411971328795577</v>
      </c>
    </row>
    <row r="14402" spans="1:2" x14ac:dyDescent="0.75">
      <c r="A14402" s="12">
        <v>42156.479166666672</v>
      </c>
      <c r="B14402" s="6">
        <v>0.34220248166561468</v>
      </c>
    </row>
    <row r="14403" spans="1:2" x14ac:dyDescent="0.75">
      <c r="A14403" s="12">
        <v>42156.489583333336</v>
      </c>
      <c r="B14403" s="6">
        <v>0.30414060912122959</v>
      </c>
    </row>
    <row r="14404" spans="1:2" x14ac:dyDescent="0.75">
      <c r="A14404" s="12">
        <v>42156.5</v>
      </c>
      <c r="B14404" s="6">
        <v>0.26981259184808787</v>
      </c>
    </row>
    <row r="14405" spans="1:2" x14ac:dyDescent="0.75">
      <c r="A14405" s="12">
        <v>42156.510416666672</v>
      </c>
      <c r="B14405" s="6">
        <v>0.30186758800146996</v>
      </c>
    </row>
    <row r="14406" spans="1:2" x14ac:dyDescent="0.75">
      <c r="A14406" s="12">
        <v>42156.520833333336</v>
      </c>
      <c r="B14406" s="6">
        <v>0.3224295614598281</v>
      </c>
    </row>
    <row r="14407" spans="1:2" x14ac:dyDescent="0.75">
      <c r="A14407" s="12">
        <v>42156.53125</v>
      </c>
      <c r="B14407" s="6">
        <v>0.28974039379638405</v>
      </c>
    </row>
    <row r="14408" spans="1:2" x14ac:dyDescent="0.75">
      <c r="A14408" s="12">
        <v>42156.541666666672</v>
      </c>
      <c r="B14408" s="6">
        <v>0.30414060912123275</v>
      </c>
    </row>
    <row r="14409" spans="1:2" x14ac:dyDescent="0.75">
      <c r="A14409" s="12">
        <v>42156.552083333336</v>
      </c>
      <c r="B14409" s="6">
        <v>0.32209016942739321</v>
      </c>
    </row>
    <row r="14410" spans="1:2" x14ac:dyDescent="0.75">
      <c r="A14410" s="12">
        <v>42156.5625</v>
      </c>
      <c r="B14410" s="6">
        <v>0.37290650763119648</v>
      </c>
    </row>
    <row r="14411" spans="1:2" x14ac:dyDescent="0.75">
      <c r="A14411" s="12">
        <v>42156.572916666672</v>
      </c>
      <c r="B14411" s="6">
        <v>0.40754308043277526</v>
      </c>
    </row>
    <row r="14412" spans="1:2" x14ac:dyDescent="0.75">
      <c r="A14412" s="12">
        <v>42156.583333333336</v>
      </c>
      <c r="B14412" s="6">
        <v>0.37973433157071801</v>
      </c>
    </row>
    <row r="14413" spans="1:2" x14ac:dyDescent="0.75">
      <c r="A14413" s="12">
        <v>42156.59375</v>
      </c>
      <c r="B14413" s="6">
        <v>0.42013132031159706</v>
      </c>
    </row>
    <row r="14414" spans="1:2" x14ac:dyDescent="0.75">
      <c r="A14414" s="12">
        <v>42156.604166666672</v>
      </c>
      <c r="B14414" s="6">
        <v>0.41726477389716687</v>
      </c>
    </row>
    <row r="14415" spans="1:2" x14ac:dyDescent="0.75">
      <c r="A14415" s="12">
        <v>42156.614583333336</v>
      </c>
      <c r="B14415" s="6">
        <v>0.37782879417987492</v>
      </c>
    </row>
    <row r="14416" spans="1:2" x14ac:dyDescent="0.75">
      <c r="A14416" s="12">
        <v>42156.625</v>
      </c>
      <c r="B14416" s="6">
        <v>0.35222733481254059</v>
      </c>
    </row>
    <row r="14417" spans="1:2" x14ac:dyDescent="0.75">
      <c r="A14417" s="12">
        <v>42156.635416666672</v>
      </c>
      <c r="B14417" s="6">
        <v>0.43173892041948697</v>
      </c>
    </row>
    <row r="14418" spans="1:2" x14ac:dyDescent="0.75">
      <c r="A14418" s="12">
        <v>42156.645833333336</v>
      </c>
      <c r="B14418" s="6">
        <v>0.39365834466278449</v>
      </c>
    </row>
    <row r="14419" spans="1:2" x14ac:dyDescent="0.75">
      <c r="A14419" s="12">
        <v>42156.65625</v>
      </c>
      <c r="B14419" s="6">
        <v>0.42301196620401993</v>
      </c>
    </row>
    <row r="14420" spans="1:2" x14ac:dyDescent="0.75">
      <c r="A14420" s="12">
        <v>42156.666666666672</v>
      </c>
      <c r="B14420" s="6">
        <v>0.39562077837352905</v>
      </c>
    </row>
    <row r="14421" spans="1:2" x14ac:dyDescent="0.75">
      <c r="A14421" s="12">
        <v>42156.677083333336</v>
      </c>
      <c r="B14421" s="6">
        <v>0.4552066967612538</v>
      </c>
    </row>
    <row r="14422" spans="1:2" x14ac:dyDescent="0.75">
      <c r="A14422" s="12">
        <v>42156.6875</v>
      </c>
      <c r="B14422" s="6">
        <v>0.4217756745226357</v>
      </c>
    </row>
    <row r="14423" spans="1:2" x14ac:dyDescent="0.75">
      <c r="A14423" s="12">
        <v>42156.697916666672</v>
      </c>
      <c r="B14423" s="6">
        <v>0.40874931272374021</v>
      </c>
    </row>
    <row r="14424" spans="1:2" x14ac:dyDescent="0.75">
      <c r="A14424" s="12">
        <v>42156.708333333336</v>
      </c>
      <c r="B14424" s="6">
        <v>0.41931087016133956</v>
      </c>
    </row>
    <row r="14425" spans="1:2" x14ac:dyDescent="0.75">
      <c r="A14425" s="12">
        <v>42156.71875</v>
      </c>
      <c r="B14425" s="6">
        <v>0.44914838388965872</v>
      </c>
    </row>
    <row r="14426" spans="1:2" x14ac:dyDescent="0.75">
      <c r="A14426" s="12">
        <v>42156.729166666672</v>
      </c>
      <c r="B14426" s="6">
        <v>0.43299608393225852</v>
      </c>
    </row>
    <row r="14427" spans="1:2" x14ac:dyDescent="0.75">
      <c r="A14427" s="12">
        <v>42156.739583333336</v>
      </c>
      <c r="B14427" s="6">
        <v>0.40314206896617366</v>
      </c>
    </row>
    <row r="14428" spans="1:2" x14ac:dyDescent="0.75">
      <c r="A14428" s="12">
        <v>42156.75</v>
      </c>
      <c r="B14428" s="6">
        <v>0.51572150336415667</v>
      </c>
    </row>
    <row r="14429" spans="1:2" x14ac:dyDescent="0.75">
      <c r="A14429" s="12">
        <v>42156.760416666672</v>
      </c>
      <c r="B14429" s="6">
        <v>0.43636135682597826</v>
      </c>
    </row>
    <row r="14430" spans="1:2" x14ac:dyDescent="0.75">
      <c r="A14430" s="12">
        <v>42156.770833333336</v>
      </c>
      <c r="B14430" s="6">
        <v>0.45130538447927404</v>
      </c>
    </row>
    <row r="14431" spans="1:2" x14ac:dyDescent="0.75">
      <c r="A14431" s="12">
        <v>42156.78125</v>
      </c>
      <c r="B14431" s="6">
        <v>0.43889759410624479</v>
      </c>
    </row>
    <row r="14432" spans="1:2" x14ac:dyDescent="0.75">
      <c r="A14432" s="12">
        <v>42156.791666666672</v>
      </c>
      <c r="B14432" s="6">
        <v>0.44186988293049273</v>
      </c>
    </row>
    <row r="14433" spans="1:2" x14ac:dyDescent="0.75">
      <c r="A14433" s="12">
        <v>42156.802083333336</v>
      </c>
      <c r="B14433" s="6">
        <v>0.40794487373674665</v>
      </c>
    </row>
    <row r="14434" spans="1:2" x14ac:dyDescent="0.75">
      <c r="A14434" s="12">
        <v>42156.8125</v>
      </c>
      <c r="B14434" s="6">
        <v>0.40874931272374021</v>
      </c>
    </row>
    <row r="14435" spans="1:2" x14ac:dyDescent="0.75">
      <c r="A14435" s="12">
        <v>42156.822916666672</v>
      </c>
      <c r="B14435" s="6">
        <v>0.43889759410624479</v>
      </c>
    </row>
    <row r="14436" spans="1:2" x14ac:dyDescent="0.75">
      <c r="A14436" s="12">
        <v>42156.833333333336</v>
      </c>
      <c r="B14436" s="6">
        <v>0.37859018398214328</v>
      </c>
    </row>
    <row r="14437" spans="1:2" x14ac:dyDescent="0.75">
      <c r="A14437" s="12">
        <v>42156.84375</v>
      </c>
      <c r="B14437" s="6">
        <v>0.45044169459221728</v>
      </c>
    </row>
    <row r="14438" spans="1:2" x14ac:dyDescent="0.75">
      <c r="A14438" s="12">
        <v>42156.854166666672</v>
      </c>
      <c r="B14438" s="6">
        <v>0.46000775107898867</v>
      </c>
    </row>
    <row r="14439" spans="1:2" x14ac:dyDescent="0.75">
      <c r="A14439" s="12">
        <v>42156.864583333336</v>
      </c>
      <c r="B14439" s="6">
        <v>0.42881572424738018</v>
      </c>
    </row>
    <row r="14440" spans="1:2" x14ac:dyDescent="0.75">
      <c r="A14440" s="12">
        <v>42156.875</v>
      </c>
      <c r="B14440" s="6">
        <v>0.45087339117819025</v>
      </c>
    </row>
    <row r="14441" spans="1:2" x14ac:dyDescent="0.75">
      <c r="A14441" s="12">
        <v>42156.885416666672</v>
      </c>
      <c r="B14441" s="6">
        <v>0.4728391097544109</v>
      </c>
    </row>
    <row r="14442" spans="1:2" x14ac:dyDescent="0.75">
      <c r="A14442" s="12">
        <v>42156.895833333336</v>
      </c>
      <c r="B14442" s="6">
        <v>0.4359396751672705</v>
      </c>
    </row>
    <row r="14443" spans="1:2" x14ac:dyDescent="0.75">
      <c r="A14443" s="12">
        <v>42156.90625</v>
      </c>
      <c r="B14443" s="6">
        <v>0.48274301682376197</v>
      </c>
    </row>
    <row r="14444" spans="1:2" x14ac:dyDescent="0.75">
      <c r="A14444" s="12">
        <v>42156.916666666672</v>
      </c>
      <c r="B14444" s="6">
        <v>0.43551828591061204</v>
      </c>
    </row>
    <row r="14445" spans="1:2" x14ac:dyDescent="0.75">
      <c r="A14445" s="12">
        <v>42156.927083333336</v>
      </c>
      <c r="B14445" s="6">
        <v>0.46749885798371521</v>
      </c>
    </row>
    <row r="14446" spans="1:2" x14ac:dyDescent="0.75">
      <c r="A14446" s="12">
        <v>42156.9375</v>
      </c>
      <c r="B14446" s="6">
        <v>0.41238337652291962</v>
      </c>
    </row>
    <row r="14447" spans="1:2" x14ac:dyDescent="0.75">
      <c r="A14447" s="12">
        <v>42156.947916666672</v>
      </c>
      <c r="B14447" s="6">
        <v>0.43932132602216512</v>
      </c>
    </row>
    <row r="14448" spans="1:2" x14ac:dyDescent="0.75">
      <c r="A14448" s="12">
        <v>42156.958333333336</v>
      </c>
      <c r="B14448" s="6">
        <v>0.40593874564160609</v>
      </c>
    </row>
    <row r="14449" spans="1:2" x14ac:dyDescent="0.75">
      <c r="A14449" s="12">
        <v>42156.96875</v>
      </c>
      <c r="B14449" s="6">
        <v>0.43257673804960955</v>
      </c>
    </row>
    <row r="14450" spans="1:2" x14ac:dyDescent="0.75">
      <c r="A14450" s="12">
        <v>42156.979166666672</v>
      </c>
      <c r="B14450" s="6">
        <v>0.43132044842651751</v>
      </c>
    </row>
    <row r="14451" spans="1:2" x14ac:dyDescent="0.75">
      <c r="A14451" s="12">
        <v>42156.989583333336</v>
      </c>
      <c r="B14451" s="6">
        <v>0.44614102089420349</v>
      </c>
    </row>
    <row r="14452" spans="1:2" x14ac:dyDescent="0.75">
      <c r="A14452" s="12">
        <v>42157</v>
      </c>
      <c r="B14452" s="6">
        <v>0.42756728306764913</v>
      </c>
    </row>
    <row r="14453" spans="1:2" x14ac:dyDescent="0.75">
      <c r="A14453" s="12">
        <v>42157.010416666672</v>
      </c>
      <c r="B14453" s="6">
        <v>0.43425587132396609</v>
      </c>
    </row>
    <row r="14454" spans="1:2" x14ac:dyDescent="0.75">
      <c r="A14454" s="12">
        <v>42157.020833333336</v>
      </c>
      <c r="B14454" s="6">
        <v>0.38587838795235363</v>
      </c>
    </row>
    <row r="14455" spans="1:2" x14ac:dyDescent="0.75">
      <c r="A14455" s="12">
        <v>42157.03125</v>
      </c>
      <c r="B14455" s="6">
        <v>0.35914875420279757</v>
      </c>
    </row>
    <row r="14456" spans="1:2" x14ac:dyDescent="0.75">
      <c r="A14456" s="12">
        <v>42157.041666666672</v>
      </c>
      <c r="B14456" s="6">
        <v>0.38241365292472834</v>
      </c>
    </row>
    <row r="14457" spans="1:2" x14ac:dyDescent="0.75">
      <c r="A14457" s="12">
        <v>42157.052083333336</v>
      </c>
      <c r="B14457" s="6">
        <v>0.43048437747111484</v>
      </c>
    </row>
    <row r="14458" spans="1:2" x14ac:dyDescent="0.75">
      <c r="A14458" s="12">
        <v>42157.0625</v>
      </c>
      <c r="B14458" s="6">
        <v>0.42095292143937768</v>
      </c>
    </row>
    <row r="14459" spans="1:2" x14ac:dyDescent="0.75">
      <c r="A14459" s="12">
        <v>42157.072916666672</v>
      </c>
      <c r="B14459" s="6">
        <v>0.48638104656247461</v>
      </c>
    </row>
    <row r="14460" spans="1:2" x14ac:dyDescent="0.75">
      <c r="A14460" s="12">
        <v>42157.083333333336</v>
      </c>
      <c r="B14460" s="6">
        <v>0.36542382571018334</v>
      </c>
    </row>
    <row r="14461" spans="1:2" x14ac:dyDescent="0.75">
      <c r="A14461" s="12">
        <v>42157.09375</v>
      </c>
      <c r="B14461" s="6">
        <v>0.38395076778377085</v>
      </c>
    </row>
    <row r="14462" spans="1:2" x14ac:dyDescent="0.75">
      <c r="A14462" s="12">
        <v>42157.104166666672</v>
      </c>
      <c r="B14462" s="6">
        <v>0.38742547477056161</v>
      </c>
    </row>
    <row r="14463" spans="1:2" x14ac:dyDescent="0.75">
      <c r="A14463" s="12">
        <v>42157.114583333336</v>
      </c>
      <c r="B14463" s="6">
        <v>0.37706850346030546</v>
      </c>
    </row>
    <row r="14464" spans="1:2" x14ac:dyDescent="0.75">
      <c r="A14464" s="12">
        <v>42157.125</v>
      </c>
      <c r="B14464" s="6">
        <v>0.42590675351967316</v>
      </c>
    </row>
    <row r="14465" spans="1:2" x14ac:dyDescent="0.75">
      <c r="A14465" s="12">
        <v>42157.135416666672</v>
      </c>
      <c r="B14465" s="6">
        <v>0.41157381193937753</v>
      </c>
    </row>
    <row r="14466" spans="1:2" x14ac:dyDescent="0.75">
      <c r="A14466" s="12">
        <v>42157.145833333336</v>
      </c>
      <c r="B14466" s="6">
        <v>0.41563306162529323</v>
      </c>
    </row>
    <row r="14467" spans="1:2" x14ac:dyDescent="0.75">
      <c r="A14467" s="12">
        <v>42157.15625</v>
      </c>
      <c r="B14467" s="6">
        <v>0.46572843019624888</v>
      </c>
    </row>
    <row r="14468" spans="1:2" x14ac:dyDescent="0.75">
      <c r="A14468" s="12">
        <v>42157.166666666672</v>
      </c>
      <c r="B14468" s="6">
        <v>0.39483496476940272</v>
      </c>
    </row>
    <row r="14469" spans="1:2" x14ac:dyDescent="0.75">
      <c r="A14469" s="12">
        <v>42157.177083333336</v>
      </c>
      <c r="B14469" s="6">
        <v>0.36803039340190252</v>
      </c>
    </row>
    <row r="14470" spans="1:2" x14ac:dyDescent="0.75">
      <c r="A14470" s="12">
        <v>42157.1875</v>
      </c>
      <c r="B14470" s="6">
        <v>0.40115292400863084</v>
      </c>
    </row>
    <row r="14471" spans="1:2" x14ac:dyDescent="0.75">
      <c r="A14471" s="12">
        <v>42157.197916666672</v>
      </c>
      <c r="B14471" s="6">
        <v>0.38011626468427157</v>
      </c>
    </row>
    <row r="14472" spans="1:2" x14ac:dyDescent="0.75">
      <c r="A14472" s="12">
        <v>42157.208333333336</v>
      </c>
      <c r="B14472" s="6">
        <v>0.37706850346030546</v>
      </c>
    </row>
    <row r="14473" spans="1:2" x14ac:dyDescent="0.75">
      <c r="A14473" s="12">
        <v>42157.21875</v>
      </c>
      <c r="B14473" s="6">
        <v>0.40874931272374021</v>
      </c>
    </row>
    <row r="14474" spans="1:2" x14ac:dyDescent="0.75">
      <c r="A14474" s="12">
        <v>42157.229166666672</v>
      </c>
      <c r="B14474" s="6">
        <v>0.36025045865706118</v>
      </c>
    </row>
    <row r="14475" spans="1:2" x14ac:dyDescent="0.75">
      <c r="A14475" s="12">
        <v>42157.239583333336</v>
      </c>
      <c r="B14475" s="6">
        <v>0.36952583431823377</v>
      </c>
    </row>
    <row r="14476" spans="1:2" x14ac:dyDescent="0.75">
      <c r="A14476" s="12">
        <v>42157.25</v>
      </c>
      <c r="B14476" s="6">
        <v>0.3808809575096051</v>
      </c>
    </row>
    <row r="14477" spans="1:2" x14ac:dyDescent="0.75">
      <c r="A14477" s="12">
        <v>42157.260416666672</v>
      </c>
      <c r="B14477" s="6">
        <v>0.37782879417987492</v>
      </c>
    </row>
    <row r="14478" spans="1:2" x14ac:dyDescent="0.75">
      <c r="A14478" s="12">
        <v>42157.270833333336</v>
      </c>
      <c r="B14478" s="6">
        <v>0.40593874564160609</v>
      </c>
    </row>
    <row r="14479" spans="1:2" x14ac:dyDescent="0.75">
      <c r="A14479" s="12">
        <v>42157.28125</v>
      </c>
      <c r="B14479" s="6">
        <v>0.37328350244313069</v>
      </c>
    </row>
    <row r="14480" spans="1:2" x14ac:dyDescent="0.75">
      <c r="A14480" s="12">
        <v>42157.291666666672</v>
      </c>
      <c r="B14480" s="6">
        <v>0.33691706977289909</v>
      </c>
    </row>
    <row r="14481" spans="1:2" x14ac:dyDescent="0.75">
      <c r="A14481" s="12">
        <v>42157.302083333336</v>
      </c>
      <c r="B14481" s="6">
        <v>0.34433320511946863</v>
      </c>
    </row>
    <row r="14482" spans="1:2" x14ac:dyDescent="0.75">
      <c r="A14482" s="12">
        <v>42157.3125</v>
      </c>
      <c r="B14482" s="6">
        <v>0.40354074535275325</v>
      </c>
    </row>
    <row r="14483" spans="1:2" x14ac:dyDescent="0.75">
      <c r="A14483" s="12">
        <v>42157.322916666672</v>
      </c>
      <c r="B14483" s="6">
        <v>0.35658751221915685</v>
      </c>
    </row>
    <row r="14484" spans="1:2" x14ac:dyDescent="0.75">
      <c r="A14484" s="12">
        <v>42157.333333333336</v>
      </c>
      <c r="B14484" s="6">
        <v>0.35042193296761026</v>
      </c>
    </row>
    <row r="14485" spans="1:2" x14ac:dyDescent="0.75">
      <c r="A14485" s="12">
        <v>42157.34375</v>
      </c>
      <c r="B14485" s="6">
        <v>0.37215333751351154</v>
      </c>
    </row>
    <row r="14486" spans="1:2" x14ac:dyDescent="0.75">
      <c r="A14486" s="12">
        <v>42157.354166666672</v>
      </c>
      <c r="B14486" s="6">
        <v>0.34078726477559079</v>
      </c>
    </row>
    <row r="14487" spans="1:2" x14ac:dyDescent="0.75">
      <c r="A14487" s="12">
        <v>42157.364583333336</v>
      </c>
      <c r="B14487" s="6">
        <v>0.33902415392788343</v>
      </c>
    </row>
    <row r="14488" spans="1:2" x14ac:dyDescent="0.75">
      <c r="A14488" s="12">
        <v>42157.375</v>
      </c>
      <c r="B14488" s="6">
        <v>0.36952583431823688</v>
      </c>
    </row>
    <row r="14489" spans="1:2" x14ac:dyDescent="0.75">
      <c r="A14489" s="12">
        <v>42157.385416666672</v>
      </c>
      <c r="B14489" s="6">
        <v>0.36990037457074881</v>
      </c>
    </row>
    <row r="14490" spans="1:2" x14ac:dyDescent="0.75">
      <c r="A14490" s="12">
        <v>42157.395833333336</v>
      </c>
      <c r="B14490" s="6">
        <v>0.34149434731119255</v>
      </c>
    </row>
    <row r="14491" spans="1:2" x14ac:dyDescent="0.75">
      <c r="A14491" s="12">
        <v>42157.40625</v>
      </c>
      <c r="B14491" s="6">
        <v>0.34433320511946863</v>
      </c>
    </row>
    <row r="14492" spans="1:2" x14ac:dyDescent="0.75">
      <c r="A14492" s="12">
        <v>42157.416666666672</v>
      </c>
      <c r="B14492" s="6">
        <v>0.38549230980041971</v>
      </c>
    </row>
    <row r="14493" spans="1:2" x14ac:dyDescent="0.75">
      <c r="A14493" s="12">
        <v>42157.427083333336</v>
      </c>
      <c r="B14493" s="6">
        <v>0.32310911504955603</v>
      </c>
    </row>
    <row r="14494" spans="1:2" x14ac:dyDescent="0.75">
      <c r="A14494" s="12">
        <v>42157.4375</v>
      </c>
      <c r="B14494" s="6">
        <v>0.34397742547848176</v>
      </c>
    </row>
    <row r="14495" spans="1:2" x14ac:dyDescent="0.75">
      <c r="A14495" s="12">
        <v>42157.447916666672</v>
      </c>
      <c r="B14495" s="6">
        <v>0.39719577042070053</v>
      </c>
    </row>
    <row r="14496" spans="1:2" x14ac:dyDescent="0.75">
      <c r="A14496" s="12">
        <v>42157.458333333336</v>
      </c>
      <c r="B14496" s="6">
        <v>0.34362190962168726</v>
      </c>
    </row>
    <row r="14497" spans="1:2" x14ac:dyDescent="0.75">
      <c r="A14497" s="12">
        <v>42157.46875</v>
      </c>
      <c r="B14497" s="6">
        <v>0.39640771326761165</v>
      </c>
    </row>
    <row r="14498" spans="1:2" x14ac:dyDescent="0.75">
      <c r="A14498" s="12">
        <v>42157.479166666672</v>
      </c>
      <c r="B14498" s="6">
        <v>0.3620920171084176</v>
      </c>
    </row>
    <row r="14499" spans="1:2" x14ac:dyDescent="0.75">
      <c r="A14499" s="12">
        <v>42157.489583333336</v>
      </c>
      <c r="B14499" s="6">
        <v>0.37065027194292938</v>
      </c>
    </row>
    <row r="14500" spans="1:2" x14ac:dyDescent="0.75">
      <c r="A14500" s="12">
        <v>42157.5</v>
      </c>
      <c r="B14500" s="6">
        <v>0.37593012605670678</v>
      </c>
    </row>
    <row r="14501" spans="1:2" x14ac:dyDescent="0.75">
      <c r="A14501" s="12">
        <v>42157.510416666672</v>
      </c>
      <c r="B14501" s="6">
        <v>0.35549385864852984</v>
      </c>
    </row>
    <row r="14502" spans="1:2" x14ac:dyDescent="0.75">
      <c r="A14502" s="12">
        <v>42157.520833333336</v>
      </c>
      <c r="B14502" s="6">
        <v>0.40915195865015502</v>
      </c>
    </row>
    <row r="14503" spans="1:2" x14ac:dyDescent="0.75">
      <c r="A14503" s="12">
        <v>42157.53125</v>
      </c>
      <c r="B14503" s="6">
        <v>0.38975444090789857</v>
      </c>
    </row>
    <row r="14504" spans="1:2" x14ac:dyDescent="0.75">
      <c r="A14504" s="12">
        <v>42157.541666666672</v>
      </c>
      <c r="B14504" s="6">
        <v>0.40593874564160609</v>
      </c>
    </row>
    <row r="14505" spans="1:2" x14ac:dyDescent="0.75">
      <c r="A14505" s="12">
        <v>42157.552083333336</v>
      </c>
      <c r="B14505" s="6">
        <v>0.44400176765337168</v>
      </c>
    </row>
    <row r="14506" spans="1:2" x14ac:dyDescent="0.75">
      <c r="A14506" s="12">
        <v>42157.5625</v>
      </c>
      <c r="B14506" s="6">
        <v>0.40194773508229031</v>
      </c>
    </row>
    <row r="14507" spans="1:2" x14ac:dyDescent="0.75">
      <c r="A14507" s="12">
        <v>42157.572916666672</v>
      </c>
      <c r="B14507" s="6">
        <v>0.42301196620401993</v>
      </c>
    </row>
    <row r="14508" spans="1:2" x14ac:dyDescent="0.75">
      <c r="A14508" s="12">
        <v>42157.583333333336</v>
      </c>
      <c r="B14508" s="6">
        <v>0.46088455629072023</v>
      </c>
    </row>
    <row r="14509" spans="1:2" x14ac:dyDescent="0.75">
      <c r="A14509" s="12">
        <v>42157.59375</v>
      </c>
      <c r="B14509" s="6">
        <v>0.5015960775796301</v>
      </c>
    </row>
    <row r="14510" spans="1:2" x14ac:dyDescent="0.75">
      <c r="A14510" s="12">
        <v>42157.604166666672</v>
      </c>
      <c r="B14510" s="6">
        <v>0.46794221817708798</v>
      </c>
    </row>
    <row r="14511" spans="1:2" x14ac:dyDescent="0.75">
      <c r="A14511" s="12">
        <v>42157.614583333336</v>
      </c>
      <c r="B14511" s="6">
        <v>0.41563306162529323</v>
      </c>
    </row>
    <row r="14512" spans="1:2" x14ac:dyDescent="0.75">
      <c r="A14512" s="12">
        <v>42157.625</v>
      </c>
      <c r="B14512" s="6">
        <v>0.49463846858227006</v>
      </c>
    </row>
    <row r="14513" spans="1:2" x14ac:dyDescent="0.75">
      <c r="A14513" s="12">
        <v>42157.635416666672</v>
      </c>
      <c r="B14513" s="6">
        <v>0.63037391747300375</v>
      </c>
    </row>
    <row r="14514" spans="1:2" x14ac:dyDescent="0.75">
      <c r="A14514" s="12">
        <v>42157.645833333336</v>
      </c>
      <c r="B14514" s="6">
        <v>0.67484302294559873</v>
      </c>
    </row>
    <row r="14515" spans="1:2" x14ac:dyDescent="0.75">
      <c r="A14515" s="12">
        <v>42157.65625</v>
      </c>
      <c r="B14515" s="6">
        <v>0.5643626555501966</v>
      </c>
    </row>
    <row r="14516" spans="1:2" x14ac:dyDescent="0.75">
      <c r="A14516" s="12">
        <v>42157.666666666672</v>
      </c>
      <c r="B14516" s="6">
        <v>0.5233706075395218</v>
      </c>
    </row>
    <row r="14517" spans="1:2" x14ac:dyDescent="0.75">
      <c r="A14517" s="12">
        <v>42157.677083333336</v>
      </c>
      <c r="B14517" s="6">
        <v>0.50113006613420152</v>
      </c>
    </row>
    <row r="14518" spans="1:2" x14ac:dyDescent="0.75">
      <c r="A14518" s="12">
        <v>42157.6875</v>
      </c>
      <c r="B14518" s="6">
        <v>0.53207275061715253</v>
      </c>
    </row>
    <row r="14519" spans="1:2" x14ac:dyDescent="0.75">
      <c r="A14519" s="12">
        <v>42157.697916666672</v>
      </c>
      <c r="B14519" s="6">
        <v>0.55981010047015578</v>
      </c>
    </row>
    <row r="14520" spans="1:2" x14ac:dyDescent="0.75">
      <c r="A14520" s="12">
        <v>42157.708333333336</v>
      </c>
      <c r="B14520" s="6">
        <v>0.55228114006970019</v>
      </c>
    </row>
    <row r="14521" spans="1:2" x14ac:dyDescent="0.75">
      <c r="A14521" s="12">
        <v>42157.71875</v>
      </c>
      <c r="B14521" s="6">
        <v>0.46440376951386386</v>
      </c>
    </row>
    <row r="14522" spans="1:2" x14ac:dyDescent="0.75">
      <c r="A14522" s="12">
        <v>42157.729166666672</v>
      </c>
      <c r="B14522" s="6">
        <v>0.48775036410532541</v>
      </c>
    </row>
    <row r="14523" spans="1:2" x14ac:dyDescent="0.75">
      <c r="A14523" s="12">
        <v>42157.739583333336</v>
      </c>
      <c r="B14523" s="6">
        <v>0.54137044129400436</v>
      </c>
    </row>
    <row r="14524" spans="1:2" x14ac:dyDescent="0.75">
      <c r="A14524" s="12">
        <v>42157.75</v>
      </c>
      <c r="B14524" s="6">
        <v>0.5267425451998583</v>
      </c>
    </row>
    <row r="14525" spans="1:2" x14ac:dyDescent="0.75">
      <c r="A14525" s="12">
        <v>42157.760416666672</v>
      </c>
      <c r="B14525" s="6">
        <v>0.60387234585789273</v>
      </c>
    </row>
    <row r="14526" spans="1:2" x14ac:dyDescent="0.75">
      <c r="A14526" s="12">
        <v>42157.770833333336</v>
      </c>
      <c r="B14526" s="6">
        <v>0.6486853980325874</v>
      </c>
    </row>
    <row r="14527" spans="1:2" x14ac:dyDescent="0.75">
      <c r="A14527" s="12">
        <v>42157.78125</v>
      </c>
      <c r="B14527" s="6">
        <v>0.54978771144597571</v>
      </c>
    </row>
    <row r="14528" spans="1:2" x14ac:dyDescent="0.75">
      <c r="A14528" s="12">
        <v>42157.791666666672</v>
      </c>
      <c r="B14528" s="6">
        <v>0.51050948840702759</v>
      </c>
    </row>
    <row r="14529" spans="1:2" x14ac:dyDescent="0.75">
      <c r="A14529" s="12">
        <v>42157.802083333336</v>
      </c>
      <c r="B14529" s="6">
        <v>0.56334868997909116</v>
      </c>
    </row>
    <row r="14530" spans="1:2" x14ac:dyDescent="0.75">
      <c r="A14530" s="12">
        <v>42157.8125</v>
      </c>
      <c r="B14530" s="6">
        <v>0.53110075753578734</v>
      </c>
    </row>
    <row r="14531" spans="1:2" x14ac:dyDescent="0.75">
      <c r="A14531" s="12">
        <v>42157.822916666672</v>
      </c>
      <c r="B14531" s="6">
        <v>0.63422677721692267</v>
      </c>
    </row>
    <row r="14532" spans="1:2" x14ac:dyDescent="0.75">
      <c r="A14532" s="12">
        <v>42157.833333333336</v>
      </c>
      <c r="B14532" s="6">
        <v>0.50862361442992199</v>
      </c>
    </row>
    <row r="14533" spans="1:2" x14ac:dyDescent="0.75">
      <c r="A14533" s="12">
        <v>42157.84375</v>
      </c>
      <c r="B14533" s="6">
        <v>0.52916059367020973</v>
      </c>
    </row>
    <row r="14534" spans="1:2" x14ac:dyDescent="0.75">
      <c r="A14534" s="12">
        <v>42157.854166666672</v>
      </c>
      <c r="B14534" s="6">
        <v>0.50066436535333891</v>
      </c>
    </row>
    <row r="14535" spans="1:2" x14ac:dyDescent="0.75">
      <c r="A14535" s="12">
        <v>42157.864583333336</v>
      </c>
      <c r="B14535" s="6">
        <v>0.54235587720125078</v>
      </c>
    </row>
    <row r="14536" spans="1:2" x14ac:dyDescent="0.75">
      <c r="A14536" s="12">
        <v>42157.875</v>
      </c>
      <c r="B14536" s="6">
        <v>0.54137044129400003</v>
      </c>
    </row>
    <row r="14537" spans="1:2" x14ac:dyDescent="0.75">
      <c r="A14537" s="12">
        <v>42157.885416666672</v>
      </c>
      <c r="B14537" s="6">
        <v>0.48912244492881168</v>
      </c>
    </row>
    <row r="14538" spans="1:2" x14ac:dyDescent="0.75">
      <c r="A14538" s="12">
        <v>42157.895833333336</v>
      </c>
      <c r="B14538" s="6">
        <v>0.56894170856929549</v>
      </c>
    </row>
    <row r="14539" spans="1:2" x14ac:dyDescent="0.75">
      <c r="A14539" s="12">
        <v>42157.90625</v>
      </c>
      <c r="B14539" s="6">
        <v>0.51050948840702759</v>
      </c>
    </row>
    <row r="14540" spans="1:2" x14ac:dyDescent="0.75">
      <c r="A14540" s="12">
        <v>42157.916666666672</v>
      </c>
      <c r="B14540" s="6">
        <v>0.56487012897423283</v>
      </c>
    </row>
    <row r="14541" spans="1:2" x14ac:dyDescent="0.75">
      <c r="A14541" s="12">
        <v>42157.927083333336</v>
      </c>
      <c r="B14541" s="6">
        <v>0.55328077913064577</v>
      </c>
    </row>
    <row r="14542" spans="1:2" x14ac:dyDescent="0.75">
      <c r="A14542" s="12">
        <v>42157.9375</v>
      </c>
      <c r="B14542" s="6">
        <v>0.49787667759524179</v>
      </c>
    </row>
    <row r="14543" spans="1:2" x14ac:dyDescent="0.75">
      <c r="A14543" s="12">
        <v>42157.947916666672</v>
      </c>
      <c r="B14543" s="6">
        <v>0.50909461359617825</v>
      </c>
    </row>
    <row r="14544" spans="1:2" x14ac:dyDescent="0.75">
      <c r="A14544" s="12">
        <v>42157.958333333336</v>
      </c>
      <c r="B14544" s="6">
        <v>0.52770881129246605</v>
      </c>
    </row>
    <row r="14545" spans="1:2" x14ac:dyDescent="0.75">
      <c r="A14545" s="12">
        <v>42157.96875</v>
      </c>
      <c r="B14545" s="6">
        <v>0.51098173953425219</v>
      </c>
    </row>
    <row r="14546" spans="1:2" x14ac:dyDescent="0.75">
      <c r="A14546" s="12">
        <v>42157.979166666672</v>
      </c>
      <c r="B14546" s="6">
        <v>0.49095619029960197</v>
      </c>
    </row>
    <row r="14547" spans="1:2" x14ac:dyDescent="0.75">
      <c r="A14547" s="12">
        <v>42157.989583333336</v>
      </c>
      <c r="B14547" s="6">
        <v>0.50393079917041461</v>
      </c>
    </row>
    <row r="14548" spans="1:2" x14ac:dyDescent="0.75">
      <c r="A14548" s="12">
        <v>42158</v>
      </c>
      <c r="B14548" s="6">
        <v>0.54087820531333797</v>
      </c>
    </row>
    <row r="14549" spans="1:2" x14ac:dyDescent="0.75">
      <c r="A14549" s="12">
        <v>42158.010416666672</v>
      </c>
      <c r="B14549" s="6">
        <v>0.55528395019339505</v>
      </c>
    </row>
    <row r="14550" spans="1:2" x14ac:dyDescent="0.75">
      <c r="A14550" s="12">
        <v>42158.020833333336</v>
      </c>
      <c r="B14550" s="6">
        <v>0.51192718182955821</v>
      </c>
    </row>
    <row r="14551" spans="1:2" x14ac:dyDescent="0.75">
      <c r="A14551" s="12">
        <v>42158.03125</v>
      </c>
      <c r="B14551" s="6">
        <v>0.5593058926452833</v>
      </c>
    </row>
    <row r="14552" spans="1:2" x14ac:dyDescent="0.75">
      <c r="A14552" s="12">
        <v>42158.041666666672</v>
      </c>
      <c r="B14552" s="6">
        <v>0.56284219757638854</v>
      </c>
    </row>
    <row r="14553" spans="1:2" x14ac:dyDescent="0.75">
      <c r="A14553" s="12">
        <v>42158.052083333336</v>
      </c>
      <c r="B14553" s="6">
        <v>0.56081949420291577</v>
      </c>
    </row>
    <row r="14554" spans="1:2" x14ac:dyDescent="0.75">
      <c r="A14554" s="12">
        <v>42158.0625</v>
      </c>
      <c r="B14554" s="6">
        <v>0.54928999653569555</v>
      </c>
    </row>
    <row r="14555" spans="1:2" x14ac:dyDescent="0.75">
      <c r="A14555" s="12">
        <v>42158.072916666672</v>
      </c>
      <c r="B14555" s="6">
        <v>0.5996227751945864</v>
      </c>
    </row>
    <row r="14556" spans="1:2" x14ac:dyDescent="0.75">
      <c r="A14556" s="12">
        <v>42158.083333333336</v>
      </c>
      <c r="B14556" s="6">
        <v>0.56894170856929549</v>
      </c>
    </row>
    <row r="14557" spans="1:2" x14ac:dyDescent="0.75">
      <c r="A14557" s="12">
        <v>42158.09375</v>
      </c>
      <c r="B14557" s="6">
        <v>0.53207275061715253</v>
      </c>
    </row>
    <row r="14558" spans="1:2" x14ac:dyDescent="0.75">
      <c r="A14558" s="12">
        <v>42158.104166666672</v>
      </c>
      <c r="B14558" s="6">
        <v>0.56284219757638854</v>
      </c>
    </row>
    <row r="14559" spans="1:2" x14ac:dyDescent="0.75">
      <c r="A14559" s="12">
        <v>42158.114583333336</v>
      </c>
      <c r="B14559" s="6">
        <v>0.53940342373894801</v>
      </c>
    </row>
    <row r="14560" spans="1:2" x14ac:dyDescent="0.75">
      <c r="A14560" s="12">
        <v>42158.125</v>
      </c>
      <c r="B14560" s="6">
        <v>0.53255922538831069</v>
      </c>
    </row>
    <row r="14561" spans="1:2" x14ac:dyDescent="0.75">
      <c r="A14561" s="12">
        <v>42158.135416666672</v>
      </c>
      <c r="B14561" s="6">
        <v>0.49187490992543931</v>
      </c>
    </row>
    <row r="14562" spans="1:2" x14ac:dyDescent="0.75">
      <c r="A14562" s="12">
        <v>42158.145833333336</v>
      </c>
      <c r="B14562" s="6">
        <v>0.5643626555501966</v>
      </c>
    </row>
    <row r="14563" spans="1:2" x14ac:dyDescent="0.75">
      <c r="A14563" s="12">
        <v>42158.15625</v>
      </c>
      <c r="B14563" s="6">
        <v>0.43847415545321733</v>
      </c>
    </row>
    <row r="14564" spans="1:2" x14ac:dyDescent="0.75">
      <c r="A14564" s="12">
        <v>42158.166666666672</v>
      </c>
      <c r="B14564" s="6">
        <v>0.39680160150120114</v>
      </c>
    </row>
    <row r="14565" spans="1:2" x14ac:dyDescent="0.75">
      <c r="A14565" s="12">
        <v>42158.177083333336</v>
      </c>
      <c r="B14565" s="6">
        <v>0.43173892041948697</v>
      </c>
    </row>
    <row r="14566" spans="1:2" x14ac:dyDescent="0.75">
      <c r="A14566" s="12">
        <v>42158.1875</v>
      </c>
      <c r="B14566" s="6">
        <v>0.46927410853654433</v>
      </c>
    </row>
    <row r="14567" spans="1:2" x14ac:dyDescent="0.75">
      <c r="A14567" s="12">
        <v>42158.197916666672</v>
      </c>
      <c r="B14567" s="6">
        <v>0.43805100994005014</v>
      </c>
    </row>
    <row r="14568" spans="1:2" x14ac:dyDescent="0.75">
      <c r="A14568" s="12">
        <v>42158.208333333336</v>
      </c>
      <c r="B14568" s="6">
        <v>0.49325530085605584</v>
      </c>
    </row>
    <row r="14569" spans="1:2" x14ac:dyDescent="0.75">
      <c r="A14569" s="12">
        <v>42158.21875</v>
      </c>
      <c r="B14569" s="6">
        <v>0.39248424201058102</v>
      </c>
    </row>
    <row r="14570" spans="1:2" x14ac:dyDescent="0.75">
      <c r="A14570" s="12">
        <v>42158.229166666672</v>
      </c>
      <c r="B14570" s="6">
        <v>0.43383565044663291</v>
      </c>
    </row>
    <row r="14571" spans="1:2" x14ac:dyDescent="0.75">
      <c r="A14571" s="12">
        <v>42158.239583333336</v>
      </c>
      <c r="B14571" s="6">
        <v>0.4283992870358081</v>
      </c>
    </row>
    <row r="14572" spans="1:2" x14ac:dyDescent="0.75">
      <c r="A14572" s="12">
        <v>42158.25</v>
      </c>
      <c r="B14572" s="6">
        <v>0.39287533004584513</v>
      </c>
    </row>
    <row r="14573" spans="1:2" x14ac:dyDescent="0.75">
      <c r="A14573" s="12">
        <v>42158.260416666672</v>
      </c>
      <c r="B14573" s="6">
        <v>0.40155018847483864</v>
      </c>
    </row>
    <row r="14574" spans="1:2" x14ac:dyDescent="0.75">
      <c r="A14574" s="12">
        <v>42158.270833333336</v>
      </c>
      <c r="B14574" s="6">
        <v>0.49003870230109414</v>
      </c>
    </row>
    <row r="14575" spans="1:2" x14ac:dyDescent="0.75">
      <c r="A14575" s="12">
        <v>42158.28125</v>
      </c>
      <c r="B14575" s="6">
        <v>0.48410498211498426</v>
      </c>
    </row>
    <row r="14576" spans="1:2" x14ac:dyDescent="0.75">
      <c r="A14576" s="12">
        <v>42158.291666666672</v>
      </c>
      <c r="B14576" s="6">
        <v>0.42383760345640559</v>
      </c>
    </row>
    <row r="14577" spans="1:2" x14ac:dyDescent="0.75">
      <c r="A14577" s="12">
        <v>42158.302083333336</v>
      </c>
      <c r="B14577" s="6">
        <v>0.40995810397745458</v>
      </c>
    </row>
    <row r="14578" spans="1:2" x14ac:dyDescent="0.75">
      <c r="A14578" s="12">
        <v>42158.3125</v>
      </c>
      <c r="B14578" s="6">
        <v>0.41931087016133956</v>
      </c>
    </row>
    <row r="14579" spans="1:2" x14ac:dyDescent="0.75">
      <c r="A14579" s="12">
        <v>42158.322916666672</v>
      </c>
      <c r="B14579" s="6">
        <v>0.43889759410624479</v>
      </c>
    </row>
    <row r="14580" spans="1:2" x14ac:dyDescent="0.75">
      <c r="A14580" s="12">
        <v>42158.333333333336</v>
      </c>
      <c r="B14580" s="6">
        <v>0.44957919107146299</v>
      </c>
    </row>
    <row r="14581" spans="1:2" x14ac:dyDescent="0.75">
      <c r="A14581" s="12">
        <v>42158.34375</v>
      </c>
      <c r="B14581" s="6">
        <v>0.42632145141444944</v>
      </c>
    </row>
    <row r="14582" spans="1:2" x14ac:dyDescent="0.75">
      <c r="A14582" s="12">
        <v>42158.354166666672</v>
      </c>
      <c r="B14582" s="6">
        <v>0.41076538808242197</v>
      </c>
    </row>
    <row r="14583" spans="1:2" x14ac:dyDescent="0.75">
      <c r="A14583" s="12">
        <v>42158.364583333336</v>
      </c>
      <c r="B14583" s="6">
        <v>0.38510650882820946</v>
      </c>
    </row>
    <row r="14584" spans="1:2" x14ac:dyDescent="0.75">
      <c r="A14584" s="12">
        <v>42158.375</v>
      </c>
      <c r="B14584" s="6">
        <v>0.40155018847483864</v>
      </c>
    </row>
    <row r="14585" spans="1:2" x14ac:dyDescent="0.75">
      <c r="A14585" s="12">
        <v>42158.385416666672</v>
      </c>
      <c r="B14585" s="6">
        <v>0.38936558432013585</v>
      </c>
    </row>
    <row r="14586" spans="1:2" x14ac:dyDescent="0.75">
      <c r="A14586" s="12">
        <v>42158.395833333336</v>
      </c>
      <c r="B14586" s="6">
        <v>0.39287533004584513</v>
      </c>
    </row>
    <row r="14587" spans="1:2" x14ac:dyDescent="0.75">
      <c r="A14587" s="12">
        <v>42158.40625</v>
      </c>
      <c r="B14587" s="6">
        <v>0.37140125927068735</v>
      </c>
    </row>
    <row r="14588" spans="1:2" x14ac:dyDescent="0.75">
      <c r="A14588" s="12">
        <v>42158.416666666672</v>
      </c>
      <c r="B14588" s="6">
        <v>0.37935267382941257</v>
      </c>
    </row>
    <row r="14589" spans="1:2" x14ac:dyDescent="0.75">
      <c r="A14589" s="12">
        <v>42158.427083333336</v>
      </c>
      <c r="B14589" s="6">
        <v>0.41604055978666593</v>
      </c>
    </row>
    <row r="14590" spans="1:2" x14ac:dyDescent="0.75">
      <c r="A14590" s="12">
        <v>42158.4375</v>
      </c>
      <c r="B14590" s="6">
        <v>0.39798495080214003</v>
      </c>
    </row>
    <row r="14591" spans="1:2" x14ac:dyDescent="0.75">
      <c r="A14591" s="12">
        <v>42158.447916666672</v>
      </c>
      <c r="B14591" s="6">
        <v>0.42136415392544091</v>
      </c>
    </row>
    <row r="14592" spans="1:2" x14ac:dyDescent="0.75">
      <c r="A14592" s="12">
        <v>42158.458333333336</v>
      </c>
      <c r="B14592" s="6">
        <v>0.40274367520653548</v>
      </c>
    </row>
    <row r="14593" spans="1:2" x14ac:dyDescent="0.75">
      <c r="A14593" s="12">
        <v>42158.46875</v>
      </c>
      <c r="B14593" s="6">
        <v>0.39798495080214003</v>
      </c>
    </row>
    <row r="14594" spans="1:2" x14ac:dyDescent="0.75">
      <c r="A14594" s="12">
        <v>42158.479166666672</v>
      </c>
      <c r="B14594" s="6">
        <v>0.40274367520653176</v>
      </c>
    </row>
    <row r="14595" spans="1:2" x14ac:dyDescent="0.75">
      <c r="A14595" s="12">
        <v>42158.489583333336</v>
      </c>
      <c r="B14595" s="6">
        <v>0.40075594156228472</v>
      </c>
    </row>
    <row r="14596" spans="1:2" x14ac:dyDescent="0.75">
      <c r="A14596" s="12">
        <v>42158.5</v>
      </c>
      <c r="B14596" s="6">
        <v>0.36394031895199225</v>
      </c>
    </row>
    <row r="14597" spans="1:2" x14ac:dyDescent="0.75">
      <c r="A14597" s="12">
        <v>42158.510416666672</v>
      </c>
      <c r="B14597" s="6">
        <v>0.41644834447105755</v>
      </c>
    </row>
    <row r="14598" spans="1:2" x14ac:dyDescent="0.75">
      <c r="A14598" s="12">
        <v>42158.520833333336</v>
      </c>
      <c r="B14598" s="6">
        <v>0.46352216536743784</v>
      </c>
    </row>
    <row r="14599" spans="1:2" x14ac:dyDescent="0.75">
      <c r="A14599" s="12">
        <v>42158.53125</v>
      </c>
      <c r="B14599" s="6">
        <v>0.48002733560809241</v>
      </c>
    </row>
    <row r="14600" spans="1:2" x14ac:dyDescent="0.75">
      <c r="A14600" s="12">
        <v>42158.541666666672</v>
      </c>
      <c r="B14600" s="6">
        <v>0.41849157001093956</v>
      </c>
    </row>
    <row r="14601" spans="1:2" x14ac:dyDescent="0.75">
      <c r="A14601" s="12">
        <v>42158.552083333336</v>
      </c>
      <c r="B14601" s="6">
        <v>0.42218748335325557</v>
      </c>
    </row>
    <row r="14602" spans="1:2" x14ac:dyDescent="0.75">
      <c r="A14602" s="12">
        <v>42158.5625</v>
      </c>
      <c r="B14602" s="6">
        <v>0.49787667759524179</v>
      </c>
    </row>
    <row r="14603" spans="1:2" x14ac:dyDescent="0.75">
      <c r="A14603" s="12">
        <v>42158.572916666672</v>
      </c>
      <c r="B14603" s="6">
        <v>0.4573845150039389</v>
      </c>
    </row>
    <row r="14604" spans="1:2" x14ac:dyDescent="0.75">
      <c r="A14604" s="12">
        <v>42158.583333333336</v>
      </c>
      <c r="B14604" s="6">
        <v>0.44957919107145899</v>
      </c>
    </row>
    <row r="14605" spans="1:2" x14ac:dyDescent="0.75">
      <c r="A14605" s="12">
        <v>42158.59375</v>
      </c>
      <c r="B14605" s="6">
        <v>0.41157381193937403</v>
      </c>
    </row>
    <row r="14606" spans="1:2" x14ac:dyDescent="0.75">
      <c r="A14606" s="12">
        <v>42158.604166666672</v>
      </c>
      <c r="B14606" s="6">
        <v>0.47418097988492636</v>
      </c>
    </row>
    <row r="14607" spans="1:2" x14ac:dyDescent="0.75">
      <c r="A14607" s="12">
        <v>42158.614583333336</v>
      </c>
      <c r="B14607" s="6">
        <v>0.55128279729630203</v>
      </c>
    </row>
    <row r="14608" spans="1:2" x14ac:dyDescent="0.75">
      <c r="A14608" s="12">
        <v>42158.625</v>
      </c>
      <c r="B14608" s="6">
        <v>0.48775036410532541</v>
      </c>
    </row>
    <row r="14609" spans="1:2" x14ac:dyDescent="0.75">
      <c r="A14609" s="12">
        <v>42158.635416666672</v>
      </c>
      <c r="B14609" s="6">
        <v>0.61351281547934966</v>
      </c>
    </row>
    <row r="14610" spans="1:2" x14ac:dyDescent="0.75">
      <c r="A14610" s="12">
        <v>42158.645833333336</v>
      </c>
      <c r="B14610" s="6">
        <v>0.56996288377065485</v>
      </c>
    </row>
    <row r="14611" spans="1:2" x14ac:dyDescent="0.75">
      <c r="A14611" s="12">
        <v>42158.65625</v>
      </c>
      <c r="B14611" s="6">
        <v>0.50862361442991777</v>
      </c>
    </row>
    <row r="14612" spans="1:2" x14ac:dyDescent="0.75">
      <c r="A14612" s="12">
        <v>42158.666666666672</v>
      </c>
      <c r="B14612" s="6">
        <v>0.57149711095931399</v>
      </c>
    </row>
    <row r="14613" spans="1:2" x14ac:dyDescent="0.75">
      <c r="A14613" s="12">
        <v>42158.677083333336</v>
      </c>
      <c r="B14613" s="6">
        <v>0.55628748423498586</v>
      </c>
    </row>
    <row r="14614" spans="1:2" x14ac:dyDescent="0.75">
      <c r="A14614" s="12">
        <v>42158.6875</v>
      </c>
      <c r="B14614" s="6">
        <v>0.54779879114184993</v>
      </c>
    </row>
    <row r="14615" spans="1:2" x14ac:dyDescent="0.75">
      <c r="A14615" s="12">
        <v>42158.697916666672</v>
      </c>
      <c r="B14615" s="6">
        <v>0.59803473156946552</v>
      </c>
    </row>
    <row r="14616" spans="1:2" x14ac:dyDescent="0.75">
      <c r="A14616" s="12">
        <v>42158.708333333336</v>
      </c>
      <c r="B14616" s="6">
        <v>0.69289219761491128</v>
      </c>
    </row>
    <row r="14617" spans="1:2" x14ac:dyDescent="0.75">
      <c r="A14617" s="12">
        <v>42158.71875</v>
      </c>
      <c r="B14617" s="6">
        <v>0.60440505688889856</v>
      </c>
    </row>
    <row r="14618" spans="1:2" x14ac:dyDescent="0.75">
      <c r="A14618" s="12">
        <v>42158.729166666672</v>
      </c>
      <c r="B14618" s="6">
        <v>0.53891247158006361</v>
      </c>
    </row>
    <row r="14619" spans="1:2" x14ac:dyDescent="0.75">
      <c r="A14619" s="12">
        <v>42158.739583333336</v>
      </c>
      <c r="B14619" s="6">
        <v>0.73798894683895744</v>
      </c>
    </row>
    <row r="14620" spans="1:2" x14ac:dyDescent="0.75">
      <c r="A14620" s="12">
        <v>42158.75</v>
      </c>
      <c r="B14620" s="6">
        <v>0.60068315007040274</v>
      </c>
    </row>
    <row r="14621" spans="1:2" x14ac:dyDescent="0.75">
      <c r="A14621" s="12">
        <v>42158.760416666672</v>
      </c>
      <c r="B14621" s="6">
        <v>0.49463846858227006</v>
      </c>
    </row>
    <row r="14622" spans="1:2" x14ac:dyDescent="0.75">
      <c r="A14622" s="12">
        <v>42158.770833333336</v>
      </c>
      <c r="B14622" s="6">
        <v>0.48683717892061307</v>
      </c>
    </row>
    <row r="14623" spans="1:2" x14ac:dyDescent="0.75">
      <c r="A14623" s="12">
        <v>42158.78125</v>
      </c>
      <c r="B14623" s="6">
        <v>0.70769815819713988</v>
      </c>
    </row>
    <row r="14624" spans="1:2" x14ac:dyDescent="0.75">
      <c r="A14624" s="12">
        <v>42158.791666666672</v>
      </c>
      <c r="B14624" s="6">
        <v>0.5699628837706594</v>
      </c>
    </row>
    <row r="14625" spans="1:2" x14ac:dyDescent="0.75">
      <c r="A14625" s="12">
        <v>42158.802083333336</v>
      </c>
      <c r="B14625" s="6">
        <v>0.51098173953425219</v>
      </c>
    </row>
    <row r="14626" spans="1:2" x14ac:dyDescent="0.75">
      <c r="A14626" s="12">
        <v>42158.8125</v>
      </c>
      <c r="B14626" s="6">
        <v>0.48047918614577945</v>
      </c>
    </row>
    <row r="14627" spans="1:2" x14ac:dyDescent="0.75">
      <c r="A14627" s="12">
        <v>42158.822916666672</v>
      </c>
      <c r="B14627" s="6">
        <v>0.52770881129246605</v>
      </c>
    </row>
    <row r="14628" spans="1:2" x14ac:dyDescent="0.75">
      <c r="A14628" s="12">
        <v>42158.833333333336</v>
      </c>
      <c r="B14628" s="6">
        <v>0.60174486945112449</v>
      </c>
    </row>
    <row r="14629" spans="1:2" x14ac:dyDescent="0.75">
      <c r="A14629" s="12">
        <v>42158.84375</v>
      </c>
      <c r="B14629" s="6">
        <v>0.62708485472315756</v>
      </c>
    </row>
    <row r="14630" spans="1:2" x14ac:dyDescent="0.75">
      <c r="A14630" s="12">
        <v>42158.854166666672</v>
      </c>
      <c r="B14630" s="6">
        <v>0.68995789561282805</v>
      </c>
    </row>
    <row r="14631" spans="1:2" x14ac:dyDescent="0.75">
      <c r="A14631" s="12">
        <v>42158.864583333336</v>
      </c>
      <c r="B14631" s="6">
        <v>0.61189845827946221</v>
      </c>
    </row>
    <row r="14632" spans="1:2" x14ac:dyDescent="0.75">
      <c r="A14632" s="12">
        <v>42158.875</v>
      </c>
      <c r="B14632" s="6">
        <v>0.60975072517209161</v>
      </c>
    </row>
    <row r="14633" spans="1:2" x14ac:dyDescent="0.75">
      <c r="A14633" s="12">
        <v>42158.885416666672</v>
      </c>
      <c r="B14633" s="6">
        <v>0.57406073650927658</v>
      </c>
    </row>
    <row r="14634" spans="1:2" x14ac:dyDescent="0.75">
      <c r="A14634" s="12">
        <v>42158.895833333336</v>
      </c>
      <c r="B14634" s="6">
        <v>0.52433243347913217</v>
      </c>
    </row>
    <row r="14635" spans="1:2" x14ac:dyDescent="0.75">
      <c r="A14635" s="12">
        <v>42158.90625</v>
      </c>
      <c r="B14635" s="6">
        <v>0.52289016951020273</v>
      </c>
    </row>
    <row r="14636" spans="1:2" x14ac:dyDescent="0.75">
      <c r="A14636" s="12">
        <v>42158.916666666672</v>
      </c>
      <c r="B14636" s="6">
        <v>0.55981010047015578</v>
      </c>
    </row>
    <row r="14637" spans="1:2" x14ac:dyDescent="0.75">
      <c r="A14637" s="12">
        <v>42158.927083333336</v>
      </c>
      <c r="B14637" s="6">
        <v>0.46971867566372161</v>
      </c>
    </row>
    <row r="14638" spans="1:2" x14ac:dyDescent="0.75">
      <c r="A14638" s="12">
        <v>42158.9375</v>
      </c>
      <c r="B14638" s="6">
        <v>0.51953595706826494</v>
      </c>
    </row>
    <row r="14639" spans="1:2" x14ac:dyDescent="0.75">
      <c r="A14639" s="12">
        <v>42158.947916666672</v>
      </c>
      <c r="B14639" s="6">
        <v>0.53450831563278067</v>
      </c>
    </row>
    <row r="14640" spans="1:2" x14ac:dyDescent="0.75">
      <c r="A14640" s="12">
        <v>42158.958333333336</v>
      </c>
      <c r="B14640" s="6">
        <v>0.5233706075395218</v>
      </c>
    </row>
    <row r="14641" spans="1:2" x14ac:dyDescent="0.75">
      <c r="A14641" s="12">
        <v>42158.96875</v>
      </c>
      <c r="B14641" s="6">
        <v>0.54284907738193178</v>
      </c>
    </row>
    <row r="14642" spans="1:2" x14ac:dyDescent="0.75">
      <c r="A14642" s="12">
        <v>42158.979166666672</v>
      </c>
      <c r="B14642" s="6">
        <v>0.52049272371422517</v>
      </c>
    </row>
    <row r="14643" spans="1:2" x14ac:dyDescent="0.75">
      <c r="A14643" s="12">
        <v>42158.989583333336</v>
      </c>
      <c r="B14643" s="6">
        <v>0.44357480172036801</v>
      </c>
    </row>
    <row r="14644" spans="1:2" x14ac:dyDescent="0.75">
      <c r="A14644" s="12">
        <v>42159</v>
      </c>
      <c r="B14644" s="6">
        <v>0.39014357600350308</v>
      </c>
    </row>
    <row r="14645" spans="1:2" x14ac:dyDescent="0.75">
      <c r="A14645" s="12">
        <v>42159.010416666672</v>
      </c>
      <c r="B14645" s="6">
        <v>0.5517818067107626</v>
      </c>
    </row>
    <row r="14646" spans="1:2" x14ac:dyDescent="0.75">
      <c r="A14646" s="12">
        <v>42159.020833333336</v>
      </c>
      <c r="B14646" s="6">
        <v>0.49556212473419992</v>
      </c>
    </row>
    <row r="14647" spans="1:2" x14ac:dyDescent="0.75">
      <c r="A14647" s="12">
        <v>42159.03125</v>
      </c>
      <c r="B14647" s="6">
        <v>0.48410498211498426</v>
      </c>
    </row>
    <row r="14648" spans="1:2" x14ac:dyDescent="0.75">
      <c r="A14648" s="12">
        <v>42159.041666666672</v>
      </c>
      <c r="B14648" s="6">
        <v>0.4573845150039389</v>
      </c>
    </row>
    <row r="14649" spans="1:2" x14ac:dyDescent="0.75">
      <c r="A14649" s="12">
        <v>42159.052083333336</v>
      </c>
      <c r="B14649" s="6">
        <v>0.48866477741473074</v>
      </c>
    </row>
    <row r="14650" spans="1:2" x14ac:dyDescent="0.75">
      <c r="A14650" s="12">
        <v>42159.0625</v>
      </c>
      <c r="B14650" s="6">
        <v>0.52819242085998852</v>
      </c>
    </row>
    <row r="14651" spans="1:2" x14ac:dyDescent="0.75">
      <c r="A14651" s="12">
        <v>42159.072916666672</v>
      </c>
      <c r="B14651" s="6">
        <v>0.4573845150039389</v>
      </c>
    </row>
    <row r="14652" spans="1:2" x14ac:dyDescent="0.75">
      <c r="A14652" s="12">
        <v>42159.083333333336</v>
      </c>
      <c r="B14652" s="6">
        <v>0.45956979750538135</v>
      </c>
    </row>
    <row r="14653" spans="1:2" x14ac:dyDescent="0.75">
      <c r="A14653" s="12">
        <v>42159.09375</v>
      </c>
      <c r="B14653" s="6">
        <v>0.49233473191152816</v>
      </c>
    </row>
    <row r="14654" spans="1:2" x14ac:dyDescent="0.75">
      <c r="A14654" s="12">
        <v>42159.104166666672</v>
      </c>
      <c r="B14654" s="6">
        <v>0.48683717892061706</v>
      </c>
    </row>
    <row r="14655" spans="1:2" x14ac:dyDescent="0.75">
      <c r="A14655" s="12">
        <v>42159.114583333336</v>
      </c>
      <c r="B14655" s="6">
        <v>0.50486686685455451</v>
      </c>
    </row>
    <row r="14656" spans="1:2" x14ac:dyDescent="0.75">
      <c r="A14656" s="12">
        <v>42159.125</v>
      </c>
      <c r="B14656" s="6">
        <v>0.42715171606591767</v>
      </c>
    </row>
    <row r="14657" spans="1:2" x14ac:dyDescent="0.75">
      <c r="A14657" s="12">
        <v>42159.135416666672</v>
      </c>
      <c r="B14657" s="6">
        <v>0.47194604444903204</v>
      </c>
    </row>
    <row r="14658" spans="1:2" x14ac:dyDescent="0.75">
      <c r="A14658" s="12">
        <v>42159.145833333336</v>
      </c>
      <c r="B14658" s="6">
        <v>0.5161972077750886</v>
      </c>
    </row>
    <row r="14659" spans="1:2" x14ac:dyDescent="0.75">
      <c r="A14659" s="12">
        <v>42159.15625</v>
      </c>
      <c r="B14659" s="6">
        <v>0.406339403818958</v>
      </c>
    </row>
    <row r="14660" spans="1:2" x14ac:dyDescent="0.75">
      <c r="A14660" s="12">
        <v>42159.166666666672</v>
      </c>
      <c r="B14660" s="6">
        <v>0.42632145141444944</v>
      </c>
    </row>
    <row r="14661" spans="1:2" x14ac:dyDescent="0.75">
      <c r="A14661" s="12">
        <v>42159.177083333336</v>
      </c>
      <c r="B14661" s="6">
        <v>0.4359396751672705</v>
      </c>
    </row>
    <row r="14662" spans="1:2" x14ac:dyDescent="0.75">
      <c r="A14662" s="12">
        <v>42159.1875</v>
      </c>
      <c r="B14662" s="6">
        <v>0.42136415392544091</v>
      </c>
    </row>
    <row r="14663" spans="1:2" x14ac:dyDescent="0.75">
      <c r="A14663" s="12">
        <v>42159.197916666672</v>
      </c>
      <c r="B14663" s="6">
        <v>0.43132044842651385</v>
      </c>
    </row>
    <row r="14664" spans="1:2" x14ac:dyDescent="0.75">
      <c r="A14664" s="12">
        <v>42159.208333333336</v>
      </c>
      <c r="B14664" s="6">
        <v>0.39365834466278449</v>
      </c>
    </row>
    <row r="14665" spans="1:2" x14ac:dyDescent="0.75">
      <c r="A14665" s="12">
        <v>42159.21875</v>
      </c>
      <c r="B14665" s="6">
        <v>0.44101918877604285</v>
      </c>
    </row>
    <row r="14666" spans="1:2" x14ac:dyDescent="0.75">
      <c r="A14666" s="12">
        <v>42159.229166666672</v>
      </c>
      <c r="B14666" s="6">
        <v>0.40794487373675026</v>
      </c>
    </row>
    <row r="14667" spans="1:2" x14ac:dyDescent="0.75">
      <c r="A14667" s="12">
        <v>42159.239583333336</v>
      </c>
      <c r="B14667" s="6">
        <v>0.47732263108974932</v>
      </c>
    </row>
    <row r="14668" spans="1:2" x14ac:dyDescent="0.75">
      <c r="A14668" s="12">
        <v>42159.25</v>
      </c>
      <c r="B14668" s="6">
        <v>0.44785773917682675</v>
      </c>
    </row>
    <row r="14669" spans="1:2" x14ac:dyDescent="0.75">
      <c r="A14669" s="12">
        <v>42159.260416666672</v>
      </c>
      <c r="B14669" s="6">
        <v>0.46352216536743784</v>
      </c>
    </row>
    <row r="14670" spans="1:2" x14ac:dyDescent="0.75">
      <c r="A14670" s="12">
        <v>42159.270833333336</v>
      </c>
      <c r="B14670" s="6">
        <v>0.43847415545321344</v>
      </c>
    </row>
    <row r="14671" spans="1:2" x14ac:dyDescent="0.75">
      <c r="A14671" s="12">
        <v>42159.28125</v>
      </c>
      <c r="B14671" s="6">
        <v>0.3932666975562506</v>
      </c>
    </row>
    <row r="14672" spans="1:2" x14ac:dyDescent="0.75">
      <c r="A14672" s="12">
        <v>42159.291666666672</v>
      </c>
      <c r="B14672" s="6">
        <v>0.36728430332246825</v>
      </c>
    </row>
    <row r="14673" spans="1:2" x14ac:dyDescent="0.75">
      <c r="A14673" s="12">
        <v>42159.302083333336</v>
      </c>
      <c r="B14673" s="6">
        <v>0.49279486217999446</v>
      </c>
    </row>
    <row r="14674" spans="1:2" x14ac:dyDescent="0.75">
      <c r="A14674" s="12">
        <v>42159.3125</v>
      </c>
      <c r="B14674" s="6">
        <v>0.37706850346030546</v>
      </c>
    </row>
    <row r="14675" spans="1:2" x14ac:dyDescent="0.75">
      <c r="A14675" s="12">
        <v>42159.322916666672</v>
      </c>
      <c r="B14675" s="6">
        <v>0.37177716196773553</v>
      </c>
    </row>
    <row r="14676" spans="1:2" x14ac:dyDescent="0.75">
      <c r="A14676" s="12">
        <v>42159.333333333336</v>
      </c>
      <c r="B14676" s="6">
        <v>0.47373338671915455</v>
      </c>
    </row>
    <row r="14677" spans="1:2" x14ac:dyDescent="0.75">
      <c r="A14677" s="12">
        <v>42159.34375</v>
      </c>
      <c r="B14677" s="6">
        <v>0.4431481304048055</v>
      </c>
    </row>
    <row r="14678" spans="1:2" x14ac:dyDescent="0.75">
      <c r="A14678" s="12">
        <v>42159.354166666672</v>
      </c>
      <c r="B14678" s="6">
        <v>0.39562077837352905</v>
      </c>
    </row>
    <row r="14679" spans="1:2" x14ac:dyDescent="0.75">
      <c r="A14679" s="12">
        <v>42159.364583333336</v>
      </c>
      <c r="B14679" s="6">
        <v>0.37630931086142816</v>
      </c>
    </row>
    <row r="14680" spans="1:2" x14ac:dyDescent="0.75">
      <c r="A14680" s="12">
        <v>42159.375</v>
      </c>
      <c r="B14680" s="6">
        <v>0.39798495080213653</v>
      </c>
    </row>
    <row r="14681" spans="1:2" x14ac:dyDescent="0.75">
      <c r="A14681" s="12">
        <v>42159.385416666672</v>
      </c>
      <c r="B14681" s="6">
        <v>0.34184828295183034</v>
      </c>
    </row>
    <row r="14682" spans="1:2" x14ac:dyDescent="0.75">
      <c r="A14682" s="12">
        <v>42159.395833333336</v>
      </c>
      <c r="B14682" s="6">
        <v>0.41890107639724733</v>
      </c>
    </row>
    <row r="14683" spans="1:2" x14ac:dyDescent="0.75">
      <c r="A14683" s="12">
        <v>42159.40625</v>
      </c>
      <c r="B14683" s="6">
        <v>0.37403831217336408</v>
      </c>
    </row>
    <row r="14684" spans="1:2" x14ac:dyDescent="0.75">
      <c r="A14684" s="12">
        <v>42159.416666666672</v>
      </c>
      <c r="B14684" s="6">
        <v>0.37630931086142816</v>
      </c>
    </row>
    <row r="14685" spans="1:2" x14ac:dyDescent="0.75">
      <c r="A14685" s="12">
        <v>42159.427083333336</v>
      </c>
      <c r="B14685" s="6">
        <v>0.35403939956074393</v>
      </c>
    </row>
    <row r="14686" spans="1:2" x14ac:dyDescent="0.75">
      <c r="A14686" s="12">
        <v>42159.4375</v>
      </c>
      <c r="B14686" s="6">
        <v>0.34970163451167974</v>
      </c>
    </row>
    <row r="14687" spans="1:2" x14ac:dyDescent="0.75">
      <c r="A14687" s="12">
        <v>42159.447916666672</v>
      </c>
      <c r="B14687" s="6">
        <v>0.42259958053961072</v>
      </c>
    </row>
    <row r="14688" spans="1:2" x14ac:dyDescent="0.75">
      <c r="A14688" s="12">
        <v>42159.458333333336</v>
      </c>
      <c r="B14688" s="6">
        <v>0.39719577042070053</v>
      </c>
    </row>
    <row r="14689" spans="1:2" x14ac:dyDescent="0.75">
      <c r="A14689" s="12">
        <v>42159.46875</v>
      </c>
      <c r="B14689" s="6">
        <v>0.39365834466278449</v>
      </c>
    </row>
    <row r="14690" spans="1:2" x14ac:dyDescent="0.75">
      <c r="A14690" s="12">
        <v>42159.479166666672</v>
      </c>
      <c r="B14690" s="6">
        <v>0.40433894649263868</v>
      </c>
    </row>
    <row r="14691" spans="1:2" x14ac:dyDescent="0.75">
      <c r="A14691" s="12">
        <v>42159.489583333336</v>
      </c>
      <c r="B14691" s="6">
        <v>0.40354074535275325</v>
      </c>
    </row>
    <row r="14692" spans="1:2" x14ac:dyDescent="0.75">
      <c r="A14692" s="12">
        <v>42159.5</v>
      </c>
      <c r="B14692" s="6">
        <v>0.43425587132396609</v>
      </c>
    </row>
    <row r="14693" spans="1:2" x14ac:dyDescent="0.75">
      <c r="A14693" s="12">
        <v>42159.510416666672</v>
      </c>
      <c r="B14693" s="6">
        <v>0.40794487373674665</v>
      </c>
    </row>
    <row r="14694" spans="1:2" x14ac:dyDescent="0.75">
      <c r="A14694" s="12">
        <v>42159.520833333336</v>
      </c>
      <c r="B14694" s="6">
        <v>0.42673643888902762</v>
      </c>
    </row>
    <row r="14695" spans="1:2" x14ac:dyDescent="0.75">
      <c r="A14695" s="12">
        <v>42159.53125</v>
      </c>
      <c r="B14695" s="6">
        <v>0.44272175358343935</v>
      </c>
    </row>
    <row r="14696" spans="1:2" x14ac:dyDescent="0.75">
      <c r="A14696" s="12">
        <v>42159.541666666672</v>
      </c>
      <c r="B14696" s="6">
        <v>0.52819242085998397</v>
      </c>
    </row>
    <row r="14697" spans="1:2" x14ac:dyDescent="0.75">
      <c r="A14697" s="12">
        <v>42159.552083333336</v>
      </c>
      <c r="B14697" s="6">
        <v>0.57869603599109842</v>
      </c>
    </row>
    <row r="14698" spans="1:2" x14ac:dyDescent="0.75">
      <c r="A14698" s="12">
        <v>42159.5625</v>
      </c>
      <c r="B14698" s="6">
        <v>0.52289016951020695</v>
      </c>
    </row>
    <row r="14699" spans="1:2" x14ac:dyDescent="0.75">
      <c r="A14699" s="12">
        <v>42159.572916666672</v>
      </c>
      <c r="B14699" s="6">
        <v>0.69406842107669375</v>
      </c>
    </row>
    <row r="14700" spans="1:2" x14ac:dyDescent="0.75">
      <c r="A14700" s="12">
        <v>42159.583333333336</v>
      </c>
      <c r="B14700" s="6">
        <v>0.55028574979127964</v>
      </c>
    </row>
    <row r="14701" spans="1:2" x14ac:dyDescent="0.75">
      <c r="A14701" s="12">
        <v>42159.59375</v>
      </c>
      <c r="B14701" s="6">
        <v>0.62872784322581754</v>
      </c>
    </row>
    <row r="14702" spans="1:2" x14ac:dyDescent="0.75">
      <c r="A14702" s="12">
        <v>42159.604166666672</v>
      </c>
      <c r="B14702" s="6">
        <v>0.60760840522772397</v>
      </c>
    </row>
    <row r="14703" spans="1:2" x14ac:dyDescent="0.75">
      <c r="A14703" s="12">
        <v>42159.614583333336</v>
      </c>
      <c r="B14703" s="6">
        <v>0.63037391747300886</v>
      </c>
    </row>
    <row r="14704" spans="1:2" x14ac:dyDescent="0.75">
      <c r="A14704" s="12">
        <v>42159.625</v>
      </c>
      <c r="B14704" s="6">
        <v>0.74539485479549705</v>
      </c>
    </row>
    <row r="14705" spans="1:2" x14ac:dyDescent="0.75">
      <c r="A14705" s="12">
        <v>42159.635416666672</v>
      </c>
      <c r="B14705" s="6">
        <v>0.74353840269405203</v>
      </c>
    </row>
    <row r="14706" spans="1:2" x14ac:dyDescent="0.75">
      <c r="A14706" s="12">
        <v>42159.645833333336</v>
      </c>
      <c r="B14706" s="6">
        <v>0.8568168184387992</v>
      </c>
    </row>
    <row r="14707" spans="1:2" x14ac:dyDescent="0.75">
      <c r="A14707" s="12">
        <v>42159.65625</v>
      </c>
      <c r="B14707" s="6">
        <v>0.67311442351253481</v>
      </c>
    </row>
    <row r="14708" spans="1:2" x14ac:dyDescent="0.75">
      <c r="A14708" s="12">
        <v>42159.666666666672</v>
      </c>
      <c r="B14708" s="6">
        <v>0.56487012897423283</v>
      </c>
    </row>
    <row r="14709" spans="1:2" x14ac:dyDescent="0.75">
      <c r="A14709" s="12">
        <v>42159.677083333336</v>
      </c>
      <c r="B14709" s="6">
        <v>0.66623177658458688</v>
      </c>
    </row>
    <row r="14710" spans="1:2" x14ac:dyDescent="0.75">
      <c r="A14710" s="12">
        <v>42159.6875</v>
      </c>
      <c r="B14710" s="6">
        <v>0.6685203553390282</v>
      </c>
    </row>
    <row r="14711" spans="1:2" x14ac:dyDescent="0.75">
      <c r="A14711" s="12">
        <v>42159.697916666672</v>
      </c>
      <c r="B14711" s="6">
        <v>0.59066372733173944</v>
      </c>
    </row>
    <row r="14712" spans="1:2" x14ac:dyDescent="0.75">
      <c r="A14712" s="12">
        <v>42159.708333333336</v>
      </c>
      <c r="B14712" s="6">
        <v>0.76856542026391772</v>
      </c>
    </row>
    <row r="14713" spans="1:2" x14ac:dyDescent="0.75">
      <c r="A14713" s="12">
        <v>42159.71875</v>
      </c>
      <c r="B14713" s="6">
        <v>0.71488502467887349</v>
      </c>
    </row>
    <row r="14714" spans="1:2" x14ac:dyDescent="0.75">
      <c r="A14714" s="12">
        <v>42159.729166666672</v>
      </c>
      <c r="B14714" s="6">
        <v>0.80788705977190434</v>
      </c>
    </row>
    <row r="14715" spans="1:2" x14ac:dyDescent="0.75">
      <c r="A14715" s="12">
        <v>42159.739583333336</v>
      </c>
      <c r="B14715" s="6">
        <v>0.57766365768375372</v>
      </c>
    </row>
    <row r="14716" spans="1:2" x14ac:dyDescent="0.75">
      <c r="A14716" s="12">
        <v>42159.75</v>
      </c>
      <c r="B14716" s="6">
        <v>0.62599124162479536</v>
      </c>
    </row>
    <row r="14717" spans="1:2" x14ac:dyDescent="0.75">
      <c r="A14717" s="12">
        <v>42159.760416666672</v>
      </c>
      <c r="B14717" s="6">
        <v>0.71668988965159697</v>
      </c>
    </row>
    <row r="14718" spans="1:2" x14ac:dyDescent="0.75">
      <c r="A14718" s="12">
        <v>42159.770833333336</v>
      </c>
      <c r="B14718" s="6">
        <v>0.57303429848534182</v>
      </c>
    </row>
    <row r="14719" spans="1:2" x14ac:dyDescent="0.75">
      <c r="A14719" s="12">
        <v>42159.78125</v>
      </c>
      <c r="B14719" s="6">
        <v>0.66508959736785123</v>
      </c>
    </row>
    <row r="14720" spans="1:2" x14ac:dyDescent="0.75">
      <c r="A14720" s="12">
        <v>42159.791666666672</v>
      </c>
      <c r="B14720" s="6">
        <v>0.64421167447866834</v>
      </c>
    </row>
    <row r="14721" spans="1:2" x14ac:dyDescent="0.75">
      <c r="A14721" s="12">
        <v>42159.802083333336</v>
      </c>
      <c r="B14721" s="6">
        <v>0.61837421940775861</v>
      </c>
    </row>
    <row r="14722" spans="1:2" x14ac:dyDescent="0.75">
      <c r="A14722" s="12">
        <v>42159.8125</v>
      </c>
      <c r="B14722" s="6">
        <v>0.73553208523748648</v>
      </c>
    </row>
    <row r="14723" spans="1:2" x14ac:dyDescent="0.75">
      <c r="A14723" s="12">
        <v>42159.822916666672</v>
      </c>
      <c r="B14723" s="6">
        <v>0.61028715064151695</v>
      </c>
    </row>
    <row r="14724" spans="1:2" x14ac:dyDescent="0.75">
      <c r="A14724" s="12">
        <v>42159.833333333336</v>
      </c>
      <c r="B14724" s="6">
        <v>0.67773109524234243</v>
      </c>
    </row>
    <row r="14725" spans="1:2" x14ac:dyDescent="0.75">
      <c r="A14725" s="12">
        <v>42159.84375</v>
      </c>
      <c r="B14725" s="6">
        <v>0.66451903484074881</v>
      </c>
    </row>
    <row r="14726" spans="1:2" x14ac:dyDescent="0.75">
      <c r="A14726" s="12">
        <v>42159.854166666672</v>
      </c>
      <c r="B14726" s="6">
        <v>0.74725462963750122</v>
      </c>
    </row>
    <row r="14727" spans="1:2" x14ac:dyDescent="0.75">
      <c r="A14727" s="12">
        <v>42159.864583333336</v>
      </c>
      <c r="B14727" s="6">
        <v>0.64924617608112589</v>
      </c>
    </row>
    <row r="14728" spans="1:2" x14ac:dyDescent="0.75">
      <c r="A14728" s="12">
        <v>42159.875</v>
      </c>
      <c r="B14728" s="6">
        <v>0.64812496753404325</v>
      </c>
    </row>
    <row r="14729" spans="1:2" x14ac:dyDescent="0.75">
      <c r="A14729" s="12">
        <v>42159.885416666672</v>
      </c>
      <c r="B14729" s="6">
        <v>0.70115586396854035</v>
      </c>
    </row>
    <row r="14730" spans="1:2" x14ac:dyDescent="0.75">
      <c r="A14730" s="12">
        <v>42159.895833333336</v>
      </c>
      <c r="B14730" s="6">
        <v>0.70234213132858136</v>
      </c>
    </row>
    <row r="14731" spans="1:2" x14ac:dyDescent="0.75">
      <c r="A14731" s="12">
        <v>42159.90625</v>
      </c>
      <c r="B14731" s="6">
        <v>0.68937210672658378</v>
      </c>
    </row>
    <row r="14732" spans="1:2" x14ac:dyDescent="0.75">
      <c r="A14732" s="12">
        <v>42159.916666666672</v>
      </c>
      <c r="B14732" s="6">
        <v>0.76477341470311666</v>
      </c>
    </row>
    <row r="14733" spans="1:2" x14ac:dyDescent="0.75">
      <c r="A14733" s="12">
        <v>42159.927083333336</v>
      </c>
      <c r="B14733" s="6">
        <v>0.68586486293785254</v>
      </c>
    </row>
    <row r="14734" spans="1:2" x14ac:dyDescent="0.75">
      <c r="A14734" s="12">
        <v>42159.9375</v>
      </c>
      <c r="B14734" s="6">
        <v>0.68469863166719735</v>
      </c>
    </row>
    <row r="14735" spans="1:2" x14ac:dyDescent="0.75">
      <c r="A14735" s="12">
        <v>42159.947916666672</v>
      </c>
      <c r="B14735" s="6">
        <v>0.64924617608112589</v>
      </c>
    </row>
    <row r="14736" spans="1:2" x14ac:dyDescent="0.75">
      <c r="A14736" s="12">
        <v>42159.958333333336</v>
      </c>
      <c r="B14736" s="6">
        <v>0.6605349237710344</v>
      </c>
    </row>
    <row r="14737" spans="1:2" x14ac:dyDescent="0.75">
      <c r="A14737" s="12">
        <v>42159.96875</v>
      </c>
      <c r="B14737" s="6">
        <v>0.70471898431320434</v>
      </c>
    </row>
    <row r="14738" spans="1:2" x14ac:dyDescent="0.75">
      <c r="A14738" s="12">
        <v>42159.979166666672</v>
      </c>
      <c r="B14738" s="6">
        <v>0.64309671125916668</v>
      </c>
    </row>
    <row r="14739" spans="1:2" x14ac:dyDescent="0.75">
      <c r="A14739" s="12">
        <v>42159.989583333336</v>
      </c>
      <c r="B14739" s="6">
        <v>0.74787529359406346</v>
      </c>
    </row>
    <row r="14740" spans="1:2" x14ac:dyDescent="0.75">
      <c r="A14740" s="12">
        <v>42160</v>
      </c>
      <c r="B14740" s="6">
        <v>0.70293580459340677</v>
      </c>
    </row>
    <row r="14741" spans="1:2" x14ac:dyDescent="0.75">
      <c r="A14741" s="12">
        <v>42160.010416666672</v>
      </c>
      <c r="B14741" s="6">
        <v>0.6668033935364045</v>
      </c>
    </row>
    <row r="14742" spans="1:2" x14ac:dyDescent="0.75">
      <c r="A14742" s="12">
        <v>42160.020833333336</v>
      </c>
      <c r="B14742" s="6">
        <v>0.68237043779380446</v>
      </c>
    </row>
    <row r="14743" spans="1:2" x14ac:dyDescent="0.75">
      <c r="A14743" s="12">
        <v>42160.03125</v>
      </c>
      <c r="B14743" s="6">
        <v>0.64365401968115687</v>
      </c>
    </row>
    <row r="14744" spans="1:2" x14ac:dyDescent="0.75">
      <c r="A14744" s="12">
        <v>42160.041666666672</v>
      </c>
      <c r="B14744" s="6">
        <v>0.60387234585789729</v>
      </c>
    </row>
    <row r="14745" spans="1:2" x14ac:dyDescent="0.75">
      <c r="A14745" s="12">
        <v>42160.052083333336</v>
      </c>
      <c r="B14745" s="6">
        <v>0.67369026996798576</v>
      </c>
    </row>
    <row r="14746" spans="1:2" x14ac:dyDescent="0.75">
      <c r="A14746" s="12">
        <v>42160.0625</v>
      </c>
      <c r="B14746" s="6">
        <v>0.64365401968115687</v>
      </c>
    </row>
    <row r="14747" spans="1:2" x14ac:dyDescent="0.75">
      <c r="A14747" s="12">
        <v>42160.072916666672</v>
      </c>
      <c r="B14747" s="6">
        <v>0.67311442351253481</v>
      </c>
    </row>
    <row r="14748" spans="1:2" x14ac:dyDescent="0.75">
      <c r="A14748" s="12">
        <v>42160.083333333336</v>
      </c>
      <c r="B14748" s="6">
        <v>0.5750884928011808</v>
      </c>
    </row>
    <row r="14749" spans="1:2" x14ac:dyDescent="0.75">
      <c r="A14749" s="12">
        <v>42160.09375</v>
      </c>
      <c r="B14749" s="6">
        <v>0.66337896329378787</v>
      </c>
    </row>
    <row r="14750" spans="1:2" x14ac:dyDescent="0.75">
      <c r="A14750" s="12">
        <v>42160.104166666672</v>
      </c>
      <c r="B14750" s="6">
        <v>0.62982488298017469</v>
      </c>
    </row>
    <row r="14751" spans="1:2" x14ac:dyDescent="0.75">
      <c r="A14751" s="12">
        <v>42160.114583333336</v>
      </c>
      <c r="B14751" s="6">
        <v>0.62326319529802177</v>
      </c>
    </row>
    <row r="14752" spans="1:2" x14ac:dyDescent="0.75">
      <c r="A14752" s="12">
        <v>42160.125</v>
      </c>
      <c r="B14752" s="6">
        <v>0.66508959736785123</v>
      </c>
    </row>
    <row r="14753" spans="1:2" x14ac:dyDescent="0.75">
      <c r="A14753" s="12">
        <v>42160.135416666672</v>
      </c>
      <c r="B14753" s="6">
        <v>0.60814347818246117</v>
      </c>
    </row>
    <row r="14754" spans="1:2" x14ac:dyDescent="0.75">
      <c r="A14754" s="12">
        <v>42160.145833333336</v>
      </c>
      <c r="B14754" s="6">
        <v>0.59381470028562822</v>
      </c>
    </row>
    <row r="14755" spans="1:2" x14ac:dyDescent="0.75">
      <c r="A14755" s="12">
        <v>42160.15625</v>
      </c>
      <c r="B14755" s="6">
        <v>0.64812496753404325</v>
      </c>
    </row>
    <row r="14756" spans="1:2" x14ac:dyDescent="0.75">
      <c r="A14756" s="12">
        <v>42160.166666666672</v>
      </c>
      <c r="B14756" s="6">
        <v>0.54433060835712899</v>
      </c>
    </row>
    <row r="14757" spans="1:2" x14ac:dyDescent="0.75">
      <c r="A14757" s="12">
        <v>42160.177083333336</v>
      </c>
      <c r="B14757" s="6">
        <v>0.52819242085998397</v>
      </c>
    </row>
    <row r="14758" spans="1:2" x14ac:dyDescent="0.75">
      <c r="A14758" s="12">
        <v>42160.1875</v>
      </c>
      <c r="B14758" s="6">
        <v>0.56945213196289124</v>
      </c>
    </row>
    <row r="14759" spans="1:2" x14ac:dyDescent="0.75">
      <c r="A14759" s="12">
        <v>42160.197916666672</v>
      </c>
      <c r="B14759" s="6">
        <v>0.52049272371422517</v>
      </c>
    </row>
    <row r="14760" spans="1:2" x14ac:dyDescent="0.75">
      <c r="A14760" s="12">
        <v>42160.208333333336</v>
      </c>
      <c r="B14760" s="6">
        <v>0.55278079750051745</v>
      </c>
    </row>
    <row r="14761" spans="1:2" x14ac:dyDescent="0.75">
      <c r="A14761" s="12">
        <v>42160.21875</v>
      </c>
      <c r="B14761" s="6">
        <v>0.54631049208069815</v>
      </c>
    </row>
    <row r="14762" spans="1:2" x14ac:dyDescent="0.75">
      <c r="A14762" s="12">
        <v>42160.229166666672</v>
      </c>
      <c r="B14762" s="6">
        <v>0.56843161346187798</v>
      </c>
    </row>
    <row r="14763" spans="1:2" x14ac:dyDescent="0.75">
      <c r="A14763" s="12">
        <v>42160.239583333336</v>
      </c>
      <c r="B14763" s="6">
        <v>0.5833581239004767</v>
      </c>
    </row>
    <row r="14764" spans="1:2" x14ac:dyDescent="0.75">
      <c r="A14764" s="12">
        <v>42160.25</v>
      </c>
      <c r="B14764" s="6">
        <v>0.47732263108974932</v>
      </c>
    </row>
    <row r="14765" spans="1:2" x14ac:dyDescent="0.75">
      <c r="A14765" s="12">
        <v>42160.260416666672</v>
      </c>
      <c r="B14765" s="6">
        <v>0.56031463428013273</v>
      </c>
    </row>
    <row r="14766" spans="1:2" x14ac:dyDescent="0.75">
      <c r="A14766" s="12">
        <v>42160.270833333336</v>
      </c>
      <c r="B14766" s="6">
        <v>0.58076476228712737</v>
      </c>
    </row>
    <row r="14767" spans="1:2" x14ac:dyDescent="0.75">
      <c r="A14767" s="12">
        <v>42160.28125</v>
      </c>
      <c r="B14767" s="6">
        <v>0.47642349752784563</v>
      </c>
    </row>
    <row r="14768" spans="1:2" x14ac:dyDescent="0.75">
      <c r="A14768" s="12">
        <v>42160.291666666672</v>
      </c>
      <c r="B14768" s="6">
        <v>0.47373338671915455</v>
      </c>
    </row>
    <row r="14769" spans="1:2" x14ac:dyDescent="0.75">
      <c r="A14769" s="12">
        <v>42160.302083333336</v>
      </c>
      <c r="B14769" s="6">
        <v>0.50393079917041461</v>
      </c>
    </row>
    <row r="14770" spans="1:2" x14ac:dyDescent="0.75">
      <c r="A14770" s="12">
        <v>42160.3125</v>
      </c>
      <c r="B14770" s="6">
        <v>0.50721249248146494</v>
      </c>
    </row>
    <row r="14771" spans="1:2" x14ac:dyDescent="0.75">
      <c r="A14771" s="12">
        <v>42160.322916666672</v>
      </c>
      <c r="B14771" s="6">
        <v>0.51050948840702759</v>
      </c>
    </row>
    <row r="14772" spans="1:2" x14ac:dyDescent="0.75">
      <c r="A14772" s="12">
        <v>42160.333333333336</v>
      </c>
      <c r="B14772" s="6">
        <v>0.49417710393193282</v>
      </c>
    </row>
    <row r="14773" spans="1:2" x14ac:dyDescent="0.75">
      <c r="A14773" s="12">
        <v>42160.34375</v>
      </c>
      <c r="B14773" s="6">
        <v>0.49741314795229052</v>
      </c>
    </row>
    <row r="14774" spans="1:2" x14ac:dyDescent="0.75">
      <c r="A14774" s="12">
        <v>42160.354166666672</v>
      </c>
      <c r="B14774" s="6">
        <v>0.52241004793938051</v>
      </c>
    </row>
    <row r="14775" spans="1:2" x14ac:dyDescent="0.75">
      <c r="A14775" s="12">
        <v>42160.364583333336</v>
      </c>
      <c r="B14775" s="6">
        <v>0.55028574979127964</v>
      </c>
    </row>
    <row r="14776" spans="1:2" x14ac:dyDescent="0.75">
      <c r="A14776" s="12">
        <v>42160.375</v>
      </c>
      <c r="B14776" s="6">
        <v>0.51287387835227904</v>
      </c>
    </row>
    <row r="14777" spans="1:2" x14ac:dyDescent="0.75">
      <c r="A14777" s="12">
        <v>42160.385416666672</v>
      </c>
      <c r="B14777" s="6">
        <v>0.52577754898706763</v>
      </c>
    </row>
    <row r="14778" spans="1:2" x14ac:dyDescent="0.75">
      <c r="A14778" s="12">
        <v>42160.395833333336</v>
      </c>
      <c r="B14778" s="6">
        <v>0.47105418980762437</v>
      </c>
    </row>
    <row r="14779" spans="1:2" x14ac:dyDescent="0.75">
      <c r="A14779" s="12">
        <v>42160.40625</v>
      </c>
      <c r="B14779" s="6">
        <v>0.51762620965936657</v>
      </c>
    </row>
    <row r="14780" spans="1:2" x14ac:dyDescent="0.75">
      <c r="A14780" s="12">
        <v>42160.416666666672</v>
      </c>
      <c r="B14780" s="6">
        <v>0.49602441648642087</v>
      </c>
    </row>
    <row r="14781" spans="1:2" x14ac:dyDescent="0.75">
      <c r="A14781" s="12">
        <v>42160.427083333336</v>
      </c>
      <c r="B14781" s="6">
        <v>0.48501448892512572</v>
      </c>
    </row>
    <row r="14782" spans="1:2" x14ac:dyDescent="0.75">
      <c r="A14782" s="12">
        <v>42160.4375</v>
      </c>
      <c r="B14782" s="6">
        <v>0.5161972077750886</v>
      </c>
    </row>
    <row r="14783" spans="1:2" x14ac:dyDescent="0.75">
      <c r="A14783" s="12">
        <v>42160.447916666672</v>
      </c>
      <c r="B14783" s="6">
        <v>0.46264176244298583</v>
      </c>
    </row>
    <row r="14784" spans="1:2" x14ac:dyDescent="0.75">
      <c r="A14784" s="12">
        <v>42160.458333333336</v>
      </c>
      <c r="B14784" s="6">
        <v>0.49325530085605584</v>
      </c>
    </row>
    <row r="14785" spans="1:2" x14ac:dyDescent="0.75">
      <c r="A14785" s="12">
        <v>42160.46875</v>
      </c>
      <c r="B14785" s="6">
        <v>0.47597438667561243</v>
      </c>
    </row>
    <row r="14786" spans="1:2" x14ac:dyDescent="0.75">
      <c r="A14786" s="12">
        <v>42160.479166666672</v>
      </c>
      <c r="B14786" s="6">
        <v>0.47552557960975661</v>
      </c>
    </row>
    <row r="14787" spans="1:2" x14ac:dyDescent="0.75">
      <c r="A14787" s="12">
        <v>42160.489583333336</v>
      </c>
      <c r="B14787" s="6">
        <v>0.50113006613420152</v>
      </c>
    </row>
    <row r="14788" spans="1:2" x14ac:dyDescent="0.75">
      <c r="A14788" s="12">
        <v>42160.5</v>
      </c>
      <c r="B14788" s="6">
        <v>0.46484502235551384</v>
      </c>
    </row>
    <row r="14789" spans="1:2" x14ac:dyDescent="0.75">
      <c r="A14789" s="12">
        <v>42160.510416666672</v>
      </c>
      <c r="B14789" s="6">
        <v>0.45087339117819025</v>
      </c>
    </row>
    <row r="14790" spans="1:2" x14ac:dyDescent="0.75">
      <c r="A14790" s="12">
        <v>42160.520833333336</v>
      </c>
      <c r="B14790" s="6">
        <v>0.48638104656247866</v>
      </c>
    </row>
    <row r="14791" spans="1:2" x14ac:dyDescent="0.75">
      <c r="A14791" s="12">
        <v>42160.53125</v>
      </c>
      <c r="B14791" s="6">
        <v>0.48683717892061706</v>
      </c>
    </row>
    <row r="14792" spans="1:2" x14ac:dyDescent="0.75">
      <c r="A14792" s="12">
        <v>42160.541666666672</v>
      </c>
      <c r="B14792" s="6">
        <v>0.5147710381113676</v>
      </c>
    </row>
    <row r="14793" spans="1:2" x14ac:dyDescent="0.75">
      <c r="A14793" s="12">
        <v>42160.552083333336</v>
      </c>
      <c r="B14793" s="6">
        <v>0.49371604806495351</v>
      </c>
    </row>
    <row r="14794" spans="1:2" x14ac:dyDescent="0.75">
      <c r="A14794" s="12">
        <v>42160.5625</v>
      </c>
      <c r="B14794" s="6">
        <v>0.47957578997860834</v>
      </c>
    </row>
    <row r="14795" spans="1:2" x14ac:dyDescent="0.75">
      <c r="A14795" s="12">
        <v>42160.572916666672</v>
      </c>
      <c r="B14795" s="6">
        <v>0.48683717892061307</v>
      </c>
    </row>
    <row r="14796" spans="1:2" x14ac:dyDescent="0.75">
      <c r="A14796" s="12">
        <v>42160.583333333336</v>
      </c>
      <c r="B14796" s="6">
        <v>0.49463846858227006</v>
      </c>
    </row>
    <row r="14797" spans="1:2" x14ac:dyDescent="0.75">
      <c r="A14797" s="12">
        <v>42160.59375</v>
      </c>
      <c r="B14797" s="6">
        <v>0.46264176244298222</v>
      </c>
    </row>
    <row r="14798" spans="1:2" x14ac:dyDescent="0.75">
      <c r="A14798" s="12">
        <v>42160.604166666672</v>
      </c>
      <c r="B14798" s="6">
        <v>0.4723924257065219</v>
      </c>
    </row>
    <row r="14799" spans="1:2" x14ac:dyDescent="0.75">
      <c r="A14799" s="12">
        <v>42160.614583333336</v>
      </c>
      <c r="B14799" s="6">
        <v>0.45564166401187339</v>
      </c>
    </row>
    <row r="14800" spans="1:2" x14ac:dyDescent="0.75">
      <c r="A14800" s="12">
        <v>42160.625</v>
      </c>
      <c r="B14800" s="6">
        <v>0.47328609671714061</v>
      </c>
    </row>
    <row r="14801" spans="1:2" x14ac:dyDescent="0.75">
      <c r="A14801" s="12">
        <v>42160.635416666672</v>
      </c>
      <c r="B14801" s="6">
        <v>0.45956979750538546</v>
      </c>
    </row>
    <row r="14802" spans="1:2" x14ac:dyDescent="0.75">
      <c r="A14802" s="12">
        <v>42160.645833333336</v>
      </c>
      <c r="B14802" s="6">
        <v>0.49926912574288718</v>
      </c>
    </row>
    <row r="14803" spans="1:2" x14ac:dyDescent="0.75">
      <c r="A14803" s="12">
        <v>42160.65625</v>
      </c>
      <c r="B14803" s="6">
        <v>0.57921272116242961</v>
      </c>
    </row>
    <row r="14804" spans="1:2" x14ac:dyDescent="0.75">
      <c r="A14804" s="12">
        <v>42160.666666666672</v>
      </c>
      <c r="B14804" s="6">
        <v>0.48047918614577945</v>
      </c>
    </row>
    <row r="14805" spans="1:2" x14ac:dyDescent="0.75">
      <c r="A14805" s="12">
        <v>42160.677083333336</v>
      </c>
      <c r="B14805" s="6">
        <v>0.59909309162340707</v>
      </c>
    </row>
    <row r="14806" spans="1:2" x14ac:dyDescent="0.75">
      <c r="A14806" s="12">
        <v>42160.6875</v>
      </c>
      <c r="B14806" s="6">
        <v>0.54829553651092466</v>
      </c>
    </row>
    <row r="14807" spans="1:2" x14ac:dyDescent="0.75">
      <c r="A14807" s="12">
        <v>42160.697916666672</v>
      </c>
      <c r="B14807" s="6">
        <v>0.58180111232957732</v>
      </c>
    </row>
    <row r="14808" spans="1:2" x14ac:dyDescent="0.75">
      <c r="A14808" s="12">
        <v>42160.708333333336</v>
      </c>
      <c r="B14808" s="6">
        <v>0.54581503765155814</v>
      </c>
    </row>
    <row r="14809" spans="1:2" x14ac:dyDescent="0.75">
      <c r="A14809" s="12">
        <v>42160.71875</v>
      </c>
      <c r="B14809" s="6">
        <v>0.57869603599109842</v>
      </c>
    </row>
    <row r="14810" spans="1:2" x14ac:dyDescent="0.75">
      <c r="A14810" s="12">
        <v>42160.729166666672</v>
      </c>
      <c r="B14810" s="6">
        <v>0.53548477722547139</v>
      </c>
    </row>
    <row r="14811" spans="1:2" x14ac:dyDescent="0.75">
      <c r="A14811" s="12">
        <v>42160.739583333336</v>
      </c>
      <c r="B14811" s="6">
        <v>0.67715277284569131</v>
      </c>
    </row>
    <row r="14812" spans="1:2" x14ac:dyDescent="0.75">
      <c r="A14812" s="12">
        <v>42160.75</v>
      </c>
      <c r="B14812" s="6">
        <v>0.58491812236309859</v>
      </c>
    </row>
    <row r="14813" spans="1:2" x14ac:dyDescent="0.75">
      <c r="A14813" s="12">
        <v>42160.760416666672</v>
      </c>
      <c r="B14813" s="6">
        <v>0.70174881783101173</v>
      </c>
    </row>
    <row r="14814" spans="1:2" x14ac:dyDescent="0.75">
      <c r="A14814" s="12">
        <v>42160.770833333336</v>
      </c>
      <c r="B14814" s="6">
        <v>0.73063597248368495</v>
      </c>
    </row>
    <row r="14815" spans="1:2" x14ac:dyDescent="0.75">
      <c r="A14815" s="12">
        <v>42160.78125</v>
      </c>
      <c r="B14815" s="6">
        <v>0.61729152798838871</v>
      </c>
    </row>
    <row r="14816" spans="1:2" x14ac:dyDescent="0.75">
      <c r="A14816" s="12">
        <v>42160.791666666672</v>
      </c>
      <c r="B14816" s="6">
        <v>0.66394882352641582</v>
      </c>
    </row>
    <row r="14817" spans="1:2" x14ac:dyDescent="0.75">
      <c r="A14817" s="12">
        <v>42160.802083333336</v>
      </c>
      <c r="B14817" s="6">
        <v>0.75223030111883793</v>
      </c>
    </row>
    <row r="14818" spans="1:2" x14ac:dyDescent="0.75">
      <c r="A14818" s="12">
        <v>42160.8125</v>
      </c>
      <c r="B14818" s="6">
        <v>0.67715277284569642</v>
      </c>
    </row>
    <row r="14819" spans="1:2" x14ac:dyDescent="0.75">
      <c r="A14819" s="12">
        <v>42160.822916666672</v>
      </c>
      <c r="B14819" s="6">
        <v>0.65261815023589909</v>
      </c>
    </row>
    <row r="14820" spans="1:2" x14ac:dyDescent="0.75">
      <c r="A14820" s="12">
        <v>42160.833333333336</v>
      </c>
      <c r="B14820" s="6">
        <v>0.66623177658459187</v>
      </c>
    </row>
    <row r="14821" spans="1:2" x14ac:dyDescent="0.75">
      <c r="A14821" s="12">
        <v>42160.84375</v>
      </c>
      <c r="B14821" s="6">
        <v>0.63698914211705537</v>
      </c>
    </row>
    <row r="14822" spans="1:2" x14ac:dyDescent="0.75">
      <c r="A14822" s="12">
        <v>42160.854166666672</v>
      </c>
      <c r="B14822" s="6">
        <v>0.70710160203473915</v>
      </c>
    </row>
    <row r="14823" spans="1:2" x14ac:dyDescent="0.75">
      <c r="A14823" s="12">
        <v>42160.864583333336</v>
      </c>
      <c r="B14823" s="6">
        <v>0.63809650084798242</v>
      </c>
    </row>
    <row r="14824" spans="1:2" x14ac:dyDescent="0.75">
      <c r="A14824" s="12">
        <v>42160.875</v>
      </c>
      <c r="B14824" s="6">
        <v>0.69289219761491661</v>
      </c>
    </row>
    <row r="14825" spans="1:2" x14ac:dyDescent="0.75">
      <c r="A14825" s="12">
        <v>42160.885416666672</v>
      </c>
      <c r="B14825" s="6">
        <v>0.70293580459340155</v>
      </c>
    </row>
    <row r="14826" spans="1:2" x14ac:dyDescent="0.75">
      <c r="A14826" s="12">
        <v>42160.895833333336</v>
      </c>
      <c r="B14826" s="6">
        <v>0.6852815693316564</v>
      </c>
    </row>
    <row r="14827" spans="1:2" x14ac:dyDescent="0.75">
      <c r="A14827" s="12">
        <v>42160.90625</v>
      </c>
      <c r="B14827" s="6">
        <v>0.65600266911166882</v>
      </c>
    </row>
    <row r="14828" spans="1:2" x14ac:dyDescent="0.75">
      <c r="A14828" s="12">
        <v>42160.916666666672</v>
      </c>
      <c r="B14828" s="6">
        <v>0.66110303056015041</v>
      </c>
    </row>
    <row r="14829" spans="1:2" x14ac:dyDescent="0.75">
      <c r="A14829" s="12">
        <v>42160.927083333336</v>
      </c>
      <c r="B14829" s="6">
        <v>0.67196379001177475</v>
      </c>
    </row>
    <row r="14830" spans="1:2" x14ac:dyDescent="0.75">
      <c r="A14830" s="12">
        <v>42160.9375</v>
      </c>
      <c r="B14830" s="6">
        <v>0.70293580459340677</v>
      </c>
    </row>
    <row r="14831" spans="1:2" x14ac:dyDescent="0.75">
      <c r="A14831" s="12">
        <v>42160.947916666672</v>
      </c>
      <c r="B14831" s="6">
        <v>0.7017488178310064</v>
      </c>
    </row>
    <row r="14832" spans="1:2" x14ac:dyDescent="0.75">
      <c r="A14832" s="12">
        <v>42160.958333333336</v>
      </c>
      <c r="B14832" s="6">
        <v>0.68237043779380446</v>
      </c>
    </row>
    <row r="14833" spans="1:2" x14ac:dyDescent="0.75">
      <c r="A14833" s="12">
        <v>42160.96875</v>
      </c>
      <c r="B14833" s="6">
        <v>0.60493810494993394</v>
      </c>
    </row>
    <row r="14834" spans="1:2" x14ac:dyDescent="0.75">
      <c r="A14834" s="12">
        <v>42160.979166666672</v>
      </c>
      <c r="B14834" s="6">
        <v>0.68586486293785254</v>
      </c>
    </row>
    <row r="14835" spans="1:2" x14ac:dyDescent="0.75">
      <c r="A14835" s="12">
        <v>42160.989583333336</v>
      </c>
      <c r="B14835" s="6">
        <v>0.65036877535050641</v>
      </c>
    </row>
    <row r="14836" spans="1:2" x14ac:dyDescent="0.75">
      <c r="A14836" s="12">
        <v>42161</v>
      </c>
      <c r="B14836" s="6">
        <v>0.69113054450400546</v>
      </c>
    </row>
    <row r="14837" spans="1:2" x14ac:dyDescent="0.75">
      <c r="A14837" s="12">
        <v>42161.010416666672</v>
      </c>
      <c r="B14837" s="6">
        <v>0.5838777913398423</v>
      </c>
    </row>
    <row r="14838" spans="1:2" x14ac:dyDescent="0.75">
      <c r="A14838" s="12">
        <v>42161.020833333336</v>
      </c>
      <c r="B14838" s="6">
        <v>0.64700514866467751</v>
      </c>
    </row>
    <row r="14839" spans="1:2" x14ac:dyDescent="0.75">
      <c r="A14839" s="12">
        <v>42161.03125</v>
      </c>
      <c r="B14839" s="6">
        <v>0.59013973379436668</v>
      </c>
    </row>
    <row r="14840" spans="1:2" x14ac:dyDescent="0.75">
      <c r="A14840" s="12">
        <v>42161.041666666672</v>
      </c>
      <c r="B14840" s="6">
        <v>0.63037391747300886</v>
      </c>
    </row>
    <row r="14841" spans="1:2" x14ac:dyDescent="0.75">
      <c r="A14841" s="12">
        <v>42161.052083333336</v>
      </c>
      <c r="B14841" s="6">
        <v>0.63367533724016878</v>
      </c>
    </row>
    <row r="14842" spans="1:2" x14ac:dyDescent="0.75">
      <c r="A14842" s="12">
        <v>42161.0625</v>
      </c>
      <c r="B14842" s="6">
        <v>0.56843161346187798</v>
      </c>
    </row>
    <row r="14843" spans="1:2" x14ac:dyDescent="0.75">
      <c r="A14843" s="12">
        <v>42161.072916666672</v>
      </c>
      <c r="B14843" s="6">
        <v>0.57869603599109842</v>
      </c>
    </row>
    <row r="14844" spans="1:2" x14ac:dyDescent="0.75">
      <c r="A14844" s="12">
        <v>42161.083333333336</v>
      </c>
      <c r="B14844" s="6">
        <v>0.5669032965768952</v>
      </c>
    </row>
    <row r="14845" spans="1:2" x14ac:dyDescent="0.75">
      <c r="A14845" s="12">
        <v>42161.09375</v>
      </c>
      <c r="B14845" s="6">
        <v>0.53793152904943931</v>
      </c>
    </row>
    <row r="14846" spans="1:2" x14ac:dyDescent="0.75">
      <c r="A14846" s="12">
        <v>42161.104166666672</v>
      </c>
      <c r="B14846" s="6">
        <v>0.59909309162341184</v>
      </c>
    </row>
    <row r="14847" spans="1:2" x14ac:dyDescent="0.75">
      <c r="A14847" s="12">
        <v>42161.114583333336</v>
      </c>
      <c r="B14847" s="6">
        <v>0.61405161283044829</v>
      </c>
    </row>
    <row r="14848" spans="1:2" x14ac:dyDescent="0.75">
      <c r="A14848" s="12">
        <v>42161.125</v>
      </c>
      <c r="B14848" s="6">
        <v>0.48183656845555167</v>
      </c>
    </row>
    <row r="14849" spans="1:2" x14ac:dyDescent="0.75">
      <c r="A14849" s="12">
        <v>42161.135416666672</v>
      </c>
      <c r="B14849" s="6">
        <v>0.57406073650927658</v>
      </c>
    </row>
    <row r="14850" spans="1:2" x14ac:dyDescent="0.75">
      <c r="A14850" s="12">
        <v>42161.145833333336</v>
      </c>
      <c r="B14850" s="6">
        <v>0.58283878833795277</v>
      </c>
    </row>
    <row r="14851" spans="1:2" x14ac:dyDescent="0.75">
      <c r="A14851" s="12">
        <v>42161.15625</v>
      </c>
      <c r="B14851" s="6">
        <v>0.52625988842173732</v>
      </c>
    </row>
    <row r="14852" spans="1:2" x14ac:dyDescent="0.75">
      <c r="A14852" s="12">
        <v>42161.166666666672</v>
      </c>
      <c r="B14852" s="6">
        <v>0.62982488298017469</v>
      </c>
    </row>
    <row r="14853" spans="1:2" x14ac:dyDescent="0.75">
      <c r="A14853" s="12">
        <v>42161.177083333336</v>
      </c>
      <c r="B14853" s="6">
        <v>0.49741314795229052</v>
      </c>
    </row>
    <row r="14854" spans="1:2" x14ac:dyDescent="0.75">
      <c r="A14854" s="12">
        <v>42161.1875</v>
      </c>
      <c r="B14854" s="6">
        <v>0.58491812236309393</v>
      </c>
    </row>
    <row r="14855" spans="1:2" x14ac:dyDescent="0.75">
      <c r="A14855" s="12">
        <v>42161.197916666672</v>
      </c>
      <c r="B14855" s="6">
        <v>0.53548477722547139</v>
      </c>
    </row>
    <row r="14856" spans="1:2" x14ac:dyDescent="0.75">
      <c r="A14856" s="12">
        <v>42161.208333333336</v>
      </c>
      <c r="B14856" s="6">
        <v>0.56792184651264832</v>
      </c>
    </row>
    <row r="14857" spans="1:2" x14ac:dyDescent="0.75">
      <c r="A14857" s="12">
        <v>42161.21875</v>
      </c>
      <c r="B14857" s="6">
        <v>0.51762620965936657</v>
      </c>
    </row>
    <row r="14858" spans="1:2" x14ac:dyDescent="0.75">
      <c r="A14858" s="12">
        <v>42161.229166666672</v>
      </c>
      <c r="B14858" s="6">
        <v>0.51192718182955821</v>
      </c>
    </row>
    <row r="14859" spans="1:2" x14ac:dyDescent="0.75">
      <c r="A14859" s="12">
        <v>42161.239583333336</v>
      </c>
      <c r="B14859" s="6">
        <v>0.49741314795228603</v>
      </c>
    </row>
    <row r="14860" spans="1:2" x14ac:dyDescent="0.75">
      <c r="A14860" s="12">
        <v>42161.25</v>
      </c>
      <c r="B14860" s="6">
        <v>0.57406073650927658</v>
      </c>
    </row>
    <row r="14861" spans="1:2" x14ac:dyDescent="0.75">
      <c r="A14861" s="12">
        <v>42161.260416666672</v>
      </c>
      <c r="B14861" s="6">
        <v>0.50627330621642597</v>
      </c>
    </row>
    <row r="14862" spans="1:2" x14ac:dyDescent="0.75">
      <c r="A14862" s="12">
        <v>42161.270833333336</v>
      </c>
      <c r="B14862" s="6">
        <v>0.56183019289771108</v>
      </c>
    </row>
    <row r="14863" spans="1:2" x14ac:dyDescent="0.75">
      <c r="A14863" s="12">
        <v>42161.28125</v>
      </c>
      <c r="B14863" s="6">
        <v>0.52529552676938207</v>
      </c>
    </row>
    <row r="14864" spans="1:2" x14ac:dyDescent="0.75">
      <c r="A14864" s="12">
        <v>42161.291666666672</v>
      </c>
      <c r="B14864" s="6">
        <v>0.45390358222331728</v>
      </c>
    </row>
    <row r="14865" spans="1:2" x14ac:dyDescent="0.75">
      <c r="A14865" s="12">
        <v>42161.302083333336</v>
      </c>
      <c r="B14865" s="6">
        <v>0.46220201112886211</v>
      </c>
    </row>
    <row r="14866" spans="1:2" x14ac:dyDescent="0.75">
      <c r="A14866" s="12">
        <v>42161.3125</v>
      </c>
      <c r="B14866" s="6">
        <v>0.45913214312139361</v>
      </c>
    </row>
    <row r="14867" spans="1:2" x14ac:dyDescent="0.75">
      <c r="A14867" s="12">
        <v>42161.322916666672</v>
      </c>
      <c r="B14867" s="6">
        <v>0.51382183011018823</v>
      </c>
    </row>
    <row r="14868" spans="1:2" x14ac:dyDescent="0.75">
      <c r="A14868" s="12">
        <v>42161.333333333336</v>
      </c>
      <c r="B14868" s="6">
        <v>0.58231978452380651</v>
      </c>
    </row>
    <row r="14869" spans="1:2" x14ac:dyDescent="0.75">
      <c r="A14869" s="12">
        <v>42161.34375</v>
      </c>
      <c r="B14869" s="6">
        <v>0.57560286561807295</v>
      </c>
    </row>
    <row r="14870" spans="1:2" x14ac:dyDescent="0.75">
      <c r="A14870" s="12">
        <v>42161.354166666672</v>
      </c>
      <c r="B14870" s="6">
        <v>0.54730236869861781</v>
      </c>
    </row>
    <row r="14871" spans="1:2" x14ac:dyDescent="0.75">
      <c r="A14871" s="12">
        <v>42161.364583333336</v>
      </c>
      <c r="B14871" s="6">
        <v>0.48729361805989768</v>
      </c>
    </row>
    <row r="14872" spans="1:2" x14ac:dyDescent="0.75">
      <c r="A14872" s="12">
        <v>42161.375</v>
      </c>
      <c r="B14872" s="6">
        <v>0.45477202746209633</v>
      </c>
    </row>
    <row r="14873" spans="1:2" x14ac:dyDescent="0.75">
      <c r="A14873" s="12">
        <v>42161.385416666672</v>
      </c>
      <c r="B14873" s="6">
        <v>0.51050948840702759</v>
      </c>
    </row>
    <row r="14874" spans="1:2" x14ac:dyDescent="0.75">
      <c r="A14874" s="12">
        <v>42161.395833333336</v>
      </c>
      <c r="B14874" s="6">
        <v>0.50627330621642597</v>
      </c>
    </row>
    <row r="14875" spans="1:2" x14ac:dyDescent="0.75">
      <c r="A14875" s="12">
        <v>42161.40625</v>
      </c>
      <c r="B14875" s="6">
        <v>0.56031463428013684</v>
      </c>
    </row>
    <row r="14876" spans="1:2" x14ac:dyDescent="0.75">
      <c r="A14876" s="12">
        <v>42161.416666666672</v>
      </c>
      <c r="B14876" s="6">
        <v>0.53402056414420385</v>
      </c>
    </row>
    <row r="14877" spans="1:2" x14ac:dyDescent="0.75">
      <c r="A14877" s="12">
        <v>42161.427083333336</v>
      </c>
      <c r="B14877" s="6">
        <v>0.46176255974811142</v>
      </c>
    </row>
    <row r="14878" spans="1:2" x14ac:dyDescent="0.75">
      <c r="A14878" s="12">
        <v>42161.4375</v>
      </c>
      <c r="B14878" s="6">
        <v>0.48501448892512572</v>
      </c>
    </row>
    <row r="14879" spans="1:2" x14ac:dyDescent="0.75">
      <c r="A14879" s="12">
        <v>42161.447916666672</v>
      </c>
      <c r="B14879" s="6">
        <v>0.49187490992543503</v>
      </c>
    </row>
    <row r="14880" spans="1:2" x14ac:dyDescent="0.75">
      <c r="A14880" s="12">
        <v>42161.458333333336</v>
      </c>
      <c r="B14880" s="6">
        <v>0.42507822597960554</v>
      </c>
    </row>
    <row r="14881" spans="1:2" x14ac:dyDescent="0.75">
      <c r="A14881" s="12">
        <v>42161.46875</v>
      </c>
      <c r="B14881" s="6">
        <v>0.54879260493310977</v>
      </c>
    </row>
    <row r="14882" spans="1:2" x14ac:dyDescent="0.75">
      <c r="A14882" s="12">
        <v>42161.479166666672</v>
      </c>
      <c r="B14882" s="6">
        <v>0.52867634827704824</v>
      </c>
    </row>
    <row r="14883" spans="1:2" x14ac:dyDescent="0.75">
      <c r="A14883" s="12">
        <v>42161.489583333336</v>
      </c>
      <c r="B14883" s="6">
        <v>0.53158659470853642</v>
      </c>
    </row>
    <row r="14884" spans="1:2" x14ac:dyDescent="0.75">
      <c r="A14884" s="12">
        <v>42161.5</v>
      </c>
      <c r="B14884" s="6">
        <v>0.45433765599068104</v>
      </c>
    </row>
    <row r="14885" spans="1:2" x14ac:dyDescent="0.75">
      <c r="A14885" s="12">
        <v>42161.510416666672</v>
      </c>
      <c r="B14885" s="6">
        <v>0.44442902832705339</v>
      </c>
    </row>
    <row r="14886" spans="1:2" x14ac:dyDescent="0.75">
      <c r="A14886" s="12">
        <v>42161.520833333336</v>
      </c>
      <c r="B14886" s="6">
        <v>0.42756728306764913</v>
      </c>
    </row>
    <row r="14887" spans="1:2" x14ac:dyDescent="0.75">
      <c r="A14887" s="12">
        <v>42161.53125</v>
      </c>
      <c r="B14887" s="6">
        <v>0.54186299854762876</v>
      </c>
    </row>
    <row r="14888" spans="1:2" x14ac:dyDescent="0.75">
      <c r="A14888" s="12">
        <v>42161.541666666672</v>
      </c>
      <c r="B14888" s="6">
        <v>0.57406073650927658</v>
      </c>
    </row>
    <row r="14889" spans="1:2" x14ac:dyDescent="0.75">
      <c r="A14889" s="12">
        <v>42161.552083333336</v>
      </c>
      <c r="B14889" s="6">
        <v>0.65261815023589442</v>
      </c>
    </row>
    <row r="14890" spans="1:2" x14ac:dyDescent="0.75">
      <c r="A14890" s="12">
        <v>42161.5625</v>
      </c>
      <c r="B14890" s="6">
        <v>0.59118805454641365</v>
      </c>
    </row>
    <row r="14891" spans="1:2" x14ac:dyDescent="0.75">
      <c r="A14891" s="12">
        <v>42161.572916666672</v>
      </c>
      <c r="B14891" s="6">
        <v>0.62054368801741178</v>
      </c>
    </row>
    <row r="14892" spans="1:2" x14ac:dyDescent="0.75">
      <c r="A14892" s="12">
        <v>42161.583333333336</v>
      </c>
      <c r="B14892" s="6">
        <v>0.57714796429112003</v>
      </c>
    </row>
    <row r="14893" spans="1:2" x14ac:dyDescent="0.75">
      <c r="A14893" s="12">
        <v>42161.59375</v>
      </c>
      <c r="B14893" s="6">
        <v>0.6622402955495944</v>
      </c>
    </row>
    <row r="14894" spans="1:2" x14ac:dyDescent="0.75">
      <c r="A14894" s="12">
        <v>42161.604166666672</v>
      </c>
      <c r="B14894" s="6">
        <v>0.65318136479160505</v>
      </c>
    </row>
    <row r="14895" spans="1:2" x14ac:dyDescent="0.75">
      <c r="A14895" s="12">
        <v>42161.614583333336</v>
      </c>
      <c r="B14895" s="6">
        <v>0.63202308097417437</v>
      </c>
    </row>
    <row r="14896" spans="1:2" x14ac:dyDescent="0.75">
      <c r="A14896" s="12">
        <v>42161.625</v>
      </c>
      <c r="B14896" s="6">
        <v>0.60121384163312064</v>
      </c>
    </row>
    <row r="14897" spans="1:2" x14ac:dyDescent="0.75">
      <c r="A14897" s="12">
        <v>42161.635416666672</v>
      </c>
      <c r="B14897" s="6">
        <v>0.67484302294560383</v>
      </c>
    </row>
    <row r="14898" spans="1:2" x14ac:dyDescent="0.75">
      <c r="A14898" s="12">
        <v>42161.645833333336</v>
      </c>
      <c r="B14898" s="6">
        <v>0.57252157350347588</v>
      </c>
    </row>
    <row r="14899" spans="1:2" x14ac:dyDescent="0.75">
      <c r="A14899" s="12">
        <v>42161.65625</v>
      </c>
      <c r="B14899" s="6">
        <v>0.62489899737018895</v>
      </c>
    </row>
    <row r="14900" spans="1:2" x14ac:dyDescent="0.75">
      <c r="A14900" s="12">
        <v>42161.666666666672</v>
      </c>
      <c r="B14900" s="6">
        <v>0.6331242412941902</v>
      </c>
    </row>
    <row r="14901" spans="1:2" x14ac:dyDescent="0.75">
      <c r="A14901" s="12">
        <v>42161.677083333336</v>
      </c>
      <c r="B14901" s="6">
        <v>0.62489899737018895</v>
      </c>
    </row>
    <row r="14902" spans="1:2" x14ac:dyDescent="0.75">
      <c r="A14902" s="12">
        <v>42161.6875</v>
      </c>
      <c r="B14902" s="6">
        <v>0.61136101706582291</v>
      </c>
    </row>
    <row r="14903" spans="1:2" x14ac:dyDescent="0.75">
      <c r="A14903" s="12">
        <v>42161.697916666672</v>
      </c>
      <c r="B14903" s="6">
        <v>0.61297435735679406</v>
      </c>
    </row>
    <row r="14904" spans="1:2" x14ac:dyDescent="0.75">
      <c r="A14904" s="12">
        <v>42161.708333333336</v>
      </c>
      <c r="B14904" s="6">
        <v>0.68295195300773437</v>
      </c>
    </row>
    <row r="14905" spans="1:2" x14ac:dyDescent="0.75">
      <c r="A14905" s="12">
        <v>42161.71875</v>
      </c>
      <c r="B14905" s="6">
        <v>0.66394882352641094</v>
      </c>
    </row>
    <row r="14906" spans="1:2" x14ac:dyDescent="0.75">
      <c r="A14906" s="12">
        <v>42161.729166666672</v>
      </c>
      <c r="B14906" s="6">
        <v>0.64253974908230238</v>
      </c>
    </row>
    <row r="14907" spans="1:2" x14ac:dyDescent="0.75">
      <c r="A14907" s="12">
        <v>42161.739583333336</v>
      </c>
      <c r="B14907" s="6">
        <v>0.62217436860865183</v>
      </c>
    </row>
    <row r="14908" spans="1:2" x14ac:dyDescent="0.75">
      <c r="A14908" s="12">
        <v>42161.75</v>
      </c>
      <c r="B14908" s="6">
        <v>0.67715277284569131</v>
      </c>
    </row>
    <row r="14909" spans="1:2" x14ac:dyDescent="0.75">
      <c r="A14909" s="12">
        <v>42161.760416666672</v>
      </c>
      <c r="B14909" s="6">
        <v>0.59539470009844209</v>
      </c>
    </row>
    <row r="14910" spans="1:2" x14ac:dyDescent="0.75">
      <c r="A14910" s="12">
        <v>42161.770833333336</v>
      </c>
      <c r="B14910" s="6">
        <v>0.54779879114184993</v>
      </c>
    </row>
    <row r="14911" spans="1:2" x14ac:dyDescent="0.75">
      <c r="A14911" s="12">
        <v>42161.78125</v>
      </c>
      <c r="B14911" s="6">
        <v>0.68062802332740502</v>
      </c>
    </row>
    <row r="14912" spans="1:2" x14ac:dyDescent="0.75">
      <c r="A14912" s="12">
        <v>42161.791666666672</v>
      </c>
      <c r="B14912" s="6">
        <v>0.68004792845854445</v>
      </c>
    </row>
    <row r="14913" spans="1:2" x14ac:dyDescent="0.75">
      <c r="A14913" s="12">
        <v>42161.802083333336</v>
      </c>
      <c r="B14913" s="6">
        <v>0.62872784322582254</v>
      </c>
    </row>
    <row r="14914" spans="1:2" x14ac:dyDescent="0.75">
      <c r="A14914" s="12">
        <v>42161.8125</v>
      </c>
      <c r="B14914" s="6">
        <v>0.66394882352641094</v>
      </c>
    </row>
    <row r="14915" spans="1:2" x14ac:dyDescent="0.75">
      <c r="A14915" s="12">
        <v>42161.822916666672</v>
      </c>
      <c r="B14915" s="6">
        <v>0.56183019289770653</v>
      </c>
    </row>
    <row r="14916" spans="1:2" x14ac:dyDescent="0.75">
      <c r="A14916" s="12">
        <v>42161.833333333336</v>
      </c>
      <c r="B14916" s="6">
        <v>0.66566051123876924</v>
      </c>
    </row>
    <row r="14917" spans="1:2" x14ac:dyDescent="0.75">
      <c r="A14917" s="12">
        <v>42161.84375</v>
      </c>
      <c r="B14917" s="6">
        <v>0.6576996416443317</v>
      </c>
    </row>
    <row r="14918" spans="1:2" x14ac:dyDescent="0.75">
      <c r="A14918" s="12">
        <v>42161.854166666672</v>
      </c>
      <c r="B14918" s="6">
        <v>0.67599719022116356</v>
      </c>
    </row>
    <row r="14919" spans="1:2" x14ac:dyDescent="0.75">
      <c r="A14919" s="12">
        <v>42161.864583333336</v>
      </c>
      <c r="B14919" s="6">
        <v>0.60174486945112937</v>
      </c>
    </row>
    <row r="14920" spans="1:2" x14ac:dyDescent="0.75">
      <c r="A14920" s="12">
        <v>42161.875</v>
      </c>
      <c r="B14920" s="6">
        <v>0.60387234585789729</v>
      </c>
    </row>
    <row r="14921" spans="1:2" x14ac:dyDescent="0.75">
      <c r="A14921" s="12">
        <v>42161.885416666672</v>
      </c>
      <c r="B14921" s="6">
        <v>0.57663260123480897</v>
      </c>
    </row>
    <row r="14922" spans="1:2" x14ac:dyDescent="0.75">
      <c r="A14922" s="12">
        <v>42161.895833333336</v>
      </c>
      <c r="B14922" s="6">
        <v>0.56031463428013684</v>
      </c>
    </row>
    <row r="14923" spans="1:2" x14ac:dyDescent="0.75">
      <c r="A14923" s="12">
        <v>42161.90625</v>
      </c>
      <c r="B14923" s="6">
        <v>0.6679476827824844</v>
      </c>
    </row>
    <row r="14924" spans="1:2" x14ac:dyDescent="0.75">
      <c r="A14924" s="12">
        <v>42161.916666666672</v>
      </c>
      <c r="B14924" s="6">
        <v>0.58961607380557424</v>
      </c>
    </row>
    <row r="14925" spans="1:2" x14ac:dyDescent="0.75">
      <c r="A14925" s="12">
        <v>42161.927083333336</v>
      </c>
      <c r="B14925" s="6">
        <v>0.60121384163312519</v>
      </c>
    </row>
    <row r="14926" spans="1:2" x14ac:dyDescent="0.75">
      <c r="A14926" s="12">
        <v>42161.9375</v>
      </c>
      <c r="B14926" s="6">
        <v>0.59434103226814095</v>
      </c>
    </row>
    <row r="14927" spans="1:2" x14ac:dyDescent="0.75">
      <c r="A14927" s="12">
        <v>42161.947916666672</v>
      </c>
      <c r="B14927" s="6">
        <v>0.55628748423499064</v>
      </c>
    </row>
    <row r="14928" spans="1:2" x14ac:dyDescent="0.75">
      <c r="A14928" s="12">
        <v>42161.958333333336</v>
      </c>
      <c r="B14928" s="6">
        <v>0.5833581239004767</v>
      </c>
    </row>
    <row r="14929" spans="1:2" x14ac:dyDescent="0.75">
      <c r="A14929" s="12">
        <v>42161.96875</v>
      </c>
      <c r="B14929" s="6">
        <v>0.66623177658458688</v>
      </c>
    </row>
    <row r="14930" spans="1:2" x14ac:dyDescent="0.75">
      <c r="A14930" s="12">
        <v>42161.979166666672</v>
      </c>
      <c r="B14930" s="6">
        <v>0.57047396412062434</v>
      </c>
    </row>
    <row r="14931" spans="1:2" x14ac:dyDescent="0.75">
      <c r="A14931" s="12">
        <v>42161.989583333336</v>
      </c>
      <c r="B14931" s="6">
        <v>0.56284219757638854</v>
      </c>
    </row>
    <row r="14932" spans="1:2" x14ac:dyDescent="0.75">
      <c r="A14932" s="12">
        <v>42162</v>
      </c>
      <c r="B14932" s="6">
        <v>0.58909274723667138</v>
      </c>
    </row>
    <row r="14933" spans="1:2" x14ac:dyDescent="0.75">
      <c r="A14933" s="12">
        <v>42162.010416666672</v>
      </c>
      <c r="B14933" s="6">
        <v>0.5512827972963068</v>
      </c>
    </row>
    <row r="14934" spans="1:2" x14ac:dyDescent="0.75">
      <c r="A14934" s="12">
        <v>42162.020833333336</v>
      </c>
      <c r="B14934" s="6">
        <v>0.63257348924888179</v>
      </c>
    </row>
    <row r="14935" spans="1:2" x14ac:dyDescent="0.75">
      <c r="A14935" s="12">
        <v>42162.03125</v>
      </c>
      <c r="B14935" s="6">
        <v>0.55829845444019133</v>
      </c>
    </row>
    <row r="14936" spans="1:2" x14ac:dyDescent="0.75">
      <c r="A14936" s="12">
        <v>42162.041666666672</v>
      </c>
      <c r="B14936" s="6">
        <v>0.60600521267887031</v>
      </c>
    </row>
    <row r="14937" spans="1:2" x14ac:dyDescent="0.75">
      <c r="A14937" s="12">
        <v>42162.052083333336</v>
      </c>
      <c r="B14937" s="6">
        <v>0.5369518680555192</v>
      </c>
    </row>
    <row r="14938" spans="1:2" x14ac:dyDescent="0.75">
      <c r="A14938" s="12">
        <v>42162.0625</v>
      </c>
      <c r="B14938" s="6">
        <v>0.58387779133983764</v>
      </c>
    </row>
    <row r="14939" spans="1:2" x14ac:dyDescent="0.75">
      <c r="A14939" s="12">
        <v>42162.072916666672</v>
      </c>
      <c r="B14939" s="6">
        <v>0.5507841116989366</v>
      </c>
    </row>
    <row r="14940" spans="1:2" x14ac:dyDescent="0.75">
      <c r="A14940" s="12">
        <v>42162.083333333336</v>
      </c>
      <c r="B14940" s="6">
        <v>0.46749885798371521</v>
      </c>
    </row>
    <row r="14941" spans="1:2" x14ac:dyDescent="0.75">
      <c r="A14941" s="12">
        <v>42162.09375</v>
      </c>
      <c r="B14941" s="6">
        <v>0.49141539609652179</v>
      </c>
    </row>
    <row r="14942" spans="1:2" x14ac:dyDescent="0.75">
      <c r="A14942" s="12">
        <v>42162.104166666672</v>
      </c>
      <c r="B14942" s="6">
        <v>0.51524611351827598</v>
      </c>
    </row>
    <row r="14943" spans="1:2" x14ac:dyDescent="0.75">
      <c r="A14943" s="12">
        <v>42162.114583333336</v>
      </c>
      <c r="B14943" s="6">
        <v>0.50956592556387292</v>
      </c>
    </row>
    <row r="14944" spans="1:2" x14ac:dyDescent="0.75">
      <c r="A14944" s="12">
        <v>42162.125</v>
      </c>
      <c r="B14944" s="6">
        <v>0.48592522086049122</v>
      </c>
    </row>
    <row r="14945" spans="1:2" x14ac:dyDescent="0.75">
      <c r="A14945" s="12">
        <v>42162.135416666672</v>
      </c>
      <c r="B14945" s="6">
        <v>0.50815292793926337</v>
      </c>
    </row>
    <row r="14946" spans="1:2" x14ac:dyDescent="0.75">
      <c r="A14946" s="12">
        <v>42162.145833333336</v>
      </c>
      <c r="B14946" s="6">
        <v>0.59644970727490754</v>
      </c>
    </row>
    <row r="14947" spans="1:2" x14ac:dyDescent="0.75">
      <c r="A14947" s="12">
        <v>42162.15625</v>
      </c>
      <c r="B14947" s="6">
        <v>0.55278079750051745</v>
      </c>
    </row>
    <row r="14948" spans="1:2" x14ac:dyDescent="0.75">
      <c r="A14948" s="12">
        <v>42162.166666666672</v>
      </c>
      <c r="B14948" s="6">
        <v>0.54928999653569111</v>
      </c>
    </row>
    <row r="14949" spans="1:2" x14ac:dyDescent="0.75">
      <c r="A14949" s="12">
        <v>42162.177083333336</v>
      </c>
      <c r="B14949" s="6">
        <v>0.53402056414420385</v>
      </c>
    </row>
    <row r="14950" spans="1:2" x14ac:dyDescent="0.75">
      <c r="A14950" s="12">
        <v>42162.1875</v>
      </c>
      <c r="B14950" s="6">
        <v>0.5161972077750886</v>
      </c>
    </row>
    <row r="14951" spans="1:2" x14ac:dyDescent="0.75">
      <c r="A14951" s="12">
        <v>42162.197916666672</v>
      </c>
      <c r="B14951" s="6">
        <v>0.51905804717000104</v>
      </c>
    </row>
    <row r="14952" spans="1:2" x14ac:dyDescent="0.75">
      <c r="A14952" s="12">
        <v>42162.208333333336</v>
      </c>
      <c r="B14952" s="6">
        <v>0.53304601914872041</v>
      </c>
    </row>
    <row r="14953" spans="1:2" x14ac:dyDescent="0.75">
      <c r="A14953" s="12">
        <v>42162.21875</v>
      </c>
      <c r="B14953" s="6">
        <v>0.53255922538831069</v>
      </c>
    </row>
    <row r="14954" spans="1:2" x14ac:dyDescent="0.75">
      <c r="A14954" s="12">
        <v>42162.229166666672</v>
      </c>
      <c r="B14954" s="6">
        <v>0.55578555473207425</v>
      </c>
    </row>
    <row r="14955" spans="1:2" x14ac:dyDescent="0.75">
      <c r="A14955" s="12">
        <v>42162.239583333336</v>
      </c>
      <c r="B14955" s="6">
        <v>0.55378108508752766</v>
      </c>
    </row>
    <row r="14956" spans="1:2" x14ac:dyDescent="0.75">
      <c r="A14956" s="12">
        <v>42162.25</v>
      </c>
      <c r="B14956" s="6">
        <v>0.50674274326273749</v>
      </c>
    </row>
    <row r="14957" spans="1:2" x14ac:dyDescent="0.75">
      <c r="A14957" s="12">
        <v>42162.260416666672</v>
      </c>
      <c r="B14957" s="6">
        <v>0.48501448892512972</v>
      </c>
    </row>
    <row r="14958" spans="1:2" x14ac:dyDescent="0.75">
      <c r="A14958" s="12">
        <v>42162.270833333336</v>
      </c>
      <c r="B14958" s="6">
        <v>0.39562077837352905</v>
      </c>
    </row>
    <row r="14959" spans="1:2" x14ac:dyDescent="0.75">
      <c r="A14959" s="12">
        <v>42162.28125</v>
      </c>
      <c r="B14959" s="6">
        <v>0.49787667759524179</v>
      </c>
    </row>
    <row r="14960" spans="1:2" x14ac:dyDescent="0.75">
      <c r="A14960" s="12">
        <v>42162.291666666672</v>
      </c>
      <c r="B14960" s="6">
        <v>0.45477202746209255</v>
      </c>
    </row>
    <row r="14961" spans="1:2" x14ac:dyDescent="0.75">
      <c r="A14961" s="12">
        <v>42162.302083333336</v>
      </c>
      <c r="B14961" s="6">
        <v>0.40593874564160609</v>
      </c>
    </row>
    <row r="14962" spans="1:2" x14ac:dyDescent="0.75">
      <c r="A14962" s="12">
        <v>42162.3125</v>
      </c>
      <c r="B14962" s="6">
        <v>0.42177567452263942</v>
      </c>
    </row>
    <row r="14963" spans="1:2" x14ac:dyDescent="0.75">
      <c r="A14963" s="12">
        <v>42162.322916666672</v>
      </c>
      <c r="B14963" s="6">
        <v>0.44742811613858008</v>
      </c>
    </row>
    <row r="14964" spans="1:2" x14ac:dyDescent="0.75">
      <c r="A14964" s="12">
        <v>42162.333333333336</v>
      </c>
      <c r="B14964" s="6">
        <v>0.41644834447105755</v>
      </c>
    </row>
    <row r="14965" spans="1:2" x14ac:dyDescent="0.75">
      <c r="A14965" s="12">
        <v>42162.34375</v>
      </c>
      <c r="B14965" s="6">
        <v>0.4431481304048055</v>
      </c>
    </row>
    <row r="14966" spans="1:2" x14ac:dyDescent="0.75">
      <c r="A14966" s="12">
        <v>42162.354166666672</v>
      </c>
      <c r="B14966" s="6">
        <v>0.4904972924095099</v>
      </c>
    </row>
    <row r="14967" spans="1:2" x14ac:dyDescent="0.75">
      <c r="A14967" s="12">
        <v>42162.364583333336</v>
      </c>
      <c r="B14967" s="6">
        <v>0.43257673804960955</v>
      </c>
    </row>
    <row r="14968" spans="1:2" x14ac:dyDescent="0.75">
      <c r="A14968" s="12">
        <v>42162.375</v>
      </c>
      <c r="B14968" s="6">
        <v>0.4728391097544109</v>
      </c>
    </row>
    <row r="14969" spans="1:2" x14ac:dyDescent="0.75">
      <c r="A14969" s="12">
        <v>42162.385416666672</v>
      </c>
      <c r="B14969" s="6">
        <v>0.41726477389716332</v>
      </c>
    </row>
    <row r="14970" spans="1:2" x14ac:dyDescent="0.75">
      <c r="A14970" s="12">
        <v>42162.395833333336</v>
      </c>
      <c r="B14970" s="6">
        <v>0.43132044842651385</v>
      </c>
    </row>
    <row r="14971" spans="1:2" x14ac:dyDescent="0.75">
      <c r="A14971" s="12">
        <v>42162.40625</v>
      </c>
      <c r="B14971" s="6">
        <v>0.41076538808242197</v>
      </c>
    </row>
    <row r="14972" spans="1:2" x14ac:dyDescent="0.75">
      <c r="A14972" s="12">
        <v>42162.416666666672</v>
      </c>
      <c r="B14972" s="6">
        <v>0.36877757008100276</v>
      </c>
    </row>
    <row r="14973" spans="1:2" x14ac:dyDescent="0.75">
      <c r="A14973" s="12">
        <v>42162.427083333336</v>
      </c>
      <c r="B14973" s="6">
        <v>0.40075594156228472</v>
      </c>
    </row>
    <row r="14974" spans="1:2" x14ac:dyDescent="0.75">
      <c r="A14974" s="12">
        <v>42162.4375</v>
      </c>
      <c r="B14974" s="6">
        <v>0.42715171606592151</v>
      </c>
    </row>
    <row r="14975" spans="1:2" x14ac:dyDescent="0.75">
      <c r="A14975" s="12">
        <v>42162.447916666672</v>
      </c>
      <c r="B14975" s="6">
        <v>0.46440376951386386</v>
      </c>
    </row>
    <row r="14976" spans="1:2" x14ac:dyDescent="0.75">
      <c r="A14976" s="12">
        <v>42162.458333333336</v>
      </c>
      <c r="B14976" s="6">
        <v>0.48093134171641133</v>
      </c>
    </row>
    <row r="14977" spans="1:2" x14ac:dyDescent="0.75">
      <c r="A14977" s="12">
        <v>42162.46875</v>
      </c>
      <c r="B14977" s="6">
        <v>0.47822298129230018</v>
      </c>
    </row>
    <row r="14978" spans="1:2" x14ac:dyDescent="0.75">
      <c r="A14978" s="12">
        <v>42162.479166666672</v>
      </c>
      <c r="B14978" s="6">
        <v>0.46838587991751102</v>
      </c>
    </row>
    <row r="14979" spans="1:2" x14ac:dyDescent="0.75">
      <c r="A14979" s="12">
        <v>42162.489583333336</v>
      </c>
      <c r="B14979" s="6">
        <v>0.45564166401187339</v>
      </c>
    </row>
    <row r="14980" spans="1:2" x14ac:dyDescent="0.75">
      <c r="A14980" s="12">
        <v>42162.5</v>
      </c>
      <c r="B14980" s="6">
        <v>0.45390358222331728</v>
      </c>
    </row>
    <row r="14981" spans="1:2" x14ac:dyDescent="0.75">
      <c r="A14981" s="12">
        <v>42162.510416666672</v>
      </c>
      <c r="B14981" s="6">
        <v>0.54829553651092466</v>
      </c>
    </row>
    <row r="14982" spans="1:2" x14ac:dyDescent="0.75">
      <c r="A14982" s="12">
        <v>42162.520833333336</v>
      </c>
      <c r="B14982" s="6">
        <v>0.52722551944792939</v>
      </c>
    </row>
    <row r="14983" spans="1:2" x14ac:dyDescent="0.75">
      <c r="A14983" s="12">
        <v>42162.53125</v>
      </c>
      <c r="B14983" s="6">
        <v>0.57817968154097854</v>
      </c>
    </row>
    <row r="14984" spans="1:2" x14ac:dyDescent="0.75">
      <c r="A14984" s="12">
        <v>42162.541666666672</v>
      </c>
      <c r="B14984" s="6">
        <v>0.5517818067107626</v>
      </c>
    </row>
    <row r="14985" spans="1:2" x14ac:dyDescent="0.75">
      <c r="A14985" s="12">
        <v>42162.552083333336</v>
      </c>
      <c r="B14985" s="6">
        <v>0.60333997172776244</v>
      </c>
    </row>
    <row r="14986" spans="1:2" x14ac:dyDescent="0.75">
      <c r="A14986" s="12">
        <v>42162.5625</v>
      </c>
      <c r="B14986" s="6">
        <v>0.68004792845854967</v>
      </c>
    </row>
    <row r="14987" spans="1:2" x14ac:dyDescent="0.75">
      <c r="A14987" s="12">
        <v>42162.572916666672</v>
      </c>
      <c r="B14987" s="6">
        <v>0.60814347818246117</v>
      </c>
    </row>
    <row r="14988" spans="1:2" x14ac:dyDescent="0.75">
      <c r="A14988" s="12">
        <v>42162.583333333336</v>
      </c>
      <c r="B14988" s="6">
        <v>0.58128277162682629</v>
      </c>
    </row>
    <row r="14989" spans="1:2" x14ac:dyDescent="0.75">
      <c r="A14989" s="12">
        <v>42162.59375</v>
      </c>
      <c r="B14989" s="6">
        <v>0.64644576003278786</v>
      </c>
    </row>
    <row r="14990" spans="1:2" x14ac:dyDescent="0.75">
      <c r="A14990" s="12">
        <v>42162.604166666672</v>
      </c>
      <c r="B14990" s="6">
        <v>0.64924617608112589</v>
      </c>
    </row>
    <row r="14991" spans="1:2" x14ac:dyDescent="0.75">
      <c r="A14991" s="12">
        <v>42162.614583333336</v>
      </c>
      <c r="B14991" s="6">
        <v>0.65149276638704889</v>
      </c>
    </row>
    <row r="14992" spans="1:2" x14ac:dyDescent="0.75">
      <c r="A14992" s="12">
        <v>42162.625</v>
      </c>
      <c r="B14992" s="6">
        <v>0.6616714877760157</v>
      </c>
    </row>
    <row r="14993" spans="1:2" x14ac:dyDescent="0.75">
      <c r="A14993" s="12">
        <v>42162.635416666672</v>
      </c>
      <c r="B14993" s="6">
        <v>0.68878667470416755</v>
      </c>
    </row>
    <row r="14994" spans="1:2" x14ac:dyDescent="0.75">
      <c r="A14994" s="12">
        <v>42162.645833333336</v>
      </c>
      <c r="B14994" s="6">
        <v>0.70948999295800286</v>
      </c>
    </row>
    <row r="14995" spans="1:2" x14ac:dyDescent="0.75">
      <c r="A14995" s="12">
        <v>42162.65625</v>
      </c>
      <c r="B14995" s="6">
        <v>0.67426646973522708</v>
      </c>
    </row>
    <row r="14996" spans="1:2" x14ac:dyDescent="0.75">
      <c r="A14996" s="12">
        <v>42162.666666666672</v>
      </c>
      <c r="B14996" s="6">
        <v>0.72151884217314333</v>
      </c>
    </row>
    <row r="14997" spans="1:2" x14ac:dyDescent="0.75">
      <c r="A14997" s="12">
        <v>42162.677083333336</v>
      </c>
      <c r="B14997" s="6">
        <v>0.82908179612356681</v>
      </c>
    </row>
    <row r="14998" spans="1:2" x14ac:dyDescent="0.75">
      <c r="A14998" s="12">
        <v>42162.6875</v>
      </c>
      <c r="B14998" s="6">
        <v>0.8650587011434332</v>
      </c>
    </row>
    <row r="14999" spans="1:2" x14ac:dyDescent="0.75">
      <c r="A14999" s="12">
        <v>42162.697916666672</v>
      </c>
      <c r="B14999" s="6">
        <v>0.75410229016580521</v>
      </c>
    </row>
    <row r="15000" spans="1:2" x14ac:dyDescent="0.75">
      <c r="A15000" s="12">
        <v>42162.708333333336</v>
      </c>
      <c r="B15000" s="6">
        <v>0.80004021022782934</v>
      </c>
    </row>
    <row r="15001" spans="1:2" x14ac:dyDescent="0.75">
      <c r="A15001" s="12">
        <v>42162.71875</v>
      </c>
      <c r="B15001" s="6">
        <v>0.75911059749055698</v>
      </c>
    </row>
    <row r="15002" spans="1:2" x14ac:dyDescent="0.75">
      <c r="A15002" s="12">
        <v>42162.729166666672</v>
      </c>
      <c r="B15002" s="6">
        <v>0.7300256067748343</v>
      </c>
    </row>
    <row r="15003" spans="1:2" x14ac:dyDescent="0.75">
      <c r="A15003" s="12">
        <v>42162.739583333336</v>
      </c>
      <c r="B15003" s="6">
        <v>0.74539485479549705</v>
      </c>
    </row>
    <row r="15004" spans="1:2" x14ac:dyDescent="0.75">
      <c r="A15004" s="12">
        <v>42162.75</v>
      </c>
      <c r="B15004" s="6">
        <v>0.83108903423087754</v>
      </c>
    </row>
    <row r="15005" spans="1:2" x14ac:dyDescent="0.75">
      <c r="A15005" s="12">
        <v>42162.760416666672</v>
      </c>
      <c r="B15005" s="6">
        <v>0.79678688375738138</v>
      </c>
    </row>
    <row r="15006" spans="1:2" x14ac:dyDescent="0.75">
      <c r="A15006" s="12">
        <v>42162.770833333336</v>
      </c>
      <c r="B15006" s="6">
        <v>0.7736423844856406</v>
      </c>
    </row>
    <row r="15007" spans="1:2" x14ac:dyDescent="0.75">
      <c r="A15007" s="12">
        <v>42162.78125</v>
      </c>
      <c r="B15007" s="6">
        <v>0.76288245376263131</v>
      </c>
    </row>
    <row r="15008" spans="1:2" x14ac:dyDescent="0.75">
      <c r="A15008" s="12">
        <v>42162.791666666672</v>
      </c>
      <c r="B15008" s="6">
        <v>0.72091395048315621</v>
      </c>
    </row>
    <row r="15009" spans="1:2" x14ac:dyDescent="0.75">
      <c r="A15009" s="12">
        <v>42162.802083333336</v>
      </c>
      <c r="B15009" s="6">
        <v>0.74045168994880517</v>
      </c>
    </row>
    <row r="15010" spans="1:2" x14ac:dyDescent="0.75">
      <c r="A15010" s="12">
        <v>42162.8125</v>
      </c>
      <c r="B15010" s="6">
        <v>0.71970525858769352</v>
      </c>
    </row>
    <row r="15011" spans="1:2" x14ac:dyDescent="0.75">
      <c r="A15011" s="12">
        <v>42162.822916666672</v>
      </c>
      <c r="B15011" s="6">
        <v>0.74787529359406346</v>
      </c>
    </row>
    <row r="15012" spans="1:2" x14ac:dyDescent="0.75">
      <c r="A15012" s="12">
        <v>42162.833333333336</v>
      </c>
      <c r="B15012" s="6">
        <v>0.73860408089209795</v>
      </c>
    </row>
    <row r="15013" spans="1:2" x14ac:dyDescent="0.75">
      <c r="A15013" s="12">
        <v>42162.84375</v>
      </c>
      <c r="B15013" s="6">
        <v>0.65093059683256815</v>
      </c>
    </row>
    <row r="15014" spans="1:2" x14ac:dyDescent="0.75">
      <c r="A15014" s="12">
        <v>42162.854166666672</v>
      </c>
      <c r="B15014" s="6">
        <v>0.73737418038006897</v>
      </c>
    </row>
    <row r="15015" spans="1:2" x14ac:dyDescent="0.75">
      <c r="A15015" s="12">
        <v>42162.864583333336</v>
      </c>
      <c r="B15015" s="6">
        <v>0.7017488178310064</v>
      </c>
    </row>
    <row r="15016" spans="1:2" x14ac:dyDescent="0.75">
      <c r="A15016" s="12">
        <v>42162.875</v>
      </c>
      <c r="B15016" s="6">
        <v>0.67081456818260277</v>
      </c>
    </row>
    <row r="15017" spans="1:2" x14ac:dyDescent="0.75">
      <c r="A15017" s="12">
        <v>42162.885416666672</v>
      </c>
      <c r="B15017" s="6">
        <v>0.70710160203473915</v>
      </c>
    </row>
    <row r="15018" spans="1:2" x14ac:dyDescent="0.75">
      <c r="A15018" s="12">
        <v>42162.895833333336</v>
      </c>
      <c r="B15018" s="6">
        <v>0.7819436982823359</v>
      </c>
    </row>
    <row r="15019" spans="1:2" x14ac:dyDescent="0.75">
      <c r="A15019" s="12">
        <v>42162.90625</v>
      </c>
      <c r="B15019" s="6">
        <v>0.68820159941379622</v>
      </c>
    </row>
    <row r="15020" spans="1:2" x14ac:dyDescent="0.75">
      <c r="A15020" s="12">
        <v>42162.916666666672</v>
      </c>
      <c r="B15020" s="6">
        <v>0.69289219761491661</v>
      </c>
    </row>
    <row r="15021" spans="1:2" x14ac:dyDescent="0.75">
      <c r="A15021" s="12">
        <v>42162.927083333336</v>
      </c>
      <c r="B15021" s="6">
        <v>0.70412423095352072</v>
      </c>
    </row>
    <row r="15022" spans="1:2" x14ac:dyDescent="0.75">
      <c r="A15022" s="12">
        <v>42162.9375</v>
      </c>
      <c r="B15022" s="6">
        <v>0.73860408089209795</v>
      </c>
    </row>
    <row r="15023" spans="1:2" x14ac:dyDescent="0.75">
      <c r="A15023" s="12">
        <v>42162.947916666672</v>
      </c>
      <c r="B15023" s="6">
        <v>0.63037391747300375</v>
      </c>
    </row>
    <row r="15024" spans="1:2" x14ac:dyDescent="0.75">
      <c r="A15024" s="12">
        <v>42162.958333333336</v>
      </c>
      <c r="B15024" s="6">
        <v>0.77746586279189211</v>
      </c>
    </row>
    <row r="15025" spans="1:2" x14ac:dyDescent="0.75">
      <c r="A15025" s="12">
        <v>42162.96875</v>
      </c>
      <c r="B15025" s="6">
        <v>0.62982488298016992</v>
      </c>
    </row>
    <row r="15026" spans="1:2" x14ac:dyDescent="0.75">
      <c r="A15026" s="12">
        <v>42162.979166666672</v>
      </c>
      <c r="B15026" s="6">
        <v>0.60975072517208673</v>
      </c>
    </row>
    <row r="15027" spans="1:2" x14ac:dyDescent="0.75">
      <c r="A15027" s="12">
        <v>42162.989583333336</v>
      </c>
      <c r="B15027" s="6">
        <v>0.69701524561692463</v>
      </c>
    </row>
    <row r="15028" spans="1:2" x14ac:dyDescent="0.75">
      <c r="A15028" s="12">
        <v>42163</v>
      </c>
      <c r="B15028" s="6">
        <v>0.67024048631670163</v>
      </c>
    </row>
    <row r="15029" spans="1:2" x14ac:dyDescent="0.75">
      <c r="A15029" s="12">
        <v>42163.010416666672</v>
      </c>
      <c r="B15029" s="6">
        <v>0.63367533724016878</v>
      </c>
    </row>
    <row r="15030" spans="1:2" x14ac:dyDescent="0.75">
      <c r="A15030" s="12">
        <v>42163.020833333336</v>
      </c>
      <c r="B15030" s="6">
        <v>0.71729223702044997</v>
      </c>
    </row>
    <row r="15031" spans="1:2" x14ac:dyDescent="0.75">
      <c r="A15031" s="12">
        <v>42163.03125</v>
      </c>
      <c r="B15031" s="6">
        <v>0.65600266911166882</v>
      </c>
    </row>
    <row r="15032" spans="1:2" x14ac:dyDescent="0.75">
      <c r="A15032" s="12">
        <v>42163.041666666672</v>
      </c>
      <c r="B15032" s="6">
        <v>0.65430883981911825</v>
      </c>
    </row>
    <row r="15033" spans="1:2" x14ac:dyDescent="0.75">
      <c r="A15033" s="12">
        <v>42163.052083333336</v>
      </c>
      <c r="B15033" s="6">
        <v>0.62108690712842662</v>
      </c>
    </row>
    <row r="15034" spans="1:2" x14ac:dyDescent="0.75">
      <c r="A15034" s="12">
        <v>42163.0625</v>
      </c>
      <c r="B15034" s="6">
        <v>0.61459074953956017</v>
      </c>
    </row>
    <row r="15035" spans="1:2" x14ac:dyDescent="0.75">
      <c r="A15035" s="12">
        <v>42163.072916666672</v>
      </c>
      <c r="B15035" s="6">
        <v>0.57303429848534182</v>
      </c>
    </row>
    <row r="15036" spans="1:2" x14ac:dyDescent="0.75">
      <c r="A15036" s="12">
        <v>42163.083333333336</v>
      </c>
      <c r="B15036" s="6">
        <v>0.5577952238046916</v>
      </c>
    </row>
    <row r="15037" spans="1:2" x14ac:dyDescent="0.75">
      <c r="A15037" s="12">
        <v>42163.09375</v>
      </c>
      <c r="B15037" s="6">
        <v>0.56081949420291577</v>
      </c>
    </row>
    <row r="15038" spans="1:2" x14ac:dyDescent="0.75">
      <c r="A15038" s="12">
        <v>42163.104166666672</v>
      </c>
      <c r="B15038" s="6">
        <v>0.60975072517209161</v>
      </c>
    </row>
    <row r="15039" spans="1:2" x14ac:dyDescent="0.75">
      <c r="A15039" s="12">
        <v>42163.114583333336</v>
      </c>
      <c r="B15039" s="6">
        <v>0.55328077913064577</v>
      </c>
    </row>
    <row r="15040" spans="1:2" x14ac:dyDescent="0.75">
      <c r="A15040" s="12">
        <v>42163.125</v>
      </c>
      <c r="B15040" s="6">
        <v>0.62763217491345125</v>
      </c>
    </row>
    <row r="15041" spans="1:2" x14ac:dyDescent="0.75">
      <c r="A15041" s="12">
        <v>42163.135416666672</v>
      </c>
      <c r="B15041" s="6">
        <v>0.61729152798838371</v>
      </c>
    </row>
    <row r="15042" spans="1:2" x14ac:dyDescent="0.75">
      <c r="A15042" s="12">
        <v>42163.145833333336</v>
      </c>
      <c r="B15042" s="6">
        <v>0.59066372733173944</v>
      </c>
    </row>
    <row r="15043" spans="1:2" x14ac:dyDescent="0.75">
      <c r="A15043" s="12">
        <v>42163.15625</v>
      </c>
      <c r="B15043" s="6">
        <v>0.55528395019339505</v>
      </c>
    </row>
    <row r="15044" spans="1:2" x14ac:dyDescent="0.75">
      <c r="A15044" s="12">
        <v>42163.166666666672</v>
      </c>
      <c r="B15044" s="6">
        <v>0.48138380244474288</v>
      </c>
    </row>
    <row r="15045" spans="1:2" x14ac:dyDescent="0.75">
      <c r="A15045" s="12">
        <v>42163.177083333336</v>
      </c>
      <c r="B15045" s="6">
        <v>0.56183019289771108</v>
      </c>
    </row>
    <row r="15046" spans="1:2" x14ac:dyDescent="0.75">
      <c r="A15046" s="12">
        <v>42163.1875</v>
      </c>
      <c r="B15046" s="6">
        <v>0.49880466636509735</v>
      </c>
    </row>
    <row r="15047" spans="1:2" x14ac:dyDescent="0.75">
      <c r="A15047" s="12">
        <v>42163.197916666672</v>
      </c>
      <c r="B15047" s="6">
        <v>0.52145075366781968</v>
      </c>
    </row>
    <row r="15048" spans="1:2" x14ac:dyDescent="0.75">
      <c r="A15048" s="12">
        <v>42163.208333333336</v>
      </c>
      <c r="B15048" s="6">
        <v>0.50721249248146494</v>
      </c>
    </row>
    <row r="15049" spans="1:2" x14ac:dyDescent="0.75">
      <c r="A15049" s="12">
        <v>42163.21875</v>
      </c>
      <c r="B15049" s="6">
        <v>0.54631049208069815</v>
      </c>
    </row>
    <row r="15050" spans="1:2" x14ac:dyDescent="0.75">
      <c r="A15050" s="12">
        <v>42163.229166666672</v>
      </c>
      <c r="B15050" s="6">
        <v>0.58856975395897138</v>
      </c>
    </row>
    <row r="15051" spans="1:2" x14ac:dyDescent="0.75">
      <c r="A15051" s="12">
        <v>42163.239583333336</v>
      </c>
      <c r="B15051" s="6">
        <v>0.51572150336415223</v>
      </c>
    </row>
    <row r="15052" spans="1:2" x14ac:dyDescent="0.75">
      <c r="A15052" s="12">
        <v>42163.25</v>
      </c>
      <c r="B15052" s="6">
        <v>0.47149996585753751</v>
      </c>
    </row>
    <row r="15053" spans="1:2" x14ac:dyDescent="0.75">
      <c r="A15053" s="12">
        <v>42163.260416666672</v>
      </c>
      <c r="B15053" s="6">
        <v>0.50627330621642197</v>
      </c>
    </row>
    <row r="15054" spans="1:2" x14ac:dyDescent="0.75">
      <c r="A15054" s="12">
        <v>42163.270833333336</v>
      </c>
      <c r="B15054" s="6">
        <v>0.50486686685455451</v>
      </c>
    </row>
    <row r="15055" spans="1:2" x14ac:dyDescent="0.75">
      <c r="A15055" s="12">
        <v>42163.28125</v>
      </c>
      <c r="B15055" s="6">
        <v>0.50393079917041461</v>
      </c>
    </row>
    <row r="15056" spans="1:2" x14ac:dyDescent="0.75">
      <c r="A15056" s="12">
        <v>42163.291666666672</v>
      </c>
      <c r="B15056" s="6">
        <v>0.58335812390047204</v>
      </c>
    </row>
    <row r="15057" spans="1:2" x14ac:dyDescent="0.75">
      <c r="A15057" s="12">
        <v>42163.302083333336</v>
      </c>
      <c r="B15057" s="6">
        <v>0.45825773142669746</v>
      </c>
    </row>
    <row r="15058" spans="1:2" x14ac:dyDescent="0.75">
      <c r="A15058" s="12">
        <v>42163.3125</v>
      </c>
      <c r="B15058" s="6">
        <v>0.52001418254092258</v>
      </c>
    </row>
    <row r="15059" spans="1:2" x14ac:dyDescent="0.75">
      <c r="A15059" s="12">
        <v>42163.322916666672</v>
      </c>
      <c r="B15059" s="6">
        <v>0.56588605773851153</v>
      </c>
    </row>
    <row r="15060" spans="1:2" x14ac:dyDescent="0.75">
      <c r="A15060" s="12">
        <v>42163.333333333336</v>
      </c>
      <c r="B15060" s="6">
        <v>0.50066436535334313</v>
      </c>
    </row>
    <row r="15061" spans="1:2" x14ac:dyDescent="0.75">
      <c r="A15061" s="12">
        <v>42163.34375</v>
      </c>
      <c r="B15061" s="6">
        <v>0.49926912574288718</v>
      </c>
    </row>
    <row r="15062" spans="1:2" x14ac:dyDescent="0.75">
      <c r="A15062" s="12">
        <v>42163.354166666672</v>
      </c>
      <c r="B15062" s="6">
        <v>0.49141539609652612</v>
      </c>
    </row>
    <row r="15063" spans="1:2" x14ac:dyDescent="0.75">
      <c r="A15063" s="12">
        <v>42163.364583333336</v>
      </c>
      <c r="B15063" s="6">
        <v>0.43678333100966305</v>
      </c>
    </row>
    <row r="15064" spans="1:2" x14ac:dyDescent="0.75">
      <c r="A15064" s="12">
        <v>42163.375</v>
      </c>
      <c r="B15064" s="6">
        <v>0.43974535132402776</v>
      </c>
    </row>
    <row r="15065" spans="1:2" x14ac:dyDescent="0.75">
      <c r="A15065" s="12">
        <v>42163.385416666672</v>
      </c>
      <c r="B15065" s="6">
        <v>0.44229567113306756</v>
      </c>
    </row>
    <row r="15066" spans="1:2" x14ac:dyDescent="0.75">
      <c r="A15066" s="12">
        <v>42163.395833333336</v>
      </c>
      <c r="B15066" s="6">
        <v>0.48365068781958859</v>
      </c>
    </row>
    <row r="15067" spans="1:2" x14ac:dyDescent="0.75">
      <c r="A15067" s="12">
        <v>42163.40625</v>
      </c>
      <c r="B15067" s="6">
        <v>0.50533536813805691</v>
      </c>
    </row>
    <row r="15068" spans="1:2" x14ac:dyDescent="0.75">
      <c r="A15068" s="12">
        <v>42163.416666666672</v>
      </c>
      <c r="B15068" s="6">
        <v>0.52722551944793361</v>
      </c>
    </row>
    <row r="15069" spans="1:2" x14ac:dyDescent="0.75">
      <c r="A15069" s="12">
        <v>42163.427083333336</v>
      </c>
      <c r="B15069" s="6">
        <v>0.4652865758749325</v>
      </c>
    </row>
    <row r="15070" spans="1:2" x14ac:dyDescent="0.75">
      <c r="A15070" s="12">
        <v>42163.4375</v>
      </c>
      <c r="B15070" s="6">
        <v>0.53793152904943931</v>
      </c>
    </row>
    <row r="15071" spans="1:2" x14ac:dyDescent="0.75">
      <c r="A15071" s="12">
        <v>42163.447916666672</v>
      </c>
      <c r="B15071" s="6">
        <v>0.52529552676938207</v>
      </c>
    </row>
    <row r="15072" spans="1:2" x14ac:dyDescent="0.75">
      <c r="A15072" s="12">
        <v>42163.458333333336</v>
      </c>
      <c r="B15072" s="6">
        <v>0.43341572135700296</v>
      </c>
    </row>
    <row r="15073" spans="1:2" x14ac:dyDescent="0.75">
      <c r="A15073" s="12">
        <v>42163.46875</v>
      </c>
      <c r="B15073" s="6">
        <v>0.46572843019624888</v>
      </c>
    </row>
    <row r="15074" spans="1:2" x14ac:dyDescent="0.75">
      <c r="A15074" s="12">
        <v>42163.479166666672</v>
      </c>
      <c r="B15074" s="6">
        <v>0.57663260123480442</v>
      </c>
    </row>
    <row r="15075" spans="1:2" x14ac:dyDescent="0.75">
      <c r="A15075" s="12">
        <v>42163.489583333336</v>
      </c>
      <c r="B15075" s="6">
        <v>0.59118805454641365</v>
      </c>
    </row>
    <row r="15076" spans="1:2" x14ac:dyDescent="0.75">
      <c r="A15076" s="12">
        <v>42163.5</v>
      </c>
      <c r="B15076" s="6">
        <v>0.53744153842384446</v>
      </c>
    </row>
    <row r="15077" spans="1:2" x14ac:dyDescent="0.75">
      <c r="A15077" s="12">
        <v>42163.510416666672</v>
      </c>
      <c r="B15077" s="6">
        <v>0.52625988842173732</v>
      </c>
    </row>
    <row r="15078" spans="1:2" x14ac:dyDescent="0.75">
      <c r="A15078" s="12">
        <v>42163.520833333336</v>
      </c>
      <c r="B15078" s="6">
        <v>0.64532802372199582</v>
      </c>
    </row>
    <row r="15079" spans="1:2" x14ac:dyDescent="0.75">
      <c r="A15079" s="12">
        <v>42163.53125</v>
      </c>
      <c r="B15079" s="6">
        <v>0.5927630395416813</v>
      </c>
    </row>
    <row r="15080" spans="1:2" x14ac:dyDescent="0.75">
      <c r="A15080" s="12">
        <v>42163.541666666672</v>
      </c>
      <c r="B15080" s="6">
        <v>0.70948999295800785</v>
      </c>
    </row>
    <row r="15081" spans="1:2" x14ac:dyDescent="0.75">
      <c r="A15081" s="12">
        <v>42163.552083333336</v>
      </c>
      <c r="B15081" s="6">
        <v>0.58961607380557901</v>
      </c>
    </row>
    <row r="15082" spans="1:2" x14ac:dyDescent="0.75">
      <c r="A15082" s="12">
        <v>42163.5625</v>
      </c>
      <c r="B15082" s="6">
        <v>0.77618986738758844</v>
      </c>
    </row>
    <row r="15083" spans="1:2" x14ac:dyDescent="0.75">
      <c r="A15083" s="12">
        <v>42163.572916666672</v>
      </c>
      <c r="B15083" s="6">
        <v>0.68644851261746265</v>
      </c>
    </row>
    <row r="15084" spans="1:2" x14ac:dyDescent="0.75">
      <c r="A15084" s="12">
        <v>42163.583333333336</v>
      </c>
      <c r="B15084" s="6">
        <v>0.79224818506456152</v>
      </c>
    </row>
    <row r="15085" spans="1:2" x14ac:dyDescent="0.75">
      <c r="A15085" s="12">
        <v>42163.59375</v>
      </c>
      <c r="B15085" s="6">
        <v>0.83982736925974832</v>
      </c>
    </row>
    <row r="15086" spans="1:2" x14ac:dyDescent="0.75">
      <c r="A15086" s="12">
        <v>42163.604166666672</v>
      </c>
      <c r="B15086" s="6">
        <v>0.82774557097241408</v>
      </c>
    </row>
    <row r="15087" spans="1:2" x14ac:dyDescent="0.75">
      <c r="A15087" s="12">
        <v>42163.614583333336</v>
      </c>
      <c r="B15087" s="6">
        <v>0.95506809532479997</v>
      </c>
    </row>
    <row r="15088" spans="1:2" x14ac:dyDescent="0.75">
      <c r="A15088" s="12">
        <v>42163.625</v>
      </c>
      <c r="B15088" s="6">
        <v>0.90285247498531596</v>
      </c>
    </row>
    <row r="15089" spans="1:2" x14ac:dyDescent="0.75">
      <c r="A15089" s="12">
        <v>42163.635416666672</v>
      </c>
      <c r="B15089" s="6">
        <v>0.86781858787149702</v>
      </c>
    </row>
    <row r="15090" spans="1:2" x14ac:dyDescent="0.75">
      <c r="A15090" s="12">
        <v>42163.645833333336</v>
      </c>
      <c r="B15090" s="6">
        <v>0.91284099521369422</v>
      </c>
    </row>
    <row r="15091" spans="1:2" x14ac:dyDescent="0.75">
      <c r="A15091" s="12">
        <v>42163.65625</v>
      </c>
      <c r="B15091" s="6">
        <v>0.95063608779723496</v>
      </c>
    </row>
    <row r="15092" spans="1:2" x14ac:dyDescent="0.75">
      <c r="A15092" s="12">
        <v>42163.666666666672</v>
      </c>
      <c r="B15092" s="6">
        <v>1.0358352545216303</v>
      </c>
    </row>
    <row r="15093" spans="1:2" x14ac:dyDescent="0.75">
      <c r="A15093" s="12">
        <v>42163.677083333336</v>
      </c>
      <c r="B15093" s="6">
        <v>1.0017377714923807</v>
      </c>
    </row>
    <row r="15094" spans="1:2" x14ac:dyDescent="0.75">
      <c r="A15094" s="12">
        <v>42163.6875</v>
      </c>
      <c r="B15094" s="6">
        <v>0.9506360877972283</v>
      </c>
    </row>
    <row r="15095" spans="1:2" x14ac:dyDescent="0.75">
      <c r="A15095" s="12">
        <v>42163.697916666672</v>
      </c>
      <c r="B15095" s="6">
        <v>0.96025748239224129</v>
      </c>
    </row>
    <row r="15096" spans="1:2" x14ac:dyDescent="0.75">
      <c r="A15096" s="12">
        <v>42163.708333333336</v>
      </c>
      <c r="B15096" s="6">
        <v>0.5694521319628868</v>
      </c>
    </row>
    <row r="15097" spans="1:2" x14ac:dyDescent="0.75">
      <c r="A15097" s="12">
        <v>42163.71875</v>
      </c>
      <c r="B15097" s="6">
        <v>0.56741240759363931</v>
      </c>
    </row>
    <row r="15098" spans="1:2" x14ac:dyDescent="0.75">
      <c r="A15098" s="12">
        <v>42163.729166666672</v>
      </c>
      <c r="B15098" s="6">
        <v>0.67657480454910701</v>
      </c>
    </row>
    <row r="15099" spans="1:2" x14ac:dyDescent="0.75">
      <c r="A15099" s="12">
        <v>42163.739583333336</v>
      </c>
      <c r="B15099" s="6">
        <v>0.59118805454641365</v>
      </c>
    </row>
    <row r="15100" spans="1:2" x14ac:dyDescent="0.75">
      <c r="A15100" s="12">
        <v>42163.75</v>
      </c>
      <c r="B15100" s="6">
        <v>0.58283878833795277</v>
      </c>
    </row>
    <row r="15101" spans="1:2" x14ac:dyDescent="0.75">
      <c r="A15101" s="12">
        <v>42163.760416666672</v>
      </c>
      <c r="B15101" s="6">
        <v>0.70115586396854035</v>
      </c>
    </row>
    <row r="15102" spans="1:2" x14ac:dyDescent="0.75">
      <c r="A15102" s="12">
        <v>42163.770833333336</v>
      </c>
      <c r="B15102" s="6">
        <v>0.52867634827704424</v>
      </c>
    </row>
    <row r="15103" spans="1:2" x14ac:dyDescent="0.75">
      <c r="A15103" s="12">
        <v>42163.78125</v>
      </c>
      <c r="B15103" s="6">
        <v>0.5875247667625344</v>
      </c>
    </row>
    <row r="15104" spans="1:2" x14ac:dyDescent="0.75">
      <c r="A15104" s="12">
        <v>42163.791666666672</v>
      </c>
      <c r="B15104" s="6">
        <v>0.52097158071442451</v>
      </c>
    </row>
    <row r="15105" spans="1:2" x14ac:dyDescent="0.75">
      <c r="A15105" s="12">
        <v>42163.802083333336</v>
      </c>
      <c r="B15105" s="6">
        <v>0.61945827240504836</v>
      </c>
    </row>
    <row r="15106" spans="1:2" x14ac:dyDescent="0.75">
      <c r="A15106" s="12">
        <v>42163.8125</v>
      </c>
      <c r="B15106" s="6">
        <v>0.63092329521626855</v>
      </c>
    </row>
    <row r="15107" spans="1:2" x14ac:dyDescent="0.75">
      <c r="A15107" s="12">
        <v>42163.822916666672</v>
      </c>
      <c r="B15107" s="6">
        <v>0.79030871779794087</v>
      </c>
    </row>
    <row r="15108" spans="1:2" x14ac:dyDescent="0.75">
      <c r="A15108" s="12">
        <v>42163.833333333336</v>
      </c>
      <c r="B15108" s="6">
        <v>0.62271861123731753</v>
      </c>
    </row>
    <row r="15109" spans="1:2" x14ac:dyDescent="0.75">
      <c r="A15109" s="12">
        <v>42163.84375</v>
      </c>
      <c r="B15109" s="6">
        <v>0.65656797719925231</v>
      </c>
    </row>
    <row r="15110" spans="1:2" x14ac:dyDescent="0.75">
      <c r="A15110" s="12">
        <v>42163.854166666672</v>
      </c>
      <c r="B15110" s="6">
        <v>0.65036877535050641</v>
      </c>
    </row>
    <row r="15111" spans="1:2" x14ac:dyDescent="0.75">
      <c r="A15111" s="12">
        <v>42163.864583333336</v>
      </c>
      <c r="B15111" s="6">
        <v>0.68062802332740502</v>
      </c>
    </row>
    <row r="15112" spans="1:2" x14ac:dyDescent="0.75">
      <c r="A15112" s="12">
        <v>42163.875</v>
      </c>
      <c r="B15112" s="6">
        <v>0.53110075753578301</v>
      </c>
    </row>
    <row r="15113" spans="1:2" x14ac:dyDescent="0.75">
      <c r="A15113" s="12">
        <v>42163.885416666672</v>
      </c>
      <c r="B15113" s="6">
        <v>0.71188416555217804</v>
      </c>
    </row>
    <row r="15114" spans="1:2" x14ac:dyDescent="0.75">
      <c r="A15114" s="12">
        <v>42163.895833333336</v>
      </c>
      <c r="B15114" s="6">
        <v>0.84863141878765025</v>
      </c>
    </row>
    <row r="15115" spans="1:2" x14ac:dyDescent="0.75">
      <c r="A15115" s="12">
        <v>42163.90625</v>
      </c>
      <c r="B15115" s="6">
        <v>0.61945827240505302</v>
      </c>
    </row>
    <row r="15116" spans="1:2" x14ac:dyDescent="0.75">
      <c r="A15116" s="12">
        <v>42163.916666666672</v>
      </c>
      <c r="B15116" s="6">
        <v>0.66508959736785123</v>
      </c>
    </row>
    <row r="15117" spans="1:2" x14ac:dyDescent="0.75">
      <c r="A15117" s="12">
        <v>42163.927083333336</v>
      </c>
      <c r="B15117" s="6">
        <v>0.71248361307969121</v>
      </c>
    </row>
    <row r="15118" spans="1:2" x14ac:dyDescent="0.75">
      <c r="A15118" s="12">
        <v>42163.9375</v>
      </c>
      <c r="B15118" s="6">
        <v>0.68411604981281149</v>
      </c>
    </row>
    <row r="15119" spans="1:2" x14ac:dyDescent="0.75">
      <c r="A15119" s="12">
        <v>42163.947916666672</v>
      </c>
      <c r="B15119" s="6">
        <v>0.86989264390079035</v>
      </c>
    </row>
    <row r="15120" spans="1:2" x14ac:dyDescent="0.75">
      <c r="A15120" s="12">
        <v>42163.958333333336</v>
      </c>
      <c r="B15120" s="6">
        <v>0.97669868740929211</v>
      </c>
    </row>
    <row r="15121" spans="1:2" x14ac:dyDescent="0.75">
      <c r="A15121" s="12">
        <v>42163.96875</v>
      </c>
      <c r="B15121" s="6">
        <v>0.58231978452380651</v>
      </c>
    </row>
    <row r="15122" spans="1:2" x14ac:dyDescent="0.75">
      <c r="A15122" s="12">
        <v>42163.979166666672</v>
      </c>
      <c r="B15122" s="6">
        <v>0.65093059683256815</v>
      </c>
    </row>
    <row r="15123" spans="1:2" x14ac:dyDescent="0.75">
      <c r="A15123" s="12">
        <v>42163.989583333336</v>
      </c>
      <c r="B15123" s="6">
        <v>0.7142841282907576</v>
      </c>
    </row>
    <row r="15124" spans="1:2" x14ac:dyDescent="0.75">
      <c r="A15124" s="12">
        <v>42164</v>
      </c>
      <c r="B15124" s="6">
        <v>0.55478267049141305</v>
      </c>
    </row>
    <row r="15125" spans="1:2" x14ac:dyDescent="0.75">
      <c r="A15125" s="12">
        <v>42164.010416666672</v>
      </c>
      <c r="B15125" s="6">
        <v>0.60387234585789729</v>
      </c>
    </row>
    <row r="15126" spans="1:2" x14ac:dyDescent="0.75">
      <c r="A15126" s="12">
        <v>42164.020833333336</v>
      </c>
      <c r="B15126" s="6">
        <v>0.73553208523748126</v>
      </c>
    </row>
    <row r="15127" spans="1:2" x14ac:dyDescent="0.75">
      <c r="A15127" s="12">
        <v>42164.03125</v>
      </c>
      <c r="B15127" s="6">
        <v>0.68004792845854445</v>
      </c>
    </row>
    <row r="15128" spans="1:2" x14ac:dyDescent="0.75">
      <c r="A15128" s="12">
        <v>42164.041666666672</v>
      </c>
      <c r="B15128" s="6">
        <v>0.67369026996798576</v>
      </c>
    </row>
    <row r="15129" spans="1:2" x14ac:dyDescent="0.75">
      <c r="A15129" s="12">
        <v>42164.052083333336</v>
      </c>
      <c r="B15129" s="6">
        <v>0.62599124162479058</v>
      </c>
    </row>
    <row r="15130" spans="1:2" x14ac:dyDescent="0.75">
      <c r="A15130" s="12">
        <v>42164.0625</v>
      </c>
      <c r="B15130" s="6">
        <v>0.52289016951020695</v>
      </c>
    </row>
    <row r="15131" spans="1:2" x14ac:dyDescent="0.75">
      <c r="A15131" s="12">
        <v>42164.072916666672</v>
      </c>
      <c r="B15131" s="6">
        <v>0.63588316263310474</v>
      </c>
    </row>
    <row r="15132" spans="1:2" x14ac:dyDescent="0.75">
      <c r="A15132" s="12">
        <v>42164.083333333336</v>
      </c>
      <c r="B15132" s="6">
        <v>0.68004792845854445</v>
      </c>
    </row>
    <row r="15133" spans="1:2" x14ac:dyDescent="0.75">
      <c r="A15133" s="12">
        <v>42164.09375</v>
      </c>
      <c r="B15133" s="6">
        <v>0.56081949420291133</v>
      </c>
    </row>
    <row r="15134" spans="1:2" x14ac:dyDescent="0.75">
      <c r="A15134" s="12">
        <v>42164.104166666672</v>
      </c>
      <c r="B15134" s="6">
        <v>0.50721249248146494</v>
      </c>
    </row>
    <row r="15135" spans="1:2" x14ac:dyDescent="0.75">
      <c r="A15135" s="12">
        <v>42164.114583333336</v>
      </c>
      <c r="B15135" s="6">
        <v>0.58752476676253906</v>
      </c>
    </row>
    <row r="15136" spans="1:2" x14ac:dyDescent="0.75">
      <c r="A15136" s="12">
        <v>42164.125</v>
      </c>
      <c r="B15136" s="6">
        <v>0.5996227751945864</v>
      </c>
    </row>
    <row r="15137" spans="1:2" x14ac:dyDescent="0.75">
      <c r="A15137" s="12">
        <v>42164.135416666672</v>
      </c>
      <c r="B15137" s="6">
        <v>0.52001418254092258</v>
      </c>
    </row>
    <row r="15138" spans="1:2" x14ac:dyDescent="0.75">
      <c r="A15138" s="12">
        <v>42164.145833333336</v>
      </c>
      <c r="B15138" s="6">
        <v>0.64532802372200071</v>
      </c>
    </row>
    <row r="15139" spans="1:2" x14ac:dyDescent="0.75">
      <c r="A15139" s="12">
        <v>42164.15625</v>
      </c>
      <c r="B15139" s="6">
        <v>0.69760568573250847</v>
      </c>
    </row>
    <row r="15140" spans="1:2" x14ac:dyDescent="0.75">
      <c r="A15140" s="12">
        <v>42164.166666666672</v>
      </c>
      <c r="B15140" s="6">
        <v>0.55528395019339505</v>
      </c>
    </row>
    <row r="15141" spans="1:2" x14ac:dyDescent="0.75">
      <c r="A15141" s="12">
        <v>42164.177083333336</v>
      </c>
      <c r="B15141" s="6">
        <v>0.54531990563936927</v>
      </c>
    </row>
    <row r="15142" spans="1:2" x14ac:dyDescent="0.75">
      <c r="A15142" s="12">
        <v>42164.1875</v>
      </c>
      <c r="B15142" s="6">
        <v>0.63754264901153623</v>
      </c>
    </row>
    <row r="15143" spans="1:2" x14ac:dyDescent="0.75">
      <c r="A15143" s="12">
        <v>42164.197916666672</v>
      </c>
      <c r="B15143" s="6">
        <v>0.55578555473207425</v>
      </c>
    </row>
    <row r="15144" spans="1:2" x14ac:dyDescent="0.75">
      <c r="A15144" s="12">
        <v>42164.208333333336</v>
      </c>
      <c r="B15144" s="6">
        <v>0.65318136479160505</v>
      </c>
    </row>
    <row r="15145" spans="1:2" x14ac:dyDescent="0.75">
      <c r="A15145" s="12">
        <v>42164.21875</v>
      </c>
      <c r="B15145" s="6">
        <v>0.59750605482872643</v>
      </c>
    </row>
    <row r="15146" spans="1:2" x14ac:dyDescent="0.75">
      <c r="A15146" s="12">
        <v>42164.229166666672</v>
      </c>
      <c r="B15146" s="6">
        <v>0.62982488298016992</v>
      </c>
    </row>
    <row r="15147" spans="1:2" x14ac:dyDescent="0.75">
      <c r="A15147" s="12">
        <v>42164.239583333336</v>
      </c>
      <c r="B15147" s="6">
        <v>0.5166732268771822</v>
      </c>
    </row>
    <row r="15148" spans="1:2" x14ac:dyDescent="0.75">
      <c r="A15148" s="12">
        <v>42164.25</v>
      </c>
      <c r="B15148" s="6">
        <v>0.62435338823465591</v>
      </c>
    </row>
    <row r="15149" spans="1:2" x14ac:dyDescent="0.75">
      <c r="A15149" s="12">
        <v>42164.260416666672</v>
      </c>
      <c r="B15149" s="6">
        <v>0.57560286561807295</v>
      </c>
    </row>
    <row r="15150" spans="1:2" x14ac:dyDescent="0.75">
      <c r="A15150" s="12">
        <v>42164.270833333336</v>
      </c>
      <c r="B15150" s="6">
        <v>0.66224029554958941</v>
      </c>
    </row>
    <row r="15151" spans="1:2" x14ac:dyDescent="0.75">
      <c r="A15151" s="12">
        <v>42164.28125</v>
      </c>
      <c r="B15151" s="6">
        <v>0.44357480172037178</v>
      </c>
    </row>
    <row r="15152" spans="1:2" x14ac:dyDescent="0.75">
      <c r="A15152" s="12">
        <v>42164.291666666672</v>
      </c>
      <c r="B15152" s="6">
        <v>0.70471898431320434</v>
      </c>
    </row>
    <row r="15153" spans="1:2" x14ac:dyDescent="0.75">
      <c r="A15153" s="12">
        <v>42164.302083333336</v>
      </c>
      <c r="B15153" s="6">
        <v>0.48183656845555167</v>
      </c>
    </row>
    <row r="15154" spans="1:2" x14ac:dyDescent="0.75">
      <c r="A15154" s="12">
        <v>42164.3125</v>
      </c>
      <c r="B15154" s="6">
        <v>0.64700514866468239</v>
      </c>
    </row>
    <row r="15155" spans="1:2" x14ac:dyDescent="0.75">
      <c r="A15155" s="12">
        <v>42164.322916666672</v>
      </c>
      <c r="B15155" s="6">
        <v>0.46132340817672607</v>
      </c>
    </row>
    <row r="15156" spans="1:2" x14ac:dyDescent="0.75">
      <c r="A15156" s="12">
        <v>42164.333333333336</v>
      </c>
      <c r="B15156" s="6">
        <v>0.5927630395416813</v>
      </c>
    </row>
    <row r="15157" spans="1:2" x14ac:dyDescent="0.75">
      <c r="A15157" s="12">
        <v>42164.34375</v>
      </c>
      <c r="B15157" s="6">
        <v>0.61675069254638548</v>
      </c>
    </row>
    <row r="15158" spans="1:2" x14ac:dyDescent="0.75">
      <c r="A15158" s="12">
        <v>42164.354166666672</v>
      </c>
      <c r="B15158" s="6">
        <v>0.4267364388890314</v>
      </c>
    </row>
    <row r="15159" spans="1:2" x14ac:dyDescent="0.75">
      <c r="A15159" s="12">
        <v>42164.364583333336</v>
      </c>
      <c r="B15159" s="6">
        <v>0.46484502235551384</v>
      </c>
    </row>
    <row r="15160" spans="1:2" x14ac:dyDescent="0.75">
      <c r="A15160" s="12">
        <v>42164.375</v>
      </c>
      <c r="B15160" s="6">
        <v>0.45044169459221728</v>
      </c>
    </row>
    <row r="15161" spans="1:2" x14ac:dyDescent="0.75">
      <c r="A15161" s="12">
        <v>42164.385416666672</v>
      </c>
      <c r="B15161" s="6">
        <v>0.45477202746209633</v>
      </c>
    </row>
    <row r="15162" spans="1:2" x14ac:dyDescent="0.75">
      <c r="A15162" s="12">
        <v>42164.395833333336</v>
      </c>
      <c r="B15162" s="6">
        <v>0.41931087016133956</v>
      </c>
    </row>
    <row r="15163" spans="1:2" x14ac:dyDescent="0.75">
      <c r="A15163" s="12">
        <v>42164.40625</v>
      </c>
      <c r="B15163" s="6">
        <v>0.45564166401187339</v>
      </c>
    </row>
    <row r="15164" spans="1:2" x14ac:dyDescent="0.75">
      <c r="A15164" s="12">
        <v>42164.416666666672</v>
      </c>
      <c r="B15164" s="6">
        <v>0.40234556395238658</v>
      </c>
    </row>
    <row r="15165" spans="1:2" x14ac:dyDescent="0.75">
      <c r="A15165" s="12">
        <v>42164.427083333336</v>
      </c>
      <c r="B15165" s="6">
        <v>0.49325530085605584</v>
      </c>
    </row>
    <row r="15166" spans="1:2" x14ac:dyDescent="0.75">
      <c r="A15166" s="12">
        <v>42164.4375</v>
      </c>
      <c r="B15166" s="6">
        <v>0.51192718182955821</v>
      </c>
    </row>
    <row r="15167" spans="1:2" x14ac:dyDescent="0.75">
      <c r="A15167" s="12">
        <v>42164.447916666672</v>
      </c>
      <c r="B15167" s="6">
        <v>0.58543878620401379</v>
      </c>
    </row>
    <row r="15168" spans="1:2" x14ac:dyDescent="0.75">
      <c r="A15168" s="12">
        <v>42164.458333333336</v>
      </c>
      <c r="B15168" s="6">
        <v>0.48592522086049122</v>
      </c>
    </row>
    <row r="15169" spans="1:2" x14ac:dyDescent="0.75">
      <c r="A15169" s="12">
        <v>42164.46875</v>
      </c>
      <c r="B15169" s="6">
        <v>0.44528443438955084</v>
      </c>
    </row>
    <row r="15170" spans="1:2" x14ac:dyDescent="0.75">
      <c r="A15170" s="12">
        <v>42164.479166666672</v>
      </c>
      <c r="B15170" s="6">
        <v>0.44400176765337168</v>
      </c>
    </row>
    <row r="15171" spans="1:2" x14ac:dyDescent="0.75">
      <c r="A15171" s="12">
        <v>42164.489583333336</v>
      </c>
      <c r="B15171" s="6">
        <v>0.49973389528319145</v>
      </c>
    </row>
    <row r="15172" spans="1:2" x14ac:dyDescent="0.75">
      <c r="A15172" s="12">
        <v>42164.5</v>
      </c>
      <c r="B15172" s="6">
        <v>0.5248138216422169</v>
      </c>
    </row>
    <row r="15173" spans="1:2" x14ac:dyDescent="0.75">
      <c r="A15173" s="12">
        <v>42164.510416666672</v>
      </c>
      <c r="B15173" s="6">
        <v>0.47418097988492636</v>
      </c>
    </row>
    <row r="15174" spans="1:2" x14ac:dyDescent="0.75">
      <c r="A15174" s="12">
        <v>42164.520833333336</v>
      </c>
      <c r="B15174" s="6">
        <v>0.48912244492881168</v>
      </c>
    </row>
    <row r="15175" spans="1:2" x14ac:dyDescent="0.75">
      <c r="A15175" s="12">
        <v>42164.53125</v>
      </c>
      <c r="B15175" s="6">
        <v>0.66337896329378787</v>
      </c>
    </row>
    <row r="15176" spans="1:2" x14ac:dyDescent="0.75">
      <c r="A15176" s="12">
        <v>42164.541666666672</v>
      </c>
      <c r="B15176" s="6">
        <v>0.57200917770417092</v>
      </c>
    </row>
    <row r="15177" spans="1:2" x14ac:dyDescent="0.75">
      <c r="A15177" s="12">
        <v>42164.552083333336</v>
      </c>
      <c r="B15177" s="6">
        <v>0.86712802489339635</v>
      </c>
    </row>
    <row r="15178" spans="1:2" x14ac:dyDescent="0.75">
      <c r="A15178" s="12">
        <v>42164.5625</v>
      </c>
      <c r="B15178" s="6">
        <v>0.8019967737279714</v>
      </c>
    </row>
    <row r="15179" spans="1:2" x14ac:dyDescent="0.75">
      <c r="A15179" s="12">
        <v>42164.572916666672</v>
      </c>
      <c r="B15179" s="6">
        <v>0.76666773566503332</v>
      </c>
    </row>
    <row r="15180" spans="1:2" x14ac:dyDescent="0.75">
      <c r="A15180" s="12">
        <v>42164.583333333336</v>
      </c>
      <c r="B15180" s="6">
        <v>0.54680626905397822</v>
      </c>
    </row>
    <row r="15181" spans="1:2" x14ac:dyDescent="0.75">
      <c r="A15181" s="12">
        <v>42164.59375</v>
      </c>
      <c r="B15181" s="6">
        <v>0.69878764222725598</v>
      </c>
    </row>
    <row r="15182" spans="1:2" x14ac:dyDescent="0.75">
      <c r="A15182" s="12">
        <v>42164.604166666672</v>
      </c>
      <c r="B15182" s="6">
        <v>0.86712802489339635</v>
      </c>
    </row>
    <row r="15183" spans="1:2" x14ac:dyDescent="0.75">
      <c r="A15183" s="12">
        <v>42164.614583333336</v>
      </c>
      <c r="B15183" s="6">
        <v>0.8085434459170816</v>
      </c>
    </row>
    <row r="15184" spans="1:2" x14ac:dyDescent="0.75">
      <c r="A15184" s="12">
        <v>42164.625</v>
      </c>
      <c r="B15184" s="6">
        <v>0.98046329922130249</v>
      </c>
    </row>
    <row r="15185" spans="1:2" x14ac:dyDescent="0.75">
      <c r="A15185" s="12">
        <v>42164.635416666672</v>
      </c>
      <c r="B15185" s="6">
        <v>0.7361457497124595</v>
      </c>
    </row>
    <row r="15186" spans="1:2" x14ac:dyDescent="0.75">
      <c r="A15186" s="12">
        <v>42164.645833333336</v>
      </c>
      <c r="B15186" s="6">
        <v>0.88591206794430988</v>
      </c>
    </row>
    <row r="15187" spans="1:2" x14ac:dyDescent="0.75">
      <c r="A15187" s="12">
        <v>42164.65625</v>
      </c>
      <c r="B15187" s="6">
        <v>0.6486853980325874</v>
      </c>
    </row>
    <row r="15188" spans="1:2" x14ac:dyDescent="0.75">
      <c r="A15188" s="12">
        <v>42164.666666666672</v>
      </c>
      <c r="B15188" s="6">
        <v>0.71368359431651207</v>
      </c>
    </row>
    <row r="15189" spans="1:2" x14ac:dyDescent="0.75">
      <c r="A15189" s="12">
        <v>42164.677083333336</v>
      </c>
      <c r="B15189" s="6">
        <v>0.94254908847312391</v>
      </c>
    </row>
    <row r="15190" spans="1:2" x14ac:dyDescent="0.75">
      <c r="A15190" s="12">
        <v>42164.6875</v>
      </c>
      <c r="B15190" s="6">
        <v>0.78386842229963594</v>
      </c>
    </row>
    <row r="15191" spans="1:2" x14ac:dyDescent="0.75">
      <c r="A15191" s="12">
        <v>42164.697916666672</v>
      </c>
      <c r="B15191" s="6">
        <v>0.60440505688889856</v>
      </c>
    </row>
    <row r="15192" spans="1:2" x14ac:dyDescent="0.75">
      <c r="A15192" s="12">
        <v>42164.708333333336</v>
      </c>
      <c r="B15192" s="6">
        <v>0.66852035533903331</v>
      </c>
    </row>
    <row r="15193" spans="1:2" x14ac:dyDescent="0.75">
      <c r="A15193" s="12">
        <v>42164.71875</v>
      </c>
      <c r="B15193" s="6">
        <v>0.78515345821940541</v>
      </c>
    </row>
    <row r="15194" spans="1:2" x14ac:dyDescent="0.75">
      <c r="A15194" s="12">
        <v>42164.729166666672</v>
      </c>
      <c r="B15194" s="6">
        <v>0.70531409796891864</v>
      </c>
    </row>
    <row r="15195" spans="1:2" x14ac:dyDescent="0.75">
      <c r="A15195" s="12">
        <v>42164.739583333336</v>
      </c>
      <c r="B15195" s="6">
        <v>0.73553208523748126</v>
      </c>
    </row>
    <row r="15196" spans="1:2" x14ac:dyDescent="0.75">
      <c r="A15196" s="12">
        <v>42164.75</v>
      </c>
      <c r="B15196" s="6">
        <v>0.76729992328196761</v>
      </c>
    </row>
    <row r="15197" spans="1:2" x14ac:dyDescent="0.75">
      <c r="A15197" s="12">
        <v>42164.760416666672</v>
      </c>
      <c r="B15197" s="6">
        <v>0.92507619044503842</v>
      </c>
    </row>
    <row r="15198" spans="1:2" x14ac:dyDescent="0.75">
      <c r="A15198" s="12">
        <v>42164.770833333336</v>
      </c>
      <c r="B15198" s="6">
        <v>0.7312467041900792</v>
      </c>
    </row>
    <row r="15199" spans="1:2" x14ac:dyDescent="0.75">
      <c r="A15199" s="12">
        <v>42164.78125</v>
      </c>
      <c r="B15199" s="6">
        <v>0.7154862836133572</v>
      </c>
    </row>
    <row r="15200" spans="1:2" x14ac:dyDescent="0.75">
      <c r="A15200" s="12">
        <v>42164.791666666672</v>
      </c>
      <c r="B15200" s="6">
        <v>0.67484302294559873</v>
      </c>
    </row>
    <row r="15201" spans="1:2" x14ac:dyDescent="0.75">
      <c r="A15201" s="12">
        <v>42164.802083333336</v>
      </c>
      <c r="B15201" s="6">
        <v>0.75347792293282501</v>
      </c>
    </row>
    <row r="15202" spans="1:2" x14ac:dyDescent="0.75">
      <c r="A15202" s="12">
        <v>42164.8125</v>
      </c>
      <c r="B15202" s="6">
        <v>0.72212409786822895</v>
      </c>
    </row>
    <row r="15203" spans="1:2" x14ac:dyDescent="0.75">
      <c r="A15203" s="12">
        <v>42164.822916666672</v>
      </c>
      <c r="B15203" s="6">
        <v>0.60653927260518914</v>
      </c>
    </row>
    <row r="15204" spans="1:2" x14ac:dyDescent="0.75">
      <c r="A15204" s="12">
        <v>42164.833333333336</v>
      </c>
      <c r="B15204" s="6">
        <v>0.70889235352644631</v>
      </c>
    </row>
    <row r="15205" spans="1:2" x14ac:dyDescent="0.75">
      <c r="A15205" s="12">
        <v>42164.84375</v>
      </c>
      <c r="B15205" s="6">
        <v>0.96845305643238111</v>
      </c>
    </row>
    <row r="15206" spans="1:2" x14ac:dyDescent="0.75">
      <c r="A15206" s="12">
        <v>42164.854166666672</v>
      </c>
      <c r="B15206" s="6">
        <v>0.77938267635948921</v>
      </c>
    </row>
    <row r="15207" spans="1:2" x14ac:dyDescent="0.75">
      <c r="A15207" s="12">
        <v>42164.864583333336</v>
      </c>
      <c r="B15207" s="6">
        <v>0.69937915887049307</v>
      </c>
    </row>
    <row r="15208" spans="1:2" x14ac:dyDescent="0.75">
      <c r="A15208" s="12">
        <v>42164.875</v>
      </c>
      <c r="B15208" s="6">
        <v>0.72758780125622757</v>
      </c>
    </row>
    <row r="15209" spans="1:2" x14ac:dyDescent="0.75">
      <c r="A15209" s="12">
        <v>42164.885416666672</v>
      </c>
      <c r="B15209" s="6">
        <v>0.71068635601673502</v>
      </c>
    </row>
    <row r="15210" spans="1:2" x14ac:dyDescent="0.75">
      <c r="A15210" s="12">
        <v>42164.895833333336</v>
      </c>
      <c r="B15210" s="6">
        <v>0.60015279463390681</v>
      </c>
    </row>
    <row r="15211" spans="1:2" x14ac:dyDescent="0.75">
      <c r="A15211" s="12">
        <v>42164.90625</v>
      </c>
      <c r="B15211" s="6">
        <v>0.67484302294560383</v>
      </c>
    </row>
    <row r="15212" spans="1:2" x14ac:dyDescent="0.75">
      <c r="A15212" s="12">
        <v>42164.916666666672</v>
      </c>
      <c r="B15212" s="6">
        <v>0.61297435735679406</v>
      </c>
    </row>
    <row r="15213" spans="1:2" x14ac:dyDescent="0.75">
      <c r="A15213" s="12">
        <v>42164.927083333336</v>
      </c>
      <c r="B15213" s="6">
        <v>0.72151884217314333</v>
      </c>
    </row>
    <row r="15214" spans="1:2" x14ac:dyDescent="0.75">
      <c r="A15214" s="12">
        <v>42164.9375</v>
      </c>
      <c r="B15214" s="6">
        <v>0.60387234585789729</v>
      </c>
    </row>
    <row r="15215" spans="1:2" x14ac:dyDescent="0.75">
      <c r="A15215" s="12">
        <v>42164.947916666672</v>
      </c>
      <c r="B15215" s="6">
        <v>0.68761688072371807</v>
      </c>
    </row>
    <row r="15216" spans="1:2" x14ac:dyDescent="0.75">
      <c r="A15216" s="12">
        <v>42164.958333333336</v>
      </c>
      <c r="B15216" s="6">
        <v>0.77618986738758844</v>
      </c>
    </row>
    <row r="15217" spans="1:2" x14ac:dyDescent="0.75">
      <c r="A15217" s="12">
        <v>42164.96875</v>
      </c>
      <c r="B15217" s="6">
        <v>0.61082391456297214</v>
      </c>
    </row>
    <row r="15218" spans="1:2" x14ac:dyDescent="0.75">
      <c r="A15218" s="12">
        <v>42164.979166666672</v>
      </c>
      <c r="B15218" s="6">
        <v>0.71608790522675592</v>
      </c>
    </row>
    <row r="15219" spans="1:2" x14ac:dyDescent="0.75">
      <c r="A15219" s="12">
        <v>42164.989583333336</v>
      </c>
      <c r="B15219" s="6">
        <v>0.71488502467886805</v>
      </c>
    </row>
    <row r="15220" spans="1:2" x14ac:dyDescent="0.75">
      <c r="A15220" s="12">
        <v>42165</v>
      </c>
      <c r="B15220" s="6">
        <v>0.62817983770436148</v>
      </c>
    </row>
    <row r="15221" spans="1:2" x14ac:dyDescent="0.75">
      <c r="A15221" s="12">
        <v>42165.010416666672</v>
      </c>
      <c r="B15221" s="6">
        <v>0.66224029554958941</v>
      </c>
    </row>
    <row r="15222" spans="1:2" x14ac:dyDescent="0.75">
      <c r="A15222" s="12">
        <v>42165.020833333336</v>
      </c>
      <c r="B15222" s="6">
        <v>0.82507775640043257</v>
      </c>
    </row>
    <row r="15223" spans="1:2" x14ac:dyDescent="0.75">
      <c r="A15223" s="12">
        <v>42165.03125</v>
      </c>
      <c r="B15223" s="6">
        <v>0.60015279463390681</v>
      </c>
    </row>
    <row r="15224" spans="1:2" x14ac:dyDescent="0.75">
      <c r="A15224" s="12">
        <v>42165.041666666672</v>
      </c>
      <c r="B15224" s="6">
        <v>0.64309671125917189</v>
      </c>
    </row>
    <row r="15225" spans="1:2" x14ac:dyDescent="0.75">
      <c r="A15225" s="12">
        <v>42165.052083333336</v>
      </c>
      <c r="B15225" s="6">
        <v>0.74911773082153665</v>
      </c>
    </row>
    <row r="15226" spans="1:2" x14ac:dyDescent="0.75">
      <c r="A15226" s="12">
        <v>42165.0625</v>
      </c>
      <c r="B15226" s="6">
        <v>0.66909338002612639</v>
      </c>
    </row>
    <row r="15227" spans="1:2" x14ac:dyDescent="0.75">
      <c r="A15227" s="12">
        <v>42165.072916666672</v>
      </c>
      <c r="B15227" s="6">
        <v>0.74973950435933578</v>
      </c>
    </row>
    <row r="15228" spans="1:2" x14ac:dyDescent="0.75">
      <c r="A15228" s="12">
        <v>42165.083333333336</v>
      </c>
      <c r="B15228" s="6">
        <v>0.64588671842872281</v>
      </c>
    </row>
    <row r="15229" spans="1:2" x14ac:dyDescent="0.75">
      <c r="A15229" s="12">
        <v>42165.09375</v>
      </c>
      <c r="B15229" s="6">
        <v>0.63477856135457444</v>
      </c>
    </row>
    <row r="15230" spans="1:2" x14ac:dyDescent="0.75">
      <c r="A15230" s="12">
        <v>42165.104166666672</v>
      </c>
      <c r="B15230" s="6">
        <v>0.75285392662835637</v>
      </c>
    </row>
    <row r="15231" spans="1:2" x14ac:dyDescent="0.75">
      <c r="A15231" s="12">
        <v>42165.114583333336</v>
      </c>
      <c r="B15231" s="6">
        <v>0.73675978138227582</v>
      </c>
    </row>
    <row r="15232" spans="1:2" x14ac:dyDescent="0.75">
      <c r="A15232" s="12">
        <v>42165.125</v>
      </c>
      <c r="B15232" s="6">
        <v>0.80592019485756883</v>
      </c>
    </row>
    <row r="15233" spans="1:2" x14ac:dyDescent="0.75">
      <c r="A15233" s="12">
        <v>42165.135416666672</v>
      </c>
      <c r="B15233" s="6">
        <v>0.64924617608112101</v>
      </c>
    </row>
    <row r="15234" spans="1:2" x14ac:dyDescent="0.75">
      <c r="A15234" s="12">
        <v>42165.145833333336</v>
      </c>
      <c r="B15234" s="6">
        <v>0.64198313302015164</v>
      </c>
    </row>
    <row r="15235" spans="1:2" x14ac:dyDescent="0.75">
      <c r="A15235" s="12">
        <v>42165.15625</v>
      </c>
      <c r="B15235" s="6">
        <v>0.70829507531693836</v>
      </c>
    </row>
    <row r="15236" spans="1:2" x14ac:dyDescent="0.75">
      <c r="A15236" s="12">
        <v>42165.166666666672</v>
      </c>
      <c r="B15236" s="6">
        <v>0.65543771027297604</v>
      </c>
    </row>
    <row r="15237" spans="1:2" x14ac:dyDescent="0.75">
      <c r="A15237" s="12">
        <v>42165.177083333336</v>
      </c>
      <c r="B15237" s="6">
        <v>0.69113054450400546</v>
      </c>
    </row>
    <row r="15238" spans="1:2" x14ac:dyDescent="0.75">
      <c r="A15238" s="12">
        <v>42165.1875</v>
      </c>
      <c r="B15238" s="6">
        <v>0.5369518680555192</v>
      </c>
    </row>
    <row r="15239" spans="1:2" x14ac:dyDescent="0.75">
      <c r="A15239" s="12">
        <v>42165.197916666672</v>
      </c>
      <c r="B15239" s="6">
        <v>0.73369329365072411</v>
      </c>
    </row>
    <row r="15240" spans="1:2" x14ac:dyDescent="0.75">
      <c r="A15240" s="12">
        <v>42165.208333333336</v>
      </c>
      <c r="B15240" s="6">
        <v>0.73675978138228138</v>
      </c>
    </row>
    <row r="15241" spans="1:2" x14ac:dyDescent="0.75">
      <c r="A15241" s="12">
        <v>42165.21875</v>
      </c>
      <c r="B15241" s="6">
        <v>0.7361457497124595</v>
      </c>
    </row>
    <row r="15242" spans="1:2" x14ac:dyDescent="0.75">
      <c r="A15242" s="12">
        <v>42165.229166666672</v>
      </c>
      <c r="B15242" s="6">
        <v>0.67715277284569131</v>
      </c>
    </row>
    <row r="15243" spans="1:2" x14ac:dyDescent="0.75">
      <c r="A15243" s="12">
        <v>42165.239583333336</v>
      </c>
      <c r="B15243" s="6">
        <v>0.75347792293282501</v>
      </c>
    </row>
    <row r="15244" spans="1:2" x14ac:dyDescent="0.75">
      <c r="A15244" s="12">
        <v>42165.25</v>
      </c>
      <c r="B15244" s="6">
        <v>0.62054368801741178</v>
      </c>
    </row>
    <row r="15245" spans="1:2" x14ac:dyDescent="0.75">
      <c r="A15245" s="12">
        <v>42165.260416666672</v>
      </c>
      <c r="B15245" s="6">
        <v>0.6679476827824844</v>
      </c>
    </row>
    <row r="15246" spans="1:2" x14ac:dyDescent="0.75">
      <c r="A15246" s="12">
        <v>42165.270833333336</v>
      </c>
      <c r="B15246" s="6">
        <v>0.62054368801741178</v>
      </c>
    </row>
    <row r="15247" spans="1:2" x14ac:dyDescent="0.75">
      <c r="A15247" s="12">
        <v>42165.28125</v>
      </c>
      <c r="B15247" s="6">
        <v>0.78066243394481971</v>
      </c>
    </row>
    <row r="15248" spans="1:2" x14ac:dyDescent="0.75">
      <c r="A15248" s="12">
        <v>42165.291666666672</v>
      </c>
      <c r="B15248" s="6">
        <v>0.6685203553390282</v>
      </c>
    </row>
    <row r="15249" spans="1:2" x14ac:dyDescent="0.75">
      <c r="A15249" s="12">
        <v>42165.302083333336</v>
      </c>
      <c r="B15249" s="6">
        <v>0.56843161346187798</v>
      </c>
    </row>
    <row r="15250" spans="1:2" x14ac:dyDescent="0.75">
      <c r="A15250" s="12">
        <v>42165.3125</v>
      </c>
      <c r="B15250" s="6">
        <v>0.52241004793938473</v>
      </c>
    </row>
    <row r="15251" spans="1:2" x14ac:dyDescent="0.75">
      <c r="A15251" s="12">
        <v>42165.322916666672</v>
      </c>
      <c r="B15251" s="6">
        <v>0.62599124162479536</v>
      </c>
    </row>
    <row r="15252" spans="1:2" x14ac:dyDescent="0.75">
      <c r="A15252" s="12">
        <v>42165.333333333336</v>
      </c>
      <c r="B15252" s="6">
        <v>0.62435338823466091</v>
      </c>
    </row>
    <row r="15253" spans="1:2" x14ac:dyDescent="0.75">
      <c r="A15253" s="12">
        <v>42165.34375</v>
      </c>
      <c r="B15253" s="6">
        <v>0.54137044129400003</v>
      </c>
    </row>
    <row r="15254" spans="1:2" x14ac:dyDescent="0.75">
      <c r="A15254" s="12">
        <v>42165.354166666672</v>
      </c>
      <c r="B15254" s="6">
        <v>0.56537792966104883</v>
      </c>
    </row>
    <row r="15255" spans="1:2" x14ac:dyDescent="0.75">
      <c r="A15255" s="12">
        <v>42165.364583333336</v>
      </c>
      <c r="B15255" s="6">
        <v>0.74725462963750122</v>
      </c>
    </row>
    <row r="15256" spans="1:2" x14ac:dyDescent="0.75">
      <c r="A15256" s="12">
        <v>42165.375</v>
      </c>
      <c r="B15256" s="6">
        <v>0.60440505688889401</v>
      </c>
    </row>
    <row r="15257" spans="1:2" x14ac:dyDescent="0.75">
      <c r="A15257" s="12">
        <v>42165.385416666672</v>
      </c>
      <c r="B15257" s="6">
        <v>0.59066372733173944</v>
      </c>
    </row>
    <row r="15258" spans="1:2" x14ac:dyDescent="0.75">
      <c r="A15258" s="12">
        <v>42165.395833333336</v>
      </c>
      <c r="B15258" s="6">
        <v>0.6685203553390282</v>
      </c>
    </row>
    <row r="15259" spans="1:2" x14ac:dyDescent="0.75">
      <c r="A15259" s="12">
        <v>42165.40625</v>
      </c>
      <c r="B15259" s="6">
        <v>0.5147710381113676</v>
      </c>
    </row>
    <row r="15260" spans="1:2" x14ac:dyDescent="0.75">
      <c r="A15260" s="12">
        <v>42165.416666666672</v>
      </c>
      <c r="B15260" s="6">
        <v>0.48912244492881168</v>
      </c>
    </row>
    <row r="15261" spans="1:2" x14ac:dyDescent="0.75">
      <c r="A15261" s="12">
        <v>42165.427083333336</v>
      </c>
      <c r="B15261" s="6">
        <v>0.71849802112048322</v>
      </c>
    </row>
    <row r="15262" spans="1:2" x14ac:dyDescent="0.75">
      <c r="A15262" s="12">
        <v>42165.4375</v>
      </c>
      <c r="B15262" s="6">
        <v>0.50956592556387292</v>
      </c>
    </row>
    <row r="15263" spans="1:2" x14ac:dyDescent="0.75">
      <c r="A15263" s="12">
        <v>42165.447916666672</v>
      </c>
      <c r="B15263" s="6">
        <v>0.53013003889118415</v>
      </c>
    </row>
    <row r="15264" spans="1:2" x14ac:dyDescent="0.75">
      <c r="A15264" s="12">
        <v>42165.458333333336</v>
      </c>
      <c r="B15264" s="6">
        <v>0.58283878833795277</v>
      </c>
    </row>
    <row r="15265" spans="1:2" x14ac:dyDescent="0.75">
      <c r="A15265" s="12">
        <v>42165.46875</v>
      </c>
      <c r="B15265" s="6">
        <v>0.57560286561806862</v>
      </c>
    </row>
    <row r="15266" spans="1:2" x14ac:dyDescent="0.75">
      <c r="A15266" s="12">
        <v>42165.479166666672</v>
      </c>
      <c r="B15266" s="6">
        <v>0.70531409796891864</v>
      </c>
    </row>
    <row r="15267" spans="1:2" x14ac:dyDescent="0.75">
      <c r="A15267" s="12">
        <v>42165.489583333336</v>
      </c>
      <c r="B15267" s="6">
        <v>0.55729231864372242</v>
      </c>
    </row>
    <row r="15268" spans="1:2" x14ac:dyDescent="0.75">
      <c r="A15268" s="12">
        <v>42165.5</v>
      </c>
      <c r="B15268" s="6">
        <v>0.57252157350347588</v>
      </c>
    </row>
    <row r="15269" spans="1:2" x14ac:dyDescent="0.75">
      <c r="A15269" s="12">
        <v>42165.510416666672</v>
      </c>
      <c r="B15269" s="6">
        <v>0.62872784322581754</v>
      </c>
    </row>
    <row r="15270" spans="1:2" x14ac:dyDescent="0.75">
      <c r="A15270" s="12">
        <v>42165.520833333336</v>
      </c>
      <c r="B15270" s="6">
        <v>0.69524607621315848</v>
      </c>
    </row>
    <row r="15271" spans="1:2" x14ac:dyDescent="0.75">
      <c r="A15271" s="12">
        <v>42165.53125</v>
      </c>
      <c r="B15271" s="6">
        <v>0.67657480454910701</v>
      </c>
    </row>
    <row r="15272" spans="1:2" x14ac:dyDescent="0.75">
      <c r="A15272" s="12">
        <v>42165.541666666672</v>
      </c>
      <c r="B15272" s="6">
        <v>0.60493810494993872</v>
      </c>
    </row>
    <row r="15273" spans="1:2" x14ac:dyDescent="0.75">
      <c r="A15273" s="12">
        <v>42165.552083333336</v>
      </c>
      <c r="B15273" s="6">
        <v>0.88031630044757403</v>
      </c>
    </row>
    <row r="15274" spans="1:2" x14ac:dyDescent="0.75">
      <c r="A15274" s="12">
        <v>42165.5625</v>
      </c>
      <c r="B15274" s="6">
        <v>0.72819670430418781</v>
      </c>
    </row>
    <row r="15275" spans="1:2" x14ac:dyDescent="0.75">
      <c r="A15275" s="12">
        <v>42165.572916666672</v>
      </c>
      <c r="B15275" s="6">
        <v>0.71729223702044453</v>
      </c>
    </row>
    <row r="15276" spans="1:2" x14ac:dyDescent="0.75">
      <c r="A15276" s="12">
        <v>42165.583333333336</v>
      </c>
      <c r="B15276" s="6">
        <v>0.86850954527443214</v>
      </c>
    </row>
    <row r="15277" spans="1:2" x14ac:dyDescent="0.75">
      <c r="A15277" s="12">
        <v>42165.59375</v>
      </c>
      <c r="B15277" s="6">
        <v>0.74415685109005913</v>
      </c>
    </row>
    <row r="15278" spans="1:2" x14ac:dyDescent="0.75">
      <c r="A15278" s="12">
        <v>42165.604166666672</v>
      </c>
      <c r="B15278" s="6">
        <v>0.71789494746587545</v>
      </c>
    </row>
    <row r="15279" spans="1:2" x14ac:dyDescent="0.75">
      <c r="A15279" s="12">
        <v>42165.614583333336</v>
      </c>
      <c r="B15279" s="6">
        <v>0.6605349237710344</v>
      </c>
    </row>
    <row r="15280" spans="1:2" x14ac:dyDescent="0.75">
      <c r="A15280" s="12">
        <v>42165.625</v>
      </c>
      <c r="B15280" s="6">
        <v>0.76162367802936792</v>
      </c>
    </row>
    <row r="15281" spans="1:2" x14ac:dyDescent="0.75">
      <c r="A15281" s="12">
        <v>42165.635416666672</v>
      </c>
      <c r="B15281" s="6">
        <v>0.57714796429112469</v>
      </c>
    </row>
    <row r="15282" spans="1:2" x14ac:dyDescent="0.75">
      <c r="A15282" s="12">
        <v>42165.645833333336</v>
      </c>
      <c r="B15282" s="6">
        <v>0.90285247498531596</v>
      </c>
    </row>
    <row r="15283" spans="1:2" x14ac:dyDescent="0.75">
      <c r="A15283" s="12">
        <v>42165.65625</v>
      </c>
      <c r="B15283" s="6">
        <v>0.69113054450400546</v>
      </c>
    </row>
    <row r="15284" spans="1:2" x14ac:dyDescent="0.75">
      <c r="A15284" s="12">
        <v>42165.666666666672</v>
      </c>
      <c r="B15284" s="6">
        <v>0.6713890027038758</v>
      </c>
    </row>
    <row r="15285" spans="1:2" x14ac:dyDescent="0.75">
      <c r="A15285" s="12">
        <v>42165.677083333336</v>
      </c>
      <c r="B15285" s="6">
        <v>0.67599719022116356</v>
      </c>
    </row>
    <row r="15286" spans="1:2" x14ac:dyDescent="0.75">
      <c r="A15286" s="12">
        <v>42165.6875</v>
      </c>
      <c r="B15286" s="6">
        <v>0.74230261214885174</v>
      </c>
    </row>
    <row r="15287" spans="1:2" x14ac:dyDescent="0.75">
      <c r="A15287" s="12">
        <v>42165.697916666672</v>
      </c>
      <c r="B15287" s="6">
        <v>0.71849802112048866</v>
      </c>
    </row>
    <row r="15288" spans="1:2" x14ac:dyDescent="0.75">
      <c r="A15288" s="12">
        <v>42165.708333333336</v>
      </c>
      <c r="B15288" s="6">
        <v>0.73185780202698902</v>
      </c>
    </row>
    <row r="15289" spans="1:2" x14ac:dyDescent="0.75">
      <c r="A15289" s="12">
        <v>42165.71875</v>
      </c>
      <c r="B15289" s="6">
        <v>0.76793248477027987</v>
      </c>
    </row>
    <row r="15290" spans="1:2" x14ac:dyDescent="0.75">
      <c r="A15290" s="12">
        <v>42165.729166666672</v>
      </c>
      <c r="B15290" s="6">
        <v>0.95285024303852861</v>
      </c>
    </row>
    <row r="15291" spans="1:2" x14ac:dyDescent="0.75">
      <c r="A15291" s="12">
        <v>42165.739583333336</v>
      </c>
      <c r="B15291" s="6">
        <v>0.82574413091585241</v>
      </c>
    </row>
    <row r="15292" spans="1:2" x14ac:dyDescent="0.75">
      <c r="A15292" s="12">
        <v>42165.75</v>
      </c>
      <c r="B15292" s="6">
        <v>0.65430883981912347</v>
      </c>
    </row>
    <row r="15293" spans="1:2" x14ac:dyDescent="0.75">
      <c r="A15293" s="12">
        <v>42165.760416666672</v>
      </c>
      <c r="B15293" s="6">
        <v>0.62927619160776938</v>
      </c>
    </row>
    <row r="15294" spans="1:2" x14ac:dyDescent="0.75">
      <c r="A15294" s="12">
        <v>42165.770833333336</v>
      </c>
      <c r="B15294" s="6">
        <v>0.66508959736784612</v>
      </c>
    </row>
    <row r="15295" spans="1:2" x14ac:dyDescent="0.75">
      <c r="A15295" s="12">
        <v>42165.78125</v>
      </c>
      <c r="B15295" s="6">
        <v>0.73246926612739627</v>
      </c>
    </row>
    <row r="15296" spans="1:2" x14ac:dyDescent="0.75">
      <c r="A15296" s="12">
        <v>42165.791666666672</v>
      </c>
      <c r="B15296" s="6">
        <v>0.70293580459340677</v>
      </c>
    </row>
    <row r="15297" spans="1:2" x14ac:dyDescent="0.75">
      <c r="A15297" s="12">
        <v>42165.802083333336</v>
      </c>
      <c r="B15297" s="6">
        <v>0.7269792635412311</v>
      </c>
    </row>
    <row r="15298" spans="1:2" x14ac:dyDescent="0.75">
      <c r="A15298" s="12">
        <v>42165.8125</v>
      </c>
      <c r="B15298" s="6">
        <v>0.77237089484156474</v>
      </c>
    </row>
    <row r="15299" spans="1:2" x14ac:dyDescent="0.75">
      <c r="A15299" s="12">
        <v>42165.822916666672</v>
      </c>
      <c r="B15299" s="6">
        <v>0.62271861123731753</v>
      </c>
    </row>
    <row r="15300" spans="1:2" x14ac:dyDescent="0.75">
      <c r="A15300" s="12">
        <v>42165.833333333336</v>
      </c>
      <c r="B15300" s="6">
        <v>0.74415685109005913</v>
      </c>
    </row>
    <row r="15301" spans="1:2" x14ac:dyDescent="0.75">
      <c r="A15301" s="12">
        <v>42165.84375</v>
      </c>
      <c r="B15301" s="6">
        <v>0.62054368801740678</v>
      </c>
    </row>
    <row r="15302" spans="1:2" x14ac:dyDescent="0.75">
      <c r="A15302" s="12">
        <v>42165.854166666672</v>
      </c>
      <c r="B15302" s="6">
        <v>0.72941560693059027</v>
      </c>
    </row>
    <row r="15303" spans="1:2" x14ac:dyDescent="0.75">
      <c r="A15303" s="12">
        <v>42165.864583333336</v>
      </c>
      <c r="B15303" s="6">
        <v>0.57972973718331133</v>
      </c>
    </row>
    <row r="15304" spans="1:2" x14ac:dyDescent="0.75">
      <c r="A15304" s="12">
        <v>42165.875</v>
      </c>
      <c r="B15304" s="6">
        <v>0.84999173961485586</v>
      </c>
    </row>
    <row r="15305" spans="1:2" x14ac:dyDescent="0.75">
      <c r="A15305" s="12">
        <v>42165.885416666672</v>
      </c>
      <c r="B15305" s="6">
        <v>0.76288245376263131</v>
      </c>
    </row>
    <row r="15306" spans="1:2" x14ac:dyDescent="0.75">
      <c r="A15306" s="12">
        <v>42165.895833333336</v>
      </c>
      <c r="B15306" s="6">
        <v>0.7416852697330687</v>
      </c>
    </row>
    <row r="15307" spans="1:2" x14ac:dyDescent="0.75">
      <c r="A15307" s="12">
        <v>42165.90625</v>
      </c>
      <c r="B15307" s="6">
        <v>0.62982488298016992</v>
      </c>
    </row>
    <row r="15308" spans="1:2" x14ac:dyDescent="0.75">
      <c r="A15308" s="12">
        <v>42165.916666666672</v>
      </c>
      <c r="B15308" s="6">
        <v>0.63533068978324969</v>
      </c>
    </row>
    <row r="15309" spans="1:2" x14ac:dyDescent="0.75">
      <c r="A15309" s="12">
        <v>42165.927083333336</v>
      </c>
      <c r="B15309" s="6">
        <v>0.72880597281801462</v>
      </c>
    </row>
    <row r="15310" spans="1:2" x14ac:dyDescent="0.75">
      <c r="A15310" s="12">
        <v>42165.9375</v>
      </c>
      <c r="B15310" s="6">
        <v>0.55228114006970019</v>
      </c>
    </row>
    <row r="15311" spans="1:2" x14ac:dyDescent="0.75">
      <c r="A15311" s="12">
        <v>42165.947916666672</v>
      </c>
      <c r="B15311" s="6">
        <v>0.69348013045242862</v>
      </c>
    </row>
    <row r="15312" spans="1:2" x14ac:dyDescent="0.75">
      <c r="A15312" s="12">
        <v>42165.958333333336</v>
      </c>
      <c r="B15312" s="6">
        <v>0.60440505688889856</v>
      </c>
    </row>
    <row r="15313" spans="1:2" x14ac:dyDescent="0.75">
      <c r="A15313" s="12">
        <v>42165.96875</v>
      </c>
      <c r="B15313" s="6">
        <v>0.62544494845695131</v>
      </c>
    </row>
    <row r="15314" spans="1:2" x14ac:dyDescent="0.75">
      <c r="A15314" s="12">
        <v>42165.979166666672</v>
      </c>
      <c r="B15314" s="6">
        <v>0.64924617608112101</v>
      </c>
    </row>
    <row r="15315" spans="1:2" x14ac:dyDescent="0.75">
      <c r="A15315" s="12">
        <v>42165.989583333336</v>
      </c>
      <c r="B15315" s="6">
        <v>0.73983545231383108</v>
      </c>
    </row>
    <row r="15316" spans="1:2" x14ac:dyDescent="0.75">
      <c r="A15316" s="12">
        <v>42166</v>
      </c>
      <c r="B15316" s="6">
        <v>0.7584832580188019</v>
      </c>
    </row>
    <row r="15317" spans="1:2" x14ac:dyDescent="0.75">
      <c r="A15317" s="12">
        <v>42166.010416666672</v>
      </c>
      <c r="B15317" s="6">
        <v>0.80657543437713375</v>
      </c>
    </row>
    <row r="15318" spans="1:2" x14ac:dyDescent="0.75">
      <c r="A15318" s="12">
        <v>42166.020833333336</v>
      </c>
      <c r="B15318" s="6">
        <v>0.82374616481205987</v>
      </c>
    </row>
    <row r="15319" spans="1:2" x14ac:dyDescent="0.75">
      <c r="A15319" s="12">
        <v>42166.03125</v>
      </c>
      <c r="B15319" s="6">
        <v>0.58595978243585267</v>
      </c>
    </row>
    <row r="15320" spans="1:2" x14ac:dyDescent="0.75">
      <c r="A15320" s="12">
        <v>42166.041666666672</v>
      </c>
      <c r="B15320" s="6">
        <v>0.68237043779380446</v>
      </c>
    </row>
    <row r="15321" spans="1:2" x14ac:dyDescent="0.75">
      <c r="A15321" s="12">
        <v>42166.052083333336</v>
      </c>
      <c r="B15321" s="6">
        <v>0.66623177658458688</v>
      </c>
    </row>
    <row r="15322" spans="1:2" x14ac:dyDescent="0.75">
      <c r="A15322" s="12">
        <v>42166.0625</v>
      </c>
      <c r="B15322" s="6">
        <v>0.72880597281801462</v>
      </c>
    </row>
    <row r="15323" spans="1:2" x14ac:dyDescent="0.75">
      <c r="A15323" s="12">
        <v>42166.072916666672</v>
      </c>
      <c r="B15323" s="6">
        <v>0.67369026996798576</v>
      </c>
    </row>
    <row r="15324" spans="1:2" x14ac:dyDescent="0.75">
      <c r="A15324" s="12">
        <v>42166.083333333336</v>
      </c>
      <c r="B15324" s="6">
        <v>0.67081456818259777</v>
      </c>
    </row>
    <row r="15325" spans="1:2" x14ac:dyDescent="0.75">
      <c r="A15325" s="12">
        <v>42166.09375</v>
      </c>
      <c r="B15325" s="6">
        <v>0.78966298629743703</v>
      </c>
    </row>
    <row r="15326" spans="1:2" x14ac:dyDescent="0.75">
      <c r="A15326" s="12">
        <v>42166.104166666672</v>
      </c>
      <c r="B15326" s="6">
        <v>0.81183111652196016</v>
      </c>
    </row>
    <row r="15327" spans="1:2" x14ac:dyDescent="0.75">
      <c r="A15327" s="12">
        <v>42166.114583333336</v>
      </c>
      <c r="B15327" s="6">
        <v>0.67253893023756639</v>
      </c>
    </row>
    <row r="15328" spans="1:2" x14ac:dyDescent="0.75">
      <c r="A15328" s="12">
        <v>42166.125</v>
      </c>
      <c r="B15328" s="6">
        <v>0.67657480454910701</v>
      </c>
    </row>
    <row r="15329" spans="1:2" x14ac:dyDescent="0.75">
      <c r="A15329" s="12">
        <v>42166.135416666672</v>
      </c>
      <c r="B15329" s="6">
        <v>0.7386040808921035</v>
      </c>
    </row>
    <row r="15330" spans="1:2" x14ac:dyDescent="0.75">
      <c r="A15330" s="12">
        <v>42166.145833333336</v>
      </c>
      <c r="B15330" s="6">
        <v>0.79548821446839557</v>
      </c>
    </row>
    <row r="15331" spans="1:2" x14ac:dyDescent="0.75">
      <c r="A15331" s="12">
        <v>42166.15625</v>
      </c>
      <c r="B15331" s="6">
        <v>0.76414272123241389</v>
      </c>
    </row>
    <row r="15332" spans="1:2" x14ac:dyDescent="0.75">
      <c r="A15332" s="12">
        <v>42166.166666666672</v>
      </c>
      <c r="B15332" s="6">
        <v>0.86574808166581085</v>
      </c>
    </row>
    <row r="15333" spans="1:2" x14ac:dyDescent="0.75">
      <c r="A15333" s="12">
        <v>42166.177083333336</v>
      </c>
      <c r="B15333" s="6">
        <v>0.90712361691965071</v>
      </c>
    </row>
    <row r="15334" spans="1:2" x14ac:dyDescent="0.75">
      <c r="A15334" s="12">
        <v>42166.1875</v>
      </c>
      <c r="B15334" s="6">
        <v>0.69113054450400546</v>
      </c>
    </row>
    <row r="15335" spans="1:2" x14ac:dyDescent="0.75">
      <c r="A15335" s="12">
        <v>42166.197916666672</v>
      </c>
      <c r="B15335" s="6">
        <v>0.92724748927971101</v>
      </c>
    </row>
    <row r="15336" spans="1:2" x14ac:dyDescent="0.75">
      <c r="A15336" s="12">
        <v>42166.208333333336</v>
      </c>
      <c r="B15336" s="6">
        <v>0.87197025343938739</v>
      </c>
    </row>
    <row r="15337" spans="1:2" x14ac:dyDescent="0.75">
      <c r="A15337" s="12">
        <v>42166.21875</v>
      </c>
      <c r="B15337" s="6">
        <v>0.77237089484156474</v>
      </c>
    </row>
    <row r="15338" spans="1:2" x14ac:dyDescent="0.75">
      <c r="A15338" s="12">
        <v>42166.229166666672</v>
      </c>
      <c r="B15338" s="6">
        <v>0.75722969493469294</v>
      </c>
    </row>
    <row r="15339" spans="1:2" x14ac:dyDescent="0.75">
      <c r="A15339" s="12">
        <v>42166.239583333336</v>
      </c>
      <c r="B15339" s="6">
        <v>0.83511396523797554</v>
      </c>
    </row>
    <row r="15340" spans="1:2" x14ac:dyDescent="0.75">
      <c r="A15340" s="12">
        <v>42166.25</v>
      </c>
      <c r="B15340" s="6">
        <v>1.0358352545216303</v>
      </c>
    </row>
    <row r="15341" spans="1:2" x14ac:dyDescent="0.75">
      <c r="A15341" s="12">
        <v>42166.260416666672</v>
      </c>
      <c r="B15341" s="6">
        <v>0.92290854141619127</v>
      </c>
    </row>
    <row r="15342" spans="1:2" x14ac:dyDescent="0.75">
      <c r="A15342" s="12">
        <v>42166.270833333336</v>
      </c>
      <c r="B15342" s="6">
        <v>0.99791470734897336</v>
      </c>
    </row>
    <row r="15343" spans="1:2" x14ac:dyDescent="0.75">
      <c r="A15343" s="12">
        <v>42166.28125</v>
      </c>
      <c r="B15343" s="6">
        <v>1.2536571209536909</v>
      </c>
    </row>
    <row r="15344" spans="1:2" x14ac:dyDescent="0.75">
      <c r="A15344" s="12">
        <v>42166.291666666672</v>
      </c>
      <c r="B15344" s="6">
        <v>0.92002401375674958</v>
      </c>
    </row>
    <row r="15345" spans="1:2" x14ac:dyDescent="0.75">
      <c r="A15345" s="12">
        <v>42166.302083333336</v>
      </c>
      <c r="B15345" s="6">
        <v>0.82374616481205987</v>
      </c>
    </row>
    <row r="15346" spans="1:2" x14ac:dyDescent="0.75">
      <c r="A15346" s="12">
        <v>42166.3125</v>
      </c>
      <c r="B15346" s="6">
        <v>1.0311373033311515</v>
      </c>
    </row>
    <row r="15347" spans="1:2" x14ac:dyDescent="0.75">
      <c r="A15347" s="12">
        <v>42166.322916666672</v>
      </c>
      <c r="B15347" s="6">
        <v>1.0804263443342461</v>
      </c>
    </row>
    <row r="15348" spans="1:2" x14ac:dyDescent="0.75">
      <c r="A15348" s="12">
        <v>42166.333333333336</v>
      </c>
      <c r="B15348" s="6">
        <v>1.0828533277989734</v>
      </c>
    </row>
    <row r="15349" spans="1:2" x14ac:dyDescent="0.75">
      <c r="A15349" s="12">
        <v>42166.34375</v>
      </c>
      <c r="B15349" s="6">
        <v>0.90356332799933325</v>
      </c>
    </row>
    <row r="15350" spans="1:2" x14ac:dyDescent="0.75">
      <c r="A15350" s="12">
        <v>42166.354166666672</v>
      </c>
      <c r="B15350" s="6">
        <v>0.86643785620365577</v>
      </c>
    </row>
    <row r="15351" spans="1:2" x14ac:dyDescent="0.75">
      <c r="A15351" s="12">
        <v>42166.364583333336</v>
      </c>
      <c r="B15351" s="6">
        <v>1.0002072873646719</v>
      </c>
    </row>
    <row r="15352" spans="1:2" x14ac:dyDescent="0.75">
      <c r="A15352" s="12">
        <v>42166.375</v>
      </c>
      <c r="B15352" s="6">
        <v>0.88661332834949913</v>
      </c>
    </row>
    <row r="15353" spans="1:2" x14ac:dyDescent="0.75">
      <c r="A15353" s="12">
        <v>42166.385416666672</v>
      </c>
      <c r="B15353" s="6">
        <v>0.97294445612519254</v>
      </c>
    </row>
    <row r="15354" spans="1:2" x14ac:dyDescent="0.75">
      <c r="A15354" s="12">
        <v>42166.395833333336</v>
      </c>
      <c r="B15354" s="6">
        <v>0.75223030111883793</v>
      </c>
    </row>
    <row r="15355" spans="1:2" x14ac:dyDescent="0.75">
      <c r="A15355" s="12">
        <v>42166.40625</v>
      </c>
      <c r="B15355" s="6">
        <v>0.76540448150952267</v>
      </c>
    </row>
    <row r="15356" spans="1:2" x14ac:dyDescent="0.75">
      <c r="A15356" s="12">
        <v>42166.416666666672</v>
      </c>
      <c r="B15356" s="6">
        <v>0.89930422621320072</v>
      </c>
    </row>
    <row r="15357" spans="1:2" x14ac:dyDescent="0.75">
      <c r="A15357" s="12">
        <v>42166.427083333336</v>
      </c>
      <c r="B15357" s="6">
        <v>0.97069689278400506</v>
      </c>
    </row>
    <row r="15358" spans="1:2" x14ac:dyDescent="0.75">
      <c r="A15358" s="12">
        <v>42166.4375</v>
      </c>
      <c r="B15358" s="6">
        <v>0.88731498687056087</v>
      </c>
    </row>
    <row r="15359" spans="1:2" x14ac:dyDescent="0.75">
      <c r="A15359" s="12">
        <v>42166.447916666672</v>
      </c>
      <c r="B15359" s="6">
        <v>1.1114579261529558</v>
      </c>
    </row>
    <row r="15360" spans="1:2" x14ac:dyDescent="0.75">
      <c r="A15360" s="12">
        <v>42166.458333333336</v>
      </c>
      <c r="B15360" s="6">
        <v>1.065946307120647</v>
      </c>
    </row>
    <row r="15361" spans="1:2" x14ac:dyDescent="0.75">
      <c r="A15361" s="12">
        <v>42166.46875</v>
      </c>
      <c r="B15361" s="6">
        <v>0.94989885696971676</v>
      </c>
    </row>
    <row r="15362" spans="1:2" x14ac:dyDescent="0.75">
      <c r="A15362" s="12">
        <v>42166.479166666672</v>
      </c>
      <c r="B15362" s="6">
        <v>0.94695403456758109</v>
      </c>
    </row>
    <row r="15363" spans="1:2" x14ac:dyDescent="0.75">
      <c r="A15363" s="12">
        <v>42166.489583333336</v>
      </c>
      <c r="B15363" s="6">
        <v>1.3393169670172289</v>
      </c>
    </row>
    <row r="15364" spans="1:2" x14ac:dyDescent="0.75">
      <c r="A15364" s="12">
        <v>42166.5</v>
      </c>
      <c r="B15364" s="6">
        <v>0.91427436897196501</v>
      </c>
    </row>
    <row r="15365" spans="1:2" x14ac:dyDescent="0.75">
      <c r="A15365" s="12">
        <v>42166.510416666672</v>
      </c>
      <c r="B15365" s="6">
        <v>1.1926962435005473</v>
      </c>
    </row>
    <row r="15366" spans="1:2" x14ac:dyDescent="0.75">
      <c r="A15366" s="12">
        <v>42166.520833333336</v>
      </c>
      <c r="B15366" s="6">
        <v>0.86368112159937205</v>
      </c>
    </row>
    <row r="15367" spans="1:2" x14ac:dyDescent="0.75">
      <c r="A15367" s="12">
        <v>42166.53125</v>
      </c>
      <c r="B15367" s="6">
        <v>0.9506360877972283</v>
      </c>
    </row>
    <row r="15368" spans="1:2" x14ac:dyDescent="0.75">
      <c r="A15368" s="12">
        <v>42166.541666666672</v>
      </c>
      <c r="B15368" s="6">
        <v>0.87127732186458318</v>
      </c>
    </row>
    <row r="15369" spans="1:2" x14ac:dyDescent="0.75">
      <c r="A15369" s="12">
        <v>42166.552083333336</v>
      </c>
      <c r="B15369" s="6">
        <v>1.190095024523713</v>
      </c>
    </row>
    <row r="15370" spans="1:2" x14ac:dyDescent="0.75">
      <c r="A15370" s="12">
        <v>42166.5625</v>
      </c>
      <c r="B15370" s="6">
        <v>1.0595556399542017</v>
      </c>
    </row>
    <row r="15371" spans="1:2" x14ac:dyDescent="0.75">
      <c r="A15371" s="12">
        <v>42166.572916666672</v>
      </c>
      <c r="B15371" s="6">
        <v>1.2671994282882646</v>
      </c>
    </row>
    <row r="15372" spans="1:2" x14ac:dyDescent="0.75">
      <c r="A15372" s="12">
        <v>42166.583333333336</v>
      </c>
      <c r="B15372" s="6">
        <v>0.79678688375738138</v>
      </c>
    </row>
    <row r="15373" spans="1:2" x14ac:dyDescent="0.75">
      <c r="A15373" s="12">
        <v>42166.59375</v>
      </c>
      <c r="B15373" s="6">
        <v>1.1987816125535709</v>
      </c>
    </row>
    <row r="15374" spans="1:2" x14ac:dyDescent="0.75">
      <c r="A15374" s="12">
        <v>42166.604166666672</v>
      </c>
      <c r="B15374" s="6">
        <v>0.89788773174785508</v>
      </c>
    </row>
    <row r="15375" spans="1:2" x14ac:dyDescent="0.75">
      <c r="A15375" s="12">
        <v>42166.614583333336</v>
      </c>
      <c r="B15375" s="6">
        <v>1.6454087666923192</v>
      </c>
    </row>
    <row r="15376" spans="1:2" x14ac:dyDescent="0.75">
      <c r="A15376" s="12">
        <v>42166.625</v>
      </c>
      <c r="B15376" s="6">
        <v>1.4559500143320827</v>
      </c>
    </row>
    <row r="15377" spans="1:2" x14ac:dyDescent="0.75">
      <c r="A15377" s="12">
        <v>42166.635416666672</v>
      </c>
      <c r="B15377" s="6">
        <v>1.6236516083474224</v>
      </c>
    </row>
    <row r="15378" spans="1:2" x14ac:dyDescent="0.75">
      <c r="A15378" s="12">
        <v>42166.645833333336</v>
      </c>
      <c r="B15378" s="6">
        <v>1.3506674522904285</v>
      </c>
    </row>
    <row r="15379" spans="1:2" x14ac:dyDescent="0.75">
      <c r="A15379" s="12">
        <v>42166.65625</v>
      </c>
      <c r="B15379" s="6">
        <v>1.25815962884928</v>
      </c>
    </row>
    <row r="15380" spans="1:2" x14ac:dyDescent="0.75">
      <c r="A15380" s="12">
        <v>42166.666666666672</v>
      </c>
      <c r="B15380" s="6">
        <v>1.0272340363117594</v>
      </c>
    </row>
    <row r="15381" spans="1:2" x14ac:dyDescent="0.75">
      <c r="A15381" s="12">
        <v>42166.677083333336</v>
      </c>
      <c r="B15381" s="6">
        <v>0.86643785620365577</v>
      </c>
    </row>
    <row r="15382" spans="1:2" x14ac:dyDescent="0.75">
      <c r="A15382" s="12">
        <v>42166.6875</v>
      </c>
      <c r="B15382" s="6">
        <v>1.2854186676887274</v>
      </c>
    </row>
    <row r="15383" spans="1:2" x14ac:dyDescent="0.75">
      <c r="A15383" s="12">
        <v>42166.697916666672</v>
      </c>
      <c r="B15383" s="6">
        <v>1.4065031463614586</v>
      </c>
    </row>
    <row r="15384" spans="1:2" x14ac:dyDescent="0.75">
      <c r="A15384" s="12">
        <v>42166.708333333336</v>
      </c>
      <c r="B15384" s="6">
        <v>1.1372425572417475</v>
      </c>
    </row>
    <row r="15385" spans="1:2" x14ac:dyDescent="0.75">
      <c r="A15385" s="12">
        <v>42166.71875</v>
      </c>
      <c r="B15385" s="6">
        <v>0.91140923422935494</v>
      </c>
    </row>
    <row r="15386" spans="1:2" x14ac:dyDescent="0.75">
      <c r="A15386" s="12">
        <v>42166.729166666672</v>
      </c>
      <c r="B15386" s="6">
        <v>1.3478233869982779</v>
      </c>
    </row>
    <row r="15387" spans="1:2" x14ac:dyDescent="0.75">
      <c r="A15387" s="12">
        <v>42166.739583333336</v>
      </c>
      <c r="B15387" s="6">
        <v>1.3130988002025303</v>
      </c>
    </row>
    <row r="15388" spans="1:2" x14ac:dyDescent="0.75">
      <c r="A15388" s="12">
        <v>42166.75</v>
      </c>
      <c r="B15388" s="6">
        <v>1.1205587787871369</v>
      </c>
    </row>
    <row r="15389" spans="1:2" x14ac:dyDescent="0.75">
      <c r="A15389" s="12">
        <v>42166.760416666672</v>
      </c>
      <c r="B15389" s="6">
        <v>1.1694315478097388</v>
      </c>
    </row>
    <row r="15390" spans="1:2" x14ac:dyDescent="0.75">
      <c r="A15390" s="12">
        <v>42166.770833333336</v>
      </c>
      <c r="B15390" s="6">
        <v>1.3140287691565971</v>
      </c>
    </row>
    <row r="15391" spans="1:2" x14ac:dyDescent="0.75">
      <c r="A15391" s="12">
        <v>42166.78125</v>
      </c>
      <c r="B15391" s="6">
        <v>1.2854186676887274</v>
      </c>
    </row>
    <row r="15392" spans="1:2" x14ac:dyDescent="0.75">
      <c r="A15392" s="12">
        <v>42166.791666666672</v>
      </c>
      <c r="B15392" s="6">
        <v>1.2005243723835148</v>
      </c>
    </row>
    <row r="15393" spans="1:2" x14ac:dyDescent="0.75">
      <c r="A15393" s="12">
        <v>42166.802083333336</v>
      </c>
      <c r="B15393" s="6">
        <v>1.1677212935987513</v>
      </c>
    </row>
    <row r="15394" spans="1:2" x14ac:dyDescent="0.75">
      <c r="A15394" s="12">
        <v>42166.8125</v>
      </c>
      <c r="B15394" s="6">
        <v>1.0397619267094995</v>
      </c>
    </row>
    <row r="15395" spans="1:2" x14ac:dyDescent="0.75">
      <c r="A15395" s="12">
        <v>42166.822916666672</v>
      </c>
      <c r="B15395" s="6">
        <v>1.0611507228369133</v>
      </c>
    </row>
    <row r="15396" spans="1:2" x14ac:dyDescent="0.75">
      <c r="A15396" s="12">
        <v>42166.833333333336</v>
      </c>
      <c r="B15396" s="6">
        <v>1.6432236945916934</v>
      </c>
    </row>
    <row r="15397" spans="1:2" x14ac:dyDescent="0.75">
      <c r="A15397" s="12">
        <v>42166.84375</v>
      </c>
      <c r="B15397" s="6">
        <v>0.92724748927970446</v>
      </c>
    </row>
    <row r="15398" spans="1:2" x14ac:dyDescent="0.75">
      <c r="A15398" s="12">
        <v>42166.854166666672</v>
      </c>
      <c r="B15398" s="6">
        <v>0.94842562586377055</v>
      </c>
    </row>
    <row r="15399" spans="1:2" x14ac:dyDescent="0.75">
      <c r="A15399" s="12">
        <v>42166.864583333336</v>
      </c>
      <c r="B15399" s="6">
        <v>0.95580820163188063</v>
      </c>
    </row>
    <row r="15400" spans="1:2" x14ac:dyDescent="0.75">
      <c r="A15400" s="12">
        <v>42166.875</v>
      </c>
      <c r="B15400" s="6">
        <v>0.85955782515350265</v>
      </c>
    </row>
    <row r="15401" spans="1:2" x14ac:dyDescent="0.75">
      <c r="A15401" s="12">
        <v>42166.885416666672</v>
      </c>
      <c r="B15401" s="6">
        <v>0.86299292230490143</v>
      </c>
    </row>
    <row r="15402" spans="1:2" x14ac:dyDescent="0.75">
      <c r="A15402" s="12">
        <v>42166.895833333336</v>
      </c>
      <c r="B15402" s="6">
        <v>0.91570935660458397</v>
      </c>
    </row>
    <row r="15403" spans="1:2" x14ac:dyDescent="0.75">
      <c r="A15403" s="12">
        <v>42166.90625</v>
      </c>
      <c r="B15403" s="6">
        <v>0.72151884217314333</v>
      </c>
    </row>
    <row r="15404" spans="1:2" x14ac:dyDescent="0.75">
      <c r="A15404" s="12">
        <v>42166.916666666672</v>
      </c>
      <c r="B15404" s="6">
        <v>0.75098416195042683</v>
      </c>
    </row>
    <row r="15405" spans="1:2" x14ac:dyDescent="0.75">
      <c r="A15405" s="12">
        <v>42166.927083333336</v>
      </c>
      <c r="B15405" s="6">
        <v>0.76351240096353834</v>
      </c>
    </row>
    <row r="15406" spans="1:2" x14ac:dyDescent="0.75">
      <c r="A15406" s="12">
        <v>42166.9375</v>
      </c>
      <c r="B15406" s="6">
        <v>0.74045168994881083</v>
      </c>
    </row>
    <row r="15407" spans="1:2" x14ac:dyDescent="0.75">
      <c r="A15407" s="12">
        <v>42166.947916666672</v>
      </c>
      <c r="B15407" s="6">
        <v>0.8085434459170816</v>
      </c>
    </row>
    <row r="15408" spans="1:2" x14ac:dyDescent="0.75">
      <c r="A15408" s="12">
        <v>42166.958333333336</v>
      </c>
      <c r="B15408" s="6">
        <v>0.71488502467886805</v>
      </c>
    </row>
    <row r="15409" spans="1:2" x14ac:dyDescent="0.75">
      <c r="A15409" s="12">
        <v>42166.96875</v>
      </c>
      <c r="B15409" s="6">
        <v>0.84455982658967332</v>
      </c>
    </row>
    <row r="15410" spans="1:2" x14ac:dyDescent="0.75">
      <c r="A15410" s="12">
        <v>42166.979166666672</v>
      </c>
      <c r="B15410" s="6">
        <v>0.72819670430419337</v>
      </c>
    </row>
    <row r="15411" spans="1:2" x14ac:dyDescent="0.75">
      <c r="A15411" s="12">
        <v>42166.989583333336</v>
      </c>
      <c r="B15411" s="6">
        <v>0.70829507531693314</v>
      </c>
    </row>
    <row r="15412" spans="1:2" x14ac:dyDescent="0.75">
      <c r="A15412" s="12">
        <v>42167</v>
      </c>
      <c r="B15412" s="6">
        <v>0.7118841655521726</v>
      </c>
    </row>
    <row r="15413" spans="1:2" x14ac:dyDescent="0.75">
      <c r="A15413" s="12">
        <v>42167.010416666672</v>
      </c>
      <c r="B15413" s="6">
        <v>0.66394882352641094</v>
      </c>
    </row>
    <row r="15414" spans="1:2" x14ac:dyDescent="0.75">
      <c r="A15414" s="12">
        <v>42167.020833333336</v>
      </c>
      <c r="B15414" s="6">
        <v>0.63865069775662309</v>
      </c>
    </row>
    <row r="15415" spans="1:2" x14ac:dyDescent="0.75">
      <c r="A15415" s="12">
        <v>42167.03125</v>
      </c>
      <c r="B15415" s="6">
        <v>0.6548731005523809</v>
      </c>
    </row>
    <row r="15416" spans="1:2" x14ac:dyDescent="0.75">
      <c r="A15416" s="12">
        <v>42167.041666666672</v>
      </c>
      <c r="B15416" s="6">
        <v>0.67773109524234243</v>
      </c>
    </row>
    <row r="15417" spans="1:2" x14ac:dyDescent="0.75">
      <c r="A15417" s="12">
        <v>42167.052083333336</v>
      </c>
      <c r="B15417" s="6">
        <v>0.4827430168237658</v>
      </c>
    </row>
    <row r="15418" spans="1:2" x14ac:dyDescent="0.75">
      <c r="A15418" s="12">
        <v>42167.0625</v>
      </c>
      <c r="B15418" s="6">
        <v>0.62653787700356556</v>
      </c>
    </row>
    <row r="15419" spans="1:2" x14ac:dyDescent="0.75">
      <c r="A15419" s="12">
        <v>42167.072916666672</v>
      </c>
      <c r="B15419" s="6">
        <v>0.56945213196289124</v>
      </c>
    </row>
    <row r="15420" spans="1:2" x14ac:dyDescent="0.75">
      <c r="A15420" s="12">
        <v>42167.083333333336</v>
      </c>
      <c r="B15420" s="6">
        <v>0.52916059367020973</v>
      </c>
    </row>
    <row r="15421" spans="1:2" x14ac:dyDescent="0.75">
      <c r="A15421" s="12">
        <v>42167.09375</v>
      </c>
      <c r="B15421" s="6">
        <v>0.46352216536743784</v>
      </c>
    </row>
    <row r="15422" spans="1:2" x14ac:dyDescent="0.75">
      <c r="A15422" s="12">
        <v>42167.104166666672</v>
      </c>
      <c r="B15422" s="6">
        <v>0.45087339117819408</v>
      </c>
    </row>
    <row r="15423" spans="1:2" x14ac:dyDescent="0.75">
      <c r="A15423" s="12">
        <v>42167.114583333336</v>
      </c>
      <c r="B15423" s="6">
        <v>0.50956592556387714</v>
      </c>
    </row>
    <row r="15424" spans="1:2" x14ac:dyDescent="0.75">
      <c r="A15424" s="12">
        <v>42167.125</v>
      </c>
      <c r="B15424" s="6">
        <v>0.54631049208069815</v>
      </c>
    </row>
    <row r="15425" spans="1:2" x14ac:dyDescent="0.75">
      <c r="A15425" s="12">
        <v>42167.135416666672</v>
      </c>
      <c r="B15425" s="6">
        <v>0.48365068781959258</v>
      </c>
    </row>
    <row r="15426" spans="1:2" x14ac:dyDescent="0.75">
      <c r="A15426" s="12">
        <v>42167.145833333336</v>
      </c>
      <c r="B15426" s="6">
        <v>0.46705579921315166</v>
      </c>
    </row>
    <row r="15427" spans="1:2" x14ac:dyDescent="0.75">
      <c r="A15427" s="12">
        <v>42167.15625</v>
      </c>
      <c r="B15427" s="6">
        <v>0.46749885798371127</v>
      </c>
    </row>
    <row r="15428" spans="1:2" x14ac:dyDescent="0.75">
      <c r="A15428" s="12">
        <v>42167.166666666672</v>
      </c>
      <c r="B15428" s="6">
        <v>0.42507822597960915</v>
      </c>
    </row>
    <row r="15429" spans="1:2" x14ac:dyDescent="0.75">
      <c r="A15429" s="12">
        <v>42167.177083333336</v>
      </c>
      <c r="B15429" s="6">
        <v>0.40794487373674665</v>
      </c>
    </row>
    <row r="15430" spans="1:2" x14ac:dyDescent="0.75">
      <c r="A15430" s="12">
        <v>42167.1875</v>
      </c>
      <c r="B15430" s="6">
        <v>0.44400176765337168</v>
      </c>
    </row>
    <row r="15431" spans="1:2" x14ac:dyDescent="0.75">
      <c r="A15431" s="12">
        <v>42167.197916666672</v>
      </c>
      <c r="B15431" s="6">
        <v>0.45260314590879036</v>
      </c>
    </row>
    <row r="15432" spans="1:2" x14ac:dyDescent="0.75">
      <c r="A15432" s="12">
        <v>42167.208333333336</v>
      </c>
      <c r="B15432" s="6">
        <v>0.42383760345640914</v>
      </c>
    </row>
    <row r="15433" spans="1:2" x14ac:dyDescent="0.75">
      <c r="A15433" s="12">
        <v>42167.21875</v>
      </c>
      <c r="B15433" s="6">
        <v>0.39522773147077606</v>
      </c>
    </row>
    <row r="15434" spans="1:2" x14ac:dyDescent="0.75">
      <c r="A15434" s="12">
        <v>42167.229166666672</v>
      </c>
      <c r="B15434" s="6">
        <v>0.46617058544361467</v>
      </c>
    </row>
    <row r="15435" spans="1:2" x14ac:dyDescent="0.75">
      <c r="A15435" s="12">
        <v>42167.239583333336</v>
      </c>
      <c r="B15435" s="6">
        <v>0.45956979750538546</v>
      </c>
    </row>
    <row r="15436" spans="1:2" x14ac:dyDescent="0.75">
      <c r="A15436" s="12">
        <v>42167.25</v>
      </c>
      <c r="B15436" s="6">
        <v>0.44400176765337168</v>
      </c>
    </row>
    <row r="15437" spans="1:2" x14ac:dyDescent="0.75">
      <c r="A15437" s="12">
        <v>42167.260416666672</v>
      </c>
      <c r="B15437" s="6">
        <v>0.42964946973850249</v>
      </c>
    </row>
    <row r="15438" spans="1:2" x14ac:dyDescent="0.75">
      <c r="A15438" s="12">
        <v>42167.270833333336</v>
      </c>
      <c r="B15438" s="6">
        <v>0.60600521267886542</v>
      </c>
    </row>
    <row r="15439" spans="1:2" x14ac:dyDescent="0.75">
      <c r="A15439" s="12">
        <v>42167.28125</v>
      </c>
      <c r="B15439" s="6">
        <v>0.52385136215369921</v>
      </c>
    </row>
    <row r="15440" spans="1:2" x14ac:dyDescent="0.75">
      <c r="A15440" s="12">
        <v>42167.291666666672</v>
      </c>
      <c r="B15440" s="6">
        <v>0.62000080981951622</v>
      </c>
    </row>
    <row r="15441" spans="1:2" x14ac:dyDescent="0.75">
      <c r="A15441" s="12">
        <v>42167.302083333336</v>
      </c>
      <c r="B15441" s="6">
        <v>0.65769964164432682</v>
      </c>
    </row>
    <row r="15442" spans="1:2" x14ac:dyDescent="0.75">
      <c r="A15442" s="12">
        <v>42167.3125</v>
      </c>
      <c r="B15442" s="6">
        <v>0.62817983770436148</v>
      </c>
    </row>
    <row r="15443" spans="1:2" x14ac:dyDescent="0.75">
      <c r="A15443" s="12">
        <v>42167.322916666672</v>
      </c>
      <c r="B15443" s="6">
        <v>0.72758780125622247</v>
      </c>
    </row>
    <row r="15444" spans="1:2" x14ac:dyDescent="0.75">
      <c r="A15444" s="12">
        <v>42167.333333333336</v>
      </c>
      <c r="B15444" s="6">
        <v>0.6622402955495944</v>
      </c>
    </row>
    <row r="15445" spans="1:2" x14ac:dyDescent="0.75">
      <c r="A15445" s="12">
        <v>42167.34375</v>
      </c>
      <c r="B15445" s="6">
        <v>0.61675069254638548</v>
      </c>
    </row>
    <row r="15446" spans="1:2" x14ac:dyDescent="0.75">
      <c r="A15446" s="12">
        <v>42167.354166666672</v>
      </c>
      <c r="B15446" s="6">
        <v>0.59750605482872643</v>
      </c>
    </row>
    <row r="15447" spans="1:2" x14ac:dyDescent="0.75">
      <c r="A15447" s="12">
        <v>42167.364583333336</v>
      </c>
      <c r="B15447" s="6">
        <v>0.64532802372200071</v>
      </c>
    </row>
    <row r="15448" spans="1:2" x14ac:dyDescent="0.75">
      <c r="A15448" s="12">
        <v>42167.375</v>
      </c>
      <c r="B15448" s="6">
        <v>0.60600521267887031</v>
      </c>
    </row>
    <row r="15449" spans="1:2" x14ac:dyDescent="0.75">
      <c r="A15449" s="12">
        <v>42167.385416666672</v>
      </c>
      <c r="B15449" s="6">
        <v>0.64924617608112589</v>
      </c>
    </row>
    <row r="15450" spans="1:2" x14ac:dyDescent="0.75">
      <c r="A15450" s="12">
        <v>42167.395833333336</v>
      </c>
      <c r="B15450" s="6">
        <v>0.58439779078454535</v>
      </c>
    </row>
    <row r="15451" spans="1:2" x14ac:dyDescent="0.75">
      <c r="A15451" s="12">
        <v>42167.40625</v>
      </c>
      <c r="B15451" s="6">
        <v>0.5669032965768952</v>
      </c>
    </row>
    <row r="15452" spans="1:2" x14ac:dyDescent="0.75">
      <c r="A15452" s="12">
        <v>42167.416666666672</v>
      </c>
      <c r="B15452" s="6">
        <v>0.59013973379436668</v>
      </c>
    </row>
    <row r="15453" spans="1:2" x14ac:dyDescent="0.75">
      <c r="A15453" s="12">
        <v>42167.427083333336</v>
      </c>
      <c r="B15453" s="6">
        <v>0.5669032965768952</v>
      </c>
    </row>
    <row r="15454" spans="1:2" x14ac:dyDescent="0.75">
      <c r="A15454" s="12">
        <v>42167.4375</v>
      </c>
      <c r="B15454" s="6">
        <v>0.62872784322582254</v>
      </c>
    </row>
    <row r="15455" spans="1:2" x14ac:dyDescent="0.75">
      <c r="A15455" s="12">
        <v>42167.447916666672</v>
      </c>
      <c r="B15455" s="6">
        <v>0.60227623365350069</v>
      </c>
    </row>
    <row r="15456" spans="1:2" x14ac:dyDescent="0.75">
      <c r="A15456" s="12">
        <v>42167.458333333336</v>
      </c>
      <c r="B15456" s="6">
        <v>0.53499638661760684</v>
      </c>
    </row>
    <row r="15457" spans="1:2" x14ac:dyDescent="0.75">
      <c r="A15457" s="12">
        <v>42167.46875</v>
      </c>
      <c r="B15457" s="6">
        <v>0.52241004793938473</v>
      </c>
    </row>
    <row r="15458" spans="1:2" x14ac:dyDescent="0.75">
      <c r="A15458" s="12">
        <v>42167.479166666672</v>
      </c>
      <c r="B15458" s="6">
        <v>0.57354735277789748</v>
      </c>
    </row>
    <row r="15459" spans="1:2" x14ac:dyDescent="0.75">
      <c r="A15459" s="12">
        <v>42167.489583333336</v>
      </c>
      <c r="B15459" s="6">
        <v>0.50627330621642597</v>
      </c>
    </row>
    <row r="15460" spans="1:2" x14ac:dyDescent="0.75">
      <c r="A15460" s="12">
        <v>42167.5</v>
      </c>
      <c r="B15460" s="6">
        <v>0.50486686685455451</v>
      </c>
    </row>
    <row r="15461" spans="1:2" x14ac:dyDescent="0.75">
      <c r="A15461" s="12">
        <v>42167.510416666672</v>
      </c>
      <c r="B15461" s="6">
        <v>0.51287387835227483</v>
      </c>
    </row>
    <row r="15462" spans="1:2" x14ac:dyDescent="0.75">
      <c r="A15462" s="12">
        <v>42167.520833333336</v>
      </c>
      <c r="B15462" s="6">
        <v>0.44742811613858008</v>
      </c>
    </row>
    <row r="15463" spans="1:2" x14ac:dyDescent="0.75">
      <c r="A15463" s="12">
        <v>42167.53125</v>
      </c>
      <c r="B15463" s="6">
        <v>0.49279486217999446</v>
      </c>
    </row>
    <row r="15464" spans="1:2" x14ac:dyDescent="0.75">
      <c r="A15464" s="12">
        <v>42167.541666666672</v>
      </c>
      <c r="B15464" s="6">
        <v>0.52385136215369921</v>
      </c>
    </row>
    <row r="15465" spans="1:2" x14ac:dyDescent="0.75">
      <c r="A15465" s="12">
        <v>42167.552083333336</v>
      </c>
      <c r="B15465" s="6">
        <v>0.51050948840702326</v>
      </c>
    </row>
    <row r="15466" spans="1:2" x14ac:dyDescent="0.75">
      <c r="A15466" s="12">
        <v>42167.5625</v>
      </c>
      <c r="B15466" s="6">
        <v>0.5001989751115119</v>
      </c>
    </row>
    <row r="15467" spans="1:2" x14ac:dyDescent="0.75">
      <c r="A15467" s="12">
        <v>42167.572916666672</v>
      </c>
      <c r="B15467" s="6">
        <v>0.46572843019624888</v>
      </c>
    </row>
    <row r="15468" spans="1:2" x14ac:dyDescent="0.75">
      <c r="A15468" s="12">
        <v>42167.583333333336</v>
      </c>
      <c r="B15468" s="6">
        <v>0.51810317359175218</v>
      </c>
    </row>
    <row r="15469" spans="1:2" x14ac:dyDescent="0.75">
      <c r="A15469" s="12">
        <v>42167.59375</v>
      </c>
      <c r="B15469" s="6">
        <v>0.60921463802532794</v>
      </c>
    </row>
    <row r="15470" spans="1:2" x14ac:dyDescent="0.75">
      <c r="A15470" s="12">
        <v>42167.604166666672</v>
      </c>
      <c r="B15470" s="6">
        <v>0.56792184651264832</v>
      </c>
    </row>
    <row r="15471" spans="1:2" x14ac:dyDescent="0.75">
      <c r="A15471" s="12">
        <v>42167.614583333336</v>
      </c>
      <c r="B15471" s="6">
        <v>0.69642516407983579</v>
      </c>
    </row>
    <row r="15472" spans="1:2" x14ac:dyDescent="0.75">
      <c r="A15472" s="12">
        <v>42167.625</v>
      </c>
      <c r="B15472" s="6">
        <v>0.58491812236309393</v>
      </c>
    </row>
    <row r="15473" spans="1:2" x14ac:dyDescent="0.75">
      <c r="A15473" s="12">
        <v>42167.635416666672</v>
      </c>
      <c r="B15473" s="6">
        <v>0.60867888907189394</v>
      </c>
    </row>
    <row r="15474" spans="1:2" x14ac:dyDescent="0.75">
      <c r="A15474" s="12">
        <v>42167.645833333336</v>
      </c>
      <c r="B15474" s="6">
        <v>0.69524607621315848</v>
      </c>
    </row>
    <row r="15475" spans="1:2" x14ac:dyDescent="0.75">
      <c r="A15475" s="12">
        <v>42167.65625</v>
      </c>
      <c r="B15475" s="6">
        <v>0.98197205438554569</v>
      </c>
    </row>
    <row r="15476" spans="1:2" x14ac:dyDescent="0.75">
      <c r="A15476" s="12">
        <v>42167.666666666672</v>
      </c>
      <c r="B15476" s="6">
        <v>0.7553521379516922</v>
      </c>
    </row>
    <row r="15477" spans="1:2" x14ac:dyDescent="0.75">
      <c r="A15477" s="12">
        <v>42167.677083333336</v>
      </c>
      <c r="B15477" s="6">
        <v>0.91427436897196501</v>
      </c>
    </row>
    <row r="15478" spans="1:2" x14ac:dyDescent="0.75">
      <c r="A15478" s="12">
        <v>42167.6875</v>
      </c>
      <c r="B15478" s="6">
        <v>0.72515584106554321</v>
      </c>
    </row>
    <row r="15479" spans="1:2" x14ac:dyDescent="0.75">
      <c r="A15479" s="12">
        <v>42167.697916666672</v>
      </c>
      <c r="B15479" s="6">
        <v>0.77427869205820532</v>
      </c>
    </row>
    <row r="15480" spans="1:2" x14ac:dyDescent="0.75">
      <c r="A15480" s="12">
        <v>42167.708333333336</v>
      </c>
      <c r="B15480" s="6">
        <v>0.86299292230489533</v>
      </c>
    </row>
    <row r="15481" spans="1:2" x14ac:dyDescent="0.75">
      <c r="A15481" s="12">
        <v>42167.71875</v>
      </c>
      <c r="B15481" s="6">
        <v>0.92218680216481619</v>
      </c>
    </row>
    <row r="15482" spans="1:2" x14ac:dyDescent="0.75">
      <c r="A15482" s="12">
        <v>42167.729166666672</v>
      </c>
      <c r="B15482" s="6">
        <v>0.77810442445204819</v>
      </c>
    </row>
    <row r="15483" spans="1:2" x14ac:dyDescent="0.75">
      <c r="A15483" s="12">
        <v>42167.739583333336</v>
      </c>
      <c r="B15483" s="6">
        <v>0.93888954460097607</v>
      </c>
    </row>
    <row r="15484" spans="1:2" x14ac:dyDescent="0.75">
      <c r="A15484" s="12">
        <v>42167.75</v>
      </c>
      <c r="B15484" s="6">
        <v>0.83242912813771064</v>
      </c>
    </row>
    <row r="15485" spans="1:2" x14ac:dyDescent="0.75">
      <c r="A15485" s="12">
        <v>42167.760416666672</v>
      </c>
      <c r="B15485" s="6">
        <v>0.67946818834711309</v>
      </c>
    </row>
    <row r="15486" spans="1:2" x14ac:dyDescent="0.75">
      <c r="A15486" s="12">
        <v>42167.770833333336</v>
      </c>
      <c r="B15486" s="6">
        <v>0.71789494746588089</v>
      </c>
    </row>
    <row r="15487" spans="1:2" x14ac:dyDescent="0.75">
      <c r="A15487" s="12">
        <v>42167.78125</v>
      </c>
      <c r="B15487" s="6">
        <v>0.63809650084797742</v>
      </c>
    </row>
    <row r="15488" spans="1:2" x14ac:dyDescent="0.75">
      <c r="A15488" s="12">
        <v>42167.791666666672</v>
      </c>
      <c r="B15488" s="6">
        <v>0.53158659470853642</v>
      </c>
    </row>
    <row r="15489" spans="1:2" x14ac:dyDescent="0.75">
      <c r="A15489" s="12">
        <v>42167.802083333336</v>
      </c>
      <c r="B15489" s="6">
        <v>0.60280793436934277</v>
      </c>
    </row>
    <row r="15490" spans="1:2" x14ac:dyDescent="0.75">
      <c r="A15490" s="12">
        <v>42167.8125</v>
      </c>
      <c r="B15490" s="6">
        <v>0.58076476228712737</v>
      </c>
    </row>
    <row r="15491" spans="1:2" x14ac:dyDescent="0.75">
      <c r="A15491" s="12">
        <v>42167.822916666672</v>
      </c>
      <c r="B15491" s="6">
        <v>0.63588316263310474</v>
      </c>
    </row>
    <row r="15492" spans="1:2" x14ac:dyDescent="0.75">
      <c r="A15492" s="12">
        <v>42167.833333333336</v>
      </c>
      <c r="B15492" s="6">
        <v>0.60547149017018875</v>
      </c>
    </row>
    <row r="15493" spans="1:2" x14ac:dyDescent="0.75">
      <c r="A15493" s="12">
        <v>42167.84375</v>
      </c>
      <c r="B15493" s="6">
        <v>0.57663260123480442</v>
      </c>
    </row>
    <row r="15494" spans="1:2" x14ac:dyDescent="0.75">
      <c r="A15494" s="12">
        <v>42167.854166666672</v>
      </c>
      <c r="B15494" s="6">
        <v>0.53646251781759002</v>
      </c>
    </row>
    <row r="15495" spans="1:2" x14ac:dyDescent="0.75">
      <c r="A15495" s="12">
        <v>42167.864583333336</v>
      </c>
      <c r="B15495" s="6">
        <v>0.50299597715899036</v>
      </c>
    </row>
    <row r="15496" spans="1:2" x14ac:dyDescent="0.75">
      <c r="A15496" s="12">
        <v>42167.875</v>
      </c>
      <c r="B15496" s="6">
        <v>0.47418097988492636</v>
      </c>
    </row>
    <row r="15497" spans="1:2" x14ac:dyDescent="0.75">
      <c r="A15497" s="12">
        <v>42167.885416666672</v>
      </c>
      <c r="B15497" s="6">
        <v>0.57611756838653772</v>
      </c>
    </row>
    <row r="15498" spans="1:2" x14ac:dyDescent="0.75">
      <c r="A15498" s="12">
        <v>42167.895833333336</v>
      </c>
      <c r="B15498" s="6">
        <v>0.49279486217999446</v>
      </c>
    </row>
    <row r="15499" spans="1:2" x14ac:dyDescent="0.75">
      <c r="A15499" s="12">
        <v>42167.90625</v>
      </c>
      <c r="B15499" s="6">
        <v>0.50346323251843816</v>
      </c>
    </row>
    <row r="15500" spans="1:2" x14ac:dyDescent="0.75">
      <c r="A15500" s="12">
        <v>42167.916666666672</v>
      </c>
      <c r="B15500" s="6">
        <v>0.54433060835712899</v>
      </c>
    </row>
    <row r="15501" spans="1:2" x14ac:dyDescent="0.75">
      <c r="A15501" s="12">
        <v>42167.927083333336</v>
      </c>
      <c r="B15501" s="6">
        <v>0.48319669943080312</v>
      </c>
    </row>
    <row r="15502" spans="1:2" x14ac:dyDescent="0.75">
      <c r="A15502" s="12">
        <v>42167.9375</v>
      </c>
      <c r="B15502" s="6">
        <v>0.46352216536743784</v>
      </c>
    </row>
    <row r="15503" spans="1:2" x14ac:dyDescent="0.75">
      <c r="A15503" s="12">
        <v>42167.947916666672</v>
      </c>
      <c r="B15503" s="6">
        <v>0.5537810850875321</v>
      </c>
    </row>
    <row r="15504" spans="1:2" x14ac:dyDescent="0.75">
      <c r="A15504" s="12">
        <v>42167.958333333336</v>
      </c>
      <c r="B15504" s="6">
        <v>0.45130538447926999</v>
      </c>
    </row>
    <row r="15505" spans="1:2" x14ac:dyDescent="0.75">
      <c r="A15505" s="12">
        <v>42167.96875</v>
      </c>
      <c r="B15505" s="6">
        <v>0.45825773142669746</v>
      </c>
    </row>
    <row r="15506" spans="1:2" x14ac:dyDescent="0.75">
      <c r="A15506" s="12">
        <v>42167.979166666672</v>
      </c>
      <c r="B15506" s="6">
        <v>0.46882984332924293</v>
      </c>
    </row>
    <row r="15507" spans="1:2" x14ac:dyDescent="0.75">
      <c r="A15507" s="12">
        <v>42167.989583333336</v>
      </c>
      <c r="B15507" s="6">
        <v>0.49003870230109825</v>
      </c>
    </row>
    <row r="15508" spans="1:2" x14ac:dyDescent="0.75">
      <c r="A15508" s="12">
        <v>42168</v>
      </c>
      <c r="B15508" s="6">
        <v>0.45044169459221728</v>
      </c>
    </row>
    <row r="15509" spans="1:2" x14ac:dyDescent="0.75">
      <c r="A15509" s="12">
        <v>42168.010416666672</v>
      </c>
      <c r="B15509" s="6">
        <v>0.42756728306764913</v>
      </c>
    </row>
    <row r="15510" spans="1:2" x14ac:dyDescent="0.75">
      <c r="A15510" s="12">
        <v>42168.020833333336</v>
      </c>
      <c r="B15510" s="6">
        <v>0.48775036410532541</v>
      </c>
    </row>
    <row r="15511" spans="1:2" x14ac:dyDescent="0.75">
      <c r="A15511" s="12">
        <v>42168.03125</v>
      </c>
      <c r="B15511" s="6">
        <v>0.44614102089420349</v>
      </c>
    </row>
    <row r="15512" spans="1:2" x14ac:dyDescent="0.75">
      <c r="A15512" s="12">
        <v>42168.041666666672</v>
      </c>
      <c r="B15512" s="6">
        <v>0.46132340817672607</v>
      </c>
    </row>
    <row r="15513" spans="1:2" x14ac:dyDescent="0.75">
      <c r="A15513" s="12">
        <v>42168.052083333336</v>
      </c>
      <c r="B15513" s="6">
        <v>0.45303632730602716</v>
      </c>
    </row>
    <row r="15514" spans="1:2" x14ac:dyDescent="0.75">
      <c r="A15514" s="12">
        <v>42168.0625</v>
      </c>
      <c r="B15514" s="6">
        <v>0.45044169459221728</v>
      </c>
    </row>
    <row r="15515" spans="1:2" x14ac:dyDescent="0.75">
      <c r="A15515" s="12">
        <v>42168.072916666672</v>
      </c>
      <c r="B15515" s="6">
        <v>0.44614102089420349</v>
      </c>
    </row>
    <row r="15516" spans="1:2" x14ac:dyDescent="0.75">
      <c r="A15516" s="12">
        <v>42168.083333333336</v>
      </c>
      <c r="B15516" s="6">
        <v>0.406339403818958</v>
      </c>
    </row>
    <row r="15517" spans="1:2" x14ac:dyDescent="0.75">
      <c r="A15517" s="12">
        <v>42168.09375</v>
      </c>
      <c r="B15517" s="6">
        <v>0.42466439608938722</v>
      </c>
    </row>
    <row r="15518" spans="1:2" x14ac:dyDescent="0.75">
      <c r="A15518" s="12">
        <v>42168.104166666672</v>
      </c>
      <c r="B15518" s="6">
        <v>0.42964946973850632</v>
      </c>
    </row>
    <row r="15519" spans="1:2" x14ac:dyDescent="0.75">
      <c r="A15519" s="12">
        <v>42168.114583333336</v>
      </c>
      <c r="B15519" s="6">
        <v>0.43425587132396609</v>
      </c>
    </row>
    <row r="15520" spans="1:2" x14ac:dyDescent="0.75">
      <c r="A15520" s="12">
        <v>42168.125</v>
      </c>
      <c r="B15520" s="6">
        <v>0.44059428257787353</v>
      </c>
    </row>
    <row r="15521" spans="1:2" x14ac:dyDescent="0.75">
      <c r="A15521" s="12">
        <v>42168.135416666672</v>
      </c>
      <c r="B15521" s="6">
        <v>0.42013132031159706</v>
      </c>
    </row>
    <row r="15522" spans="1:2" x14ac:dyDescent="0.75">
      <c r="A15522" s="12">
        <v>42168.145833333336</v>
      </c>
      <c r="B15522" s="6">
        <v>0.42881572424738018</v>
      </c>
    </row>
    <row r="15523" spans="1:2" x14ac:dyDescent="0.75">
      <c r="A15523" s="12">
        <v>42168.15625</v>
      </c>
      <c r="B15523" s="6">
        <v>0.41808235088024981</v>
      </c>
    </row>
    <row r="15524" spans="1:2" x14ac:dyDescent="0.75">
      <c r="A15524" s="12">
        <v>42168.166666666672</v>
      </c>
      <c r="B15524" s="6">
        <v>0.4283992870358081</v>
      </c>
    </row>
    <row r="15525" spans="1:2" x14ac:dyDescent="0.75">
      <c r="A15525" s="12">
        <v>42168.177083333336</v>
      </c>
      <c r="B15525" s="6">
        <v>0.41076538808242197</v>
      </c>
    </row>
    <row r="15526" spans="1:2" x14ac:dyDescent="0.75">
      <c r="A15526" s="12">
        <v>42168.1875</v>
      </c>
      <c r="B15526" s="6">
        <v>0.38665137627800628</v>
      </c>
    </row>
    <row r="15527" spans="1:2" x14ac:dyDescent="0.75">
      <c r="A15527" s="12">
        <v>42168.197916666672</v>
      </c>
      <c r="B15527" s="6">
        <v>0.40433894649263868</v>
      </c>
    </row>
    <row r="15528" spans="1:2" x14ac:dyDescent="0.75">
      <c r="A15528" s="12">
        <v>42168.208333333336</v>
      </c>
      <c r="B15528" s="6">
        <v>0.37744851149488473</v>
      </c>
    </row>
    <row r="15529" spans="1:2" x14ac:dyDescent="0.75">
      <c r="A15529" s="12">
        <v>42168.21875</v>
      </c>
      <c r="B15529" s="6">
        <v>0.39092268220165155</v>
      </c>
    </row>
    <row r="15530" spans="1:2" x14ac:dyDescent="0.75">
      <c r="A15530" s="12">
        <v>42168.229166666672</v>
      </c>
      <c r="B15530" s="6">
        <v>0.41157381193937753</v>
      </c>
    </row>
    <row r="15531" spans="1:2" x14ac:dyDescent="0.75">
      <c r="A15531" s="12">
        <v>42168.239583333336</v>
      </c>
      <c r="B15531" s="6">
        <v>0.37897129133999635</v>
      </c>
    </row>
    <row r="15532" spans="1:2" x14ac:dyDescent="0.75">
      <c r="A15532" s="12">
        <v>42168.25</v>
      </c>
      <c r="B15532" s="6">
        <v>0.40115292400863084</v>
      </c>
    </row>
    <row r="15533" spans="1:2" x14ac:dyDescent="0.75">
      <c r="A15533" s="12">
        <v>42168.260416666672</v>
      </c>
      <c r="B15533" s="6">
        <v>0.35042193296761026</v>
      </c>
    </row>
    <row r="15534" spans="1:2" x14ac:dyDescent="0.75">
      <c r="A15534" s="12">
        <v>42168.270833333336</v>
      </c>
      <c r="B15534" s="6">
        <v>0.38665137627800628</v>
      </c>
    </row>
    <row r="15535" spans="1:2" x14ac:dyDescent="0.75">
      <c r="A15535" s="12">
        <v>42168.28125</v>
      </c>
      <c r="B15535" s="6">
        <v>0.34611606423801611</v>
      </c>
    </row>
    <row r="15536" spans="1:2" x14ac:dyDescent="0.75">
      <c r="A15536" s="12">
        <v>42168.291666666672</v>
      </c>
      <c r="B15536" s="6">
        <v>0.37403831217336098</v>
      </c>
    </row>
    <row r="15537" spans="1:2" x14ac:dyDescent="0.75">
      <c r="A15537" s="12">
        <v>42168.302083333336</v>
      </c>
      <c r="B15537" s="6">
        <v>0.34397742547848176</v>
      </c>
    </row>
    <row r="15538" spans="1:2" x14ac:dyDescent="0.75">
      <c r="A15538" s="12">
        <v>42168.3125</v>
      </c>
      <c r="B15538" s="6">
        <v>0.34149434731119255</v>
      </c>
    </row>
    <row r="15539" spans="1:2" x14ac:dyDescent="0.75">
      <c r="A15539" s="12">
        <v>42168.322916666672</v>
      </c>
      <c r="B15539" s="6">
        <v>0.35078248101817611</v>
      </c>
    </row>
    <row r="15540" spans="1:2" x14ac:dyDescent="0.75">
      <c r="A15540" s="12">
        <v>42168.333333333336</v>
      </c>
      <c r="B15540" s="6">
        <v>0.36765721259711948</v>
      </c>
    </row>
    <row r="15541" spans="1:2" x14ac:dyDescent="0.75">
      <c r="A15541" s="12">
        <v>42168.34375</v>
      </c>
      <c r="B15541" s="6">
        <v>0.3620920171084176</v>
      </c>
    </row>
    <row r="15542" spans="1:2" x14ac:dyDescent="0.75">
      <c r="A15542" s="12">
        <v>42168.354166666672</v>
      </c>
      <c r="B15542" s="6">
        <v>0.353676452864777</v>
      </c>
    </row>
    <row r="15543" spans="1:2" x14ac:dyDescent="0.75">
      <c r="A15543" s="12">
        <v>42168.364583333336</v>
      </c>
      <c r="B15543" s="6">
        <v>0.36728430332246825</v>
      </c>
    </row>
    <row r="15544" spans="1:2" x14ac:dyDescent="0.75">
      <c r="A15544" s="12">
        <v>42168.375</v>
      </c>
      <c r="B15544" s="6">
        <v>0.3475471117477878</v>
      </c>
    </row>
    <row r="15545" spans="1:2" x14ac:dyDescent="0.75">
      <c r="A15545" s="12">
        <v>42168.385416666672</v>
      </c>
      <c r="B15545" s="6">
        <v>0.35440261336799828</v>
      </c>
    </row>
    <row r="15546" spans="1:2" x14ac:dyDescent="0.75">
      <c r="A15546" s="12">
        <v>42168.395833333336</v>
      </c>
      <c r="B15546" s="6">
        <v>0.32378969545528413</v>
      </c>
    </row>
    <row r="15547" spans="1:2" x14ac:dyDescent="0.75">
      <c r="A15547" s="12">
        <v>42168.40625</v>
      </c>
      <c r="B15547" s="6">
        <v>0.33796943387949113</v>
      </c>
    </row>
    <row r="15548" spans="1:2" x14ac:dyDescent="0.75">
      <c r="A15548" s="12">
        <v>42168.416666666672</v>
      </c>
      <c r="B15548" s="6">
        <v>0.36283052780226227</v>
      </c>
    </row>
    <row r="15549" spans="1:2" x14ac:dyDescent="0.75">
      <c r="A15549" s="12">
        <v>42168.427083333336</v>
      </c>
      <c r="B15549" s="6">
        <v>0.33972861106030211</v>
      </c>
    </row>
    <row r="15550" spans="1:2" x14ac:dyDescent="0.75">
      <c r="A15550" s="12">
        <v>42168.4375</v>
      </c>
      <c r="B15550" s="6">
        <v>0.36431078984250692</v>
      </c>
    </row>
    <row r="15551" spans="1:2" x14ac:dyDescent="0.75">
      <c r="A15551" s="12">
        <v>42168.447916666672</v>
      </c>
      <c r="B15551" s="6">
        <v>0.36098627378637238</v>
      </c>
    </row>
    <row r="15552" spans="1:2" x14ac:dyDescent="0.75">
      <c r="A15552" s="12">
        <v>42168.458333333336</v>
      </c>
      <c r="B15552" s="6">
        <v>0.36691166545818427</v>
      </c>
    </row>
    <row r="15553" spans="1:2" x14ac:dyDescent="0.75">
      <c r="A15553" s="12">
        <v>42168.46875</v>
      </c>
      <c r="B15553" s="6">
        <v>0.37973433157072156</v>
      </c>
    </row>
    <row r="15554" spans="1:2" x14ac:dyDescent="0.75">
      <c r="A15554" s="12">
        <v>42168.479166666672</v>
      </c>
      <c r="B15554" s="6">
        <v>0.35695259914110794</v>
      </c>
    </row>
    <row r="15555" spans="1:2" x14ac:dyDescent="0.75">
      <c r="A15555" s="12">
        <v>42168.489583333336</v>
      </c>
      <c r="B15555" s="6">
        <v>0.41522584986491229</v>
      </c>
    </row>
    <row r="15556" spans="1:2" x14ac:dyDescent="0.75">
      <c r="A15556" s="12">
        <v>42168.5</v>
      </c>
      <c r="B15556" s="6">
        <v>0.39759022014727691</v>
      </c>
    </row>
    <row r="15557" spans="1:2" x14ac:dyDescent="0.75">
      <c r="A15557" s="12">
        <v>42168.510416666672</v>
      </c>
      <c r="B15557" s="6">
        <v>0.40674034559552247</v>
      </c>
    </row>
    <row r="15558" spans="1:2" x14ac:dyDescent="0.75">
      <c r="A15558" s="12">
        <v>42168.520833333336</v>
      </c>
      <c r="B15558" s="6">
        <v>0.44656975712065583</v>
      </c>
    </row>
    <row r="15559" spans="1:2" x14ac:dyDescent="0.75">
      <c r="A15559" s="12">
        <v>42168.53125</v>
      </c>
      <c r="B15559" s="6">
        <v>0.41931087016133956</v>
      </c>
    </row>
    <row r="15560" spans="1:2" x14ac:dyDescent="0.75">
      <c r="A15560" s="12">
        <v>42168.541666666672</v>
      </c>
      <c r="B15560" s="6">
        <v>0.44229567113306756</v>
      </c>
    </row>
    <row r="15561" spans="1:2" x14ac:dyDescent="0.75">
      <c r="A15561" s="12">
        <v>42168.552083333336</v>
      </c>
      <c r="B15561" s="6">
        <v>0.43678333100965916</v>
      </c>
    </row>
    <row r="15562" spans="1:2" x14ac:dyDescent="0.75">
      <c r="A15562" s="12">
        <v>42168.5625</v>
      </c>
      <c r="B15562" s="6">
        <v>0.47060871617492456</v>
      </c>
    </row>
    <row r="15563" spans="1:2" x14ac:dyDescent="0.75">
      <c r="A15563" s="12">
        <v>42168.572916666672</v>
      </c>
      <c r="B15563" s="6">
        <v>0.47552557960975661</v>
      </c>
    </row>
    <row r="15564" spans="1:2" x14ac:dyDescent="0.75">
      <c r="A15564" s="12">
        <v>42168.583333333336</v>
      </c>
      <c r="B15564" s="6">
        <v>0.46617058544361056</v>
      </c>
    </row>
    <row r="15565" spans="1:2" x14ac:dyDescent="0.75">
      <c r="A15565" s="12">
        <v>42168.59375</v>
      </c>
      <c r="B15565" s="6">
        <v>0.49880466636509735</v>
      </c>
    </row>
    <row r="15566" spans="1:2" x14ac:dyDescent="0.75">
      <c r="A15566" s="12">
        <v>42168.604166666672</v>
      </c>
      <c r="B15566" s="6">
        <v>0.50299597715898614</v>
      </c>
    </row>
    <row r="15567" spans="1:2" x14ac:dyDescent="0.75">
      <c r="A15567" s="12">
        <v>42168.614583333336</v>
      </c>
      <c r="B15567" s="6">
        <v>0.49003870230109414</v>
      </c>
    </row>
    <row r="15568" spans="1:2" x14ac:dyDescent="0.75">
      <c r="A15568" s="12">
        <v>42168.625</v>
      </c>
      <c r="B15568" s="6">
        <v>0.46352216536743368</v>
      </c>
    </row>
    <row r="15569" spans="1:2" x14ac:dyDescent="0.75">
      <c r="A15569" s="12">
        <v>42168.635416666672</v>
      </c>
      <c r="B15569" s="6">
        <v>0.42881572424738018</v>
      </c>
    </row>
    <row r="15570" spans="1:2" x14ac:dyDescent="0.75">
      <c r="A15570" s="12">
        <v>42168.645833333336</v>
      </c>
      <c r="B15570" s="6">
        <v>0.49141539609652179</v>
      </c>
    </row>
    <row r="15571" spans="1:2" x14ac:dyDescent="0.75">
      <c r="A15571" s="12">
        <v>42168.65625</v>
      </c>
      <c r="B15571" s="6">
        <v>0.44528443438955084</v>
      </c>
    </row>
    <row r="15572" spans="1:2" x14ac:dyDescent="0.75">
      <c r="A15572" s="12">
        <v>42168.666666666672</v>
      </c>
      <c r="B15572" s="6">
        <v>0.47687291229102502</v>
      </c>
    </row>
    <row r="15573" spans="1:2" x14ac:dyDescent="0.75">
      <c r="A15573" s="12">
        <v>42168.677083333336</v>
      </c>
      <c r="B15573" s="6">
        <v>0.51905804717000104</v>
      </c>
    </row>
    <row r="15574" spans="1:2" x14ac:dyDescent="0.75">
      <c r="A15574" s="12">
        <v>42168.6875</v>
      </c>
      <c r="B15574" s="6">
        <v>0.53304601914872041</v>
      </c>
    </row>
    <row r="15575" spans="1:2" x14ac:dyDescent="0.75">
      <c r="A15575" s="12">
        <v>42168.697916666672</v>
      </c>
      <c r="B15575" s="6">
        <v>0.55628748423498586</v>
      </c>
    </row>
    <row r="15576" spans="1:2" x14ac:dyDescent="0.75">
      <c r="A15576" s="12">
        <v>42168.708333333336</v>
      </c>
      <c r="B15576" s="6">
        <v>0.48228963987362033</v>
      </c>
    </row>
    <row r="15577" spans="1:2" x14ac:dyDescent="0.75">
      <c r="A15577" s="12">
        <v>42168.71875</v>
      </c>
      <c r="B15577" s="6">
        <v>0.48866477741473074</v>
      </c>
    </row>
    <row r="15578" spans="1:2" x14ac:dyDescent="0.75">
      <c r="A15578" s="12">
        <v>42168.729166666672</v>
      </c>
      <c r="B15578" s="6">
        <v>0.48775036410532541</v>
      </c>
    </row>
    <row r="15579" spans="1:2" x14ac:dyDescent="0.75">
      <c r="A15579" s="12">
        <v>42168.739583333336</v>
      </c>
      <c r="B15579" s="6">
        <v>0.56132468036619798</v>
      </c>
    </row>
    <row r="15580" spans="1:2" x14ac:dyDescent="0.75">
      <c r="A15580" s="12">
        <v>42168.75</v>
      </c>
      <c r="B15580" s="6">
        <v>0.57560286561807295</v>
      </c>
    </row>
    <row r="15581" spans="1:2" x14ac:dyDescent="0.75">
      <c r="A15581" s="12">
        <v>42168.760416666672</v>
      </c>
      <c r="B15581" s="6">
        <v>0.62000080981951622</v>
      </c>
    </row>
    <row r="15582" spans="1:2" x14ac:dyDescent="0.75">
      <c r="A15582" s="12">
        <v>42168.770833333336</v>
      </c>
      <c r="B15582" s="6">
        <v>0.6958354409892431</v>
      </c>
    </row>
    <row r="15583" spans="1:2" x14ac:dyDescent="0.75">
      <c r="A15583" s="12">
        <v>42168.78125</v>
      </c>
      <c r="B15583" s="6">
        <v>0.59750605482872643</v>
      </c>
    </row>
    <row r="15584" spans="1:2" x14ac:dyDescent="0.75">
      <c r="A15584" s="12">
        <v>42168.791666666672</v>
      </c>
      <c r="B15584" s="6">
        <v>0.58128277162682629</v>
      </c>
    </row>
    <row r="15585" spans="1:2" x14ac:dyDescent="0.75">
      <c r="A15585" s="12">
        <v>42168.802083333336</v>
      </c>
      <c r="B15585" s="6">
        <v>0.56741240759363454</v>
      </c>
    </row>
    <row r="15586" spans="1:2" x14ac:dyDescent="0.75">
      <c r="A15586" s="12">
        <v>42168.8125</v>
      </c>
      <c r="B15586" s="6">
        <v>0.63643598003430957</v>
      </c>
    </row>
    <row r="15587" spans="1:2" x14ac:dyDescent="0.75">
      <c r="A15587" s="12">
        <v>42168.822916666672</v>
      </c>
      <c r="B15587" s="6">
        <v>0.57766365768375372</v>
      </c>
    </row>
    <row r="15588" spans="1:2" x14ac:dyDescent="0.75">
      <c r="A15588" s="12">
        <v>42168.833333333336</v>
      </c>
      <c r="B15588" s="6">
        <v>0.51810317359175218</v>
      </c>
    </row>
    <row r="15589" spans="1:2" x14ac:dyDescent="0.75">
      <c r="A15589" s="12">
        <v>42168.84375</v>
      </c>
      <c r="B15589" s="6">
        <v>0.60068315007040274</v>
      </c>
    </row>
    <row r="15590" spans="1:2" x14ac:dyDescent="0.75">
      <c r="A15590" s="12">
        <v>42168.854166666672</v>
      </c>
      <c r="B15590" s="6">
        <v>0.52385136215369921</v>
      </c>
    </row>
    <row r="15591" spans="1:2" x14ac:dyDescent="0.75">
      <c r="A15591" s="12">
        <v>42168.864583333336</v>
      </c>
      <c r="B15591" s="6">
        <v>0.52819242085998397</v>
      </c>
    </row>
    <row r="15592" spans="1:2" x14ac:dyDescent="0.75">
      <c r="A15592" s="12">
        <v>42168.875</v>
      </c>
      <c r="B15592" s="6">
        <v>0.51334769726383433</v>
      </c>
    </row>
    <row r="15593" spans="1:2" x14ac:dyDescent="0.75">
      <c r="A15593" s="12">
        <v>42168.885416666672</v>
      </c>
      <c r="B15593" s="6">
        <v>0.55278079750051745</v>
      </c>
    </row>
    <row r="15594" spans="1:2" x14ac:dyDescent="0.75">
      <c r="A15594" s="12">
        <v>42168.895833333336</v>
      </c>
      <c r="B15594" s="6">
        <v>0.54186299854762876</v>
      </c>
    </row>
    <row r="15595" spans="1:2" x14ac:dyDescent="0.75">
      <c r="A15595" s="12">
        <v>42168.90625</v>
      </c>
      <c r="B15595" s="6">
        <v>0.63147301633998776</v>
      </c>
    </row>
    <row r="15596" spans="1:2" x14ac:dyDescent="0.75">
      <c r="A15596" s="12">
        <v>42168.916666666672</v>
      </c>
      <c r="B15596" s="6">
        <v>0.63477856135457444</v>
      </c>
    </row>
    <row r="15597" spans="1:2" x14ac:dyDescent="0.75">
      <c r="A15597" s="12">
        <v>42168.927083333336</v>
      </c>
      <c r="B15597" s="6">
        <v>0.53110075753578301</v>
      </c>
    </row>
    <row r="15598" spans="1:2" x14ac:dyDescent="0.75">
      <c r="A15598" s="12">
        <v>42168.9375</v>
      </c>
      <c r="B15598" s="6">
        <v>0.60068315007040274</v>
      </c>
    </row>
    <row r="15599" spans="1:2" x14ac:dyDescent="0.75">
      <c r="A15599" s="12">
        <v>42168.947916666672</v>
      </c>
      <c r="B15599" s="6">
        <v>0.53744153842384046</v>
      </c>
    </row>
    <row r="15600" spans="1:2" x14ac:dyDescent="0.75">
      <c r="A15600" s="12">
        <v>42168.958333333336</v>
      </c>
      <c r="B15600" s="6">
        <v>0.52241004793938473</v>
      </c>
    </row>
    <row r="15601" spans="1:2" x14ac:dyDescent="0.75">
      <c r="A15601" s="12">
        <v>42168.96875</v>
      </c>
      <c r="B15601" s="6">
        <v>0.55528395019339949</v>
      </c>
    </row>
    <row r="15602" spans="1:2" x14ac:dyDescent="0.75">
      <c r="A15602" s="12">
        <v>42168.979166666672</v>
      </c>
      <c r="B15602" s="6">
        <v>0.49973389528319573</v>
      </c>
    </row>
    <row r="15603" spans="1:2" x14ac:dyDescent="0.75">
      <c r="A15603" s="12">
        <v>42168.989583333336</v>
      </c>
      <c r="B15603" s="6">
        <v>0.49325530085605584</v>
      </c>
    </row>
    <row r="15604" spans="1:2" x14ac:dyDescent="0.75">
      <c r="A15604" s="12">
        <v>42169</v>
      </c>
      <c r="B15604" s="6">
        <v>0.50674274326273749</v>
      </c>
    </row>
    <row r="15605" spans="1:2" x14ac:dyDescent="0.75">
      <c r="A15605" s="12">
        <v>42169.010416666672</v>
      </c>
      <c r="B15605" s="6">
        <v>0.54038629047860254</v>
      </c>
    </row>
    <row r="15606" spans="1:2" x14ac:dyDescent="0.75">
      <c r="A15606" s="12">
        <v>42169.020833333336</v>
      </c>
      <c r="B15606" s="6">
        <v>0.55880201067784485</v>
      </c>
    </row>
    <row r="15607" spans="1:2" x14ac:dyDescent="0.75">
      <c r="A15607" s="12">
        <v>42169.03125</v>
      </c>
      <c r="B15607" s="6">
        <v>0.52145075366781968</v>
      </c>
    </row>
    <row r="15608" spans="1:2" x14ac:dyDescent="0.75">
      <c r="A15608" s="12">
        <v>42169.041666666672</v>
      </c>
      <c r="B15608" s="6">
        <v>0.58335812390047204</v>
      </c>
    </row>
    <row r="15609" spans="1:2" x14ac:dyDescent="0.75">
      <c r="A15609" s="12">
        <v>42169.052083333336</v>
      </c>
      <c r="B15609" s="6">
        <v>0.5248138216422169</v>
      </c>
    </row>
    <row r="15610" spans="1:2" x14ac:dyDescent="0.75">
      <c r="A15610" s="12">
        <v>42169.0625</v>
      </c>
      <c r="B15610" s="6">
        <v>0.53450831563278067</v>
      </c>
    </row>
    <row r="15611" spans="1:2" x14ac:dyDescent="0.75">
      <c r="A15611" s="12">
        <v>42169.072916666672</v>
      </c>
      <c r="B15611" s="6">
        <v>0.58024708418208615</v>
      </c>
    </row>
    <row r="15612" spans="1:2" x14ac:dyDescent="0.75">
      <c r="A15612" s="12">
        <v>42169.083333333336</v>
      </c>
      <c r="B15612" s="6">
        <v>0.56081949420291577</v>
      </c>
    </row>
    <row r="15613" spans="1:2" x14ac:dyDescent="0.75">
      <c r="A15613" s="12">
        <v>42169.09375</v>
      </c>
      <c r="B15613" s="6">
        <v>0.5233706075395218</v>
      </c>
    </row>
    <row r="15614" spans="1:2" x14ac:dyDescent="0.75">
      <c r="A15614" s="12">
        <v>42169.104166666672</v>
      </c>
      <c r="B15614" s="6">
        <v>0.56081949420291577</v>
      </c>
    </row>
    <row r="15615" spans="1:2" x14ac:dyDescent="0.75">
      <c r="A15615" s="12">
        <v>42169.114583333336</v>
      </c>
      <c r="B15615" s="6">
        <v>0.45130538447926999</v>
      </c>
    </row>
    <row r="15616" spans="1:2" x14ac:dyDescent="0.75">
      <c r="A15616" s="12">
        <v>42169.125</v>
      </c>
      <c r="B15616" s="6">
        <v>0.56284219757638854</v>
      </c>
    </row>
    <row r="15617" spans="1:2" x14ac:dyDescent="0.75">
      <c r="A15617" s="12">
        <v>42169.135416666672</v>
      </c>
      <c r="B15617" s="6">
        <v>0.51382183011018823</v>
      </c>
    </row>
    <row r="15618" spans="1:2" x14ac:dyDescent="0.75">
      <c r="A15618" s="12">
        <v>42169.145833333336</v>
      </c>
      <c r="B15618" s="6">
        <v>0.52916059367020973</v>
      </c>
    </row>
    <row r="15619" spans="1:2" x14ac:dyDescent="0.75">
      <c r="A15619" s="12">
        <v>42169.15625</v>
      </c>
      <c r="B15619" s="6">
        <v>0.42590675351967688</v>
      </c>
    </row>
    <row r="15620" spans="1:2" x14ac:dyDescent="0.75">
      <c r="A15620" s="12">
        <v>42169.166666666672</v>
      </c>
      <c r="B15620" s="6">
        <v>0.48729361805989768</v>
      </c>
    </row>
    <row r="15621" spans="1:2" x14ac:dyDescent="0.75">
      <c r="A15621" s="12">
        <v>42169.177083333336</v>
      </c>
      <c r="B15621" s="6">
        <v>0.45433765599068104</v>
      </c>
    </row>
    <row r="15622" spans="1:2" x14ac:dyDescent="0.75">
      <c r="A15622" s="12">
        <v>42169.1875</v>
      </c>
      <c r="B15622" s="6">
        <v>0.46176255974811142</v>
      </c>
    </row>
    <row r="15623" spans="1:2" x14ac:dyDescent="0.75">
      <c r="A15623" s="12">
        <v>42169.197916666672</v>
      </c>
      <c r="B15623" s="6">
        <v>0.44699878882765537</v>
      </c>
    </row>
    <row r="15624" spans="1:2" x14ac:dyDescent="0.75">
      <c r="A15624" s="12">
        <v>42169.208333333336</v>
      </c>
      <c r="B15624" s="6">
        <v>0.45087339117819408</v>
      </c>
    </row>
    <row r="15625" spans="1:2" x14ac:dyDescent="0.75">
      <c r="A15625" s="12">
        <v>42169.21875</v>
      </c>
      <c r="B15625" s="6">
        <v>0.49787667759524179</v>
      </c>
    </row>
    <row r="15626" spans="1:2" x14ac:dyDescent="0.75">
      <c r="A15626" s="12">
        <v>42169.229166666672</v>
      </c>
      <c r="B15626" s="6">
        <v>0.49834051702436671</v>
      </c>
    </row>
    <row r="15627" spans="1:2" x14ac:dyDescent="0.75">
      <c r="A15627" s="12">
        <v>42169.239583333336</v>
      </c>
      <c r="B15627" s="6">
        <v>0.51192718182955821</v>
      </c>
    </row>
    <row r="15628" spans="1:2" x14ac:dyDescent="0.75">
      <c r="A15628" s="12">
        <v>42169.25</v>
      </c>
      <c r="B15628" s="6">
        <v>0.48592522086049122</v>
      </c>
    </row>
    <row r="15629" spans="1:2" x14ac:dyDescent="0.75">
      <c r="A15629" s="12">
        <v>42169.260416666672</v>
      </c>
      <c r="B15629" s="6">
        <v>0.46661304174118245</v>
      </c>
    </row>
    <row r="15630" spans="1:2" x14ac:dyDescent="0.75">
      <c r="A15630" s="12">
        <v>42169.270833333336</v>
      </c>
      <c r="B15630" s="6">
        <v>0.49417710393192854</v>
      </c>
    </row>
    <row r="15631" spans="1:2" x14ac:dyDescent="0.75">
      <c r="A15631" s="12">
        <v>42169.28125</v>
      </c>
      <c r="B15631" s="6">
        <v>0.40754308043277526</v>
      </c>
    </row>
    <row r="15632" spans="1:2" x14ac:dyDescent="0.75">
      <c r="A15632" s="12">
        <v>42169.291666666672</v>
      </c>
      <c r="B15632" s="6">
        <v>0.40995810397745458</v>
      </c>
    </row>
    <row r="15633" spans="1:2" x14ac:dyDescent="0.75">
      <c r="A15633" s="12">
        <v>42169.302083333336</v>
      </c>
      <c r="B15633" s="6">
        <v>0.37593012605670678</v>
      </c>
    </row>
    <row r="15634" spans="1:2" x14ac:dyDescent="0.75">
      <c r="A15634" s="12">
        <v>42169.3125</v>
      </c>
      <c r="B15634" s="6">
        <v>0.38164675326860065</v>
      </c>
    </row>
    <row r="15635" spans="1:2" x14ac:dyDescent="0.75">
      <c r="A15635" s="12">
        <v>42169.322916666672</v>
      </c>
      <c r="B15635" s="6">
        <v>0.37555121542153835</v>
      </c>
    </row>
    <row r="15636" spans="1:2" x14ac:dyDescent="0.75">
      <c r="A15636" s="12">
        <v>42169.333333333336</v>
      </c>
      <c r="B15636" s="6">
        <v>0.41767341888303067</v>
      </c>
    </row>
    <row r="15637" spans="1:2" x14ac:dyDescent="0.75">
      <c r="A15637" s="12">
        <v>42169.34375</v>
      </c>
      <c r="B15637" s="6">
        <v>0.37820935163553504</v>
      </c>
    </row>
    <row r="15638" spans="1:2" x14ac:dyDescent="0.75">
      <c r="A15638" s="12">
        <v>42169.354166666672</v>
      </c>
      <c r="B15638" s="6">
        <v>0.40955488902747728</v>
      </c>
    </row>
    <row r="15639" spans="1:2" x14ac:dyDescent="0.75">
      <c r="A15639" s="12">
        <v>42169.364583333336</v>
      </c>
      <c r="B15639" s="6">
        <v>0.3782093516355382</v>
      </c>
    </row>
    <row r="15640" spans="1:2" x14ac:dyDescent="0.75">
      <c r="A15640" s="12">
        <v>42169.375</v>
      </c>
      <c r="B15640" s="6">
        <v>0.42590675351967688</v>
      </c>
    </row>
    <row r="15641" spans="1:2" x14ac:dyDescent="0.75">
      <c r="A15641" s="12">
        <v>42169.385416666672</v>
      </c>
      <c r="B15641" s="6">
        <v>0.39956668512893612</v>
      </c>
    </row>
    <row r="15642" spans="1:2" x14ac:dyDescent="0.75">
      <c r="A15642" s="12">
        <v>42169.395833333336</v>
      </c>
      <c r="B15642" s="6">
        <v>0.46176255974811142</v>
      </c>
    </row>
    <row r="15643" spans="1:2" x14ac:dyDescent="0.75">
      <c r="A15643" s="12">
        <v>42169.40625</v>
      </c>
      <c r="B15643" s="6">
        <v>0.406339403818958</v>
      </c>
    </row>
    <row r="15644" spans="1:2" x14ac:dyDescent="0.75">
      <c r="A15644" s="12">
        <v>42169.416666666672</v>
      </c>
      <c r="B15644" s="6">
        <v>0.41808235088024981</v>
      </c>
    </row>
    <row r="15645" spans="1:2" x14ac:dyDescent="0.75">
      <c r="A15645" s="12">
        <v>42169.427083333336</v>
      </c>
      <c r="B15645" s="6">
        <v>0.4723924257065219</v>
      </c>
    </row>
    <row r="15646" spans="1:2" x14ac:dyDescent="0.75">
      <c r="A15646" s="12">
        <v>42169.4375</v>
      </c>
      <c r="B15646" s="6">
        <v>0.44614102089420349</v>
      </c>
    </row>
    <row r="15647" spans="1:2" x14ac:dyDescent="0.75">
      <c r="A15647" s="12">
        <v>42169.447916666672</v>
      </c>
      <c r="B15647" s="6">
        <v>0.4552066967612538</v>
      </c>
    </row>
    <row r="15648" spans="1:2" x14ac:dyDescent="0.75">
      <c r="A15648" s="12">
        <v>42169.458333333336</v>
      </c>
      <c r="B15648" s="6">
        <v>0.44400176765337168</v>
      </c>
    </row>
    <row r="15649" spans="1:2" x14ac:dyDescent="0.75">
      <c r="A15649" s="12">
        <v>42169.46875</v>
      </c>
      <c r="B15649" s="6">
        <v>0.4431481304048055</v>
      </c>
    </row>
    <row r="15650" spans="1:2" x14ac:dyDescent="0.75">
      <c r="A15650" s="12">
        <v>42169.479166666672</v>
      </c>
      <c r="B15650" s="6">
        <v>0.47373338671915455</v>
      </c>
    </row>
    <row r="15651" spans="1:2" x14ac:dyDescent="0.75">
      <c r="A15651" s="12">
        <v>42169.489583333336</v>
      </c>
      <c r="B15651" s="6">
        <v>0.43847415545321344</v>
      </c>
    </row>
    <row r="15652" spans="1:2" x14ac:dyDescent="0.75">
      <c r="A15652" s="12">
        <v>42169.5</v>
      </c>
      <c r="B15652" s="6">
        <v>0.46132340817672218</v>
      </c>
    </row>
    <row r="15653" spans="1:2" x14ac:dyDescent="0.75">
      <c r="A15653" s="12">
        <v>42169.510416666672</v>
      </c>
      <c r="B15653" s="6">
        <v>0.50252903296643936</v>
      </c>
    </row>
    <row r="15654" spans="1:2" x14ac:dyDescent="0.75">
      <c r="A15654" s="12">
        <v>42169.520833333336</v>
      </c>
      <c r="B15654" s="6">
        <v>0.52385136215369921</v>
      </c>
    </row>
    <row r="15655" spans="1:2" x14ac:dyDescent="0.75">
      <c r="A15655" s="12">
        <v>42169.53125</v>
      </c>
      <c r="B15655" s="6">
        <v>0.5643626555501966</v>
      </c>
    </row>
    <row r="15656" spans="1:2" x14ac:dyDescent="0.75">
      <c r="A15656" s="12">
        <v>42169.541666666672</v>
      </c>
      <c r="B15656" s="6">
        <v>0.59171271556712879</v>
      </c>
    </row>
    <row r="15657" spans="1:2" x14ac:dyDescent="0.75">
      <c r="A15657" s="12">
        <v>42169.552083333336</v>
      </c>
      <c r="B15657" s="6">
        <v>0.59750605482872643</v>
      </c>
    </row>
    <row r="15658" spans="1:2" x14ac:dyDescent="0.75">
      <c r="A15658" s="12">
        <v>42169.5625</v>
      </c>
      <c r="B15658" s="6">
        <v>0.6548731005523809</v>
      </c>
    </row>
    <row r="15659" spans="1:2" x14ac:dyDescent="0.75">
      <c r="A15659" s="12">
        <v>42169.572916666672</v>
      </c>
      <c r="B15659" s="6">
        <v>0.63477856135457444</v>
      </c>
    </row>
    <row r="15660" spans="1:2" x14ac:dyDescent="0.75">
      <c r="A15660" s="12">
        <v>42169.583333333336</v>
      </c>
      <c r="B15660" s="6">
        <v>0.64198313302015164</v>
      </c>
    </row>
    <row r="15661" spans="1:2" x14ac:dyDescent="0.75">
      <c r="A15661" s="12">
        <v>42169.59375</v>
      </c>
      <c r="B15661" s="6">
        <v>0.62982488298017469</v>
      </c>
    </row>
    <row r="15662" spans="1:2" x14ac:dyDescent="0.75">
      <c r="A15662" s="12">
        <v>42169.604166666672</v>
      </c>
      <c r="B15662" s="6">
        <v>0.69054404149469628</v>
      </c>
    </row>
    <row r="15663" spans="1:2" x14ac:dyDescent="0.75">
      <c r="A15663" s="12">
        <v>42169.614583333336</v>
      </c>
      <c r="B15663" s="6">
        <v>0.63367533724016878</v>
      </c>
    </row>
    <row r="15664" spans="1:2" x14ac:dyDescent="0.75">
      <c r="A15664" s="12">
        <v>42169.625</v>
      </c>
      <c r="B15664" s="6">
        <v>0.68353382363686721</v>
      </c>
    </row>
    <row r="15665" spans="1:2" x14ac:dyDescent="0.75">
      <c r="A15665" s="12">
        <v>42169.635416666672</v>
      </c>
      <c r="B15665" s="6">
        <v>0.62872784322582254</v>
      </c>
    </row>
    <row r="15666" spans="1:2" x14ac:dyDescent="0.75">
      <c r="A15666" s="12">
        <v>42169.645833333336</v>
      </c>
      <c r="B15666" s="6">
        <v>0.54680626905397367</v>
      </c>
    </row>
    <row r="15667" spans="1:2" x14ac:dyDescent="0.75">
      <c r="A15667" s="12">
        <v>42169.65625</v>
      </c>
      <c r="B15667" s="6">
        <v>0.55729231864372242</v>
      </c>
    </row>
    <row r="15668" spans="1:2" x14ac:dyDescent="0.75">
      <c r="A15668" s="12">
        <v>42169.666666666672</v>
      </c>
      <c r="B15668" s="6">
        <v>0.49556212473419992</v>
      </c>
    </row>
    <row r="15669" spans="1:2" x14ac:dyDescent="0.75">
      <c r="A15669" s="12">
        <v>42169.677083333336</v>
      </c>
      <c r="B15669" s="6">
        <v>0.55428171549862393</v>
      </c>
    </row>
    <row r="15670" spans="1:2" x14ac:dyDescent="0.75">
      <c r="A15670" s="12">
        <v>42169.6875</v>
      </c>
      <c r="B15670" s="6">
        <v>0.55880201067784485</v>
      </c>
    </row>
    <row r="15671" spans="1:2" x14ac:dyDescent="0.75">
      <c r="A15671" s="12">
        <v>42169.697916666672</v>
      </c>
      <c r="B15671" s="6">
        <v>0.52049272371422106</v>
      </c>
    </row>
    <row r="15672" spans="1:2" x14ac:dyDescent="0.75">
      <c r="A15672" s="12">
        <v>42169.708333333336</v>
      </c>
      <c r="B15672" s="6">
        <v>0.45956979750538546</v>
      </c>
    </row>
    <row r="15673" spans="1:2" x14ac:dyDescent="0.75">
      <c r="A15673" s="12">
        <v>42169.71875</v>
      </c>
      <c r="B15673" s="6">
        <v>0.55278079750051323</v>
      </c>
    </row>
    <row r="15674" spans="1:2" x14ac:dyDescent="0.75">
      <c r="A15674" s="12">
        <v>42169.729166666672</v>
      </c>
      <c r="B15674" s="6">
        <v>0.48228963987362033</v>
      </c>
    </row>
    <row r="15675" spans="1:2" x14ac:dyDescent="0.75">
      <c r="A15675" s="12">
        <v>42169.739583333336</v>
      </c>
      <c r="B15675" s="6">
        <v>0.54383644283276522</v>
      </c>
    </row>
    <row r="15676" spans="1:2" x14ac:dyDescent="0.75">
      <c r="A15676" s="12">
        <v>42169.75</v>
      </c>
      <c r="B15676" s="6">
        <v>0.49973389528319573</v>
      </c>
    </row>
    <row r="15677" spans="1:2" x14ac:dyDescent="0.75">
      <c r="A15677" s="12">
        <v>42169.760416666672</v>
      </c>
      <c r="B15677" s="6">
        <v>0.64924617608112101</v>
      </c>
    </row>
    <row r="15678" spans="1:2" x14ac:dyDescent="0.75">
      <c r="A15678" s="12">
        <v>42169.770833333336</v>
      </c>
      <c r="B15678" s="6">
        <v>0.64087093871853895</v>
      </c>
    </row>
    <row r="15679" spans="1:2" x14ac:dyDescent="0.75">
      <c r="A15679" s="12">
        <v>42169.78125</v>
      </c>
      <c r="B15679" s="6">
        <v>0.67888880286158504</v>
      </c>
    </row>
    <row r="15680" spans="1:2" x14ac:dyDescent="0.75">
      <c r="A15680" s="12">
        <v>42169.791666666672</v>
      </c>
      <c r="B15680" s="6">
        <v>0.61945827240504836</v>
      </c>
    </row>
    <row r="15681" spans="1:2" x14ac:dyDescent="0.75">
      <c r="A15681" s="12">
        <v>42169.802083333336</v>
      </c>
      <c r="B15681" s="6">
        <v>0.62217436860865183</v>
      </c>
    </row>
    <row r="15682" spans="1:2" x14ac:dyDescent="0.75">
      <c r="A15682" s="12">
        <v>42169.8125</v>
      </c>
      <c r="B15682" s="6">
        <v>0.53158659470853642</v>
      </c>
    </row>
    <row r="15683" spans="1:2" x14ac:dyDescent="0.75">
      <c r="A15683" s="12">
        <v>42169.822916666672</v>
      </c>
      <c r="B15683" s="6">
        <v>0.6331242412941902</v>
      </c>
    </row>
    <row r="15684" spans="1:2" x14ac:dyDescent="0.75">
      <c r="A15684" s="12">
        <v>42169.833333333336</v>
      </c>
      <c r="B15684" s="6">
        <v>0.47912454913261593</v>
      </c>
    </row>
    <row r="15685" spans="1:2" x14ac:dyDescent="0.75">
      <c r="A15685" s="12">
        <v>42169.84375</v>
      </c>
      <c r="B15685" s="6">
        <v>0.57354735277789748</v>
      </c>
    </row>
    <row r="15686" spans="1:2" x14ac:dyDescent="0.75">
      <c r="A15686" s="12">
        <v>42169.854166666672</v>
      </c>
      <c r="B15686" s="6">
        <v>0.5507841116989366</v>
      </c>
    </row>
    <row r="15687" spans="1:2" x14ac:dyDescent="0.75">
      <c r="A15687" s="12">
        <v>42169.864583333336</v>
      </c>
      <c r="B15687" s="6">
        <v>0.69701524561692463</v>
      </c>
    </row>
    <row r="15688" spans="1:2" x14ac:dyDescent="0.75">
      <c r="A15688" s="12">
        <v>42169.875</v>
      </c>
      <c r="B15688" s="6">
        <v>0.65543771027297104</v>
      </c>
    </row>
    <row r="15689" spans="1:2" x14ac:dyDescent="0.75">
      <c r="A15689" s="12">
        <v>42169.885416666672</v>
      </c>
      <c r="B15689" s="6">
        <v>0.62653787700356556</v>
      </c>
    </row>
    <row r="15690" spans="1:2" x14ac:dyDescent="0.75">
      <c r="A15690" s="12">
        <v>42169.895833333336</v>
      </c>
      <c r="B15690" s="6">
        <v>0.58543878620401379</v>
      </c>
    </row>
    <row r="15691" spans="1:2" x14ac:dyDescent="0.75">
      <c r="A15691" s="12">
        <v>42169.90625</v>
      </c>
      <c r="B15691" s="6">
        <v>0.64253974908230238</v>
      </c>
    </row>
    <row r="15692" spans="1:2" x14ac:dyDescent="0.75">
      <c r="A15692" s="12">
        <v>42169.916666666672</v>
      </c>
      <c r="B15692" s="6">
        <v>0.58648111118716229</v>
      </c>
    </row>
    <row r="15693" spans="1:2" x14ac:dyDescent="0.75">
      <c r="A15693" s="12">
        <v>42169.927083333336</v>
      </c>
      <c r="B15693" s="6">
        <v>0.56284219757638854</v>
      </c>
    </row>
    <row r="15694" spans="1:2" x14ac:dyDescent="0.75">
      <c r="A15694" s="12">
        <v>42169.9375</v>
      </c>
      <c r="B15694" s="6">
        <v>0.61729152798838371</v>
      </c>
    </row>
    <row r="15695" spans="1:2" x14ac:dyDescent="0.75">
      <c r="A15695" s="12">
        <v>42169.947916666672</v>
      </c>
      <c r="B15695" s="6">
        <v>0.69819648455860961</v>
      </c>
    </row>
    <row r="15696" spans="1:2" x14ac:dyDescent="0.75">
      <c r="A15696" s="12">
        <v>42169.958333333336</v>
      </c>
      <c r="B15696" s="6">
        <v>0.52097158071442873</v>
      </c>
    </row>
    <row r="15697" spans="1:2" x14ac:dyDescent="0.75">
      <c r="A15697" s="12">
        <v>42169.96875</v>
      </c>
      <c r="B15697" s="6">
        <v>0.63643598003431467</v>
      </c>
    </row>
    <row r="15698" spans="1:2" x14ac:dyDescent="0.75">
      <c r="A15698" s="12">
        <v>42169.979166666672</v>
      </c>
      <c r="B15698" s="6">
        <v>0.4955621247341957</v>
      </c>
    </row>
    <row r="15699" spans="1:2" x14ac:dyDescent="0.75">
      <c r="A15699" s="12">
        <v>42169.989583333336</v>
      </c>
      <c r="B15699" s="6">
        <v>0.56894170856929549</v>
      </c>
    </row>
    <row r="15700" spans="1:2" x14ac:dyDescent="0.75">
      <c r="A15700" s="12">
        <v>42170</v>
      </c>
      <c r="B15700" s="6">
        <v>0.61567004154984162</v>
      </c>
    </row>
    <row r="15701" spans="1:2" x14ac:dyDescent="0.75">
      <c r="A15701" s="12">
        <v>42170.010416666672</v>
      </c>
      <c r="B15701" s="6">
        <v>0.5669032965768952</v>
      </c>
    </row>
    <row r="15702" spans="1:2" x14ac:dyDescent="0.75">
      <c r="A15702" s="12">
        <v>42170.020833333336</v>
      </c>
      <c r="B15702" s="6">
        <v>0.57508849280117591</v>
      </c>
    </row>
    <row r="15703" spans="1:2" x14ac:dyDescent="0.75">
      <c r="A15703" s="12">
        <v>42170.03125</v>
      </c>
      <c r="B15703" s="6">
        <v>0.52577754898707185</v>
      </c>
    </row>
    <row r="15704" spans="1:2" x14ac:dyDescent="0.75">
      <c r="A15704" s="12">
        <v>42170.041666666672</v>
      </c>
      <c r="B15704" s="6">
        <v>0.50439867724056864</v>
      </c>
    </row>
    <row r="15705" spans="1:2" x14ac:dyDescent="0.75">
      <c r="A15705" s="12">
        <v>42170.052083333336</v>
      </c>
      <c r="B15705" s="6">
        <v>0.50580418121677428</v>
      </c>
    </row>
    <row r="15706" spans="1:2" x14ac:dyDescent="0.75">
      <c r="A15706" s="12">
        <v>42170.0625</v>
      </c>
      <c r="B15706" s="6">
        <v>0.52625988842173288</v>
      </c>
    </row>
    <row r="15707" spans="1:2" x14ac:dyDescent="0.75">
      <c r="A15707" s="12">
        <v>42170.072916666672</v>
      </c>
      <c r="B15707" s="6">
        <v>0.58961607380557424</v>
      </c>
    </row>
    <row r="15708" spans="1:2" x14ac:dyDescent="0.75">
      <c r="A15708" s="12">
        <v>42170.083333333336</v>
      </c>
      <c r="B15708" s="6">
        <v>0.49602441648642087</v>
      </c>
    </row>
    <row r="15709" spans="1:2" x14ac:dyDescent="0.75">
      <c r="A15709" s="12">
        <v>42170.09375</v>
      </c>
      <c r="B15709" s="6">
        <v>0.48820741718192689</v>
      </c>
    </row>
    <row r="15710" spans="1:2" x14ac:dyDescent="0.75">
      <c r="A15710" s="12">
        <v>42170.104166666672</v>
      </c>
      <c r="B15710" s="6">
        <v>0.54581503765155814</v>
      </c>
    </row>
    <row r="15711" spans="1:2" x14ac:dyDescent="0.75">
      <c r="A15711" s="12">
        <v>42170.114583333336</v>
      </c>
      <c r="B15711" s="6">
        <v>0.53304601914872041</v>
      </c>
    </row>
    <row r="15712" spans="1:2" x14ac:dyDescent="0.75">
      <c r="A15712" s="12">
        <v>42170.125</v>
      </c>
      <c r="B15712" s="6">
        <v>0.55930589264527919</v>
      </c>
    </row>
    <row r="15713" spans="1:2" x14ac:dyDescent="0.75">
      <c r="A15713" s="12">
        <v>42170.135416666672</v>
      </c>
      <c r="B15713" s="6">
        <v>0.47732263108974932</v>
      </c>
    </row>
    <row r="15714" spans="1:2" x14ac:dyDescent="0.75">
      <c r="A15714" s="12">
        <v>42170.145833333336</v>
      </c>
      <c r="B15714" s="6">
        <v>0.62163046728226945</v>
      </c>
    </row>
    <row r="15715" spans="1:2" x14ac:dyDescent="0.75">
      <c r="A15715" s="12">
        <v>42170.15625</v>
      </c>
      <c r="B15715" s="6">
        <v>0.52625988842173288</v>
      </c>
    </row>
    <row r="15716" spans="1:2" x14ac:dyDescent="0.75">
      <c r="A15716" s="12">
        <v>42170.166666666672</v>
      </c>
      <c r="B15716" s="6">
        <v>0.52819242085998397</v>
      </c>
    </row>
    <row r="15717" spans="1:2" x14ac:dyDescent="0.75">
      <c r="A15717" s="12">
        <v>42170.177083333336</v>
      </c>
      <c r="B15717" s="6">
        <v>0.52049272371422106</v>
      </c>
    </row>
    <row r="15718" spans="1:2" x14ac:dyDescent="0.75">
      <c r="A15718" s="12">
        <v>42170.1875</v>
      </c>
      <c r="B15718" s="6">
        <v>0.50862361442992199</v>
      </c>
    </row>
    <row r="15719" spans="1:2" x14ac:dyDescent="0.75">
      <c r="A15719" s="12">
        <v>42170.197916666672</v>
      </c>
      <c r="B15719" s="6">
        <v>0.49003870230109825</v>
      </c>
    </row>
    <row r="15720" spans="1:2" x14ac:dyDescent="0.75">
      <c r="A15720" s="12">
        <v>42170.208333333336</v>
      </c>
      <c r="B15720" s="6">
        <v>0.51003755045886279</v>
      </c>
    </row>
    <row r="15721" spans="1:2" x14ac:dyDescent="0.75">
      <c r="A15721" s="12">
        <v>42170.21875</v>
      </c>
      <c r="B15721" s="6">
        <v>0.50486686685455451</v>
      </c>
    </row>
    <row r="15722" spans="1:2" x14ac:dyDescent="0.75">
      <c r="A15722" s="12">
        <v>42170.229166666672</v>
      </c>
      <c r="B15722" s="6">
        <v>0.51334769726383866</v>
      </c>
    </row>
    <row r="15723" spans="1:2" x14ac:dyDescent="0.75">
      <c r="A15723" s="12">
        <v>42170.239583333336</v>
      </c>
      <c r="B15723" s="6">
        <v>0.52049272371422106</v>
      </c>
    </row>
    <row r="15724" spans="1:2" x14ac:dyDescent="0.75">
      <c r="A15724" s="12">
        <v>42170.25</v>
      </c>
      <c r="B15724" s="6">
        <v>0.49973389528319573</v>
      </c>
    </row>
    <row r="15725" spans="1:2" x14ac:dyDescent="0.75">
      <c r="A15725" s="12">
        <v>42170.260416666672</v>
      </c>
      <c r="B15725" s="6">
        <v>0.52819242085998397</v>
      </c>
    </row>
    <row r="15726" spans="1:2" x14ac:dyDescent="0.75">
      <c r="A15726" s="12">
        <v>42170.270833333336</v>
      </c>
      <c r="B15726" s="6">
        <v>0.48319669943080312</v>
      </c>
    </row>
    <row r="15727" spans="1:2" x14ac:dyDescent="0.75">
      <c r="A15727" s="12">
        <v>42170.28125</v>
      </c>
      <c r="B15727" s="6">
        <v>0.48138380244474693</v>
      </c>
    </row>
    <row r="15728" spans="1:2" x14ac:dyDescent="0.75">
      <c r="A15728" s="12">
        <v>42170.291666666672</v>
      </c>
      <c r="B15728" s="6">
        <v>0.48546970168969344</v>
      </c>
    </row>
    <row r="15729" spans="1:2" x14ac:dyDescent="0.75">
      <c r="A15729" s="12">
        <v>42170.302083333336</v>
      </c>
      <c r="B15729" s="6">
        <v>0.48093134171641516</v>
      </c>
    </row>
    <row r="15730" spans="1:2" x14ac:dyDescent="0.75">
      <c r="A15730" s="12">
        <v>42170.3125</v>
      </c>
      <c r="B15730" s="6">
        <v>0.48820741718192689</v>
      </c>
    </row>
    <row r="15731" spans="1:2" x14ac:dyDescent="0.75">
      <c r="A15731" s="12">
        <v>42170.322916666672</v>
      </c>
      <c r="B15731" s="6">
        <v>0.4604460039661219</v>
      </c>
    </row>
    <row r="15732" spans="1:2" x14ac:dyDescent="0.75">
      <c r="A15732" s="12">
        <v>42170.333333333336</v>
      </c>
      <c r="B15732" s="6">
        <v>0.51334769726383433</v>
      </c>
    </row>
    <row r="15733" spans="1:2" x14ac:dyDescent="0.75">
      <c r="A15733" s="12">
        <v>42170.34375</v>
      </c>
      <c r="B15733" s="6">
        <v>0.53793152904943931</v>
      </c>
    </row>
    <row r="15734" spans="1:2" x14ac:dyDescent="0.75">
      <c r="A15734" s="12">
        <v>42170.354166666672</v>
      </c>
      <c r="B15734" s="6">
        <v>0.43805100994004642</v>
      </c>
    </row>
    <row r="15735" spans="1:2" x14ac:dyDescent="0.75">
      <c r="A15735" s="12">
        <v>42170.364583333336</v>
      </c>
      <c r="B15735" s="6">
        <v>0.46705579921315166</v>
      </c>
    </row>
    <row r="15736" spans="1:2" x14ac:dyDescent="0.75">
      <c r="A15736" s="12">
        <v>42170.375</v>
      </c>
      <c r="B15736" s="6">
        <v>0.53061523897221796</v>
      </c>
    </row>
    <row r="15737" spans="1:2" x14ac:dyDescent="0.75">
      <c r="A15737" s="12">
        <v>42170.385416666672</v>
      </c>
      <c r="B15737" s="6">
        <v>0.54087820531333342</v>
      </c>
    </row>
    <row r="15738" spans="1:2" x14ac:dyDescent="0.75">
      <c r="A15738" s="12">
        <v>42170.395833333336</v>
      </c>
      <c r="B15738" s="6">
        <v>0.5166732268771822</v>
      </c>
    </row>
    <row r="15739" spans="1:2" x14ac:dyDescent="0.75">
      <c r="A15739" s="12">
        <v>42170.40625</v>
      </c>
      <c r="B15739" s="6">
        <v>0.35331377316102125</v>
      </c>
    </row>
    <row r="15740" spans="1:2" x14ac:dyDescent="0.75">
      <c r="A15740" s="12">
        <v>42170.416666666672</v>
      </c>
      <c r="B15740" s="6">
        <v>0.44656975712065583</v>
      </c>
    </row>
    <row r="15741" spans="1:2" x14ac:dyDescent="0.75">
      <c r="A15741" s="12">
        <v>42170.427083333336</v>
      </c>
      <c r="B15741" s="6">
        <v>0.51192718182955821</v>
      </c>
    </row>
    <row r="15742" spans="1:2" x14ac:dyDescent="0.75">
      <c r="A15742" s="12">
        <v>42170.4375</v>
      </c>
      <c r="B15742" s="6">
        <v>0.48820741718192689</v>
      </c>
    </row>
    <row r="15743" spans="1:2" x14ac:dyDescent="0.75">
      <c r="A15743" s="12">
        <v>42170.447916666672</v>
      </c>
      <c r="B15743" s="6">
        <v>0.49279486217999446</v>
      </c>
    </row>
    <row r="15744" spans="1:2" x14ac:dyDescent="0.75">
      <c r="A15744" s="12">
        <v>42170.458333333336</v>
      </c>
      <c r="B15744" s="6">
        <v>0.49741314795229052</v>
      </c>
    </row>
    <row r="15745" spans="1:2" x14ac:dyDescent="0.75">
      <c r="A15745" s="12">
        <v>42170.46875</v>
      </c>
      <c r="B15745" s="6">
        <v>0.53646251781759002</v>
      </c>
    </row>
    <row r="15746" spans="1:2" x14ac:dyDescent="0.75">
      <c r="A15746" s="12">
        <v>42170.479166666672</v>
      </c>
      <c r="B15746" s="6">
        <v>0.64980730181023094</v>
      </c>
    </row>
    <row r="15747" spans="1:2" x14ac:dyDescent="0.75">
      <c r="A15747" s="12">
        <v>42170.489583333336</v>
      </c>
      <c r="B15747" s="6">
        <v>0.60387234585789729</v>
      </c>
    </row>
    <row r="15748" spans="1:2" x14ac:dyDescent="0.75">
      <c r="A15748" s="12">
        <v>42170.5</v>
      </c>
      <c r="B15748" s="6">
        <v>0.65543771027297604</v>
      </c>
    </row>
    <row r="15749" spans="1:2" x14ac:dyDescent="0.75">
      <c r="A15749" s="12">
        <v>42170.510416666672</v>
      </c>
      <c r="B15749" s="6">
        <v>0.75347792293282501</v>
      </c>
    </row>
    <row r="15750" spans="1:2" x14ac:dyDescent="0.75">
      <c r="A15750" s="12">
        <v>42170.520833333336</v>
      </c>
      <c r="B15750" s="6">
        <v>0.64309671125917189</v>
      </c>
    </row>
    <row r="15751" spans="1:2" x14ac:dyDescent="0.75">
      <c r="A15751" s="12">
        <v>42170.53125</v>
      </c>
      <c r="B15751" s="6">
        <v>0.8197606398377274</v>
      </c>
    </row>
    <row r="15752" spans="1:2" x14ac:dyDescent="0.75">
      <c r="A15752" s="12">
        <v>42170.541666666672</v>
      </c>
      <c r="B15752" s="6">
        <v>0.72819670430419337</v>
      </c>
    </row>
    <row r="15753" spans="1:2" x14ac:dyDescent="0.75">
      <c r="A15753" s="12">
        <v>42170.552083333336</v>
      </c>
      <c r="B15753" s="6">
        <v>0.73737418038006897</v>
      </c>
    </row>
    <row r="15754" spans="1:2" x14ac:dyDescent="0.75">
      <c r="A15754" s="12">
        <v>42170.5625</v>
      </c>
      <c r="B15754" s="6">
        <v>0.64980730181023094</v>
      </c>
    </row>
    <row r="15755" spans="1:2" x14ac:dyDescent="0.75">
      <c r="A15755" s="12">
        <v>42170.572916666672</v>
      </c>
      <c r="B15755" s="6">
        <v>0.77046647211667418</v>
      </c>
    </row>
    <row r="15756" spans="1:2" x14ac:dyDescent="0.75">
      <c r="A15756" s="12">
        <v>42170.583333333336</v>
      </c>
      <c r="B15756" s="6">
        <v>0.66110303056015041</v>
      </c>
    </row>
    <row r="15757" spans="1:2" x14ac:dyDescent="0.75">
      <c r="A15757" s="12">
        <v>42170.59375</v>
      </c>
      <c r="B15757" s="6">
        <v>0.73553208523748126</v>
      </c>
    </row>
    <row r="15758" spans="1:2" x14ac:dyDescent="0.75">
      <c r="A15758" s="12">
        <v>42170.604166666672</v>
      </c>
      <c r="B15758" s="6">
        <v>0.72333570180453455</v>
      </c>
    </row>
    <row r="15759" spans="1:2" x14ac:dyDescent="0.75">
      <c r="A15759" s="12">
        <v>42170.614583333336</v>
      </c>
      <c r="B15759" s="6">
        <v>0.77810442445204819</v>
      </c>
    </row>
    <row r="15760" spans="1:2" x14ac:dyDescent="0.75">
      <c r="A15760" s="12">
        <v>42170.625</v>
      </c>
      <c r="B15760" s="6">
        <v>0.78515345821940541</v>
      </c>
    </row>
    <row r="15761" spans="1:2" x14ac:dyDescent="0.75">
      <c r="A15761" s="12">
        <v>42170.635416666672</v>
      </c>
      <c r="B15761" s="6">
        <v>0.90001307425214205</v>
      </c>
    </row>
    <row r="15762" spans="1:2" x14ac:dyDescent="0.75">
      <c r="A15762" s="12">
        <v>42170.645833333336</v>
      </c>
      <c r="B15762" s="6">
        <v>0.77810442445204819</v>
      </c>
    </row>
    <row r="15763" spans="1:2" x14ac:dyDescent="0.75">
      <c r="A15763" s="12">
        <v>42170.65625</v>
      </c>
      <c r="B15763" s="6">
        <v>0.69937915887049307</v>
      </c>
    </row>
    <row r="15764" spans="1:2" x14ac:dyDescent="0.75">
      <c r="A15764" s="12">
        <v>42170.666666666672</v>
      </c>
      <c r="B15764" s="6">
        <v>0.69701524561692996</v>
      </c>
    </row>
    <row r="15765" spans="1:2" x14ac:dyDescent="0.75">
      <c r="A15765" s="12">
        <v>42170.677083333336</v>
      </c>
      <c r="B15765" s="6">
        <v>0.70650540669742001</v>
      </c>
    </row>
    <row r="15766" spans="1:2" x14ac:dyDescent="0.75">
      <c r="A15766" s="12">
        <v>42170.6875</v>
      </c>
      <c r="B15766" s="6">
        <v>0.77491537497661855</v>
      </c>
    </row>
    <row r="15767" spans="1:2" x14ac:dyDescent="0.75">
      <c r="A15767" s="12">
        <v>42170.697916666672</v>
      </c>
      <c r="B15767" s="6">
        <v>0.68703251850218428</v>
      </c>
    </row>
    <row r="15768" spans="1:2" x14ac:dyDescent="0.75">
      <c r="A15768" s="12">
        <v>42170.708333333336</v>
      </c>
      <c r="B15768" s="6">
        <v>0.86161770398916726</v>
      </c>
    </row>
    <row r="15769" spans="1:2" x14ac:dyDescent="0.75">
      <c r="A15769" s="12">
        <v>42170.71875</v>
      </c>
      <c r="B15769" s="6">
        <v>0.79938878402354263</v>
      </c>
    </row>
    <row r="15770" spans="1:2" x14ac:dyDescent="0.75">
      <c r="A15770" s="12">
        <v>42170.729166666672</v>
      </c>
      <c r="B15770" s="6">
        <v>0.69642516407983579</v>
      </c>
    </row>
    <row r="15771" spans="1:2" x14ac:dyDescent="0.75">
      <c r="A15771" s="12">
        <v>42170.739583333336</v>
      </c>
      <c r="B15771" s="6">
        <v>0.77618986738758844</v>
      </c>
    </row>
    <row r="15772" spans="1:2" x14ac:dyDescent="0.75">
      <c r="A15772" s="12">
        <v>42170.75</v>
      </c>
      <c r="B15772" s="6">
        <v>0.73675978138228138</v>
      </c>
    </row>
    <row r="15773" spans="1:2" x14ac:dyDescent="0.75">
      <c r="A15773" s="12">
        <v>42170.760416666672</v>
      </c>
      <c r="B15773" s="6">
        <v>0.82308094746825833</v>
      </c>
    </row>
    <row r="15774" spans="1:2" x14ac:dyDescent="0.75">
      <c r="A15774" s="12">
        <v>42170.770833333336</v>
      </c>
      <c r="B15774" s="6">
        <v>0.82641089142601398</v>
      </c>
    </row>
    <row r="15775" spans="1:2" x14ac:dyDescent="0.75">
      <c r="A15775" s="12">
        <v>42170.78125</v>
      </c>
      <c r="B15775" s="6">
        <v>0.68004792845854445</v>
      </c>
    </row>
    <row r="15776" spans="1:2" x14ac:dyDescent="0.75">
      <c r="A15776" s="12">
        <v>42170.791666666672</v>
      </c>
      <c r="B15776" s="6">
        <v>0.71548628361336253</v>
      </c>
    </row>
    <row r="15777" spans="1:2" x14ac:dyDescent="0.75">
      <c r="A15777" s="12">
        <v>42170.802083333336</v>
      </c>
      <c r="B15777" s="6">
        <v>0.60867888907189394</v>
      </c>
    </row>
    <row r="15778" spans="1:2" x14ac:dyDescent="0.75">
      <c r="A15778" s="12">
        <v>42170.8125</v>
      </c>
      <c r="B15778" s="6">
        <v>0.60174486945112449</v>
      </c>
    </row>
    <row r="15779" spans="1:2" x14ac:dyDescent="0.75">
      <c r="A15779" s="12">
        <v>42170.822916666672</v>
      </c>
      <c r="B15779" s="6">
        <v>0.76162367802936792</v>
      </c>
    </row>
    <row r="15780" spans="1:2" x14ac:dyDescent="0.75">
      <c r="A15780" s="12">
        <v>42170.833333333336</v>
      </c>
      <c r="B15780" s="6">
        <v>0.65205528414460545</v>
      </c>
    </row>
    <row r="15781" spans="1:2" x14ac:dyDescent="0.75">
      <c r="A15781" s="12">
        <v>42170.84375</v>
      </c>
      <c r="B15781" s="6">
        <v>0.65600266911166383</v>
      </c>
    </row>
    <row r="15782" spans="1:2" x14ac:dyDescent="0.75">
      <c r="A15782" s="12">
        <v>42170.854166666672</v>
      </c>
      <c r="B15782" s="6">
        <v>0.62271861123731753</v>
      </c>
    </row>
    <row r="15783" spans="1:2" x14ac:dyDescent="0.75">
      <c r="A15783" s="12">
        <v>42170.864583333336</v>
      </c>
      <c r="B15783" s="6">
        <v>0.61891607564434792</v>
      </c>
    </row>
    <row r="15784" spans="1:2" x14ac:dyDescent="0.75">
      <c r="A15784" s="12">
        <v>42170.875</v>
      </c>
      <c r="B15784" s="6">
        <v>0.64980730181023094</v>
      </c>
    </row>
    <row r="15785" spans="1:2" x14ac:dyDescent="0.75">
      <c r="A15785" s="12">
        <v>42170.885416666672</v>
      </c>
      <c r="B15785" s="6">
        <v>0.69642516407983579</v>
      </c>
    </row>
    <row r="15786" spans="1:2" x14ac:dyDescent="0.75">
      <c r="A15786" s="12">
        <v>42170.895833333336</v>
      </c>
      <c r="B15786" s="6">
        <v>0.68761688072371807</v>
      </c>
    </row>
    <row r="15787" spans="1:2" x14ac:dyDescent="0.75">
      <c r="A15787" s="12">
        <v>42170.90625</v>
      </c>
      <c r="B15787" s="6">
        <v>0.64812496753404325</v>
      </c>
    </row>
    <row r="15788" spans="1:2" x14ac:dyDescent="0.75">
      <c r="A15788" s="12">
        <v>42170.916666666672</v>
      </c>
      <c r="B15788" s="6">
        <v>0.63865069775662309</v>
      </c>
    </row>
    <row r="15789" spans="1:2" x14ac:dyDescent="0.75">
      <c r="A15789" s="12">
        <v>42170.927083333336</v>
      </c>
      <c r="B15789" s="6">
        <v>0.6447696757821334</v>
      </c>
    </row>
    <row r="15790" spans="1:2" x14ac:dyDescent="0.75">
      <c r="A15790" s="12">
        <v>42170.9375</v>
      </c>
      <c r="B15790" s="6">
        <v>0.66110303056015041</v>
      </c>
    </row>
    <row r="15791" spans="1:2" x14ac:dyDescent="0.75">
      <c r="A15791" s="12">
        <v>42170.947916666672</v>
      </c>
      <c r="B15791" s="6">
        <v>0.6679476827824844</v>
      </c>
    </row>
    <row r="15792" spans="1:2" x14ac:dyDescent="0.75">
      <c r="A15792" s="12">
        <v>42170.958333333336</v>
      </c>
      <c r="B15792" s="6">
        <v>0.64980730181022606</v>
      </c>
    </row>
    <row r="15793" spans="1:2" x14ac:dyDescent="0.75">
      <c r="A15793" s="12">
        <v>42170.96875</v>
      </c>
      <c r="B15793" s="6">
        <v>0.66337896329378787</v>
      </c>
    </row>
    <row r="15794" spans="1:2" x14ac:dyDescent="0.75">
      <c r="A15794" s="12">
        <v>42170.979166666672</v>
      </c>
      <c r="B15794" s="6">
        <v>0.62163046728226945</v>
      </c>
    </row>
    <row r="15795" spans="1:2" x14ac:dyDescent="0.75">
      <c r="A15795" s="12">
        <v>42170.989583333336</v>
      </c>
      <c r="B15795" s="6">
        <v>0.58543878620401379</v>
      </c>
    </row>
    <row r="15796" spans="1:2" x14ac:dyDescent="0.75">
      <c r="A15796" s="12">
        <v>42171</v>
      </c>
      <c r="B15796" s="6">
        <v>0.62326319529802177</v>
      </c>
    </row>
    <row r="15797" spans="1:2" x14ac:dyDescent="0.75">
      <c r="A15797" s="12">
        <v>42171.010416666672</v>
      </c>
      <c r="B15797" s="6">
        <v>0.68411604981281682</v>
      </c>
    </row>
    <row r="15798" spans="1:2" x14ac:dyDescent="0.75">
      <c r="A15798" s="12">
        <v>42171.020833333336</v>
      </c>
      <c r="B15798" s="6">
        <v>0.6070736700783872</v>
      </c>
    </row>
    <row r="15799" spans="1:2" x14ac:dyDescent="0.75">
      <c r="A15799" s="12">
        <v>42171.03125</v>
      </c>
      <c r="B15799" s="6">
        <v>0.83041956796362448</v>
      </c>
    </row>
    <row r="15800" spans="1:2" x14ac:dyDescent="0.75">
      <c r="A15800" s="12">
        <v>42171.041666666672</v>
      </c>
      <c r="B15800" s="6">
        <v>0.62489899737018895</v>
      </c>
    </row>
    <row r="15801" spans="1:2" x14ac:dyDescent="0.75">
      <c r="A15801" s="12">
        <v>42171.052083333336</v>
      </c>
      <c r="B15801" s="6">
        <v>0.62163046728226445</v>
      </c>
    </row>
    <row r="15802" spans="1:2" x14ac:dyDescent="0.75">
      <c r="A15802" s="12">
        <v>42171.0625</v>
      </c>
      <c r="B15802" s="6">
        <v>0.56894170856929549</v>
      </c>
    </row>
    <row r="15803" spans="1:2" x14ac:dyDescent="0.75">
      <c r="A15803" s="12">
        <v>42171.072916666672</v>
      </c>
      <c r="B15803" s="6">
        <v>0.60068315007040274</v>
      </c>
    </row>
    <row r="15804" spans="1:2" x14ac:dyDescent="0.75">
      <c r="A15804" s="12">
        <v>42171.083333333336</v>
      </c>
      <c r="B15804" s="6">
        <v>0.51524611351827598</v>
      </c>
    </row>
    <row r="15805" spans="1:2" x14ac:dyDescent="0.75">
      <c r="A15805" s="12">
        <v>42171.09375</v>
      </c>
      <c r="B15805" s="6">
        <v>0.64812496753404325</v>
      </c>
    </row>
    <row r="15806" spans="1:2" x14ac:dyDescent="0.75">
      <c r="A15806" s="12">
        <v>42171.104166666672</v>
      </c>
      <c r="B15806" s="6">
        <v>0.58024708418208615</v>
      </c>
    </row>
    <row r="15807" spans="1:2" x14ac:dyDescent="0.75">
      <c r="A15807" s="12">
        <v>42171.114583333336</v>
      </c>
      <c r="B15807" s="6">
        <v>0.52964515716605531</v>
      </c>
    </row>
    <row r="15808" spans="1:2" x14ac:dyDescent="0.75">
      <c r="A15808" s="12">
        <v>42171.125</v>
      </c>
      <c r="B15808" s="6">
        <v>0.62817983770436148</v>
      </c>
    </row>
    <row r="15809" spans="1:2" x14ac:dyDescent="0.75">
      <c r="A15809" s="12">
        <v>42171.135416666672</v>
      </c>
      <c r="B15809" s="6">
        <v>0.59856374379136679</v>
      </c>
    </row>
    <row r="15810" spans="1:2" x14ac:dyDescent="0.75">
      <c r="A15810" s="12">
        <v>42171.145833333336</v>
      </c>
      <c r="B15810" s="6">
        <v>0.55729231864372242</v>
      </c>
    </row>
    <row r="15811" spans="1:2" x14ac:dyDescent="0.75">
      <c r="A15811" s="12">
        <v>42171.15625</v>
      </c>
      <c r="B15811" s="6">
        <v>0.48228963987362033</v>
      </c>
    </row>
    <row r="15812" spans="1:2" x14ac:dyDescent="0.75">
      <c r="A15812" s="12">
        <v>42171.166666666672</v>
      </c>
      <c r="B15812" s="6">
        <v>0.53842184005920679</v>
      </c>
    </row>
    <row r="15813" spans="1:2" x14ac:dyDescent="0.75">
      <c r="A15813" s="12">
        <v>42171.177083333336</v>
      </c>
      <c r="B15813" s="6">
        <v>0.46617058544361056</v>
      </c>
    </row>
    <row r="15814" spans="1:2" x14ac:dyDescent="0.75">
      <c r="A15814" s="12">
        <v>42171.1875</v>
      </c>
      <c r="B15814" s="6">
        <v>0.57303429848534182</v>
      </c>
    </row>
    <row r="15815" spans="1:2" x14ac:dyDescent="0.75">
      <c r="A15815" s="12">
        <v>42171.197916666672</v>
      </c>
      <c r="B15815" s="6">
        <v>0.53255922538831069</v>
      </c>
    </row>
    <row r="15816" spans="1:2" x14ac:dyDescent="0.75">
      <c r="A15816" s="12">
        <v>42171.208333333336</v>
      </c>
      <c r="B15816" s="6">
        <v>0.57560286561806862</v>
      </c>
    </row>
    <row r="15817" spans="1:2" x14ac:dyDescent="0.75">
      <c r="A15817" s="12">
        <v>42171.21875</v>
      </c>
      <c r="B15817" s="6">
        <v>0.5233706075395218</v>
      </c>
    </row>
    <row r="15818" spans="1:2" x14ac:dyDescent="0.75">
      <c r="A15818" s="12">
        <v>42171.229166666672</v>
      </c>
      <c r="B15818" s="6">
        <v>0.54829553651092899</v>
      </c>
    </row>
    <row r="15819" spans="1:2" x14ac:dyDescent="0.75">
      <c r="A15819" s="12">
        <v>42171.239583333336</v>
      </c>
      <c r="B15819" s="6">
        <v>0.43847415545321733</v>
      </c>
    </row>
    <row r="15820" spans="1:2" x14ac:dyDescent="0.75">
      <c r="A15820" s="12">
        <v>42171.25</v>
      </c>
      <c r="B15820" s="6">
        <v>0.50862361442992199</v>
      </c>
    </row>
    <row r="15821" spans="1:2" x14ac:dyDescent="0.75">
      <c r="A15821" s="12">
        <v>42171.260416666672</v>
      </c>
      <c r="B15821" s="6">
        <v>0.43383565044663291</v>
      </c>
    </row>
    <row r="15822" spans="1:2" x14ac:dyDescent="0.75">
      <c r="A15822" s="12">
        <v>42171.270833333336</v>
      </c>
      <c r="B15822" s="6">
        <v>0.52433243347913217</v>
      </c>
    </row>
    <row r="15823" spans="1:2" x14ac:dyDescent="0.75">
      <c r="A15823" s="12">
        <v>42171.28125</v>
      </c>
      <c r="B15823" s="6">
        <v>0.66167148777602058</v>
      </c>
    </row>
    <row r="15824" spans="1:2" x14ac:dyDescent="0.75">
      <c r="A15824" s="12">
        <v>42171.291666666672</v>
      </c>
      <c r="B15824" s="6">
        <v>0.58961607380557901</v>
      </c>
    </row>
    <row r="15825" spans="1:2" x14ac:dyDescent="0.75">
      <c r="A15825" s="12">
        <v>42171.302083333336</v>
      </c>
      <c r="B15825" s="6">
        <v>0.86093068469521572</v>
      </c>
    </row>
    <row r="15826" spans="1:2" x14ac:dyDescent="0.75">
      <c r="A15826" s="12">
        <v>42171.3125</v>
      </c>
      <c r="B15826" s="6">
        <v>0.88031630044757403</v>
      </c>
    </row>
    <row r="15827" spans="1:2" x14ac:dyDescent="0.75">
      <c r="A15827" s="12">
        <v>42171.322916666672</v>
      </c>
      <c r="B15827" s="6">
        <v>0.83713166546218964</v>
      </c>
    </row>
    <row r="15828" spans="1:2" x14ac:dyDescent="0.75">
      <c r="A15828" s="12">
        <v>42171.333333333336</v>
      </c>
      <c r="B15828" s="6">
        <v>0.87405142017431792</v>
      </c>
    </row>
    <row r="15829" spans="1:2" x14ac:dyDescent="0.75">
      <c r="A15829" s="12">
        <v>42171.34375</v>
      </c>
      <c r="B15829" s="6">
        <v>0.96323191107747008</v>
      </c>
    </row>
    <row r="15830" spans="1:2" x14ac:dyDescent="0.75">
      <c r="A15830" s="12">
        <v>42171.354166666672</v>
      </c>
      <c r="B15830" s="6">
        <v>0.75285392662836204</v>
      </c>
    </row>
    <row r="15831" spans="1:2" x14ac:dyDescent="0.75">
      <c r="A15831" s="12">
        <v>42171.364583333336</v>
      </c>
      <c r="B15831" s="6">
        <v>0.94474971984604317</v>
      </c>
    </row>
    <row r="15832" spans="1:2" x14ac:dyDescent="0.75">
      <c r="A15832" s="12">
        <v>42171.375</v>
      </c>
      <c r="B15832" s="6">
        <v>0.90926461429744865</v>
      </c>
    </row>
    <row r="15833" spans="1:2" x14ac:dyDescent="0.75">
      <c r="A15833" s="12">
        <v>42171.385416666672</v>
      </c>
      <c r="B15833" s="6">
        <v>0.90641075549770167</v>
      </c>
    </row>
    <row r="15834" spans="1:2" x14ac:dyDescent="0.75">
      <c r="A15834" s="12">
        <v>42171.395833333336</v>
      </c>
      <c r="B15834" s="6">
        <v>0.94548408197458289</v>
      </c>
    </row>
    <row r="15835" spans="1:2" x14ac:dyDescent="0.75">
      <c r="A15835" s="12">
        <v>42171.40625</v>
      </c>
      <c r="B15835" s="6">
        <v>0.88101438085345674</v>
      </c>
    </row>
    <row r="15836" spans="1:2" x14ac:dyDescent="0.75">
      <c r="A15836" s="12">
        <v>42171.416666666672</v>
      </c>
      <c r="B15836" s="6">
        <v>0.86989264390079035</v>
      </c>
    </row>
    <row r="15837" spans="1:2" x14ac:dyDescent="0.75">
      <c r="A15837" s="12">
        <v>42171.427083333336</v>
      </c>
      <c r="B15837" s="6">
        <v>0.80657543437713952</v>
      </c>
    </row>
    <row r="15838" spans="1:2" x14ac:dyDescent="0.75">
      <c r="A15838" s="12">
        <v>42171.4375</v>
      </c>
      <c r="B15838" s="6">
        <v>0.89012560485257841</v>
      </c>
    </row>
    <row r="15839" spans="1:2" x14ac:dyDescent="0.75">
      <c r="A15839" s="12">
        <v>42171.447916666672</v>
      </c>
      <c r="B15839" s="6">
        <v>0.7410682957108059</v>
      </c>
    </row>
    <row r="15840" spans="1:2" x14ac:dyDescent="0.75">
      <c r="A15840" s="12">
        <v>42171.458333333336</v>
      </c>
      <c r="B15840" s="6">
        <v>0.94254908847312391</v>
      </c>
    </row>
    <row r="15841" spans="1:2" x14ac:dyDescent="0.75">
      <c r="A15841" s="12">
        <v>42171.46875</v>
      </c>
      <c r="B15841" s="6">
        <v>0.89294260364652611</v>
      </c>
    </row>
    <row r="15842" spans="1:2" x14ac:dyDescent="0.75">
      <c r="A15842" s="12">
        <v>42171.479166666672</v>
      </c>
      <c r="B15842" s="6">
        <v>0.83511396523797554</v>
      </c>
    </row>
    <row r="15843" spans="1:2" x14ac:dyDescent="0.75">
      <c r="A15843" s="12">
        <v>42171.489583333336</v>
      </c>
      <c r="B15843" s="6">
        <v>0.87752794629837527</v>
      </c>
    </row>
    <row r="15844" spans="1:2" x14ac:dyDescent="0.75">
      <c r="A15844" s="12">
        <v>42171.5</v>
      </c>
      <c r="B15844" s="6">
        <v>0.93742858510706784</v>
      </c>
    </row>
    <row r="15845" spans="1:2" x14ac:dyDescent="0.75">
      <c r="A15845" s="12">
        <v>42171.510416666672</v>
      </c>
      <c r="B15845" s="6">
        <v>0.99562589939792812</v>
      </c>
    </row>
    <row r="15846" spans="1:2" x14ac:dyDescent="0.75">
      <c r="A15846" s="12">
        <v>42171.520833333336</v>
      </c>
      <c r="B15846" s="6">
        <v>1.072364578032543</v>
      </c>
    </row>
    <row r="15847" spans="1:2" x14ac:dyDescent="0.75">
      <c r="A15847" s="12">
        <v>42171.53125</v>
      </c>
      <c r="B15847" s="6">
        <v>1.0444880149959646</v>
      </c>
    </row>
    <row r="15848" spans="1:2" x14ac:dyDescent="0.75">
      <c r="A15848" s="12">
        <v>42171.541666666672</v>
      </c>
      <c r="B15848" s="6">
        <v>1.1007708765648589</v>
      </c>
    </row>
    <row r="15849" spans="1:2" x14ac:dyDescent="0.75">
      <c r="A15849" s="12">
        <v>42171.552083333336</v>
      </c>
      <c r="B15849" s="6">
        <v>0.98802373393863541</v>
      </c>
    </row>
    <row r="15850" spans="1:2" x14ac:dyDescent="0.75">
      <c r="A15850" s="12">
        <v>42171.5625</v>
      </c>
      <c r="B15850" s="6">
        <v>1.0397619267094926</v>
      </c>
    </row>
    <row r="15851" spans="1:2" x14ac:dyDescent="0.75">
      <c r="A15851" s="12">
        <v>42171.572916666672</v>
      </c>
      <c r="B15851" s="6">
        <v>1.0788105248218491</v>
      </c>
    </row>
    <row r="15852" spans="1:2" x14ac:dyDescent="0.75">
      <c r="A15852" s="12">
        <v>42171.583333333336</v>
      </c>
      <c r="B15852" s="6">
        <v>1.2411115962505268</v>
      </c>
    </row>
    <row r="15853" spans="1:2" x14ac:dyDescent="0.75">
      <c r="A15853" s="12">
        <v>42171.59375</v>
      </c>
      <c r="B15853" s="6">
        <v>1.1081617117022322</v>
      </c>
    </row>
    <row r="15854" spans="1:2" x14ac:dyDescent="0.75">
      <c r="A15854" s="12">
        <v>42171.604166666672</v>
      </c>
      <c r="B15854" s="6">
        <v>1.0040366466493815</v>
      </c>
    </row>
    <row r="15855" spans="1:2" x14ac:dyDescent="0.75">
      <c r="A15855" s="12">
        <v>42171.614583333336</v>
      </c>
      <c r="B15855" s="6">
        <v>1.0643460552941106</v>
      </c>
    </row>
    <row r="15856" spans="1:2" x14ac:dyDescent="0.75">
      <c r="A15856" s="12">
        <v>42171.625</v>
      </c>
      <c r="B15856" s="6">
        <v>1.3214855386713271</v>
      </c>
    </row>
    <row r="15857" spans="1:2" x14ac:dyDescent="0.75">
      <c r="A15857" s="12">
        <v>42171.635416666672</v>
      </c>
      <c r="B15857" s="6">
        <v>1.2955189489735663</v>
      </c>
    </row>
    <row r="15858" spans="1:2" x14ac:dyDescent="0.75">
      <c r="A15858" s="12">
        <v>42171.645833333336</v>
      </c>
      <c r="B15858" s="6">
        <v>1.2171713633763894</v>
      </c>
    </row>
    <row r="15859" spans="1:2" x14ac:dyDescent="0.75">
      <c r="A15859" s="12">
        <v>42171.65625</v>
      </c>
      <c r="B15859" s="6">
        <v>1.0788105248218491</v>
      </c>
    </row>
    <row r="15860" spans="1:2" x14ac:dyDescent="0.75">
      <c r="A15860" s="12">
        <v>42171.666666666672</v>
      </c>
      <c r="B15860" s="6">
        <v>1.0950469477185445</v>
      </c>
    </row>
    <row r="15861" spans="1:2" x14ac:dyDescent="0.75">
      <c r="A15861" s="12">
        <v>42171.677083333336</v>
      </c>
      <c r="B15861" s="6">
        <v>1.1970406683269939</v>
      </c>
    </row>
    <row r="15862" spans="1:2" x14ac:dyDescent="0.75">
      <c r="A15862" s="12">
        <v>42171.6875</v>
      </c>
      <c r="B15862" s="6">
        <v>1.199652765446438</v>
      </c>
    </row>
    <row r="15863" spans="1:2" x14ac:dyDescent="0.75">
      <c r="A15863" s="12">
        <v>42171.697916666672</v>
      </c>
      <c r="B15863" s="6">
        <v>1.2357626138856959</v>
      </c>
    </row>
    <row r="15864" spans="1:2" x14ac:dyDescent="0.75">
      <c r="A15864" s="12">
        <v>42171.708333333336</v>
      </c>
      <c r="B15864" s="6">
        <v>1.2590615204743765</v>
      </c>
    </row>
    <row r="15865" spans="1:2" x14ac:dyDescent="0.75">
      <c r="A15865" s="12">
        <v>42171.71875</v>
      </c>
      <c r="B15865" s="6">
        <v>0.96621294332261298</v>
      </c>
    </row>
    <row r="15866" spans="1:2" x14ac:dyDescent="0.75">
      <c r="A15866" s="12">
        <v>42171.729166666672</v>
      </c>
      <c r="B15866" s="6">
        <v>1.1711435981643061</v>
      </c>
    </row>
    <row r="15867" spans="1:2" x14ac:dyDescent="0.75">
      <c r="A15867" s="12">
        <v>42171.739583333336</v>
      </c>
      <c r="B15867" s="6">
        <v>1.1422822414321672</v>
      </c>
    </row>
    <row r="15868" spans="1:2" x14ac:dyDescent="0.75">
      <c r="A15868" s="12">
        <v>42171.75</v>
      </c>
      <c r="B15868" s="6">
        <v>1.0272340363117594</v>
      </c>
    </row>
    <row r="15869" spans="1:2" x14ac:dyDescent="0.75">
      <c r="A15869" s="12">
        <v>42171.760416666672</v>
      </c>
      <c r="B15869" s="6">
        <v>1.0186841738703616</v>
      </c>
    </row>
    <row r="15870" spans="1:2" x14ac:dyDescent="0.75">
      <c r="A15870" s="12">
        <v>42171.770833333336</v>
      </c>
      <c r="B15870" s="6">
        <v>0.92797206726910486</v>
      </c>
    </row>
    <row r="15871" spans="1:2" x14ac:dyDescent="0.75">
      <c r="A15871" s="12">
        <v>42171.78125</v>
      </c>
      <c r="B15871" s="6">
        <v>1.0171351564308839</v>
      </c>
    </row>
    <row r="15872" spans="1:2" x14ac:dyDescent="0.75">
      <c r="A15872" s="12">
        <v>42171.791666666672</v>
      </c>
      <c r="B15872" s="6">
        <v>0.93596925712996015</v>
      </c>
    </row>
    <row r="15873" spans="1:2" x14ac:dyDescent="0.75">
      <c r="A15873" s="12">
        <v>42171.802083333336</v>
      </c>
      <c r="B15873" s="6">
        <v>0.85408208761610294</v>
      </c>
    </row>
    <row r="15874" spans="1:2" x14ac:dyDescent="0.75">
      <c r="A15874" s="12">
        <v>42171.8125</v>
      </c>
      <c r="B15874" s="6">
        <v>0.93888954460097607</v>
      </c>
    </row>
    <row r="15875" spans="1:2" x14ac:dyDescent="0.75">
      <c r="A15875" s="12">
        <v>42171.822916666672</v>
      </c>
      <c r="B15875" s="6">
        <v>0.78130287770240081</v>
      </c>
    </row>
    <row r="15876" spans="1:2" x14ac:dyDescent="0.75">
      <c r="A15876" s="12">
        <v>42171.833333333336</v>
      </c>
      <c r="B15876" s="6">
        <v>0.74973950435933578</v>
      </c>
    </row>
    <row r="15877" spans="1:2" x14ac:dyDescent="0.75">
      <c r="A15877" s="12">
        <v>42171.84375</v>
      </c>
      <c r="B15877" s="6">
        <v>0.66394882352641094</v>
      </c>
    </row>
    <row r="15878" spans="1:2" x14ac:dyDescent="0.75">
      <c r="A15878" s="12">
        <v>42171.854166666672</v>
      </c>
      <c r="B15878" s="6">
        <v>0.69524607621315848</v>
      </c>
    </row>
    <row r="15879" spans="1:2" x14ac:dyDescent="0.75">
      <c r="A15879" s="12">
        <v>42171.864583333336</v>
      </c>
      <c r="B15879" s="6">
        <v>0.89718008504702795</v>
      </c>
    </row>
    <row r="15880" spans="1:2" x14ac:dyDescent="0.75">
      <c r="A15880" s="12">
        <v>42171.875</v>
      </c>
      <c r="B15880" s="6">
        <v>0.8111728166336033</v>
      </c>
    </row>
    <row r="15881" spans="1:2" x14ac:dyDescent="0.75">
      <c r="A15881" s="12">
        <v>42171.885416666672</v>
      </c>
      <c r="B15881" s="6">
        <v>0.76477341470311666</v>
      </c>
    </row>
    <row r="15882" spans="1:2" x14ac:dyDescent="0.75">
      <c r="A15882" s="12">
        <v>42171.895833333336</v>
      </c>
      <c r="B15882" s="6">
        <v>0.70234213132858136</v>
      </c>
    </row>
    <row r="15883" spans="1:2" x14ac:dyDescent="0.75">
      <c r="A15883" s="12">
        <v>42171.90625</v>
      </c>
      <c r="B15883" s="6">
        <v>0.80134420494521907</v>
      </c>
    </row>
    <row r="15884" spans="1:2" x14ac:dyDescent="0.75">
      <c r="A15884" s="12">
        <v>42171.916666666672</v>
      </c>
      <c r="B15884" s="6">
        <v>0.79678688375738749</v>
      </c>
    </row>
    <row r="15885" spans="1:2" x14ac:dyDescent="0.75">
      <c r="A15885" s="12">
        <v>42171.927083333336</v>
      </c>
      <c r="B15885" s="6">
        <v>0.89930422621320716</v>
      </c>
    </row>
    <row r="15886" spans="1:2" x14ac:dyDescent="0.75">
      <c r="A15886" s="12">
        <v>42171.9375</v>
      </c>
      <c r="B15886" s="6">
        <v>0.68004792845854445</v>
      </c>
    </row>
    <row r="15887" spans="1:2" x14ac:dyDescent="0.75">
      <c r="A15887" s="12">
        <v>42171.947916666672</v>
      </c>
      <c r="B15887" s="6">
        <v>0.71970525858769352</v>
      </c>
    </row>
    <row r="15888" spans="1:2" x14ac:dyDescent="0.75">
      <c r="A15888" s="12">
        <v>42171.958333333336</v>
      </c>
      <c r="B15888" s="6">
        <v>0.77173571250184358</v>
      </c>
    </row>
    <row r="15889" spans="1:2" x14ac:dyDescent="0.75">
      <c r="A15889" s="12">
        <v>42171.96875</v>
      </c>
      <c r="B15889" s="6">
        <v>0.65205528414460545</v>
      </c>
    </row>
    <row r="15890" spans="1:2" x14ac:dyDescent="0.75">
      <c r="A15890" s="12">
        <v>42171.979166666672</v>
      </c>
      <c r="B15890" s="6">
        <v>0.65939976094929664</v>
      </c>
    </row>
    <row r="15891" spans="1:2" x14ac:dyDescent="0.75">
      <c r="A15891" s="12">
        <v>42171.989583333336</v>
      </c>
      <c r="B15891" s="6">
        <v>0.66852035533903331</v>
      </c>
    </row>
    <row r="15892" spans="1:2" x14ac:dyDescent="0.75">
      <c r="A15892" s="12">
        <v>42172</v>
      </c>
      <c r="B15892" s="6">
        <v>0.64980730181023094</v>
      </c>
    </row>
    <row r="15893" spans="1:2" x14ac:dyDescent="0.75">
      <c r="A15893" s="12">
        <v>42172.010416666672</v>
      </c>
      <c r="B15893" s="6">
        <v>0.76036639296210162</v>
      </c>
    </row>
    <row r="15894" spans="1:2" x14ac:dyDescent="0.75">
      <c r="A15894" s="12">
        <v>42172.020833333336</v>
      </c>
      <c r="B15894" s="6">
        <v>0.72758780125622757</v>
      </c>
    </row>
    <row r="15895" spans="1:2" x14ac:dyDescent="0.75">
      <c r="A15895" s="12">
        <v>42172.03125</v>
      </c>
      <c r="B15895" s="6">
        <v>0.89223775526734272</v>
      </c>
    </row>
    <row r="15896" spans="1:2" x14ac:dyDescent="0.75">
      <c r="A15896" s="12">
        <v>42172.041666666672</v>
      </c>
      <c r="B15896" s="6">
        <v>0.66337896329378787</v>
      </c>
    </row>
    <row r="15897" spans="1:2" x14ac:dyDescent="0.75">
      <c r="A15897" s="12">
        <v>42172.052083333336</v>
      </c>
      <c r="B15897" s="6">
        <v>0.64031536021837721</v>
      </c>
    </row>
    <row r="15898" spans="1:2" x14ac:dyDescent="0.75">
      <c r="A15898" s="12">
        <v>42172.0625</v>
      </c>
      <c r="B15898" s="6">
        <v>0.72758780125622757</v>
      </c>
    </row>
    <row r="15899" spans="1:2" x14ac:dyDescent="0.75">
      <c r="A15899" s="12">
        <v>42172.072916666672</v>
      </c>
      <c r="B15899" s="6">
        <v>0.69171740477257415</v>
      </c>
    </row>
    <row r="15900" spans="1:2" x14ac:dyDescent="0.75">
      <c r="A15900" s="12">
        <v>42172.083333333336</v>
      </c>
      <c r="B15900" s="6">
        <v>0.69113054450400546</v>
      </c>
    </row>
    <row r="15901" spans="1:2" x14ac:dyDescent="0.75">
      <c r="A15901" s="12">
        <v>42172.09375</v>
      </c>
      <c r="B15901" s="6">
        <v>0.60975072517208673</v>
      </c>
    </row>
    <row r="15902" spans="1:2" x14ac:dyDescent="0.75">
      <c r="A15902" s="12">
        <v>42172.104166666672</v>
      </c>
      <c r="B15902" s="6">
        <v>0.84320574899237566</v>
      </c>
    </row>
    <row r="15903" spans="1:2" x14ac:dyDescent="0.75">
      <c r="A15903" s="12">
        <v>42172.114583333336</v>
      </c>
      <c r="B15903" s="6">
        <v>0.76983241380311673</v>
      </c>
    </row>
    <row r="15904" spans="1:2" x14ac:dyDescent="0.75">
      <c r="A15904" s="12">
        <v>42172.125</v>
      </c>
      <c r="B15904" s="6">
        <v>0.71849802112048866</v>
      </c>
    </row>
    <row r="15905" spans="1:2" x14ac:dyDescent="0.75">
      <c r="A15905" s="12">
        <v>42172.135416666672</v>
      </c>
      <c r="B15905" s="6">
        <v>0.69348013045242862</v>
      </c>
    </row>
    <row r="15906" spans="1:2" x14ac:dyDescent="0.75">
      <c r="A15906" s="12">
        <v>42172.145833333336</v>
      </c>
      <c r="B15906" s="6">
        <v>0.72880597281801462</v>
      </c>
    </row>
    <row r="15907" spans="1:2" x14ac:dyDescent="0.75">
      <c r="A15907" s="12">
        <v>42172.15625</v>
      </c>
      <c r="B15907" s="6">
        <v>0.69524607621315848</v>
      </c>
    </row>
    <row r="15908" spans="1:2" x14ac:dyDescent="0.75">
      <c r="A15908" s="12">
        <v>42172.166666666672</v>
      </c>
      <c r="B15908" s="6">
        <v>0.61891607564434792</v>
      </c>
    </row>
    <row r="15909" spans="1:2" x14ac:dyDescent="0.75">
      <c r="A15909" s="12">
        <v>42172.177083333336</v>
      </c>
      <c r="B15909" s="6">
        <v>0.62927619160776938</v>
      </c>
    </row>
    <row r="15910" spans="1:2" x14ac:dyDescent="0.75">
      <c r="A15910" s="12">
        <v>42172.1875</v>
      </c>
      <c r="B15910" s="6">
        <v>0.69171740477257415</v>
      </c>
    </row>
    <row r="15911" spans="1:2" x14ac:dyDescent="0.75">
      <c r="A15911" s="12">
        <v>42172.197916666672</v>
      </c>
      <c r="B15911" s="6">
        <v>0.62708485472315756</v>
      </c>
    </row>
    <row r="15912" spans="1:2" x14ac:dyDescent="0.75">
      <c r="A15912" s="12">
        <v>42172.208333333336</v>
      </c>
      <c r="B15912" s="6">
        <v>0.61351281547934966</v>
      </c>
    </row>
    <row r="15913" spans="1:2" x14ac:dyDescent="0.75">
      <c r="A15913" s="12">
        <v>42172.21875</v>
      </c>
      <c r="B15913" s="6">
        <v>0.62544494845695131</v>
      </c>
    </row>
    <row r="15914" spans="1:2" x14ac:dyDescent="0.75">
      <c r="A15914" s="12">
        <v>42172.229166666672</v>
      </c>
      <c r="B15914" s="6">
        <v>0.59750605482872643</v>
      </c>
    </row>
    <row r="15915" spans="1:2" x14ac:dyDescent="0.75">
      <c r="A15915" s="12">
        <v>42172.239583333336</v>
      </c>
      <c r="B15915" s="6">
        <v>0.5750884928011808</v>
      </c>
    </row>
    <row r="15916" spans="1:2" x14ac:dyDescent="0.75">
      <c r="A15916" s="12">
        <v>42172.25</v>
      </c>
      <c r="B15916" s="6">
        <v>0.58700277258652422</v>
      </c>
    </row>
    <row r="15917" spans="1:2" x14ac:dyDescent="0.75">
      <c r="A15917" s="12">
        <v>42172.260416666672</v>
      </c>
      <c r="B15917" s="6">
        <v>0.64087093871854384</v>
      </c>
    </row>
    <row r="15918" spans="1:2" x14ac:dyDescent="0.75">
      <c r="A15918" s="12">
        <v>42172.270833333336</v>
      </c>
      <c r="B15918" s="6">
        <v>0.70234213132858136</v>
      </c>
    </row>
    <row r="15919" spans="1:2" x14ac:dyDescent="0.75">
      <c r="A15919" s="12">
        <v>42172.28125</v>
      </c>
      <c r="B15919" s="6">
        <v>0.71970525858769352</v>
      </c>
    </row>
    <row r="15920" spans="1:2" x14ac:dyDescent="0.75">
      <c r="A15920" s="12">
        <v>42172.291666666672</v>
      </c>
      <c r="B15920" s="6">
        <v>0.70769815819713988</v>
      </c>
    </row>
    <row r="15921" spans="1:2" x14ac:dyDescent="0.75">
      <c r="A15921" s="12">
        <v>42172.302083333336</v>
      </c>
      <c r="B15921" s="6">
        <v>0.83645871060188193</v>
      </c>
    </row>
    <row r="15922" spans="1:2" x14ac:dyDescent="0.75">
      <c r="A15922" s="12">
        <v>42172.3125</v>
      </c>
      <c r="B15922" s="6">
        <v>0.79873773840912188</v>
      </c>
    </row>
    <row r="15923" spans="1:2" x14ac:dyDescent="0.75">
      <c r="A15923" s="12">
        <v>42172.322916666672</v>
      </c>
      <c r="B15923" s="6">
        <v>0.70056326960904236</v>
      </c>
    </row>
    <row r="15924" spans="1:2" x14ac:dyDescent="0.75">
      <c r="A15924" s="12">
        <v>42172.333333333336</v>
      </c>
      <c r="B15924" s="6">
        <v>0.77491537497662411</v>
      </c>
    </row>
    <row r="15925" spans="1:2" x14ac:dyDescent="0.75">
      <c r="A15925" s="12">
        <v>42172.34375</v>
      </c>
      <c r="B15925" s="6">
        <v>0.67773109524233732</v>
      </c>
    </row>
    <row r="15926" spans="1:2" x14ac:dyDescent="0.75">
      <c r="A15926" s="12">
        <v>42172.354166666672</v>
      </c>
      <c r="B15926" s="6">
        <v>0.74849632727759419</v>
      </c>
    </row>
    <row r="15927" spans="1:2" x14ac:dyDescent="0.75">
      <c r="A15927" s="12">
        <v>42172.364583333336</v>
      </c>
      <c r="B15927" s="6">
        <v>0.68703251850218428</v>
      </c>
    </row>
    <row r="15928" spans="1:2" x14ac:dyDescent="0.75">
      <c r="A15928" s="12">
        <v>42172.375</v>
      </c>
      <c r="B15928" s="6">
        <v>0.61243623833331495</v>
      </c>
    </row>
    <row r="15929" spans="1:2" x14ac:dyDescent="0.75">
      <c r="A15929" s="12">
        <v>42172.385416666672</v>
      </c>
      <c r="B15929" s="6">
        <v>0.71128507990866352</v>
      </c>
    </row>
    <row r="15930" spans="1:2" x14ac:dyDescent="0.75">
      <c r="A15930" s="12">
        <v>42172.395833333336</v>
      </c>
      <c r="B15930" s="6">
        <v>0.76225287949585141</v>
      </c>
    </row>
    <row r="15931" spans="1:2" x14ac:dyDescent="0.75">
      <c r="A15931" s="12">
        <v>42172.40625</v>
      </c>
      <c r="B15931" s="6">
        <v>0.7017488178310064</v>
      </c>
    </row>
    <row r="15932" spans="1:2" x14ac:dyDescent="0.75">
      <c r="A15932" s="12">
        <v>42172.416666666672</v>
      </c>
      <c r="B15932" s="6">
        <v>0.69406842107669375</v>
      </c>
    </row>
    <row r="15933" spans="1:2" x14ac:dyDescent="0.75">
      <c r="A15933" s="12">
        <v>42172.427083333336</v>
      </c>
      <c r="B15933" s="6">
        <v>0.81248979956418299</v>
      </c>
    </row>
    <row r="15934" spans="1:2" x14ac:dyDescent="0.75">
      <c r="A15934" s="12">
        <v>42172.4375</v>
      </c>
      <c r="B15934" s="6">
        <v>0.86850954527443835</v>
      </c>
    </row>
    <row r="15935" spans="1:2" x14ac:dyDescent="0.75">
      <c r="A15935" s="12">
        <v>42172.447916666672</v>
      </c>
      <c r="B15935" s="6">
        <v>0.79289543219040748</v>
      </c>
    </row>
    <row r="15936" spans="1:2" x14ac:dyDescent="0.75">
      <c r="A15936" s="12">
        <v>42172.458333333336</v>
      </c>
      <c r="B15936" s="6">
        <v>0.74663433527448586</v>
      </c>
    </row>
    <row r="15937" spans="1:2" x14ac:dyDescent="0.75">
      <c r="A15937" s="12">
        <v>42172.46875</v>
      </c>
      <c r="B15937" s="6">
        <v>0.92507619044504497</v>
      </c>
    </row>
    <row r="15938" spans="1:2" x14ac:dyDescent="0.75">
      <c r="A15938" s="12">
        <v>42172.479166666672</v>
      </c>
      <c r="B15938" s="6">
        <v>0.9257995510055258</v>
      </c>
    </row>
    <row r="15939" spans="1:2" x14ac:dyDescent="0.75">
      <c r="A15939" s="12">
        <v>42172.489583333336</v>
      </c>
      <c r="B15939" s="6">
        <v>0.85544866908579209</v>
      </c>
    </row>
    <row r="15940" spans="1:2" x14ac:dyDescent="0.75">
      <c r="A15940" s="12">
        <v>42172.5</v>
      </c>
      <c r="B15940" s="6">
        <v>0.92869705134385971</v>
      </c>
    </row>
    <row r="15941" spans="1:2" x14ac:dyDescent="0.75">
      <c r="A15941" s="12">
        <v>42172.510416666672</v>
      </c>
      <c r="B15941" s="6">
        <v>1.0555754584778714</v>
      </c>
    </row>
    <row r="15942" spans="1:2" x14ac:dyDescent="0.75">
      <c r="A15942" s="12">
        <v>42172.520833333336</v>
      </c>
      <c r="B15942" s="6">
        <v>1.0966801718974024</v>
      </c>
    </row>
    <row r="15943" spans="1:2" x14ac:dyDescent="0.75">
      <c r="A15943" s="12">
        <v>42172.53125</v>
      </c>
      <c r="B15943" s="6">
        <v>1.1831783386821006</v>
      </c>
    </row>
    <row r="15944" spans="1:2" x14ac:dyDescent="0.75">
      <c r="A15944" s="12">
        <v>42172.541666666672</v>
      </c>
      <c r="B15944" s="6">
        <v>0.9729444561251992</v>
      </c>
    </row>
    <row r="15945" spans="1:2" x14ac:dyDescent="0.75">
      <c r="A15945" s="12">
        <v>42172.552083333336</v>
      </c>
      <c r="B15945" s="6">
        <v>0.97369447277343413</v>
      </c>
    </row>
    <row r="15946" spans="1:2" x14ac:dyDescent="0.75">
      <c r="A15946" s="12">
        <v>42172.5625</v>
      </c>
      <c r="B15946" s="6">
        <v>0.89576599202317531</v>
      </c>
    </row>
    <row r="15947" spans="1:2" x14ac:dyDescent="0.75">
      <c r="A15947" s="12">
        <v>42172.572916666672</v>
      </c>
      <c r="B15947" s="6">
        <v>0.95803098912702134</v>
      </c>
    </row>
    <row r="15948" spans="1:2" x14ac:dyDescent="0.75">
      <c r="A15948" s="12">
        <v>42172.583333333336</v>
      </c>
      <c r="B15948" s="6">
        <v>0.98726581488028819</v>
      </c>
    </row>
    <row r="15949" spans="1:2" x14ac:dyDescent="0.75">
      <c r="A15949" s="12">
        <v>42172.59375</v>
      </c>
      <c r="B15949" s="6">
        <v>0.88801704364443823</v>
      </c>
    </row>
    <row r="15950" spans="1:2" x14ac:dyDescent="0.75">
      <c r="A15950" s="12">
        <v>42172.604166666672</v>
      </c>
      <c r="B15950" s="6">
        <v>0.96248768516906857</v>
      </c>
    </row>
    <row r="15951" spans="1:2" x14ac:dyDescent="0.75">
      <c r="A15951" s="12">
        <v>42172.614583333336</v>
      </c>
      <c r="B15951" s="6">
        <v>1.0009723195904936</v>
      </c>
    </row>
    <row r="15952" spans="1:2" x14ac:dyDescent="0.75">
      <c r="A15952" s="12">
        <v>42172.625</v>
      </c>
      <c r="B15952" s="6">
        <v>0.92363068578817675</v>
      </c>
    </row>
    <row r="15953" spans="1:2" x14ac:dyDescent="0.75">
      <c r="A15953" s="12">
        <v>42172.635416666672</v>
      </c>
      <c r="B15953" s="6">
        <v>0.89435349858867197</v>
      </c>
    </row>
    <row r="15954" spans="1:2" x14ac:dyDescent="0.75">
      <c r="A15954" s="12">
        <v>42172.645833333336</v>
      </c>
      <c r="B15954" s="6">
        <v>0.94328222323355082</v>
      </c>
    </row>
    <row r="15955" spans="1:2" x14ac:dyDescent="0.75">
      <c r="A15955" s="12">
        <v>42172.65625</v>
      </c>
      <c r="B15955" s="6">
        <v>0.84931138382833338</v>
      </c>
    </row>
    <row r="15956" spans="1:2" x14ac:dyDescent="0.75">
      <c r="A15956" s="12">
        <v>42172.666666666672</v>
      </c>
      <c r="B15956" s="6">
        <v>0.9699485334086182</v>
      </c>
    </row>
    <row r="15957" spans="1:2" x14ac:dyDescent="0.75">
      <c r="A15957" s="12">
        <v>42172.677083333336</v>
      </c>
      <c r="B15957" s="6">
        <v>0.91355748042731488</v>
      </c>
    </row>
    <row r="15958" spans="1:2" x14ac:dyDescent="0.75">
      <c r="A15958" s="12">
        <v>42172.6875</v>
      </c>
      <c r="B15958" s="6">
        <v>1.0048037786505513</v>
      </c>
    </row>
    <row r="15959" spans="1:2" x14ac:dyDescent="0.75">
      <c r="A15959" s="12">
        <v>42172.697916666672</v>
      </c>
      <c r="B15959" s="6">
        <v>0.91355748042731488</v>
      </c>
    </row>
    <row r="15960" spans="1:2" x14ac:dyDescent="0.75">
      <c r="A15960" s="12">
        <v>42172.708333333336</v>
      </c>
      <c r="B15960" s="6">
        <v>0.98272705618942624</v>
      </c>
    </row>
    <row r="15961" spans="1:2" x14ac:dyDescent="0.75">
      <c r="A15961" s="12">
        <v>42172.71875</v>
      </c>
      <c r="B15961" s="6">
        <v>0.76288245376262598</v>
      </c>
    </row>
    <row r="15962" spans="1:2" x14ac:dyDescent="0.75">
      <c r="A15962" s="12">
        <v>42172.729166666672</v>
      </c>
      <c r="B15962" s="6">
        <v>0.9056982960320682</v>
      </c>
    </row>
    <row r="15963" spans="1:2" x14ac:dyDescent="0.75">
      <c r="A15963" s="12">
        <v>42172.739583333336</v>
      </c>
      <c r="B15963" s="6">
        <v>0.84252929454494885</v>
      </c>
    </row>
    <row r="15964" spans="1:2" x14ac:dyDescent="0.75">
      <c r="A15964" s="12">
        <v>42172.75</v>
      </c>
      <c r="B15964" s="6">
        <v>0.85750148141204297</v>
      </c>
    </row>
    <row r="15965" spans="1:2" x14ac:dyDescent="0.75">
      <c r="A15965" s="12">
        <v>42172.760416666672</v>
      </c>
      <c r="B15965" s="6">
        <v>0.76793248477027987</v>
      </c>
    </row>
    <row r="15966" spans="1:2" x14ac:dyDescent="0.75">
      <c r="A15966" s="12">
        <v>42172.770833333336</v>
      </c>
      <c r="B15966" s="6">
        <v>0.73002560677483985</v>
      </c>
    </row>
    <row r="15967" spans="1:2" x14ac:dyDescent="0.75">
      <c r="A15967" s="12">
        <v>42172.78125</v>
      </c>
      <c r="B15967" s="6">
        <v>0.82841349027964628</v>
      </c>
    </row>
    <row r="15968" spans="1:2" x14ac:dyDescent="0.75">
      <c r="A15968" s="12">
        <v>42172.791666666672</v>
      </c>
      <c r="B15968" s="6">
        <v>0.77046647211666874</v>
      </c>
    </row>
    <row r="15969" spans="1:2" x14ac:dyDescent="0.75">
      <c r="A15969" s="12">
        <v>42172.802083333336</v>
      </c>
      <c r="B15969" s="6">
        <v>0.77618986738758844</v>
      </c>
    </row>
    <row r="15970" spans="1:2" x14ac:dyDescent="0.75">
      <c r="A15970" s="12">
        <v>42172.8125</v>
      </c>
      <c r="B15970" s="6">
        <v>0.64198313302015164</v>
      </c>
    </row>
    <row r="15971" spans="1:2" x14ac:dyDescent="0.75">
      <c r="A15971" s="12">
        <v>42172.822916666672</v>
      </c>
      <c r="B15971" s="6">
        <v>0.67888880286158504</v>
      </c>
    </row>
    <row r="15972" spans="1:2" x14ac:dyDescent="0.75">
      <c r="A15972" s="12">
        <v>42172.833333333336</v>
      </c>
      <c r="B15972" s="6">
        <v>0.61243623833331007</v>
      </c>
    </row>
    <row r="15973" spans="1:2" x14ac:dyDescent="0.75">
      <c r="A15973" s="12">
        <v>42172.84375</v>
      </c>
      <c r="B15973" s="6">
        <v>0.60227623365350069</v>
      </c>
    </row>
    <row r="15974" spans="1:2" x14ac:dyDescent="0.75">
      <c r="A15974" s="12">
        <v>42172.854166666672</v>
      </c>
      <c r="B15974" s="6">
        <v>0.63754264901153623</v>
      </c>
    </row>
    <row r="15975" spans="1:2" x14ac:dyDescent="0.75">
      <c r="A15975" s="12">
        <v>42172.864583333336</v>
      </c>
      <c r="B15975" s="6">
        <v>0.70293580459340677</v>
      </c>
    </row>
    <row r="15976" spans="1:2" x14ac:dyDescent="0.75">
      <c r="A15976" s="12">
        <v>42172.875</v>
      </c>
      <c r="B15976" s="6">
        <v>0.61189845827946709</v>
      </c>
    </row>
    <row r="15977" spans="1:2" x14ac:dyDescent="0.75">
      <c r="A15977" s="12">
        <v>42172.885416666672</v>
      </c>
      <c r="B15977" s="6">
        <v>0.66852035533903331</v>
      </c>
    </row>
    <row r="15978" spans="1:2" x14ac:dyDescent="0.75">
      <c r="A15978" s="12">
        <v>42172.895833333336</v>
      </c>
      <c r="B15978" s="6">
        <v>0.70471898431319902</v>
      </c>
    </row>
    <row r="15979" spans="1:2" x14ac:dyDescent="0.75">
      <c r="A15979" s="12">
        <v>42172.90625</v>
      </c>
      <c r="B15979" s="6">
        <v>0.72333570180453455</v>
      </c>
    </row>
    <row r="15980" spans="1:2" x14ac:dyDescent="0.75">
      <c r="A15980" s="12">
        <v>42172.916666666672</v>
      </c>
      <c r="B15980" s="6">
        <v>0.62489899737018895</v>
      </c>
    </row>
    <row r="15981" spans="1:2" x14ac:dyDescent="0.75">
      <c r="A15981" s="12">
        <v>42172.927083333336</v>
      </c>
      <c r="B15981" s="6">
        <v>0.60015279463390681</v>
      </c>
    </row>
    <row r="15982" spans="1:2" x14ac:dyDescent="0.75">
      <c r="A15982" s="12">
        <v>42172.9375</v>
      </c>
      <c r="B15982" s="6">
        <v>0.7547270284608919</v>
      </c>
    </row>
    <row r="15983" spans="1:2" x14ac:dyDescent="0.75">
      <c r="A15983" s="12">
        <v>42172.947916666672</v>
      </c>
      <c r="B15983" s="6">
        <v>0.58752476676253906</v>
      </c>
    </row>
    <row r="15984" spans="1:2" x14ac:dyDescent="0.75">
      <c r="A15984" s="12">
        <v>42172.958333333336</v>
      </c>
      <c r="B15984" s="6">
        <v>0.59223771052262675</v>
      </c>
    </row>
    <row r="15985" spans="1:2" x14ac:dyDescent="0.75">
      <c r="A15985" s="12">
        <v>42172.96875</v>
      </c>
      <c r="B15985" s="6">
        <v>0.59486769882946045</v>
      </c>
    </row>
    <row r="15986" spans="1:2" x14ac:dyDescent="0.75">
      <c r="A15986" s="12">
        <v>42172.979166666672</v>
      </c>
      <c r="B15986" s="6">
        <v>0.60814347818246117</v>
      </c>
    </row>
    <row r="15987" spans="1:2" x14ac:dyDescent="0.75">
      <c r="A15987" s="12">
        <v>42172.989583333336</v>
      </c>
      <c r="B15987" s="6">
        <v>0.64309671125916668</v>
      </c>
    </row>
    <row r="15988" spans="1:2" x14ac:dyDescent="0.75">
      <c r="A15988" s="12">
        <v>42173</v>
      </c>
      <c r="B15988" s="6">
        <v>0.65826599826348353</v>
      </c>
    </row>
    <row r="15989" spans="1:2" x14ac:dyDescent="0.75">
      <c r="A15989" s="12">
        <v>42173.010416666672</v>
      </c>
      <c r="B15989" s="6">
        <v>0.62817983770436148</v>
      </c>
    </row>
    <row r="15990" spans="1:2" x14ac:dyDescent="0.75">
      <c r="A15990" s="12">
        <v>42173.020833333336</v>
      </c>
      <c r="B15990" s="6">
        <v>0.67946818834710798</v>
      </c>
    </row>
    <row r="15991" spans="1:2" x14ac:dyDescent="0.75">
      <c r="A15991" s="12">
        <v>42173.03125</v>
      </c>
      <c r="B15991" s="6">
        <v>0.55829845444019577</v>
      </c>
    </row>
    <row r="15992" spans="1:2" x14ac:dyDescent="0.75">
      <c r="A15992" s="12">
        <v>42173.041666666672</v>
      </c>
      <c r="B15992" s="6">
        <v>0.57303429848534182</v>
      </c>
    </row>
    <row r="15993" spans="1:2" x14ac:dyDescent="0.75">
      <c r="A15993" s="12">
        <v>42173.052083333336</v>
      </c>
      <c r="B15993" s="6">
        <v>0.57766365768375372</v>
      </c>
    </row>
    <row r="15994" spans="1:2" x14ac:dyDescent="0.75">
      <c r="A15994" s="12">
        <v>42173.0625</v>
      </c>
      <c r="B15994" s="6">
        <v>0.62435338823466091</v>
      </c>
    </row>
    <row r="15995" spans="1:2" x14ac:dyDescent="0.75">
      <c r="A15995" s="12">
        <v>42173.072916666672</v>
      </c>
      <c r="B15995" s="6">
        <v>0.56792184651264832</v>
      </c>
    </row>
    <row r="15996" spans="1:2" x14ac:dyDescent="0.75">
      <c r="A15996" s="12">
        <v>42173.083333333336</v>
      </c>
      <c r="B15996" s="6">
        <v>0.57869603599109842</v>
      </c>
    </row>
    <row r="15997" spans="1:2" x14ac:dyDescent="0.75">
      <c r="A15997" s="12">
        <v>42173.09375</v>
      </c>
      <c r="B15997" s="6">
        <v>0.53793152904943931</v>
      </c>
    </row>
    <row r="15998" spans="1:2" x14ac:dyDescent="0.75">
      <c r="A15998" s="12">
        <v>42173.104166666672</v>
      </c>
      <c r="B15998" s="6">
        <v>0.59118805454641843</v>
      </c>
    </row>
    <row r="15999" spans="1:2" x14ac:dyDescent="0.75">
      <c r="A15999" s="12">
        <v>42173.114583333336</v>
      </c>
      <c r="B15999" s="6">
        <v>0.62108690712842662</v>
      </c>
    </row>
    <row r="16000" spans="1:2" x14ac:dyDescent="0.75">
      <c r="A16000" s="12">
        <v>42173.125</v>
      </c>
      <c r="B16000" s="6">
        <v>0.50721249248146494</v>
      </c>
    </row>
    <row r="16001" spans="1:2" x14ac:dyDescent="0.75">
      <c r="A16001" s="12">
        <v>42173.135416666672</v>
      </c>
      <c r="B16001" s="6">
        <v>0.54235587720125078</v>
      </c>
    </row>
    <row r="16002" spans="1:2" x14ac:dyDescent="0.75">
      <c r="A16002" s="12">
        <v>42173.145833333336</v>
      </c>
      <c r="B16002" s="6">
        <v>0.53744153842384046</v>
      </c>
    </row>
    <row r="16003" spans="1:2" x14ac:dyDescent="0.75">
      <c r="A16003" s="12">
        <v>42173.15625</v>
      </c>
      <c r="B16003" s="6">
        <v>0.49371604806495351</v>
      </c>
    </row>
    <row r="16004" spans="1:2" x14ac:dyDescent="0.75">
      <c r="A16004" s="12">
        <v>42173.166666666672</v>
      </c>
      <c r="B16004" s="6">
        <v>0.52001418254092258</v>
      </c>
    </row>
    <row r="16005" spans="1:2" x14ac:dyDescent="0.75">
      <c r="A16005" s="12">
        <v>42173.177083333336</v>
      </c>
      <c r="B16005" s="6">
        <v>0.54186299854762876</v>
      </c>
    </row>
    <row r="16006" spans="1:2" x14ac:dyDescent="0.75">
      <c r="A16006" s="12">
        <v>42173.1875</v>
      </c>
      <c r="B16006" s="6">
        <v>0.5147710381113676</v>
      </c>
    </row>
    <row r="16007" spans="1:2" x14ac:dyDescent="0.75">
      <c r="A16007" s="12">
        <v>42173.197916666672</v>
      </c>
      <c r="B16007" s="6">
        <v>0.55930589264527919</v>
      </c>
    </row>
    <row r="16008" spans="1:2" x14ac:dyDescent="0.75">
      <c r="A16008" s="12">
        <v>42173.208333333336</v>
      </c>
      <c r="B16008" s="6">
        <v>0.54531990563936494</v>
      </c>
    </row>
    <row r="16009" spans="1:2" x14ac:dyDescent="0.75">
      <c r="A16009" s="12">
        <v>42173.21875</v>
      </c>
      <c r="B16009" s="6">
        <v>0.51667322687718631</v>
      </c>
    </row>
    <row r="16010" spans="1:2" x14ac:dyDescent="0.75">
      <c r="A16010" s="12">
        <v>42173.229166666672</v>
      </c>
      <c r="B16010" s="6">
        <v>0.52001418254092258</v>
      </c>
    </row>
    <row r="16011" spans="1:2" x14ac:dyDescent="0.75">
      <c r="A16011" s="12">
        <v>42173.239583333336</v>
      </c>
      <c r="B16011" s="6">
        <v>0.5267425451998583</v>
      </c>
    </row>
    <row r="16012" spans="1:2" x14ac:dyDescent="0.75">
      <c r="A16012" s="12">
        <v>42173.25</v>
      </c>
      <c r="B16012" s="6">
        <v>0.45564166401187339</v>
      </c>
    </row>
    <row r="16013" spans="1:2" x14ac:dyDescent="0.75">
      <c r="A16013" s="12">
        <v>42173.260416666672</v>
      </c>
      <c r="B16013" s="6">
        <v>0.50815292793926337</v>
      </c>
    </row>
    <row r="16014" spans="1:2" x14ac:dyDescent="0.75">
      <c r="A16014" s="12">
        <v>42173.270833333336</v>
      </c>
      <c r="B16014" s="6">
        <v>0.50346323251843816</v>
      </c>
    </row>
    <row r="16015" spans="1:2" x14ac:dyDescent="0.75">
      <c r="A16015" s="12">
        <v>42173.28125</v>
      </c>
      <c r="B16015" s="6">
        <v>0.51572150336415667</v>
      </c>
    </row>
    <row r="16016" spans="1:2" x14ac:dyDescent="0.75">
      <c r="A16016" s="12">
        <v>42173.291666666672</v>
      </c>
      <c r="B16016" s="6">
        <v>0.48683717892061706</v>
      </c>
    </row>
    <row r="16017" spans="1:2" x14ac:dyDescent="0.75">
      <c r="A16017" s="12">
        <v>42173.302083333336</v>
      </c>
      <c r="B16017" s="6">
        <v>0.4723924257065219</v>
      </c>
    </row>
    <row r="16018" spans="1:2" x14ac:dyDescent="0.75">
      <c r="A16018" s="12">
        <v>42173.3125</v>
      </c>
      <c r="B16018" s="6">
        <v>0.53353313202510877</v>
      </c>
    </row>
    <row r="16019" spans="1:2" x14ac:dyDescent="0.75">
      <c r="A16019" s="12">
        <v>42173.322916666672</v>
      </c>
      <c r="B16019" s="6">
        <v>0.50768255399837636</v>
      </c>
    </row>
    <row r="16020" spans="1:2" x14ac:dyDescent="0.75">
      <c r="A16020" s="12">
        <v>42173.333333333336</v>
      </c>
      <c r="B16020" s="6">
        <v>0.48138380244474288</v>
      </c>
    </row>
    <row r="16021" spans="1:2" x14ac:dyDescent="0.75">
      <c r="A16021" s="12">
        <v>42173.34375</v>
      </c>
      <c r="B16021" s="6">
        <v>0.50066436535333891</v>
      </c>
    </row>
    <row r="16022" spans="1:2" x14ac:dyDescent="0.75">
      <c r="A16022" s="12">
        <v>42173.354166666672</v>
      </c>
      <c r="B16022" s="6">
        <v>0.53304601914872041</v>
      </c>
    </row>
    <row r="16023" spans="1:2" x14ac:dyDescent="0.75">
      <c r="A16023" s="12">
        <v>42173.364583333336</v>
      </c>
      <c r="B16023" s="6">
        <v>0.47418097988492636</v>
      </c>
    </row>
    <row r="16024" spans="1:2" x14ac:dyDescent="0.75">
      <c r="A16024" s="12">
        <v>42173.375</v>
      </c>
      <c r="B16024" s="6">
        <v>0.4652865758749325</v>
      </c>
    </row>
    <row r="16025" spans="1:2" x14ac:dyDescent="0.75">
      <c r="A16025" s="12">
        <v>42173.385416666672</v>
      </c>
      <c r="B16025" s="6">
        <v>0.45913214312139727</v>
      </c>
    </row>
    <row r="16026" spans="1:2" x14ac:dyDescent="0.75">
      <c r="A16026" s="12">
        <v>42173.395833333336</v>
      </c>
      <c r="B16026" s="6">
        <v>0.49694992797009824</v>
      </c>
    </row>
    <row r="16027" spans="1:2" x14ac:dyDescent="0.75">
      <c r="A16027" s="12">
        <v>42173.40625</v>
      </c>
      <c r="B16027" s="6">
        <v>0.54482509591694706</v>
      </c>
    </row>
    <row r="16028" spans="1:2" x14ac:dyDescent="0.75">
      <c r="A16028" s="12">
        <v>42173.416666666672</v>
      </c>
      <c r="B16028" s="6">
        <v>0.51003755045886678</v>
      </c>
    </row>
    <row r="16029" spans="1:2" x14ac:dyDescent="0.75">
      <c r="A16029" s="12">
        <v>42173.427083333336</v>
      </c>
      <c r="B16029" s="6">
        <v>0.62163046728226445</v>
      </c>
    </row>
    <row r="16030" spans="1:2" x14ac:dyDescent="0.75">
      <c r="A16030" s="12">
        <v>42173.4375</v>
      </c>
      <c r="B16030" s="6">
        <v>0.57869603599109842</v>
      </c>
    </row>
    <row r="16031" spans="1:2" x14ac:dyDescent="0.75">
      <c r="A16031" s="12">
        <v>42173.447916666672</v>
      </c>
      <c r="B16031" s="6">
        <v>0.56284219757638854</v>
      </c>
    </row>
    <row r="16032" spans="1:2" x14ac:dyDescent="0.75">
      <c r="A16032" s="12">
        <v>42173.458333333336</v>
      </c>
      <c r="B16032" s="6">
        <v>0.58076476228712737</v>
      </c>
    </row>
    <row r="16033" spans="1:2" x14ac:dyDescent="0.75">
      <c r="A16033" s="12">
        <v>42173.46875</v>
      </c>
      <c r="B16033" s="6">
        <v>0.59644970727490754</v>
      </c>
    </row>
    <row r="16034" spans="1:2" x14ac:dyDescent="0.75">
      <c r="A16034" s="12">
        <v>42173.479166666672</v>
      </c>
      <c r="B16034" s="6">
        <v>0.63257348924888657</v>
      </c>
    </row>
    <row r="16035" spans="1:2" x14ac:dyDescent="0.75">
      <c r="A16035" s="12">
        <v>42173.489583333336</v>
      </c>
      <c r="B16035" s="6">
        <v>0.63422677721692267</v>
      </c>
    </row>
    <row r="16036" spans="1:2" x14ac:dyDescent="0.75">
      <c r="A16036" s="12">
        <v>42173.5</v>
      </c>
      <c r="B16036" s="6">
        <v>0.65883270465484722</v>
      </c>
    </row>
    <row r="16037" spans="1:2" x14ac:dyDescent="0.75">
      <c r="A16037" s="12">
        <v>42173.510416666672</v>
      </c>
      <c r="B16037" s="6">
        <v>0.62927619160776938</v>
      </c>
    </row>
    <row r="16038" spans="1:2" x14ac:dyDescent="0.75">
      <c r="A16038" s="12">
        <v>42173.520833333336</v>
      </c>
      <c r="B16038" s="6">
        <v>0.62927619160776938</v>
      </c>
    </row>
    <row r="16039" spans="1:2" x14ac:dyDescent="0.75">
      <c r="A16039" s="12">
        <v>42173.53125</v>
      </c>
      <c r="B16039" s="6">
        <v>0.70352983775765798</v>
      </c>
    </row>
    <row r="16040" spans="1:2" x14ac:dyDescent="0.75">
      <c r="A16040" s="12">
        <v>42173.541666666672</v>
      </c>
      <c r="B16040" s="6">
        <v>0.81512836597417004</v>
      </c>
    </row>
    <row r="16041" spans="1:2" x14ac:dyDescent="0.75">
      <c r="A16041" s="12">
        <v>42173.552083333336</v>
      </c>
      <c r="B16041" s="6">
        <v>0.78772806267738427</v>
      </c>
    </row>
    <row r="16042" spans="1:2" x14ac:dyDescent="0.75">
      <c r="A16042" s="12">
        <v>42173.5625</v>
      </c>
      <c r="B16042" s="6">
        <v>0.86574808166581085</v>
      </c>
    </row>
    <row r="16043" spans="1:2" x14ac:dyDescent="0.75">
      <c r="A16043" s="12">
        <v>42173.572916666672</v>
      </c>
      <c r="B16043" s="6">
        <v>0.79289543219040748</v>
      </c>
    </row>
    <row r="16044" spans="1:2" x14ac:dyDescent="0.75">
      <c r="A16044" s="12">
        <v>42173.583333333336</v>
      </c>
      <c r="B16044" s="6">
        <v>0.87822443998803601</v>
      </c>
    </row>
    <row r="16045" spans="1:2" x14ac:dyDescent="0.75">
      <c r="A16045" s="12">
        <v>42173.59375</v>
      </c>
      <c r="B16045" s="6">
        <v>0.85750148141204297</v>
      </c>
    </row>
    <row r="16046" spans="1:2" x14ac:dyDescent="0.75">
      <c r="A16046" s="12">
        <v>42173.604166666672</v>
      </c>
      <c r="B16046" s="6">
        <v>0.85408208761610294</v>
      </c>
    </row>
    <row r="16047" spans="1:2" x14ac:dyDescent="0.75">
      <c r="A16047" s="12">
        <v>42173.614583333336</v>
      </c>
      <c r="B16047" s="6">
        <v>0.8915333060999896</v>
      </c>
    </row>
    <row r="16048" spans="1:2" x14ac:dyDescent="0.75">
      <c r="A16048" s="12">
        <v>42173.625</v>
      </c>
      <c r="B16048" s="6">
        <v>0.92869705134385971</v>
      </c>
    </row>
    <row r="16049" spans="1:2" x14ac:dyDescent="0.75">
      <c r="A16049" s="12">
        <v>42173.635416666672</v>
      </c>
      <c r="B16049" s="6">
        <v>0.88171285828030987</v>
      </c>
    </row>
    <row r="16050" spans="1:2" x14ac:dyDescent="0.75">
      <c r="A16050" s="12">
        <v>42173.645833333336</v>
      </c>
      <c r="B16050" s="6">
        <v>0.83444217446298041</v>
      </c>
    </row>
    <row r="16051" spans="1:2" x14ac:dyDescent="0.75">
      <c r="A16051" s="12">
        <v>42173.65625</v>
      </c>
      <c r="B16051" s="6">
        <v>0.87127732186458928</v>
      </c>
    </row>
    <row r="16052" spans="1:2" x14ac:dyDescent="0.75">
      <c r="A16052" s="12">
        <v>42173.666666666672</v>
      </c>
      <c r="B16052" s="6">
        <v>0.8692008972386982</v>
      </c>
    </row>
    <row r="16053" spans="1:2" x14ac:dyDescent="0.75">
      <c r="A16053" s="12">
        <v>42173.677083333336</v>
      </c>
      <c r="B16053" s="6">
        <v>0.88591206794430988</v>
      </c>
    </row>
    <row r="16054" spans="1:2" x14ac:dyDescent="0.75">
      <c r="A16054" s="12">
        <v>42173.6875</v>
      </c>
      <c r="B16054" s="6">
        <v>0.79808707324979766</v>
      </c>
    </row>
    <row r="16055" spans="1:2" x14ac:dyDescent="0.75">
      <c r="A16055" s="12">
        <v>42173.697916666672</v>
      </c>
      <c r="B16055" s="6">
        <v>0.76414272123241389</v>
      </c>
    </row>
    <row r="16056" spans="1:2" x14ac:dyDescent="0.75">
      <c r="A16056" s="12">
        <v>42173.708333333336</v>
      </c>
      <c r="B16056" s="6">
        <v>0.70471898431320434</v>
      </c>
    </row>
    <row r="16057" spans="1:2" x14ac:dyDescent="0.75">
      <c r="A16057" s="12">
        <v>42173.71875</v>
      </c>
      <c r="B16057" s="6">
        <v>0.80134420494522507</v>
      </c>
    </row>
    <row r="16058" spans="1:2" x14ac:dyDescent="0.75">
      <c r="A16058" s="12">
        <v>42173.729166666672</v>
      </c>
      <c r="B16058" s="6">
        <v>0.77173571250184358</v>
      </c>
    </row>
    <row r="16059" spans="1:2" x14ac:dyDescent="0.75">
      <c r="A16059" s="12">
        <v>42173.739583333336</v>
      </c>
      <c r="B16059" s="6">
        <v>0.78451075151244209</v>
      </c>
    </row>
    <row r="16060" spans="1:2" x14ac:dyDescent="0.75">
      <c r="A16060" s="12">
        <v>42173.75</v>
      </c>
      <c r="B16060" s="6">
        <v>0.69701524561692463</v>
      </c>
    </row>
    <row r="16061" spans="1:2" x14ac:dyDescent="0.75">
      <c r="A16061" s="12">
        <v>42173.760416666672</v>
      </c>
      <c r="B16061" s="6">
        <v>0.67253893023756639</v>
      </c>
    </row>
    <row r="16062" spans="1:2" x14ac:dyDescent="0.75">
      <c r="A16062" s="12">
        <v>42173.770833333336</v>
      </c>
      <c r="B16062" s="6">
        <v>0.72272971770110939</v>
      </c>
    </row>
    <row r="16063" spans="1:2" x14ac:dyDescent="0.75">
      <c r="A16063" s="12">
        <v>42173.78125</v>
      </c>
      <c r="B16063" s="6">
        <v>0.71248361307969121</v>
      </c>
    </row>
    <row r="16064" spans="1:2" x14ac:dyDescent="0.75">
      <c r="A16064" s="12">
        <v>42173.791666666672</v>
      </c>
      <c r="B16064" s="6">
        <v>0.68469863166719735</v>
      </c>
    </row>
    <row r="16065" spans="1:2" x14ac:dyDescent="0.75">
      <c r="A16065" s="12">
        <v>42173.802083333336</v>
      </c>
      <c r="B16065" s="6">
        <v>0.64756488445492411</v>
      </c>
    </row>
    <row r="16066" spans="1:2" x14ac:dyDescent="0.75">
      <c r="A16066" s="12">
        <v>42173.8125</v>
      </c>
      <c r="B16066" s="6">
        <v>0.60440505688889856</v>
      </c>
    </row>
    <row r="16067" spans="1:2" x14ac:dyDescent="0.75">
      <c r="A16067" s="12">
        <v>42173.822916666672</v>
      </c>
      <c r="B16067" s="6">
        <v>0.54531990563936927</v>
      </c>
    </row>
    <row r="16068" spans="1:2" x14ac:dyDescent="0.75">
      <c r="A16068" s="12">
        <v>42173.833333333336</v>
      </c>
      <c r="B16068" s="6">
        <v>0.61891607564434792</v>
      </c>
    </row>
    <row r="16069" spans="1:2" x14ac:dyDescent="0.75">
      <c r="A16069" s="12">
        <v>42173.84375</v>
      </c>
      <c r="B16069" s="6">
        <v>0.5996227751945864</v>
      </c>
    </row>
    <row r="16070" spans="1:2" x14ac:dyDescent="0.75">
      <c r="A16070" s="12">
        <v>42173.854166666672</v>
      </c>
      <c r="B16070" s="6">
        <v>0.68878667470416755</v>
      </c>
    </row>
    <row r="16071" spans="1:2" x14ac:dyDescent="0.75">
      <c r="A16071" s="12">
        <v>42173.864583333336</v>
      </c>
      <c r="B16071" s="6">
        <v>0.61783270356564435</v>
      </c>
    </row>
    <row r="16072" spans="1:2" x14ac:dyDescent="0.75">
      <c r="A16072" s="12">
        <v>42173.875</v>
      </c>
      <c r="B16072" s="6">
        <v>0.62817983770436148</v>
      </c>
    </row>
    <row r="16073" spans="1:2" x14ac:dyDescent="0.75">
      <c r="A16073" s="12">
        <v>42173.885416666672</v>
      </c>
      <c r="B16073" s="6">
        <v>0.60387234585789273</v>
      </c>
    </row>
    <row r="16074" spans="1:2" x14ac:dyDescent="0.75">
      <c r="A16074" s="12">
        <v>42173.895833333336</v>
      </c>
      <c r="B16074" s="6">
        <v>0.57098537314082409</v>
      </c>
    </row>
    <row r="16075" spans="1:2" x14ac:dyDescent="0.75">
      <c r="A16075" s="12">
        <v>42173.90625</v>
      </c>
      <c r="B16075" s="6">
        <v>0.61405161283044363</v>
      </c>
    </row>
    <row r="16076" spans="1:2" x14ac:dyDescent="0.75">
      <c r="A16076" s="12">
        <v>42173.916666666672</v>
      </c>
      <c r="B16076" s="6">
        <v>0.55678973882968319</v>
      </c>
    </row>
    <row r="16077" spans="1:2" x14ac:dyDescent="0.75">
      <c r="A16077" s="12">
        <v>42173.927083333336</v>
      </c>
      <c r="B16077" s="6">
        <v>0.5643626555501966</v>
      </c>
    </row>
    <row r="16078" spans="1:2" x14ac:dyDescent="0.75">
      <c r="A16078" s="12">
        <v>42173.9375</v>
      </c>
      <c r="B16078" s="6">
        <v>0.56996288377065485</v>
      </c>
    </row>
    <row r="16079" spans="1:2" x14ac:dyDescent="0.75">
      <c r="A16079" s="12">
        <v>42173.947916666672</v>
      </c>
      <c r="B16079" s="6">
        <v>0.54334259921673334</v>
      </c>
    </row>
    <row r="16080" spans="1:2" x14ac:dyDescent="0.75">
      <c r="A16080" s="12">
        <v>42173.958333333336</v>
      </c>
      <c r="B16080" s="6">
        <v>0.57508849280117591</v>
      </c>
    </row>
    <row r="16081" spans="1:2" x14ac:dyDescent="0.75">
      <c r="A16081" s="12">
        <v>42173.96875</v>
      </c>
      <c r="B16081" s="6">
        <v>0.52385136215369921</v>
      </c>
    </row>
    <row r="16082" spans="1:2" x14ac:dyDescent="0.75">
      <c r="A16082" s="12">
        <v>42173.979166666672</v>
      </c>
      <c r="B16082" s="6">
        <v>0.56894170856929549</v>
      </c>
    </row>
    <row r="16083" spans="1:2" x14ac:dyDescent="0.75">
      <c r="A16083" s="12">
        <v>42173.989583333336</v>
      </c>
      <c r="B16083" s="6">
        <v>0.52049272371422517</v>
      </c>
    </row>
    <row r="16084" spans="1:2" x14ac:dyDescent="0.75">
      <c r="A16084" s="12">
        <v>42174</v>
      </c>
      <c r="B16084" s="6">
        <v>0.54680626905397367</v>
      </c>
    </row>
    <row r="16085" spans="1:2" x14ac:dyDescent="0.75">
      <c r="A16085" s="12">
        <v>42174.010416666672</v>
      </c>
      <c r="B16085" s="6">
        <v>0.57921272116242961</v>
      </c>
    </row>
    <row r="16086" spans="1:2" x14ac:dyDescent="0.75">
      <c r="A16086" s="12">
        <v>42174.020833333336</v>
      </c>
      <c r="B16086" s="6">
        <v>0.57921272116242961</v>
      </c>
    </row>
    <row r="16087" spans="1:2" x14ac:dyDescent="0.75">
      <c r="A16087" s="12">
        <v>42174.03125</v>
      </c>
      <c r="B16087" s="6">
        <v>0.51429627701735714</v>
      </c>
    </row>
    <row r="16088" spans="1:2" x14ac:dyDescent="0.75">
      <c r="A16088" s="12">
        <v>42174.041666666672</v>
      </c>
      <c r="B16088" s="6">
        <v>0.5547826704914175</v>
      </c>
    </row>
    <row r="16089" spans="1:2" x14ac:dyDescent="0.75">
      <c r="A16089" s="12">
        <v>42174.052083333336</v>
      </c>
      <c r="B16089" s="6">
        <v>0.51762620965936212</v>
      </c>
    </row>
    <row r="16090" spans="1:2" x14ac:dyDescent="0.75">
      <c r="A16090" s="12">
        <v>42174.0625</v>
      </c>
      <c r="B16090" s="6">
        <v>0.47373338671915455</v>
      </c>
    </row>
    <row r="16091" spans="1:2" x14ac:dyDescent="0.75">
      <c r="A16091" s="12">
        <v>42174.072916666672</v>
      </c>
      <c r="B16091" s="6">
        <v>0.50768255399837636</v>
      </c>
    </row>
    <row r="16092" spans="1:2" x14ac:dyDescent="0.75">
      <c r="A16092" s="12">
        <v>42174.083333333336</v>
      </c>
      <c r="B16092" s="6">
        <v>0.49233473191152816</v>
      </c>
    </row>
    <row r="16093" spans="1:2" x14ac:dyDescent="0.75">
      <c r="A16093" s="12">
        <v>42174.09375</v>
      </c>
      <c r="B16093" s="6">
        <v>0.54779879114184993</v>
      </c>
    </row>
    <row r="16094" spans="1:2" x14ac:dyDescent="0.75">
      <c r="A16094" s="12">
        <v>42174.104166666672</v>
      </c>
      <c r="B16094" s="6">
        <v>0.54186299854762876</v>
      </c>
    </row>
    <row r="16095" spans="1:2" x14ac:dyDescent="0.75">
      <c r="A16095" s="12">
        <v>42174.114583333336</v>
      </c>
      <c r="B16095" s="6">
        <v>0.53891247158006361</v>
      </c>
    </row>
    <row r="16096" spans="1:2" x14ac:dyDescent="0.75">
      <c r="A16096" s="12">
        <v>42174.125</v>
      </c>
      <c r="B16096" s="6">
        <v>0.54978771144597571</v>
      </c>
    </row>
    <row r="16097" spans="1:2" x14ac:dyDescent="0.75">
      <c r="A16097" s="12">
        <v>42174.135416666672</v>
      </c>
      <c r="B16097" s="6">
        <v>0.57869603599109842</v>
      </c>
    </row>
    <row r="16098" spans="1:2" x14ac:dyDescent="0.75">
      <c r="A16098" s="12">
        <v>42174.145833333336</v>
      </c>
      <c r="B16098" s="6">
        <v>0.49973389528319145</v>
      </c>
    </row>
    <row r="16099" spans="1:2" x14ac:dyDescent="0.75">
      <c r="A16099" s="12">
        <v>42174.15625</v>
      </c>
      <c r="B16099" s="6">
        <v>0.52097158071442451</v>
      </c>
    </row>
    <row r="16100" spans="1:2" x14ac:dyDescent="0.75">
      <c r="A16100" s="12">
        <v>42174.166666666672</v>
      </c>
      <c r="B16100" s="6">
        <v>0.52097158071442451</v>
      </c>
    </row>
    <row r="16101" spans="1:2" x14ac:dyDescent="0.75">
      <c r="A16101" s="12">
        <v>42174.177083333336</v>
      </c>
      <c r="B16101" s="6">
        <v>0.54137044129400436</v>
      </c>
    </row>
    <row r="16102" spans="1:2" x14ac:dyDescent="0.75">
      <c r="A16102" s="12">
        <v>42174.1875</v>
      </c>
      <c r="B16102" s="6">
        <v>0.49095619029960197</v>
      </c>
    </row>
    <row r="16103" spans="1:2" x14ac:dyDescent="0.75">
      <c r="A16103" s="12">
        <v>42174.197916666672</v>
      </c>
      <c r="B16103" s="6">
        <v>0.49834051702436671</v>
      </c>
    </row>
    <row r="16104" spans="1:2" x14ac:dyDescent="0.75">
      <c r="A16104" s="12">
        <v>42174.208333333336</v>
      </c>
      <c r="B16104" s="6">
        <v>0.50252903296643936</v>
      </c>
    </row>
    <row r="16105" spans="1:2" x14ac:dyDescent="0.75">
      <c r="A16105" s="12">
        <v>42174.21875</v>
      </c>
      <c r="B16105" s="6">
        <v>0.50439867724056442</v>
      </c>
    </row>
    <row r="16106" spans="1:2" x14ac:dyDescent="0.75">
      <c r="A16106" s="12">
        <v>42174.229166666672</v>
      </c>
      <c r="B16106" s="6">
        <v>0.50299597715899036</v>
      </c>
    </row>
    <row r="16107" spans="1:2" x14ac:dyDescent="0.75">
      <c r="A16107" s="12">
        <v>42174.239583333336</v>
      </c>
      <c r="B16107" s="6">
        <v>0.45956979750538546</v>
      </c>
    </row>
    <row r="16108" spans="1:2" x14ac:dyDescent="0.75">
      <c r="A16108" s="12">
        <v>42174.25</v>
      </c>
      <c r="B16108" s="6">
        <v>0.50439867724056864</v>
      </c>
    </row>
    <row r="16109" spans="1:2" x14ac:dyDescent="0.75">
      <c r="A16109" s="12">
        <v>42174.260416666672</v>
      </c>
      <c r="B16109" s="6">
        <v>0.51524611351828031</v>
      </c>
    </row>
    <row r="16110" spans="1:2" x14ac:dyDescent="0.75">
      <c r="A16110" s="12">
        <v>42174.270833333336</v>
      </c>
      <c r="B16110" s="6">
        <v>0.46264176244298583</v>
      </c>
    </row>
    <row r="16111" spans="1:2" x14ac:dyDescent="0.75">
      <c r="A16111" s="12">
        <v>42174.28125</v>
      </c>
      <c r="B16111" s="6">
        <v>0.4521702617209904</v>
      </c>
    </row>
    <row r="16112" spans="1:2" x14ac:dyDescent="0.75">
      <c r="A16112" s="12">
        <v>42174.291666666672</v>
      </c>
      <c r="B16112" s="6">
        <v>0.46132340817672218</v>
      </c>
    </row>
    <row r="16113" spans="1:2" x14ac:dyDescent="0.75">
      <c r="A16113" s="12">
        <v>42174.302083333336</v>
      </c>
      <c r="B16113" s="6">
        <v>0.51240037324950982</v>
      </c>
    </row>
    <row r="16114" spans="1:2" x14ac:dyDescent="0.75">
      <c r="A16114" s="12">
        <v>42174.3125</v>
      </c>
      <c r="B16114" s="6">
        <v>0.46220201112886211</v>
      </c>
    </row>
    <row r="16115" spans="1:2" x14ac:dyDescent="0.75">
      <c r="A16115" s="12">
        <v>42174.322916666672</v>
      </c>
      <c r="B16115" s="6">
        <v>0.45001029459781428</v>
      </c>
    </row>
    <row r="16116" spans="1:2" x14ac:dyDescent="0.75">
      <c r="A16116" s="12">
        <v>42174.333333333336</v>
      </c>
      <c r="B16116" s="6">
        <v>0.48501448892512572</v>
      </c>
    </row>
    <row r="16117" spans="1:2" x14ac:dyDescent="0.75">
      <c r="A16117" s="12">
        <v>42174.34375</v>
      </c>
      <c r="B16117" s="6">
        <v>0.42054197694218537</v>
      </c>
    </row>
    <row r="16118" spans="1:2" x14ac:dyDescent="0.75">
      <c r="A16118" s="12">
        <v>42174.354166666672</v>
      </c>
      <c r="B16118" s="6">
        <v>0.43974535132402776</v>
      </c>
    </row>
    <row r="16119" spans="1:2" x14ac:dyDescent="0.75">
      <c r="A16119" s="12">
        <v>42174.364583333336</v>
      </c>
      <c r="B16119" s="6">
        <v>0.44742811613858008</v>
      </c>
    </row>
    <row r="16120" spans="1:2" x14ac:dyDescent="0.75">
      <c r="A16120" s="12">
        <v>42174.375</v>
      </c>
      <c r="B16120" s="6">
        <v>0.52241004793938473</v>
      </c>
    </row>
    <row r="16121" spans="1:2" x14ac:dyDescent="0.75">
      <c r="A16121" s="12">
        <v>42174.385416666672</v>
      </c>
      <c r="B16121" s="6">
        <v>0.48638104656247461</v>
      </c>
    </row>
    <row r="16122" spans="1:2" x14ac:dyDescent="0.75">
      <c r="A16122" s="12">
        <v>42174.395833333336</v>
      </c>
      <c r="B16122" s="6">
        <v>0.44957919107146299</v>
      </c>
    </row>
    <row r="16123" spans="1:2" x14ac:dyDescent="0.75">
      <c r="A16123" s="12">
        <v>42174.40625</v>
      </c>
      <c r="B16123" s="6">
        <v>0.45260314590879036</v>
      </c>
    </row>
    <row r="16124" spans="1:2" x14ac:dyDescent="0.75">
      <c r="A16124" s="12">
        <v>42174.416666666672</v>
      </c>
      <c r="B16124" s="6">
        <v>0.47105418980762437</v>
      </c>
    </row>
    <row r="16125" spans="1:2" x14ac:dyDescent="0.75">
      <c r="A16125" s="12">
        <v>42174.427083333336</v>
      </c>
      <c r="B16125" s="6">
        <v>0.44871787292892668</v>
      </c>
    </row>
    <row r="16126" spans="1:2" x14ac:dyDescent="0.75">
      <c r="A16126" s="12">
        <v>42174.4375</v>
      </c>
      <c r="B16126" s="6">
        <v>0.43299608393225852</v>
      </c>
    </row>
    <row r="16127" spans="1:2" x14ac:dyDescent="0.75">
      <c r="A16127" s="12">
        <v>42174.447916666672</v>
      </c>
      <c r="B16127" s="6">
        <v>0.5267425451998583</v>
      </c>
    </row>
    <row r="16128" spans="1:2" x14ac:dyDescent="0.75">
      <c r="A16128" s="12">
        <v>42174.458333333336</v>
      </c>
      <c r="B16128" s="6">
        <v>0.47597438667561243</v>
      </c>
    </row>
    <row r="16129" spans="1:2" x14ac:dyDescent="0.75">
      <c r="A16129" s="12">
        <v>42174.46875</v>
      </c>
      <c r="B16129" s="6">
        <v>0.49602441648642087</v>
      </c>
    </row>
    <row r="16130" spans="1:2" x14ac:dyDescent="0.75">
      <c r="A16130" s="12">
        <v>42174.479166666672</v>
      </c>
      <c r="B16130" s="6">
        <v>0.55981010047015123</v>
      </c>
    </row>
    <row r="16131" spans="1:2" x14ac:dyDescent="0.75">
      <c r="A16131" s="12">
        <v>42174.489583333336</v>
      </c>
      <c r="B16131" s="6">
        <v>0.49926912574288718</v>
      </c>
    </row>
    <row r="16132" spans="1:2" x14ac:dyDescent="0.75">
      <c r="A16132" s="12">
        <v>42174.5</v>
      </c>
      <c r="B16132" s="6">
        <v>0.56081949420291577</v>
      </c>
    </row>
    <row r="16133" spans="1:2" x14ac:dyDescent="0.75">
      <c r="A16133" s="12">
        <v>42174.510416666672</v>
      </c>
      <c r="B16133" s="6">
        <v>0.53255922538831069</v>
      </c>
    </row>
    <row r="16134" spans="1:2" x14ac:dyDescent="0.75">
      <c r="A16134" s="12">
        <v>42174.520833333336</v>
      </c>
      <c r="B16134" s="6">
        <v>0.55378108508752766</v>
      </c>
    </row>
    <row r="16135" spans="1:2" x14ac:dyDescent="0.75">
      <c r="A16135" s="12">
        <v>42174.53125</v>
      </c>
      <c r="B16135" s="6">
        <v>0.6812084730852076</v>
      </c>
    </row>
    <row r="16136" spans="1:2" x14ac:dyDescent="0.75">
      <c r="A16136" s="12">
        <v>42174.541666666672</v>
      </c>
      <c r="B16136" s="6">
        <v>0.56183019289770653</v>
      </c>
    </row>
    <row r="16137" spans="1:2" x14ac:dyDescent="0.75">
      <c r="A16137" s="12">
        <v>42174.552083333336</v>
      </c>
      <c r="B16137" s="6">
        <v>0.66909338002612095</v>
      </c>
    </row>
    <row r="16138" spans="1:2" x14ac:dyDescent="0.75">
      <c r="A16138" s="12">
        <v>42174.5625</v>
      </c>
      <c r="B16138" s="6">
        <v>0.5996227751945864</v>
      </c>
    </row>
    <row r="16139" spans="1:2" x14ac:dyDescent="0.75">
      <c r="A16139" s="12">
        <v>42174.572916666672</v>
      </c>
      <c r="B16139" s="6">
        <v>0.66224029554958941</v>
      </c>
    </row>
    <row r="16140" spans="1:2" x14ac:dyDescent="0.75">
      <c r="A16140" s="12">
        <v>42174.583333333336</v>
      </c>
      <c r="B16140" s="6">
        <v>0.65205528414460545</v>
      </c>
    </row>
    <row r="16141" spans="1:2" x14ac:dyDescent="0.75">
      <c r="A16141" s="12">
        <v>42174.59375</v>
      </c>
      <c r="B16141" s="6">
        <v>0.75347792293282501</v>
      </c>
    </row>
    <row r="16142" spans="1:2" x14ac:dyDescent="0.75">
      <c r="A16142" s="12">
        <v>42174.604166666672</v>
      </c>
      <c r="B16142" s="6">
        <v>0.72758780125622757</v>
      </c>
    </row>
    <row r="16143" spans="1:2" x14ac:dyDescent="0.75">
      <c r="A16143" s="12">
        <v>42174.614583333336</v>
      </c>
      <c r="B16143" s="6">
        <v>0.70234213132857604</v>
      </c>
    </row>
    <row r="16144" spans="1:2" x14ac:dyDescent="0.75">
      <c r="A16144" s="12">
        <v>42174.625</v>
      </c>
      <c r="B16144" s="6">
        <v>0.62489899737018895</v>
      </c>
    </row>
    <row r="16145" spans="1:2" x14ac:dyDescent="0.75">
      <c r="A16145" s="12">
        <v>42174.635416666672</v>
      </c>
      <c r="B16145" s="6">
        <v>0.77555243337502977</v>
      </c>
    </row>
    <row r="16146" spans="1:2" x14ac:dyDescent="0.75">
      <c r="A16146" s="12">
        <v>42174.645833333336</v>
      </c>
      <c r="B16146" s="6">
        <v>0.62653787700357033</v>
      </c>
    </row>
    <row r="16147" spans="1:2" x14ac:dyDescent="0.75">
      <c r="A16147" s="12">
        <v>42174.65625</v>
      </c>
      <c r="B16147" s="6">
        <v>0.72030942266556208</v>
      </c>
    </row>
    <row r="16148" spans="1:2" x14ac:dyDescent="0.75">
      <c r="A16148" s="12">
        <v>42174.666666666672</v>
      </c>
      <c r="B16148" s="6">
        <v>0.74230261214885174</v>
      </c>
    </row>
    <row r="16149" spans="1:2" x14ac:dyDescent="0.75">
      <c r="A16149" s="12">
        <v>42174.677083333336</v>
      </c>
      <c r="B16149" s="6">
        <v>0.70769815819713988</v>
      </c>
    </row>
    <row r="16150" spans="1:2" x14ac:dyDescent="0.75">
      <c r="A16150" s="12">
        <v>42174.6875</v>
      </c>
      <c r="B16150" s="6">
        <v>0.74973950435933578</v>
      </c>
    </row>
    <row r="16151" spans="1:2" x14ac:dyDescent="0.75">
      <c r="A16151" s="12">
        <v>42174.697916666672</v>
      </c>
      <c r="B16151" s="6">
        <v>0.71368359431651751</v>
      </c>
    </row>
    <row r="16152" spans="1:2" x14ac:dyDescent="0.75">
      <c r="A16152" s="12">
        <v>42174.708333333336</v>
      </c>
      <c r="B16152" s="6">
        <v>0.64644576003278331</v>
      </c>
    </row>
    <row r="16153" spans="1:2" x14ac:dyDescent="0.75">
      <c r="A16153" s="12">
        <v>42174.71875</v>
      </c>
      <c r="B16153" s="6">
        <v>0.64588671842871792</v>
      </c>
    </row>
    <row r="16154" spans="1:2" x14ac:dyDescent="0.75">
      <c r="A16154" s="12">
        <v>42174.729166666672</v>
      </c>
      <c r="B16154" s="6">
        <v>0.66566051123876924</v>
      </c>
    </row>
    <row r="16155" spans="1:2" x14ac:dyDescent="0.75">
      <c r="A16155" s="12">
        <v>42174.739583333336</v>
      </c>
      <c r="B16155" s="6">
        <v>0.61082391456296725</v>
      </c>
    </row>
    <row r="16156" spans="1:2" x14ac:dyDescent="0.75">
      <c r="A16156" s="12">
        <v>42174.75</v>
      </c>
      <c r="B16156" s="6">
        <v>0.68295195300773437</v>
      </c>
    </row>
    <row r="16157" spans="1:2" x14ac:dyDescent="0.75">
      <c r="A16157" s="12">
        <v>42174.760416666672</v>
      </c>
      <c r="B16157" s="6">
        <v>0.5517818067107626</v>
      </c>
    </row>
    <row r="16158" spans="1:2" x14ac:dyDescent="0.75">
      <c r="A16158" s="12">
        <v>42174.770833333336</v>
      </c>
      <c r="B16158" s="6">
        <v>0.60015279463390225</v>
      </c>
    </row>
    <row r="16159" spans="1:2" x14ac:dyDescent="0.75">
      <c r="A16159" s="12">
        <v>42174.78125</v>
      </c>
      <c r="B16159" s="6">
        <v>0.61136101706582291</v>
      </c>
    </row>
    <row r="16160" spans="1:2" x14ac:dyDescent="0.75">
      <c r="A16160" s="12">
        <v>42174.791666666672</v>
      </c>
      <c r="B16160" s="6">
        <v>0.61675069254638548</v>
      </c>
    </row>
    <row r="16161" spans="1:2" x14ac:dyDescent="0.75">
      <c r="A16161" s="12">
        <v>42174.802083333336</v>
      </c>
      <c r="B16161" s="6">
        <v>0.51858045271989806</v>
      </c>
    </row>
    <row r="16162" spans="1:2" x14ac:dyDescent="0.75">
      <c r="A16162" s="12">
        <v>42174.8125</v>
      </c>
      <c r="B16162" s="6">
        <v>0.53110075753578734</v>
      </c>
    </row>
    <row r="16163" spans="1:2" x14ac:dyDescent="0.75">
      <c r="A16163" s="12">
        <v>42174.822916666672</v>
      </c>
      <c r="B16163" s="6">
        <v>0.52625988842173732</v>
      </c>
    </row>
    <row r="16164" spans="1:2" x14ac:dyDescent="0.75">
      <c r="A16164" s="12">
        <v>42174.833333333336</v>
      </c>
      <c r="B16164" s="6">
        <v>0.56132468036619798</v>
      </c>
    </row>
    <row r="16165" spans="1:2" x14ac:dyDescent="0.75">
      <c r="A16165" s="12">
        <v>42174.84375</v>
      </c>
      <c r="B16165" s="6">
        <v>0.52867634827704824</v>
      </c>
    </row>
    <row r="16166" spans="1:2" x14ac:dyDescent="0.75">
      <c r="A16166" s="12">
        <v>42174.854166666672</v>
      </c>
      <c r="B16166" s="6">
        <v>0.5838777913398423</v>
      </c>
    </row>
    <row r="16167" spans="1:2" x14ac:dyDescent="0.75">
      <c r="A16167" s="12">
        <v>42174.864583333336</v>
      </c>
      <c r="B16167" s="6">
        <v>0.5147710381113676</v>
      </c>
    </row>
    <row r="16168" spans="1:2" x14ac:dyDescent="0.75">
      <c r="A16168" s="12">
        <v>42174.875</v>
      </c>
      <c r="B16168" s="6">
        <v>0.54383644283276522</v>
      </c>
    </row>
    <row r="16169" spans="1:2" x14ac:dyDescent="0.75">
      <c r="A16169" s="12">
        <v>42174.885416666672</v>
      </c>
      <c r="B16169" s="6">
        <v>0.5233706075395218</v>
      </c>
    </row>
    <row r="16170" spans="1:2" x14ac:dyDescent="0.75">
      <c r="A16170" s="12">
        <v>42174.895833333336</v>
      </c>
      <c r="B16170" s="6">
        <v>0.52916059367020973</v>
      </c>
    </row>
    <row r="16171" spans="1:2" x14ac:dyDescent="0.75">
      <c r="A16171" s="12">
        <v>42174.90625</v>
      </c>
      <c r="B16171" s="6">
        <v>0.52481382164221269</v>
      </c>
    </row>
    <row r="16172" spans="1:2" x14ac:dyDescent="0.75">
      <c r="A16172" s="12">
        <v>42174.916666666672</v>
      </c>
      <c r="B16172" s="6">
        <v>0.52433243347912772</v>
      </c>
    </row>
    <row r="16173" spans="1:2" x14ac:dyDescent="0.75">
      <c r="A16173" s="12">
        <v>42174.927083333336</v>
      </c>
      <c r="B16173" s="6">
        <v>0.51192718182955821</v>
      </c>
    </row>
    <row r="16174" spans="1:2" x14ac:dyDescent="0.75">
      <c r="A16174" s="12">
        <v>42174.9375</v>
      </c>
      <c r="B16174" s="6">
        <v>0.4679422181770842</v>
      </c>
    </row>
    <row r="16175" spans="1:2" x14ac:dyDescent="0.75">
      <c r="A16175" s="12">
        <v>42174.947916666672</v>
      </c>
      <c r="B16175" s="6">
        <v>0.47642349752784563</v>
      </c>
    </row>
    <row r="16176" spans="1:2" x14ac:dyDescent="0.75">
      <c r="A16176" s="12">
        <v>42174.958333333336</v>
      </c>
      <c r="B16176" s="6">
        <v>0.5547826704914175</v>
      </c>
    </row>
    <row r="16177" spans="1:2" x14ac:dyDescent="0.75">
      <c r="A16177" s="12">
        <v>42174.96875</v>
      </c>
      <c r="B16177" s="6">
        <v>0.47597438667561243</v>
      </c>
    </row>
    <row r="16178" spans="1:2" x14ac:dyDescent="0.75">
      <c r="A16178" s="12">
        <v>42174.979166666672</v>
      </c>
      <c r="B16178" s="6">
        <v>0.50393079917041461</v>
      </c>
    </row>
    <row r="16179" spans="1:2" x14ac:dyDescent="0.75">
      <c r="A16179" s="12">
        <v>42174.989583333336</v>
      </c>
      <c r="B16179" s="6">
        <v>0.46352216536743784</v>
      </c>
    </row>
    <row r="16180" spans="1:2" x14ac:dyDescent="0.75">
      <c r="A16180" s="12">
        <v>42175</v>
      </c>
      <c r="B16180" s="6">
        <v>0.48775036410532541</v>
      </c>
    </row>
    <row r="16181" spans="1:2" x14ac:dyDescent="0.75">
      <c r="A16181" s="12">
        <v>42175.010416666672</v>
      </c>
      <c r="B16181" s="6">
        <v>0.45087339117819025</v>
      </c>
    </row>
    <row r="16182" spans="1:2" x14ac:dyDescent="0.75">
      <c r="A16182" s="12">
        <v>42175.020833333336</v>
      </c>
      <c r="B16182" s="6">
        <v>0.5048668668545504</v>
      </c>
    </row>
    <row r="16183" spans="1:2" x14ac:dyDescent="0.75">
      <c r="A16183" s="12">
        <v>42175.03125</v>
      </c>
      <c r="B16183" s="6">
        <v>0.48775036410532541</v>
      </c>
    </row>
    <row r="16184" spans="1:2" x14ac:dyDescent="0.75">
      <c r="A16184" s="12">
        <v>42175.041666666672</v>
      </c>
      <c r="B16184" s="6">
        <v>0.47016354483507172</v>
      </c>
    </row>
    <row r="16185" spans="1:2" x14ac:dyDescent="0.75">
      <c r="A16185" s="12">
        <v>42175.052083333336</v>
      </c>
      <c r="B16185" s="6">
        <v>0.53597348758318974</v>
      </c>
    </row>
    <row r="16186" spans="1:2" x14ac:dyDescent="0.75">
      <c r="A16186" s="12">
        <v>42175.0625</v>
      </c>
      <c r="B16186" s="6">
        <v>0.51098173953425219</v>
      </c>
    </row>
    <row r="16187" spans="1:2" x14ac:dyDescent="0.75">
      <c r="A16187" s="12">
        <v>42175.072916666672</v>
      </c>
      <c r="B16187" s="6">
        <v>0.46794221817708798</v>
      </c>
    </row>
    <row r="16188" spans="1:2" x14ac:dyDescent="0.75">
      <c r="A16188" s="12">
        <v>42175.083333333336</v>
      </c>
      <c r="B16188" s="6">
        <v>0.47105418980762859</v>
      </c>
    </row>
    <row r="16189" spans="1:2" x14ac:dyDescent="0.75">
      <c r="A16189" s="12">
        <v>42175.09375</v>
      </c>
      <c r="B16189" s="6">
        <v>0.49279486217999446</v>
      </c>
    </row>
    <row r="16190" spans="1:2" x14ac:dyDescent="0.75">
      <c r="A16190" s="12">
        <v>42175.104166666672</v>
      </c>
      <c r="B16190" s="6">
        <v>0.43383565044663291</v>
      </c>
    </row>
    <row r="16191" spans="1:2" x14ac:dyDescent="0.75">
      <c r="A16191" s="12">
        <v>42175.114583333336</v>
      </c>
      <c r="B16191" s="6">
        <v>0.47105418980762859</v>
      </c>
    </row>
    <row r="16192" spans="1:2" x14ac:dyDescent="0.75">
      <c r="A16192" s="12">
        <v>42175.125</v>
      </c>
      <c r="B16192" s="6">
        <v>0.47687291229102502</v>
      </c>
    </row>
    <row r="16193" spans="1:2" x14ac:dyDescent="0.75">
      <c r="A16193" s="12">
        <v>42175.135416666672</v>
      </c>
      <c r="B16193" s="6">
        <v>0.43257673804960955</v>
      </c>
    </row>
    <row r="16194" spans="1:2" x14ac:dyDescent="0.75">
      <c r="A16194" s="12">
        <v>42175.145833333336</v>
      </c>
      <c r="B16194" s="6">
        <v>0.44229567113306756</v>
      </c>
    </row>
    <row r="16195" spans="1:2" x14ac:dyDescent="0.75">
      <c r="A16195" s="12">
        <v>42175.15625</v>
      </c>
      <c r="B16195" s="6">
        <v>0.43805100994005014</v>
      </c>
    </row>
    <row r="16196" spans="1:2" x14ac:dyDescent="0.75">
      <c r="A16196" s="12">
        <v>42175.166666666672</v>
      </c>
      <c r="B16196" s="6">
        <v>0.40433894649263868</v>
      </c>
    </row>
    <row r="16197" spans="1:2" x14ac:dyDescent="0.75">
      <c r="A16197" s="12">
        <v>42175.177083333336</v>
      </c>
      <c r="B16197" s="6">
        <v>0.43257673804960955</v>
      </c>
    </row>
    <row r="16198" spans="1:2" x14ac:dyDescent="0.75">
      <c r="A16198" s="12">
        <v>42175.1875</v>
      </c>
      <c r="B16198" s="6">
        <v>0.39917082954863337</v>
      </c>
    </row>
    <row r="16199" spans="1:2" x14ac:dyDescent="0.75">
      <c r="A16199" s="12">
        <v>42175.197916666672</v>
      </c>
      <c r="B16199" s="6">
        <v>0.41278858689180908</v>
      </c>
    </row>
    <row r="16200" spans="1:2" x14ac:dyDescent="0.75">
      <c r="A16200" s="12">
        <v>42175.208333333336</v>
      </c>
      <c r="B16200" s="6">
        <v>0.41400593176965422</v>
      </c>
    </row>
    <row r="16201" spans="1:2" x14ac:dyDescent="0.75">
      <c r="A16201" s="12">
        <v>42175.21875</v>
      </c>
      <c r="B16201" s="6">
        <v>0.42798314001675747</v>
      </c>
    </row>
    <row r="16202" spans="1:2" x14ac:dyDescent="0.75">
      <c r="A16202" s="12">
        <v>42175.229166666672</v>
      </c>
      <c r="B16202" s="6">
        <v>0.38858870618483415</v>
      </c>
    </row>
    <row r="16203" spans="1:2" x14ac:dyDescent="0.75">
      <c r="A16203" s="12">
        <v>42175.239583333336</v>
      </c>
      <c r="B16203" s="6">
        <v>0.39837996250649349</v>
      </c>
    </row>
    <row r="16204" spans="1:2" x14ac:dyDescent="0.75">
      <c r="A16204" s="12">
        <v>42175.25</v>
      </c>
      <c r="B16204" s="6">
        <v>0.36952583431823688</v>
      </c>
    </row>
    <row r="16205" spans="1:2" x14ac:dyDescent="0.75">
      <c r="A16205" s="12">
        <v>42175.260416666672</v>
      </c>
      <c r="B16205" s="6">
        <v>0.36691166545818427</v>
      </c>
    </row>
    <row r="16206" spans="1:2" x14ac:dyDescent="0.75">
      <c r="A16206" s="12">
        <v>42175.270833333336</v>
      </c>
      <c r="B16206" s="6">
        <v>0.37290650763119998</v>
      </c>
    </row>
    <row r="16207" spans="1:2" x14ac:dyDescent="0.75">
      <c r="A16207" s="12">
        <v>42175.28125</v>
      </c>
      <c r="B16207" s="6">
        <v>0.38318165744176441</v>
      </c>
    </row>
    <row r="16208" spans="1:2" x14ac:dyDescent="0.75">
      <c r="A16208" s="12">
        <v>42175.291666666672</v>
      </c>
      <c r="B16208" s="6">
        <v>0.39483496476940272</v>
      </c>
    </row>
    <row r="16209" spans="1:2" x14ac:dyDescent="0.75">
      <c r="A16209" s="12">
        <v>42175.302083333336</v>
      </c>
      <c r="B16209" s="6">
        <v>0.36283052780226227</v>
      </c>
    </row>
    <row r="16210" spans="1:2" x14ac:dyDescent="0.75">
      <c r="A16210" s="12">
        <v>42175.3125</v>
      </c>
      <c r="B16210" s="6">
        <v>0.38279751701538439</v>
      </c>
    </row>
    <row r="16211" spans="1:2" x14ac:dyDescent="0.75">
      <c r="A16211" s="12">
        <v>42175.322916666672</v>
      </c>
      <c r="B16211" s="6">
        <v>0.40754308043277526</v>
      </c>
    </row>
    <row r="16212" spans="1:2" x14ac:dyDescent="0.75">
      <c r="A16212" s="12">
        <v>42175.333333333336</v>
      </c>
      <c r="B16212" s="6">
        <v>0.3801162646842684</v>
      </c>
    </row>
    <row r="16213" spans="1:2" x14ac:dyDescent="0.75">
      <c r="A16213" s="12">
        <v>42175.34375</v>
      </c>
      <c r="B16213" s="6">
        <v>0.35440261336800161</v>
      </c>
    </row>
    <row r="16214" spans="1:2" x14ac:dyDescent="0.75">
      <c r="A16214" s="12">
        <v>42175.354166666672</v>
      </c>
      <c r="B16214" s="6">
        <v>0.39601410559876882</v>
      </c>
    </row>
    <row r="16215" spans="1:2" x14ac:dyDescent="0.75">
      <c r="A16215" s="12">
        <v>42175.364583333336</v>
      </c>
      <c r="B16215" s="6">
        <v>0.35804946877133309</v>
      </c>
    </row>
    <row r="16216" spans="1:2" x14ac:dyDescent="0.75">
      <c r="A16216" s="12">
        <v>42175.375</v>
      </c>
      <c r="B16216" s="6">
        <v>0.37555121542153835</v>
      </c>
    </row>
    <row r="16217" spans="1:2" x14ac:dyDescent="0.75">
      <c r="A16217" s="12">
        <v>42175.385416666672</v>
      </c>
      <c r="B16217" s="6">
        <v>0.36542382571018012</v>
      </c>
    </row>
    <row r="16218" spans="1:2" x14ac:dyDescent="0.75">
      <c r="A16218" s="12">
        <v>42175.395833333336</v>
      </c>
      <c r="B16218" s="6">
        <v>0.36505254310197638</v>
      </c>
    </row>
    <row r="16219" spans="1:2" x14ac:dyDescent="0.75">
      <c r="A16219" s="12">
        <v>42175.40625</v>
      </c>
      <c r="B16219" s="6">
        <v>0.38587838795235363</v>
      </c>
    </row>
    <row r="16220" spans="1:2" x14ac:dyDescent="0.75">
      <c r="A16220" s="12">
        <v>42175.416666666672</v>
      </c>
      <c r="B16220" s="6">
        <v>0.36579537913022392</v>
      </c>
    </row>
    <row r="16221" spans="1:2" x14ac:dyDescent="0.75">
      <c r="A16221" s="12">
        <v>42175.427083333336</v>
      </c>
      <c r="B16221" s="6">
        <v>0.3917029038815803</v>
      </c>
    </row>
    <row r="16222" spans="1:2" x14ac:dyDescent="0.75">
      <c r="A16222" s="12">
        <v>42175.4375</v>
      </c>
      <c r="B16222" s="6">
        <v>0.39131265354594258</v>
      </c>
    </row>
    <row r="16223" spans="1:2" x14ac:dyDescent="0.75">
      <c r="A16223" s="12">
        <v>42175.447916666672</v>
      </c>
      <c r="B16223" s="6">
        <v>0.43847415545321733</v>
      </c>
    </row>
    <row r="16224" spans="1:2" x14ac:dyDescent="0.75">
      <c r="A16224" s="12">
        <v>42175.458333333336</v>
      </c>
      <c r="B16224" s="6">
        <v>0.39837996250649349</v>
      </c>
    </row>
    <row r="16225" spans="1:2" x14ac:dyDescent="0.75">
      <c r="A16225" s="12">
        <v>42175.46875</v>
      </c>
      <c r="B16225" s="6">
        <v>0.39522773147077606</v>
      </c>
    </row>
    <row r="16226" spans="1:2" x14ac:dyDescent="0.75">
      <c r="A16226" s="12">
        <v>42175.479166666672</v>
      </c>
      <c r="B16226" s="6">
        <v>0.4573845150039389</v>
      </c>
    </row>
    <row r="16227" spans="1:2" x14ac:dyDescent="0.75">
      <c r="A16227" s="12">
        <v>42175.489583333336</v>
      </c>
      <c r="B16227" s="6">
        <v>0.4573845150039389</v>
      </c>
    </row>
    <row r="16228" spans="1:2" x14ac:dyDescent="0.75">
      <c r="A16228" s="12">
        <v>42175.5</v>
      </c>
      <c r="B16228" s="6">
        <v>0.5267425451998583</v>
      </c>
    </row>
    <row r="16229" spans="1:2" x14ac:dyDescent="0.75">
      <c r="A16229" s="12">
        <v>42175.510416666672</v>
      </c>
      <c r="B16229" s="6">
        <v>0.48002733560808836</v>
      </c>
    </row>
    <row r="16230" spans="1:2" x14ac:dyDescent="0.75">
      <c r="A16230" s="12">
        <v>42175.520833333336</v>
      </c>
      <c r="B16230" s="6">
        <v>0.5147710381113676</v>
      </c>
    </row>
    <row r="16231" spans="1:2" x14ac:dyDescent="0.75">
      <c r="A16231" s="12">
        <v>42175.53125</v>
      </c>
      <c r="B16231" s="6">
        <v>0.49602441648642087</v>
      </c>
    </row>
    <row r="16232" spans="1:2" x14ac:dyDescent="0.75">
      <c r="A16232" s="12">
        <v>42175.541666666672</v>
      </c>
      <c r="B16232" s="6">
        <v>0.53013003889118815</v>
      </c>
    </row>
    <row r="16233" spans="1:2" x14ac:dyDescent="0.75">
      <c r="A16233" s="12">
        <v>42175.552083333336</v>
      </c>
      <c r="B16233" s="6">
        <v>0.52433243347912772</v>
      </c>
    </row>
    <row r="16234" spans="1:2" x14ac:dyDescent="0.75">
      <c r="A16234" s="12">
        <v>42175.5625</v>
      </c>
      <c r="B16234" s="6">
        <v>0.58231978452380651</v>
      </c>
    </row>
    <row r="16235" spans="1:2" x14ac:dyDescent="0.75">
      <c r="A16235" s="12">
        <v>42175.572916666672</v>
      </c>
      <c r="B16235" s="6">
        <v>0.59066372733173944</v>
      </c>
    </row>
    <row r="16236" spans="1:2" x14ac:dyDescent="0.75">
      <c r="A16236" s="12">
        <v>42175.583333333336</v>
      </c>
      <c r="B16236" s="6">
        <v>0.62708485472315756</v>
      </c>
    </row>
    <row r="16237" spans="1:2" x14ac:dyDescent="0.75">
      <c r="A16237" s="12">
        <v>42175.59375</v>
      </c>
      <c r="B16237" s="6">
        <v>0.60227623365349581</v>
      </c>
    </row>
    <row r="16238" spans="1:2" x14ac:dyDescent="0.75">
      <c r="A16238" s="12">
        <v>42175.604166666672</v>
      </c>
      <c r="B16238" s="6">
        <v>0.64031536021837721</v>
      </c>
    </row>
    <row r="16239" spans="1:2" x14ac:dyDescent="0.75">
      <c r="A16239" s="12">
        <v>42175.614583333336</v>
      </c>
      <c r="B16239" s="6">
        <v>0.60227623365350069</v>
      </c>
    </row>
    <row r="16240" spans="1:2" x14ac:dyDescent="0.75">
      <c r="A16240" s="12">
        <v>42175.625</v>
      </c>
      <c r="B16240" s="6">
        <v>0.64924617608112589</v>
      </c>
    </row>
    <row r="16241" spans="1:2" x14ac:dyDescent="0.75">
      <c r="A16241" s="12">
        <v>42175.635416666672</v>
      </c>
      <c r="B16241" s="6">
        <v>0.63533068978324969</v>
      </c>
    </row>
    <row r="16242" spans="1:2" x14ac:dyDescent="0.75">
      <c r="A16242" s="12">
        <v>42175.645833333336</v>
      </c>
      <c r="B16242" s="6">
        <v>0.6162101971100572</v>
      </c>
    </row>
    <row r="16243" spans="1:2" x14ac:dyDescent="0.75">
      <c r="A16243" s="12">
        <v>42175.65625</v>
      </c>
      <c r="B16243" s="6">
        <v>0.62544494845695131</v>
      </c>
    </row>
    <row r="16244" spans="1:2" x14ac:dyDescent="0.75">
      <c r="A16244" s="12">
        <v>42175.666666666672</v>
      </c>
      <c r="B16244" s="6">
        <v>0.62817983770436647</v>
      </c>
    </row>
    <row r="16245" spans="1:2" x14ac:dyDescent="0.75">
      <c r="A16245" s="12">
        <v>42175.677083333336</v>
      </c>
      <c r="B16245" s="6">
        <v>0.62817983770436148</v>
      </c>
    </row>
    <row r="16246" spans="1:2" x14ac:dyDescent="0.75">
      <c r="A16246" s="12">
        <v>42175.6875</v>
      </c>
      <c r="B16246" s="6">
        <v>0.61082391456297214</v>
      </c>
    </row>
    <row r="16247" spans="1:2" x14ac:dyDescent="0.75">
      <c r="A16247" s="12">
        <v>42175.697916666672</v>
      </c>
      <c r="B16247" s="6">
        <v>0.59803473156946552</v>
      </c>
    </row>
    <row r="16248" spans="1:2" x14ac:dyDescent="0.75">
      <c r="A16248" s="12">
        <v>42175.708333333336</v>
      </c>
      <c r="B16248" s="6">
        <v>0.63092329521627322</v>
      </c>
    </row>
    <row r="16249" spans="1:2" x14ac:dyDescent="0.75">
      <c r="A16249" s="12">
        <v>42175.71875</v>
      </c>
      <c r="B16249" s="6">
        <v>0.61405161283044829</v>
      </c>
    </row>
    <row r="16250" spans="1:2" x14ac:dyDescent="0.75">
      <c r="A16250" s="12">
        <v>42175.729166666672</v>
      </c>
      <c r="B16250" s="6">
        <v>0.57200917770417092</v>
      </c>
    </row>
    <row r="16251" spans="1:2" x14ac:dyDescent="0.75">
      <c r="A16251" s="12">
        <v>42175.739583333336</v>
      </c>
      <c r="B16251" s="6">
        <v>0.61891607564434792</v>
      </c>
    </row>
    <row r="16252" spans="1:2" x14ac:dyDescent="0.75">
      <c r="A16252" s="12">
        <v>42175.75</v>
      </c>
      <c r="B16252" s="6">
        <v>0.54978771144597571</v>
      </c>
    </row>
    <row r="16253" spans="1:2" x14ac:dyDescent="0.75">
      <c r="A16253" s="12">
        <v>42175.760416666672</v>
      </c>
      <c r="B16253" s="6">
        <v>0.6070736700783872</v>
      </c>
    </row>
    <row r="16254" spans="1:2" x14ac:dyDescent="0.75">
      <c r="A16254" s="12">
        <v>42175.770833333336</v>
      </c>
      <c r="B16254" s="6">
        <v>0.56385550926108885</v>
      </c>
    </row>
    <row r="16255" spans="1:2" x14ac:dyDescent="0.75">
      <c r="A16255" s="12">
        <v>42175.78125</v>
      </c>
      <c r="B16255" s="6">
        <v>0.5248138216422169</v>
      </c>
    </row>
    <row r="16256" spans="1:2" x14ac:dyDescent="0.75">
      <c r="A16256" s="12">
        <v>42175.791666666672</v>
      </c>
      <c r="B16256" s="6">
        <v>0.53158659470854064</v>
      </c>
    </row>
    <row r="16257" spans="1:2" x14ac:dyDescent="0.75">
      <c r="A16257" s="12">
        <v>42175.802083333336</v>
      </c>
      <c r="B16257" s="6">
        <v>0.57508849280117591</v>
      </c>
    </row>
    <row r="16258" spans="1:2" x14ac:dyDescent="0.75">
      <c r="A16258" s="12">
        <v>42175.8125</v>
      </c>
      <c r="B16258" s="6">
        <v>0.51429627701735714</v>
      </c>
    </row>
    <row r="16259" spans="1:2" x14ac:dyDescent="0.75">
      <c r="A16259" s="12">
        <v>42175.822916666672</v>
      </c>
      <c r="B16259" s="6">
        <v>0.55078411169893216</v>
      </c>
    </row>
    <row r="16260" spans="1:2" x14ac:dyDescent="0.75">
      <c r="A16260" s="12">
        <v>42175.833333333336</v>
      </c>
      <c r="B16260" s="6">
        <v>0.50674274326273749</v>
      </c>
    </row>
    <row r="16261" spans="1:2" x14ac:dyDescent="0.75">
      <c r="A16261" s="12">
        <v>42175.84375</v>
      </c>
      <c r="B16261" s="6">
        <v>0.47373338671915455</v>
      </c>
    </row>
    <row r="16262" spans="1:2" x14ac:dyDescent="0.75">
      <c r="A16262" s="12">
        <v>42175.854166666672</v>
      </c>
      <c r="B16262" s="6">
        <v>0.47283910975441468</v>
      </c>
    </row>
    <row r="16263" spans="1:2" x14ac:dyDescent="0.75">
      <c r="A16263" s="12">
        <v>42175.864583333336</v>
      </c>
      <c r="B16263" s="6">
        <v>0.51098173953425219</v>
      </c>
    </row>
    <row r="16264" spans="1:2" x14ac:dyDescent="0.75">
      <c r="A16264" s="12">
        <v>42175.875</v>
      </c>
      <c r="B16264" s="6">
        <v>0.48592522086049122</v>
      </c>
    </row>
    <row r="16265" spans="1:2" x14ac:dyDescent="0.75">
      <c r="A16265" s="12">
        <v>42175.885416666672</v>
      </c>
      <c r="B16265" s="6">
        <v>0.48912244492881168</v>
      </c>
    </row>
    <row r="16266" spans="1:2" x14ac:dyDescent="0.75">
      <c r="A16266" s="12">
        <v>42175.895833333336</v>
      </c>
      <c r="B16266" s="6">
        <v>0.50721249248146494</v>
      </c>
    </row>
    <row r="16267" spans="1:2" x14ac:dyDescent="0.75">
      <c r="A16267" s="12">
        <v>42175.90625</v>
      </c>
      <c r="B16267" s="6">
        <v>0.49648701752326524</v>
      </c>
    </row>
    <row r="16268" spans="1:2" x14ac:dyDescent="0.75">
      <c r="A16268" s="12">
        <v>42175.916666666672</v>
      </c>
      <c r="B16268" s="6">
        <v>0.48912244492881168</v>
      </c>
    </row>
    <row r="16269" spans="1:2" x14ac:dyDescent="0.75">
      <c r="A16269" s="12">
        <v>42175.927083333336</v>
      </c>
      <c r="B16269" s="6">
        <v>0.45044169459221728</v>
      </c>
    </row>
    <row r="16270" spans="1:2" x14ac:dyDescent="0.75">
      <c r="A16270" s="12">
        <v>42175.9375</v>
      </c>
      <c r="B16270" s="6">
        <v>0.50909461359617825</v>
      </c>
    </row>
    <row r="16271" spans="1:2" x14ac:dyDescent="0.75">
      <c r="A16271" s="12">
        <v>42175.947916666672</v>
      </c>
      <c r="B16271" s="6">
        <v>0.4482876580657944</v>
      </c>
    </row>
    <row r="16272" spans="1:2" x14ac:dyDescent="0.75">
      <c r="A16272" s="12">
        <v>42175.958333333336</v>
      </c>
      <c r="B16272" s="6">
        <v>0.46484502235551012</v>
      </c>
    </row>
    <row r="16273" spans="1:2" x14ac:dyDescent="0.75">
      <c r="A16273" s="12">
        <v>42175.96875</v>
      </c>
      <c r="B16273" s="6">
        <v>0.42756728306764913</v>
      </c>
    </row>
    <row r="16274" spans="1:2" x14ac:dyDescent="0.75">
      <c r="A16274" s="12">
        <v>42175.979166666672</v>
      </c>
      <c r="B16274" s="6">
        <v>0.41157381193937403</v>
      </c>
    </row>
    <row r="16275" spans="1:2" x14ac:dyDescent="0.75">
      <c r="A16275" s="12">
        <v>42175.989583333336</v>
      </c>
      <c r="B16275" s="6">
        <v>0.43847415545321733</v>
      </c>
    </row>
    <row r="16276" spans="1:2" x14ac:dyDescent="0.75">
      <c r="A16276" s="12">
        <v>42176</v>
      </c>
      <c r="B16276" s="6">
        <v>0.42259958053960694</v>
      </c>
    </row>
    <row r="16277" spans="1:2" x14ac:dyDescent="0.75">
      <c r="A16277" s="12">
        <v>42176.010416666672</v>
      </c>
      <c r="B16277" s="6">
        <v>0.44400176765337168</v>
      </c>
    </row>
    <row r="16278" spans="1:2" x14ac:dyDescent="0.75">
      <c r="A16278" s="12">
        <v>42176.020833333336</v>
      </c>
      <c r="B16278" s="6">
        <v>0.45564166401187339</v>
      </c>
    </row>
    <row r="16279" spans="1:2" x14ac:dyDescent="0.75">
      <c r="A16279" s="12">
        <v>42176.03125</v>
      </c>
      <c r="B16279" s="6">
        <v>0.4452844343895469</v>
      </c>
    </row>
    <row r="16280" spans="1:2" x14ac:dyDescent="0.75">
      <c r="A16280" s="12">
        <v>42176.041666666672</v>
      </c>
      <c r="B16280" s="6">
        <v>0.47105418980762437</v>
      </c>
    </row>
    <row r="16281" spans="1:2" x14ac:dyDescent="0.75">
      <c r="A16281" s="12">
        <v>42176.052083333336</v>
      </c>
      <c r="B16281" s="6">
        <v>0.43551828591060832</v>
      </c>
    </row>
    <row r="16282" spans="1:2" x14ac:dyDescent="0.75">
      <c r="A16282" s="12">
        <v>42176.0625</v>
      </c>
      <c r="B16282" s="6">
        <v>0.39483496476940272</v>
      </c>
    </row>
    <row r="16283" spans="1:2" x14ac:dyDescent="0.75">
      <c r="A16283" s="12">
        <v>42176.072916666672</v>
      </c>
      <c r="B16283" s="6">
        <v>0.38665137627800628</v>
      </c>
    </row>
    <row r="16284" spans="1:2" x14ac:dyDescent="0.75">
      <c r="A16284" s="12">
        <v>42176.083333333336</v>
      </c>
      <c r="B16284" s="6">
        <v>0.36653929888453091</v>
      </c>
    </row>
    <row r="16285" spans="1:2" x14ac:dyDescent="0.75">
      <c r="A16285" s="12">
        <v>42176.09375</v>
      </c>
      <c r="B16285" s="6">
        <v>0.37668876995589184</v>
      </c>
    </row>
    <row r="16286" spans="1:2" x14ac:dyDescent="0.75">
      <c r="A16286" s="12">
        <v>42176.104166666672</v>
      </c>
      <c r="B16286" s="6">
        <v>0.36098627378637238</v>
      </c>
    </row>
    <row r="16287" spans="1:2" x14ac:dyDescent="0.75">
      <c r="A16287" s="12">
        <v>42176.114583333336</v>
      </c>
      <c r="B16287" s="6">
        <v>0.41563306162529323</v>
      </c>
    </row>
    <row r="16288" spans="1:2" x14ac:dyDescent="0.75">
      <c r="A16288" s="12">
        <v>42176.125</v>
      </c>
      <c r="B16288" s="6">
        <v>0.35042193296761026</v>
      </c>
    </row>
    <row r="16289" spans="1:2" x14ac:dyDescent="0.75">
      <c r="A16289" s="12">
        <v>42176.135416666672</v>
      </c>
      <c r="B16289" s="6">
        <v>0.37065027194292938</v>
      </c>
    </row>
    <row r="16290" spans="1:2" x14ac:dyDescent="0.75">
      <c r="A16290" s="12">
        <v>42176.145833333336</v>
      </c>
      <c r="B16290" s="6">
        <v>0.36765721259711948</v>
      </c>
    </row>
    <row r="16291" spans="1:2" x14ac:dyDescent="0.75">
      <c r="A16291" s="12">
        <v>42176.15625</v>
      </c>
      <c r="B16291" s="6">
        <v>0.35768357729794553</v>
      </c>
    </row>
    <row r="16292" spans="1:2" x14ac:dyDescent="0.75">
      <c r="A16292" s="12">
        <v>42176.166666666672</v>
      </c>
      <c r="B16292" s="6">
        <v>0.38164675326859709</v>
      </c>
    </row>
    <row r="16293" spans="1:2" x14ac:dyDescent="0.75">
      <c r="A16293" s="12">
        <v>42176.177083333336</v>
      </c>
      <c r="B16293" s="6">
        <v>0.36915156619493861</v>
      </c>
    </row>
    <row r="16294" spans="1:2" x14ac:dyDescent="0.75">
      <c r="A16294" s="12">
        <v>42176.1875</v>
      </c>
      <c r="B16294" s="6">
        <v>0.36394031895199225</v>
      </c>
    </row>
    <row r="16295" spans="1:2" x14ac:dyDescent="0.75">
      <c r="A16295" s="12">
        <v>42176.197916666672</v>
      </c>
      <c r="B16295" s="6">
        <v>0.36915156619493861</v>
      </c>
    </row>
    <row r="16296" spans="1:2" x14ac:dyDescent="0.75">
      <c r="A16296" s="12">
        <v>42176.208333333336</v>
      </c>
      <c r="B16296" s="6">
        <v>0.36579537913022736</v>
      </c>
    </row>
    <row r="16297" spans="1:2" x14ac:dyDescent="0.75">
      <c r="A16297" s="12">
        <v>42176.21875</v>
      </c>
      <c r="B16297" s="6">
        <v>0.38433573794048692</v>
      </c>
    </row>
    <row r="16298" spans="1:2" x14ac:dyDescent="0.75">
      <c r="A16298" s="12">
        <v>42176.229166666672</v>
      </c>
      <c r="B16298" s="6">
        <v>0.36840384585660069</v>
      </c>
    </row>
    <row r="16299" spans="1:2" x14ac:dyDescent="0.75">
      <c r="A16299" s="12">
        <v>42176.239583333336</v>
      </c>
      <c r="B16299" s="6">
        <v>0.42259958053961072</v>
      </c>
    </row>
    <row r="16300" spans="1:2" x14ac:dyDescent="0.75">
      <c r="A16300" s="12">
        <v>42176.25</v>
      </c>
      <c r="B16300" s="6">
        <v>0.41319408280795167</v>
      </c>
    </row>
    <row r="16301" spans="1:2" x14ac:dyDescent="0.75">
      <c r="A16301" s="12">
        <v>42176.260416666672</v>
      </c>
      <c r="B16301" s="6">
        <v>0.406339403818958</v>
      </c>
    </row>
    <row r="16302" spans="1:2" x14ac:dyDescent="0.75">
      <c r="A16302" s="12">
        <v>42176.270833333336</v>
      </c>
      <c r="B16302" s="6">
        <v>0.40794487373674665</v>
      </c>
    </row>
    <row r="16303" spans="1:2" x14ac:dyDescent="0.75">
      <c r="A16303" s="12">
        <v>42176.28125</v>
      </c>
      <c r="B16303" s="6">
        <v>0.39483496476940272</v>
      </c>
    </row>
    <row r="16304" spans="1:2" x14ac:dyDescent="0.75">
      <c r="A16304" s="12">
        <v>42176.291666666672</v>
      </c>
      <c r="B16304" s="6">
        <v>0.35622269324254424</v>
      </c>
    </row>
    <row r="16305" spans="1:2" x14ac:dyDescent="0.75">
      <c r="A16305" s="12">
        <v>42176.302083333336</v>
      </c>
      <c r="B16305" s="6">
        <v>0.40553837094186918</v>
      </c>
    </row>
    <row r="16306" spans="1:2" x14ac:dyDescent="0.75">
      <c r="A16306" s="12">
        <v>42176.3125</v>
      </c>
      <c r="B16306" s="6">
        <v>0.4283992870358081</v>
      </c>
    </row>
    <row r="16307" spans="1:2" x14ac:dyDescent="0.75">
      <c r="A16307" s="12">
        <v>42176.322916666672</v>
      </c>
      <c r="B16307" s="6">
        <v>0.40115292400863084</v>
      </c>
    </row>
    <row r="16308" spans="1:2" x14ac:dyDescent="0.75">
      <c r="A16308" s="12">
        <v>42176.333333333336</v>
      </c>
      <c r="B16308" s="6">
        <v>0.37782879417987492</v>
      </c>
    </row>
    <row r="16309" spans="1:2" x14ac:dyDescent="0.75">
      <c r="A16309" s="12">
        <v>42176.34375</v>
      </c>
      <c r="B16309" s="6">
        <v>0.36246113752776604</v>
      </c>
    </row>
    <row r="16310" spans="1:2" x14ac:dyDescent="0.75">
      <c r="A16310" s="12">
        <v>42176.354166666672</v>
      </c>
      <c r="B16310" s="6">
        <v>0.35078248101817611</v>
      </c>
    </row>
    <row r="16311" spans="1:2" x14ac:dyDescent="0.75">
      <c r="A16311" s="12">
        <v>42176.364583333336</v>
      </c>
      <c r="B16311" s="6">
        <v>0.32892687315618352</v>
      </c>
    </row>
    <row r="16312" spans="1:2" x14ac:dyDescent="0.75">
      <c r="A16312" s="12">
        <v>42176.375</v>
      </c>
      <c r="B16312" s="6">
        <v>0.34683105852629054</v>
      </c>
    </row>
    <row r="16313" spans="1:2" x14ac:dyDescent="0.75">
      <c r="A16313" s="12">
        <v>42176.385416666672</v>
      </c>
      <c r="B16313" s="6">
        <v>0.35585814209206457</v>
      </c>
    </row>
    <row r="16314" spans="1:2" x14ac:dyDescent="0.75">
      <c r="A16314" s="12">
        <v>42176.395833333336</v>
      </c>
      <c r="B16314" s="6">
        <v>0.36542382571018334</v>
      </c>
    </row>
    <row r="16315" spans="1:2" x14ac:dyDescent="0.75">
      <c r="A16315" s="12">
        <v>42176.40625</v>
      </c>
      <c r="B16315" s="6">
        <v>0.38587838795235363</v>
      </c>
    </row>
    <row r="16316" spans="1:2" x14ac:dyDescent="0.75">
      <c r="A16316" s="12">
        <v>42176.416666666672</v>
      </c>
      <c r="B16316" s="6">
        <v>0.36431078984250692</v>
      </c>
    </row>
    <row r="16317" spans="1:2" x14ac:dyDescent="0.75">
      <c r="A16317" s="12">
        <v>42176.427083333336</v>
      </c>
      <c r="B16317" s="6">
        <v>0.36320018805144033</v>
      </c>
    </row>
    <row r="16318" spans="1:2" x14ac:dyDescent="0.75">
      <c r="A16318" s="12">
        <v>42176.4375</v>
      </c>
      <c r="B16318" s="6">
        <v>0.42923245177407188</v>
      </c>
    </row>
    <row r="16319" spans="1:2" x14ac:dyDescent="0.75">
      <c r="A16319" s="12">
        <v>42176.447916666672</v>
      </c>
      <c r="B16319" s="6">
        <v>0.37328350244313069</v>
      </c>
    </row>
    <row r="16320" spans="1:2" x14ac:dyDescent="0.75">
      <c r="A16320" s="12">
        <v>42176.458333333336</v>
      </c>
      <c r="B16320" s="6">
        <v>0.39798495080214003</v>
      </c>
    </row>
    <row r="16321" spans="1:2" x14ac:dyDescent="0.75">
      <c r="A16321" s="12">
        <v>42176.46875</v>
      </c>
      <c r="B16321" s="6">
        <v>0.39209343332947877</v>
      </c>
    </row>
    <row r="16322" spans="1:2" x14ac:dyDescent="0.75">
      <c r="A16322" s="12">
        <v>42176.479166666672</v>
      </c>
      <c r="B16322" s="6">
        <v>0.37328350244313069</v>
      </c>
    </row>
    <row r="16323" spans="1:2" x14ac:dyDescent="0.75">
      <c r="A16323" s="12">
        <v>42176.489583333336</v>
      </c>
      <c r="B16323" s="6">
        <v>0.3932666975562506</v>
      </c>
    </row>
    <row r="16324" spans="1:2" x14ac:dyDescent="0.75">
      <c r="A16324" s="12">
        <v>42176.5</v>
      </c>
      <c r="B16324" s="6">
        <v>0.41644834447106166</v>
      </c>
    </row>
    <row r="16325" spans="1:2" x14ac:dyDescent="0.75">
      <c r="A16325" s="12">
        <v>42176.510416666672</v>
      </c>
      <c r="B16325" s="6">
        <v>0.40834695112650432</v>
      </c>
    </row>
    <row r="16326" spans="1:2" x14ac:dyDescent="0.75">
      <c r="A16326" s="12">
        <v>42176.520833333336</v>
      </c>
      <c r="B16326" s="6">
        <v>0.4478577391768232</v>
      </c>
    </row>
    <row r="16327" spans="1:2" x14ac:dyDescent="0.75">
      <c r="A16327" s="12">
        <v>42176.53125</v>
      </c>
      <c r="B16327" s="6">
        <v>0.43006677826329803</v>
      </c>
    </row>
    <row r="16328" spans="1:2" x14ac:dyDescent="0.75">
      <c r="A16328" s="12">
        <v>42176.541666666672</v>
      </c>
      <c r="B16328" s="6">
        <v>0.44656975712065583</v>
      </c>
    </row>
    <row r="16329" spans="1:2" x14ac:dyDescent="0.75">
      <c r="A16329" s="12">
        <v>42176.552083333336</v>
      </c>
      <c r="B16329" s="6">
        <v>0.48729361805989768</v>
      </c>
    </row>
    <row r="16330" spans="1:2" x14ac:dyDescent="0.75">
      <c r="A16330" s="12">
        <v>42176.5625</v>
      </c>
      <c r="B16330" s="6">
        <v>0.48820741718192273</v>
      </c>
    </row>
    <row r="16331" spans="1:2" x14ac:dyDescent="0.75">
      <c r="A16331" s="12">
        <v>42176.572916666672</v>
      </c>
      <c r="B16331" s="6">
        <v>0.47060871617492456</v>
      </c>
    </row>
    <row r="16332" spans="1:2" x14ac:dyDescent="0.75">
      <c r="A16332" s="12">
        <v>42176.583333333336</v>
      </c>
      <c r="B16332" s="6">
        <v>0.47328609671714061</v>
      </c>
    </row>
    <row r="16333" spans="1:2" x14ac:dyDescent="0.75">
      <c r="A16333" s="12">
        <v>42176.59375</v>
      </c>
      <c r="B16333" s="6">
        <v>0.50439867724056442</v>
      </c>
    </row>
    <row r="16334" spans="1:2" x14ac:dyDescent="0.75">
      <c r="A16334" s="12">
        <v>42176.604166666672</v>
      </c>
      <c r="B16334" s="6">
        <v>0.52916059367020973</v>
      </c>
    </row>
    <row r="16335" spans="1:2" x14ac:dyDescent="0.75">
      <c r="A16335" s="12">
        <v>42176.614583333336</v>
      </c>
      <c r="B16335" s="6">
        <v>0.49095619029960197</v>
      </c>
    </row>
    <row r="16336" spans="1:2" x14ac:dyDescent="0.75">
      <c r="A16336" s="12">
        <v>42176.625</v>
      </c>
      <c r="B16336" s="6">
        <v>0.43636135682597826</v>
      </c>
    </row>
    <row r="16337" spans="1:2" x14ac:dyDescent="0.75">
      <c r="A16337" s="12">
        <v>42176.635416666672</v>
      </c>
      <c r="B16337" s="6">
        <v>0.45087339117819025</v>
      </c>
    </row>
    <row r="16338" spans="1:2" x14ac:dyDescent="0.75">
      <c r="A16338" s="12">
        <v>42176.645833333336</v>
      </c>
      <c r="B16338" s="6">
        <v>0.49602441648642087</v>
      </c>
    </row>
    <row r="16339" spans="1:2" x14ac:dyDescent="0.75">
      <c r="A16339" s="12">
        <v>42176.65625</v>
      </c>
      <c r="B16339" s="6">
        <v>0.48410498211498426</v>
      </c>
    </row>
    <row r="16340" spans="1:2" x14ac:dyDescent="0.75">
      <c r="A16340" s="12">
        <v>42176.666666666672</v>
      </c>
      <c r="B16340" s="6">
        <v>0.48228963987362033</v>
      </c>
    </row>
    <row r="16341" spans="1:2" x14ac:dyDescent="0.75">
      <c r="A16341" s="12">
        <v>42176.677083333336</v>
      </c>
      <c r="B16341" s="6">
        <v>0.47462887633894346</v>
      </c>
    </row>
    <row r="16342" spans="1:2" x14ac:dyDescent="0.75">
      <c r="A16342" s="12">
        <v>42176.6875</v>
      </c>
      <c r="B16342" s="6">
        <v>0.49648701752326524</v>
      </c>
    </row>
    <row r="16343" spans="1:2" x14ac:dyDescent="0.75">
      <c r="A16343" s="12">
        <v>42176.697916666672</v>
      </c>
      <c r="B16343" s="6">
        <v>0.48638104656247866</v>
      </c>
    </row>
    <row r="16344" spans="1:2" x14ac:dyDescent="0.75">
      <c r="A16344" s="12">
        <v>42176.708333333336</v>
      </c>
      <c r="B16344" s="6">
        <v>0.48866477741473485</v>
      </c>
    </row>
    <row r="16345" spans="1:2" x14ac:dyDescent="0.75">
      <c r="A16345" s="12">
        <v>42176.71875</v>
      </c>
      <c r="B16345" s="6">
        <v>0.43551828591061204</v>
      </c>
    </row>
    <row r="16346" spans="1:2" x14ac:dyDescent="0.75">
      <c r="A16346" s="12">
        <v>42176.729166666672</v>
      </c>
      <c r="B16346" s="6">
        <v>0.42715171606592151</v>
      </c>
    </row>
    <row r="16347" spans="1:2" x14ac:dyDescent="0.75">
      <c r="A16347" s="12">
        <v>42176.739583333336</v>
      </c>
      <c r="B16347" s="6">
        <v>0.43215768358627377</v>
      </c>
    </row>
    <row r="16348" spans="1:2" x14ac:dyDescent="0.75">
      <c r="A16348" s="12">
        <v>42176.75</v>
      </c>
      <c r="B16348" s="6">
        <v>0.46352216536743784</v>
      </c>
    </row>
    <row r="16349" spans="1:2" x14ac:dyDescent="0.75">
      <c r="A16349" s="12">
        <v>42176.760416666672</v>
      </c>
      <c r="B16349" s="6">
        <v>0.40593874564160609</v>
      </c>
    </row>
    <row r="16350" spans="1:2" x14ac:dyDescent="0.75">
      <c r="A16350" s="12">
        <v>42176.770833333336</v>
      </c>
      <c r="B16350" s="6">
        <v>0.38781294063118865</v>
      </c>
    </row>
    <row r="16351" spans="1:2" x14ac:dyDescent="0.75">
      <c r="A16351" s="12">
        <v>42176.78125</v>
      </c>
      <c r="B16351" s="6">
        <v>0.40433894649263868</v>
      </c>
    </row>
    <row r="16352" spans="1:2" x14ac:dyDescent="0.75">
      <c r="A16352" s="12">
        <v>42176.791666666672</v>
      </c>
      <c r="B16352" s="6">
        <v>0.41157381193937403</v>
      </c>
    </row>
    <row r="16353" spans="1:2" x14ac:dyDescent="0.75">
      <c r="A16353" s="12">
        <v>42176.802083333336</v>
      </c>
      <c r="B16353" s="6">
        <v>0.37517257883576144</v>
      </c>
    </row>
    <row r="16354" spans="1:2" x14ac:dyDescent="0.75">
      <c r="A16354" s="12">
        <v>42176.8125</v>
      </c>
      <c r="B16354" s="6">
        <v>0.41359986439325791</v>
      </c>
    </row>
    <row r="16355" spans="1:2" x14ac:dyDescent="0.75">
      <c r="A16355" s="12">
        <v>42176.822916666672</v>
      </c>
      <c r="B16355" s="6">
        <v>0.37517257883576477</v>
      </c>
    </row>
    <row r="16356" spans="1:2" x14ac:dyDescent="0.75">
      <c r="A16356" s="12">
        <v>42176.833333333336</v>
      </c>
      <c r="B16356" s="6">
        <v>0.35731795412762202</v>
      </c>
    </row>
    <row r="16357" spans="1:2" x14ac:dyDescent="0.75">
      <c r="A16357" s="12">
        <v>42176.84375</v>
      </c>
      <c r="B16357" s="6">
        <v>0.34898239879018111</v>
      </c>
    </row>
    <row r="16358" spans="1:2" x14ac:dyDescent="0.75">
      <c r="A16358" s="12">
        <v>42176.854166666672</v>
      </c>
      <c r="B16358" s="6">
        <v>0.36394031895199225</v>
      </c>
    </row>
    <row r="16359" spans="1:2" x14ac:dyDescent="0.75">
      <c r="A16359" s="12">
        <v>42176.864583333336</v>
      </c>
      <c r="B16359" s="6">
        <v>0.36098627378637238</v>
      </c>
    </row>
    <row r="16360" spans="1:2" x14ac:dyDescent="0.75">
      <c r="A16360" s="12">
        <v>42176.875</v>
      </c>
      <c r="B16360" s="6">
        <v>0.39287533004584513</v>
      </c>
    </row>
    <row r="16361" spans="1:2" x14ac:dyDescent="0.75">
      <c r="A16361" s="12">
        <v>42176.885416666672</v>
      </c>
      <c r="B16361" s="6">
        <v>0.34504555622833516</v>
      </c>
    </row>
    <row r="16362" spans="1:2" x14ac:dyDescent="0.75">
      <c r="A16362" s="12">
        <v>42176.895833333336</v>
      </c>
      <c r="B16362" s="6">
        <v>0.36098627378637238</v>
      </c>
    </row>
    <row r="16363" spans="1:2" x14ac:dyDescent="0.75">
      <c r="A16363" s="12">
        <v>42176.90625</v>
      </c>
      <c r="B16363" s="6">
        <v>0.35695259914110794</v>
      </c>
    </row>
    <row r="16364" spans="1:2" x14ac:dyDescent="0.75">
      <c r="A16364" s="12">
        <v>42176.916666666672</v>
      </c>
      <c r="B16364" s="6">
        <v>0.40714157109291932</v>
      </c>
    </row>
    <row r="16365" spans="1:2" x14ac:dyDescent="0.75">
      <c r="A16365" s="12">
        <v>42176.927083333336</v>
      </c>
      <c r="B16365" s="6">
        <v>0.37065027194292938</v>
      </c>
    </row>
    <row r="16366" spans="1:2" x14ac:dyDescent="0.75">
      <c r="A16366" s="12">
        <v>42176.9375</v>
      </c>
      <c r="B16366" s="6">
        <v>0.38510650882820946</v>
      </c>
    </row>
    <row r="16367" spans="1:2" x14ac:dyDescent="0.75">
      <c r="A16367" s="12">
        <v>42176.947916666672</v>
      </c>
      <c r="B16367" s="6">
        <v>0.36579537913022736</v>
      </c>
    </row>
    <row r="16368" spans="1:2" x14ac:dyDescent="0.75">
      <c r="A16368" s="12">
        <v>42176.958333333336</v>
      </c>
      <c r="B16368" s="6">
        <v>0.37252978602800141</v>
      </c>
    </row>
    <row r="16369" spans="1:2" x14ac:dyDescent="0.75">
      <c r="A16369" s="12">
        <v>42176.96875</v>
      </c>
      <c r="B16369" s="6">
        <v>0.36616720348178056</v>
      </c>
    </row>
    <row r="16370" spans="1:2" x14ac:dyDescent="0.75">
      <c r="A16370" s="12">
        <v>42176.979166666672</v>
      </c>
      <c r="B16370" s="6">
        <v>0.38126371746218318</v>
      </c>
    </row>
    <row r="16371" spans="1:2" x14ac:dyDescent="0.75">
      <c r="A16371" s="12">
        <v>42176.989583333336</v>
      </c>
      <c r="B16371" s="6">
        <v>0.4193108701613355</v>
      </c>
    </row>
    <row r="16372" spans="1:2" x14ac:dyDescent="0.75">
      <c r="A16372" s="12">
        <v>42177</v>
      </c>
      <c r="B16372" s="6">
        <v>0.39956668512893612</v>
      </c>
    </row>
    <row r="16373" spans="1:2" x14ac:dyDescent="0.75">
      <c r="A16373" s="12">
        <v>42177.010416666672</v>
      </c>
      <c r="B16373" s="6">
        <v>0.37065027194292938</v>
      </c>
    </row>
    <row r="16374" spans="1:2" x14ac:dyDescent="0.75">
      <c r="A16374" s="12">
        <v>42177.020833333336</v>
      </c>
      <c r="B16374" s="6">
        <v>0.38510650882820946</v>
      </c>
    </row>
    <row r="16375" spans="1:2" x14ac:dyDescent="0.75">
      <c r="A16375" s="12">
        <v>42177.03125</v>
      </c>
      <c r="B16375" s="6">
        <v>0.37706850346030213</v>
      </c>
    </row>
    <row r="16376" spans="1:2" x14ac:dyDescent="0.75">
      <c r="A16376" s="12">
        <v>42177.041666666672</v>
      </c>
      <c r="B16376" s="6">
        <v>0.39798495080214003</v>
      </c>
    </row>
    <row r="16377" spans="1:2" x14ac:dyDescent="0.75">
      <c r="A16377" s="12">
        <v>42177.052083333336</v>
      </c>
      <c r="B16377" s="6">
        <v>0.40274367520653548</v>
      </c>
    </row>
    <row r="16378" spans="1:2" x14ac:dyDescent="0.75">
      <c r="A16378" s="12">
        <v>42177.0625</v>
      </c>
      <c r="B16378" s="6">
        <v>0.37706850346030546</v>
      </c>
    </row>
    <row r="16379" spans="1:2" x14ac:dyDescent="0.75">
      <c r="A16379" s="12">
        <v>42177.072916666672</v>
      </c>
      <c r="B16379" s="6">
        <v>0.39759022014727691</v>
      </c>
    </row>
    <row r="16380" spans="1:2" x14ac:dyDescent="0.75">
      <c r="A16380" s="12">
        <v>42177.083333333336</v>
      </c>
      <c r="B16380" s="6">
        <v>0.36283052780226532</v>
      </c>
    </row>
    <row r="16381" spans="1:2" x14ac:dyDescent="0.75">
      <c r="A16381" s="12">
        <v>42177.09375</v>
      </c>
      <c r="B16381" s="6">
        <v>0.36691166545818427</v>
      </c>
    </row>
    <row r="16382" spans="1:2" x14ac:dyDescent="0.75">
      <c r="A16382" s="12">
        <v>42177.104166666672</v>
      </c>
      <c r="B16382" s="6">
        <v>0.42383760345640914</v>
      </c>
    </row>
    <row r="16383" spans="1:2" x14ac:dyDescent="0.75">
      <c r="A16383" s="12">
        <v>42177.114583333336</v>
      </c>
      <c r="B16383" s="6">
        <v>0.35695259914110794</v>
      </c>
    </row>
    <row r="16384" spans="1:2" x14ac:dyDescent="0.75">
      <c r="A16384" s="12">
        <v>42177.125</v>
      </c>
      <c r="B16384" s="6">
        <v>0.37706850346030213</v>
      </c>
    </row>
    <row r="16385" spans="1:2" x14ac:dyDescent="0.75">
      <c r="A16385" s="12">
        <v>42177.135416666672</v>
      </c>
      <c r="B16385" s="6">
        <v>0.40393970448774807</v>
      </c>
    </row>
    <row r="16386" spans="1:2" x14ac:dyDescent="0.75">
      <c r="A16386" s="12">
        <v>42177.145833333336</v>
      </c>
      <c r="B16386" s="6">
        <v>0.35476609440563461</v>
      </c>
    </row>
    <row r="16387" spans="1:2" x14ac:dyDescent="0.75">
      <c r="A16387" s="12">
        <v>42177.15625</v>
      </c>
      <c r="B16387" s="6">
        <v>0.30872344725807349</v>
      </c>
    </row>
    <row r="16388" spans="1:2" x14ac:dyDescent="0.75">
      <c r="A16388" s="12">
        <v>42177.166666666672</v>
      </c>
      <c r="B16388" s="6">
        <v>0.36579537913022392</v>
      </c>
    </row>
    <row r="16389" spans="1:2" x14ac:dyDescent="0.75">
      <c r="A16389" s="12">
        <v>42177.177083333336</v>
      </c>
      <c r="B16389" s="6">
        <v>0.34008123311149346</v>
      </c>
    </row>
    <row r="16390" spans="1:2" x14ac:dyDescent="0.75">
      <c r="A16390" s="12">
        <v>42177.1875</v>
      </c>
      <c r="B16390" s="6">
        <v>0.36098627378637238</v>
      </c>
    </row>
    <row r="16391" spans="1:2" x14ac:dyDescent="0.75">
      <c r="A16391" s="12">
        <v>42177.197916666672</v>
      </c>
      <c r="B16391" s="6">
        <v>0.34468924866322437</v>
      </c>
    </row>
    <row r="16392" spans="1:2" x14ac:dyDescent="0.75">
      <c r="A16392" s="12">
        <v>42177.208333333336</v>
      </c>
      <c r="B16392" s="6">
        <v>0.31435466839892218</v>
      </c>
    </row>
    <row r="16393" spans="1:2" x14ac:dyDescent="0.75">
      <c r="A16393" s="12">
        <v>42177.21875</v>
      </c>
      <c r="B16393" s="6">
        <v>0.34504555622833516</v>
      </c>
    </row>
    <row r="16394" spans="1:2" x14ac:dyDescent="0.75">
      <c r="A16394" s="12">
        <v>42177.229166666672</v>
      </c>
      <c r="B16394" s="6">
        <v>0.3173655445277605</v>
      </c>
    </row>
    <row r="16395" spans="1:2" x14ac:dyDescent="0.75">
      <c r="A16395" s="12">
        <v>42177.239583333336</v>
      </c>
      <c r="B16395" s="6">
        <v>0.3464734290748559</v>
      </c>
    </row>
    <row r="16396" spans="1:2" x14ac:dyDescent="0.75">
      <c r="A16396" s="12">
        <v>42177.25</v>
      </c>
      <c r="B16396" s="6">
        <v>0.33099802029850944</v>
      </c>
    </row>
    <row r="16397" spans="1:2" x14ac:dyDescent="0.75">
      <c r="A16397" s="12">
        <v>42177.260416666672</v>
      </c>
      <c r="B16397" s="6">
        <v>0.31837375047334171</v>
      </c>
    </row>
    <row r="16398" spans="1:2" x14ac:dyDescent="0.75">
      <c r="A16398" s="12">
        <v>42177.270833333336</v>
      </c>
      <c r="B16398" s="6">
        <v>0.35042193296761026</v>
      </c>
    </row>
    <row r="16399" spans="1:2" x14ac:dyDescent="0.75">
      <c r="A16399" s="12">
        <v>42177.28125</v>
      </c>
      <c r="B16399" s="6">
        <v>0.32961621946771319</v>
      </c>
    </row>
    <row r="16400" spans="1:2" x14ac:dyDescent="0.75">
      <c r="A16400" s="12">
        <v>42177.291666666672</v>
      </c>
      <c r="B16400" s="6">
        <v>0.33761838423030577</v>
      </c>
    </row>
    <row r="16401" spans="1:2" x14ac:dyDescent="0.75">
      <c r="A16401" s="12">
        <v>42177.302083333336</v>
      </c>
      <c r="B16401" s="6">
        <v>0.34504555622833516</v>
      </c>
    </row>
    <row r="16402" spans="1:2" x14ac:dyDescent="0.75">
      <c r="A16402" s="12">
        <v>42177.3125</v>
      </c>
      <c r="B16402" s="6">
        <v>0.35440261336800161</v>
      </c>
    </row>
    <row r="16403" spans="1:2" x14ac:dyDescent="0.75">
      <c r="A16403" s="12">
        <v>42177.322916666672</v>
      </c>
      <c r="B16403" s="6">
        <v>0.32073516364156929</v>
      </c>
    </row>
    <row r="16404" spans="1:2" x14ac:dyDescent="0.75">
      <c r="A16404" s="12">
        <v>42177.333333333336</v>
      </c>
      <c r="B16404" s="6">
        <v>0.35841562866707166</v>
      </c>
    </row>
    <row r="16405" spans="1:2" x14ac:dyDescent="0.75">
      <c r="A16405" s="12">
        <v>42177.34375</v>
      </c>
      <c r="B16405" s="6">
        <v>0.3299612809727302</v>
      </c>
    </row>
    <row r="16406" spans="1:2" x14ac:dyDescent="0.75">
      <c r="A16406" s="12">
        <v>42177.354166666672</v>
      </c>
      <c r="B16406" s="6">
        <v>0.31202708501217746</v>
      </c>
    </row>
    <row r="16407" spans="1:2" x14ac:dyDescent="0.75">
      <c r="A16407" s="12">
        <v>42177.364583333336</v>
      </c>
      <c r="B16407" s="6">
        <v>0.301220398177313</v>
      </c>
    </row>
    <row r="16408" spans="1:2" x14ac:dyDescent="0.75">
      <c r="A16408" s="12">
        <v>42177.375</v>
      </c>
      <c r="B16408" s="6">
        <v>0.32755128402969769</v>
      </c>
    </row>
    <row r="16409" spans="1:2" x14ac:dyDescent="0.75">
      <c r="A16409" s="12">
        <v>42177.385416666672</v>
      </c>
      <c r="B16409" s="6">
        <v>0.32583760696673209</v>
      </c>
    </row>
    <row r="16410" spans="1:2" x14ac:dyDescent="0.75">
      <c r="A16410" s="12">
        <v>42177.395833333336</v>
      </c>
      <c r="B16410" s="6">
        <v>0.31037211294922307</v>
      </c>
    </row>
    <row r="16411" spans="1:2" x14ac:dyDescent="0.75">
      <c r="A16411" s="12">
        <v>42177.40625</v>
      </c>
      <c r="B16411" s="6">
        <v>0.37593012605670678</v>
      </c>
    </row>
    <row r="16412" spans="1:2" x14ac:dyDescent="0.75">
      <c r="A16412" s="12">
        <v>42177.416666666672</v>
      </c>
      <c r="B16412" s="6">
        <v>0.29799937011070532</v>
      </c>
    </row>
    <row r="16413" spans="1:2" x14ac:dyDescent="0.75">
      <c r="A16413" s="12">
        <v>42177.427083333336</v>
      </c>
      <c r="B16413" s="6">
        <v>0.32005919651221248</v>
      </c>
    </row>
    <row r="16414" spans="1:2" x14ac:dyDescent="0.75">
      <c r="A16414" s="12">
        <v>42177.4375</v>
      </c>
      <c r="B16414" s="6">
        <v>0.3620920171084176</v>
      </c>
    </row>
    <row r="16415" spans="1:2" x14ac:dyDescent="0.75">
      <c r="A16415" s="12">
        <v>42177.447916666672</v>
      </c>
      <c r="B16415" s="6">
        <v>0.353676452864777</v>
      </c>
    </row>
    <row r="16416" spans="1:2" x14ac:dyDescent="0.75">
      <c r="A16416" s="12">
        <v>42177.458333333336</v>
      </c>
      <c r="B16416" s="6">
        <v>0.36394031895199225</v>
      </c>
    </row>
    <row r="16417" spans="1:2" x14ac:dyDescent="0.75">
      <c r="A16417" s="12">
        <v>42177.46875</v>
      </c>
      <c r="B16417" s="6">
        <v>0.4217756745226357</v>
      </c>
    </row>
    <row r="16418" spans="1:2" x14ac:dyDescent="0.75">
      <c r="A16418" s="12">
        <v>42177.479166666672</v>
      </c>
      <c r="B16418" s="6">
        <v>0.34575896389709571</v>
      </c>
    </row>
    <row r="16419" spans="1:2" x14ac:dyDescent="0.75">
      <c r="A16419" s="12">
        <v>42177.489583333336</v>
      </c>
      <c r="B16419" s="6">
        <v>0.36246113752776282</v>
      </c>
    </row>
    <row r="16420" spans="1:2" x14ac:dyDescent="0.75">
      <c r="A16420" s="12">
        <v>42177.5</v>
      </c>
      <c r="B16420" s="6">
        <v>0.40513827959816717</v>
      </c>
    </row>
    <row r="16421" spans="1:2" x14ac:dyDescent="0.75">
      <c r="A16421" s="12">
        <v>42177.510416666672</v>
      </c>
      <c r="B16421" s="6">
        <v>0.35512984279276899</v>
      </c>
    </row>
    <row r="16422" spans="1:2" x14ac:dyDescent="0.75">
      <c r="A16422" s="12">
        <v>42177.520833333336</v>
      </c>
      <c r="B16422" s="6">
        <v>0.34504555622833516</v>
      </c>
    </row>
    <row r="16423" spans="1:2" x14ac:dyDescent="0.75">
      <c r="A16423" s="12">
        <v>42177.53125</v>
      </c>
      <c r="B16423" s="6">
        <v>0.3620920171084176</v>
      </c>
    </row>
    <row r="16424" spans="1:2" x14ac:dyDescent="0.75">
      <c r="A16424" s="12">
        <v>42177.541666666672</v>
      </c>
      <c r="B16424" s="6">
        <v>0.36431078984250692</v>
      </c>
    </row>
    <row r="16425" spans="1:2" x14ac:dyDescent="0.75">
      <c r="A16425" s="12">
        <v>42177.552083333336</v>
      </c>
      <c r="B16425" s="6">
        <v>0.36840384585660069</v>
      </c>
    </row>
    <row r="16426" spans="1:2" x14ac:dyDescent="0.75">
      <c r="A16426" s="12">
        <v>42177.5625</v>
      </c>
      <c r="B16426" s="6">
        <v>0.47552557960975661</v>
      </c>
    </row>
    <row r="16427" spans="1:2" x14ac:dyDescent="0.75">
      <c r="A16427" s="12">
        <v>42177.572916666672</v>
      </c>
      <c r="B16427" s="6">
        <v>0.3987752553815731</v>
      </c>
    </row>
    <row r="16428" spans="1:2" x14ac:dyDescent="0.75">
      <c r="A16428" s="12">
        <v>42177.583333333336</v>
      </c>
      <c r="B16428" s="6">
        <v>0.38587838795235024</v>
      </c>
    </row>
    <row r="16429" spans="1:2" x14ac:dyDescent="0.75">
      <c r="A16429" s="12">
        <v>42177.59375</v>
      </c>
      <c r="B16429" s="6">
        <v>0.41278858689180559</v>
      </c>
    </row>
    <row r="16430" spans="1:2" x14ac:dyDescent="0.75">
      <c r="A16430" s="12">
        <v>42177.604166666672</v>
      </c>
      <c r="B16430" s="6">
        <v>0.36172316642472413</v>
      </c>
    </row>
    <row r="16431" spans="1:2" x14ac:dyDescent="0.75">
      <c r="A16431" s="12">
        <v>42177.614583333336</v>
      </c>
      <c r="B16431" s="6">
        <v>0.387425474770558</v>
      </c>
    </row>
    <row r="16432" spans="1:2" x14ac:dyDescent="0.75">
      <c r="A16432" s="12">
        <v>42177.625</v>
      </c>
      <c r="B16432" s="6">
        <v>0.39601410559876532</v>
      </c>
    </row>
    <row r="16433" spans="1:2" x14ac:dyDescent="0.75">
      <c r="A16433" s="12">
        <v>42177.635416666672</v>
      </c>
      <c r="B16433" s="6">
        <v>0.39209343332947877</v>
      </c>
    </row>
    <row r="16434" spans="1:2" x14ac:dyDescent="0.75">
      <c r="A16434" s="12">
        <v>42177.645833333336</v>
      </c>
      <c r="B16434" s="6">
        <v>0.38395076778376763</v>
      </c>
    </row>
    <row r="16435" spans="1:2" x14ac:dyDescent="0.75">
      <c r="A16435" s="12">
        <v>42177.65625</v>
      </c>
      <c r="B16435" s="6">
        <v>0.37065027194292938</v>
      </c>
    </row>
    <row r="16436" spans="1:2" x14ac:dyDescent="0.75">
      <c r="A16436" s="12">
        <v>42177.666666666672</v>
      </c>
      <c r="B16436" s="6">
        <v>0.37820935163553504</v>
      </c>
    </row>
    <row r="16437" spans="1:2" x14ac:dyDescent="0.75">
      <c r="A16437" s="12">
        <v>42177.677083333336</v>
      </c>
      <c r="B16437" s="6">
        <v>0.38011626468427157</v>
      </c>
    </row>
    <row r="16438" spans="1:2" x14ac:dyDescent="0.75">
      <c r="A16438" s="12">
        <v>42177.6875</v>
      </c>
      <c r="B16438" s="6">
        <v>0.34754711174779107</v>
      </c>
    </row>
    <row r="16439" spans="1:2" x14ac:dyDescent="0.75">
      <c r="A16439" s="12">
        <v>42177.697916666672</v>
      </c>
      <c r="B16439" s="6">
        <v>0.39483496476940272</v>
      </c>
    </row>
    <row r="16440" spans="1:2" x14ac:dyDescent="0.75">
      <c r="A16440" s="12">
        <v>42177.708333333336</v>
      </c>
      <c r="B16440" s="6">
        <v>0.35951572008144123</v>
      </c>
    </row>
    <row r="16441" spans="1:2" x14ac:dyDescent="0.75">
      <c r="A16441" s="12">
        <v>42177.71875</v>
      </c>
      <c r="B16441" s="6">
        <v>0.36728430332246825</v>
      </c>
    </row>
    <row r="16442" spans="1:2" x14ac:dyDescent="0.75">
      <c r="A16442" s="12">
        <v>42177.729166666672</v>
      </c>
      <c r="B16442" s="6">
        <v>0.3808809575096051</v>
      </c>
    </row>
    <row r="16443" spans="1:2" x14ac:dyDescent="0.75">
      <c r="A16443" s="12">
        <v>42177.739583333336</v>
      </c>
      <c r="B16443" s="6">
        <v>0.35331377316101825</v>
      </c>
    </row>
    <row r="16444" spans="1:2" x14ac:dyDescent="0.75">
      <c r="A16444" s="12">
        <v>42177.75</v>
      </c>
      <c r="B16444" s="6">
        <v>0.34790553575531746</v>
      </c>
    </row>
    <row r="16445" spans="1:2" x14ac:dyDescent="0.75">
      <c r="A16445" s="12">
        <v>42177.760416666672</v>
      </c>
      <c r="B16445" s="6">
        <v>0.35988295485974131</v>
      </c>
    </row>
    <row r="16446" spans="1:2" x14ac:dyDescent="0.75">
      <c r="A16446" s="12">
        <v>42177.770833333336</v>
      </c>
      <c r="B16446" s="6">
        <v>0.32996128097272714</v>
      </c>
    </row>
    <row r="16447" spans="1:2" x14ac:dyDescent="0.75">
      <c r="A16447" s="12">
        <v>42177.78125</v>
      </c>
      <c r="B16447" s="6">
        <v>0.35549385864852678</v>
      </c>
    </row>
    <row r="16448" spans="1:2" x14ac:dyDescent="0.75">
      <c r="A16448" s="12">
        <v>42177.791666666672</v>
      </c>
      <c r="B16448" s="6">
        <v>0.35295136033041691</v>
      </c>
    </row>
    <row r="16449" spans="1:2" x14ac:dyDescent="0.75">
      <c r="A16449" s="12">
        <v>42177.802083333336</v>
      </c>
      <c r="B16449" s="6">
        <v>0.33621680098207524</v>
      </c>
    </row>
    <row r="16450" spans="1:2" x14ac:dyDescent="0.75">
      <c r="A16450" s="12">
        <v>42177.8125</v>
      </c>
      <c r="B16450" s="6">
        <v>0.31368837804343119</v>
      </c>
    </row>
    <row r="16451" spans="1:2" x14ac:dyDescent="0.75">
      <c r="A16451" s="12">
        <v>42177.822916666672</v>
      </c>
      <c r="B16451" s="6">
        <v>0.32961621946771319</v>
      </c>
    </row>
    <row r="16452" spans="1:2" x14ac:dyDescent="0.75">
      <c r="A16452" s="12">
        <v>42177.833333333336</v>
      </c>
      <c r="B16452" s="6">
        <v>0.28848452233180749</v>
      </c>
    </row>
    <row r="16453" spans="1:2" x14ac:dyDescent="0.75">
      <c r="A16453" s="12">
        <v>42177.84375</v>
      </c>
      <c r="B16453" s="6">
        <v>0.3320370943153273</v>
      </c>
    </row>
    <row r="16454" spans="1:2" x14ac:dyDescent="0.75">
      <c r="A16454" s="12">
        <v>42177.854166666672</v>
      </c>
      <c r="B16454" s="6">
        <v>0.3383207452999778</v>
      </c>
    </row>
    <row r="16455" spans="1:2" x14ac:dyDescent="0.75">
      <c r="A16455" s="12">
        <v>42177.864583333336</v>
      </c>
      <c r="B16455" s="6">
        <v>0.31468819400352938</v>
      </c>
    </row>
    <row r="16456" spans="1:2" x14ac:dyDescent="0.75">
      <c r="A16456" s="12">
        <v>42177.875</v>
      </c>
      <c r="B16456" s="6">
        <v>0.32141215430042325</v>
      </c>
    </row>
    <row r="16457" spans="1:2" x14ac:dyDescent="0.75">
      <c r="A16457" s="12">
        <v>42177.885416666672</v>
      </c>
      <c r="B16457" s="6">
        <v>0.35403939956074393</v>
      </c>
    </row>
    <row r="16458" spans="1:2" x14ac:dyDescent="0.75">
      <c r="A16458" s="12">
        <v>42177.895833333336</v>
      </c>
      <c r="B16458" s="6">
        <v>0.30708107335403623</v>
      </c>
    </row>
    <row r="16459" spans="1:2" x14ac:dyDescent="0.75">
      <c r="A16459" s="12">
        <v>42177.90625</v>
      </c>
      <c r="B16459" s="6">
        <v>0.34149434731119255</v>
      </c>
    </row>
    <row r="16460" spans="1:2" x14ac:dyDescent="0.75">
      <c r="A16460" s="12">
        <v>42177.916666666672</v>
      </c>
      <c r="B16460" s="6">
        <v>0.32242956145982488</v>
      </c>
    </row>
    <row r="16461" spans="1:2" x14ac:dyDescent="0.75">
      <c r="A16461" s="12">
        <v>42177.927083333336</v>
      </c>
      <c r="B16461" s="6">
        <v>0.32344927684169611</v>
      </c>
    </row>
    <row r="16462" spans="1:2" x14ac:dyDescent="0.75">
      <c r="A16462" s="12">
        <v>42177.9375</v>
      </c>
      <c r="B16462" s="6">
        <v>0.3620920171084176</v>
      </c>
    </row>
    <row r="16463" spans="1:2" x14ac:dyDescent="0.75">
      <c r="A16463" s="12">
        <v>42177.947916666672</v>
      </c>
      <c r="B16463" s="6">
        <v>0.32276920996141034</v>
      </c>
    </row>
    <row r="16464" spans="1:2" x14ac:dyDescent="0.75">
      <c r="A16464" s="12">
        <v>42177.958333333336</v>
      </c>
      <c r="B16464" s="6">
        <v>0.31770135830989021</v>
      </c>
    </row>
    <row r="16465" spans="1:2" x14ac:dyDescent="0.75">
      <c r="A16465" s="12">
        <v>42177.96875</v>
      </c>
      <c r="B16465" s="6">
        <v>0.35988295485974131</v>
      </c>
    </row>
    <row r="16466" spans="1:2" x14ac:dyDescent="0.75">
      <c r="A16466" s="12">
        <v>42177.979166666672</v>
      </c>
      <c r="B16466" s="6">
        <v>0.32858258811410729</v>
      </c>
    </row>
    <row r="16467" spans="1:2" x14ac:dyDescent="0.75">
      <c r="A16467" s="12">
        <v>42177.989583333336</v>
      </c>
      <c r="B16467" s="6">
        <v>0.30708107335403323</v>
      </c>
    </row>
    <row r="16468" spans="1:2" x14ac:dyDescent="0.75">
      <c r="A16468" s="12">
        <v>42178</v>
      </c>
      <c r="B16468" s="6">
        <v>0.30642588222809036</v>
      </c>
    </row>
    <row r="16469" spans="1:2" x14ac:dyDescent="0.75">
      <c r="A16469" s="12">
        <v>42178.010416666672</v>
      </c>
      <c r="B16469" s="6">
        <v>0.31037211294922307</v>
      </c>
    </row>
    <row r="16470" spans="1:2" x14ac:dyDescent="0.75">
      <c r="A16470" s="12">
        <v>42178.020833333336</v>
      </c>
      <c r="B16470" s="6">
        <v>0.29928480084261605</v>
      </c>
    </row>
    <row r="16471" spans="1:2" x14ac:dyDescent="0.75">
      <c r="A16471" s="12">
        <v>42178.03125</v>
      </c>
      <c r="B16471" s="6">
        <v>0.30154386853430942</v>
      </c>
    </row>
    <row r="16472" spans="1:2" x14ac:dyDescent="0.75">
      <c r="A16472" s="12">
        <v>42178.041666666672</v>
      </c>
      <c r="B16472" s="6">
        <v>0.30577169452415598</v>
      </c>
    </row>
    <row r="16473" spans="1:2" x14ac:dyDescent="0.75">
      <c r="A16473" s="12">
        <v>42178.052083333336</v>
      </c>
      <c r="B16473" s="6">
        <v>0.29607865668280881</v>
      </c>
    </row>
    <row r="16474" spans="1:2" x14ac:dyDescent="0.75">
      <c r="A16474" s="12">
        <v>42178.0625</v>
      </c>
      <c r="B16474" s="6">
        <v>0.31103334419264977</v>
      </c>
    </row>
    <row r="16475" spans="1:2" x14ac:dyDescent="0.75">
      <c r="A16475" s="12">
        <v>42178.072916666672</v>
      </c>
      <c r="B16475" s="6">
        <v>0.35841562866706833</v>
      </c>
    </row>
    <row r="16476" spans="1:2" x14ac:dyDescent="0.75">
      <c r="A16476" s="12">
        <v>42178.083333333336</v>
      </c>
      <c r="B16476" s="6">
        <v>0.28536193281425465</v>
      </c>
    </row>
    <row r="16477" spans="1:2" x14ac:dyDescent="0.75">
      <c r="A16477" s="12">
        <v>42178.09375</v>
      </c>
      <c r="B16477" s="6">
        <v>0.32652230403623139</v>
      </c>
    </row>
    <row r="16478" spans="1:2" x14ac:dyDescent="0.75">
      <c r="A16478" s="12">
        <v>42178.104166666672</v>
      </c>
      <c r="B16478" s="6">
        <v>0.29131574251755477</v>
      </c>
    </row>
    <row r="16479" spans="1:2" x14ac:dyDescent="0.75">
      <c r="A16479" s="12">
        <v>42178.114583333336</v>
      </c>
      <c r="B16479" s="6">
        <v>0.2996067789782666</v>
      </c>
    </row>
    <row r="16480" spans="1:2" x14ac:dyDescent="0.75">
      <c r="A16480" s="12">
        <v>42178.125</v>
      </c>
      <c r="B16480" s="6">
        <v>0.31368837804343119</v>
      </c>
    </row>
    <row r="16481" spans="1:2" x14ac:dyDescent="0.75">
      <c r="A16481" s="12">
        <v>42178.135416666672</v>
      </c>
      <c r="B16481" s="6">
        <v>0.30122039817731022</v>
      </c>
    </row>
    <row r="16482" spans="1:2" x14ac:dyDescent="0.75">
      <c r="A16482" s="12">
        <v>42178.145833333336</v>
      </c>
      <c r="B16482" s="6">
        <v>0.30089717681427108</v>
      </c>
    </row>
    <row r="16483" spans="1:2" x14ac:dyDescent="0.75">
      <c r="A16483" s="12">
        <v>42178.15625</v>
      </c>
      <c r="B16483" s="6">
        <v>0.28754518493203257</v>
      </c>
    </row>
    <row r="16484" spans="1:2" x14ac:dyDescent="0.75">
      <c r="A16484" s="12">
        <v>42178.166666666672</v>
      </c>
      <c r="B16484" s="6">
        <v>0.3031649592964627</v>
      </c>
    </row>
    <row r="16485" spans="1:2" x14ac:dyDescent="0.75">
      <c r="A16485" s="12">
        <v>42178.177083333336</v>
      </c>
      <c r="B16485" s="6">
        <v>0.28817116565773154</v>
      </c>
    </row>
    <row r="16486" spans="1:2" x14ac:dyDescent="0.75">
      <c r="A16486" s="12">
        <v>42178.1875</v>
      </c>
      <c r="B16486" s="6">
        <v>0.27857768303052399</v>
      </c>
    </row>
    <row r="16487" spans="1:2" x14ac:dyDescent="0.75">
      <c r="A16487" s="12">
        <v>42178.197916666672</v>
      </c>
      <c r="B16487" s="6">
        <v>0.26861934214183458</v>
      </c>
    </row>
    <row r="16488" spans="1:2" x14ac:dyDescent="0.75">
      <c r="A16488" s="12">
        <v>42178.208333333336</v>
      </c>
      <c r="B16488" s="6">
        <v>0.2869201802669894</v>
      </c>
    </row>
    <row r="16489" spans="1:2" x14ac:dyDescent="0.75">
      <c r="A16489" s="12">
        <v>42178.21875</v>
      </c>
      <c r="B16489" s="6">
        <v>0.27583595209060635</v>
      </c>
    </row>
    <row r="16490" spans="1:2" x14ac:dyDescent="0.75">
      <c r="A16490" s="12">
        <v>42178.229166666672</v>
      </c>
      <c r="B16490" s="6">
        <v>0.28879812336725352</v>
      </c>
    </row>
    <row r="16491" spans="1:2" x14ac:dyDescent="0.75">
      <c r="A16491" s="12">
        <v>42178.239583333336</v>
      </c>
      <c r="B16491" s="6">
        <v>0.28974039379638106</v>
      </c>
    </row>
    <row r="16492" spans="1:2" x14ac:dyDescent="0.75">
      <c r="A16492" s="12">
        <v>42178.25</v>
      </c>
      <c r="B16492" s="6">
        <v>0.26359022903498897</v>
      </c>
    </row>
    <row r="16493" spans="1:2" x14ac:dyDescent="0.75">
      <c r="A16493" s="12">
        <v>42178.260416666672</v>
      </c>
      <c r="B16493" s="6">
        <v>0.28411971328795577</v>
      </c>
    </row>
    <row r="16494" spans="1:2" x14ac:dyDescent="0.75">
      <c r="A16494" s="12">
        <v>42178.270833333336</v>
      </c>
      <c r="B16494" s="6">
        <v>0.27462364073792861</v>
      </c>
    </row>
    <row r="16495" spans="1:2" x14ac:dyDescent="0.75">
      <c r="A16495" s="12">
        <v>42178.28125</v>
      </c>
      <c r="B16495" s="6">
        <v>0.25545474642943078</v>
      </c>
    </row>
    <row r="16496" spans="1:2" x14ac:dyDescent="0.75">
      <c r="A16496" s="12">
        <v>42178.291666666672</v>
      </c>
      <c r="B16496" s="6">
        <v>0.25287848085476122</v>
      </c>
    </row>
    <row r="16497" spans="1:2" x14ac:dyDescent="0.75">
      <c r="A16497" s="12">
        <v>42178.302083333336</v>
      </c>
      <c r="B16497" s="6">
        <v>0.25145530410685535</v>
      </c>
    </row>
    <row r="16498" spans="1:2" x14ac:dyDescent="0.75">
      <c r="A16498" s="12">
        <v>42178.3125</v>
      </c>
      <c r="B16498" s="6">
        <v>0.26832162224730938</v>
      </c>
    </row>
    <row r="16499" spans="1:2" x14ac:dyDescent="0.75">
      <c r="A16499" s="12">
        <v>42178.322916666672</v>
      </c>
      <c r="B16499" s="6">
        <v>0.28195517045142326</v>
      </c>
    </row>
    <row r="16500" spans="1:2" x14ac:dyDescent="0.75">
      <c r="A16500" s="12">
        <v>42178.333333333336</v>
      </c>
      <c r="B16500" s="6">
        <v>0.25003788223814644</v>
      </c>
    </row>
    <row r="16501" spans="1:2" x14ac:dyDescent="0.75">
      <c r="A16501" s="12">
        <v>42178.34375</v>
      </c>
      <c r="B16501" s="6">
        <v>0.24526150430280061</v>
      </c>
    </row>
    <row r="16502" spans="1:2" x14ac:dyDescent="0.75">
      <c r="A16502" s="12">
        <v>42178.354166666672</v>
      </c>
      <c r="B16502" s="6">
        <v>0.26861934214183458</v>
      </c>
    </row>
    <row r="16503" spans="1:2" x14ac:dyDescent="0.75">
      <c r="A16503" s="12">
        <v>42178.364583333336</v>
      </c>
      <c r="B16503" s="6">
        <v>0.25660577471546259</v>
      </c>
    </row>
    <row r="16504" spans="1:2" x14ac:dyDescent="0.75">
      <c r="A16504" s="12">
        <v>42178.375</v>
      </c>
      <c r="B16504" s="6">
        <v>0.22522974122943257</v>
      </c>
    </row>
    <row r="16505" spans="1:2" x14ac:dyDescent="0.75">
      <c r="A16505" s="12">
        <v>42178.385416666672</v>
      </c>
      <c r="B16505" s="6">
        <v>0.25488062341792739</v>
      </c>
    </row>
    <row r="16506" spans="1:2" x14ac:dyDescent="0.75">
      <c r="A16506" s="12">
        <v>42178.395833333336</v>
      </c>
      <c r="B16506" s="6">
        <v>0.25202388342911608</v>
      </c>
    </row>
    <row r="16507" spans="1:2" x14ac:dyDescent="0.75">
      <c r="A16507" s="12">
        <v>42178.40625</v>
      </c>
      <c r="B16507" s="6">
        <v>0.2557421555480599</v>
      </c>
    </row>
    <row r="16508" spans="1:2" x14ac:dyDescent="0.75">
      <c r="A16508" s="12">
        <v>42178.416666666672</v>
      </c>
      <c r="B16508" s="6">
        <v>0.22028212643660883</v>
      </c>
    </row>
    <row r="16509" spans="1:2" x14ac:dyDescent="0.75">
      <c r="A16509" s="12">
        <v>42178.427083333336</v>
      </c>
      <c r="B16509" s="6">
        <v>0.25804978616936092</v>
      </c>
    </row>
    <row r="16510" spans="1:2" x14ac:dyDescent="0.75">
      <c r="A16510" s="12">
        <v>42178.4375</v>
      </c>
      <c r="B16510" s="6">
        <v>0.26891729893497018</v>
      </c>
    </row>
    <row r="16511" spans="1:2" x14ac:dyDescent="0.75">
      <c r="A16511" s="12">
        <v>42178.447916666672</v>
      </c>
      <c r="B16511" s="6">
        <v>0.25891898573819727</v>
      </c>
    </row>
    <row r="16512" spans="1:2" x14ac:dyDescent="0.75">
      <c r="A16512" s="12">
        <v>42178.458333333336</v>
      </c>
      <c r="B16512" s="6">
        <v>0.29036979800631174</v>
      </c>
    </row>
    <row r="16513" spans="1:2" x14ac:dyDescent="0.75">
      <c r="A16513" s="12">
        <v>42178.46875</v>
      </c>
      <c r="B16513" s="6">
        <v>0.2728123470051802</v>
      </c>
    </row>
    <row r="16514" spans="1:2" x14ac:dyDescent="0.75">
      <c r="A16514" s="12">
        <v>42178.479166666672</v>
      </c>
      <c r="B16514" s="6">
        <v>0.26124711778547066</v>
      </c>
    </row>
    <row r="16515" spans="1:2" x14ac:dyDescent="0.75">
      <c r="A16515" s="12">
        <v>42178.489583333336</v>
      </c>
      <c r="B16515" s="6">
        <v>0.28288137771681904</v>
      </c>
    </row>
    <row r="16516" spans="1:2" x14ac:dyDescent="0.75">
      <c r="A16516" s="12">
        <v>42178.5</v>
      </c>
      <c r="B16516" s="6">
        <v>0.30186758800146996</v>
      </c>
    </row>
    <row r="16517" spans="1:2" x14ac:dyDescent="0.75">
      <c r="A16517" s="12">
        <v>42178.510416666672</v>
      </c>
      <c r="B16517" s="6">
        <v>0.27492635951029687</v>
      </c>
    </row>
    <row r="16518" spans="1:2" x14ac:dyDescent="0.75">
      <c r="A16518" s="12">
        <v>42178.520833333336</v>
      </c>
      <c r="B16518" s="6">
        <v>0.29100018243354486</v>
      </c>
    </row>
    <row r="16519" spans="1:2" x14ac:dyDescent="0.75">
      <c r="A16519" s="12">
        <v>42178.53125</v>
      </c>
      <c r="B16519" s="6">
        <v>0.30773726883412517</v>
      </c>
    </row>
    <row r="16520" spans="1:2" x14ac:dyDescent="0.75">
      <c r="A16520" s="12">
        <v>42178.541666666672</v>
      </c>
      <c r="B16520" s="6">
        <v>0.30479229234623328</v>
      </c>
    </row>
    <row r="16521" spans="1:2" x14ac:dyDescent="0.75">
      <c r="A16521" s="12">
        <v>42178.552083333336</v>
      </c>
      <c r="B16521" s="6">
        <v>0.30511850931040552</v>
      </c>
    </row>
    <row r="16522" spans="1:2" x14ac:dyDescent="0.75">
      <c r="A16522" s="12">
        <v>42178.5625</v>
      </c>
      <c r="B16522" s="6">
        <v>0.30577169452415914</v>
      </c>
    </row>
    <row r="16523" spans="1:2" x14ac:dyDescent="0.75">
      <c r="A16523" s="12">
        <v>42178.572916666672</v>
      </c>
      <c r="B16523" s="6">
        <v>0.32209016942739321</v>
      </c>
    </row>
    <row r="16524" spans="1:2" x14ac:dyDescent="0.75">
      <c r="A16524" s="12">
        <v>42178.583333333336</v>
      </c>
      <c r="B16524" s="6">
        <v>0.28598450136448966</v>
      </c>
    </row>
    <row r="16525" spans="1:2" x14ac:dyDescent="0.75">
      <c r="A16525" s="12">
        <v>42178.59375</v>
      </c>
      <c r="B16525" s="6">
        <v>0.33447069759304038</v>
      </c>
    </row>
    <row r="16526" spans="1:2" x14ac:dyDescent="0.75">
      <c r="A16526" s="12">
        <v>42178.604166666672</v>
      </c>
      <c r="B16526" s="6">
        <v>0.28629615073974823</v>
      </c>
    </row>
    <row r="16527" spans="1:2" x14ac:dyDescent="0.75">
      <c r="A16527" s="12">
        <v>42178.614583333336</v>
      </c>
      <c r="B16527" s="6">
        <v>0.31136433848846734</v>
      </c>
    </row>
    <row r="16528" spans="1:2" x14ac:dyDescent="0.75">
      <c r="A16528" s="12">
        <v>42178.625</v>
      </c>
      <c r="B16528" s="6">
        <v>0.30839446960080003</v>
      </c>
    </row>
    <row r="16529" spans="1:2" x14ac:dyDescent="0.75">
      <c r="A16529" s="12">
        <v>42178.635416666672</v>
      </c>
      <c r="B16529" s="6">
        <v>0.34220248166561151</v>
      </c>
    </row>
    <row r="16530" spans="1:2" x14ac:dyDescent="0.75">
      <c r="A16530" s="12">
        <v>42178.645833333336</v>
      </c>
      <c r="B16530" s="6">
        <v>0.33099802029850944</v>
      </c>
    </row>
    <row r="16531" spans="1:2" x14ac:dyDescent="0.75">
      <c r="A16531" s="12">
        <v>42178.65625</v>
      </c>
      <c r="B16531" s="6">
        <v>0.30219155669501246</v>
      </c>
    </row>
    <row r="16532" spans="1:2" x14ac:dyDescent="0.75">
      <c r="A16532" s="12">
        <v>42178.666666666672</v>
      </c>
      <c r="B16532" s="6">
        <v>0.30675335230505901</v>
      </c>
    </row>
    <row r="16533" spans="1:2" x14ac:dyDescent="0.75">
      <c r="A16533" s="12">
        <v>42178.677083333336</v>
      </c>
      <c r="B16533" s="6">
        <v>0.34397742547848176</v>
      </c>
    </row>
    <row r="16534" spans="1:2" x14ac:dyDescent="0.75">
      <c r="A16534" s="12">
        <v>42178.6875</v>
      </c>
      <c r="B16534" s="6">
        <v>0.29896307100409658</v>
      </c>
    </row>
    <row r="16535" spans="1:2" x14ac:dyDescent="0.75">
      <c r="A16535" s="12">
        <v>42178.697916666672</v>
      </c>
      <c r="B16535" s="6">
        <v>0.30316495929646575</v>
      </c>
    </row>
    <row r="16536" spans="1:2" x14ac:dyDescent="0.75">
      <c r="A16536" s="12">
        <v>42178.708333333336</v>
      </c>
      <c r="B16536" s="6">
        <v>0.31302310138006473</v>
      </c>
    </row>
    <row r="16537" spans="1:2" x14ac:dyDescent="0.75">
      <c r="A16537" s="12">
        <v>42178.71875</v>
      </c>
      <c r="B16537" s="6">
        <v>0.31770135830989021</v>
      </c>
    </row>
    <row r="16538" spans="1:2" x14ac:dyDescent="0.75">
      <c r="A16538" s="12">
        <v>42178.729166666672</v>
      </c>
      <c r="B16538" s="6">
        <v>0.33099802029850944</v>
      </c>
    </row>
    <row r="16539" spans="1:2" x14ac:dyDescent="0.75">
      <c r="A16539" s="12">
        <v>42178.739583333336</v>
      </c>
      <c r="B16539" s="6">
        <v>0.31837375047334171</v>
      </c>
    </row>
    <row r="16540" spans="1:2" x14ac:dyDescent="0.75">
      <c r="A16540" s="12">
        <v>42178.75</v>
      </c>
      <c r="B16540" s="6">
        <v>0.3002514806053434</v>
      </c>
    </row>
    <row r="16541" spans="1:2" x14ac:dyDescent="0.75">
      <c r="A16541" s="12">
        <v>42178.760416666672</v>
      </c>
      <c r="B16541" s="6">
        <v>0.30057420432900445</v>
      </c>
    </row>
    <row r="16542" spans="1:2" x14ac:dyDescent="0.75">
      <c r="A16542" s="12">
        <v>42178.770833333336</v>
      </c>
      <c r="B16542" s="6">
        <v>0.29384906734152239</v>
      </c>
    </row>
    <row r="16543" spans="1:2" x14ac:dyDescent="0.75">
      <c r="A16543" s="12">
        <v>42178.78125</v>
      </c>
      <c r="B16543" s="6">
        <v>0.28380976556227711</v>
      </c>
    </row>
    <row r="16544" spans="1:2" x14ac:dyDescent="0.75">
      <c r="A16544" s="12">
        <v>42178.791666666672</v>
      </c>
      <c r="B16544" s="6">
        <v>0.27827208508069357</v>
      </c>
    </row>
    <row r="16545" spans="1:2" x14ac:dyDescent="0.75">
      <c r="A16545" s="12">
        <v>42178.802083333336</v>
      </c>
      <c r="B16545" s="6">
        <v>0.29005497343195663</v>
      </c>
    </row>
    <row r="16546" spans="1:2" x14ac:dyDescent="0.75">
      <c r="A16546" s="12">
        <v>42178.8125</v>
      </c>
      <c r="B16546" s="6">
        <v>0.27371691907987333</v>
      </c>
    </row>
    <row r="16547" spans="1:2" x14ac:dyDescent="0.75">
      <c r="A16547" s="12">
        <v>42178.822916666672</v>
      </c>
      <c r="B16547" s="6">
        <v>0.27522931758346136</v>
      </c>
    </row>
    <row r="16548" spans="1:2" x14ac:dyDescent="0.75">
      <c r="A16548" s="12">
        <v>42178.833333333336</v>
      </c>
      <c r="B16548" s="6">
        <v>0.28848452233180483</v>
      </c>
    </row>
    <row r="16549" spans="1:2" x14ac:dyDescent="0.75">
      <c r="A16549" s="12">
        <v>42178.84375</v>
      </c>
      <c r="B16549" s="6">
        <v>0.26861934214183725</v>
      </c>
    </row>
    <row r="16550" spans="1:2" x14ac:dyDescent="0.75">
      <c r="A16550" s="12">
        <v>42178.854166666672</v>
      </c>
      <c r="B16550" s="6">
        <v>0.26506230607440762</v>
      </c>
    </row>
    <row r="16551" spans="1:2" x14ac:dyDescent="0.75">
      <c r="A16551" s="12">
        <v>42178.864583333336</v>
      </c>
      <c r="B16551" s="6">
        <v>0.24722024665127876</v>
      </c>
    </row>
    <row r="16552" spans="1:2" x14ac:dyDescent="0.75">
      <c r="A16552" s="12">
        <v>42178.875</v>
      </c>
      <c r="B16552" s="6">
        <v>0.24526150430280061</v>
      </c>
    </row>
    <row r="16553" spans="1:2" x14ac:dyDescent="0.75">
      <c r="A16553" s="12">
        <v>42178.885416666672</v>
      </c>
      <c r="B16553" s="6">
        <v>0.27796672769332603</v>
      </c>
    </row>
    <row r="16554" spans="1:2" x14ac:dyDescent="0.75">
      <c r="A16554" s="12">
        <v>42178.895833333336</v>
      </c>
      <c r="B16554" s="6">
        <v>0.25747148398104391</v>
      </c>
    </row>
    <row r="16555" spans="1:2" x14ac:dyDescent="0.75">
      <c r="A16555" s="12">
        <v>42178.90625</v>
      </c>
      <c r="B16555" s="6">
        <v>0.2624167973707503</v>
      </c>
    </row>
    <row r="16556" spans="1:2" x14ac:dyDescent="0.75">
      <c r="A16556" s="12">
        <v>42178.916666666672</v>
      </c>
      <c r="B16556" s="6">
        <v>0.26624420655809444</v>
      </c>
    </row>
    <row r="16557" spans="1:2" x14ac:dyDescent="0.75">
      <c r="A16557" s="12">
        <v>42178.927083333336</v>
      </c>
      <c r="B16557" s="6">
        <v>0.27251130013116232</v>
      </c>
    </row>
    <row r="16558" spans="1:2" x14ac:dyDescent="0.75">
      <c r="A16558" s="12">
        <v>42178.9375</v>
      </c>
      <c r="B16558" s="6">
        <v>0.30381514262763254</v>
      </c>
    </row>
    <row r="16559" spans="1:2" x14ac:dyDescent="0.75">
      <c r="A16559" s="12">
        <v>42178.947916666672</v>
      </c>
      <c r="B16559" s="6">
        <v>0.26037231601898669</v>
      </c>
    </row>
    <row r="16560" spans="1:2" x14ac:dyDescent="0.75">
      <c r="A16560" s="12">
        <v>42178.958333333336</v>
      </c>
      <c r="B16560" s="6">
        <v>0.25979028357530876</v>
      </c>
    </row>
    <row r="16561" spans="1:2" x14ac:dyDescent="0.75">
      <c r="A16561" s="12">
        <v>42178.96875</v>
      </c>
      <c r="B16561" s="6">
        <v>0.26921549274090845</v>
      </c>
    </row>
    <row r="16562" spans="1:2" x14ac:dyDescent="0.75">
      <c r="A16562" s="12">
        <v>42178.979166666672</v>
      </c>
      <c r="B16562" s="6">
        <v>0.28817116565773154</v>
      </c>
    </row>
    <row r="16563" spans="1:2" x14ac:dyDescent="0.75">
      <c r="A16563" s="12">
        <v>42178.989583333336</v>
      </c>
      <c r="B16563" s="6">
        <v>0.29258043802035044</v>
      </c>
    </row>
    <row r="16564" spans="1:2" x14ac:dyDescent="0.75">
      <c r="A16564" s="12">
        <v>42179</v>
      </c>
      <c r="B16564" s="6">
        <v>0.26742988281369051</v>
      </c>
    </row>
    <row r="16565" spans="1:2" x14ac:dyDescent="0.75">
      <c r="A16565" s="12">
        <v>42179.010416666672</v>
      </c>
      <c r="B16565" s="6">
        <v>0.28785805322960628</v>
      </c>
    </row>
    <row r="16566" spans="1:2" x14ac:dyDescent="0.75">
      <c r="A16566" s="12">
        <v>42179.020833333336</v>
      </c>
      <c r="B16566" s="6">
        <v>0.26683657225822671</v>
      </c>
    </row>
    <row r="16567" spans="1:2" x14ac:dyDescent="0.75">
      <c r="A16567" s="12">
        <v>42179.03125</v>
      </c>
      <c r="B16567" s="6">
        <v>0.25344936608636487</v>
      </c>
    </row>
    <row r="16568" spans="1:2" x14ac:dyDescent="0.75">
      <c r="A16568" s="12">
        <v>42179.041666666672</v>
      </c>
      <c r="B16568" s="6">
        <v>0.24665946516302265</v>
      </c>
    </row>
    <row r="16569" spans="1:2" x14ac:dyDescent="0.75">
      <c r="A16569" s="12">
        <v>42179.052083333336</v>
      </c>
      <c r="B16569" s="6">
        <v>0.24778194214599636</v>
      </c>
    </row>
    <row r="16570" spans="1:2" x14ac:dyDescent="0.75">
      <c r="A16570" s="12">
        <v>42179.0625</v>
      </c>
      <c r="B16570" s="6">
        <v>0.25060416130438584</v>
      </c>
    </row>
    <row r="16571" spans="1:2" x14ac:dyDescent="0.75">
      <c r="A16571" s="12">
        <v>42179.072916666672</v>
      </c>
      <c r="B16571" s="6">
        <v>0.26476742006277632</v>
      </c>
    </row>
    <row r="16572" spans="1:2" x14ac:dyDescent="0.75">
      <c r="A16572" s="12">
        <v>42179.083333333336</v>
      </c>
      <c r="B16572" s="6">
        <v>0.26212402600147361</v>
      </c>
    </row>
    <row r="16573" spans="1:2" x14ac:dyDescent="0.75">
      <c r="A16573" s="12">
        <v>42179.09375</v>
      </c>
      <c r="B16573" s="6">
        <v>0.24275951120700553</v>
      </c>
    </row>
    <row r="16574" spans="1:2" x14ac:dyDescent="0.75">
      <c r="A16574" s="12">
        <v>42179.104166666672</v>
      </c>
      <c r="B16574" s="6">
        <v>0.26329651896323802</v>
      </c>
    </row>
    <row r="16575" spans="1:2" x14ac:dyDescent="0.75">
      <c r="A16575" s="12">
        <v>42179.114583333336</v>
      </c>
      <c r="B16575" s="6">
        <v>0.26742988281369051</v>
      </c>
    </row>
    <row r="16576" spans="1:2" x14ac:dyDescent="0.75">
      <c r="A16576" s="12">
        <v>42179.125</v>
      </c>
      <c r="B16576" s="6">
        <v>0.25316380803368271</v>
      </c>
    </row>
    <row r="16577" spans="1:2" x14ac:dyDescent="0.75">
      <c r="A16577" s="12">
        <v>42179.135416666672</v>
      </c>
      <c r="B16577" s="6">
        <v>0.2600811829995161</v>
      </c>
    </row>
    <row r="16578" spans="1:2" x14ac:dyDescent="0.75">
      <c r="A16578" s="12">
        <v>42179.145833333336</v>
      </c>
      <c r="B16578" s="6">
        <v>0.25344936608636759</v>
      </c>
    </row>
    <row r="16579" spans="1:2" x14ac:dyDescent="0.75">
      <c r="A16579" s="12">
        <v>42179.15625</v>
      </c>
      <c r="B16579" s="6">
        <v>0.26417835417296009</v>
      </c>
    </row>
    <row r="16580" spans="1:2" x14ac:dyDescent="0.75">
      <c r="A16580" s="12">
        <v>42179.166666666672</v>
      </c>
      <c r="B16580" s="6">
        <v>0.22760095010206871</v>
      </c>
    </row>
    <row r="16581" spans="1:2" x14ac:dyDescent="0.75">
      <c r="A16581" s="12">
        <v>42179.177083333336</v>
      </c>
      <c r="B16581" s="6">
        <v>0.24526150430280061</v>
      </c>
    </row>
    <row r="16582" spans="1:2" x14ac:dyDescent="0.75">
      <c r="A16582" s="12">
        <v>42179.1875</v>
      </c>
      <c r="B16582" s="6">
        <v>0.24609959677934617</v>
      </c>
    </row>
    <row r="16583" spans="1:2" x14ac:dyDescent="0.75">
      <c r="A16583" s="12">
        <v>42179.197916666672</v>
      </c>
      <c r="B16583" s="6">
        <v>0.23781053124452167</v>
      </c>
    </row>
    <row r="16584" spans="1:2" x14ac:dyDescent="0.75">
      <c r="A16584" s="12">
        <v>42179.208333333336</v>
      </c>
      <c r="B16584" s="6">
        <v>0.22760095010206871</v>
      </c>
    </row>
    <row r="16585" spans="1:2" x14ac:dyDescent="0.75">
      <c r="A16585" s="12">
        <v>42179.21875</v>
      </c>
      <c r="B16585" s="6">
        <v>0.23863028828764915</v>
      </c>
    </row>
    <row r="16586" spans="1:2" x14ac:dyDescent="0.75">
      <c r="A16586" s="12">
        <v>42179.229166666672</v>
      </c>
      <c r="B16586" s="6">
        <v>0.25287848085476122</v>
      </c>
    </row>
    <row r="16587" spans="1:2" x14ac:dyDescent="0.75">
      <c r="A16587" s="12">
        <v>42179.239583333336</v>
      </c>
      <c r="B16587" s="6">
        <v>0.23482203271401389</v>
      </c>
    </row>
    <row r="16588" spans="1:2" x14ac:dyDescent="0.75">
      <c r="A16588" s="12">
        <v>42179.25</v>
      </c>
      <c r="B16588" s="6">
        <v>0.22079922029182297</v>
      </c>
    </row>
    <row r="16589" spans="1:2" x14ac:dyDescent="0.75">
      <c r="A16589" s="12">
        <v>42179.260416666672</v>
      </c>
      <c r="B16589" s="6">
        <v>0.21617659583567295</v>
      </c>
    </row>
    <row r="16590" spans="1:2" x14ac:dyDescent="0.75">
      <c r="A16590" s="12">
        <v>42179.270833333336</v>
      </c>
      <c r="B16590" s="6">
        <v>0.23374201723274163</v>
      </c>
    </row>
    <row r="16591" spans="1:2" x14ac:dyDescent="0.75">
      <c r="A16591" s="12">
        <v>42179.28125</v>
      </c>
      <c r="B16591" s="6">
        <v>0.23293434751355543</v>
      </c>
    </row>
    <row r="16592" spans="1:2" x14ac:dyDescent="0.75">
      <c r="A16592" s="12">
        <v>42179.291666666672</v>
      </c>
      <c r="B16592" s="6">
        <v>0.2166867601218975</v>
      </c>
    </row>
    <row r="16593" spans="1:2" x14ac:dyDescent="0.75">
      <c r="A16593" s="12">
        <v>42179.302083333336</v>
      </c>
      <c r="B16593" s="6">
        <v>0.22999001412827699</v>
      </c>
    </row>
    <row r="16594" spans="1:2" x14ac:dyDescent="0.75">
      <c r="A16594" s="12">
        <v>42179.3125</v>
      </c>
      <c r="B16594" s="6">
        <v>0.23293434751355543</v>
      </c>
    </row>
    <row r="16595" spans="1:2" x14ac:dyDescent="0.75">
      <c r="A16595" s="12">
        <v>42179.322916666672</v>
      </c>
      <c r="B16595" s="6">
        <v>0.22365881478603358</v>
      </c>
    </row>
    <row r="16596" spans="1:2" x14ac:dyDescent="0.75">
      <c r="A16596" s="12">
        <v>42179.333333333336</v>
      </c>
      <c r="B16596" s="6">
        <v>0.21950811530607398</v>
      </c>
    </row>
    <row r="16597" spans="1:2" x14ac:dyDescent="0.75">
      <c r="A16597" s="12">
        <v>42179.34375</v>
      </c>
      <c r="B16597" s="6">
        <v>0.23374201723274163</v>
      </c>
    </row>
    <row r="16598" spans="1:2" x14ac:dyDescent="0.75">
      <c r="A16598" s="12">
        <v>42179.354166666672</v>
      </c>
      <c r="B16598" s="6">
        <v>0.22418158068541655</v>
      </c>
    </row>
    <row r="16599" spans="1:2" x14ac:dyDescent="0.75">
      <c r="A16599" s="12">
        <v>42179.364583333336</v>
      </c>
      <c r="B16599" s="6">
        <v>0.24082621598193846</v>
      </c>
    </row>
    <row r="16600" spans="1:2" x14ac:dyDescent="0.75">
      <c r="A16600" s="12">
        <v>42179.375</v>
      </c>
      <c r="B16600" s="6">
        <v>0.21012162466211665</v>
      </c>
    </row>
    <row r="16601" spans="1:2" x14ac:dyDescent="0.75">
      <c r="A16601" s="12">
        <v>42179.385416666672</v>
      </c>
      <c r="B16601" s="6">
        <v>0.20296868095862963</v>
      </c>
    </row>
    <row r="16602" spans="1:2" x14ac:dyDescent="0.75">
      <c r="A16602" s="12">
        <v>42179.395833333336</v>
      </c>
      <c r="B16602" s="6">
        <v>0.21237778579091554</v>
      </c>
    </row>
    <row r="16603" spans="1:2" x14ac:dyDescent="0.75">
      <c r="A16603" s="12">
        <v>42179.40625</v>
      </c>
      <c r="B16603" s="6">
        <v>0.20566095894752212</v>
      </c>
    </row>
    <row r="16604" spans="1:2" x14ac:dyDescent="0.75">
      <c r="A16604" s="12">
        <v>42179.416666666672</v>
      </c>
      <c r="B16604" s="6">
        <v>0.22972367830909132</v>
      </c>
    </row>
    <row r="16605" spans="1:2" x14ac:dyDescent="0.75">
      <c r="A16605" s="12">
        <v>42179.427083333336</v>
      </c>
      <c r="B16605" s="6">
        <v>0.21643157014668354</v>
      </c>
    </row>
    <row r="16606" spans="1:2" x14ac:dyDescent="0.75">
      <c r="A16606" s="12">
        <v>42179.4375</v>
      </c>
      <c r="B16606" s="6">
        <v>0.21643157014668354</v>
      </c>
    </row>
    <row r="16607" spans="1:2" x14ac:dyDescent="0.75">
      <c r="A16607" s="12">
        <v>42179.447916666672</v>
      </c>
      <c r="B16607" s="6">
        <v>0.22261590728970199</v>
      </c>
    </row>
    <row r="16608" spans="1:2" x14ac:dyDescent="0.75">
      <c r="A16608" s="12">
        <v>42179.458333333336</v>
      </c>
      <c r="B16608" s="6">
        <v>0.23132501700681043</v>
      </c>
    </row>
    <row r="16609" spans="1:2" x14ac:dyDescent="0.75">
      <c r="A16609" s="12">
        <v>42179.46875</v>
      </c>
      <c r="B16609" s="6">
        <v>0.24947252169247749</v>
      </c>
    </row>
    <row r="16610" spans="1:2" x14ac:dyDescent="0.75">
      <c r="A16610" s="12">
        <v>42179.479166666672</v>
      </c>
      <c r="B16610" s="6">
        <v>0.24220600932871755</v>
      </c>
    </row>
    <row r="16611" spans="1:2" x14ac:dyDescent="0.75">
      <c r="A16611" s="12">
        <v>42179.489583333336</v>
      </c>
      <c r="B16611" s="6">
        <v>0.24526150430280061</v>
      </c>
    </row>
    <row r="16612" spans="1:2" x14ac:dyDescent="0.75">
      <c r="A16612" s="12">
        <v>42179.5</v>
      </c>
      <c r="B16612" s="6">
        <v>0.23726515013197511</v>
      </c>
    </row>
    <row r="16613" spans="1:2" x14ac:dyDescent="0.75">
      <c r="A16613" s="12">
        <v>42179.510416666672</v>
      </c>
      <c r="B16613" s="6">
        <v>0.24386923626357696</v>
      </c>
    </row>
    <row r="16614" spans="1:2" x14ac:dyDescent="0.75">
      <c r="A16614" s="12">
        <v>42179.520833333336</v>
      </c>
      <c r="B16614" s="6">
        <v>0.24220600932871755</v>
      </c>
    </row>
    <row r="16615" spans="1:2" x14ac:dyDescent="0.75">
      <c r="A16615" s="12">
        <v>42179.53125</v>
      </c>
      <c r="B16615" s="6">
        <v>0.2764435451763988</v>
      </c>
    </row>
    <row r="16616" spans="1:2" x14ac:dyDescent="0.75">
      <c r="A16616" s="12">
        <v>42179.541666666672</v>
      </c>
      <c r="B16616" s="6">
        <v>0.2557421555480599</v>
      </c>
    </row>
    <row r="16617" spans="1:2" x14ac:dyDescent="0.75">
      <c r="A16617" s="12">
        <v>42179.552083333336</v>
      </c>
      <c r="B16617" s="6">
        <v>0.29353154081082217</v>
      </c>
    </row>
    <row r="16618" spans="1:2" x14ac:dyDescent="0.75">
      <c r="A16618" s="12">
        <v>42179.5625</v>
      </c>
      <c r="B16618" s="6">
        <v>0.24192959815853932</v>
      </c>
    </row>
    <row r="16619" spans="1:2" x14ac:dyDescent="0.75">
      <c r="A16619" s="12">
        <v>42179.572916666672</v>
      </c>
      <c r="B16619" s="6">
        <v>0.27553251507202631</v>
      </c>
    </row>
    <row r="16620" spans="1:2" x14ac:dyDescent="0.75">
      <c r="A16620" s="12">
        <v>42179.583333333336</v>
      </c>
      <c r="B16620" s="6">
        <v>0.28226366411168091</v>
      </c>
    </row>
    <row r="16621" spans="1:2" x14ac:dyDescent="0.75">
      <c r="A16621" s="12">
        <v>42179.59375</v>
      </c>
      <c r="B16621" s="6">
        <v>0.26683657225822932</v>
      </c>
    </row>
    <row r="16622" spans="1:2" x14ac:dyDescent="0.75">
      <c r="A16622" s="12">
        <v>42179.604166666672</v>
      </c>
      <c r="B16622" s="6">
        <v>0.25891898573819477</v>
      </c>
    </row>
    <row r="16623" spans="1:2" x14ac:dyDescent="0.75">
      <c r="A16623" s="12">
        <v>42179.614583333336</v>
      </c>
      <c r="B16623" s="6">
        <v>0.24806313292770649</v>
      </c>
    </row>
    <row r="16624" spans="1:2" x14ac:dyDescent="0.75">
      <c r="A16624" s="12">
        <v>42179.625</v>
      </c>
      <c r="B16624" s="6">
        <v>0.25402117526572526</v>
      </c>
    </row>
    <row r="16625" spans="1:2" x14ac:dyDescent="0.75">
      <c r="A16625" s="12">
        <v>42179.635416666672</v>
      </c>
      <c r="B16625" s="6">
        <v>0.21012162466211665</v>
      </c>
    </row>
    <row r="16626" spans="1:2" x14ac:dyDescent="0.75">
      <c r="A16626" s="12">
        <v>42179.645833333336</v>
      </c>
      <c r="B16626" s="6">
        <v>0.21037145613282734</v>
      </c>
    </row>
    <row r="16627" spans="1:2" x14ac:dyDescent="0.75">
      <c r="A16627" s="12">
        <v>42179.65625</v>
      </c>
      <c r="B16627" s="6">
        <v>0.23212868177696533</v>
      </c>
    </row>
    <row r="16628" spans="1:2" x14ac:dyDescent="0.75">
      <c r="A16628" s="12">
        <v>42179.666666666672</v>
      </c>
      <c r="B16628" s="6">
        <v>0.26359022903499152</v>
      </c>
    </row>
    <row r="16629" spans="1:2" x14ac:dyDescent="0.75">
      <c r="A16629" s="12">
        <v>42179.677083333336</v>
      </c>
      <c r="B16629" s="6">
        <v>0.26981259184808787</v>
      </c>
    </row>
    <row r="16630" spans="1:2" x14ac:dyDescent="0.75">
      <c r="A16630" s="12">
        <v>42179.6875</v>
      </c>
      <c r="B16630" s="6">
        <v>0.2545939092984576</v>
      </c>
    </row>
    <row r="16631" spans="1:2" x14ac:dyDescent="0.75">
      <c r="A16631" s="12">
        <v>42179.697916666672</v>
      </c>
      <c r="B16631" s="6">
        <v>0.28226366411168091</v>
      </c>
    </row>
    <row r="16632" spans="1:2" x14ac:dyDescent="0.75">
      <c r="A16632" s="12">
        <v>42179.708333333336</v>
      </c>
      <c r="B16632" s="6">
        <v>0.26447276946693715</v>
      </c>
    </row>
    <row r="16633" spans="1:2" x14ac:dyDescent="0.75">
      <c r="A16633" s="12">
        <v>42179.71875</v>
      </c>
      <c r="B16633" s="6">
        <v>0.29068486763499046</v>
      </c>
    </row>
    <row r="16634" spans="1:2" x14ac:dyDescent="0.75">
      <c r="A16634" s="12">
        <v>42179.729166666672</v>
      </c>
      <c r="B16634" s="6">
        <v>0.28103114065944018</v>
      </c>
    </row>
    <row r="16635" spans="1:2" x14ac:dyDescent="0.75">
      <c r="A16635" s="12">
        <v>42179.739583333336</v>
      </c>
      <c r="B16635" s="6">
        <v>0.28474033709600755</v>
      </c>
    </row>
    <row r="16636" spans="1:2" x14ac:dyDescent="0.75">
      <c r="A16636" s="12">
        <v>42179.75</v>
      </c>
      <c r="B16636" s="6">
        <v>0.27857768303052399</v>
      </c>
    </row>
    <row r="16637" spans="1:2" x14ac:dyDescent="0.75">
      <c r="A16637" s="12">
        <v>42179.760416666672</v>
      </c>
      <c r="B16637" s="6">
        <v>0.28942605898407381</v>
      </c>
    </row>
    <row r="16638" spans="1:2" x14ac:dyDescent="0.75">
      <c r="A16638" s="12">
        <v>42179.770833333336</v>
      </c>
      <c r="B16638" s="6">
        <v>0.24919018558251516</v>
      </c>
    </row>
    <row r="16639" spans="1:2" x14ac:dyDescent="0.75">
      <c r="A16639" s="12">
        <v>42179.78125</v>
      </c>
      <c r="B16639" s="6">
        <v>0.28660804366881049</v>
      </c>
    </row>
    <row r="16640" spans="1:2" x14ac:dyDescent="0.75">
      <c r="A16640" s="12">
        <v>42179.791666666672</v>
      </c>
      <c r="B16640" s="6">
        <v>0.31037211294922307</v>
      </c>
    </row>
    <row r="16641" spans="1:2" x14ac:dyDescent="0.75">
      <c r="A16641" s="12">
        <v>42179.802083333336</v>
      </c>
      <c r="B16641" s="6">
        <v>0.30872344725807349</v>
      </c>
    </row>
    <row r="16642" spans="1:2" x14ac:dyDescent="0.75">
      <c r="A16642" s="12">
        <v>42179.8125</v>
      </c>
      <c r="B16642" s="6">
        <v>0.28848452233180483</v>
      </c>
    </row>
    <row r="16643" spans="1:2" x14ac:dyDescent="0.75">
      <c r="A16643" s="12">
        <v>42179.822916666672</v>
      </c>
      <c r="B16643" s="6">
        <v>0.26921549274090845</v>
      </c>
    </row>
    <row r="16644" spans="1:2" x14ac:dyDescent="0.75">
      <c r="A16644" s="12">
        <v>42179.833333333336</v>
      </c>
      <c r="B16644" s="6">
        <v>0.24637941688946821</v>
      </c>
    </row>
    <row r="16645" spans="1:2" x14ac:dyDescent="0.75">
      <c r="A16645" s="12">
        <v>42179.84375</v>
      </c>
      <c r="B16645" s="6">
        <v>0.26095528329829815</v>
      </c>
    </row>
    <row r="16646" spans="1:2" x14ac:dyDescent="0.75">
      <c r="A16646" s="12">
        <v>42179.854166666672</v>
      </c>
      <c r="B16646" s="6">
        <v>0.26594837774362717</v>
      </c>
    </row>
    <row r="16647" spans="1:2" x14ac:dyDescent="0.75">
      <c r="A16647" s="12">
        <v>42179.864583333336</v>
      </c>
      <c r="B16647" s="6">
        <v>0.25833928640728793</v>
      </c>
    </row>
    <row r="16648" spans="1:2" x14ac:dyDescent="0.75">
      <c r="A16648" s="12">
        <v>42179.875</v>
      </c>
      <c r="B16648" s="6">
        <v>0.27522931758346136</v>
      </c>
    </row>
    <row r="16649" spans="1:2" x14ac:dyDescent="0.75">
      <c r="A16649" s="12">
        <v>42179.885416666672</v>
      </c>
      <c r="B16649" s="6">
        <v>0.27130949533766963</v>
      </c>
    </row>
    <row r="16650" spans="1:2" x14ac:dyDescent="0.75">
      <c r="A16650" s="12">
        <v>42179.895833333336</v>
      </c>
      <c r="B16650" s="6">
        <v>0.26066368274736046</v>
      </c>
    </row>
    <row r="16651" spans="1:2" x14ac:dyDescent="0.75">
      <c r="A16651" s="12">
        <v>42179.90625</v>
      </c>
      <c r="B16651" s="6">
        <v>0.24609959677934617</v>
      </c>
    </row>
    <row r="16652" spans="1:2" x14ac:dyDescent="0.75">
      <c r="A16652" s="12">
        <v>42179.916666666672</v>
      </c>
      <c r="B16652" s="6">
        <v>0.24526150430280061</v>
      </c>
    </row>
    <row r="16653" spans="1:2" x14ac:dyDescent="0.75">
      <c r="A16653" s="12">
        <v>42179.927083333336</v>
      </c>
      <c r="B16653" s="6">
        <v>0.23374201723274163</v>
      </c>
    </row>
    <row r="16654" spans="1:2" x14ac:dyDescent="0.75">
      <c r="A16654" s="12">
        <v>42179.9375</v>
      </c>
      <c r="B16654" s="6">
        <v>0.25032090689971898</v>
      </c>
    </row>
    <row r="16655" spans="1:2" x14ac:dyDescent="0.75">
      <c r="A16655" s="12">
        <v>42179.947916666672</v>
      </c>
      <c r="B16655" s="6">
        <v>0.27553251507202631</v>
      </c>
    </row>
    <row r="16656" spans="1:2" x14ac:dyDescent="0.75">
      <c r="A16656" s="12">
        <v>42179.958333333336</v>
      </c>
      <c r="B16656" s="6">
        <v>0.26212402600147106</v>
      </c>
    </row>
    <row r="16657" spans="1:2" x14ac:dyDescent="0.75">
      <c r="A16657" s="12">
        <v>42179.96875</v>
      </c>
      <c r="B16657" s="6">
        <v>0.26066368274736046</v>
      </c>
    </row>
    <row r="16658" spans="1:2" x14ac:dyDescent="0.75">
      <c r="A16658" s="12">
        <v>42179.979166666672</v>
      </c>
      <c r="B16658" s="6">
        <v>0.24082621598193613</v>
      </c>
    </row>
    <row r="16659" spans="1:2" x14ac:dyDescent="0.75">
      <c r="A16659" s="12">
        <v>42179.989583333336</v>
      </c>
      <c r="B16659" s="6">
        <v>0.25891898573819477</v>
      </c>
    </row>
    <row r="16660" spans="1:2" x14ac:dyDescent="0.75">
      <c r="A16660" s="12">
        <v>42180</v>
      </c>
      <c r="B16660" s="6">
        <v>0.23835681107389162</v>
      </c>
    </row>
    <row r="16661" spans="1:2" x14ac:dyDescent="0.75">
      <c r="A16661" s="12">
        <v>42180.010416666672</v>
      </c>
      <c r="B16661" s="6">
        <v>0.27311363237832326</v>
      </c>
    </row>
    <row r="16662" spans="1:2" x14ac:dyDescent="0.75">
      <c r="A16662" s="12">
        <v>42180.020833333336</v>
      </c>
      <c r="B16662" s="6">
        <v>0.25488062341792739</v>
      </c>
    </row>
    <row r="16663" spans="1:2" x14ac:dyDescent="0.75">
      <c r="A16663" s="12">
        <v>42180.03125</v>
      </c>
      <c r="B16663" s="6">
        <v>0.25344936608636759</v>
      </c>
    </row>
    <row r="16664" spans="1:2" x14ac:dyDescent="0.75">
      <c r="A16664" s="12">
        <v>42180.041666666672</v>
      </c>
      <c r="B16664" s="6">
        <v>0.2480631329277041</v>
      </c>
    </row>
    <row r="16665" spans="1:2" x14ac:dyDescent="0.75">
      <c r="A16665" s="12">
        <v>42180.052083333336</v>
      </c>
      <c r="B16665" s="6">
        <v>0.25287848085476122</v>
      </c>
    </row>
    <row r="16666" spans="1:2" x14ac:dyDescent="0.75">
      <c r="A16666" s="12">
        <v>42180.0625</v>
      </c>
      <c r="B16666" s="6">
        <v>0.2323970145439796</v>
      </c>
    </row>
    <row r="16667" spans="1:2" x14ac:dyDescent="0.75">
      <c r="A16667" s="12">
        <v>42180.072916666672</v>
      </c>
      <c r="B16667" s="6">
        <v>0.24192959815853673</v>
      </c>
    </row>
    <row r="16668" spans="1:2" x14ac:dyDescent="0.75">
      <c r="A16668" s="12">
        <v>42180.083333333336</v>
      </c>
      <c r="B16668" s="6">
        <v>0.23374201723274163</v>
      </c>
    </row>
    <row r="16669" spans="1:2" x14ac:dyDescent="0.75">
      <c r="A16669" s="12">
        <v>42180.09375</v>
      </c>
      <c r="B16669" s="6">
        <v>0.24386923626357437</v>
      </c>
    </row>
    <row r="16670" spans="1:2" x14ac:dyDescent="0.75">
      <c r="A16670" s="12">
        <v>42180.104166666672</v>
      </c>
      <c r="B16670" s="6">
        <v>0.22418158068541655</v>
      </c>
    </row>
    <row r="16671" spans="1:2" x14ac:dyDescent="0.75">
      <c r="A16671" s="12">
        <v>42180.114583333336</v>
      </c>
      <c r="B16671" s="6">
        <v>0.23482203271401389</v>
      </c>
    </row>
    <row r="16672" spans="1:2" x14ac:dyDescent="0.75">
      <c r="A16672" s="12">
        <v>42180.125</v>
      </c>
      <c r="B16672" s="6">
        <v>0.22002390555024204</v>
      </c>
    </row>
    <row r="16673" spans="1:2" x14ac:dyDescent="0.75">
      <c r="A16673" s="12">
        <v>42180.135416666672</v>
      </c>
      <c r="B16673" s="6">
        <v>0.23105757288821421</v>
      </c>
    </row>
    <row r="16674" spans="1:2" x14ac:dyDescent="0.75">
      <c r="A16674" s="12">
        <v>42180.145833333336</v>
      </c>
      <c r="B16674" s="6">
        <v>0.22919167053501258</v>
      </c>
    </row>
    <row r="16675" spans="1:2" x14ac:dyDescent="0.75">
      <c r="A16675" s="12">
        <v>42180.15625</v>
      </c>
      <c r="B16675" s="6">
        <v>0.22496737222248323</v>
      </c>
    </row>
    <row r="16676" spans="1:2" x14ac:dyDescent="0.75">
      <c r="A16676" s="12">
        <v>42180.166666666672</v>
      </c>
      <c r="B16676" s="6">
        <v>0.21592183707838289</v>
      </c>
    </row>
    <row r="16677" spans="1:2" x14ac:dyDescent="0.75">
      <c r="A16677" s="12">
        <v>42180.177083333336</v>
      </c>
      <c r="B16677" s="6">
        <v>0.21439780497792016</v>
      </c>
    </row>
    <row r="16678" spans="1:2" x14ac:dyDescent="0.75">
      <c r="A16678" s="12">
        <v>42180.1875</v>
      </c>
      <c r="B16678" s="6">
        <v>0.21338608066690812</v>
      </c>
    </row>
    <row r="16679" spans="1:2" x14ac:dyDescent="0.75">
      <c r="A16679" s="12">
        <v>42180.197916666672</v>
      </c>
      <c r="B16679" s="6">
        <v>0.21288150499053182</v>
      </c>
    </row>
    <row r="16680" spans="1:2" x14ac:dyDescent="0.75">
      <c r="A16680" s="12">
        <v>42180.208333333336</v>
      </c>
      <c r="B16680" s="6">
        <v>0.21490495537734733</v>
      </c>
    </row>
    <row r="16681" spans="1:2" x14ac:dyDescent="0.75">
      <c r="A16681" s="12">
        <v>42180.21875</v>
      </c>
      <c r="B16681" s="6">
        <v>0.21617659583567295</v>
      </c>
    </row>
    <row r="16682" spans="1:2" x14ac:dyDescent="0.75">
      <c r="A16682" s="12">
        <v>42180.229166666672</v>
      </c>
      <c r="B16682" s="6">
        <v>0.20615320186775671</v>
      </c>
    </row>
    <row r="16683" spans="1:2" x14ac:dyDescent="0.75">
      <c r="A16683" s="12">
        <v>42180.239583333336</v>
      </c>
      <c r="B16683" s="6">
        <v>0.21490495537734733</v>
      </c>
    </row>
    <row r="16684" spans="1:2" x14ac:dyDescent="0.75">
      <c r="A16684" s="12">
        <v>42180.25</v>
      </c>
      <c r="B16684" s="6">
        <v>0.20516955975198659</v>
      </c>
    </row>
    <row r="16685" spans="1:2" x14ac:dyDescent="0.75">
      <c r="A16685" s="12">
        <v>42180.260416666672</v>
      </c>
      <c r="B16685" s="6">
        <v>0.22444329206160629</v>
      </c>
    </row>
    <row r="16686" spans="1:2" x14ac:dyDescent="0.75">
      <c r="A16686" s="12">
        <v>42180.270833333336</v>
      </c>
      <c r="B16686" s="6">
        <v>0.20962260033461047</v>
      </c>
    </row>
    <row r="16687" spans="1:2" x14ac:dyDescent="0.75">
      <c r="A16687" s="12">
        <v>42180.28125</v>
      </c>
      <c r="B16687" s="6">
        <v>0.20296868095862963</v>
      </c>
    </row>
    <row r="16688" spans="1:2" x14ac:dyDescent="0.75">
      <c r="A16688" s="12">
        <v>42180.291666666672</v>
      </c>
      <c r="B16688" s="6">
        <v>0.20788270908953391</v>
      </c>
    </row>
    <row r="16689" spans="1:2" x14ac:dyDescent="0.75">
      <c r="A16689" s="12">
        <v>42180.302083333336</v>
      </c>
      <c r="B16689" s="6">
        <v>0.1981385436156842</v>
      </c>
    </row>
    <row r="16690" spans="1:2" x14ac:dyDescent="0.75">
      <c r="A16690" s="12">
        <v>42180.3125</v>
      </c>
      <c r="B16690" s="6">
        <v>0.20078479000682778</v>
      </c>
    </row>
    <row r="16691" spans="1:2" x14ac:dyDescent="0.75">
      <c r="A16691" s="12">
        <v>42180.322916666672</v>
      </c>
      <c r="B16691" s="6">
        <v>0.19813854361568634</v>
      </c>
    </row>
    <row r="16692" spans="1:2" x14ac:dyDescent="0.75">
      <c r="A16692" s="12">
        <v>42180.333333333336</v>
      </c>
      <c r="B16692" s="6">
        <v>0.204434041024185</v>
      </c>
    </row>
    <row r="16693" spans="1:2" x14ac:dyDescent="0.75">
      <c r="A16693" s="12">
        <v>42180.34375</v>
      </c>
      <c r="B16693" s="6">
        <v>0.19575466080633355</v>
      </c>
    </row>
    <row r="16694" spans="1:2" x14ac:dyDescent="0.75">
      <c r="A16694" s="12">
        <v>42180.354166666672</v>
      </c>
      <c r="B16694" s="6">
        <v>0.19268646158449781</v>
      </c>
    </row>
    <row r="16695" spans="1:2" x14ac:dyDescent="0.75">
      <c r="A16695" s="12">
        <v>42180.364583333336</v>
      </c>
      <c r="B16695" s="6">
        <v>0.18872644935377794</v>
      </c>
    </row>
    <row r="16696" spans="1:2" x14ac:dyDescent="0.75">
      <c r="A16696" s="12">
        <v>42180.375</v>
      </c>
      <c r="B16696" s="6">
        <v>0.19646765294290627</v>
      </c>
    </row>
    <row r="16697" spans="1:2" x14ac:dyDescent="0.75">
      <c r="A16697" s="12">
        <v>42180.385416666672</v>
      </c>
      <c r="B16697" s="6">
        <v>0.18849534142922059</v>
      </c>
    </row>
    <row r="16698" spans="1:2" x14ac:dyDescent="0.75">
      <c r="A16698" s="12">
        <v>42180.395833333336</v>
      </c>
      <c r="B16698" s="6">
        <v>0.18942099274221028</v>
      </c>
    </row>
    <row r="16699" spans="1:2" x14ac:dyDescent="0.75">
      <c r="A16699" s="12">
        <v>42180.40625</v>
      </c>
      <c r="B16699" s="6">
        <v>0.19315623082377892</v>
      </c>
    </row>
    <row r="16700" spans="1:2" x14ac:dyDescent="0.75">
      <c r="A16700" s="12">
        <v>42180.416666666672</v>
      </c>
      <c r="B16700" s="6">
        <v>0.21592183707838289</v>
      </c>
    </row>
    <row r="16701" spans="1:2" x14ac:dyDescent="0.75">
      <c r="A16701" s="12">
        <v>42180.427083333336</v>
      </c>
      <c r="B16701" s="6">
        <v>0.19646765294290419</v>
      </c>
    </row>
    <row r="16702" spans="1:2" x14ac:dyDescent="0.75">
      <c r="A16702" s="12">
        <v>42180.4375</v>
      </c>
      <c r="B16702" s="6">
        <v>0.20837875963214408</v>
      </c>
    </row>
    <row r="16703" spans="1:2" x14ac:dyDescent="0.75">
      <c r="A16703" s="12">
        <v>42180.447916666672</v>
      </c>
      <c r="B16703" s="6">
        <v>0.18482516118725872</v>
      </c>
    </row>
    <row r="16704" spans="1:2" x14ac:dyDescent="0.75">
      <c r="A16704" s="12">
        <v>42180.458333333336</v>
      </c>
      <c r="B16704" s="6">
        <v>0.20664628938999682</v>
      </c>
    </row>
    <row r="16705" spans="1:2" x14ac:dyDescent="0.75">
      <c r="A16705" s="12">
        <v>42180.46875</v>
      </c>
      <c r="B16705" s="6">
        <v>0.21719778750699406</v>
      </c>
    </row>
    <row r="16706" spans="1:2" x14ac:dyDescent="0.75">
      <c r="A16706" s="12">
        <v>42180.479166666672</v>
      </c>
      <c r="B16706" s="6">
        <v>0.1981385436156842</v>
      </c>
    </row>
    <row r="16707" spans="1:2" x14ac:dyDescent="0.75">
      <c r="A16707" s="12">
        <v>42180.489583333336</v>
      </c>
      <c r="B16707" s="6">
        <v>0.2166867601218975</v>
      </c>
    </row>
    <row r="16708" spans="1:2" x14ac:dyDescent="0.75">
      <c r="A16708" s="12">
        <v>42180.5</v>
      </c>
      <c r="B16708" s="6">
        <v>0.21541296578310698</v>
      </c>
    </row>
    <row r="16709" spans="1:2" x14ac:dyDescent="0.75">
      <c r="A16709" s="12">
        <v>42180.510416666672</v>
      </c>
      <c r="B16709" s="6">
        <v>0.20887565872856587</v>
      </c>
    </row>
    <row r="16710" spans="1:2" x14ac:dyDescent="0.75">
      <c r="A16710" s="12">
        <v>42180.520833333336</v>
      </c>
      <c r="B16710" s="6">
        <v>0.22418158068541655</v>
      </c>
    </row>
    <row r="16711" spans="1:2" x14ac:dyDescent="0.75">
      <c r="A16711" s="12">
        <v>42180.53125</v>
      </c>
      <c r="B16711" s="6">
        <v>0.22105809348229796</v>
      </c>
    </row>
    <row r="16712" spans="1:2" x14ac:dyDescent="0.75">
      <c r="A16712" s="12">
        <v>42180.541666666672</v>
      </c>
      <c r="B16712" s="6">
        <v>0.21925054572675914</v>
      </c>
    </row>
    <row r="16713" spans="1:2" x14ac:dyDescent="0.75">
      <c r="A16713" s="12">
        <v>42180.552083333336</v>
      </c>
      <c r="B16713" s="6">
        <v>0.21541296578310468</v>
      </c>
    </row>
    <row r="16714" spans="1:2" x14ac:dyDescent="0.75">
      <c r="A16714" s="12">
        <v>42180.5625</v>
      </c>
      <c r="B16714" s="6">
        <v>0.21237778579091762</v>
      </c>
    </row>
    <row r="16715" spans="1:2" x14ac:dyDescent="0.75">
      <c r="A16715" s="12">
        <v>42180.572916666672</v>
      </c>
      <c r="B16715" s="6">
        <v>0.21541296578310468</v>
      </c>
    </row>
    <row r="16716" spans="1:2" x14ac:dyDescent="0.75">
      <c r="A16716" s="12">
        <v>42180.583333333336</v>
      </c>
      <c r="B16716" s="6">
        <v>0.21439780497792263</v>
      </c>
    </row>
    <row r="16717" spans="1:2" x14ac:dyDescent="0.75">
      <c r="A16717" s="12">
        <v>42180.59375</v>
      </c>
      <c r="B16717" s="6">
        <v>0.25060416130438584</v>
      </c>
    </row>
    <row r="16718" spans="1:2" x14ac:dyDescent="0.75">
      <c r="A16718" s="12">
        <v>42180.604166666672</v>
      </c>
      <c r="B16718" s="6">
        <v>0.21925054572676148</v>
      </c>
    </row>
    <row r="16719" spans="1:2" x14ac:dyDescent="0.75">
      <c r="A16719" s="12">
        <v>42180.614583333336</v>
      </c>
      <c r="B16719" s="6">
        <v>0.23105757288821421</v>
      </c>
    </row>
    <row r="16720" spans="1:2" x14ac:dyDescent="0.75">
      <c r="A16720" s="12">
        <v>42180.625</v>
      </c>
      <c r="B16720" s="6">
        <v>0.23212868177696533</v>
      </c>
    </row>
    <row r="16721" spans="1:2" x14ac:dyDescent="0.75">
      <c r="A16721" s="12">
        <v>42180.635416666672</v>
      </c>
      <c r="B16721" s="6">
        <v>0.21162381095700439</v>
      </c>
    </row>
    <row r="16722" spans="1:2" x14ac:dyDescent="0.75">
      <c r="A16722" s="12">
        <v>42180.645833333336</v>
      </c>
      <c r="B16722" s="6">
        <v>0.21137291329588367</v>
      </c>
    </row>
    <row r="16723" spans="1:2" x14ac:dyDescent="0.75">
      <c r="A16723" s="12">
        <v>42180.65625</v>
      </c>
      <c r="B16723" s="6">
        <v>0.21037145613282976</v>
      </c>
    </row>
    <row r="16724" spans="1:2" x14ac:dyDescent="0.75">
      <c r="A16724" s="12">
        <v>42180.666666666672</v>
      </c>
      <c r="B16724" s="6">
        <v>0.22183601943538037</v>
      </c>
    </row>
    <row r="16725" spans="1:2" x14ac:dyDescent="0.75">
      <c r="A16725" s="12">
        <v>42180.677083333336</v>
      </c>
      <c r="B16725" s="6">
        <v>0.21087175823822257</v>
      </c>
    </row>
    <row r="16726" spans="1:2" x14ac:dyDescent="0.75">
      <c r="A16726" s="12">
        <v>42180.6875</v>
      </c>
      <c r="B16726" s="6">
        <v>0.23105757288821646</v>
      </c>
    </row>
    <row r="16727" spans="1:2" x14ac:dyDescent="0.75">
      <c r="A16727" s="12">
        <v>42180.697916666672</v>
      </c>
      <c r="B16727" s="6">
        <v>0.21541296578310698</v>
      </c>
    </row>
    <row r="16728" spans="1:2" x14ac:dyDescent="0.75">
      <c r="A16728" s="12">
        <v>42180.708333333336</v>
      </c>
      <c r="B16728" s="6">
        <v>0.20590697488722778</v>
      </c>
    </row>
    <row r="16729" spans="1:2" x14ac:dyDescent="0.75">
      <c r="A16729" s="12">
        <v>42180.71875</v>
      </c>
      <c r="B16729" s="6">
        <v>0.2359056233536716</v>
      </c>
    </row>
    <row r="16730" spans="1:2" x14ac:dyDescent="0.75">
      <c r="A16730" s="12">
        <v>42180.729166666672</v>
      </c>
      <c r="B16730" s="6">
        <v>0.22575513765213898</v>
      </c>
    </row>
    <row r="16731" spans="1:2" x14ac:dyDescent="0.75">
      <c r="A16731" s="12">
        <v>42180.739583333336</v>
      </c>
      <c r="B16731" s="6">
        <v>0.20006058765233767</v>
      </c>
    </row>
    <row r="16732" spans="1:2" x14ac:dyDescent="0.75">
      <c r="A16732" s="12">
        <v>42180.75</v>
      </c>
      <c r="B16732" s="6">
        <v>0.22054056464686639</v>
      </c>
    </row>
    <row r="16733" spans="1:2" x14ac:dyDescent="0.75">
      <c r="A16733" s="12">
        <v>42180.760416666672</v>
      </c>
      <c r="B16733" s="6">
        <v>0.20887565872856365</v>
      </c>
    </row>
    <row r="16734" spans="1:2" x14ac:dyDescent="0.75">
      <c r="A16734" s="12">
        <v>42180.770833333336</v>
      </c>
      <c r="B16734" s="6">
        <v>0.22079922029182081</v>
      </c>
    </row>
    <row r="16735" spans="1:2" x14ac:dyDescent="0.75">
      <c r="A16735" s="12">
        <v>42180.78125</v>
      </c>
      <c r="B16735" s="6">
        <v>0.20788270908953391</v>
      </c>
    </row>
    <row r="16736" spans="1:2" x14ac:dyDescent="0.75">
      <c r="A16736" s="12">
        <v>42180.791666666672</v>
      </c>
      <c r="B16736" s="6">
        <v>0.20078479000682561</v>
      </c>
    </row>
    <row r="16737" spans="1:2" x14ac:dyDescent="0.75">
      <c r="A16737" s="12">
        <v>42180.802083333336</v>
      </c>
      <c r="B16737" s="6">
        <v>0.19104872229720382</v>
      </c>
    </row>
    <row r="16738" spans="1:2" x14ac:dyDescent="0.75">
      <c r="A16738" s="12">
        <v>42180.8125</v>
      </c>
      <c r="B16738" s="6">
        <v>0.19861780719252636</v>
      </c>
    </row>
    <row r="16739" spans="1:2" x14ac:dyDescent="0.75">
      <c r="A16739" s="12">
        <v>42180.822916666672</v>
      </c>
      <c r="B16739" s="6">
        <v>0.19551740981114479</v>
      </c>
    </row>
    <row r="16740" spans="1:2" x14ac:dyDescent="0.75">
      <c r="A16740" s="12">
        <v>42180.833333333336</v>
      </c>
      <c r="B16740" s="6">
        <v>0.17741772100515504</v>
      </c>
    </row>
    <row r="16741" spans="1:2" x14ac:dyDescent="0.75">
      <c r="A16741" s="12">
        <v>42180.84375</v>
      </c>
      <c r="B16741" s="6">
        <v>0.18233184100382696</v>
      </c>
    </row>
    <row r="16742" spans="1:2" x14ac:dyDescent="0.75">
      <c r="A16742" s="12">
        <v>42180.854166666672</v>
      </c>
      <c r="B16742" s="6">
        <v>0.18550938012659926</v>
      </c>
    </row>
    <row r="16743" spans="1:2" x14ac:dyDescent="0.75">
      <c r="A16743" s="12">
        <v>42180.864583333336</v>
      </c>
      <c r="B16743" s="6">
        <v>0.19268646158449559</v>
      </c>
    </row>
    <row r="16744" spans="1:2" x14ac:dyDescent="0.75">
      <c r="A16744" s="12">
        <v>42180.875</v>
      </c>
      <c r="B16744" s="6">
        <v>0.19104872229720382</v>
      </c>
    </row>
    <row r="16745" spans="1:2" x14ac:dyDescent="0.75">
      <c r="A16745" s="12">
        <v>42180.885416666672</v>
      </c>
      <c r="B16745" s="6">
        <v>0.20102660813062828</v>
      </c>
    </row>
    <row r="16746" spans="1:2" x14ac:dyDescent="0.75">
      <c r="A16746" s="12">
        <v>42180.895833333336</v>
      </c>
      <c r="B16746" s="6">
        <v>0.21012162466211665</v>
      </c>
    </row>
    <row r="16747" spans="1:2" x14ac:dyDescent="0.75">
      <c r="A16747" s="12">
        <v>42180.90625</v>
      </c>
      <c r="B16747" s="6">
        <v>0.20467900340416878</v>
      </c>
    </row>
    <row r="16748" spans="1:2" x14ac:dyDescent="0.75">
      <c r="A16748" s="12">
        <v>42180.916666666672</v>
      </c>
      <c r="B16748" s="6">
        <v>0.20199597023424912</v>
      </c>
    </row>
    <row r="16749" spans="1:2" x14ac:dyDescent="0.75">
      <c r="A16749" s="12">
        <v>42180.927083333336</v>
      </c>
      <c r="B16749" s="6">
        <v>0.21062150062151835</v>
      </c>
    </row>
    <row r="16750" spans="1:2" x14ac:dyDescent="0.75">
      <c r="A16750" s="12">
        <v>42180.9375</v>
      </c>
      <c r="B16750" s="6">
        <v>0.2032123826819798</v>
      </c>
    </row>
    <row r="16751" spans="1:2" x14ac:dyDescent="0.75">
      <c r="A16751" s="12">
        <v>42180.947916666672</v>
      </c>
      <c r="B16751" s="6">
        <v>0.19789922319453743</v>
      </c>
    </row>
    <row r="16752" spans="1:2" x14ac:dyDescent="0.75">
      <c r="A16752" s="12">
        <v>42180.958333333336</v>
      </c>
      <c r="B16752" s="6">
        <v>0.19480689445318536</v>
      </c>
    </row>
    <row r="16753" spans="1:2" x14ac:dyDescent="0.75">
      <c r="A16753" s="12">
        <v>42180.96875</v>
      </c>
      <c r="B16753" s="6">
        <v>0.19433424781655487</v>
      </c>
    </row>
    <row r="16754" spans="1:2" x14ac:dyDescent="0.75">
      <c r="A16754" s="12">
        <v>42180.979166666672</v>
      </c>
      <c r="B16754" s="6">
        <v>0.19151562478014075</v>
      </c>
    </row>
    <row r="16755" spans="1:2" x14ac:dyDescent="0.75">
      <c r="A16755" s="12">
        <v>42180.989583333336</v>
      </c>
      <c r="B16755" s="6">
        <v>0.17543505875397442</v>
      </c>
    </row>
    <row r="16756" spans="1:2" x14ac:dyDescent="0.75">
      <c r="A16756" s="12">
        <v>42181</v>
      </c>
      <c r="B16756" s="6">
        <v>0.19575466080633563</v>
      </c>
    </row>
    <row r="16757" spans="1:2" x14ac:dyDescent="0.75">
      <c r="A16757" s="12">
        <v>42181.010416666672</v>
      </c>
      <c r="B16757" s="6">
        <v>0.19198334525131064</v>
      </c>
    </row>
    <row r="16758" spans="1:2" x14ac:dyDescent="0.75">
      <c r="A16758" s="12">
        <v>42181.020833333336</v>
      </c>
      <c r="B16758" s="6">
        <v>0.21262953838623491</v>
      </c>
    </row>
    <row r="16759" spans="1:2" x14ac:dyDescent="0.75">
      <c r="A16759" s="12">
        <v>42181.03125</v>
      </c>
      <c r="B16759" s="6">
        <v>0.18826443659342204</v>
      </c>
    </row>
    <row r="16760" spans="1:2" x14ac:dyDescent="0.75">
      <c r="A16760" s="12">
        <v>42181.041666666672</v>
      </c>
      <c r="B16760" s="6">
        <v>0.18780323575537544</v>
      </c>
    </row>
    <row r="16761" spans="1:2" x14ac:dyDescent="0.75">
      <c r="A16761" s="12">
        <v>42181.052083333336</v>
      </c>
      <c r="B16761" s="6">
        <v>0.19362682109016879</v>
      </c>
    </row>
    <row r="16762" spans="1:2" x14ac:dyDescent="0.75">
      <c r="A16762" s="12">
        <v>42181.0625</v>
      </c>
      <c r="B16762" s="6">
        <v>0.19599211825413193</v>
      </c>
    </row>
    <row r="16763" spans="1:2" x14ac:dyDescent="0.75">
      <c r="A16763" s="12">
        <v>42181.072916666672</v>
      </c>
      <c r="B16763" s="6">
        <v>0.19198334525130842</v>
      </c>
    </row>
    <row r="16764" spans="1:2" x14ac:dyDescent="0.75">
      <c r="A16764" s="12">
        <v>42181.083333333336</v>
      </c>
      <c r="B16764" s="6">
        <v>0.19011736782622851</v>
      </c>
    </row>
    <row r="16765" spans="1:2" x14ac:dyDescent="0.75">
      <c r="A16765" s="12">
        <v>42181.09375</v>
      </c>
      <c r="B16765" s="6">
        <v>0.18872644935377592</v>
      </c>
    </row>
    <row r="16766" spans="1:2" x14ac:dyDescent="0.75">
      <c r="A16766" s="12">
        <v>42181.104166666672</v>
      </c>
      <c r="B16766" s="6">
        <v>0.1834621571214004</v>
      </c>
    </row>
    <row r="16767" spans="1:2" x14ac:dyDescent="0.75">
      <c r="A16767" s="12">
        <v>42181.114583333336</v>
      </c>
      <c r="B16767" s="6">
        <v>0.19292124363004612</v>
      </c>
    </row>
    <row r="16768" spans="1:2" x14ac:dyDescent="0.75">
      <c r="A16768" s="12">
        <v>42181.125</v>
      </c>
      <c r="B16768" s="6">
        <v>0.17346834114015861</v>
      </c>
    </row>
    <row r="16769" spans="1:2" x14ac:dyDescent="0.75">
      <c r="A16769" s="12">
        <v>42181.135416666672</v>
      </c>
      <c r="B16769" s="6">
        <v>0.18459749107165241</v>
      </c>
    </row>
    <row r="16770" spans="1:2" x14ac:dyDescent="0.75">
      <c r="A16770" s="12">
        <v>42181.145833333336</v>
      </c>
      <c r="B16770" s="6">
        <v>0.17919353619587278</v>
      </c>
    </row>
    <row r="16771" spans="1:2" x14ac:dyDescent="0.75">
      <c r="A16771" s="12">
        <v>42181.15625</v>
      </c>
      <c r="B16771" s="6">
        <v>0.18642449612399228</v>
      </c>
    </row>
    <row r="16772" spans="1:2" x14ac:dyDescent="0.75">
      <c r="A16772" s="12">
        <v>42181.166666666672</v>
      </c>
      <c r="B16772" s="6">
        <v>0.19575466080633355</v>
      </c>
    </row>
    <row r="16773" spans="1:2" x14ac:dyDescent="0.75">
      <c r="A16773" s="12">
        <v>42181.177083333336</v>
      </c>
      <c r="B16773" s="6">
        <v>0.19058263693496874</v>
      </c>
    </row>
    <row r="16774" spans="1:2" x14ac:dyDescent="0.75">
      <c r="A16774" s="12">
        <v>42181.1875</v>
      </c>
      <c r="B16774" s="6">
        <v>0.18030987396471429</v>
      </c>
    </row>
    <row r="16775" spans="1:2" x14ac:dyDescent="0.75">
      <c r="A16775" s="12">
        <v>42181.197916666672</v>
      </c>
      <c r="B16775" s="6">
        <v>0.17325079781024183</v>
      </c>
    </row>
    <row r="16776" spans="1:2" x14ac:dyDescent="0.75">
      <c r="A16776" s="12">
        <v>42181.208333333336</v>
      </c>
      <c r="B16776" s="6">
        <v>0.1834621571214004</v>
      </c>
    </row>
    <row r="16777" spans="1:2" x14ac:dyDescent="0.75">
      <c r="A16777" s="12">
        <v>42181.21875</v>
      </c>
      <c r="B16777" s="6">
        <v>0.18030987396471429</v>
      </c>
    </row>
    <row r="16778" spans="1:2" x14ac:dyDescent="0.75">
      <c r="A16778" s="12">
        <v>42181.229166666672</v>
      </c>
      <c r="B16778" s="6">
        <v>0.18826443659342387</v>
      </c>
    </row>
    <row r="16779" spans="1:2" x14ac:dyDescent="0.75">
      <c r="A16779" s="12">
        <v>42181.239583333336</v>
      </c>
      <c r="B16779" s="6">
        <v>0.18188111653380826</v>
      </c>
    </row>
    <row r="16780" spans="1:2" x14ac:dyDescent="0.75">
      <c r="A16780" s="12">
        <v>42181.25</v>
      </c>
      <c r="B16780" s="6">
        <v>0.16808824589280419</v>
      </c>
    </row>
    <row r="16781" spans="1:2" x14ac:dyDescent="0.75">
      <c r="A16781" s="12">
        <v>42181.260416666672</v>
      </c>
      <c r="B16781" s="6">
        <v>0.18665378014281014</v>
      </c>
    </row>
    <row r="16782" spans="1:2" x14ac:dyDescent="0.75">
      <c r="A16782" s="12">
        <v>42181.270833333336</v>
      </c>
      <c r="B16782" s="6">
        <v>0.17986274198922353</v>
      </c>
    </row>
    <row r="16783" spans="1:2" x14ac:dyDescent="0.75">
      <c r="A16783" s="12">
        <v>42181.28125</v>
      </c>
      <c r="B16783" s="6">
        <v>0.18255750344713356</v>
      </c>
    </row>
    <row r="16784" spans="1:2" x14ac:dyDescent="0.75">
      <c r="A16784" s="12">
        <v>42181.291666666672</v>
      </c>
      <c r="B16784" s="6">
        <v>0.1700110814471873</v>
      </c>
    </row>
    <row r="16785" spans="1:2" x14ac:dyDescent="0.75">
      <c r="A16785" s="12">
        <v>42181.302083333336</v>
      </c>
      <c r="B16785" s="6">
        <v>0.16958242814388988</v>
      </c>
    </row>
    <row r="16786" spans="1:2" x14ac:dyDescent="0.75">
      <c r="A16786" s="12">
        <v>42181.3125</v>
      </c>
      <c r="B16786" s="6">
        <v>0.17919353619587278</v>
      </c>
    </row>
    <row r="16787" spans="1:2" x14ac:dyDescent="0.75">
      <c r="A16787" s="12">
        <v>42181.322916666672</v>
      </c>
      <c r="B16787" s="6">
        <v>0.17390401556139054</v>
      </c>
    </row>
    <row r="16788" spans="1:2" x14ac:dyDescent="0.75">
      <c r="A16788" s="12">
        <v>42181.333333333336</v>
      </c>
      <c r="B16788" s="6">
        <v>0.16702677159125187</v>
      </c>
    </row>
    <row r="16789" spans="1:2" x14ac:dyDescent="0.75">
      <c r="A16789" s="12">
        <v>42181.34375</v>
      </c>
      <c r="B16789" s="6">
        <v>0.17808216516767322</v>
      </c>
    </row>
    <row r="16790" spans="1:2" x14ac:dyDescent="0.75">
      <c r="A16790" s="12">
        <v>42181.354166666672</v>
      </c>
      <c r="B16790" s="6">
        <v>0.17675505714427137</v>
      </c>
    </row>
    <row r="16791" spans="1:2" x14ac:dyDescent="0.75">
      <c r="A16791" s="12">
        <v>42181.364583333336</v>
      </c>
      <c r="B16791" s="6">
        <v>0.17852611842890967</v>
      </c>
    </row>
    <row r="16792" spans="1:2" x14ac:dyDescent="0.75">
      <c r="A16792" s="12">
        <v>42181.375</v>
      </c>
      <c r="B16792" s="6">
        <v>0.17303345025834335</v>
      </c>
    </row>
    <row r="16793" spans="1:2" x14ac:dyDescent="0.75">
      <c r="A16793" s="12">
        <v>42181.385416666672</v>
      </c>
      <c r="B16793" s="6">
        <v>0.16533842700783449</v>
      </c>
    </row>
    <row r="16794" spans="1:2" x14ac:dyDescent="0.75">
      <c r="A16794" s="12">
        <v>42181.395833333336</v>
      </c>
      <c r="B16794" s="6">
        <v>0.17986274198922353</v>
      </c>
    </row>
    <row r="16795" spans="1:2" x14ac:dyDescent="0.75">
      <c r="A16795" s="12">
        <v>42181.40625</v>
      </c>
      <c r="B16795" s="6">
        <v>0.18098206624685415</v>
      </c>
    </row>
    <row r="16796" spans="1:2" x14ac:dyDescent="0.75">
      <c r="A16796" s="12">
        <v>42181.416666666672</v>
      </c>
      <c r="B16796" s="6">
        <v>0.16766307725565779</v>
      </c>
    </row>
    <row r="16797" spans="1:2" x14ac:dyDescent="0.75">
      <c r="A16797" s="12">
        <v>42181.427083333336</v>
      </c>
      <c r="B16797" s="6">
        <v>0.1634537123899644</v>
      </c>
    </row>
    <row r="16798" spans="1:2" x14ac:dyDescent="0.75">
      <c r="A16798" s="12">
        <v>42181.4375</v>
      </c>
      <c r="B16798" s="6">
        <v>0.15526320119431009</v>
      </c>
    </row>
    <row r="16799" spans="1:2" x14ac:dyDescent="0.75">
      <c r="A16799" s="12">
        <v>42181.447916666672</v>
      </c>
      <c r="B16799" s="6">
        <v>0.17087071904224674</v>
      </c>
    </row>
    <row r="16800" spans="1:2" x14ac:dyDescent="0.75">
      <c r="A16800" s="12">
        <v>42181.458333333336</v>
      </c>
      <c r="B16800" s="6">
        <v>0.18323569290227013</v>
      </c>
    </row>
    <row r="16801" spans="1:2" x14ac:dyDescent="0.75">
      <c r="A16801" s="12">
        <v>42181.46875</v>
      </c>
      <c r="B16801" s="6">
        <v>0.17455899819979609</v>
      </c>
    </row>
    <row r="16802" spans="1:2" x14ac:dyDescent="0.75">
      <c r="A16802" s="12">
        <v>42181.479166666672</v>
      </c>
      <c r="B16802" s="6">
        <v>0.1901173678262307</v>
      </c>
    </row>
    <row r="16803" spans="1:2" x14ac:dyDescent="0.75">
      <c r="A16803" s="12">
        <v>42181.489583333336</v>
      </c>
      <c r="B16803" s="6">
        <v>0.20223883370877851</v>
      </c>
    </row>
    <row r="16804" spans="1:2" x14ac:dyDescent="0.75">
      <c r="A16804" s="12">
        <v>42181.5</v>
      </c>
      <c r="B16804" s="6">
        <v>0.18918927490203247</v>
      </c>
    </row>
    <row r="16805" spans="1:2" x14ac:dyDescent="0.75">
      <c r="A16805" s="12">
        <v>42181.510416666672</v>
      </c>
      <c r="B16805" s="6">
        <v>0.18780323575537544</v>
      </c>
    </row>
    <row r="16806" spans="1:2" x14ac:dyDescent="0.75">
      <c r="A16806" s="12">
        <v>42181.520833333336</v>
      </c>
      <c r="B16806" s="6">
        <v>0.18300942928866012</v>
      </c>
    </row>
    <row r="16807" spans="1:2" x14ac:dyDescent="0.75">
      <c r="A16807" s="12">
        <v>42181.53125</v>
      </c>
      <c r="B16807" s="6">
        <v>0.18210637873526511</v>
      </c>
    </row>
    <row r="16808" spans="1:2" x14ac:dyDescent="0.75">
      <c r="A16808" s="12">
        <v>42181.541666666672</v>
      </c>
      <c r="B16808" s="6">
        <v>0.19409823325264403</v>
      </c>
    </row>
    <row r="16809" spans="1:2" x14ac:dyDescent="0.75">
      <c r="A16809" s="12">
        <v>42181.552083333336</v>
      </c>
      <c r="B16809" s="6">
        <v>0.19885775056630595</v>
      </c>
    </row>
    <row r="16810" spans="1:2" x14ac:dyDescent="0.75">
      <c r="A16810" s="12">
        <v>42181.5625</v>
      </c>
      <c r="B16810" s="6">
        <v>0.18459749107165241</v>
      </c>
    </row>
    <row r="16811" spans="1:2" x14ac:dyDescent="0.75">
      <c r="A16811" s="12">
        <v>42181.572916666672</v>
      </c>
      <c r="B16811" s="6">
        <v>0.19128207134437167</v>
      </c>
    </row>
    <row r="16812" spans="1:2" x14ac:dyDescent="0.75">
      <c r="A16812" s="12">
        <v>42181.583333333336</v>
      </c>
      <c r="B16812" s="6">
        <v>0.20345629424106901</v>
      </c>
    </row>
    <row r="16813" spans="1:2" x14ac:dyDescent="0.75">
      <c r="A16813" s="12">
        <v>42181.59375</v>
      </c>
      <c r="B16813" s="6">
        <v>0.19861780719252636</v>
      </c>
    </row>
    <row r="16814" spans="1:2" x14ac:dyDescent="0.75">
      <c r="A16814" s="12">
        <v>42181.604166666672</v>
      </c>
      <c r="B16814" s="6">
        <v>0.20541515393898455</v>
      </c>
    </row>
    <row r="16815" spans="1:2" x14ac:dyDescent="0.75">
      <c r="A16815" s="12">
        <v>42181.614583333336</v>
      </c>
      <c r="B16815" s="6">
        <v>0.18255750344713356</v>
      </c>
    </row>
    <row r="16816" spans="1:2" x14ac:dyDescent="0.75">
      <c r="A16816" s="12">
        <v>42181.625</v>
      </c>
      <c r="B16816" s="6">
        <v>0.19457046818049778</v>
      </c>
    </row>
    <row r="16817" spans="1:2" x14ac:dyDescent="0.75">
      <c r="A16817" s="12">
        <v>42181.635416666672</v>
      </c>
      <c r="B16817" s="6">
        <v>0.19174938271296393</v>
      </c>
    </row>
    <row r="16818" spans="1:2" x14ac:dyDescent="0.75">
      <c r="A16818" s="12">
        <v>42181.645833333336</v>
      </c>
      <c r="B16818" s="6">
        <v>0.18030987396471429</v>
      </c>
    </row>
    <row r="16819" spans="1:2" x14ac:dyDescent="0.75">
      <c r="A16819" s="12">
        <v>42181.65625</v>
      </c>
      <c r="B16819" s="6">
        <v>0.18300942928866012</v>
      </c>
    </row>
    <row r="16820" spans="1:2" x14ac:dyDescent="0.75">
      <c r="A16820" s="12">
        <v>42181.666666666672</v>
      </c>
      <c r="B16820" s="6">
        <v>0.17675505714427137</v>
      </c>
    </row>
    <row r="16821" spans="1:2" x14ac:dyDescent="0.75">
      <c r="A16821" s="12">
        <v>42181.677083333336</v>
      </c>
      <c r="B16821" s="6">
        <v>0.20248190658143142</v>
      </c>
    </row>
    <row r="16822" spans="1:2" x14ac:dyDescent="0.75">
      <c r="A16822" s="12">
        <v>42181.6875</v>
      </c>
      <c r="B16822" s="6">
        <v>0.19151562478014281</v>
      </c>
    </row>
    <row r="16823" spans="1:2" x14ac:dyDescent="0.75">
      <c r="A16823" s="12">
        <v>42181.697916666672</v>
      </c>
      <c r="B16823" s="6">
        <v>0.17986274198922353</v>
      </c>
    </row>
    <row r="16824" spans="1:2" x14ac:dyDescent="0.75">
      <c r="A16824" s="12">
        <v>42181.708333333336</v>
      </c>
      <c r="B16824" s="6">
        <v>0.16766307725565779</v>
      </c>
    </row>
    <row r="16825" spans="1:2" x14ac:dyDescent="0.75">
      <c r="A16825" s="12">
        <v>42181.71875</v>
      </c>
      <c r="B16825" s="6">
        <v>0.17477771844197362</v>
      </c>
    </row>
    <row r="16826" spans="1:2" x14ac:dyDescent="0.75">
      <c r="A16826" s="12">
        <v>42181.729166666672</v>
      </c>
      <c r="B16826" s="6">
        <v>0.18505303266302592</v>
      </c>
    </row>
    <row r="16827" spans="1:2" x14ac:dyDescent="0.75">
      <c r="A16827" s="12">
        <v>42181.739583333336</v>
      </c>
      <c r="B16827" s="6">
        <v>0.17499663521041198</v>
      </c>
    </row>
    <row r="16828" spans="1:2" x14ac:dyDescent="0.75">
      <c r="A16828" s="12">
        <v>42181.75</v>
      </c>
      <c r="B16828" s="6">
        <v>0.17455899819979609</v>
      </c>
    </row>
    <row r="16829" spans="1:2" x14ac:dyDescent="0.75">
      <c r="A16829" s="12">
        <v>42181.760416666672</v>
      </c>
      <c r="B16829" s="6">
        <v>0.18895776047530544</v>
      </c>
    </row>
    <row r="16830" spans="1:2" x14ac:dyDescent="0.75">
      <c r="A16830" s="12">
        <v>42181.770833333336</v>
      </c>
      <c r="B16830" s="6">
        <v>0.1787483925272304</v>
      </c>
    </row>
    <row r="16831" spans="1:2" x14ac:dyDescent="0.75">
      <c r="A16831" s="12">
        <v>42181.78125</v>
      </c>
      <c r="B16831" s="6">
        <v>0.18528110560683589</v>
      </c>
    </row>
    <row r="16832" spans="1:2" x14ac:dyDescent="0.75">
      <c r="A16832" s="12">
        <v>42181.791666666672</v>
      </c>
      <c r="B16832" s="6">
        <v>0.17741772100515696</v>
      </c>
    </row>
    <row r="16833" spans="1:2" x14ac:dyDescent="0.75">
      <c r="A16833" s="12">
        <v>42181.802083333336</v>
      </c>
      <c r="B16833" s="6">
        <v>0.18368882205379733</v>
      </c>
    </row>
    <row r="16834" spans="1:2" x14ac:dyDescent="0.75">
      <c r="A16834" s="12">
        <v>42181.8125</v>
      </c>
      <c r="B16834" s="6">
        <v>0.17521574861208042</v>
      </c>
    </row>
    <row r="16835" spans="1:2" x14ac:dyDescent="0.75">
      <c r="A16835" s="12">
        <v>42181.822916666672</v>
      </c>
      <c r="B16835" s="6">
        <v>0.15768868789604221</v>
      </c>
    </row>
    <row r="16836" spans="1:2" x14ac:dyDescent="0.75">
      <c r="A16836" s="12">
        <v>42181.833333333336</v>
      </c>
      <c r="B16836" s="6">
        <v>0.19221751250366934</v>
      </c>
    </row>
    <row r="16837" spans="1:2" x14ac:dyDescent="0.75">
      <c r="A16837" s="12">
        <v>42181.84375</v>
      </c>
      <c r="B16837" s="6">
        <v>0.1719496454314843</v>
      </c>
    </row>
    <row r="16838" spans="1:2" x14ac:dyDescent="0.75">
      <c r="A16838" s="12">
        <v>42181.854166666672</v>
      </c>
      <c r="B16838" s="6">
        <v>0.17390401556139054</v>
      </c>
    </row>
    <row r="16839" spans="1:2" x14ac:dyDescent="0.75">
      <c r="A16839" s="12">
        <v>42181.864583333336</v>
      </c>
      <c r="B16839" s="6">
        <v>0.16055263835854097</v>
      </c>
    </row>
    <row r="16840" spans="1:2" x14ac:dyDescent="0.75">
      <c r="A16840" s="12">
        <v>42181.875</v>
      </c>
      <c r="B16840" s="6">
        <v>0.1700110814471873</v>
      </c>
    </row>
    <row r="16841" spans="1:2" x14ac:dyDescent="0.75">
      <c r="A16841" s="12">
        <v>42181.885416666672</v>
      </c>
      <c r="B16841" s="6">
        <v>0.17565456574310759</v>
      </c>
    </row>
    <row r="16842" spans="1:2" x14ac:dyDescent="0.75">
      <c r="A16842" s="12">
        <v>42181.895833333336</v>
      </c>
      <c r="B16842" s="6">
        <v>0.17281629837765297</v>
      </c>
    </row>
    <row r="16843" spans="1:2" x14ac:dyDescent="0.75">
      <c r="A16843" s="12">
        <v>42181.90625</v>
      </c>
      <c r="B16843" s="6">
        <v>0.16936839249301947</v>
      </c>
    </row>
    <row r="16844" spans="1:2" x14ac:dyDescent="0.75">
      <c r="A16844" s="12">
        <v>42181.916666666672</v>
      </c>
      <c r="B16844" s="6">
        <v>0.18300942928866012</v>
      </c>
    </row>
    <row r="16845" spans="1:2" x14ac:dyDescent="0.75">
      <c r="A16845" s="12">
        <v>42181.927083333336</v>
      </c>
      <c r="B16845" s="6">
        <v>0.17499663521041198</v>
      </c>
    </row>
    <row r="16846" spans="1:2" x14ac:dyDescent="0.75">
      <c r="A16846" s="12">
        <v>42181.9375</v>
      </c>
      <c r="B16846" s="6">
        <v>0.16639220012634912</v>
      </c>
    </row>
    <row r="16847" spans="1:2" x14ac:dyDescent="0.75">
      <c r="A16847" s="12">
        <v>42181.947916666672</v>
      </c>
      <c r="B16847" s="6">
        <v>0.18143119190173027</v>
      </c>
    </row>
    <row r="16848" spans="1:2" x14ac:dyDescent="0.75">
      <c r="A16848" s="12">
        <v>42181.958333333336</v>
      </c>
      <c r="B16848" s="6">
        <v>0.18233184100382696</v>
      </c>
    </row>
    <row r="16849" spans="1:2" x14ac:dyDescent="0.75">
      <c r="A16849" s="12">
        <v>42181.96875</v>
      </c>
      <c r="B16849" s="6">
        <v>0.17238258120275821</v>
      </c>
    </row>
    <row r="16850" spans="1:2" x14ac:dyDescent="0.75">
      <c r="A16850" s="12">
        <v>42181.979166666672</v>
      </c>
      <c r="B16850" s="6">
        <v>0.16894090266051864</v>
      </c>
    </row>
    <row r="16851" spans="1:2" x14ac:dyDescent="0.75">
      <c r="A16851" s="12">
        <v>42181.989583333336</v>
      </c>
      <c r="B16851" s="6">
        <v>0.17609417069125019</v>
      </c>
    </row>
    <row r="16852" spans="1:2" x14ac:dyDescent="0.75">
      <c r="A16852" s="12">
        <v>42182</v>
      </c>
      <c r="B16852" s="6">
        <v>0.16639220012634717</v>
      </c>
    </row>
    <row r="16853" spans="1:2" x14ac:dyDescent="0.75">
      <c r="A16853" s="12">
        <v>42182.010416666672</v>
      </c>
      <c r="B16853" s="6">
        <v>0.16872744826602207</v>
      </c>
    </row>
    <row r="16854" spans="1:2" x14ac:dyDescent="0.75">
      <c r="A16854" s="12">
        <v>42182.020833333336</v>
      </c>
      <c r="B16854" s="6">
        <v>0.17044051146254852</v>
      </c>
    </row>
    <row r="16855" spans="1:2" x14ac:dyDescent="0.75">
      <c r="A16855" s="12">
        <v>42182.03125</v>
      </c>
      <c r="B16855" s="6">
        <v>0.17941640598089095</v>
      </c>
    </row>
    <row r="16856" spans="1:2" x14ac:dyDescent="0.75">
      <c r="A16856" s="12">
        <v>42182.041666666672</v>
      </c>
      <c r="B16856" s="6">
        <v>0.17521574861208042</v>
      </c>
    </row>
    <row r="16857" spans="1:2" x14ac:dyDescent="0.75">
      <c r="A16857" s="12">
        <v>42182.052083333336</v>
      </c>
      <c r="B16857" s="6">
        <v>0.18942099274220808</v>
      </c>
    </row>
    <row r="16858" spans="1:2" x14ac:dyDescent="0.75">
      <c r="A16858" s="12">
        <v>42182.0625</v>
      </c>
      <c r="B16858" s="6">
        <v>0.20175331604849425</v>
      </c>
    </row>
    <row r="16859" spans="1:2" x14ac:dyDescent="0.75">
      <c r="A16859" s="12">
        <v>42182.072916666672</v>
      </c>
      <c r="B16859" s="6">
        <v>0.18665378014281014</v>
      </c>
    </row>
    <row r="16860" spans="1:2" x14ac:dyDescent="0.75">
      <c r="A16860" s="12">
        <v>42182.083333333336</v>
      </c>
      <c r="B16860" s="6">
        <v>0.17455899819979609</v>
      </c>
    </row>
    <row r="16861" spans="1:2" x14ac:dyDescent="0.75">
      <c r="A16861" s="12">
        <v>42182.09375</v>
      </c>
      <c r="B16861" s="6">
        <v>0.17477771844197362</v>
      </c>
    </row>
    <row r="16862" spans="1:2" x14ac:dyDescent="0.75">
      <c r="A16862" s="12">
        <v>42182.104166666672</v>
      </c>
      <c r="B16862" s="6">
        <v>0.18459749107165241</v>
      </c>
    </row>
    <row r="16863" spans="1:2" x14ac:dyDescent="0.75">
      <c r="A16863" s="12">
        <v>42182.114583333336</v>
      </c>
      <c r="B16863" s="6">
        <v>0.17022569931259957</v>
      </c>
    </row>
    <row r="16864" spans="1:2" x14ac:dyDescent="0.75">
      <c r="A16864" s="12">
        <v>42182.125</v>
      </c>
      <c r="B16864" s="6">
        <v>0.16512824832745646</v>
      </c>
    </row>
    <row r="16865" spans="1:2" x14ac:dyDescent="0.75">
      <c r="A16865" s="12">
        <v>42182.135416666672</v>
      </c>
      <c r="B16865" s="6">
        <v>0.15406054923027845</v>
      </c>
    </row>
    <row r="16866" spans="1:2" x14ac:dyDescent="0.75">
      <c r="A16866" s="12">
        <v>42182.145833333336</v>
      </c>
      <c r="B16866" s="6">
        <v>0.15952555231646517</v>
      </c>
    </row>
    <row r="16867" spans="1:2" x14ac:dyDescent="0.75">
      <c r="A16867" s="12">
        <v>42182.15625</v>
      </c>
      <c r="B16867" s="6">
        <v>0.1661810611867473</v>
      </c>
    </row>
    <row r="16868" spans="1:2" x14ac:dyDescent="0.75">
      <c r="A16868" s="12">
        <v>42182.166666666672</v>
      </c>
      <c r="B16868" s="6">
        <v>0.16220583061358401</v>
      </c>
    </row>
    <row r="16869" spans="1:2" x14ac:dyDescent="0.75">
      <c r="A16869" s="12">
        <v>42182.177083333336</v>
      </c>
      <c r="B16869" s="6">
        <v>0.17022569931259957</v>
      </c>
    </row>
    <row r="16870" spans="1:2" x14ac:dyDescent="0.75">
      <c r="A16870" s="12">
        <v>42182.1875</v>
      </c>
      <c r="B16870" s="6">
        <v>0.18053373870875883</v>
      </c>
    </row>
    <row r="16871" spans="1:2" x14ac:dyDescent="0.75">
      <c r="A16871" s="12">
        <v>42182.197916666672</v>
      </c>
      <c r="B16871" s="6">
        <v>0.16597011451122123</v>
      </c>
    </row>
    <row r="16872" spans="1:2" x14ac:dyDescent="0.75">
      <c r="A16872" s="12">
        <v>42182.208333333336</v>
      </c>
      <c r="B16872" s="6">
        <v>0.16915455070070964</v>
      </c>
    </row>
    <row r="16873" spans="1:2" x14ac:dyDescent="0.75">
      <c r="A16873" s="12">
        <v>42182.21875</v>
      </c>
      <c r="B16873" s="6">
        <v>0.17346834114016046</v>
      </c>
    </row>
    <row r="16874" spans="1:2" x14ac:dyDescent="0.75">
      <c r="A16874" s="12">
        <v>42182.229166666672</v>
      </c>
      <c r="B16874" s="6">
        <v>0.16117116200698137</v>
      </c>
    </row>
    <row r="16875" spans="1:2" x14ac:dyDescent="0.75">
      <c r="A16875" s="12">
        <v>42182.239583333336</v>
      </c>
      <c r="B16875" s="6">
        <v>0.17173347030539626</v>
      </c>
    </row>
    <row r="16876" spans="1:2" x14ac:dyDescent="0.75">
      <c r="A16876" s="12">
        <v>42182.25</v>
      </c>
      <c r="B16876" s="6">
        <v>0.16830111998853459</v>
      </c>
    </row>
    <row r="16877" spans="1:2" x14ac:dyDescent="0.75">
      <c r="A16877" s="12">
        <v>42182.260416666672</v>
      </c>
      <c r="B16877" s="6">
        <v>0.16639220012634912</v>
      </c>
    </row>
    <row r="16878" spans="1:2" x14ac:dyDescent="0.75">
      <c r="A16878" s="12">
        <v>42182.270833333336</v>
      </c>
      <c r="B16878" s="6">
        <v>0.164918261380681</v>
      </c>
    </row>
    <row r="16879" spans="1:2" x14ac:dyDescent="0.75">
      <c r="A16879" s="12">
        <v>42182.28125</v>
      </c>
      <c r="B16879" s="6">
        <v>0.15286459461083277</v>
      </c>
    </row>
    <row r="16880" spans="1:2" x14ac:dyDescent="0.75">
      <c r="A16880" s="12">
        <v>42182.291666666672</v>
      </c>
      <c r="B16880" s="6">
        <v>0.17044051146254655</v>
      </c>
    </row>
    <row r="16881" spans="1:2" x14ac:dyDescent="0.75">
      <c r="A16881" s="12">
        <v>42182.302083333336</v>
      </c>
      <c r="B16881" s="6">
        <v>0.1700110814471873</v>
      </c>
    </row>
    <row r="16882" spans="1:2" x14ac:dyDescent="0.75">
      <c r="A16882" s="12">
        <v>42182.3125</v>
      </c>
      <c r="B16882" s="6">
        <v>0.15667479010844354</v>
      </c>
    </row>
    <row r="16883" spans="1:2" x14ac:dyDescent="0.75">
      <c r="A16883" s="12">
        <v>42182.322916666672</v>
      </c>
      <c r="B16883" s="6">
        <v>0.16179139315799537</v>
      </c>
    </row>
    <row r="16884" spans="1:2" x14ac:dyDescent="0.75">
      <c r="A16884" s="12">
        <v>42182.333333333336</v>
      </c>
      <c r="B16884" s="6">
        <v>0.15068933047987054</v>
      </c>
    </row>
    <row r="16885" spans="1:2" x14ac:dyDescent="0.75">
      <c r="A16885" s="12">
        <v>42182.34375</v>
      </c>
      <c r="B16885" s="6">
        <v>0.15891156807068896</v>
      </c>
    </row>
    <row r="16886" spans="1:2" x14ac:dyDescent="0.75">
      <c r="A16886" s="12">
        <v>42182.354166666672</v>
      </c>
      <c r="B16886" s="6">
        <v>0.16055263835854097</v>
      </c>
    </row>
    <row r="16887" spans="1:2" x14ac:dyDescent="0.75">
      <c r="A16887" s="12">
        <v>42182.364583333336</v>
      </c>
      <c r="B16887" s="6">
        <v>0.16179139315799351</v>
      </c>
    </row>
    <row r="16888" spans="1:2" x14ac:dyDescent="0.75">
      <c r="A16888" s="12">
        <v>42182.375</v>
      </c>
      <c r="B16888" s="6">
        <v>0.16915455070070964</v>
      </c>
    </row>
    <row r="16889" spans="1:2" x14ac:dyDescent="0.75">
      <c r="A16889" s="12">
        <v>42182.385416666672</v>
      </c>
      <c r="B16889" s="6">
        <v>0.15546429591102484</v>
      </c>
    </row>
    <row r="16890" spans="1:2" x14ac:dyDescent="0.75">
      <c r="A16890" s="12">
        <v>42182.395833333336</v>
      </c>
      <c r="B16890" s="6">
        <v>0.15768868789604054</v>
      </c>
    </row>
    <row r="16891" spans="1:2" x14ac:dyDescent="0.75">
      <c r="A16891" s="12">
        <v>42182.40625</v>
      </c>
      <c r="B16891" s="6">
        <v>0.16470846606147377</v>
      </c>
    </row>
    <row r="16892" spans="1:2" x14ac:dyDescent="0.75">
      <c r="A16892" s="12">
        <v>42182.416666666672</v>
      </c>
      <c r="B16892" s="6">
        <v>0.16014123646376296</v>
      </c>
    </row>
    <row r="16893" spans="1:2" x14ac:dyDescent="0.75">
      <c r="A16893" s="12">
        <v>42182.427083333336</v>
      </c>
      <c r="B16893" s="6">
        <v>0.15246742745397687</v>
      </c>
    </row>
    <row r="16894" spans="1:2" x14ac:dyDescent="0.75">
      <c r="A16894" s="12">
        <v>42182.4375</v>
      </c>
      <c r="B16894" s="6">
        <v>0.16745078250162485</v>
      </c>
    </row>
    <row r="16895" spans="1:2" x14ac:dyDescent="0.75">
      <c r="A16895" s="12">
        <v>42182.447916666672</v>
      </c>
      <c r="B16895" s="6">
        <v>0.15566557740004561</v>
      </c>
    </row>
    <row r="16896" spans="1:2" x14ac:dyDescent="0.75">
      <c r="A16896" s="12">
        <v>42182.458333333336</v>
      </c>
      <c r="B16896" s="6">
        <v>0.16220583061358401</v>
      </c>
    </row>
    <row r="16897" spans="1:2" x14ac:dyDescent="0.75">
      <c r="A16897" s="12">
        <v>42182.46875</v>
      </c>
      <c r="B16897" s="6">
        <v>0.16137771586060198</v>
      </c>
    </row>
    <row r="16898" spans="1:2" x14ac:dyDescent="0.75">
      <c r="A16898" s="12">
        <v>42182.479166666672</v>
      </c>
      <c r="B16898" s="6">
        <v>0.16830111998853459</v>
      </c>
    </row>
    <row r="16899" spans="1:2" x14ac:dyDescent="0.75">
      <c r="A16899" s="12">
        <v>42182.489583333336</v>
      </c>
      <c r="B16899" s="6">
        <v>0.164918261380681</v>
      </c>
    </row>
    <row r="16900" spans="1:2" x14ac:dyDescent="0.75">
      <c r="A16900" s="12">
        <v>42182.5</v>
      </c>
      <c r="B16900" s="6">
        <v>0.17022569931259957</v>
      </c>
    </row>
    <row r="16901" spans="1:2" x14ac:dyDescent="0.75">
      <c r="A16901" s="12">
        <v>42182.510416666672</v>
      </c>
      <c r="B16901" s="6">
        <v>0.14602049735138564</v>
      </c>
    </row>
    <row r="16902" spans="1:2" x14ac:dyDescent="0.75">
      <c r="A16902" s="12">
        <v>42182.520833333336</v>
      </c>
      <c r="B16902" s="6">
        <v>0.15973059134695786</v>
      </c>
    </row>
    <row r="16903" spans="1:2" x14ac:dyDescent="0.75">
      <c r="A16903" s="12">
        <v>42182.53125</v>
      </c>
      <c r="B16903" s="6">
        <v>0.15187306544570187</v>
      </c>
    </row>
    <row r="16904" spans="1:2" x14ac:dyDescent="0.75">
      <c r="A16904" s="12">
        <v>42182.541666666672</v>
      </c>
      <c r="B16904" s="6">
        <v>0.16787556501728315</v>
      </c>
    </row>
    <row r="16905" spans="1:2" x14ac:dyDescent="0.75">
      <c r="A16905" s="12">
        <v>42182.552083333336</v>
      </c>
      <c r="B16905" s="6">
        <v>0.17741772100515696</v>
      </c>
    </row>
    <row r="16906" spans="1:2" x14ac:dyDescent="0.75">
      <c r="A16906" s="12">
        <v>42182.5625</v>
      </c>
      <c r="B16906" s="6">
        <v>0.17065551800357526</v>
      </c>
    </row>
    <row r="16907" spans="1:2" x14ac:dyDescent="0.75">
      <c r="A16907" s="12">
        <v>42182.572916666672</v>
      </c>
      <c r="B16907" s="6">
        <v>0.15891156807068896</v>
      </c>
    </row>
    <row r="16908" spans="1:2" x14ac:dyDescent="0.75">
      <c r="A16908" s="12">
        <v>42182.583333333336</v>
      </c>
      <c r="B16908" s="6">
        <v>0.1661810611867473</v>
      </c>
    </row>
    <row r="16909" spans="1:2" x14ac:dyDescent="0.75">
      <c r="A16909" s="12">
        <v>42182.59375</v>
      </c>
      <c r="B16909" s="6">
        <v>0.16554879752786841</v>
      </c>
    </row>
    <row r="16910" spans="1:2" x14ac:dyDescent="0.75">
      <c r="A16910" s="12">
        <v>42182.604166666672</v>
      </c>
      <c r="B16910" s="6">
        <v>0.1661810611867473</v>
      </c>
    </row>
    <row r="16911" spans="1:2" x14ac:dyDescent="0.75">
      <c r="A16911" s="12">
        <v>42182.614583333336</v>
      </c>
      <c r="B16911" s="6">
        <v>0.1634537123899644</v>
      </c>
    </row>
    <row r="16912" spans="1:2" x14ac:dyDescent="0.75">
      <c r="A16912" s="12">
        <v>42182.625</v>
      </c>
      <c r="B16912" s="6">
        <v>0.17631426886438697</v>
      </c>
    </row>
    <row r="16913" spans="1:2" x14ac:dyDescent="0.75">
      <c r="A16913" s="12">
        <v>42182.635416666672</v>
      </c>
      <c r="B16913" s="6">
        <v>0.16723868064890951</v>
      </c>
    </row>
    <row r="16914" spans="1:2" x14ac:dyDescent="0.75">
      <c r="A16914" s="12">
        <v>42182.645833333336</v>
      </c>
      <c r="B16914" s="6">
        <v>0.16491826138067911</v>
      </c>
    </row>
    <row r="16915" spans="1:2" x14ac:dyDescent="0.75">
      <c r="A16915" s="12">
        <v>42182.65625</v>
      </c>
      <c r="B16915" s="6">
        <v>0.16470846606147377</v>
      </c>
    </row>
    <row r="16916" spans="1:2" x14ac:dyDescent="0.75">
      <c r="A16916" s="12">
        <v>42182.666666666672</v>
      </c>
      <c r="B16916" s="6">
        <v>0.18437002220833873</v>
      </c>
    </row>
    <row r="16917" spans="1:2" x14ac:dyDescent="0.75">
      <c r="A16917" s="12">
        <v>42182.677083333336</v>
      </c>
      <c r="B16917" s="6">
        <v>0.17477771844197551</v>
      </c>
    </row>
    <row r="16918" spans="1:2" x14ac:dyDescent="0.75">
      <c r="A16918" s="12">
        <v>42182.6875</v>
      </c>
      <c r="B16918" s="6">
        <v>0.16766307725565779</v>
      </c>
    </row>
    <row r="16919" spans="1:2" x14ac:dyDescent="0.75">
      <c r="A16919" s="12">
        <v>42182.697916666672</v>
      </c>
      <c r="B16919" s="6">
        <v>0.16408022880925632</v>
      </c>
    </row>
    <row r="16920" spans="1:2" x14ac:dyDescent="0.75">
      <c r="A16920" s="12">
        <v>42182.708333333336</v>
      </c>
      <c r="B16920" s="6">
        <v>0.15346173616882794</v>
      </c>
    </row>
    <row r="16921" spans="1:2" x14ac:dyDescent="0.75">
      <c r="A16921" s="12">
        <v>42182.71875</v>
      </c>
      <c r="B16921" s="6">
        <v>0.15049268682677816</v>
      </c>
    </row>
    <row r="16922" spans="1:2" x14ac:dyDescent="0.75">
      <c r="A16922" s="12">
        <v>42182.729166666672</v>
      </c>
      <c r="B16922" s="6">
        <v>0.15809556177983525</v>
      </c>
    </row>
    <row r="16923" spans="1:2" x14ac:dyDescent="0.75">
      <c r="A16923" s="12">
        <v>42182.739583333336</v>
      </c>
      <c r="B16923" s="6">
        <v>0.14970795268812662</v>
      </c>
    </row>
    <row r="16924" spans="1:2" x14ac:dyDescent="0.75">
      <c r="A16924" s="12">
        <v>42182.75</v>
      </c>
      <c r="B16924" s="6">
        <v>0.16179139315799537</v>
      </c>
    </row>
    <row r="16925" spans="1:2" x14ac:dyDescent="0.75">
      <c r="A16925" s="12">
        <v>42182.760416666672</v>
      </c>
      <c r="B16925" s="6">
        <v>0.16075862336158378</v>
      </c>
    </row>
    <row r="16926" spans="1:2" x14ac:dyDescent="0.75">
      <c r="A16926" s="12">
        <v>42182.770833333336</v>
      </c>
      <c r="B16926" s="6">
        <v>0.15850318822374804</v>
      </c>
    </row>
    <row r="16927" spans="1:2" x14ac:dyDescent="0.75">
      <c r="A16927" s="12">
        <v>42182.78125</v>
      </c>
      <c r="B16927" s="6">
        <v>0.16766307725565779</v>
      </c>
    </row>
    <row r="16928" spans="1:2" x14ac:dyDescent="0.75">
      <c r="A16928" s="12">
        <v>42182.791666666672</v>
      </c>
      <c r="B16928" s="6">
        <v>0.1544606879495283</v>
      </c>
    </row>
    <row r="16929" spans="1:2" x14ac:dyDescent="0.75">
      <c r="A16929" s="12">
        <v>42182.802083333336</v>
      </c>
      <c r="B16929" s="6">
        <v>0.14737136199474177</v>
      </c>
    </row>
    <row r="16930" spans="1:2" x14ac:dyDescent="0.75">
      <c r="A16930" s="12">
        <v>42182.8125</v>
      </c>
      <c r="B16930" s="6">
        <v>0.14334545003610175</v>
      </c>
    </row>
    <row r="16931" spans="1:2" x14ac:dyDescent="0.75">
      <c r="A16931" s="12">
        <v>42182.822916666672</v>
      </c>
      <c r="B16931" s="6">
        <v>0.13958518465298456</v>
      </c>
    </row>
    <row r="16932" spans="1:2" x14ac:dyDescent="0.75">
      <c r="A16932" s="12">
        <v>42182.833333333336</v>
      </c>
      <c r="B16932" s="6">
        <v>0.13681181531909253</v>
      </c>
    </row>
    <row r="16933" spans="1:2" x14ac:dyDescent="0.75">
      <c r="A16933" s="12">
        <v>42182.84375</v>
      </c>
      <c r="B16933" s="6">
        <v>0.14239865493075646</v>
      </c>
    </row>
    <row r="16934" spans="1:2" x14ac:dyDescent="0.75">
      <c r="A16934" s="12">
        <v>42182.854166666672</v>
      </c>
      <c r="B16934" s="6">
        <v>0.14448755512525646</v>
      </c>
    </row>
    <row r="16935" spans="1:2" x14ac:dyDescent="0.75">
      <c r="A16935" s="12">
        <v>42182.864583333336</v>
      </c>
      <c r="B16935" s="6">
        <v>0.15306345624898662</v>
      </c>
    </row>
    <row r="16936" spans="1:2" x14ac:dyDescent="0.75">
      <c r="A16936" s="12">
        <v>42182.875</v>
      </c>
      <c r="B16936" s="6">
        <v>0.15486157165755882</v>
      </c>
    </row>
    <row r="16937" spans="1:2" x14ac:dyDescent="0.75">
      <c r="A16937" s="12">
        <v>42182.885416666672</v>
      </c>
      <c r="B16937" s="6">
        <v>0.15768868789604054</v>
      </c>
    </row>
    <row r="16938" spans="1:2" x14ac:dyDescent="0.75">
      <c r="A16938" s="12">
        <v>42182.895833333336</v>
      </c>
      <c r="B16938" s="6">
        <v>0.16575935999363203</v>
      </c>
    </row>
    <row r="16939" spans="1:2" x14ac:dyDescent="0.75">
      <c r="A16939" s="12">
        <v>42182.90625</v>
      </c>
      <c r="B16939" s="6">
        <v>0.15647257318120328</v>
      </c>
    </row>
    <row r="16940" spans="1:2" x14ac:dyDescent="0.75">
      <c r="A16940" s="12">
        <v>42182.916666666672</v>
      </c>
      <c r="B16940" s="6">
        <v>0.15707978627751357</v>
      </c>
    </row>
    <row r="16941" spans="1:2" x14ac:dyDescent="0.75">
      <c r="A16941" s="12">
        <v>42182.927083333336</v>
      </c>
      <c r="B16941" s="6">
        <v>0.14990386036078213</v>
      </c>
    </row>
    <row r="16942" spans="1:2" x14ac:dyDescent="0.75">
      <c r="A16942" s="12">
        <v>42182.9375</v>
      </c>
      <c r="B16942" s="6">
        <v>0.14315573083495506</v>
      </c>
    </row>
    <row r="16943" spans="1:2" x14ac:dyDescent="0.75">
      <c r="A16943" s="12">
        <v>42182.947916666672</v>
      </c>
      <c r="B16943" s="6">
        <v>0.15952555231646318</v>
      </c>
    </row>
    <row r="16944" spans="1:2" x14ac:dyDescent="0.75">
      <c r="A16944" s="12">
        <v>42182.958333333336</v>
      </c>
      <c r="B16944" s="6">
        <v>0.15506229314483658</v>
      </c>
    </row>
    <row r="16945" spans="1:2" x14ac:dyDescent="0.75">
      <c r="A16945" s="12">
        <v>42182.96875</v>
      </c>
      <c r="B16945" s="6">
        <v>0.16745078250162665</v>
      </c>
    </row>
    <row r="16946" spans="1:2" x14ac:dyDescent="0.75">
      <c r="A16946" s="12">
        <v>42182.979166666672</v>
      </c>
      <c r="B16946" s="6">
        <v>0.14931668843989426</v>
      </c>
    </row>
    <row r="16947" spans="1:2" x14ac:dyDescent="0.75">
      <c r="A16947" s="12">
        <v>42182.989583333336</v>
      </c>
      <c r="B16947" s="6">
        <v>0.16979665775978406</v>
      </c>
    </row>
    <row r="16948" spans="1:2" x14ac:dyDescent="0.75">
      <c r="A16948" s="12">
        <v>42183</v>
      </c>
      <c r="B16948" s="6">
        <v>0.16158445954237954</v>
      </c>
    </row>
    <row r="16949" spans="1:2" x14ac:dyDescent="0.75">
      <c r="A16949" s="12">
        <v>42183.010416666672</v>
      </c>
      <c r="B16949" s="6">
        <v>0.1512803673963708</v>
      </c>
    </row>
    <row r="16950" spans="1:2" x14ac:dyDescent="0.75">
      <c r="A16950" s="12">
        <v>42183.020833333336</v>
      </c>
      <c r="B16950" s="6">
        <v>0.16723868064890951</v>
      </c>
    </row>
    <row r="16951" spans="1:2" x14ac:dyDescent="0.75">
      <c r="A16951" s="12">
        <v>42183.03125</v>
      </c>
      <c r="B16951" s="6">
        <v>0.16282891394403712</v>
      </c>
    </row>
    <row r="16952" spans="1:2" x14ac:dyDescent="0.75">
      <c r="A16952" s="12">
        <v>42183.041666666672</v>
      </c>
      <c r="B16952" s="6">
        <v>0.16387119894041632</v>
      </c>
    </row>
    <row r="16953" spans="1:2" x14ac:dyDescent="0.75">
      <c r="A16953" s="12">
        <v>42183.052083333336</v>
      </c>
      <c r="B16953" s="6">
        <v>0.16766307725565779</v>
      </c>
    </row>
    <row r="16954" spans="1:2" x14ac:dyDescent="0.75">
      <c r="A16954" s="12">
        <v>42183.0625</v>
      </c>
      <c r="B16954" s="6">
        <v>0.15829928087910172</v>
      </c>
    </row>
    <row r="16955" spans="1:2" x14ac:dyDescent="0.75">
      <c r="A16955" s="12">
        <v>42183.072916666672</v>
      </c>
      <c r="B16955" s="6">
        <v>0.15366115466020783</v>
      </c>
    </row>
    <row r="16956" spans="1:2" x14ac:dyDescent="0.75">
      <c r="A16956" s="12">
        <v>42183.083333333336</v>
      </c>
      <c r="B16956" s="6">
        <v>0.16575935999363398</v>
      </c>
    </row>
    <row r="16957" spans="1:2" x14ac:dyDescent="0.75">
      <c r="A16957" s="12">
        <v>42183.09375</v>
      </c>
      <c r="B16957" s="6">
        <v>0.16096479787585849</v>
      </c>
    </row>
    <row r="16958" spans="1:2" x14ac:dyDescent="0.75">
      <c r="A16958" s="12">
        <v>42183.104166666672</v>
      </c>
      <c r="B16958" s="6">
        <v>0.15486157165756062</v>
      </c>
    </row>
    <row r="16959" spans="1:2" x14ac:dyDescent="0.75">
      <c r="A16959" s="12">
        <v>42183.114583333336</v>
      </c>
      <c r="B16959" s="6">
        <v>0.15809556177983525</v>
      </c>
    </row>
    <row r="16960" spans="1:2" x14ac:dyDescent="0.75">
      <c r="A16960" s="12">
        <v>42183.125</v>
      </c>
      <c r="B16960" s="6">
        <v>0.15647257318120328</v>
      </c>
    </row>
    <row r="16961" spans="1:2" x14ac:dyDescent="0.75">
      <c r="A16961" s="12">
        <v>42183.135416666672</v>
      </c>
      <c r="B16961" s="6">
        <v>0.15147774870297281</v>
      </c>
    </row>
    <row r="16962" spans="1:2" x14ac:dyDescent="0.75">
      <c r="A16962" s="12">
        <v>42183.145833333336</v>
      </c>
      <c r="B16962" s="6">
        <v>0.14970795268812662</v>
      </c>
    </row>
    <row r="16963" spans="1:2" x14ac:dyDescent="0.75">
      <c r="A16963" s="12">
        <v>42183.15625</v>
      </c>
      <c r="B16963" s="6">
        <v>0.15486157165755882</v>
      </c>
    </row>
    <row r="16964" spans="1:2" x14ac:dyDescent="0.75">
      <c r="A16964" s="12">
        <v>42183.166666666672</v>
      </c>
      <c r="B16964" s="6">
        <v>0.14834173767877623</v>
      </c>
    </row>
    <row r="16965" spans="1:2" x14ac:dyDescent="0.75">
      <c r="A16965" s="12">
        <v>42183.177083333336</v>
      </c>
      <c r="B16965" s="6">
        <v>0.15486157165756062</v>
      </c>
    </row>
    <row r="16966" spans="1:2" x14ac:dyDescent="0.75">
      <c r="A16966" s="12">
        <v>42183.1875</v>
      </c>
      <c r="B16966" s="6">
        <v>0.1500999518717708</v>
      </c>
    </row>
    <row r="16967" spans="1:2" x14ac:dyDescent="0.75">
      <c r="A16967" s="12">
        <v>42183.197916666672</v>
      </c>
      <c r="B16967" s="6">
        <v>0.146791327198428</v>
      </c>
    </row>
    <row r="16968" spans="1:2" x14ac:dyDescent="0.75">
      <c r="A16968" s="12">
        <v>42183.208333333336</v>
      </c>
      <c r="B16968" s="6">
        <v>0.15526320119431009</v>
      </c>
    </row>
    <row r="16969" spans="1:2" x14ac:dyDescent="0.75">
      <c r="A16969" s="12">
        <v>42183.21875</v>
      </c>
      <c r="B16969" s="6">
        <v>0.15870728391914496</v>
      </c>
    </row>
    <row r="16970" spans="1:2" x14ac:dyDescent="0.75">
      <c r="A16970" s="12">
        <v>42183.229166666672</v>
      </c>
      <c r="B16970" s="6">
        <v>0.15687719443881076</v>
      </c>
    </row>
    <row r="16971" spans="1:2" x14ac:dyDescent="0.75">
      <c r="A16971" s="12">
        <v>42183.239583333336</v>
      </c>
      <c r="B16971" s="6">
        <v>0.14737136199474177</v>
      </c>
    </row>
    <row r="16972" spans="1:2" x14ac:dyDescent="0.75">
      <c r="A16972" s="12">
        <v>42183.25</v>
      </c>
      <c r="B16972" s="6">
        <v>0.13754747919126159</v>
      </c>
    </row>
    <row r="16973" spans="1:2" x14ac:dyDescent="0.75">
      <c r="A16973" s="12">
        <v>42183.260416666672</v>
      </c>
      <c r="B16973" s="6">
        <v>0.14089312587736691</v>
      </c>
    </row>
    <row r="16974" spans="1:2" x14ac:dyDescent="0.75">
      <c r="A16974" s="12">
        <v>42183.270833333336</v>
      </c>
      <c r="B16974" s="6">
        <v>0.14296619182759318</v>
      </c>
    </row>
    <row r="16975" spans="1:2" x14ac:dyDescent="0.75">
      <c r="A16975" s="12">
        <v>42183.28125</v>
      </c>
      <c r="B16975" s="6">
        <v>0.13865628977139008</v>
      </c>
    </row>
    <row r="16976" spans="1:2" x14ac:dyDescent="0.75">
      <c r="A16976" s="12">
        <v>42183.291666666672</v>
      </c>
      <c r="B16976" s="6">
        <v>0.15029622732559372</v>
      </c>
    </row>
    <row r="16977" spans="1:2" x14ac:dyDescent="0.75">
      <c r="A16977" s="12">
        <v>42183.302083333336</v>
      </c>
      <c r="B16977" s="6">
        <v>0.13498500867228441</v>
      </c>
    </row>
    <row r="16978" spans="1:2" x14ac:dyDescent="0.75">
      <c r="A16978" s="12">
        <v>42183.3125</v>
      </c>
      <c r="B16978" s="6">
        <v>0.14353534953480004</v>
      </c>
    </row>
    <row r="16979" spans="1:2" x14ac:dyDescent="0.75">
      <c r="A16979" s="12">
        <v>42183.322916666672</v>
      </c>
      <c r="B16979" s="6">
        <v>0.14372542943485334</v>
      </c>
    </row>
    <row r="16980" spans="1:2" x14ac:dyDescent="0.75">
      <c r="A16980" s="12">
        <v>42183.333333333336</v>
      </c>
      <c r="B16980" s="6">
        <v>0.1401446594676917</v>
      </c>
    </row>
    <row r="16981" spans="1:2" x14ac:dyDescent="0.75">
      <c r="A16981" s="12">
        <v>42183.34375</v>
      </c>
      <c r="B16981" s="6">
        <v>0.15187306544570012</v>
      </c>
    </row>
    <row r="16982" spans="1:2" x14ac:dyDescent="0.75">
      <c r="A16982" s="12">
        <v>42183.354166666672</v>
      </c>
      <c r="B16982" s="6">
        <v>0.13389736239619993</v>
      </c>
    </row>
    <row r="16983" spans="1:2" x14ac:dyDescent="0.75">
      <c r="A16983" s="12">
        <v>42183.364583333336</v>
      </c>
      <c r="B16983" s="6">
        <v>0.13662834130343843</v>
      </c>
    </row>
    <row r="16984" spans="1:2" x14ac:dyDescent="0.75">
      <c r="A16984" s="12">
        <v>42183.375</v>
      </c>
      <c r="B16984" s="6">
        <v>0.14164445548920032</v>
      </c>
    </row>
    <row r="16985" spans="1:2" x14ac:dyDescent="0.75">
      <c r="A16985" s="12">
        <v>42183.385416666672</v>
      </c>
      <c r="B16985" s="6">
        <v>0.14239865493075646</v>
      </c>
    </row>
    <row r="16986" spans="1:2" x14ac:dyDescent="0.75">
      <c r="A16986" s="12">
        <v>42183.395833333336</v>
      </c>
      <c r="B16986" s="6">
        <v>0.14659834674339256</v>
      </c>
    </row>
    <row r="16987" spans="1:2" x14ac:dyDescent="0.75">
      <c r="A16987" s="12">
        <v>42183.40625</v>
      </c>
      <c r="B16987" s="6">
        <v>0.12732860543091301</v>
      </c>
    </row>
    <row r="16988" spans="1:2" x14ac:dyDescent="0.75">
      <c r="A16988" s="12">
        <v>42183.416666666672</v>
      </c>
      <c r="B16988" s="6">
        <v>0.13958518465298614</v>
      </c>
    </row>
    <row r="16989" spans="1:2" x14ac:dyDescent="0.75">
      <c r="A16989" s="12">
        <v>42183.427083333336</v>
      </c>
      <c r="B16989" s="6">
        <v>0.13571361778766006</v>
      </c>
    </row>
    <row r="16990" spans="1:2" x14ac:dyDescent="0.75">
      <c r="A16990" s="12">
        <v>42183.4375</v>
      </c>
      <c r="B16990" s="6">
        <v>0.13335590357395816</v>
      </c>
    </row>
    <row r="16991" spans="1:2" x14ac:dyDescent="0.75">
      <c r="A16991" s="12">
        <v>42183.447916666672</v>
      </c>
      <c r="B16991" s="6">
        <v>0.13553120167615682</v>
      </c>
    </row>
    <row r="16992" spans="1:2" x14ac:dyDescent="0.75">
      <c r="A16992" s="12">
        <v>42183.458333333336</v>
      </c>
      <c r="B16992" s="6">
        <v>0.14525257554643889</v>
      </c>
    </row>
    <row r="16993" spans="1:2" x14ac:dyDescent="0.75">
      <c r="A16993" s="12">
        <v>42183.46875</v>
      </c>
      <c r="B16993" s="6">
        <v>0.13865628977139166</v>
      </c>
    </row>
    <row r="16994" spans="1:2" x14ac:dyDescent="0.75">
      <c r="A16994" s="12">
        <v>42183.479166666672</v>
      </c>
      <c r="B16994" s="6">
        <v>0.14126843236891759</v>
      </c>
    </row>
    <row r="16995" spans="1:2" x14ac:dyDescent="0.75">
      <c r="A16995" s="12">
        <v>42183.489583333336</v>
      </c>
      <c r="B16995" s="6">
        <v>0.1469844898225455</v>
      </c>
    </row>
    <row r="16996" spans="1:2" x14ac:dyDescent="0.75">
      <c r="A16996" s="12">
        <v>42183.5</v>
      </c>
      <c r="B16996" s="6">
        <v>0.14659834674339256</v>
      </c>
    </row>
    <row r="16997" spans="1:2" x14ac:dyDescent="0.75">
      <c r="A16997" s="12">
        <v>42183.510416666672</v>
      </c>
      <c r="B16997" s="6">
        <v>0.15068933047987054</v>
      </c>
    </row>
    <row r="16998" spans="1:2" x14ac:dyDescent="0.75">
      <c r="A16998" s="12">
        <v>42183.520833333336</v>
      </c>
      <c r="B16998" s="6">
        <v>0.14353534953480004</v>
      </c>
    </row>
    <row r="16999" spans="1:2" x14ac:dyDescent="0.75">
      <c r="A16999" s="12">
        <v>42183.53125</v>
      </c>
      <c r="B16999" s="6">
        <v>0.14126843236891581</v>
      </c>
    </row>
    <row r="17000" spans="1:2" x14ac:dyDescent="0.75">
      <c r="A17000" s="12">
        <v>42183.541666666672</v>
      </c>
      <c r="B17000" s="6">
        <v>0.15546429591102484</v>
      </c>
    </row>
    <row r="17001" spans="1:2" x14ac:dyDescent="0.75">
      <c r="A17001" s="12">
        <v>42183.552083333336</v>
      </c>
      <c r="B17001" s="6">
        <v>0.14990386036078213</v>
      </c>
    </row>
    <row r="17002" spans="1:2" x14ac:dyDescent="0.75">
      <c r="A17002" s="12">
        <v>42183.5625</v>
      </c>
      <c r="B17002" s="6">
        <v>0.14372542943485334</v>
      </c>
    </row>
    <row r="17003" spans="1:2" x14ac:dyDescent="0.75">
      <c r="A17003" s="12">
        <v>42183.572916666672</v>
      </c>
      <c r="B17003" s="6">
        <v>0.14814729695309428</v>
      </c>
    </row>
    <row r="17004" spans="1:2" x14ac:dyDescent="0.75">
      <c r="A17004" s="12">
        <v>42183.583333333336</v>
      </c>
      <c r="B17004" s="6">
        <v>0.14164445548920032</v>
      </c>
    </row>
    <row r="17005" spans="1:2" x14ac:dyDescent="0.75">
      <c r="A17005" s="12">
        <v>42183.59375</v>
      </c>
      <c r="B17005" s="6">
        <v>0.13571361778766175</v>
      </c>
    </row>
    <row r="17006" spans="1:2" x14ac:dyDescent="0.75">
      <c r="A17006" s="12">
        <v>42183.604166666672</v>
      </c>
      <c r="B17006" s="6">
        <v>0.14410613085431007</v>
      </c>
    </row>
    <row r="17007" spans="1:2" x14ac:dyDescent="0.75">
      <c r="A17007" s="12">
        <v>42183.614583333336</v>
      </c>
      <c r="B17007" s="6">
        <v>0.14372542943485334</v>
      </c>
    </row>
    <row r="17008" spans="1:2" x14ac:dyDescent="0.75">
      <c r="A17008" s="12">
        <v>42183.625</v>
      </c>
      <c r="B17008" s="6">
        <v>0.14931668843989254</v>
      </c>
    </row>
    <row r="17009" spans="1:2" x14ac:dyDescent="0.75">
      <c r="A17009" s="12">
        <v>42183.635416666672</v>
      </c>
      <c r="B17009" s="6">
        <v>0.14951222874931655</v>
      </c>
    </row>
    <row r="17010" spans="1:2" x14ac:dyDescent="0.75">
      <c r="A17010" s="12">
        <v>42183.645833333336</v>
      </c>
      <c r="B17010" s="6">
        <v>0.14873116824360338</v>
      </c>
    </row>
    <row r="17011" spans="1:2" x14ac:dyDescent="0.75">
      <c r="A17011" s="12">
        <v>42183.65625</v>
      </c>
      <c r="B17011" s="6">
        <v>0.14353534953480182</v>
      </c>
    </row>
    <row r="17012" spans="1:2" x14ac:dyDescent="0.75">
      <c r="A17012" s="12">
        <v>42183.666666666672</v>
      </c>
      <c r="B17012" s="6">
        <v>0.15486157165756062</v>
      </c>
    </row>
    <row r="17013" spans="1:2" x14ac:dyDescent="0.75">
      <c r="A17013" s="12">
        <v>42183.677083333336</v>
      </c>
      <c r="B17013" s="6">
        <v>0.1458282445313866</v>
      </c>
    </row>
    <row r="17014" spans="1:2" x14ac:dyDescent="0.75">
      <c r="A17014" s="12">
        <v>42183.6875</v>
      </c>
      <c r="B17014" s="6">
        <v>0.13607897829344787</v>
      </c>
    </row>
    <row r="17015" spans="1:2" x14ac:dyDescent="0.75">
      <c r="A17015" s="12">
        <v>42183.697916666672</v>
      </c>
      <c r="B17015" s="6">
        <v>0.13644504386262088</v>
      </c>
    </row>
    <row r="17016" spans="1:2" x14ac:dyDescent="0.75">
      <c r="A17016" s="12">
        <v>42183.708333333336</v>
      </c>
      <c r="B17016" s="6">
        <v>0.13754747919126331</v>
      </c>
    </row>
    <row r="17017" spans="1:2" x14ac:dyDescent="0.75">
      <c r="A17017" s="12">
        <v>42183.71875</v>
      </c>
      <c r="B17017" s="6">
        <v>0.12166793269486183</v>
      </c>
    </row>
    <row r="17018" spans="1:2" x14ac:dyDescent="0.75">
      <c r="A17018" s="12">
        <v>42183.729166666672</v>
      </c>
      <c r="B17018" s="6">
        <v>0.13681181531909412</v>
      </c>
    </row>
    <row r="17019" spans="1:2" x14ac:dyDescent="0.75">
      <c r="A17019" s="12">
        <v>42183.739583333336</v>
      </c>
      <c r="B17019" s="6">
        <v>0.12715434841339576</v>
      </c>
    </row>
    <row r="17020" spans="1:2" x14ac:dyDescent="0.75">
      <c r="A17020" s="12">
        <v>42183.75</v>
      </c>
      <c r="B17020" s="6">
        <v>0.12908061094990247</v>
      </c>
    </row>
    <row r="17021" spans="1:2" x14ac:dyDescent="0.75">
      <c r="A17021" s="12">
        <v>42183.760416666672</v>
      </c>
      <c r="B17021" s="6">
        <v>0.12680634770794319</v>
      </c>
    </row>
    <row r="17022" spans="1:2" x14ac:dyDescent="0.75">
      <c r="A17022" s="12">
        <v>42183.770833333336</v>
      </c>
      <c r="B17022" s="6">
        <v>0.11472739828603246</v>
      </c>
    </row>
    <row r="17023" spans="1:2" x14ac:dyDescent="0.75">
      <c r="A17023" s="12">
        <v>42183.78125</v>
      </c>
      <c r="B17023" s="6">
        <v>0.11184169507973948</v>
      </c>
    </row>
    <row r="17024" spans="1:2" x14ac:dyDescent="0.75">
      <c r="A17024" s="12">
        <v>42183.791666666672</v>
      </c>
      <c r="B17024" s="6">
        <v>0.10622703382944113</v>
      </c>
    </row>
    <row r="17025" spans="1:2" x14ac:dyDescent="0.75">
      <c r="A17025" s="12">
        <v>42183.802083333336</v>
      </c>
      <c r="B17025" s="6">
        <v>0.1304946136343221</v>
      </c>
    </row>
    <row r="17026" spans="1:2" x14ac:dyDescent="0.75">
      <c r="A17026" s="12">
        <v>42183.8125</v>
      </c>
      <c r="B17026" s="6">
        <v>0.13791637325646633</v>
      </c>
    </row>
    <row r="17027" spans="1:2" x14ac:dyDescent="0.75">
      <c r="A17027" s="12">
        <v>42183.822916666672</v>
      </c>
      <c r="B17027" s="6">
        <v>0.13791637325646633</v>
      </c>
    </row>
    <row r="17028" spans="1:2" x14ac:dyDescent="0.75">
      <c r="A17028" s="12">
        <v>42183.833333333336</v>
      </c>
      <c r="B17028" s="6">
        <v>0.13444039650425527</v>
      </c>
    </row>
    <row r="17029" spans="1:2" x14ac:dyDescent="0.75">
      <c r="A17029" s="12">
        <v>42183.84375</v>
      </c>
      <c r="B17029" s="6">
        <v>0.13245696530934184</v>
      </c>
    </row>
    <row r="17030" spans="1:2" x14ac:dyDescent="0.75">
      <c r="A17030" s="12">
        <v>42183.854166666672</v>
      </c>
      <c r="B17030" s="6">
        <v>0.14296619182759485</v>
      </c>
    </row>
    <row r="17031" spans="1:2" x14ac:dyDescent="0.75">
      <c r="A17031" s="12">
        <v>42183.864583333336</v>
      </c>
      <c r="B17031" s="6">
        <v>0.15728256572978211</v>
      </c>
    </row>
    <row r="17032" spans="1:2" x14ac:dyDescent="0.75">
      <c r="A17032" s="12">
        <v>42183.875</v>
      </c>
      <c r="B17032" s="6">
        <v>0.14951222874931655</v>
      </c>
    </row>
    <row r="17033" spans="1:2" x14ac:dyDescent="0.75">
      <c r="A17033" s="12">
        <v>42183.885416666672</v>
      </c>
      <c r="B17033" s="6">
        <v>0.15147774870297281</v>
      </c>
    </row>
    <row r="17034" spans="1:2" x14ac:dyDescent="0.75">
      <c r="A17034" s="12">
        <v>42183.895833333336</v>
      </c>
      <c r="B17034" s="6">
        <v>0.15993581936088549</v>
      </c>
    </row>
    <row r="17035" spans="1:2" x14ac:dyDescent="0.75">
      <c r="A17035" s="12">
        <v>42183.90625</v>
      </c>
      <c r="B17035" s="6">
        <v>0.14892615829144792</v>
      </c>
    </row>
    <row r="17036" spans="1:2" x14ac:dyDescent="0.75">
      <c r="A17036" s="12">
        <v>42183.916666666672</v>
      </c>
      <c r="B17036" s="6">
        <v>0.1467913271984263</v>
      </c>
    </row>
    <row r="17037" spans="1:2" x14ac:dyDescent="0.75">
      <c r="A17037" s="12">
        <v>42183.927083333336</v>
      </c>
      <c r="B17037" s="6">
        <v>0.14183273604404559</v>
      </c>
    </row>
    <row r="17038" spans="1:2" x14ac:dyDescent="0.75">
      <c r="A17038" s="12">
        <v>42183.9375</v>
      </c>
      <c r="B17038" s="6">
        <v>0.15246742745397687</v>
      </c>
    </row>
    <row r="17039" spans="1:2" x14ac:dyDescent="0.75">
      <c r="A17039" s="12">
        <v>42183.947916666672</v>
      </c>
      <c r="B17039" s="6">
        <v>0.16533842700783449</v>
      </c>
    </row>
    <row r="17040" spans="1:2" x14ac:dyDescent="0.75">
      <c r="A17040" s="12">
        <v>42183.958333333336</v>
      </c>
      <c r="B17040" s="6">
        <v>0.14892615829144792</v>
      </c>
    </row>
    <row r="17041" spans="1:2" x14ac:dyDescent="0.75">
      <c r="A17041" s="12">
        <v>42183.96875</v>
      </c>
      <c r="B17041" s="6">
        <v>0.1700110814471873</v>
      </c>
    </row>
    <row r="17042" spans="1:2" x14ac:dyDescent="0.75">
      <c r="A17042" s="12">
        <v>42183.979166666672</v>
      </c>
      <c r="B17042" s="6">
        <v>0.14717783471992038</v>
      </c>
    </row>
    <row r="17043" spans="1:2" x14ac:dyDescent="0.75">
      <c r="A17043" s="12">
        <v>42183.989583333336</v>
      </c>
      <c r="B17043" s="6">
        <v>0.15306345624898837</v>
      </c>
    </row>
    <row r="17044" spans="1:2" x14ac:dyDescent="0.75">
      <c r="A17044" s="12">
        <v>42184</v>
      </c>
      <c r="B17044" s="6">
        <v>0.14334545003610008</v>
      </c>
    </row>
    <row r="17045" spans="1:2" x14ac:dyDescent="0.75">
      <c r="A17045" s="12">
        <v>42184.010416666672</v>
      </c>
      <c r="B17045" s="6">
        <v>0.14873116824360338</v>
      </c>
    </row>
    <row r="17046" spans="1:2" x14ac:dyDescent="0.75">
      <c r="A17046" s="12">
        <v>42184.020833333336</v>
      </c>
      <c r="B17046" s="6">
        <v>0.15049268682677816</v>
      </c>
    </row>
    <row r="17047" spans="1:2" x14ac:dyDescent="0.75">
      <c r="A17047" s="12">
        <v>42184.03125</v>
      </c>
      <c r="B17047" s="6">
        <v>0.14853636140749976</v>
      </c>
    </row>
    <row r="17048" spans="1:2" x14ac:dyDescent="0.75">
      <c r="A17048" s="12">
        <v>42184.041666666672</v>
      </c>
      <c r="B17048" s="6">
        <v>0.15306345624898662</v>
      </c>
    </row>
    <row r="17049" spans="1:2" x14ac:dyDescent="0.75">
      <c r="A17049" s="12">
        <v>42184.052083333336</v>
      </c>
      <c r="B17049" s="6">
        <v>0.16034684276112754</v>
      </c>
    </row>
    <row r="17050" spans="1:2" x14ac:dyDescent="0.75">
      <c r="A17050" s="12">
        <v>42184.0625</v>
      </c>
      <c r="B17050" s="6">
        <v>0.15667479010844354</v>
      </c>
    </row>
    <row r="17051" spans="1:2" x14ac:dyDescent="0.75">
      <c r="A17051" s="12">
        <v>42184.072916666672</v>
      </c>
      <c r="B17051" s="6">
        <v>0.15009995187176906</v>
      </c>
    </row>
    <row r="17052" spans="1:2" x14ac:dyDescent="0.75">
      <c r="A17052" s="12">
        <v>42184.083333333336</v>
      </c>
      <c r="B17052" s="6">
        <v>0.14814729695309256</v>
      </c>
    </row>
    <row r="17053" spans="1:2" x14ac:dyDescent="0.75">
      <c r="A17053" s="12">
        <v>42184.09375</v>
      </c>
      <c r="B17053" s="6">
        <v>0.14525257554643722</v>
      </c>
    </row>
    <row r="17054" spans="1:2" x14ac:dyDescent="0.75">
      <c r="A17054" s="12">
        <v>42184.104166666672</v>
      </c>
      <c r="B17054" s="6">
        <v>0.13939904963797789</v>
      </c>
    </row>
    <row r="17055" spans="1:2" x14ac:dyDescent="0.75">
      <c r="A17055" s="12">
        <v>42184.114583333336</v>
      </c>
      <c r="B17055" s="6">
        <v>0.14258765397921686</v>
      </c>
    </row>
    <row r="17056" spans="1:2" x14ac:dyDescent="0.75">
      <c r="A17056" s="12">
        <v>42184.125</v>
      </c>
      <c r="B17056" s="6">
        <v>0.14467853858975011</v>
      </c>
    </row>
    <row r="17057" spans="1:2" x14ac:dyDescent="0.75">
      <c r="A17057" s="12">
        <v>42184.135416666672</v>
      </c>
      <c r="B17057" s="6">
        <v>0.14544428373294796</v>
      </c>
    </row>
    <row r="17058" spans="1:2" x14ac:dyDescent="0.75">
      <c r="A17058" s="12">
        <v>42184.145833333336</v>
      </c>
      <c r="B17058" s="6">
        <v>0.15029622732559372</v>
      </c>
    </row>
    <row r="17059" spans="1:2" x14ac:dyDescent="0.75">
      <c r="A17059" s="12">
        <v>42184.15625</v>
      </c>
      <c r="B17059" s="6">
        <v>0.14391568984007844</v>
      </c>
    </row>
    <row r="17060" spans="1:2" x14ac:dyDescent="0.75">
      <c r="A17060" s="12">
        <v>42184.166666666672</v>
      </c>
      <c r="B17060" s="6">
        <v>0.13662834130343843</v>
      </c>
    </row>
    <row r="17061" spans="1:2" x14ac:dyDescent="0.75">
      <c r="A17061" s="12">
        <v>42184.177083333336</v>
      </c>
      <c r="B17061" s="6">
        <v>0.12490454420350236</v>
      </c>
    </row>
    <row r="17062" spans="1:2" x14ac:dyDescent="0.75">
      <c r="A17062" s="12">
        <v>42184.1875</v>
      </c>
      <c r="B17062" s="6">
        <v>0.14563617335992302</v>
      </c>
    </row>
    <row r="17063" spans="1:2" x14ac:dyDescent="0.75">
      <c r="A17063" s="12">
        <v>42184.197916666672</v>
      </c>
      <c r="B17063" s="6">
        <v>0.1458282445313866</v>
      </c>
    </row>
    <row r="17064" spans="1:2" x14ac:dyDescent="0.75">
      <c r="A17064" s="12">
        <v>42184.208333333336</v>
      </c>
      <c r="B17064" s="6">
        <v>0.14353534953480004</v>
      </c>
    </row>
    <row r="17065" spans="1:2" x14ac:dyDescent="0.75">
      <c r="A17065" s="12">
        <v>42184.21875</v>
      </c>
      <c r="B17065" s="6">
        <v>0.13014007650481635</v>
      </c>
    </row>
    <row r="17066" spans="1:2" x14ac:dyDescent="0.75">
      <c r="A17066" s="12">
        <v>42184.229166666672</v>
      </c>
      <c r="B17066" s="6">
        <v>0.13534896152168605</v>
      </c>
    </row>
    <row r="17067" spans="1:2" x14ac:dyDescent="0.75">
      <c r="A17067" s="12">
        <v>42184.239583333336</v>
      </c>
      <c r="B17067" s="6">
        <v>0.12234426447753639</v>
      </c>
    </row>
    <row r="17068" spans="1:2" x14ac:dyDescent="0.75">
      <c r="A17068" s="12">
        <v>42184.25</v>
      </c>
      <c r="B17068" s="6">
        <v>0.13227770069880107</v>
      </c>
    </row>
    <row r="17069" spans="1:2" x14ac:dyDescent="0.75">
      <c r="A17069" s="12">
        <v>42184.260416666672</v>
      </c>
      <c r="B17069" s="6">
        <v>0.13138398721853928</v>
      </c>
    </row>
    <row r="17070" spans="1:2" x14ac:dyDescent="0.75">
      <c r="A17070" s="12">
        <v>42184.270833333336</v>
      </c>
      <c r="B17070" s="6">
        <v>0.13754747919126331</v>
      </c>
    </row>
    <row r="17071" spans="1:2" x14ac:dyDescent="0.75">
      <c r="A17071" s="12">
        <v>42184.28125</v>
      </c>
      <c r="B17071" s="6">
        <v>0.13067214177387193</v>
      </c>
    </row>
    <row r="17072" spans="1:2" x14ac:dyDescent="0.75">
      <c r="A17072" s="12">
        <v>42184.291666666672</v>
      </c>
      <c r="B17072" s="6">
        <v>0.13371670122730894</v>
      </c>
    </row>
    <row r="17073" spans="1:2" x14ac:dyDescent="0.75">
      <c r="A17073" s="12">
        <v>42184.302083333336</v>
      </c>
      <c r="B17073" s="6">
        <v>0.13209861019642155</v>
      </c>
    </row>
    <row r="17074" spans="1:2" x14ac:dyDescent="0.75">
      <c r="A17074" s="12">
        <v>42184.3125</v>
      </c>
      <c r="B17074" s="6">
        <v>0.12890463688491172</v>
      </c>
    </row>
    <row r="17075" spans="1:2" x14ac:dyDescent="0.75">
      <c r="A17075" s="12">
        <v>42184.322916666672</v>
      </c>
      <c r="B17075" s="6">
        <v>0.12908061094990247</v>
      </c>
    </row>
    <row r="17076" spans="1:2" x14ac:dyDescent="0.75">
      <c r="A17076" s="12">
        <v>42184.333333333336</v>
      </c>
      <c r="B17076" s="6">
        <v>0.13138398721853928</v>
      </c>
    </row>
    <row r="17077" spans="1:2" x14ac:dyDescent="0.75">
      <c r="A17077" s="12">
        <v>42184.34375</v>
      </c>
      <c r="B17077" s="6">
        <v>0.1214992697362318</v>
      </c>
    </row>
    <row r="17078" spans="1:2" x14ac:dyDescent="0.75">
      <c r="A17078" s="12">
        <v>42184.354166666672</v>
      </c>
      <c r="B17078" s="6">
        <v>0.13174095110610748</v>
      </c>
    </row>
    <row r="17079" spans="1:2" x14ac:dyDescent="0.75">
      <c r="A17079" s="12">
        <v>42184.364583333336</v>
      </c>
      <c r="B17079" s="6">
        <v>0.13014007650481785</v>
      </c>
    </row>
    <row r="17080" spans="1:2" x14ac:dyDescent="0.75">
      <c r="A17080" s="12">
        <v>42184.375</v>
      </c>
      <c r="B17080" s="6">
        <v>0.12855320514481475</v>
      </c>
    </row>
    <row r="17081" spans="1:2" x14ac:dyDescent="0.75">
      <c r="A17081" s="12">
        <v>42184.385416666672</v>
      </c>
      <c r="B17081" s="6">
        <v>0.12234426447753639</v>
      </c>
    </row>
    <row r="17082" spans="1:2" x14ac:dyDescent="0.75">
      <c r="A17082" s="12">
        <v>42184.395833333336</v>
      </c>
      <c r="B17082" s="6">
        <v>0.12611239676290315</v>
      </c>
    </row>
    <row r="17083" spans="1:2" x14ac:dyDescent="0.75">
      <c r="A17083" s="12">
        <v>42184.40625</v>
      </c>
      <c r="B17083" s="6">
        <v>0.12099428720964191</v>
      </c>
    </row>
    <row r="17084" spans="1:2" x14ac:dyDescent="0.75">
      <c r="A17084" s="12">
        <v>42184.416666666672</v>
      </c>
      <c r="B17084" s="6">
        <v>0.12456097338438704</v>
      </c>
    </row>
    <row r="17085" spans="1:2" x14ac:dyDescent="0.75">
      <c r="A17085" s="12">
        <v>42184.427083333336</v>
      </c>
      <c r="B17085" s="6">
        <v>0.12524879430575764</v>
      </c>
    </row>
    <row r="17086" spans="1:2" x14ac:dyDescent="0.75">
      <c r="A17086" s="12">
        <v>42184.4375</v>
      </c>
      <c r="B17086" s="6">
        <v>0.12032332154590693</v>
      </c>
    </row>
    <row r="17087" spans="1:2" x14ac:dyDescent="0.75">
      <c r="A17087" s="12">
        <v>42184.447916666672</v>
      </c>
      <c r="B17087" s="6">
        <v>0.11932188356286912</v>
      </c>
    </row>
    <row r="17088" spans="1:2" x14ac:dyDescent="0.75">
      <c r="A17088" s="12">
        <v>42184.458333333336</v>
      </c>
      <c r="B17088" s="6">
        <v>0.12404688903345421</v>
      </c>
    </row>
    <row r="17089" spans="1:2" x14ac:dyDescent="0.75">
      <c r="A17089" s="12">
        <v>42184.46875</v>
      </c>
      <c r="B17089" s="6">
        <v>0.12611239676290315</v>
      </c>
    </row>
    <row r="17090" spans="1:2" x14ac:dyDescent="0.75">
      <c r="A17090" s="12">
        <v>42184.479166666672</v>
      </c>
      <c r="B17090" s="6">
        <v>0.120658469804624</v>
      </c>
    </row>
    <row r="17091" spans="1:2" x14ac:dyDescent="0.75">
      <c r="A17091" s="12">
        <v>42184.489583333336</v>
      </c>
      <c r="B17091" s="6">
        <v>0.12438944245195921</v>
      </c>
    </row>
    <row r="17092" spans="1:2" x14ac:dyDescent="0.75">
      <c r="A17092" s="12">
        <v>42184.5</v>
      </c>
      <c r="B17092" s="6">
        <v>0.12542117434218822</v>
      </c>
    </row>
    <row r="17093" spans="1:2" x14ac:dyDescent="0.75">
      <c r="A17093" s="12">
        <v>42184.510416666672</v>
      </c>
      <c r="B17093" s="6">
        <v>0.13773183762716337</v>
      </c>
    </row>
    <row r="17094" spans="1:2" x14ac:dyDescent="0.75">
      <c r="A17094" s="12">
        <v>42184.520833333336</v>
      </c>
      <c r="B17094" s="6">
        <v>0.13067214177387193</v>
      </c>
    </row>
    <row r="17095" spans="1:2" x14ac:dyDescent="0.75">
      <c r="A17095" s="12">
        <v>42184.53125</v>
      </c>
      <c r="B17095" s="6">
        <v>0.12943307598043932</v>
      </c>
    </row>
    <row r="17096" spans="1:2" x14ac:dyDescent="0.75">
      <c r="A17096" s="12">
        <v>42184.541666666672</v>
      </c>
      <c r="B17096" s="6">
        <v>0.12628562844553509</v>
      </c>
    </row>
    <row r="17097" spans="1:2" x14ac:dyDescent="0.75">
      <c r="A17097" s="12">
        <v>42184.552083333336</v>
      </c>
      <c r="B17097" s="6">
        <v>0.13462175841655732</v>
      </c>
    </row>
    <row r="17098" spans="1:2" x14ac:dyDescent="0.75">
      <c r="A17098" s="12">
        <v>42184.5625</v>
      </c>
      <c r="B17098" s="6">
        <v>0.12611239676290315</v>
      </c>
    </row>
    <row r="17099" spans="1:2" x14ac:dyDescent="0.75">
      <c r="A17099" s="12">
        <v>42184.572916666672</v>
      </c>
      <c r="B17099" s="6">
        <v>0.12715434841339576</v>
      </c>
    </row>
    <row r="17100" spans="1:2" x14ac:dyDescent="0.75">
      <c r="A17100" s="12">
        <v>42184.583333333336</v>
      </c>
      <c r="B17100" s="6">
        <v>0.13335590357395816</v>
      </c>
    </row>
    <row r="17101" spans="1:2" x14ac:dyDescent="0.75">
      <c r="A17101" s="12">
        <v>42184.59375</v>
      </c>
      <c r="B17101" s="6">
        <v>0.12353432849849297</v>
      </c>
    </row>
    <row r="17102" spans="1:2" x14ac:dyDescent="0.75">
      <c r="A17102" s="12">
        <v>42184.604166666672</v>
      </c>
      <c r="B17102" s="6">
        <v>0.12285328009603083</v>
      </c>
    </row>
    <row r="17103" spans="1:2" x14ac:dyDescent="0.75">
      <c r="A17103" s="12">
        <v>42184.614583333336</v>
      </c>
      <c r="B17103" s="6">
        <v>0.12645903076270487</v>
      </c>
    </row>
    <row r="17104" spans="1:2" x14ac:dyDescent="0.75">
      <c r="A17104" s="12">
        <v>42184.625</v>
      </c>
      <c r="B17104" s="6">
        <v>0.12559372450439948</v>
      </c>
    </row>
    <row r="17105" spans="1:2" x14ac:dyDescent="0.75">
      <c r="A17105" s="12">
        <v>42184.635416666672</v>
      </c>
      <c r="B17105" s="6">
        <v>0.11586390436884296</v>
      </c>
    </row>
    <row r="17106" spans="1:2" x14ac:dyDescent="0.75">
      <c r="A17106" s="12">
        <v>42184.645833333336</v>
      </c>
      <c r="B17106" s="6">
        <v>0.12099428720964191</v>
      </c>
    </row>
    <row r="17107" spans="1:2" x14ac:dyDescent="0.75">
      <c r="A17107" s="12">
        <v>42184.65625</v>
      </c>
      <c r="B17107" s="6">
        <v>0.10854128169394268</v>
      </c>
    </row>
    <row r="17108" spans="1:2" x14ac:dyDescent="0.75">
      <c r="A17108" s="12">
        <v>42184.666666666672</v>
      </c>
      <c r="B17108" s="6">
        <v>0.11619009815858246</v>
      </c>
    </row>
    <row r="17109" spans="1:2" x14ac:dyDescent="0.75">
      <c r="A17109" s="12">
        <v>42184.677083333336</v>
      </c>
      <c r="B17109" s="6">
        <v>0.11668062332932179</v>
      </c>
    </row>
    <row r="17110" spans="1:2" x14ac:dyDescent="0.75">
      <c r="A17110" s="12">
        <v>42184.6875</v>
      </c>
      <c r="B17110" s="6">
        <v>0.11586390436884296</v>
      </c>
    </row>
    <row r="17111" spans="1:2" x14ac:dyDescent="0.75">
      <c r="A17111" s="12">
        <v>42184.697916666672</v>
      </c>
      <c r="B17111" s="6">
        <v>0.12387586634427762</v>
      </c>
    </row>
    <row r="17112" spans="1:2" x14ac:dyDescent="0.75">
      <c r="A17112" s="12">
        <v>42184.708333333336</v>
      </c>
      <c r="B17112" s="6">
        <v>0.11521348834931676</v>
      </c>
    </row>
    <row r="17113" spans="1:2" x14ac:dyDescent="0.75">
      <c r="A17113" s="12">
        <v>42184.71875</v>
      </c>
      <c r="B17113" s="6">
        <v>0.11488926451253775</v>
      </c>
    </row>
    <row r="17114" spans="1:2" x14ac:dyDescent="0.75">
      <c r="A17114" s="12">
        <v>42184.729166666672</v>
      </c>
      <c r="B17114" s="6">
        <v>0.11152430922814943</v>
      </c>
    </row>
    <row r="17115" spans="1:2" x14ac:dyDescent="0.75">
      <c r="A17115" s="12">
        <v>42184.739583333336</v>
      </c>
      <c r="B17115" s="6">
        <v>0.1101040634601337</v>
      </c>
    </row>
    <row r="17116" spans="1:2" x14ac:dyDescent="0.75">
      <c r="A17116" s="12">
        <v>42184.75</v>
      </c>
      <c r="B17116" s="6">
        <v>0.10916447165357529</v>
      </c>
    </row>
    <row r="17117" spans="1:2" x14ac:dyDescent="0.75">
      <c r="A17117" s="12">
        <v>42184.760416666672</v>
      </c>
      <c r="B17117" s="6">
        <v>0.10546354814138403</v>
      </c>
    </row>
    <row r="17118" spans="1:2" x14ac:dyDescent="0.75">
      <c r="A17118" s="12">
        <v>42184.770833333336</v>
      </c>
      <c r="B17118" s="6">
        <v>0.11026122417421456</v>
      </c>
    </row>
    <row r="17119" spans="1:2" x14ac:dyDescent="0.75">
      <c r="A17119" s="12">
        <v>42184.78125</v>
      </c>
      <c r="B17119" s="6">
        <v>0.11120757001064394</v>
      </c>
    </row>
    <row r="17120" spans="1:2" x14ac:dyDescent="0.75">
      <c r="A17120" s="12">
        <v>42184.791666666672</v>
      </c>
      <c r="B17120" s="6">
        <v>0.1110494426399658</v>
      </c>
    </row>
    <row r="17121" spans="1:2" x14ac:dyDescent="0.75">
      <c r="A17121" s="12">
        <v>42184.802083333336</v>
      </c>
      <c r="B17121" s="6">
        <v>0.11026122417421456</v>
      </c>
    </row>
    <row r="17122" spans="1:2" x14ac:dyDescent="0.75">
      <c r="A17122" s="12">
        <v>42184.8125</v>
      </c>
      <c r="B17122" s="6">
        <v>0.11700846427371475</v>
      </c>
    </row>
    <row r="17123" spans="1:2" x14ac:dyDescent="0.75">
      <c r="A17123" s="12">
        <v>42184.822916666672</v>
      </c>
      <c r="B17123" s="6">
        <v>0.11570105406966368</v>
      </c>
    </row>
    <row r="17124" spans="1:2" x14ac:dyDescent="0.75">
      <c r="A17124" s="12">
        <v>42184.833333333336</v>
      </c>
      <c r="B17124" s="6">
        <v>0.1140815689848985</v>
      </c>
    </row>
    <row r="17125" spans="1:2" x14ac:dyDescent="0.75">
      <c r="A17125" s="12">
        <v>42184.84375</v>
      </c>
      <c r="B17125" s="6">
        <v>0.10885255674701333</v>
      </c>
    </row>
    <row r="17126" spans="1:2" x14ac:dyDescent="0.75">
      <c r="A17126" s="12">
        <v>42184.854166666672</v>
      </c>
      <c r="B17126" s="6">
        <v>0.11816111249107178</v>
      </c>
    </row>
    <row r="17127" spans="1:2" x14ac:dyDescent="0.75">
      <c r="A17127" s="12">
        <v>42184.864583333336</v>
      </c>
      <c r="B17127" s="6">
        <v>0.1233638131389118</v>
      </c>
    </row>
    <row r="17128" spans="1:2" x14ac:dyDescent="0.75">
      <c r="A17128" s="12">
        <v>42184.875</v>
      </c>
      <c r="B17128" s="6">
        <v>0.11247840988295156</v>
      </c>
    </row>
    <row r="17129" spans="1:2" x14ac:dyDescent="0.75">
      <c r="A17129" s="12">
        <v>42184.885416666672</v>
      </c>
      <c r="B17129" s="6">
        <v>0.12456097338438704</v>
      </c>
    </row>
    <row r="17130" spans="1:2" x14ac:dyDescent="0.75">
      <c r="A17130" s="12">
        <v>42184.895833333336</v>
      </c>
      <c r="B17130" s="6">
        <v>0.12750303369418134</v>
      </c>
    </row>
    <row r="17131" spans="1:2" x14ac:dyDescent="0.75">
      <c r="A17131" s="12">
        <v>42184.90625</v>
      </c>
      <c r="B17131" s="6">
        <v>0.12715434841339576</v>
      </c>
    </row>
    <row r="17132" spans="1:2" x14ac:dyDescent="0.75">
      <c r="A17132" s="12">
        <v>42184.916666666672</v>
      </c>
      <c r="B17132" s="6">
        <v>0.12663260381622959</v>
      </c>
    </row>
    <row r="17133" spans="1:2" x14ac:dyDescent="0.75">
      <c r="A17133" s="12">
        <v>42184.927083333336</v>
      </c>
      <c r="B17133" s="6">
        <v>0.12767763330514076</v>
      </c>
    </row>
    <row r="17134" spans="1:2" x14ac:dyDescent="0.75">
      <c r="A17134" s="12">
        <v>42184.9375</v>
      </c>
      <c r="B17134" s="6">
        <v>0.1223442644775378</v>
      </c>
    </row>
    <row r="17135" spans="1:2" x14ac:dyDescent="0.75">
      <c r="A17135" s="12">
        <v>42184.947916666672</v>
      </c>
      <c r="B17135" s="6">
        <v>0.1233638131389118</v>
      </c>
    </row>
    <row r="17136" spans="1:2" x14ac:dyDescent="0.75">
      <c r="A17136" s="12">
        <v>42184.958333333336</v>
      </c>
      <c r="B17136" s="6">
        <v>0.11932188356286912</v>
      </c>
    </row>
    <row r="17137" spans="1:2" x14ac:dyDescent="0.75">
      <c r="A17137" s="12">
        <v>42184.96875</v>
      </c>
      <c r="B17137" s="6">
        <v>0.13102771771418875</v>
      </c>
    </row>
    <row r="17138" spans="1:2" x14ac:dyDescent="0.75">
      <c r="A17138" s="12">
        <v>42184.979166666672</v>
      </c>
      <c r="B17138" s="6">
        <v>0.13371670122730894</v>
      </c>
    </row>
    <row r="17139" spans="1:2" x14ac:dyDescent="0.75">
      <c r="A17139" s="12">
        <v>42184.989583333336</v>
      </c>
      <c r="B17139" s="6">
        <v>0.12302328903910327</v>
      </c>
    </row>
    <row r="17140" spans="1:2" x14ac:dyDescent="0.75">
      <c r="A17140" s="12">
        <v>42185</v>
      </c>
      <c r="B17140" s="6">
        <v>0.12200576239405622</v>
      </c>
    </row>
    <row r="17141" spans="1:2" x14ac:dyDescent="0.75">
      <c r="A17141" s="12">
        <v>42185.010416666672</v>
      </c>
      <c r="B17141" s="6">
        <v>0.1225137679166052</v>
      </c>
    </row>
    <row r="17142" spans="1:2" x14ac:dyDescent="0.75">
      <c r="A17142" s="12">
        <v>42185.020833333336</v>
      </c>
      <c r="B17142" s="6">
        <v>0.12302328903910174</v>
      </c>
    </row>
    <row r="17143" spans="1:2" x14ac:dyDescent="0.75">
      <c r="A17143" s="12">
        <v>42185.03125</v>
      </c>
      <c r="B17143" s="6">
        <v>0.11766612777796878</v>
      </c>
    </row>
    <row r="17144" spans="1:2" x14ac:dyDescent="0.75">
      <c r="A17144" s="12">
        <v>42185.041666666672</v>
      </c>
      <c r="B17144" s="6">
        <v>0.12421808103550072</v>
      </c>
    </row>
    <row r="17145" spans="1:2" x14ac:dyDescent="0.75">
      <c r="A17145" s="12">
        <v>42185.052083333336</v>
      </c>
      <c r="B17145" s="6">
        <v>0.11635344185014414</v>
      </c>
    </row>
    <row r="17146" spans="1:2" x14ac:dyDescent="0.75">
      <c r="A17146" s="12">
        <v>42185.0625</v>
      </c>
      <c r="B17146" s="6">
        <v>0.12438944245195921</v>
      </c>
    </row>
    <row r="17147" spans="1:2" x14ac:dyDescent="0.75">
      <c r="A17147" s="12">
        <v>42185.072916666672</v>
      </c>
      <c r="B17147" s="6">
        <v>0.11915556049585709</v>
      </c>
    </row>
    <row r="17148" spans="1:2" x14ac:dyDescent="0.75">
      <c r="A17148" s="12">
        <v>42185.083333333336</v>
      </c>
      <c r="B17148" s="6">
        <v>0.11505129450017809</v>
      </c>
    </row>
    <row r="17149" spans="1:2" x14ac:dyDescent="0.75">
      <c r="A17149" s="12">
        <v>42185.09375</v>
      </c>
      <c r="B17149" s="6">
        <v>0.12438944245195778</v>
      </c>
    </row>
    <row r="17150" spans="1:2" x14ac:dyDescent="0.75">
      <c r="A17150" s="12">
        <v>42185.104166666672</v>
      </c>
      <c r="B17150" s="6">
        <v>0.12234426447753639</v>
      </c>
    </row>
    <row r="17151" spans="1:2" x14ac:dyDescent="0.75">
      <c r="A17151" s="12">
        <v>42185.114583333336</v>
      </c>
      <c r="B17151" s="6">
        <v>0.11799595194860332</v>
      </c>
    </row>
    <row r="17152" spans="1:2" x14ac:dyDescent="0.75">
      <c r="A17152" s="12">
        <v>42185.125</v>
      </c>
      <c r="B17152" s="6">
        <v>0.11965502923315767</v>
      </c>
    </row>
    <row r="17153" spans="1:2" x14ac:dyDescent="0.75">
      <c r="A17153" s="12">
        <v>42185.135416666672</v>
      </c>
      <c r="B17153" s="6">
        <v>0.11635344185014414</v>
      </c>
    </row>
    <row r="17154" spans="1:2" x14ac:dyDescent="0.75">
      <c r="A17154" s="12">
        <v>42185.145833333336</v>
      </c>
      <c r="B17154" s="6">
        <v>0.12133077456994704</v>
      </c>
    </row>
    <row r="17155" spans="1:2" x14ac:dyDescent="0.75">
      <c r="A17155" s="12">
        <v>42185.15625</v>
      </c>
      <c r="B17155" s="6">
        <v>0.11965502923315767</v>
      </c>
    </row>
    <row r="17156" spans="1:2" x14ac:dyDescent="0.75">
      <c r="A17156" s="12">
        <v>42185.166666666672</v>
      </c>
      <c r="B17156" s="6">
        <v>0.11816111249107178</v>
      </c>
    </row>
    <row r="17157" spans="1:2" x14ac:dyDescent="0.75">
      <c r="A17157" s="12">
        <v>42185.177083333336</v>
      </c>
      <c r="B17157" s="6">
        <v>0.11733696548819285</v>
      </c>
    </row>
    <row r="17158" spans="1:2" x14ac:dyDescent="0.75">
      <c r="A17158" s="12">
        <v>42185.1875</v>
      </c>
      <c r="B17158" s="6">
        <v>0.1144041567150933</v>
      </c>
    </row>
    <row r="17159" spans="1:2" x14ac:dyDescent="0.75">
      <c r="A17159" s="12">
        <v>42185.197916666672</v>
      </c>
      <c r="B17159" s="6">
        <v>0.1120006307431015</v>
      </c>
    </row>
    <row r="17160" spans="1:2" x14ac:dyDescent="0.75">
      <c r="A17160" s="12">
        <v>42185.208333333336</v>
      </c>
      <c r="B17160" s="6">
        <v>0.11120757001064394</v>
      </c>
    </row>
    <row r="17161" spans="1:2" x14ac:dyDescent="0.75">
      <c r="A17161" s="12">
        <v>42185.21875</v>
      </c>
      <c r="B17161" s="6">
        <v>0.11089147662820653</v>
      </c>
    </row>
    <row r="17162" spans="1:2" x14ac:dyDescent="0.75">
      <c r="A17162" s="12">
        <v>42185.229166666672</v>
      </c>
      <c r="B17162" s="6">
        <v>0.11570105406966368</v>
      </c>
    </row>
    <row r="17163" spans="1:2" x14ac:dyDescent="0.75">
      <c r="A17163" s="12">
        <v>42185.239583333336</v>
      </c>
      <c r="B17163" s="6">
        <v>0.11832643880599411</v>
      </c>
    </row>
    <row r="17164" spans="1:2" x14ac:dyDescent="0.75">
      <c r="A17164" s="12">
        <v>42185.25</v>
      </c>
      <c r="B17164" s="6">
        <v>0.11247840988295014</v>
      </c>
    </row>
    <row r="17165" spans="1:2" x14ac:dyDescent="0.75">
      <c r="A17165" s="12">
        <v>42185.260416666672</v>
      </c>
      <c r="B17165" s="6">
        <v>0.1155383680336433</v>
      </c>
    </row>
    <row r="17166" spans="1:2" x14ac:dyDescent="0.75">
      <c r="A17166" s="12">
        <v>42185.270833333336</v>
      </c>
      <c r="B17166" s="6">
        <v>0.11311772081929859</v>
      </c>
    </row>
    <row r="17167" spans="1:2" x14ac:dyDescent="0.75">
      <c r="A17167" s="12">
        <v>42185.28125</v>
      </c>
      <c r="B17167" s="6">
        <v>0.11456569572032482</v>
      </c>
    </row>
    <row r="17168" spans="1:2" x14ac:dyDescent="0.75">
      <c r="A17168" s="12">
        <v>42185.291666666672</v>
      </c>
      <c r="B17168" s="6">
        <v>0.11668062332932312</v>
      </c>
    </row>
    <row r="17169" spans="1:2" x14ac:dyDescent="0.75">
      <c r="A17169" s="12">
        <v>42185.302083333336</v>
      </c>
      <c r="B17169" s="6">
        <v>0.10304683984664217</v>
      </c>
    </row>
    <row r="17170" spans="1:2" x14ac:dyDescent="0.75">
      <c r="A17170" s="12">
        <v>42185.3125</v>
      </c>
      <c r="B17170" s="6">
        <v>0.10440129212319545</v>
      </c>
    </row>
    <row r="17171" spans="1:2" x14ac:dyDescent="0.75">
      <c r="A17171" s="12">
        <v>42185.322916666672</v>
      </c>
      <c r="B17171" s="6">
        <v>0.10440129212319545</v>
      </c>
    </row>
    <row r="17172" spans="1:2" x14ac:dyDescent="0.75">
      <c r="A17172" s="12">
        <v>42185.333333333336</v>
      </c>
      <c r="B17172" s="6">
        <v>0.10185350590184458</v>
      </c>
    </row>
    <row r="17173" spans="1:2" x14ac:dyDescent="0.75">
      <c r="A17173" s="12">
        <v>42185.34375</v>
      </c>
      <c r="B17173" s="6">
        <v>0.10334673332852969</v>
      </c>
    </row>
    <row r="17174" spans="1:2" x14ac:dyDescent="0.75">
      <c r="A17174" s="12">
        <v>42185.354166666672</v>
      </c>
      <c r="B17174" s="6">
        <v>0.10215090496885343</v>
      </c>
    </row>
    <row r="17175" spans="1:2" x14ac:dyDescent="0.75">
      <c r="A17175" s="12">
        <v>42185.364583333336</v>
      </c>
      <c r="B17175" s="6">
        <v>0.10916447165357529</v>
      </c>
    </row>
    <row r="17176" spans="1:2" x14ac:dyDescent="0.75">
      <c r="A17176" s="12">
        <v>42185.375</v>
      </c>
      <c r="B17176" s="6">
        <v>0.10546354814138403</v>
      </c>
    </row>
    <row r="17177" spans="1:2" x14ac:dyDescent="0.75">
      <c r="A17177" s="12">
        <v>42185.385416666672</v>
      </c>
      <c r="B17177" s="6">
        <v>0.1069944763806233</v>
      </c>
    </row>
    <row r="17178" spans="1:2" x14ac:dyDescent="0.75">
      <c r="A17178" s="12">
        <v>42185.395833333336</v>
      </c>
      <c r="B17178" s="6">
        <v>0.10576846838619446</v>
      </c>
    </row>
    <row r="17179" spans="1:2" x14ac:dyDescent="0.75">
      <c r="A17179" s="12">
        <v>42185.40625</v>
      </c>
      <c r="B17179" s="6">
        <v>0.10274757115231659</v>
      </c>
    </row>
    <row r="17180" spans="1:2" x14ac:dyDescent="0.75">
      <c r="A17180" s="12">
        <v>42185.416666666672</v>
      </c>
      <c r="B17180" s="6">
        <v>9.9350632729155397E-2</v>
      </c>
    </row>
    <row r="17181" spans="1:2" x14ac:dyDescent="0.75">
      <c r="A17181" s="12">
        <v>42185.427083333336</v>
      </c>
      <c r="B17181" s="6">
        <v>0.10155672846664965</v>
      </c>
    </row>
    <row r="17182" spans="1:2" x14ac:dyDescent="0.75">
      <c r="A17182" s="12">
        <v>42185.4375</v>
      </c>
      <c r="B17182" s="6">
        <v>9.9642773021052913E-2</v>
      </c>
    </row>
    <row r="17183" spans="1:2" x14ac:dyDescent="0.75">
      <c r="A17183" s="12">
        <v>42185.447916666672</v>
      </c>
      <c r="B17183" s="6">
        <v>0.10037581928802557</v>
      </c>
    </row>
    <row r="17184" spans="1:2" x14ac:dyDescent="0.75">
      <c r="A17184" s="12">
        <v>42185.458333333336</v>
      </c>
      <c r="B17184" s="6">
        <v>0.10289712745038386</v>
      </c>
    </row>
    <row r="17185" spans="1:2" x14ac:dyDescent="0.75">
      <c r="A17185" s="12">
        <v>42185.46875</v>
      </c>
      <c r="B17185" s="6">
        <v>0.10244892645608973</v>
      </c>
    </row>
    <row r="17186" spans="1:2" x14ac:dyDescent="0.75">
      <c r="A17186" s="12">
        <v>42185.479166666672</v>
      </c>
      <c r="B17186" s="6">
        <v>0.10947702721004976</v>
      </c>
    </row>
    <row r="17187" spans="1:2" x14ac:dyDescent="0.75">
      <c r="A17187" s="12">
        <v>42185.489583333336</v>
      </c>
      <c r="B17187" s="6">
        <v>0.10067011807308467</v>
      </c>
    </row>
    <row r="17188" spans="1:2" x14ac:dyDescent="0.75">
      <c r="A17188" s="12">
        <v>42185.5</v>
      </c>
      <c r="B17188" s="6">
        <v>0.10364725238778703</v>
      </c>
    </row>
    <row r="17189" spans="1:2" x14ac:dyDescent="0.75">
      <c r="A17189" s="12">
        <v>42185.510416666672</v>
      </c>
      <c r="B17189" s="6">
        <v>0.10067011807308332</v>
      </c>
    </row>
    <row r="17190" spans="1:2" x14ac:dyDescent="0.75">
      <c r="A17190" s="12">
        <v>42185.520833333336</v>
      </c>
      <c r="B17190" s="6">
        <v>0.10653353533213186</v>
      </c>
    </row>
    <row r="17191" spans="1:2" x14ac:dyDescent="0.75">
      <c r="A17191" s="12">
        <v>42185.53125</v>
      </c>
      <c r="B17191" s="6">
        <v>0.10622703382944113</v>
      </c>
    </row>
    <row r="17192" spans="1:2" x14ac:dyDescent="0.75">
      <c r="A17192" s="12">
        <v>42185.541666666672</v>
      </c>
      <c r="B17192" s="6">
        <v>0.10592116542469825</v>
      </c>
    </row>
    <row r="17193" spans="1:2" x14ac:dyDescent="0.75">
      <c r="A17193" s="12">
        <v>42185.552083333336</v>
      </c>
      <c r="B17193" s="6">
        <v>0.10668702374315205</v>
      </c>
    </row>
    <row r="17194" spans="1:2" x14ac:dyDescent="0.75">
      <c r="A17194" s="12">
        <v>42185.5625</v>
      </c>
      <c r="B17194" s="6">
        <v>0.10334673332853107</v>
      </c>
    </row>
    <row r="17195" spans="1:2" x14ac:dyDescent="0.75">
      <c r="A17195" s="12">
        <v>42185.572916666672</v>
      </c>
      <c r="B17195" s="6">
        <v>0.10546354814138403</v>
      </c>
    </row>
    <row r="17196" spans="1:2" x14ac:dyDescent="0.75">
      <c r="A17196" s="12">
        <v>42185.583333333336</v>
      </c>
      <c r="B17196" s="6">
        <v>0.10515925901237315</v>
      </c>
    </row>
    <row r="17197" spans="1:2" x14ac:dyDescent="0.75">
      <c r="A17197" s="12">
        <v>42185.59375</v>
      </c>
      <c r="B17197" s="6">
        <v>0.10409920566280813</v>
      </c>
    </row>
    <row r="17198" spans="1:2" x14ac:dyDescent="0.75">
      <c r="A17198" s="12">
        <v>42185.604166666672</v>
      </c>
      <c r="B17198" s="6">
        <v>9.9789074016604307E-2</v>
      </c>
    </row>
    <row r="17199" spans="1:2" x14ac:dyDescent="0.75">
      <c r="A17199" s="12">
        <v>42185.614583333336</v>
      </c>
      <c r="B17199" s="6">
        <v>0.1022998378606538</v>
      </c>
    </row>
    <row r="17200" spans="1:2" x14ac:dyDescent="0.75">
      <c r="A17200" s="12">
        <v>42185.625</v>
      </c>
      <c r="B17200" s="6">
        <v>0.10334673332852969</v>
      </c>
    </row>
    <row r="17201" spans="1:2" x14ac:dyDescent="0.75">
      <c r="A17201" s="12">
        <v>42185.635416666672</v>
      </c>
      <c r="B17201" s="6">
        <v>0.10440129212319545</v>
      </c>
    </row>
    <row r="17202" spans="1:2" x14ac:dyDescent="0.75">
      <c r="A17202" s="12">
        <v>42185.645833333336</v>
      </c>
      <c r="B17202" s="6">
        <v>9.8913575066787399E-2</v>
      </c>
    </row>
    <row r="17203" spans="1:2" x14ac:dyDescent="0.75">
      <c r="A17203" s="12">
        <v>42185.65625</v>
      </c>
      <c r="B17203" s="6">
        <v>9.8188213156908066E-2</v>
      </c>
    </row>
    <row r="17204" spans="1:2" x14ac:dyDescent="0.75">
      <c r="A17204" s="12">
        <v>42185.666666666672</v>
      </c>
      <c r="B17204" s="6">
        <v>9.2799545405162942E-2</v>
      </c>
    </row>
    <row r="17205" spans="1:2" x14ac:dyDescent="0.75">
      <c r="A17205" s="12">
        <v>42185.677083333336</v>
      </c>
      <c r="B17205" s="6">
        <v>9.8332979243751603E-2</v>
      </c>
    </row>
    <row r="17206" spans="1:2" x14ac:dyDescent="0.75">
      <c r="A17206" s="12">
        <v>42185.6875</v>
      </c>
      <c r="B17206" s="6">
        <v>9.6320136979277743E-2</v>
      </c>
    </row>
    <row r="17207" spans="1:2" x14ac:dyDescent="0.75">
      <c r="A17207" s="12">
        <v>42185.697916666672</v>
      </c>
      <c r="B17207" s="6">
        <v>9.5041882675744205E-2</v>
      </c>
    </row>
    <row r="17208" spans="1:2" x14ac:dyDescent="0.75">
      <c r="A17208" s="12">
        <v>42185.708333333336</v>
      </c>
      <c r="B17208" s="6">
        <v>9.5466606720363167E-2</v>
      </c>
    </row>
    <row r="17209" spans="1:2" x14ac:dyDescent="0.75">
      <c r="A17209" s="12">
        <v>42185.71875</v>
      </c>
      <c r="B17209" s="6">
        <v>9.0732061104559891E-2</v>
      </c>
    </row>
    <row r="17210" spans="1:2" x14ac:dyDescent="0.75">
      <c r="A17210" s="12">
        <v>42185.729166666672</v>
      </c>
      <c r="B17210" s="6">
        <v>9.5183306426000522E-2</v>
      </c>
    </row>
    <row r="17211" spans="1:2" x14ac:dyDescent="0.75">
      <c r="A17211" s="12">
        <v>42185.739583333336</v>
      </c>
      <c r="B17211" s="6">
        <v>9.3635923164715432E-2</v>
      </c>
    </row>
    <row r="17212" spans="1:2" x14ac:dyDescent="0.75">
      <c r="A17212" s="12">
        <v>42185.75</v>
      </c>
      <c r="B17212" s="6">
        <v>9.9350632729155397E-2</v>
      </c>
    </row>
    <row r="17213" spans="1:2" x14ac:dyDescent="0.75">
      <c r="A17213" s="12">
        <v>42185.760416666672</v>
      </c>
      <c r="B17213" s="6">
        <v>9.8768196193605939E-2</v>
      </c>
    </row>
    <row r="17214" spans="1:2" x14ac:dyDescent="0.75">
      <c r="A17214" s="12">
        <v>42185.770833333336</v>
      </c>
      <c r="B17214" s="6">
        <v>9.7754832213797424E-2</v>
      </c>
    </row>
    <row r="17215" spans="1:2" x14ac:dyDescent="0.75">
      <c r="A17215" s="12">
        <v>42185.78125</v>
      </c>
      <c r="B17215" s="6">
        <v>0.10200212768210451</v>
      </c>
    </row>
    <row r="17216" spans="1:2" x14ac:dyDescent="0.75">
      <c r="A17216" s="12">
        <v>42185.791666666672</v>
      </c>
      <c r="B17216" s="6">
        <v>0.10409920566280813</v>
      </c>
    </row>
    <row r="17217" spans="1:2" x14ac:dyDescent="0.75">
      <c r="A17217" s="12">
        <v>42185.802083333336</v>
      </c>
      <c r="B17217" s="6">
        <v>0.10470400692803467</v>
      </c>
    </row>
    <row r="17218" spans="1:2" x14ac:dyDescent="0.75">
      <c r="A17218" s="12">
        <v>42185.8125</v>
      </c>
      <c r="B17218" s="6">
        <v>0.1056159293247849</v>
      </c>
    </row>
    <row r="17219" spans="1:2" x14ac:dyDescent="0.75">
      <c r="A17219" s="12">
        <v>42185.822916666672</v>
      </c>
      <c r="B17219" s="6">
        <v>0.11073367187554231</v>
      </c>
    </row>
    <row r="17220" spans="1:2" x14ac:dyDescent="0.75">
      <c r="A17220" s="12">
        <v>42185.833333333336</v>
      </c>
      <c r="B17220" s="6">
        <v>0.11168292127473151</v>
      </c>
    </row>
    <row r="17221" spans="1:2" x14ac:dyDescent="0.75">
      <c r="A17221" s="12">
        <v>42185.84375</v>
      </c>
      <c r="B17221" s="6">
        <v>0.11136585884008267</v>
      </c>
    </row>
    <row r="17222" spans="1:2" x14ac:dyDescent="0.75">
      <c r="A17222" s="12">
        <v>42185.854166666672</v>
      </c>
      <c r="B17222" s="6">
        <v>0.11136585884008267</v>
      </c>
    </row>
    <row r="17223" spans="1:2" x14ac:dyDescent="0.75">
      <c r="A17223" s="12">
        <v>42185.864583333336</v>
      </c>
      <c r="B17223" s="6">
        <v>0.1120006307431015</v>
      </c>
    </row>
    <row r="17224" spans="1:2" x14ac:dyDescent="0.75">
      <c r="A17224" s="12">
        <v>42185.875</v>
      </c>
      <c r="B17224" s="6">
        <v>0.11750146394832903</v>
      </c>
    </row>
    <row r="17225" spans="1:2" x14ac:dyDescent="0.75">
      <c r="A17225" s="12">
        <v>42185.885416666672</v>
      </c>
      <c r="B17225" s="6">
        <v>0.11505129450017809</v>
      </c>
    </row>
    <row r="17226" spans="1:2" x14ac:dyDescent="0.75">
      <c r="A17226" s="12">
        <v>42185.895833333336</v>
      </c>
      <c r="B17226" s="6">
        <v>0.1140815689848985</v>
      </c>
    </row>
    <row r="17227" spans="1:2" x14ac:dyDescent="0.75">
      <c r="A17227" s="12">
        <v>42185.90625</v>
      </c>
      <c r="B17227" s="6">
        <v>0.11231898804472208</v>
      </c>
    </row>
    <row r="17228" spans="1:2" x14ac:dyDescent="0.75">
      <c r="A17228" s="12">
        <v>42185.916666666672</v>
      </c>
      <c r="B17228" s="6">
        <v>0.11089147662820653</v>
      </c>
    </row>
    <row r="17229" spans="1:2" x14ac:dyDescent="0.75">
      <c r="A17229" s="12">
        <v>42185.927083333336</v>
      </c>
      <c r="B17229" s="6">
        <v>0.11089147662820653</v>
      </c>
    </row>
    <row r="17230" spans="1:2" x14ac:dyDescent="0.75">
      <c r="A17230" s="12">
        <v>42185.9375</v>
      </c>
      <c r="B17230" s="6">
        <v>0.10869683928855328</v>
      </c>
    </row>
    <row r="17231" spans="1:2" x14ac:dyDescent="0.75">
      <c r="A17231" s="12">
        <v>42185.947916666672</v>
      </c>
      <c r="B17231" s="6">
        <v>0.11668062332932312</v>
      </c>
    </row>
    <row r="17232" spans="1:2" x14ac:dyDescent="0.75">
      <c r="A17232" s="12">
        <v>42185.958333333336</v>
      </c>
      <c r="B17232" s="6">
        <v>0.11010406346013507</v>
      </c>
    </row>
    <row r="17233" spans="1:2" x14ac:dyDescent="0.75">
      <c r="A17233" s="12">
        <v>42185.96875</v>
      </c>
      <c r="B17233" s="6">
        <v>0.11505129450017809</v>
      </c>
    </row>
    <row r="17234" spans="1:2" x14ac:dyDescent="0.75">
      <c r="A17234" s="12">
        <v>42185.979166666672</v>
      </c>
      <c r="B17234" s="6">
        <v>0.10916447165357673</v>
      </c>
    </row>
    <row r="17235" spans="1:2" x14ac:dyDescent="0.75">
      <c r="A17235" s="12">
        <v>42185.989583333336</v>
      </c>
      <c r="B17235" s="6">
        <v>0.11263799397947365</v>
      </c>
    </row>
    <row r="17236" spans="1:2" x14ac:dyDescent="0.75">
      <c r="A17236" s="12">
        <v>42186</v>
      </c>
      <c r="B17236" s="6">
        <v>0.11602691903165328</v>
      </c>
    </row>
    <row r="17237" spans="1:2" x14ac:dyDescent="0.75">
      <c r="A17237" s="12">
        <v>42186.010416666672</v>
      </c>
      <c r="B17237" s="6">
        <v>0.11488926451253775</v>
      </c>
    </row>
    <row r="17238" spans="1:2" x14ac:dyDescent="0.75">
      <c r="A17238" s="12">
        <v>42186.020833333336</v>
      </c>
      <c r="B17238" s="6">
        <v>0.11104944263996717</v>
      </c>
    </row>
    <row r="17239" spans="1:2" x14ac:dyDescent="0.75">
      <c r="A17239" s="12">
        <v>42186.03125</v>
      </c>
      <c r="B17239" s="6">
        <v>0.1093206693007846</v>
      </c>
    </row>
    <row r="17240" spans="1:2" x14ac:dyDescent="0.75">
      <c r="A17240" s="12">
        <v>42186.041666666672</v>
      </c>
      <c r="B17240" s="6">
        <v>0.11472739828603389</v>
      </c>
    </row>
    <row r="17241" spans="1:2" x14ac:dyDescent="0.75">
      <c r="A17241" s="12">
        <v>42186.052083333336</v>
      </c>
      <c r="B17241" s="6">
        <v>0.1120006307431015</v>
      </c>
    </row>
    <row r="17242" spans="1:2" x14ac:dyDescent="0.75">
      <c r="A17242" s="12">
        <v>42186.0625</v>
      </c>
      <c r="B17242" s="6">
        <v>0.11041854574831575</v>
      </c>
    </row>
    <row r="17243" spans="1:2" x14ac:dyDescent="0.75">
      <c r="A17243" s="12">
        <v>42186.072916666672</v>
      </c>
      <c r="B17243" s="6">
        <v>0.11247840988295156</v>
      </c>
    </row>
    <row r="17244" spans="1:2" x14ac:dyDescent="0.75">
      <c r="A17244" s="12">
        <v>42186.083333333336</v>
      </c>
      <c r="B17244" s="6">
        <v>0.10668702374315205</v>
      </c>
    </row>
    <row r="17245" spans="1:2" x14ac:dyDescent="0.75">
      <c r="A17245" s="12">
        <v>42186.09375</v>
      </c>
      <c r="B17245" s="6">
        <v>0.10807556709832636</v>
      </c>
    </row>
    <row r="17246" spans="1:2" x14ac:dyDescent="0.75">
      <c r="A17246" s="12">
        <v>42186.104166666672</v>
      </c>
      <c r="B17246" s="6">
        <v>0.1039483978145728</v>
      </c>
    </row>
    <row r="17247" spans="1:2" x14ac:dyDescent="0.75">
      <c r="A17247" s="12">
        <v>42186.114583333336</v>
      </c>
      <c r="B17247" s="6">
        <v>0.10334673332853107</v>
      </c>
    </row>
    <row r="17248" spans="1:2" x14ac:dyDescent="0.75">
      <c r="A17248" s="12">
        <v>42186.125</v>
      </c>
      <c r="B17248" s="6">
        <v>0.10215090496885343</v>
      </c>
    </row>
    <row r="17249" spans="1:2" x14ac:dyDescent="0.75">
      <c r="A17249" s="12">
        <v>42186.135416666672</v>
      </c>
      <c r="B17249" s="6">
        <v>0.10259817085376896</v>
      </c>
    </row>
    <row r="17250" spans="1:2" x14ac:dyDescent="0.75">
      <c r="A17250" s="12">
        <v>42186.145833333336</v>
      </c>
      <c r="B17250" s="6">
        <v>0.10684067072623803</v>
      </c>
    </row>
    <row r="17251" spans="1:2" x14ac:dyDescent="0.75">
      <c r="A17251" s="12">
        <v>42186.15625</v>
      </c>
      <c r="B17251" s="6">
        <v>0.10379774675583968</v>
      </c>
    </row>
    <row r="17252" spans="1:2" x14ac:dyDescent="0.75">
      <c r="A17252" s="12">
        <v>42186.166666666672</v>
      </c>
      <c r="B17252" s="6">
        <v>0.10622703382944244</v>
      </c>
    </row>
    <row r="17253" spans="1:2" x14ac:dyDescent="0.75">
      <c r="A17253" s="12">
        <v>42186.177083333336</v>
      </c>
      <c r="B17253" s="6">
        <v>0.10561592932478631</v>
      </c>
    </row>
    <row r="17254" spans="1:2" x14ac:dyDescent="0.75">
      <c r="A17254" s="12">
        <v>42186.1875</v>
      </c>
      <c r="B17254" s="6">
        <v>0.10425017039939308</v>
      </c>
    </row>
    <row r="17255" spans="1:2" x14ac:dyDescent="0.75">
      <c r="A17255" s="12">
        <v>42186.197916666672</v>
      </c>
      <c r="B17255" s="6">
        <v>0.10668702374315205</v>
      </c>
    </row>
    <row r="17256" spans="1:2" x14ac:dyDescent="0.75">
      <c r="A17256" s="12">
        <v>42186.208333333336</v>
      </c>
      <c r="B17256" s="6">
        <v>0.10869683928855463</v>
      </c>
    </row>
    <row r="17257" spans="1:2" x14ac:dyDescent="0.75">
      <c r="A17257" s="12">
        <v>42186.21875</v>
      </c>
      <c r="B17257" s="6">
        <v>0.11375963429332732</v>
      </c>
    </row>
    <row r="17258" spans="1:2" x14ac:dyDescent="0.75">
      <c r="A17258" s="12">
        <v>42186.229166666672</v>
      </c>
      <c r="B17258" s="6">
        <v>0.10776588819693365</v>
      </c>
    </row>
    <row r="17259" spans="1:2" x14ac:dyDescent="0.75">
      <c r="A17259" s="12">
        <v>42186.239583333336</v>
      </c>
      <c r="B17259" s="6">
        <v>0.11168292127473289</v>
      </c>
    </row>
    <row r="17260" spans="1:2" x14ac:dyDescent="0.75">
      <c r="A17260" s="12">
        <v>42186.25</v>
      </c>
      <c r="B17260" s="6">
        <v>0.11168292127473289</v>
      </c>
    </row>
    <row r="17261" spans="1:2" x14ac:dyDescent="0.75">
      <c r="A17261" s="12">
        <v>42186.260416666672</v>
      </c>
      <c r="B17261" s="6">
        <v>0.11152430922815082</v>
      </c>
    </row>
    <row r="17262" spans="1:2" x14ac:dyDescent="0.75">
      <c r="A17262" s="12">
        <v>42186.270833333336</v>
      </c>
      <c r="B17262" s="6">
        <v>0.10885255674701333</v>
      </c>
    </row>
    <row r="17263" spans="1:2" x14ac:dyDescent="0.75">
      <c r="A17263" s="12">
        <v>42186.28125</v>
      </c>
      <c r="B17263" s="6">
        <v>0.11168292127473289</v>
      </c>
    </row>
    <row r="17264" spans="1:2" x14ac:dyDescent="0.75">
      <c r="A17264" s="12">
        <v>42186.291666666672</v>
      </c>
      <c r="B17264" s="6">
        <v>0.10916447165357673</v>
      </c>
    </row>
    <row r="17265" spans="1:2" x14ac:dyDescent="0.75">
      <c r="A17265" s="12">
        <v>42186.302083333336</v>
      </c>
      <c r="B17265" s="6">
        <v>0.10823064569829471</v>
      </c>
    </row>
    <row r="17266" spans="1:2" x14ac:dyDescent="0.75">
      <c r="A17266" s="12">
        <v>42186.3125</v>
      </c>
      <c r="B17266" s="6">
        <v>0.10885255674701333</v>
      </c>
    </row>
    <row r="17267" spans="1:2" x14ac:dyDescent="0.75">
      <c r="A17267" s="12">
        <v>42186.322916666672</v>
      </c>
      <c r="B17267" s="6">
        <v>0.10319670843978662</v>
      </c>
    </row>
    <row r="17268" spans="1:2" x14ac:dyDescent="0.75">
      <c r="A17268" s="12">
        <v>42186.333333333336</v>
      </c>
      <c r="B17268" s="6">
        <v>0.106074020539405</v>
      </c>
    </row>
    <row r="17269" spans="1:2" x14ac:dyDescent="0.75">
      <c r="A17269" s="12">
        <v>42186.34375</v>
      </c>
      <c r="B17269" s="6">
        <v>0.10792064796434218</v>
      </c>
    </row>
    <row r="17270" spans="1:2" x14ac:dyDescent="0.75">
      <c r="A17270" s="12">
        <v>42186.354166666672</v>
      </c>
      <c r="B17270" s="6">
        <v>0.10653353533213043</v>
      </c>
    </row>
    <row r="17271" spans="1:2" x14ac:dyDescent="0.75">
      <c r="A17271" s="12">
        <v>42186.364583333336</v>
      </c>
      <c r="B17271" s="6">
        <v>0.1068406707262366</v>
      </c>
    </row>
    <row r="17272" spans="1:2" x14ac:dyDescent="0.75">
      <c r="A17272" s="12">
        <v>42186.375</v>
      </c>
      <c r="B17272" s="6">
        <v>0.10425017039939308</v>
      </c>
    </row>
    <row r="17273" spans="1:2" x14ac:dyDescent="0.75">
      <c r="A17273" s="12">
        <v>42186.385416666672</v>
      </c>
      <c r="B17273" s="6">
        <v>0.106074020539405</v>
      </c>
    </row>
    <row r="17274" spans="1:2" x14ac:dyDescent="0.75">
      <c r="A17274" s="12">
        <v>42186.395833333336</v>
      </c>
      <c r="B17274" s="6">
        <v>0.10515925901237315</v>
      </c>
    </row>
    <row r="17275" spans="1:2" x14ac:dyDescent="0.75">
      <c r="A17275" s="12">
        <v>42186.40625</v>
      </c>
      <c r="B17275" s="6">
        <v>0.1014085726147005</v>
      </c>
    </row>
    <row r="17276" spans="1:2" x14ac:dyDescent="0.75">
      <c r="A17276" s="12">
        <v>42186.416666666672</v>
      </c>
      <c r="B17276" s="6">
        <v>0.10638020539395876</v>
      </c>
    </row>
    <row r="17277" spans="1:2" x14ac:dyDescent="0.75">
      <c r="A17277" s="12">
        <v>42186.427083333336</v>
      </c>
      <c r="B17277" s="6">
        <v>0.10714844080557315</v>
      </c>
    </row>
    <row r="17278" spans="1:2" x14ac:dyDescent="0.75">
      <c r="A17278" s="12">
        <v>42186.4375</v>
      </c>
      <c r="B17278" s="6">
        <v>0.10304683984664217</v>
      </c>
    </row>
    <row r="17279" spans="1:2" x14ac:dyDescent="0.75">
      <c r="A17279" s="12">
        <v>42186.447916666672</v>
      </c>
      <c r="B17279" s="6">
        <v>0.10622703382944113</v>
      </c>
    </row>
    <row r="17280" spans="1:2" x14ac:dyDescent="0.75">
      <c r="A17280" s="12">
        <v>42186.458333333336</v>
      </c>
      <c r="B17280" s="6">
        <v>0.10170503952953158</v>
      </c>
    </row>
    <row r="17281" spans="1:2" x14ac:dyDescent="0.75">
      <c r="A17281" s="12">
        <v>42186.46875</v>
      </c>
      <c r="B17281" s="6">
        <v>0.10470400692803337</v>
      </c>
    </row>
    <row r="17282" spans="1:2" x14ac:dyDescent="0.75">
      <c r="A17282" s="12">
        <v>42186.479166666672</v>
      </c>
      <c r="B17282" s="6">
        <v>0.10067011807308332</v>
      </c>
    </row>
    <row r="17283" spans="1:2" x14ac:dyDescent="0.75">
      <c r="A17283" s="12">
        <v>42186.489583333336</v>
      </c>
      <c r="B17283" s="6">
        <v>9.9789074016604307E-2</v>
      </c>
    </row>
    <row r="17284" spans="1:2" x14ac:dyDescent="0.75">
      <c r="A17284" s="12">
        <v>42186.5</v>
      </c>
      <c r="B17284" s="6">
        <v>9.5183306425999259E-2</v>
      </c>
    </row>
    <row r="17285" spans="1:2" x14ac:dyDescent="0.75">
      <c r="A17285" s="12">
        <v>42186.510416666672</v>
      </c>
      <c r="B17285" s="6">
        <v>9.9496625957967239E-2</v>
      </c>
    </row>
    <row r="17286" spans="1:2" x14ac:dyDescent="0.75">
      <c r="A17286" s="12">
        <v>42186.520833333336</v>
      </c>
      <c r="B17286" s="6">
        <v>0.10022890158027406</v>
      </c>
    </row>
    <row r="17287" spans="1:2" x14ac:dyDescent="0.75">
      <c r="A17287" s="12">
        <v>42186.53125</v>
      </c>
      <c r="B17287" s="6">
        <v>0.10319670843978662</v>
      </c>
    </row>
    <row r="17288" spans="1:2" x14ac:dyDescent="0.75">
      <c r="A17288" s="12">
        <v>42186.541666666672</v>
      </c>
      <c r="B17288" s="6">
        <v>0.1056159293247849</v>
      </c>
    </row>
    <row r="17289" spans="1:2" x14ac:dyDescent="0.75">
      <c r="A17289" s="12">
        <v>42186.552083333336</v>
      </c>
      <c r="B17289" s="6">
        <v>0.10379774675583968</v>
      </c>
    </row>
    <row r="17290" spans="1:2" x14ac:dyDescent="0.75">
      <c r="A17290" s="12">
        <v>42186.5625</v>
      </c>
      <c r="B17290" s="6">
        <v>0.10052289141952099</v>
      </c>
    </row>
    <row r="17291" spans="1:2" x14ac:dyDescent="0.75">
      <c r="A17291" s="12">
        <v>42186.572916666672</v>
      </c>
      <c r="B17291" s="6">
        <v>0.10379774675583968</v>
      </c>
    </row>
    <row r="17292" spans="1:2" x14ac:dyDescent="0.75">
      <c r="A17292" s="12">
        <v>42186.583333333336</v>
      </c>
      <c r="B17292" s="6">
        <v>0.10126057187520765</v>
      </c>
    </row>
    <row r="17293" spans="1:2" x14ac:dyDescent="0.75">
      <c r="A17293" s="12">
        <v>42186.59375</v>
      </c>
      <c r="B17293" s="6">
        <v>9.8622970664075216E-2</v>
      </c>
    </row>
    <row r="17294" spans="1:2" x14ac:dyDescent="0.75">
      <c r="A17294" s="12">
        <v>42186.604166666672</v>
      </c>
      <c r="B17294" s="6">
        <v>9.6320136979276452E-2</v>
      </c>
    </row>
    <row r="17295" spans="1:2" x14ac:dyDescent="0.75">
      <c r="A17295" s="12">
        <v>42186.614583333336</v>
      </c>
      <c r="B17295" s="6">
        <v>9.5608483459554625E-2</v>
      </c>
    </row>
    <row r="17296" spans="1:2" x14ac:dyDescent="0.75">
      <c r="A17296" s="12">
        <v>42186.625</v>
      </c>
      <c r="B17296" s="6">
        <v>9.2521947808249155E-2</v>
      </c>
    </row>
    <row r="17297" spans="1:2" x14ac:dyDescent="0.75">
      <c r="A17297" s="12">
        <v>42186.635416666672</v>
      </c>
      <c r="B17297" s="6">
        <v>9.4759487481540797E-2</v>
      </c>
    </row>
    <row r="17298" spans="1:2" x14ac:dyDescent="0.75">
      <c r="A17298" s="12">
        <v>42186.645833333336</v>
      </c>
      <c r="B17298" s="6">
        <v>9.3356532305885934E-2</v>
      </c>
    </row>
    <row r="17299" spans="1:2" x14ac:dyDescent="0.75">
      <c r="A17299" s="12">
        <v>42186.65625</v>
      </c>
      <c r="B17299" s="6">
        <v>8.7759809448002449E-2</v>
      </c>
    </row>
    <row r="17300" spans="1:2" x14ac:dyDescent="0.75">
      <c r="A17300" s="12">
        <v>42186.666666666672</v>
      </c>
      <c r="B17300" s="6">
        <v>8.9778634787841066E-2</v>
      </c>
    </row>
    <row r="17301" spans="1:2" x14ac:dyDescent="0.75">
      <c r="A17301" s="12">
        <v>42186.677083333336</v>
      </c>
      <c r="B17301" s="6">
        <v>8.5773758817382084E-2</v>
      </c>
    </row>
    <row r="17302" spans="1:2" x14ac:dyDescent="0.75">
      <c r="A17302" s="12">
        <v>42186.6875</v>
      </c>
      <c r="B17302" s="6">
        <v>8.3562112714305622E-2</v>
      </c>
    </row>
    <row r="17303" spans="1:2" x14ac:dyDescent="0.75">
      <c r="A17303" s="12">
        <v>42186.697916666672</v>
      </c>
      <c r="B17303" s="6">
        <v>8.4078775168562964E-2</v>
      </c>
    </row>
    <row r="17304" spans="1:2" x14ac:dyDescent="0.75">
      <c r="A17304" s="12">
        <v>42186.708333333336</v>
      </c>
      <c r="B17304" s="6">
        <v>8.4337963873021601E-2</v>
      </c>
    </row>
    <row r="17305" spans="1:2" x14ac:dyDescent="0.75">
      <c r="A17305" s="12">
        <v>42186.71875</v>
      </c>
      <c r="B17305" s="6">
        <v>8.1644898256822307E-2</v>
      </c>
    </row>
    <row r="17306" spans="1:2" x14ac:dyDescent="0.75">
      <c r="A17306" s="12">
        <v>42186.729166666672</v>
      </c>
      <c r="B17306" s="6">
        <v>8.3433303824957117E-2</v>
      </c>
    </row>
    <row r="17307" spans="1:2" x14ac:dyDescent="0.75">
      <c r="A17307" s="12">
        <v>42186.739583333336</v>
      </c>
      <c r="B17307" s="6">
        <v>8.0384420482391153E-2</v>
      </c>
    </row>
    <row r="17308" spans="1:2" x14ac:dyDescent="0.75">
      <c r="A17308" s="12">
        <v>42186.75</v>
      </c>
      <c r="B17308" s="6">
        <v>8.2153036584453776E-2</v>
      </c>
    </row>
    <row r="17309" spans="1:2" x14ac:dyDescent="0.75">
      <c r="A17309" s="12">
        <v>42186.760416666672</v>
      </c>
      <c r="B17309" s="6">
        <v>7.9137963815096024E-2</v>
      </c>
    </row>
    <row r="17310" spans="1:2" x14ac:dyDescent="0.75">
      <c r="A17310" s="12">
        <v>42186.770833333336</v>
      </c>
      <c r="B17310" s="6">
        <v>7.9634870029906893E-2</v>
      </c>
    </row>
    <row r="17311" spans="1:2" x14ac:dyDescent="0.75">
      <c r="A17311" s="12">
        <v>42186.78125</v>
      </c>
      <c r="B17311" s="6">
        <v>8.0886923735495622E-2</v>
      </c>
    </row>
    <row r="17312" spans="1:2" x14ac:dyDescent="0.75">
      <c r="A17312" s="12">
        <v>42186.791666666672</v>
      </c>
      <c r="B17312" s="6">
        <v>8.330463743406849E-2</v>
      </c>
    </row>
    <row r="17313" spans="1:2" x14ac:dyDescent="0.75">
      <c r="A17313" s="12">
        <v>42186.802083333336</v>
      </c>
      <c r="B17313" s="6">
        <v>8.0384420482391153E-2</v>
      </c>
    </row>
    <row r="17314" spans="1:2" x14ac:dyDescent="0.75">
      <c r="A17314" s="12">
        <v>42186.8125</v>
      </c>
      <c r="B17314" s="6">
        <v>8.2280424787340892E-2</v>
      </c>
    </row>
    <row r="17315" spans="1:2" x14ac:dyDescent="0.75">
      <c r="A17315" s="12">
        <v>42186.822916666672</v>
      </c>
      <c r="B17315" s="6">
        <v>7.9884160603902923E-2</v>
      </c>
    </row>
    <row r="17316" spans="1:2" x14ac:dyDescent="0.75">
      <c r="A17316" s="12">
        <v>42186.833333333336</v>
      </c>
      <c r="B17316" s="6">
        <v>8.6168362560249914E-2</v>
      </c>
    </row>
    <row r="17317" spans="1:2" x14ac:dyDescent="0.75">
      <c r="A17317" s="12">
        <v>42186.84375</v>
      </c>
      <c r="B17317" s="6">
        <v>8.5249639162648577E-2</v>
      </c>
    </row>
    <row r="17318" spans="1:2" x14ac:dyDescent="0.75">
      <c r="A17318" s="12">
        <v>42186.854166666672</v>
      </c>
      <c r="B17318" s="6">
        <v>9.0186361458588479E-2</v>
      </c>
    </row>
    <row r="17319" spans="1:2" x14ac:dyDescent="0.75">
      <c r="A17319" s="12">
        <v>42186.864583333336</v>
      </c>
      <c r="B17319" s="6">
        <v>9.1142887289641955E-2</v>
      </c>
    </row>
    <row r="17320" spans="1:2" x14ac:dyDescent="0.75">
      <c r="A17320" s="12">
        <v>42186.875</v>
      </c>
      <c r="B17320" s="6">
        <v>9.3077739978598056E-2</v>
      </c>
    </row>
    <row r="17321" spans="1:2" x14ac:dyDescent="0.75">
      <c r="A17321" s="12">
        <v>42186.885416666672</v>
      </c>
      <c r="B17321" s="6">
        <v>9.2244946410879075E-2</v>
      </c>
    </row>
    <row r="17322" spans="1:2" x14ac:dyDescent="0.75">
      <c r="A17322" s="12">
        <v>42186.895833333336</v>
      </c>
      <c r="B17322" s="6">
        <v>9.0050305294904293E-2</v>
      </c>
    </row>
    <row r="17323" spans="1:2" x14ac:dyDescent="0.75">
      <c r="A17323" s="12">
        <v>42186.90625</v>
      </c>
      <c r="B17323" s="6">
        <v>9.6035021216137148E-2</v>
      </c>
    </row>
    <row r="17324" spans="1:2" x14ac:dyDescent="0.75">
      <c r="A17324" s="12">
        <v>42186.916666666672</v>
      </c>
      <c r="B17324" s="6">
        <v>9.646292233146235E-2</v>
      </c>
    </row>
    <row r="17325" spans="1:2" x14ac:dyDescent="0.75">
      <c r="A17325" s="12">
        <v>42186.927083333336</v>
      </c>
      <c r="B17325" s="6">
        <v>9.804360002161179E-2</v>
      </c>
    </row>
    <row r="17326" spans="1:2" x14ac:dyDescent="0.75">
      <c r="A17326" s="12">
        <v>42186.9375</v>
      </c>
      <c r="B17326" s="6">
        <v>9.949662595796846E-2</v>
      </c>
    </row>
    <row r="17327" spans="1:2" x14ac:dyDescent="0.75">
      <c r="A17327" s="12">
        <v>42186.947916666672</v>
      </c>
      <c r="B17327" s="6">
        <v>9.905910738170183E-2</v>
      </c>
    </row>
    <row r="17328" spans="1:2" x14ac:dyDescent="0.75">
      <c r="A17328" s="12">
        <v>42186.958333333336</v>
      </c>
      <c r="B17328" s="6">
        <v>9.3635923164715432E-2</v>
      </c>
    </row>
    <row r="17329" spans="1:2" x14ac:dyDescent="0.75">
      <c r="A17329" s="12">
        <v>42186.96875</v>
      </c>
      <c r="B17329" s="6">
        <v>9.6035021216137148E-2</v>
      </c>
    </row>
    <row r="17330" spans="1:2" x14ac:dyDescent="0.75">
      <c r="A17330" s="12">
        <v>42186.979166666672</v>
      </c>
      <c r="B17330" s="6">
        <v>9.6605859460992538E-2</v>
      </c>
    </row>
    <row r="17331" spans="1:2" x14ac:dyDescent="0.75">
      <c r="A17331" s="12">
        <v>42186.989583333336</v>
      </c>
      <c r="B17331" s="6">
        <v>9.6035021216137148E-2</v>
      </c>
    </row>
    <row r="17332" spans="1:2" x14ac:dyDescent="0.75">
      <c r="A17332" s="12">
        <v>42187</v>
      </c>
      <c r="B17332" s="6">
        <v>9.475948748154206E-2</v>
      </c>
    </row>
    <row r="17333" spans="1:2" x14ac:dyDescent="0.75">
      <c r="A17333" s="12">
        <v>42187.010416666672</v>
      </c>
      <c r="B17333" s="6">
        <v>9.4337023994035887E-2</v>
      </c>
    </row>
    <row r="17334" spans="1:2" x14ac:dyDescent="0.75">
      <c r="A17334" s="12">
        <v>42187.020833333336</v>
      </c>
      <c r="B17334" s="6">
        <v>9.6892189443029367E-2</v>
      </c>
    </row>
    <row r="17335" spans="1:2" x14ac:dyDescent="0.75">
      <c r="A17335" s="12">
        <v>42187.03125</v>
      </c>
      <c r="B17335" s="6">
        <v>9.1280125382156463E-2</v>
      </c>
    </row>
    <row r="17336" spans="1:2" x14ac:dyDescent="0.75">
      <c r="A17336" s="12">
        <v>42187.041666666672</v>
      </c>
      <c r="B17336" s="6">
        <v>9.1280125382156463E-2</v>
      </c>
    </row>
    <row r="17337" spans="1:2" x14ac:dyDescent="0.75">
      <c r="A17337" s="12">
        <v>42187.052083333336</v>
      </c>
      <c r="B17337" s="6">
        <v>8.8429093535127429E-2</v>
      </c>
    </row>
    <row r="17338" spans="1:2" x14ac:dyDescent="0.75">
      <c r="A17338" s="12">
        <v>42187.0625</v>
      </c>
      <c r="B17338" s="6">
        <v>8.7626390010856287E-2</v>
      </c>
    </row>
    <row r="17339" spans="1:2" x14ac:dyDescent="0.75">
      <c r="A17339" s="12">
        <v>42187.072916666672</v>
      </c>
      <c r="B17339" s="6">
        <v>8.8429093535127429E-2</v>
      </c>
    </row>
    <row r="17340" spans="1:2" x14ac:dyDescent="0.75">
      <c r="A17340" s="12">
        <v>42187.083333333336</v>
      </c>
      <c r="B17340" s="6">
        <v>8.5642512809679036E-2</v>
      </c>
    </row>
    <row r="17341" spans="1:2" x14ac:dyDescent="0.75">
      <c r="A17341" s="12">
        <v>42187.09375</v>
      </c>
      <c r="B17341" s="6">
        <v>8.4337963873022712E-2</v>
      </c>
    </row>
    <row r="17342" spans="1:2" x14ac:dyDescent="0.75">
      <c r="A17342" s="12">
        <v>42187.104166666672</v>
      </c>
      <c r="B17342" s="6">
        <v>8.3176113446064459E-2</v>
      </c>
    </row>
    <row r="17343" spans="1:2" x14ac:dyDescent="0.75">
      <c r="A17343" s="12">
        <v>42187.114583333336</v>
      </c>
      <c r="B17343" s="6">
        <v>8.4727820929941342E-2</v>
      </c>
    </row>
    <row r="17344" spans="1:2" x14ac:dyDescent="0.75">
      <c r="A17344" s="12">
        <v>42187.125</v>
      </c>
      <c r="B17344" s="6">
        <v>8.3691064197710177E-2</v>
      </c>
    </row>
    <row r="17345" spans="1:2" x14ac:dyDescent="0.75">
      <c r="A17345" s="12">
        <v>42187.135416666672</v>
      </c>
      <c r="B17345" s="6">
        <v>8.6564266899445436E-2</v>
      </c>
    </row>
    <row r="17346" spans="1:2" x14ac:dyDescent="0.75">
      <c r="A17346" s="12">
        <v>42187.145833333336</v>
      </c>
      <c r="B17346" s="6">
        <v>8.4467772929543744E-2</v>
      </c>
    </row>
    <row r="17347" spans="1:2" x14ac:dyDescent="0.75">
      <c r="A17347" s="12">
        <v>42187.15625</v>
      </c>
      <c r="B17347" s="6">
        <v>8.4858060065389457E-2</v>
      </c>
    </row>
    <row r="17348" spans="1:2" x14ac:dyDescent="0.75">
      <c r="A17348" s="12">
        <v>42187.166666666672</v>
      </c>
      <c r="B17348" s="6">
        <v>8.3562112714304429E-2</v>
      </c>
    </row>
    <row r="17349" spans="1:2" x14ac:dyDescent="0.75">
      <c r="A17349" s="12">
        <v>42187.177083333336</v>
      </c>
      <c r="B17349" s="6">
        <v>8.6828926960199462E-2</v>
      </c>
    </row>
    <row r="17350" spans="1:2" x14ac:dyDescent="0.75">
      <c r="A17350" s="12">
        <v>42187.1875</v>
      </c>
      <c r="B17350" s="6">
        <v>8.3949395329185855E-2</v>
      </c>
    </row>
    <row r="17351" spans="1:2" x14ac:dyDescent="0.75">
      <c r="A17351" s="12">
        <v>42187.197916666672</v>
      </c>
      <c r="B17351" s="6">
        <v>8.5905149047708046E-2</v>
      </c>
    </row>
    <row r="17352" spans="1:2" x14ac:dyDescent="0.75">
      <c r="A17352" s="12">
        <v>42187.208333333336</v>
      </c>
      <c r="B17352" s="6">
        <v>8.6168362560249914E-2</v>
      </c>
    </row>
    <row r="17353" spans="1:2" x14ac:dyDescent="0.75">
      <c r="A17353" s="12">
        <v>42187.21875</v>
      </c>
      <c r="B17353" s="6">
        <v>8.6432154115565693E-2</v>
      </c>
    </row>
    <row r="17354" spans="1:2" x14ac:dyDescent="0.75">
      <c r="A17354" s="12">
        <v>42187.229166666672</v>
      </c>
      <c r="B17354" s="6">
        <v>8.5905149047708046E-2</v>
      </c>
    </row>
    <row r="17355" spans="1:2" x14ac:dyDescent="0.75">
      <c r="A17355" s="12">
        <v>42187.239583333336</v>
      </c>
      <c r="B17355" s="6">
        <v>8.6300186034530449E-2</v>
      </c>
    </row>
    <row r="17356" spans="1:2" x14ac:dyDescent="0.75">
      <c r="A17356" s="12">
        <v>42187.25</v>
      </c>
      <c r="B17356" s="6">
        <v>9.0186361458588479E-2</v>
      </c>
    </row>
    <row r="17357" spans="1:2" x14ac:dyDescent="0.75">
      <c r="A17357" s="12">
        <v>42187.260416666672</v>
      </c>
      <c r="B17357" s="6">
        <v>9.3775843286579813E-2</v>
      </c>
    </row>
    <row r="17358" spans="1:2" x14ac:dyDescent="0.75">
      <c r="A17358" s="12">
        <v>42187.270833333336</v>
      </c>
      <c r="B17358" s="6">
        <v>9.0050305294903085E-2</v>
      </c>
    </row>
    <row r="17359" spans="1:2" x14ac:dyDescent="0.75">
      <c r="A17359" s="12">
        <v>42187.28125</v>
      </c>
      <c r="B17359" s="6">
        <v>9.0868855247699568E-2</v>
      </c>
    </row>
    <row r="17360" spans="1:2" x14ac:dyDescent="0.75">
      <c r="A17360" s="12">
        <v>42187.291666666672</v>
      </c>
      <c r="B17360" s="6">
        <v>9.1555046194722184E-2</v>
      </c>
    </row>
    <row r="17361" spans="1:2" x14ac:dyDescent="0.75">
      <c r="A17361" s="12">
        <v>42187.302083333336</v>
      </c>
      <c r="B17361" s="6">
        <v>9.3775843286579813E-2</v>
      </c>
    </row>
    <row r="17362" spans="1:2" x14ac:dyDescent="0.75">
      <c r="A17362" s="12">
        <v>42187.3125</v>
      </c>
      <c r="B17362" s="6">
        <v>9.5041882675744205E-2</v>
      </c>
    </row>
    <row r="17363" spans="1:2" x14ac:dyDescent="0.75">
      <c r="A17363" s="12">
        <v>42187.322916666672</v>
      </c>
      <c r="B17363" s="6">
        <v>9.3635923164714169E-2</v>
      </c>
    </row>
    <row r="17364" spans="1:2" x14ac:dyDescent="0.75">
      <c r="A17364" s="12">
        <v>42187.333333333336</v>
      </c>
      <c r="B17364" s="6">
        <v>9.3635923164714169E-2</v>
      </c>
    </row>
    <row r="17365" spans="1:2" x14ac:dyDescent="0.75">
      <c r="A17365" s="12">
        <v>42187.34375</v>
      </c>
      <c r="B17365" s="6">
        <v>9.5608483459554625E-2</v>
      </c>
    </row>
    <row r="17366" spans="1:2" x14ac:dyDescent="0.75">
      <c r="A17366" s="12">
        <v>42187.354166666672</v>
      </c>
      <c r="B17366" s="6">
        <v>9.7322825190118978E-2</v>
      </c>
    </row>
    <row r="17367" spans="1:2" x14ac:dyDescent="0.75">
      <c r="A17367" s="12">
        <v>42187.364583333336</v>
      </c>
      <c r="B17367" s="6">
        <v>9.3915913333124434E-2</v>
      </c>
    </row>
    <row r="17368" spans="1:2" x14ac:dyDescent="0.75">
      <c r="A17368" s="12">
        <v>42187.375</v>
      </c>
      <c r="B17368" s="6">
        <v>9.4337023994034638E-2</v>
      </c>
    </row>
    <row r="17369" spans="1:2" x14ac:dyDescent="0.75">
      <c r="A17369" s="12">
        <v>42187.385416666672</v>
      </c>
      <c r="B17369" s="6">
        <v>9.3496152870238297E-2</v>
      </c>
    </row>
    <row r="17370" spans="1:2" x14ac:dyDescent="0.75">
      <c r="A17370" s="12">
        <v>42187.395833333336</v>
      </c>
      <c r="B17370" s="6">
        <v>9.0868855247699568E-2</v>
      </c>
    </row>
    <row r="17371" spans="1:2" x14ac:dyDescent="0.75">
      <c r="A17371" s="12">
        <v>42187.40625</v>
      </c>
      <c r="B17371" s="6">
        <v>9.1005797277111333E-2</v>
      </c>
    </row>
    <row r="17372" spans="1:2" x14ac:dyDescent="0.75">
      <c r="A17372" s="12">
        <v>42187.416666666672</v>
      </c>
      <c r="B17372" s="6">
        <v>9.1280125382156463E-2</v>
      </c>
    </row>
    <row r="17373" spans="1:2" x14ac:dyDescent="0.75">
      <c r="A17373" s="12">
        <v>42187.427083333336</v>
      </c>
      <c r="B17373" s="6">
        <v>9.0458916089824648E-2</v>
      </c>
    </row>
    <row r="17374" spans="1:2" x14ac:dyDescent="0.75">
      <c r="A17374" s="12">
        <v>42187.4375</v>
      </c>
      <c r="B17374" s="6">
        <v>8.8563388407479848E-2</v>
      </c>
    </row>
    <row r="17375" spans="1:2" x14ac:dyDescent="0.75">
      <c r="A17375" s="12">
        <v>42187.447916666672</v>
      </c>
      <c r="B17375" s="6">
        <v>8.816094213455089E-2</v>
      </c>
    </row>
    <row r="17376" spans="1:2" x14ac:dyDescent="0.75">
      <c r="A17376" s="12">
        <v>42187.458333333336</v>
      </c>
      <c r="B17376" s="6">
        <v>8.6961474429364041E-2</v>
      </c>
    </row>
    <row r="17377" spans="1:2" x14ac:dyDescent="0.75">
      <c r="A17377" s="12">
        <v>42187.46875</v>
      </c>
      <c r="B17377" s="6">
        <v>8.8563388407479848E-2</v>
      </c>
    </row>
    <row r="17378" spans="1:2" x14ac:dyDescent="0.75">
      <c r="A17378" s="12">
        <v>42187.479166666672</v>
      </c>
      <c r="B17378" s="6">
        <v>8.4208297984604927E-2</v>
      </c>
    </row>
    <row r="17379" spans="1:2" x14ac:dyDescent="0.75">
      <c r="A17379" s="12">
        <v>42187.489583333336</v>
      </c>
      <c r="B17379" s="6">
        <v>8.4988442752090707E-2</v>
      </c>
    </row>
    <row r="17380" spans="1:2" x14ac:dyDescent="0.75">
      <c r="A17380" s="12">
        <v>42187.5</v>
      </c>
      <c r="B17380" s="6">
        <v>8.253562620581531E-2</v>
      </c>
    </row>
    <row r="17381" spans="1:2" x14ac:dyDescent="0.75">
      <c r="A17381" s="12">
        <v>42187.510416666672</v>
      </c>
      <c r="B17381" s="6">
        <v>8.5118969085889007E-2</v>
      </c>
    </row>
    <row r="17382" spans="1:2" x14ac:dyDescent="0.75">
      <c r="A17382" s="12">
        <v>42187.520833333336</v>
      </c>
      <c r="B17382" s="6">
        <v>8.1771720856796057E-2</v>
      </c>
    </row>
    <row r="17383" spans="1:2" x14ac:dyDescent="0.75">
      <c r="A17383" s="12">
        <v>42187.53125</v>
      </c>
      <c r="B17383" s="6">
        <v>8.6696524482278547E-2</v>
      </c>
    </row>
    <row r="17384" spans="1:2" x14ac:dyDescent="0.75">
      <c r="A17384" s="12">
        <v>42187.541666666672</v>
      </c>
      <c r="B17384" s="6">
        <v>8.2407954629329885E-2</v>
      </c>
    </row>
    <row r="17385" spans="1:2" x14ac:dyDescent="0.75">
      <c r="A17385" s="12">
        <v>42187.552083333336</v>
      </c>
      <c r="B17385" s="6">
        <v>7.9634870029906893E-2</v>
      </c>
    </row>
    <row r="17386" spans="1:2" x14ac:dyDescent="0.75">
      <c r="A17386" s="12">
        <v>42187.5625</v>
      </c>
      <c r="B17386" s="6">
        <v>7.8766746732450016E-2</v>
      </c>
    </row>
    <row r="17387" spans="1:2" x14ac:dyDescent="0.75">
      <c r="A17387" s="12">
        <v>42187.572916666672</v>
      </c>
      <c r="B17387" s="6">
        <v>8.4337963873021601E-2</v>
      </c>
    </row>
    <row r="17388" spans="1:2" x14ac:dyDescent="0.75">
      <c r="A17388" s="12">
        <v>42187.583333333336</v>
      </c>
      <c r="B17388" s="6">
        <v>8.3047731765395663E-2</v>
      </c>
    </row>
    <row r="17389" spans="1:2" x14ac:dyDescent="0.75">
      <c r="A17389" s="12">
        <v>42187.59375</v>
      </c>
      <c r="B17389" s="6">
        <v>8.1518216819315731E-2</v>
      </c>
    </row>
    <row r="17390" spans="1:2" x14ac:dyDescent="0.75">
      <c r="A17390" s="12">
        <v>42187.604166666672</v>
      </c>
      <c r="B17390" s="6">
        <v>8.0009015589754331E-2</v>
      </c>
    </row>
    <row r="17391" spans="1:2" x14ac:dyDescent="0.75">
      <c r="A17391" s="12">
        <v>42187.614583333336</v>
      </c>
      <c r="B17391" s="6">
        <v>7.8273735861189422E-2</v>
      </c>
    </row>
    <row r="17392" spans="1:2" x14ac:dyDescent="0.75">
      <c r="A17392" s="12">
        <v>42187.625</v>
      </c>
      <c r="B17392" s="6">
        <v>7.6082542050452576E-2</v>
      </c>
    </row>
    <row r="17393" spans="1:2" x14ac:dyDescent="0.75">
      <c r="A17393" s="12">
        <v>42187.635416666672</v>
      </c>
      <c r="B17393" s="6">
        <v>7.2528848499708046E-2</v>
      </c>
    </row>
    <row r="17394" spans="1:2" x14ac:dyDescent="0.75">
      <c r="A17394" s="12">
        <v>42187.645833333336</v>
      </c>
      <c r="B17394" s="6">
        <v>7.3817724126969977E-2</v>
      </c>
    </row>
    <row r="17395" spans="1:2" x14ac:dyDescent="0.75">
      <c r="A17395" s="12">
        <v>42187.65625</v>
      </c>
      <c r="B17395" s="6">
        <v>7.4646421856835898E-2</v>
      </c>
    </row>
    <row r="17396" spans="1:2" x14ac:dyDescent="0.75">
      <c r="A17396" s="12">
        <v>42187.666666666672</v>
      </c>
      <c r="B17396" s="6">
        <v>7.1256196671224528E-2</v>
      </c>
    </row>
    <row r="17397" spans="1:2" x14ac:dyDescent="0.75">
      <c r="A17397" s="12">
        <v>42187.677083333336</v>
      </c>
      <c r="B17397" s="6">
        <v>7.2761979144314565E-2</v>
      </c>
    </row>
    <row r="17398" spans="1:2" x14ac:dyDescent="0.75">
      <c r="A17398" s="12">
        <v>42187.6875</v>
      </c>
      <c r="B17398" s="6">
        <v>7.2180157904606912E-2</v>
      </c>
    </row>
    <row r="17399" spans="1:2" x14ac:dyDescent="0.75">
      <c r="A17399" s="12">
        <v>42187.697916666672</v>
      </c>
      <c r="B17399" s="6">
        <v>7.0568816583317831E-2</v>
      </c>
    </row>
    <row r="17400" spans="1:2" x14ac:dyDescent="0.75">
      <c r="A17400" s="12">
        <v>42187.708333333336</v>
      </c>
      <c r="B17400" s="6">
        <v>6.9208345585044531E-2</v>
      </c>
    </row>
    <row r="17401" spans="1:2" x14ac:dyDescent="0.75">
      <c r="A17401" s="12">
        <v>42187.71875</v>
      </c>
      <c r="B17401" s="6">
        <v>6.4594627916115949E-2</v>
      </c>
    </row>
    <row r="17402" spans="1:2" x14ac:dyDescent="0.75">
      <c r="A17402" s="12">
        <v>42187.729166666672</v>
      </c>
      <c r="B17402" s="6">
        <v>6.4273763462493763E-2</v>
      </c>
    </row>
    <row r="17403" spans="1:2" x14ac:dyDescent="0.75">
      <c r="A17403" s="12">
        <v>42187.739583333336</v>
      </c>
      <c r="B17403" s="6">
        <v>6.4809174874246048E-2</v>
      </c>
    </row>
    <row r="17404" spans="1:2" x14ac:dyDescent="0.75">
      <c r="A17404" s="12">
        <v>42187.75</v>
      </c>
      <c r="B17404" s="6">
        <v>6.7866792889971439E-2</v>
      </c>
    </row>
    <row r="17405" spans="1:2" x14ac:dyDescent="0.75">
      <c r="A17405" s="12">
        <v>42187.760416666672</v>
      </c>
      <c r="B17405" s="6">
        <v>6.6107207436615148E-2</v>
      </c>
    </row>
    <row r="17406" spans="1:2" x14ac:dyDescent="0.75">
      <c r="A17406" s="12">
        <v>42187.770833333336</v>
      </c>
      <c r="B17406" s="6">
        <v>6.7645028790772471E-2</v>
      </c>
    </row>
    <row r="17407" spans="1:2" x14ac:dyDescent="0.75">
      <c r="A17407" s="12">
        <v>42187.78125</v>
      </c>
      <c r="B17407" s="6">
        <v>6.9095829167164002E-2</v>
      </c>
    </row>
    <row r="17408" spans="1:2" x14ac:dyDescent="0.75">
      <c r="A17408" s="12">
        <v>42187.791666666672</v>
      </c>
      <c r="B17408" s="6">
        <v>6.6325344877694453E-2</v>
      </c>
    </row>
    <row r="17409" spans="1:2" x14ac:dyDescent="0.75">
      <c r="A17409" s="12">
        <v>42187.802083333336</v>
      </c>
      <c r="B17409" s="6">
        <v>6.9546683471366194E-2</v>
      </c>
    </row>
    <row r="17410" spans="1:2" x14ac:dyDescent="0.75">
      <c r="A17410" s="12">
        <v>42187.8125</v>
      </c>
      <c r="B17410" s="6">
        <v>7.1256196671225541E-2</v>
      </c>
    </row>
    <row r="17411" spans="1:2" x14ac:dyDescent="0.75">
      <c r="A17411" s="12">
        <v>42187.822916666672</v>
      </c>
      <c r="B17411" s="6">
        <v>6.9095829167165057E-2</v>
      </c>
    </row>
    <row r="17412" spans="1:2" x14ac:dyDescent="0.75">
      <c r="A17412" s="12">
        <v>42187.833333333336</v>
      </c>
      <c r="B17412" s="6">
        <v>6.8647075406414987E-2</v>
      </c>
    </row>
    <row r="17413" spans="1:2" x14ac:dyDescent="0.75">
      <c r="A17413" s="12">
        <v>42187.84375</v>
      </c>
      <c r="B17413" s="6">
        <v>6.7203060792774424E-2</v>
      </c>
    </row>
    <row r="17414" spans="1:2" x14ac:dyDescent="0.75">
      <c r="A17414" s="12">
        <v>42187.854166666672</v>
      </c>
      <c r="B17414" s="6">
        <v>7.2528848499708046E-2</v>
      </c>
    </row>
    <row r="17415" spans="1:2" x14ac:dyDescent="0.75">
      <c r="A17415" s="12">
        <v>42187.864583333336</v>
      </c>
      <c r="B17415" s="6">
        <v>7.206419543122082E-2</v>
      </c>
    </row>
    <row r="17416" spans="1:2" x14ac:dyDescent="0.75">
      <c r="A17416" s="12">
        <v>42187.875</v>
      </c>
      <c r="B17416" s="6">
        <v>7.4408973642363097E-2</v>
      </c>
    </row>
    <row r="17417" spans="1:2" x14ac:dyDescent="0.75">
      <c r="A17417" s="12">
        <v>42187.885416666672</v>
      </c>
      <c r="B17417" s="6">
        <v>7.5841824098824728E-2</v>
      </c>
    </row>
    <row r="17418" spans="1:2" x14ac:dyDescent="0.75">
      <c r="A17418" s="12">
        <v>42187.895833333336</v>
      </c>
      <c r="B17418" s="6">
        <v>7.753837561374792E-2</v>
      </c>
    </row>
    <row r="17419" spans="1:2" x14ac:dyDescent="0.75">
      <c r="A17419" s="12">
        <v>42187.90625</v>
      </c>
      <c r="B17419" s="6">
        <v>7.8396780444735747E-2</v>
      </c>
    </row>
    <row r="17420" spans="1:2" x14ac:dyDescent="0.75">
      <c r="A17420" s="12">
        <v>42187.916666666672</v>
      </c>
      <c r="B17420" s="6">
        <v>7.8028062394560976E-2</v>
      </c>
    </row>
    <row r="17421" spans="1:2" x14ac:dyDescent="0.75">
      <c r="A17421" s="12">
        <v>42187.927083333336</v>
      </c>
      <c r="B17421" s="6">
        <v>7.5841824098824728E-2</v>
      </c>
    </row>
    <row r="17422" spans="1:2" x14ac:dyDescent="0.75">
      <c r="A17422" s="12">
        <v>42187.9375</v>
      </c>
      <c r="B17422" s="6">
        <v>7.65656214855506E-2</v>
      </c>
    </row>
    <row r="17423" spans="1:2" x14ac:dyDescent="0.75">
      <c r="A17423" s="12">
        <v>42187.947916666672</v>
      </c>
      <c r="B17423" s="6">
        <v>7.5362027958164129E-2</v>
      </c>
    </row>
    <row r="17424" spans="1:2" x14ac:dyDescent="0.75">
      <c r="A17424" s="12">
        <v>42187.958333333336</v>
      </c>
      <c r="B17424" s="6">
        <v>7.5003612678985962E-2</v>
      </c>
    </row>
    <row r="17425" spans="1:2" x14ac:dyDescent="0.75">
      <c r="A17425" s="12">
        <v>42187.96875</v>
      </c>
      <c r="B17425" s="6">
        <v>7.4408973642363097E-2</v>
      </c>
    </row>
    <row r="17426" spans="1:2" x14ac:dyDescent="0.75">
      <c r="A17426" s="12">
        <v>42187.979166666672</v>
      </c>
      <c r="B17426" s="6">
        <v>7.6203106326341308E-2</v>
      </c>
    </row>
    <row r="17427" spans="1:2" x14ac:dyDescent="0.75">
      <c r="A17427" s="12">
        <v>42187.989583333336</v>
      </c>
      <c r="B17427" s="6">
        <v>7.4646421856835898E-2</v>
      </c>
    </row>
    <row r="17428" spans="1:2" x14ac:dyDescent="0.75">
      <c r="A17428" s="12">
        <v>42188</v>
      </c>
      <c r="B17428" s="6">
        <v>7.9759445448935207E-2</v>
      </c>
    </row>
    <row r="17429" spans="1:2" x14ac:dyDescent="0.75">
      <c r="A17429" s="12">
        <v>42188.010416666672</v>
      </c>
      <c r="B17429" s="6">
        <v>8.0384420482391153E-2</v>
      </c>
    </row>
    <row r="17430" spans="1:2" x14ac:dyDescent="0.75">
      <c r="A17430" s="12">
        <v>42188.020833333336</v>
      </c>
      <c r="B17430" s="6">
        <v>7.851996372132794E-2</v>
      </c>
    </row>
    <row r="17431" spans="1:2" x14ac:dyDescent="0.75">
      <c r="A17431" s="12">
        <v>42188.03125</v>
      </c>
      <c r="B17431" s="6">
        <v>8.0509835741668659E-2</v>
      </c>
    </row>
    <row r="17432" spans="1:2" x14ac:dyDescent="0.75">
      <c r="A17432" s="12">
        <v>42188.041666666672</v>
      </c>
      <c r="B17432" s="6">
        <v>8.1265277050687743E-2</v>
      </c>
    </row>
    <row r="17433" spans="1:2" x14ac:dyDescent="0.75">
      <c r="A17433" s="12">
        <v>42188.052083333336</v>
      </c>
      <c r="B17433" s="6">
        <v>8.1644898256822307E-2</v>
      </c>
    </row>
    <row r="17434" spans="1:2" x14ac:dyDescent="0.75">
      <c r="A17434" s="12">
        <v>42188.0625</v>
      </c>
      <c r="B17434" s="6">
        <v>8.0761087273129722E-2</v>
      </c>
    </row>
    <row r="17435" spans="1:2" x14ac:dyDescent="0.75">
      <c r="A17435" s="12">
        <v>42188.072916666672</v>
      </c>
      <c r="B17435" s="6">
        <v>8.2663439612214909E-2</v>
      </c>
    </row>
    <row r="17436" spans="1:2" x14ac:dyDescent="0.75">
      <c r="A17436" s="12">
        <v>42188.083333333336</v>
      </c>
      <c r="B17436" s="6">
        <v>7.9884160603902923E-2</v>
      </c>
    </row>
    <row r="17437" spans="1:2" x14ac:dyDescent="0.75">
      <c r="A17437" s="12">
        <v>42188.09375</v>
      </c>
      <c r="B17437" s="6">
        <v>7.8396780444735747E-2</v>
      </c>
    </row>
    <row r="17438" spans="1:2" x14ac:dyDescent="0.75">
      <c r="A17438" s="12">
        <v>42188.104166666672</v>
      </c>
      <c r="B17438" s="6">
        <v>7.5003612678984893E-2</v>
      </c>
    </row>
    <row r="17439" spans="1:2" x14ac:dyDescent="0.75">
      <c r="A17439" s="12">
        <v>42188.114583333336</v>
      </c>
      <c r="B17439" s="6">
        <v>7.5003612678984893E-2</v>
      </c>
    </row>
    <row r="17440" spans="1:2" x14ac:dyDescent="0.75">
      <c r="A17440" s="12">
        <v>42188.125</v>
      </c>
      <c r="B17440" s="6">
        <v>7.3582170757679033E-2</v>
      </c>
    </row>
    <row r="17441" spans="1:2" x14ac:dyDescent="0.75">
      <c r="A17441" s="12">
        <v>42188.135416666672</v>
      </c>
      <c r="B17441" s="6">
        <v>7.4884413146212456E-2</v>
      </c>
    </row>
    <row r="17442" spans="1:2" x14ac:dyDescent="0.75">
      <c r="A17442" s="12">
        <v>42188.145833333336</v>
      </c>
      <c r="B17442" s="6">
        <v>7.4053817941926156E-2</v>
      </c>
    </row>
    <row r="17443" spans="1:2" x14ac:dyDescent="0.75">
      <c r="A17443" s="12">
        <v>42188.15625</v>
      </c>
      <c r="B17443" s="6">
        <v>7.4053817941927211E-2</v>
      </c>
    </row>
    <row r="17444" spans="1:2" x14ac:dyDescent="0.75">
      <c r="A17444" s="12">
        <v>42188.166666666672</v>
      </c>
      <c r="B17444" s="6">
        <v>7.334715708366478E-2</v>
      </c>
    </row>
    <row r="17445" spans="1:2" x14ac:dyDescent="0.75">
      <c r="A17445" s="12">
        <v>42188.177083333336</v>
      </c>
      <c r="B17445" s="6">
        <v>7.3464596505647642E-2</v>
      </c>
    </row>
    <row r="17446" spans="1:2" x14ac:dyDescent="0.75">
      <c r="A17446" s="12">
        <v>42188.1875</v>
      </c>
      <c r="B17446" s="6">
        <v>7.3112682354900718E-2</v>
      </c>
    </row>
    <row r="17447" spans="1:2" x14ac:dyDescent="0.75">
      <c r="A17447" s="12">
        <v>42188.197916666672</v>
      </c>
      <c r="B17447" s="6">
        <v>7.4646421856835898E-2</v>
      </c>
    </row>
    <row r="17448" spans="1:2" x14ac:dyDescent="0.75">
      <c r="A17448" s="12">
        <v>42188.208333333336</v>
      </c>
      <c r="B17448" s="6">
        <v>7.1256196671224528E-2</v>
      </c>
    </row>
    <row r="17449" spans="1:2" x14ac:dyDescent="0.75">
      <c r="A17449" s="12">
        <v>42188.21875</v>
      </c>
      <c r="B17449" s="6">
        <v>6.7866792889972397E-2</v>
      </c>
    </row>
    <row r="17450" spans="1:2" x14ac:dyDescent="0.75">
      <c r="A17450" s="12">
        <v>42188.229166666672</v>
      </c>
      <c r="B17450" s="6">
        <v>7.0226916458318467E-2</v>
      </c>
    </row>
    <row r="17451" spans="1:2" x14ac:dyDescent="0.75">
      <c r="A17451" s="12">
        <v>42188.239583333336</v>
      </c>
      <c r="B17451" s="6">
        <v>6.8759067245684646E-2</v>
      </c>
    </row>
    <row r="17452" spans="1:2" x14ac:dyDescent="0.75">
      <c r="A17452" s="12">
        <v>42188.25</v>
      </c>
      <c r="B17452" s="6">
        <v>7.1256196671224528E-2</v>
      </c>
    </row>
    <row r="17453" spans="1:2" x14ac:dyDescent="0.75">
      <c r="A17453" s="12">
        <v>42188.260416666672</v>
      </c>
      <c r="B17453" s="6">
        <v>7.1371225160057505E-2</v>
      </c>
    </row>
    <row r="17454" spans="1:2" x14ac:dyDescent="0.75">
      <c r="A17454" s="12">
        <v>42188.270833333336</v>
      </c>
      <c r="B17454" s="6">
        <v>6.9095829167165057E-2</v>
      </c>
    </row>
    <row r="17455" spans="1:2" x14ac:dyDescent="0.75">
      <c r="A17455" s="12">
        <v>42188.28125</v>
      </c>
      <c r="B17455" s="6">
        <v>7.1601681669648559E-2</v>
      </c>
    </row>
    <row r="17456" spans="1:2" x14ac:dyDescent="0.75">
      <c r="A17456" s="12">
        <v>42188.291666666672</v>
      </c>
      <c r="B17456" s="6">
        <v>7.2180157904606912E-2</v>
      </c>
    </row>
    <row r="17457" spans="1:2" x14ac:dyDescent="0.75">
      <c r="A17457" s="12">
        <v>42188.302083333336</v>
      </c>
      <c r="B17457" s="6">
        <v>7.2412484345326114E-2</v>
      </c>
    </row>
    <row r="17458" spans="1:2" x14ac:dyDescent="0.75">
      <c r="A17458" s="12">
        <v>42188.3125</v>
      </c>
      <c r="B17458" s="6">
        <v>7.2645346734843116E-2</v>
      </c>
    </row>
    <row r="17459" spans="1:2" x14ac:dyDescent="0.75">
      <c r="A17459" s="12">
        <v>42188.322916666672</v>
      </c>
      <c r="B17459" s="6">
        <v>7.0911909148675886E-2</v>
      </c>
    </row>
    <row r="17460" spans="1:2" x14ac:dyDescent="0.75">
      <c r="A17460" s="12">
        <v>42188.333333333336</v>
      </c>
      <c r="B17460" s="6">
        <v>7.2296254178138161E-2</v>
      </c>
    </row>
    <row r="17461" spans="1:2" x14ac:dyDescent="0.75">
      <c r="A17461" s="12">
        <v>42188.34375</v>
      </c>
      <c r="B17461" s="6">
        <v>7.334715708366478E-2</v>
      </c>
    </row>
    <row r="17462" spans="1:2" x14ac:dyDescent="0.75">
      <c r="A17462" s="12">
        <v>42188.354166666672</v>
      </c>
      <c r="B17462" s="6">
        <v>7.2180157904606912E-2</v>
      </c>
    </row>
    <row r="17463" spans="1:2" x14ac:dyDescent="0.75">
      <c r="A17463" s="12">
        <v>42188.364583333336</v>
      </c>
      <c r="B17463" s="6">
        <v>7.4884413146212456E-2</v>
      </c>
    </row>
    <row r="17464" spans="1:2" x14ac:dyDescent="0.75">
      <c r="A17464" s="12">
        <v>42188.375</v>
      </c>
      <c r="B17464" s="6">
        <v>6.9659725954170595E-2</v>
      </c>
    </row>
    <row r="17465" spans="1:2" x14ac:dyDescent="0.75">
      <c r="A17465" s="12">
        <v>42188.385416666672</v>
      </c>
      <c r="B17465" s="6">
        <v>7.2296254178138161E-2</v>
      </c>
    </row>
    <row r="17466" spans="1:2" x14ac:dyDescent="0.75">
      <c r="A17466" s="12">
        <v>42188.395833333336</v>
      </c>
      <c r="B17466" s="6">
        <v>7.1256196671225541E-2</v>
      </c>
    </row>
    <row r="17467" spans="1:2" x14ac:dyDescent="0.75">
      <c r="A17467" s="12">
        <v>42188.40625</v>
      </c>
      <c r="B17467" s="6">
        <v>7.1256196671224528E-2</v>
      </c>
    </row>
    <row r="17468" spans="1:2" x14ac:dyDescent="0.75">
      <c r="A17468" s="12">
        <v>42188.416666666672</v>
      </c>
      <c r="B17468" s="6">
        <v>7.3229852397988834E-2</v>
      </c>
    </row>
    <row r="17469" spans="1:2" x14ac:dyDescent="0.75">
      <c r="A17469" s="12">
        <v>42188.427083333336</v>
      </c>
      <c r="B17469" s="6">
        <v>7.0911909148675886E-2</v>
      </c>
    </row>
    <row r="17470" spans="1:2" x14ac:dyDescent="0.75">
      <c r="A17470" s="12">
        <v>42188.4375</v>
      </c>
      <c r="B17470" s="6">
        <v>7.3229852397988834E-2</v>
      </c>
    </row>
    <row r="17471" spans="1:2" x14ac:dyDescent="0.75">
      <c r="A17471" s="12">
        <v>42188.447916666672</v>
      </c>
      <c r="B17471" s="6">
        <v>7.2645346734843116E-2</v>
      </c>
    </row>
    <row r="17472" spans="1:2" x14ac:dyDescent="0.75">
      <c r="A17472" s="12">
        <v>42188.458333333336</v>
      </c>
      <c r="B17472" s="6">
        <v>6.7313357998610962E-2</v>
      </c>
    </row>
    <row r="17473" spans="1:2" x14ac:dyDescent="0.75">
      <c r="A17473" s="12">
        <v>42188.46875</v>
      </c>
      <c r="B17473" s="6">
        <v>7.0911909148676885E-2</v>
      </c>
    </row>
    <row r="17474" spans="1:2" x14ac:dyDescent="0.75">
      <c r="A17474" s="12">
        <v>42188.479166666672</v>
      </c>
      <c r="B17474" s="6">
        <v>7.2412484345326114E-2</v>
      </c>
    </row>
    <row r="17475" spans="1:2" x14ac:dyDescent="0.75">
      <c r="A17475" s="12">
        <v>42188.489583333336</v>
      </c>
      <c r="B17475" s="6">
        <v>7.417206775112678E-2</v>
      </c>
    </row>
    <row r="17476" spans="1:2" x14ac:dyDescent="0.75">
      <c r="A17476" s="12">
        <v>42188.5</v>
      </c>
      <c r="B17476" s="6">
        <v>6.9772900185613759E-2</v>
      </c>
    </row>
    <row r="17477" spans="1:2" x14ac:dyDescent="0.75">
      <c r="A17477" s="12">
        <v>42188.510416666672</v>
      </c>
      <c r="B17477" s="6">
        <v>7.0911909148676885E-2</v>
      </c>
    </row>
    <row r="17478" spans="1:2" x14ac:dyDescent="0.75">
      <c r="A17478" s="12">
        <v>42188.520833333336</v>
      </c>
      <c r="B17478" s="6">
        <v>6.7645028790772471E-2</v>
      </c>
    </row>
    <row r="17479" spans="1:2" x14ac:dyDescent="0.75">
      <c r="A17479" s="12">
        <v>42188.53125</v>
      </c>
      <c r="B17479" s="6">
        <v>7.218015790460787E-2</v>
      </c>
    </row>
    <row r="17480" spans="1:2" x14ac:dyDescent="0.75">
      <c r="A17480" s="12">
        <v>42188.541666666672</v>
      </c>
      <c r="B17480" s="6">
        <v>6.9433772644216074E-2</v>
      </c>
    </row>
    <row r="17481" spans="1:2" x14ac:dyDescent="0.75">
      <c r="A17481" s="12">
        <v>42188.552083333336</v>
      </c>
      <c r="B17481" s="6">
        <v>7.0568816583317831E-2</v>
      </c>
    </row>
    <row r="17482" spans="1:2" x14ac:dyDescent="0.75">
      <c r="A17482" s="12">
        <v>42188.5625</v>
      </c>
      <c r="B17482" s="6">
        <v>6.6434607005673288E-2</v>
      </c>
    </row>
    <row r="17483" spans="1:2" x14ac:dyDescent="0.75">
      <c r="A17483" s="12">
        <v>42188.572916666672</v>
      </c>
      <c r="B17483" s="6">
        <v>6.9208345585044531E-2</v>
      </c>
    </row>
    <row r="17484" spans="1:2" x14ac:dyDescent="0.75">
      <c r="A17484" s="12">
        <v>42188.583333333336</v>
      </c>
      <c r="B17484" s="6">
        <v>7.0113214301992216E-2</v>
      </c>
    </row>
    <row r="17485" spans="1:2" x14ac:dyDescent="0.75">
      <c r="A17485" s="12">
        <v>42188.59375</v>
      </c>
      <c r="B17485" s="6">
        <v>6.8647075406415972E-2</v>
      </c>
    </row>
    <row r="17486" spans="1:2" x14ac:dyDescent="0.75">
      <c r="A17486" s="12">
        <v>42188.604166666672</v>
      </c>
      <c r="B17486" s="6">
        <v>7.5003612678984893E-2</v>
      </c>
    </row>
    <row r="17487" spans="1:2" x14ac:dyDescent="0.75">
      <c r="A17487" s="12">
        <v>42188.614583333336</v>
      </c>
      <c r="B17487" s="6">
        <v>7.5601652985889653E-2</v>
      </c>
    </row>
    <row r="17488" spans="1:2" x14ac:dyDescent="0.75">
      <c r="A17488" s="12">
        <v>42188.625</v>
      </c>
      <c r="B17488" s="6">
        <v>7.5242419990888695E-2</v>
      </c>
    </row>
    <row r="17489" spans="1:2" x14ac:dyDescent="0.75">
      <c r="A17489" s="12">
        <v>42188.635416666672</v>
      </c>
      <c r="B17489" s="6">
        <v>8.4208297984604927E-2</v>
      </c>
    </row>
    <row r="17490" spans="1:2" x14ac:dyDescent="0.75">
      <c r="A17490" s="12">
        <v>42188.645833333336</v>
      </c>
      <c r="B17490" s="6">
        <v>8.7759809448002449E-2</v>
      </c>
    </row>
    <row r="17491" spans="1:2" x14ac:dyDescent="0.75">
      <c r="A17491" s="12">
        <v>42188.65625</v>
      </c>
      <c r="B17491" s="6">
        <v>8.2025789925295509E-2</v>
      </c>
    </row>
    <row r="17492" spans="1:2" x14ac:dyDescent="0.75">
      <c r="A17492" s="12">
        <v>42188.666666666672</v>
      </c>
      <c r="B17492" s="6">
        <v>7.9634870029906893E-2</v>
      </c>
    </row>
    <row r="17493" spans="1:2" x14ac:dyDescent="0.75">
      <c r="A17493" s="12">
        <v>42188.677083333336</v>
      </c>
      <c r="B17493" s="6">
        <v>8.0509835741668659E-2</v>
      </c>
    </row>
    <row r="17494" spans="1:2" x14ac:dyDescent="0.75">
      <c r="A17494" s="12">
        <v>42188.6875</v>
      </c>
      <c r="B17494" s="6">
        <v>8.1139018529115925E-2</v>
      </c>
    </row>
    <row r="17495" spans="1:2" x14ac:dyDescent="0.75">
      <c r="A17495" s="12">
        <v>42188.697916666672</v>
      </c>
      <c r="B17495" s="6">
        <v>7.9261981239355753E-2</v>
      </c>
    </row>
    <row r="17496" spans="1:2" x14ac:dyDescent="0.75">
      <c r="A17496" s="12">
        <v>42188.708333333336</v>
      </c>
      <c r="B17496" s="6">
        <v>7.6203106326340225E-2</v>
      </c>
    </row>
    <row r="17497" spans="1:2" x14ac:dyDescent="0.75">
      <c r="A17497" s="12">
        <v>42188.71875</v>
      </c>
      <c r="B17497" s="6">
        <v>7.4408973642362056E-2</v>
      </c>
    </row>
    <row r="17498" spans="1:2" x14ac:dyDescent="0.75">
      <c r="A17498" s="12">
        <v>42188.729166666672</v>
      </c>
      <c r="B17498" s="6">
        <v>7.1717109877136226E-2</v>
      </c>
    </row>
    <row r="17499" spans="1:2" x14ac:dyDescent="0.75">
      <c r="A17499" s="12">
        <v>42188.739583333336</v>
      </c>
      <c r="B17499" s="6">
        <v>6.9320993379755697E-2</v>
      </c>
    </row>
    <row r="17500" spans="1:2" x14ac:dyDescent="0.75">
      <c r="A17500" s="12">
        <v>42188.75</v>
      </c>
      <c r="B17500" s="6">
        <v>7.2528848499709073E-2</v>
      </c>
    </row>
    <row r="17501" spans="1:2" x14ac:dyDescent="0.75">
      <c r="A17501" s="12">
        <v>42188.760416666672</v>
      </c>
      <c r="B17501" s="6">
        <v>7.0797412311529223E-2</v>
      </c>
    </row>
    <row r="17502" spans="1:2" x14ac:dyDescent="0.75">
      <c r="A17502" s="12">
        <v>42188.770833333336</v>
      </c>
      <c r="B17502" s="6">
        <v>7.0340750828561421E-2</v>
      </c>
    </row>
    <row r="17503" spans="1:2" x14ac:dyDescent="0.75">
      <c r="A17503" s="12">
        <v>42188.78125</v>
      </c>
      <c r="B17503" s="6">
        <v>7.0340750828562421E-2</v>
      </c>
    </row>
    <row r="17504" spans="1:2" x14ac:dyDescent="0.75">
      <c r="A17504" s="12">
        <v>42188.791666666672</v>
      </c>
      <c r="B17504" s="6">
        <v>6.9546683471367166E-2</v>
      </c>
    </row>
    <row r="17505" spans="1:2" x14ac:dyDescent="0.75">
      <c r="A17505" s="12">
        <v>42188.802083333336</v>
      </c>
      <c r="B17505" s="6">
        <v>7.0911909148676885E-2</v>
      </c>
    </row>
    <row r="17506" spans="1:2" x14ac:dyDescent="0.75">
      <c r="A17506" s="12">
        <v>42188.8125</v>
      </c>
      <c r="B17506" s="6">
        <v>6.9659725954170595E-2</v>
      </c>
    </row>
    <row r="17507" spans="1:2" x14ac:dyDescent="0.75">
      <c r="A17507" s="12">
        <v>42188.822916666672</v>
      </c>
      <c r="B17507" s="6">
        <v>6.6107207436615148E-2</v>
      </c>
    </row>
    <row r="17508" spans="1:2" x14ac:dyDescent="0.75">
      <c r="A17508" s="12">
        <v>42188.833333333336</v>
      </c>
      <c r="B17508" s="6">
        <v>6.3107037511118694E-2</v>
      </c>
    </row>
    <row r="17509" spans="1:2" x14ac:dyDescent="0.75">
      <c r="A17509" s="12">
        <v>42188.84375</v>
      </c>
      <c r="B17509" s="6">
        <v>6.4701837601651851E-2</v>
      </c>
    </row>
    <row r="17510" spans="1:2" x14ac:dyDescent="0.75">
      <c r="A17510" s="12">
        <v>42188.854166666672</v>
      </c>
      <c r="B17510" s="6">
        <v>6.4916639825870676E-2</v>
      </c>
    </row>
    <row r="17511" spans="1:2" x14ac:dyDescent="0.75">
      <c r="A17511" s="12">
        <v>42188.864583333336</v>
      </c>
      <c r="B17511" s="6">
        <v>6.6325344877695466E-2</v>
      </c>
    </row>
    <row r="17512" spans="1:2" x14ac:dyDescent="0.75">
      <c r="A17512" s="12">
        <v>42188.875</v>
      </c>
      <c r="B17512" s="6">
        <v>6.6982855413372511E-2</v>
      </c>
    </row>
    <row r="17513" spans="1:2" x14ac:dyDescent="0.75">
      <c r="A17513" s="12">
        <v>42188.885416666672</v>
      </c>
      <c r="B17513" s="6">
        <v>6.5455882990043554E-2</v>
      </c>
    </row>
    <row r="17514" spans="1:2" x14ac:dyDescent="0.75">
      <c r="A17514" s="12">
        <v>42188.895833333336</v>
      </c>
      <c r="B17514" s="6">
        <v>6.8871190090344689E-2</v>
      </c>
    </row>
    <row r="17515" spans="1:2" x14ac:dyDescent="0.75">
      <c r="A17515" s="12">
        <v>42188.90625</v>
      </c>
      <c r="B17515" s="6">
        <v>6.6763168127250125E-2</v>
      </c>
    </row>
    <row r="17516" spans="1:2" x14ac:dyDescent="0.75">
      <c r="A17516" s="12">
        <v>42188.916666666672</v>
      </c>
      <c r="B17516" s="6">
        <v>6.8200416247546788E-2</v>
      </c>
    </row>
    <row r="17517" spans="1:2" x14ac:dyDescent="0.75">
      <c r="A17517" s="12">
        <v>42188.927083333336</v>
      </c>
      <c r="B17517" s="6">
        <v>6.5889585133517337E-2</v>
      </c>
    </row>
    <row r="17518" spans="1:2" x14ac:dyDescent="0.75">
      <c r="A17518" s="12">
        <v>42188.9375</v>
      </c>
      <c r="B17518" s="6">
        <v>6.2686566255232098E-2</v>
      </c>
    </row>
    <row r="17519" spans="1:2" x14ac:dyDescent="0.75">
      <c r="A17519" s="12">
        <v>42188.947916666672</v>
      </c>
      <c r="B17519" s="6">
        <v>6.3423715840545195E-2</v>
      </c>
    </row>
    <row r="17520" spans="1:2" x14ac:dyDescent="0.75">
      <c r="A17520" s="12">
        <v>42188.958333333336</v>
      </c>
      <c r="B17520" s="6">
        <v>6.3529528131898827E-2</v>
      </c>
    </row>
    <row r="17521" spans="1:2" x14ac:dyDescent="0.75">
      <c r="A17521" s="12">
        <v>42188.96875</v>
      </c>
      <c r="B17521" s="6">
        <v>6.1851658403562063E-2</v>
      </c>
    </row>
    <row r="17522" spans="1:2" x14ac:dyDescent="0.75">
      <c r="A17522" s="12">
        <v>42188.979166666672</v>
      </c>
      <c r="B17522" s="6">
        <v>6.3318030034406461E-2</v>
      </c>
    </row>
    <row r="17523" spans="1:2" x14ac:dyDescent="0.75">
      <c r="A17523" s="12">
        <v>42188.989583333336</v>
      </c>
      <c r="B17523" s="6">
        <v>6.6216211718774801E-2</v>
      </c>
    </row>
    <row r="17524" spans="1:2" x14ac:dyDescent="0.75">
      <c r="A17524" s="12">
        <v>42189</v>
      </c>
      <c r="B17524" s="6">
        <v>7.1486386795081722E-2</v>
      </c>
    </row>
    <row r="17525" spans="1:2" x14ac:dyDescent="0.75">
      <c r="A17525" s="12">
        <v>42189.010416666672</v>
      </c>
      <c r="B17525" s="6">
        <v>8.3691064197710177E-2</v>
      </c>
    </row>
    <row r="17526" spans="1:2" x14ac:dyDescent="0.75">
      <c r="A17526" s="12">
        <v>42189.020833333336</v>
      </c>
      <c r="B17526" s="6">
        <v>9.1280125382156463E-2</v>
      </c>
    </row>
    <row r="17527" spans="1:2" x14ac:dyDescent="0.75">
      <c r="A17527" s="12">
        <v>42189.03125</v>
      </c>
      <c r="B17527" s="6">
        <v>9.9350632729155397E-2</v>
      </c>
    </row>
    <row r="17528" spans="1:2" x14ac:dyDescent="0.75">
      <c r="A17528" s="12">
        <v>42189.041666666672</v>
      </c>
      <c r="B17528" s="6">
        <v>8.7493116142355512E-2</v>
      </c>
    </row>
    <row r="17529" spans="1:2" x14ac:dyDescent="0.75">
      <c r="A17529" s="12">
        <v>42189.052083333336</v>
      </c>
      <c r="B17529" s="6">
        <v>9.9059107381700512E-2</v>
      </c>
    </row>
    <row r="17530" spans="1:2" x14ac:dyDescent="0.75">
      <c r="A17530" s="12">
        <v>42189.0625</v>
      </c>
      <c r="B17530" s="6">
        <v>0.10440129212319545</v>
      </c>
    </row>
    <row r="17531" spans="1:2" x14ac:dyDescent="0.75">
      <c r="A17531" s="12">
        <v>42189.072916666672</v>
      </c>
      <c r="B17531" s="6">
        <v>0.11327795494960034</v>
      </c>
    </row>
    <row r="17532" spans="1:2" x14ac:dyDescent="0.75">
      <c r="A17532" s="12">
        <v>42189.083333333336</v>
      </c>
      <c r="B17532" s="6">
        <v>0.11231898804472208</v>
      </c>
    </row>
    <row r="17533" spans="1:2" x14ac:dyDescent="0.75">
      <c r="A17533" s="12">
        <v>42189.09375</v>
      </c>
      <c r="B17533" s="6">
        <v>0.11041854574831575</v>
      </c>
    </row>
    <row r="17534" spans="1:2" x14ac:dyDescent="0.75">
      <c r="A17534" s="12">
        <v>42189.104166666672</v>
      </c>
      <c r="B17534" s="6">
        <v>9.5608483459555804E-2</v>
      </c>
    </row>
    <row r="17535" spans="1:2" x14ac:dyDescent="0.75">
      <c r="A17535" s="12">
        <v>42189.114583333336</v>
      </c>
      <c r="B17535" s="6">
        <v>9.0868855247700789E-2</v>
      </c>
    </row>
    <row r="17536" spans="1:2" x14ac:dyDescent="0.75">
      <c r="A17536" s="12">
        <v>42189.125</v>
      </c>
      <c r="B17536" s="6">
        <v>8.5905149047709267E-2</v>
      </c>
    </row>
    <row r="17537" spans="1:2" x14ac:dyDescent="0.75">
      <c r="A17537" s="12">
        <v>42189.135416666672</v>
      </c>
      <c r="B17537" s="6">
        <v>8.3433303824957117E-2</v>
      </c>
    </row>
    <row r="17538" spans="1:2" x14ac:dyDescent="0.75">
      <c r="A17538" s="12">
        <v>42189.145833333336</v>
      </c>
      <c r="B17538" s="6">
        <v>8.2280424787342057E-2</v>
      </c>
    </row>
    <row r="17539" spans="1:2" x14ac:dyDescent="0.75">
      <c r="A17539" s="12">
        <v>42189.15625</v>
      </c>
      <c r="B17539" s="6">
        <v>7.7905433322201678E-2</v>
      </c>
    </row>
    <row r="17540" spans="1:2" x14ac:dyDescent="0.75">
      <c r="A17540" s="12">
        <v>42189.166666666672</v>
      </c>
      <c r="B17540" s="6">
        <v>7.9137963815096024E-2</v>
      </c>
    </row>
    <row r="17541" spans="1:2" x14ac:dyDescent="0.75">
      <c r="A17541" s="12">
        <v>42189.177083333336</v>
      </c>
      <c r="B17541" s="6">
        <v>7.5362027958164129E-2</v>
      </c>
    </row>
    <row r="17542" spans="1:2" x14ac:dyDescent="0.75">
      <c r="A17542" s="12">
        <v>42189.1875</v>
      </c>
      <c r="B17542" s="6">
        <v>7.7660590026366438E-2</v>
      </c>
    </row>
    <row r="17543" spans="1:2" x14ac:dyDescent="0.75">
      <c r="A17543" s="12">
        <v>42189.197916666672</v>
      </c>
      <c r="B17543" s="6">
        <v>7.6565621485549518E-2</v>
      </c>
    </row>
    <row r="17544" spans="1:2" x14ac:dyDescent="0.75">
      <c r="A17544" s="12">
        <v>42189.208333333336</v>
      </c>
      <c r="B17544" s="6">
        <v>7.4646421856835898E-2</v>
      </c>
    </row>
    <row r="17545" spans="1:2" x14ac:dyDescent="0.75">
      <c r="A17545" s="12">
        <v>42189.21875</v>
      </c>
      <c r="B17545" s="6">
        <v>7.3817724126969977E-2</v>
      </c>
    </row>
    <row r="17546" spans="1:2" x14ac:dyDescent="0.75">
      <c r="A17546" s="12">
        <v>42189.229166666672</v>
      </c>
      <c r="B17546" s="6">
        <v>7.5481772258454413E-2</v>
      </c>
    </row>
    <row r="17547" spans="1:2" x14ac:dyDescent="0.75">
      <c r="A17547" s="12">
        <v>42189.239583333336</v>
      </c>
      <c r="B17547" s="6">
        <v>7.6686734296835743E-2</v>
      </c>
    </row>
    <row r="17548" spans="1:2" x14ac:dyDescent="0.75">
      <c r="A17548" s="12">
        <v>42189.25</v>
      </c>
      <c r="B17548" s="6">
        <v>7.584182409882366E-2</v>
      </c>
    </row>
    <row r="17549" spans="1:2" x14ac:dyDescent="0.75">
      <c r="A17549" s="12">
        <v>42189.260416666672</v>
      </c>
      <c r="B17549" s="6">
        <v>7.3229852397988834E-2</v>
      </c>
    </row>
    <row r="17550" spans="1:2" x14ac:dyDescent="0.75">
      <c r="A17550" s="12">
        <v>42189.270833333336</v>
      </c>
      <c r="B17550" s="6">
        <v>7.2878745821724947E-2</v>
      </c>
    </row>
    <row r="17551" spans="1:2" x14ac:dyDescent="0.75">
      <c r="A17551" s="12">
        <v>42189.28125</v>
      </c>
      <c r="B17551" s="6">
        <v>7.0454717505846171E-2</v>
      </c>
    </row>
    <row r="17552" spans="1:2" x14ac:dyDescent="0.75">
      <c r="A17552" s="12">
        <v>42189.291666666672</v>
      </c>
      <c r="B17552" s="6">
        <v>7.1717109877136226E-2</v>
      </c>
    </row>
    <row r="17553" spans="1:2" x14ac:dyDescent="0.75">
      <c r="A17553" s="12">
        <v>42189.302083333336</v>
      </c>
      <c r="B17553" s="6">
        <v>7.7416299231937435E-2</v>
      </c>
    </row>
    <row r="17554" spans="1:2" x14ac:dyDescent="0.75">
      <c r="A17554" s="12">
        <v>42189.3125</v>
      </c>
      <c r="B17554" s="6">
        <v>7.7905433322201678E-2</v>
      </c>
    </row>
    <row r="17555" spans="1:2" x14ac:dyDescent="0.75">
      <c r="A17555" s="12">
        <v>42189.322916666672</v>
      </c>
      <c r="B17555" s="6">
        <v>7.1601681669648559E-2</v>
      </c>
    </row>
    <row r="17556" spans="1:2" x14ac:dyDescent="0.75">
      <c r="A17556" s="12">
        <v>42189.333333333336</v>
      </c>
      <c r="B17556" s="6">
        <v>7.2645346734843116E-2</v>
      </c>
    </row>
    <row r="17557" spans="1:2" x14ac:dyDescent="0.75">
      <c r="A17557" s="12">
        <v>42189.34375</v>
      </c>
      <c r="B17557" s="6">
        <v>7.206419543122082E-2</v>
      </c>
    </row>
    <row r="17558" spans="1:2" x14ac:dyDescent="0.75">
      <c r="A17558" s="12">
        <v>42189.354166666672</v>
      </c>
      <c r="B17558" s="6">
        <v>6.8759067245684646E-2</v>
      </c>
    </row>
    <row r="17559" spans="1:2" x14ac:dyDescent="0.75">
      <c r="A17559" s="12">
        <v>42189.364583333336</v>
      </c>
      <c r="B17559" s="6">
        <v>6.9320993379755697E-2</v>
      </c>
    </row>
    <row r="17560" spans="1:2" x14ac:dyDescent="0.75">
      <c r="A17560" s="12">
        <v>42189.375</v>
      </c>
      <c r="B17560" s="6">
        <v>7.2180157904606912E-2</v>
      </c>
    </row>
    <row r="17561" spans="1:2" x14ac:dyDescent="0.75">
      <c r="A17561" s="12">
        <v>42189.385416666672</v>
      </c>
      <c r="B17561" s="6">
        <v>6.7977870288684517E-2</v>
      </c>
    </row>
    <row r="17562" spans="1:2" x14ac:dyDescent="0.75">
      <c r="A17562" s="12">
        <v>42189.395833333336</v>
      </c>
      <c r="B17562" s="6">
        <v>6.8200416247545775E-2</v>
      </c>
    </row>
    <row r="17563" spans="1:2" x14ac:dyDescent="0.75">
      <c r="A17563" s="12">
        <v>42189.40625</v>
      </c>
      <c r="B17563" s="6">
        <v>6.9095829167164002E-2</v>
      </c>
    </row>
    <row r="17564" spans="1:2" x14ac:dyDescent="0.75">
      <c r="A17564" s="12">
        <v>42189.416666666672</v>
      </c>
      <c r="B17564" s="6">
        <v>6.9208345585043546E-2</v>
      </c>
    </row>
    <row r="17565" spans="1:2" x14ac:dyDescent="0.75">
      <c r="A17565" s="12">
        <v>42189.427083333336</v>
      </c>
      <c r="B17565" s="6">
        <v>6.8983444033221597E-2</v>
      </c>
    </row>
    <row r="17566" spans="1:2" x14ac:dyDescent="0.75">
      <c r="A17566" s="12">
        <v>42189.4375</v>
      </c>
      <c r="B17566" s="6">
        <v>6.9659725954170595E-2</v>
      </c>
    </row>
    <row r="17567" spans="1:2" x14ac:dyDescent="0.75">
      <c r="A17567" s="12">
        <v>42189.447916666672</v>
      </c>
      <c r="B17567" s="6">
        <v>7.0113214301992216E-2</v>
      </c>
    </row>
    <row r="17568" spans="1:2" x14ac:dyDescent="0.75">
      <c r="A17568" s="12">
        <v>42189.458333333336</v>
      </c>
      <c r="B17568" s="6">
        <v>7.0454717505846171E-2</v>
      </c>
    </row>
    <row r="17569" spans="1:2" x14ac:dyDescent="0.75">
      <c r="A17569" s="12">
        <v>42189.46875</v>
      </c>
      <c r="B17569" s="6">
        <v>6.9659725954170595E-2</v>
      </c>
    </row>
    <row r="17570" spans="1:2" x14ac:dyDescent="0.75">
      <c r="A17570" s="12">
        <v>42189.479166666672</v>
      </c>
      <c r="B17570" s="6">
        <v>6.8423484372864149E-2</v>
      </c>
    </row>
    <row r="17571" spans="1:2" x14ac:dyDescent="0.75">
      <c r="A17571" s="12">
        <v>42189.489583333336</v>
      </c>
      <c r="B17571" s="6">
        <v>6.3954043983662306E-2</v>
      </c>
    </row>
    <row r="17572" spans="1:2" x14ac:dyDescent="0.75">
      <c r="A17572" s="12">
        <v>42189.5</v>
      </c>
      <c r="B17572" s="6">
        <v>6.687294705487129E-2</v>
      </c>
    </row>
    <row r="17573" spans="1:2" x14ac:dyDescent="0.75">
      <c r="A17573" s="12">
        <v>42189.510416666672</v>
      </c>
      <c r="B17573" s="6">
        <v>6.6763168127250125E-2</v>
      </c>
    </row>
    <row r="17574" spans="1:2" x14ac:dyDescent="0.75">
      <c r="A17574" s="12">
        <v>42189.520833333336</v>
      </c>
      <c r="B17574" s="6">
        <v>6.7534341905072875E-2</v>
      </c>
    </row>
    <row r="17575" spans="1:2" x14ac:dyDescent="0.75">
      <c r="A17575" s="12">
        <v>42189.53125</v>
      </c>
      <c r="B17575" s="6">
        <v>6.8535214479734985E-2</v>
      </c>
    </row>
    <row r="17576" spans="1:2" x14ac:dyDescent="0.75">
      <c r="A17576" s="12">
        <v>42189.541666666672</v>
      </c>
      <c r="B17576" s="6">
        <v>6.7534341905072875E-2</v>
      </c>
    </row>
    <row r="17577" spans="1:2" x14ac:dyDescent="0.75">
      <c r="A17577" s="12">
        <v>42189.552083333336</v>
      </c>
      <c r="B17577" s="6">
        <v>6.6653518538098103E-2</v>
      </c>
    </row>
    <row r="17578" spans="1:2" x14ac:dyDescent="0.75">
      <c r="A17578" s="12">
        <v>42189.5625</v>
      </c>
      <c r="B17578" s="6">
        <v>6.5780966928104367E-2</v>
      </c>
    </row>
    <row r="17579" spans="1:2" x14ac:dyDescent="0.75">
      <c r="A17579" s="12">
        <v>42189.572916666672</v>
      </c>
      <c r="B17579" s="6">
        <v>6.3741532537044995E-2</v>
      </c>
    </row>
    <row r="17580" spans="1:2" x14ac:dyDescent="0.75">
      <c r="A17580" s="12">
        <v>42189.583333333336</v>
      </c>
      <c r="B17580" s="6">
        <v>6.4594627916115949E-2</v>
      </c>
    </row>
    <row r="17581" spans="1:2" x14ac:dyDescent="0.75">
      <c r="A17581" s="12">
        <v>42189.59375</v>
      </c>
      <c r="B17581" s="6">
        <v>6.9999644266480102E-2</v>
      </c>
    </row>
    <row r="17582" spans="1:2" x14ac:dyDescent="0.75">
      <c r="A17582" s="12">
        <v>42189.604166666672</v>
      </c>
      <c r="B17582" s="6">
        <v>6.7866792889971439E-2</v>
      </c>
    </row>
    <row r="17583" spans="1:2" x14ac:dyDescent="0.75">
      <c r="A17583" s="12">
        <v>42189.614583333336</v>
      </c>
      <c r="B17583" s="6">
        <v>6.7977870288685488E-2</v>
      </c>
    </row>
    <row r="17584" spans="1:2" x14ac:dyDescent="0.75">
      <c r="A17584" s="12">
        <v>42189.625</v>
      </c>
      <c r="B17584" s="6">
        <v>6.491663982586969E-2</v>
      </c>
    </row>
    <row r="17585" spans="1:2" x14ac:dyDescent="0.75">
      <c r="A17585" s="12">
        <v>42189.635416666672</v>
      </c>
      <c r="B17585" s="6">
        <v>6.3318030034405504E-2</v>
      </c>
    </row>
    <row r="17586" spans="1:2" x14ac:dyDescent="0.75">
      <c r="A17586" s="12">
        <v>42189.645833333336</v>
      </c>
      <c r="B17586" s="6">
        <v>6.1747858888362622E-2</v>
      </c>
    </row>
    <row r="17587" spans="1:2" x14ac:dyDescent="0.75">
      <c r="A17587" s="12">
        <v>42189.65625</v>
      </c>
      <c r="B17587" s="6">
        <v>5.8992231419731346E-2</v>
      </c>
    </row>
    <row r="17588" spans="1:2" x14ac:dyDescent="0.75">
      <c r="A17588" s="12">
        <v>42189.666666666672</v>
      </c>
      <c r="B17588" s="6">
        <v>5.9193265908681181E-2</v>
      </c>
    </row>
    <row r="17589" spans="1:2" x14ac:dyDescent="0.75">
      <c r="A17589" s="12">
        <v>42189.677083333336</v>
      </c>
      <c r="B17589" s="6">
        <v>6.1230734806273619E-2</v>
      </c>
    </row>
    <row r="17590" spans="1:2" x14ac:dyDescent="0.75">
      <c r="A17590" s="12">
        <v>42189.6875</v>
      </c>
      <c r="B17590" s="6">
        <v>5.9799318181458269E-2</v>
      </c>
    </row>
    <row r="17591" spans="1:2" x14ac:dyDescent="0.75">
      <c r="A17591" s="12">
        <v>42189.697916666672</v>
      </c>
      <c r="B17591" s="6">
        <v>6.1540634830564711E-2</v>
      </c>
    </row>
    <row r="17592" spans="1:2" x14ac:dyDescent="0.75">
      <c r="A17592" s="12">
        <v>42189.708333333336</v>
      </c>
      <c r="B17592" s="6">
        <v>6.1540634830564711E-2</v>
      </c>
    </row>
    <row r="17593" spans="1:2" x14ac:dyDescent="0.75">
      <c r="A17593" s="12">
        <v>42189.71875</v>
      </c>
      <c r="B17593" s="6">
        <v>5.8392066600411567E-2</v>
      </c>
    </row>
    <row r="17594" spans="1:2" x14ac:dyDescent="0.75">
      <c r="A17594" s="12">
        <v>42189.729166666672</v>
      </c>
      <c r="B17594" s="6">
        <v>6.1333910127708412E-2</v>
      </c>
    </row>
    <row r="17595" spans="1:2" x14ac:dyDescent="0.75">
      <c r="A17595" s="12">
        <v>42189.739583333336</v>
      </c>
      <c r="B17595" s="6">
        <v>6.3954043983662306E-2</v>
      </c>
    </row>
    <row r="17596" spans="1:2" x14ac:dyDescent="0.75">
      <c r="A17596" s="12">
        <v>42189.75</v>
      </c>
      <c r="B17596" s="6">
        <v>6.9659725954170595E-2</v>
      </c>
    </row>
    <row r="17597" spans="1:2" x14ac:dyDescent="0.75">
      <c r="A17597" s="12">
        <v>42189.760416666672</v>
      </c>
      <c r="B17597" s="6">
        <v>6.7755845754873575E-2</v>
      </c>
    </row>
    <row r="17598" spans="1:2" x14ac:dyDescent="0.75">
      <c r="A17598" s="12">
        <v>42189.770833333336</v>
      </c>
      <c r="B17598" s="6">
        <v>6.6982855413373538E-2</v>
      </c>
    </row>
    <row r="17599" spans="1:2" x14ac:dyDescent="0.75">
      <c r="A17599" s="12">
        <v>42189.78125</v>
      </c>
      <c r="B17599" s="6">
        <v>6.8311884993045913E-2</v>
      </c>
    </row>
    <row r="17600" spans="1:2" x14ac:dyDescent="0.75">
      <c r="A17600" s="12">
        <v>42189.791666666672</v>
      </c>
      <c r="B17600" s="6">
        <v>6.4060490076943186E-2</v>
      </c>
    </row>
    <row r="17601" spans="1:2" x14ac:dyDescent="0.75">
      <c r="A17601" s="12">
        <v>42189.802083333336</v>
      </c>
      <c r="B17601" s="6">
        <v>6.0614295553230196E-2</v>
      </c>
    </row>
    <row r="17602" spans="1:2" x14ac:dyDescent="0.75">
      <c r="A17602" s="12">
        <v>42189.8125</v>
      </c>
      <c r="B17602" s="6">
        <v>6.5024232548518052E-2</v>
      </c>
    </row>
    <row r="17603" spans="1:2" x14ac:dyDescent="0.75">
      <c r="A17603" s="12">
        <v>42189.822916666672</v>
      </c>
      <c r="B17603" s="6">
        <v>6.1747858888362622E-2</v>
      </c>
    </row>
    <row r="17604" spans="1:2" x14ac:dyDescent="0.75">
      <c r="A17604" s="12">
        <v>42189.833333333336</v>
      </c>
      <c r="B17604" s="6">
        <v>6.1747858888362622E-2</v>
      </c>
    </row>
    <row r="17605" spans="1:2" x14ac:dyDescent="0.75">
      <c r="A17605" s="12">
        <v>42189.84375</v>
      </c>
      <c r="B17605" s="6">
        <v>5.8491788489818085E-2</v>
      </c>
    </row>
    <row r="17606" spans="1:2" x14ac:dyDescent="0.75">
      <c r="A17606" s="12">
        <v>42189.854166666672</v>
      </c>
      <c r="B17606" s="6">
        <v>5.6131957931149896E-2</v>
      </c>
    </row>
    <row r="17607" spans="1:2" x14ac:dyDescent="0.75">
      <c r="A17607" s="12">
        <v>42189.864583333336</v>
      </c>
      <c r="B17607" s="6">
        <v>5.959680856338239E-2</v>
      </c>
    </row>
    <row r="17608" spans="1:2" x14ac:dyDescent="0.75">
      <c r="A17608" s="12">
        <v>42189.875</v>
      </c>
      <c r="B17608" s="6">
        <v>5.9394791381239549E-2</v>
      </c>
    </row>
    <row r="17609" spans="1:2" x14ac:dyDescent="0.75">
      <c r="A17609" s="12">
        <v>42189.885416666672</v>
      </c>
      <c r="B17609" s="6">
        <v>6.5024232548518052E-2</v>
      </c>
    </row>
    <row r="17610" spans="1:2" x14ac:dyDescent="0.75">
      <c r="A17610" s="12">
        <v>42189.895833333336</v>
      </c>
      <c r="B17610" s="6">
        <v>6.5347778262894465E-2</v>
      </c>
    </row>
    <row r="17611" spans="1:2" x14ac:dyDescent="0.75">
      <c r="A17611" s="12">
        <v>42189.90625</v>
      </c>
      <c r="B17611" s="6">
        <v>6.8759067245684646E-2</v>
      </c>
    </row>
    <row r="17612" spans="1:2" x14ac:dyDescent="0.75">
      <c r="A17612" s="12">
        <v>42189.916666666672</v>
      </c>
      <c r="B17612" s="6">
        <v>6.8200416247545775E-2</v>
      </c>
    </row>
    <row r="17613" spans="1:2" x14ac:dyDescent="0.75">
      <c r="A17613" s="12">
        <v>42189.927083333336</v>
      </c>
      <c r="B17613" s="6">
        <v>6.4809174874247019E-2</v>
      </c>
    </row>
    <row r="17614" spans="1:2" x14ac:dyDescent="0.75">
      <c r="A17614" s="12">
        <v>42189.9375</v>
      </c>
      <c r="B17614" s="6">
        <v>6.3423715840545195E-2</v>
      </c>
    </row>
    <row r="17615" spans="1:2" x14ac:dyDescent="0.75">
      <c r="A17615" s="12">
        <v>42189.947916666672</v>
      </c>
      <c r="B17615" s="6">
        <v>6.1540634830564711E-2</v>
      </c>
    </row>
    <row r="17616" spans="1:2" x14ac:dyDescent="0.75">
      <c r="A17616" s="12">
        <v>42189.958333333336</v>
      </c>
      <c r="B17616" s="6">
        <v>6.2581763280159769E-2</v>
      </c>
    </row>
    <row r="17617" spans="1:2" x14ac:dyDescent="0.75">
      <c r="A17617" s="12">
        <v>42189.96875</v>
      </c>
      <c r="B17617" s="6">
        <v>6.6982855413373538E-2</v>
      </c>
    </row>
    <row r="17618" spans="1:2" x14ac:dyDescent="0.75">
      <c r="A17618" s="12">
        <v>42189.979166666672</v>
      </c>
      <c r="B17618" s="6">
        <v>6.5455882990043554E-2</v>
      </c>
    </row>
    <row r="17619" spans="1:2" x14ac:dyDescent="0.75">
      <c r="A17619" s="12">
        <v>42189.989583333336</v>
      </c>
      <c r="B17619" s="6">
        <v>6.8423484372864149E-2</v>
      </c>
    </row>
    <row r="17620" spans="1:2" x14ac:dyDescent="0.75">
      <c r="A17620" s="12">
        <v>42190</v>
      </c>
      <c r="B17620" s="6">
        <v>6.9886206258706174E-2</v>
      </c>
    </row>
    <row r="17621" spans="1:2" x14ac:dyDescent="0.75">
      <c r="A17621" s="12">
        <v>42190.010416666672</v>
      </c>
      <c r="B17621" s="6">
        <v>6.8983444033221597E-2</v>
      </c>
    </row>
    <row r="17622" spans="1:2" x14ac:dyDescent="0.75">
      <c r="A17622" s="12">
        <v>42190.020833333336</v>
      </c>
      <c r="B17622" s="6">
        <v>6.9999644266480102E-2</v>
      </c>
    </row>
    <row r="17623" spans="1:2" x14ac:dyDescent="0.75">
      <c r="A17623" s="12">
        <v>42190.03125</v>
      </c>
      <c r="B17623" s="6">
        <v>7.1141301235251322E-2</v>
      </c>
    </row>
    <row r="17624" spans="1:2" x14ac:dyDescent="0.75">
      <c r="A17624" s="12">
        <v>42190.041666666672</v>
      </c>
      <c r="B17624" s="6">
        <v>6.9659725954170595E-2</v>
      </c>
    </row>
    <row r="17625" spans="1:2" x14ac:dyDescent="0.75">
      <c r="A17625" s="12">
        <v>42190.052083333336</v>
      </c>
      <c r="B17625" s="6">
        <v>7.0454717505845157E-2</v>
      </c>
    </row>
    <row r="17626" spans="1:2" x14ac:dyDescent="0.75">
      <c r="A17626" s="12">
        <v>42190.0625</v>
      </c>
      <c r="B17626" s="6">
        <v>6.9999644266480102E-2</v>
      </c>
    </row>
    <row r="17627" spans="1:2" x14ac:dyDescent="0.75">
      <c r="A17627" s="12">
        <v>42190.072916666672</v>
      </c>
      <c r="B17627" s="6">
        <v>6.8535214479734985E-2</v>
      </c>
    </row>
    <row r="17628" spans="1:2" x14ac:dyDescent="0.75">
      <c r="A17628" s="12">
        <v>42190.083333333336</v>
      </c>
      <c r="B17628" s="6">
        <v>6.6434607005673288E-2</v>
      </c>
    </row>
    <row r="17629" spans="1:2" x14ac:dyDescent="0.75">
      <c r="A17629" s="12">
        <v>42190.09375</v>
      </c>
      <c r="B17629" s="6">
        <v>6.3107037511118694E-2</v>
      </c>
    </row>
    <row r="17630" spans="1:2" x14ac:dyDescent="0.75">
      <c r="A17630" s="12">
        <v>42190.104166666672</v>
      </c>
      <c r="B17630" s="6">
        <v>6.3212470621812372E-2</v>
      </c>
    </row>
    <row r="17631" spans="1:2" x14ac:dyDescent="0.75">
      <c r="A17631" s="12">
        <v>42190.114583333336</v>
      </c>
      <c r="B17631" s="6">
        <v>6.2581763280158867E-2</v>
      </c>
    </row>
    <row r="17632" spans="1:2" x14ac:dyDescent="0.75">
      <c r="A17632" s="12">
        <v>42190.125</v>
      </c>
      <c r="B17632" s="6">
        <v>6.2896549828961312E-2</v>
      </c>
    </row>
    <row r="17633" spans="1:2" x14ac:dyDescent="0.75">
      <c r="A17633" s="12">
        <v>42190.135416666672</v>
      </c>
      <c r="B17633" s="6">
        <v>6.5239801674977213E-2</v>
      </c>
    </row>
    <row r="17634" spans="1:2" x14ac:dyDescent="0.75">
      <c r="A17634" s="12">
        <v>42190.145833333336</v>
      </c>
      <c r="B17634" s="6">
        <v>6.3635467000159859E-2</v>
      </c>
    </row>
    <row r="17635" spans="1:2" x14ac:dyDescent="0.75">
      <c r="A17635" s="12">
        <v>42190.15625</v>
      </c>
      <c r="B17635" s="6">
        <v>6.491663982586969E-2</v>
      </c>
    </row>
    <row r="17636" spans="1:2" x14ac:dyDescent="0.75">
      <c r="A17636" s="12">
        <v>42190.166666666672</v>
      </c>
      <c r="B17636" s="6">
        <v>6.3001730610700898E-2</v>
      </c>
    </row>
    <row r="17637" spans="1:2" x14ac:dyDescent="0.75">
      <c r="A17637" s="12">
        <v>42190.177083333336</v>
      </c>
      <c r="B17637" s="6">
        <v>6.3954043983662306E-2</v>
      </c>
    </row>
    <row r="17638" spans="1:2" x14ac:dyDescent="0.75">
      <c r="A17638" s="12">
        <v>42190.1875</v>
      </c>
      <c r="B17638" s="6">
        <v>6.4273763462492778E-2</v>
      </c>
    </row>
    <row r="17639" spans="1:2" x14ac:dyDescent="0.75">
      <c r="A17639" s="12">
        <v>42190.197916666672</v>
      </c>
      <c r="B17639" s="6">
        <v>6.3529528131898827E-2</v>
      </c>
    </row>
    <row r="17640" spans="1:2" x14ac:dyDescent="0.75">
      <c r="A17640" s="12">
        <v>42190.208333333336</v>
      </c>
      <c r="B17640" s="6">
        <v>6.6543998195026696E-2</v>
      </c>
    </row>
    <row r="17641" spans="1:2" x14ac:dyDescent="0.75">
      <c r="A17641" s="12">
        <v>42190.21875</v>
      </c>
      <c r="B17641" s="6">
        <v>6.5131953134206694E-2</v>
      </c>
    </row>
    <row r="17642" spans="1:2" x14ac:dyDescent="0.75">
      <c r="A17642" s="12">
        <v>42190.229166666672</v>
      </c>
      <c r="B17642" s="6">
        <v>6.7645028790772471E-2</v>
      </c>
    </row>
    <row r="17643" spans="1:2" x14ac:dyDescent="0.75">
      <c r="A17643" s="12">
        <v>42190.239583333336</v>
      </c>
      <c r="B17643" s="6">
        <v>6.4809174874246048E-2</v>
      </c>
    </row>
    <row r="17644" spans="1:2" x14ac:dyDescent="0.75">
      <c r="A17644" s="12">
        <v>42190.25</v>
      </c>
      <c r="B17644" s="6">
        <v>6.1851658403561126E-2</v>
      </c>
    </row>
    <row r="17645" spans="1:2" x14ac:dyDescent="0.75">
      <c r="A17645" s="12">
        <v>42190.260416666672</v>
      </c>
      <c r="B17645" s="6">
        <v>6.4809174874246048E-2</v>
      </c>
    </row>
    <row r="17646" spans="1:2" x14ac:dyDescent="0.75">
      <c r="A17646" s="12">
        <v>42190.270833333336</v>
      </c>
      <c r="B17646" s="6">
        <v>6.7534341905071862E-2</v>
      </c>
    </row>
    <row r="17647" spans="1:2" x14ac:dyDescent="0.75">
      <c r="A17647" s="12">
        <v>42190.28125</v>
      </c>
      <c r="B17647" s="6">
        <v>6.9772900185613759E-2</v>
      </c>
    </row>
    <row r="17648" spans="1:2" x14ac:dyDescent="0.75">
      <c r="A17648" s="12">
        <v>42190.291666666672</v>
      </c>
      <c r="B17648" s="6">
        <v>7.0568816583316832E-2</v>
      </c>
    </row>
    <row r="17649" spans="1:2" x14ac:dyDescent="0.75">
      <c r="A17649" s="12">
        <v>42190.302083333336</v>
      </c>
      <c r="B17649" s="6">
        <v>6.6543998195026696E-2</v>
      </c>
    </row>
    <row r="17650" spans="1:2" x14ac:dyDescent="0.75">
      <c r="A17650" s="12">
        <v>42190.3125</v>
      </c>
      <c r="B17650" s="6">
        <v>6.7645028790772471E-2</v>
      </c>
    </row>
    <row r="17651" spans="1:2" x14ac:dyDescent="0.75">
      <c r="A17651" s="12">
        <v>42190.322916666672</v>
      </c>
      <c r="B17651" s="6">
        <v>6.5889585133517337E-2</v>
      </c>
    </row>
    <row r="17652" spans="1:2" x14ac:dyDescent="0.75">
      <c r="A17652" s="12">
        <v>42190.333333333336</v>
      </c>
      <c r="B17652" s="6">
        <v>6.3954043983662306E-2</v>
      </c>
    </row>
    <row r="17653" spans="1:2" x14ac:dyDescent="0.75">
      <c r="A17653" s="12">
        <v>42190.34375</v>
      </c>
      <c r="B17653" s="6">
        <v>6.3529528131898827E-2</v>
      </c>
    </row>
    <row r="17654" spans="1:2" x14ac:dyDescent="0.75">
      <c r="A17654" s="12">
        <v>42190.354166666672</v>
      </c>
      <c r="B17654" s="6">
        <v>6.279149507432269E-2</v>
      </c>
    </row>
    <row r="17655" spans="1:2" x14ac:dyDescent="0.75">
      <c r="A17655" s="12">
        <v>42190.364583333336</v>
      </c>
      <c r="B17655" s="6">
        <v>6.3635467000159859E-2</v>
      </c>
    </row>
    <row r="17656" spans="1:2" x14ac:dyDescent="0.75">
      <c r="A17656" s="12">
        <v>42190.375</v>
      </c>
      <c r="B17656" s="6">
        <v>6.1747858888362622E-2</v>
      </c>
    </row>
    <row r="17657" spans="1:2" x14ac:dyDescent="0.75">
      <c r="A17657" s="12">
        <v>42190.385416666672</v>
      </c>
      <c r="B17657" s="6">
        <v>6.1230734806273619E-2</v>
      </c>
    </row>
    <row r="17658" spans="1:2" x14ac:dyDescent="0.75">
      <c r="A17658" s="12">
        <v>42190.395833333336</v>
      </c>
      <c r="B17658" s="6">
        <v>6.2896549828962256E-2</v>
      </c>
    </row>
    <row r="17659" spans="1:2" x14ac:dyDescent="0.75">
      <c r="A17659" s="12">
        <v>42190.40625</v>
      </c>
      <c r="B17659" s="6">
        <v>6.1333910127709328E-2</v>
      </c>
    </row>
    <row r="17660" spans="1:2" x14ac:dyDescent="0.75">
      <c r="A17660" s="12">
        <v>42190.416666666672</v>
      </c>
      <c r="B17660" s="6">
        <v>6.1230734806273619E-2</v>
      </c>
    </row>
    <row r="17661" spans="1:2" x14ac:dyDescent="0.75">
      <c r="A17661" s="12">
        <v>42190.427083333336</v>
      </c>
      <c r="B17661" s="6">
        <v>6.0716724851597528E-2</v>
      </c>
    </row>
    <row r="17662" spans="1:2" x14ac:dyDescent="0.75">
      <c r="A17662" s="12">
        <v>42190.4375</v>
      </c>
      <c r="B17662" s="6">
        <v>6.22681085041044E-2</v>
      </c>
    </row>
    <row r="17663" spans="1:2" x14ac:dyDescent="0.75">
      <c r="A17663" s="12">
        <v>42190.447916666672</v>
      </c>
      <c r="B17663" s="6">
        <v>6.2372534496067E-2</v>
      </c>
    </row>
    <row r="17664" spans="1:2" x14ac:dyDescent="0.75">
      <c r="A17664" s="12">
        <v>42190.458333333336</v>
      </c>
      <c r="B17664" s="6">
        <v>6.3529528131898827E-2</v>
      </c>
    </row>
    <row r="17665" spans="1:2" x14ac:dyDescent="0.75">
      <c r="A17665" s="12">
        <v>42190.46875</v>
      </c>
      <c r="B17665" s="6">
        <v>6.1747858888362622E-2</v>
      </c>
    </row>
    <row r="17666" spans="1:2" x14ac:dyDescent="0.75">
      <c r="A17666" s="12">
        <v>42190.479166666672</v>
      </c>
      <c r="B17666" s="6">
        <v>6.3847724834291436E-2</v>
      </c>
    </row>
    <row r="17667" spans="1:2" x14ac:dyDescent="0.75">
      <c r="A17667" s="12">
        <v>42190.489583333336</v>
      </c>
      <c r="B17667" s="6">
        <v>6.2372534496067E-2</v>
      </c>
    </row>
    <row r="17668" spans="1:2" x14ac:dyDescent="0.75">
      <c r="A17668" s="12">
        <v>42190.5</v>
      </c>
      <c r="B17668" s="6">
        <v>6.5347778262894465E-2</v>
      </c>
    </row>
    <row r="17669" spans="1:2" x14ac:dyDescent="0.75">
      <c r="A17669" s="12">
        <v>42190.510416666672</v>
      </c>
      <c r="B17669" s="6">
        <v>6.5672477230503526E-2</v>
      </c>
    </row>
    <row r="17670" spans="1:2" x14ac:dyDescent="0.75">
      <c r="A17670" s="12">
        <v>42190.520833333336</v>
      </c>
      <c r="B17670" s="6">
        <v>6.5347778262894465E-2</v>
      </c>
    </row>
    <row r="17671" spans="1:2" x14ac:dyDescent="0.75">
      <c r="A17671" s="12">
        <v>42190.53125</v>
      </c>
      <c r="B17671" s="6">
        <v>6.3954043983662306E-2</v>
      </c>
    </row>
    <row r="17672" spans="1:2" x14ac:dyDescent="0.75">
      <c r="A17672" s="12">
        <v>42190.541666666672</v>
      </c>
      <c r="B17672" s="6">
        <v>6.2372534496067E-2</v>
      </c>
    </row>
    <row r="17673" spans="1:2" x14ac:dyDescent="0.75">
      <c r="A17673" s="12">
        <v>42190.552083333336</v>
      </c>
      <c r="B17673" s="6">
        <v>5.959680856338239E-2</v>
      </c>
    </row>
    <row r="17674" spans="1:2" x14ac:dyDescent="0.75">
      <c r="A17674" s="12">
        <v>42190.5625</v>
      </c>
      <c r="B17674" s="6">
        <v>6.0002320962194128E-2</v>
      </c>
    </row>
    <row r="17675" spans="1:2" x14ac:dyDescent="0.75">
      <c r="A17675" s="12">
        <v>42190.572916666672</v>
      </c>
      <c r="B17675" s="6">
        <v>5.929396722664465E-2</v>
      </c>
    </row>
    <row r="17676" spans="1:2" x14ac:dyDescent="0.75">
      <c r="A17676" s="12">
        <v>42190.583333333336</v>
      </c>
      <c r="B17676" s="6">
        <v>5.9495738463225367E-2</v>
      </c>
    </row>
    <row r="17677" spans="1:2" x14ac:dyDescent="0.75">
      <c r="A17677" s="12">
        <v>42190.59375</v>
      </c>
      <c r="B17677" s="6">
        <v>5.959680856338239E-2</v>
      </c>
    </row>
    <row r="17678" spans="1:2" x14ac:dyDescent="0.75">
      <c r="A17678" s="12">
        <v>42190.604166666672</v>
      </c>
      <c r="B17678" s="6">
        <v>6.0921955867571487E-2</v>
      </c>
    </row>
    <row r="17679" spans="1:2" x14ac:dyDescent="0.75">
      <c r="A17679" s="12">
        <v>42190.614583333336</v>
      </c>
      <c r="B17679" s="6">
        <v>6.0205817632689326E-2</v>
      </c>
    </row>
    <row r="17680" spans="1:2" x14ac:dyDescent="0.75">
      <c r="A17680" s="12">
        <v>42190.625</v>
      </c>
      <c r="B17680" s="6">
        <v>6.0921955867571487E-2</v>
      </c>
    </row>
    <row r="17681" spans="1:2" x14ac:dyDescent="0.75">
      <c r="A17681" s="12">
        <v>42190.635416666672</v>
      </c>
      <c r="B17681" s="6">
        <v>6.0104007515763884E-2</v>
      </c>
    </row>
    <row r="17682" spans="1:2" x14ac:dyDescent="0.75">
      <c r="A17682" s="12">
        <v>42190.645833333336</v>
      </c>
      <c r="B17682" s="6">
        <v>6.0511990273183727E-2</v>
      </c>
    </row>
    <row r="17683" spans="1:2" x14ac:dyDescent="0.75">
      <c r="A17683" s="12">
        <v>42190.65625</v>
      </c>
      <c r="B17683" s="6">
        <v>5.8292466731864029E-2</v>
      </c>
    </row>
    <row r="17684" spans="1:2" x14ac:dyDescent="0.75">
      <c r="A17684" s="12">
        <v>42190.666666666672</v>
      </c>
      <c r="B17684" s="6">
        <v>5.6035139605433708E-2</v>
      </c>
    </row>
    <row r="17685" spans="1:2" x14ac:dyDescent="0.75">
      <c r="A17685" s="12">
        <v>42190.677083333336</v>
      </c>
      <c r="B17685" s="6">
        <v>5.7598676635075487E-2</v>
      </c>
    </row>
    <row r="17686" spans="1:2" x14ac:dyDescent="0.75">
      <c r="A17686" s="12">
        <v>42190.6875</v>
      </c>
      <c r="B17686" s="6">
        <v>5.8691598693424891E-2</v>
      </c>
    </row>
    <row r="17687" spans="1:2" x14ac:dyDescent="0.75">
      <c r="A17687" s="12">
        <v>42190.697916666672</v>
      </c>
      <c r="B17687" s="6">
        <v>5.6035139605433708E-2</v>
      </c>
    </row>
    <row r="17688" spans="1:2" x14ac:dyDescent="0.75">
      <c r="A17688" s="12">
        <v>42190.708333333336</v>
      </c>
      <c r="B17688" s="6">
        <v>5.7106753009241035E-2</v>
      </c>
    </row>
    <row r="17689" spans="1:2" x14ac:dyDescent="0.75">
      <c r="A17689" s="12">
        <v>42190.71875</v>
      </c>
      <c r="B17689" s="6">
        <v>5.6325954506889993E-2</v>
      </c>
    </row>
    <row r="17690" spans="1:2" x14ac:dyDescent="0.75">
      <c r="A17690" s="12">
        <v>42190.729166666672</v>
      </c>
      <c r="B17690" s="6">
        <v>5.2536362328035269E-2</v>
      </c>
    </row>
    <row r="17691" spans="1:2" x14ac:dyDescent="0.75">
      <c r="A17691" s="12">
        <v>42190.739583333336</v>
      </c>
      <c r="B17691" s="6">
        <v>5.4882642659012368E-2</v>
      </c>
    </row>
    <row r="17692" spans="1:2" x14ac:dyDescent="0.75">
      <c r="A17692" s="12">
        <v>42190.75</v>
      </c>
      <c r="B17692" s="6">
        <v>5.5169157349344994E-2</v>
      </c>
    </row>
    <row r="17693" spans="1:2" x14ac:dyDescent="0.75">
      <c r="A17693" s="12">
        <v>42190.760416666672</v>
      </c>
      <c r="B17693" s="6">
        <v>5.5456743453938348E-2</v>
      </c>
    </row>
    <row r="17694" spans="1:2" x14ac:dyDescent="0.75">
      <c r="A17694" s="12">
        <v>42190.770833333336</v>
      </c>
      <c r="B17694" s="6">
        <v>5.6617850531711145E-2</v>
      </c>
    </row>
    <row r="17695" spans="1:2" x14ac:dyDescent="0.75">
      <c r="A17695" s="12">
        <v>42190.78125</v>
      </c>
      <c r="B17695" s="6">
        <v>5.8192988793653561E-2</v>
      </c>
    </row>
    <row r="17696" spans="1:2" x14ac:dyDescent="0.75">
      <c r="A17696" s="12">
        <v>42190.791666666672</v>
      </c>
      <c r="B17696" s="6">
        <v>5.8992231419730395E-2</v>
      </c>
    </row>
    <row r="17697" spans="1:2" x14ac:dyDescent="0.75">
      <c r="A17697" s="12">
        <v>42190.802083333336</v>
      </c>
      <c r="B17697" s="6">
        <v>5.8691598693424891E-2</v>
      </c>
    </row>
    <row r="17698" spans="1:2" x14ac:dyDescent="0.75">
      <c r="A17698" s="12">
        <v>42190.8125</v>
      </c>
      <c r="B17698" s="6">
        <v>6.0409808920417626E-2</v>
      </c>
    </row>
    <row r="17699" spans="1:2" x14ac:dyDescent="0.75">
      <c r="A17699" s="12">
        <v>42190.822916666672</v>
      </c>
      <c r="B17699" s="6">
        <v>6.1851658403562063E-2</v>
      </c>
    </row>
    <row r="17700" spans="1:2" x14ac:dyDescent="0.75">
      <c r="A17700" s="12">
        <v>42190.833333333336</v>
      </c>
      <c r="B17700" s="6">
        <v>6.7092893295188555E-2</v>
      </c>
    </row>
    <row r="17701" spans="1:2" x14ac:dyDescent="0.75">
      <c r="A17701" s="12">
        <v>42190.84375</v>
      </c>
      <c r="B17701" s="6">
        <v>6.8089078043655119E-2</v>
      </c>
    </row>
    <row r="17702" spans="1:2" x14ac:dyDescent="0.75">
      <c r="A17702" s="12">
        <v>42190.854166666672</v>
      </c>
      <c r="B17702" s="6">
        <v>7.2878745821724947E-2</v>
      </c>
    </row>
    <row r="17703" spans="1:2" x14ac:dyDescent="0.75">
      <c r="A17703" s="12">
        <v>42190.864583333336</v>
      </c>
      <c r="B17703" s="6">
        <v>7.2528848499708046E-2</v>
      </c>
    </row>
    <row r="17704" spans="1:2" x14ac:dyDescent="0.75">
      <c r="A17704" s="12">
        <v>42190.875</v>
      </c>
      <c r="B17704" s="6">
        <v>7.3817724126969977E-2</v>
      </c>
    </row>
    <row r="17705" spans="1:2" x14ac:dyDescent="0.75">
      <c r="A17705" s="12">
        <v>42190.885416666672</v>
      </c>
      <c r="B17705" s="6">
        <v>7.2878745821724947E-2</v>
      </c>
    </row>
    <row r="17706" spans="1:2" x14ac:dyDescent="0.75">
      <c r="A17706" s="12">
        <v>42190.895833333336</v>
      </c>
      <c r="B17706" s="6">
        <v>7.334715708366478E-2</v>
      </c>
    </row>
    <row r="17707" spans="1:2" x14ac:dyDescent="0.75">
      <c r="A17707" s="12">
        <v>42190.90625</v>
      </c>
      <c r="B17707" s="6">
        <v>7.7294360786422309E-2</v>
      </c>
    </row>
    <row r="17708" spans="1:2" x14ac:dyDescent="0.75">
      <c r="A17708" s="12">
        <v>42190.916666666672</v>
      </c>
      <c r="B17708" s="6">
        <v>7.9261981239355753E-2</v>
      </c>
    </row>
    <row r="17709" spans="1:2" x14ac:dyDescent="0.75">
      <c r="A17709" s="12">
        <v>42190.927083333336</v>
      </c>
      <c r="B17709" s="6">
        <v>8.1139018529115925E-2</v>
      </c>
    </row>
    <row r="17710" spans="1:2" x14ac:dyDescent="0.75">
      <c r="A17710" s="12">
        <v>42190.9375</v>
      </c>
      <c r="B17710" s="6">
        <v>7.9261981239355753E-2</v>
      </c>
    </row>
    <row r="17711" spans="1:2" x14ac:dyDescent="0.75">
      <c r="A17711" s="12">
        <v>42190.947916666672</v>
      </c>
      <c r="B17711" s="6">
        <v>7.778294256433102E-2</v>
      </c>
    </row>
    <row r="17712" spans="1:2" x14ac:dyDescent="0.75">
      <c r="A17712" s="12">
        <v>42190.958333333336</v>
      </c>
      <c r="B17712" s="6">
        <v>7.5122948262524067E-2</v>
      </c>
    </row>
    <row r="17713" spans="1:2" x14ac:dyDescent="0.75">
      <c r="A17713" s="12">
        <v>42190.96875</v>
      </c>
      <c r="B17713" s="6">
        <v>7.5962114672694814E-2</v>
      </c>
    </row>
    <row r="17714" spans="1:2" x14ac:dyDescent="0.75">
      <c r="A17714" s="12">
        <v>42190.979166666672</v>
      </c>
      <c r="B17714" s="6">
        <v>7.2064195431221847E-2</v>
      </c>
    </row>
    <row r="17715" spans="1:2" x14ac:dyDescent="0.75">
      <c r="A17715" s="12">
        <v>42190.989583333336</v>
      </c>
      <c r="B17715" s="6">
        <v>7.2528848499709073E-2</v>
      </c>
    </row>
    <row r="17716" spans="1:2" x14ac:dyDescent="0.75">
      <c r="A17716" s="12">
        <v>42191</v>
      </c>
      <c r="B17716" s="6">
        <v>7.3464596505648613E-2</v>
      </c>
    </row>
    <row r="17717" spans="1:2" x14ac:dyDescent="0.75">
      <c r="A17717" s="12">
        <v>42191.010416666672</v>
      </c>
      <c r="B17717" s="6">
        <v>6.8983444033222568E-2</v>
      </c>
    </row>
    <row r="17718" spans="1:2" x14ac:dyDescent="0.75">
      <c r="A17718" s="12">
        <v>42191.020833333336</v>
      </c>
      <c r="B17718" s="6">
        <v>6.7977870288685488E-2</v>
      </c>
    </row>
    <row r="17719" spans="1:2" x14ac:dyDescent="0.75">
      <c r="A17719" s="12">
        <v>42191.03125</v>
      </c>
      <c r="B17719" s="6">
        <v>6.6982855413373538E-2</v>
      </c>
    </row>
    <row r="17720" spans="1:2" x14ac:dyDescent="0.75">
      <c r="A17720" s="12">
        <v>42191.041666666672</v>
      </c>
      <c r="B17720" s="6">
        <v>6.5564115948535465E-2</v>
      </c>
    </row>
    <row r="17721" spans="1:2" x14ac:dyDescent="0.75">
      <c r="A17721" s="12">
        <v>42191.052083333336</v>
      </c>
      <c r="B17721" s="6">
        <v>6.5672477230504511E-2</v>
      </c>
    </row>
    <row r="17722" spans="1:2" x14ac:dyDescent="0.75">
      <c r="A17722" s="12">
        <v>42191.0625</v>
      </c>
      <c r="B17722" s="6">
        <v>6.4060490076944157E-2</v>
      </c>
    </row>
    <row r="17723" spans="1:2" x14ac:dyDescent="0.75">
      <c r="A17723" s="12">
        <v>42191.072916666672</v>
      </c>
      <c r="B17723" s="6">
        <v>6.5024232548518052E-2</v>
      </c>
    </row>
    <row r="17724" spans="1:2" x14ac:dyDescent="0.75">
      <c r="A17724" s="12">
        <v>42191.083333333336</v>
      </c>
      <c r="B17724" s="6">
        <v>6.3954043983663278E-2</v>
      </c>
    </row>
    <row r="17725" spans="1:2" x14ac:dyDescent="0.75">
      <c r="A17725" s="12">
        <v>42191.09375</v>
      </c>
      <c r="B17725" s="6">
        <v>6.321247062181326E-2</v>
      </c>
    </row>
    <row r="17726" spans="1:2" x14ac:dyDescent="0.75">
      <c r="A17726" s="12">
        <v>42191.104166666672</v>
      </c>
      <c r="B17726" s="6">
        <v>6.3529528131898827E-2</v>
      </c>
    </row>
    <row r="17727" spans="1:2" x14ac:dyDescent="0.75">
      <c r="A17727" s="12">
        <v>42191.114583333336</v>
      </c>
      <c r="B17727" s="6">
        <v>6.4167063205943675E-2</v>
      </c>
    </row>
    <row r="17728" spans="1:2" x14ac:dyDescent="0.75">
      <c r="A17728" s="12">
        <v>42191.125</v>
      </c>
      <c r="B17728" s="6">
        <v>6.4167063205943675E-2</v>
      </c>
    </row>
    <row r="17729" spans="1:2" x14ac:dyDescent="0.75">
      <c r="A17729" s="12">
        <v>42191.135416666672</v>
      </c>
      <c r="B17729" s="6">
        <v>6.3529528131898827E-2</v>
      </c>
    </row>
    <row r="17730" spans="1:2" x14ac:dyDescent="0.75">
      <c r="A17730" s="12">
        <v>42191.145833333336</v>
      </c>
      <c r="B17730" s="6">
        <v>6.1230734806274549E-2</v>
      </c>
    </row>
    <row r="17731" spans="1:2" x14ac:dyDescent="0.75">
      <c r="A17731" s="12">
        <v>42191.15625</v>
      </c>
      <c r="B17731" s="6">
        <v>6.3001730610701856E-2</v>
      </c>
    </row>
    <row r="17732" spans="1:2" x14ac:dyDescent="0.75">
      <c r="A17732" s="12">
        <v>42191.166666666672</v>
      </c>
      <c r="B17732" s="6">
        <v>6.3423715840545195E-2</v>
      </c>
    </row>
    <row r="17733" spans="1:2" x14ac:dyDescent="0.75">
      <c r="A17733" s="12">
        <v>42191.177083333336</v>
      </c>
      <c r="B17733" s="6">
        <v>6.4060490076944157E-2</v>
      </c>
    </row>
    <row r="17734" spans="1:2" x14ac:dyDescent="0.75">
      <c r="A17734" s="12">
        <v>42191.1875</v>
      </c>
      <c r="B17734" s="6">
        <v>6.2791495074323647E-2</v>
      </c>
    </row>
    <row r="17735" spans="1:2" x14ac:dyDescent="0.75">
      <c r="A17735" s="12">
        <v>42191.197916666672</v>
      </c>
      <c r="B17735" s="6">
        <v>6.4380590938450513E-2</v>
      </c>
    </row>
    <row r="17736" spans="1:2" x14ac:dyDescent="0.75">
      <c r="A17736" s="12">
        <v>42191.208333333336</v>
      </c>
      <c r="B17736" s="6">
        <v>6.5889585133518266E-2</v>
      </c>
    </row>
    <row r="17737" spans="1:2" x14ac:dyDescent="0.75">
      <c r="A17737" s="12">
        <v>42191.21875</v>
      </c>
      <c r="B17737" s="6">
        <v>6.4060490076944157E-2</v>
      </c>
    </row>
    <row r="17738" spans="1:2" x14ac:dyDescent="0.75">
      <c r="A17738" s="12">
        <v>42191.229166666672</v>
      </c>
      <c r="B17738" s="6">
        <v>6.4809174874247019E-2</v>
      </c>
    </row>
    <row r="17739" spans="1:2" x14ac:dyDescent="0.75">
      <c r="A17739" s="12">
        <v>42191.239583333336</v>
      </c>
      <c r="B17739" s="6">
        <v>6.6982855413373538E-2</v>
      </c>
    </row>
    <row r="17740" spans="1:2" x14ac:dyDescent="0.75">
      <c r="A17740" s="12">
        <v>42191.25</v>
      </c>
      <c r="B17740" s="6">
        <v>6.9320993379755697E-2</v>
      </c>
    </row>
    <row r="17741" spans="1:2" x14ac:dyDescent="0.75">
      <c r="A17741" s="12">
        <v>42191.260416666672</v>
      </c>
      <c r="B17741" s="6">
        <v>6.7977870288685488E-2</v>
      </c>
    </row>
    <row r="17742" spans="1:2" x14ac:dyDescent="0.75">
      <c r="A17742" s="12">
        <v>42191.270833333336</v>
      </c>
      <c r="B17742" s="6">
        <v>6.8983444033221597E-2</v>
      </c>
    </row>
    <row r="17743" spans="1:2" x14ac:dyDescent="0.75">
      <c r="A17743" s="12">
        <v>42191.28125</v>
      </c>
      <c r="B17743" s="6">
        <v>6.6325344877695466E-2</v>
      </c>
    </row>
    <row r="17744" spans="1:2" x14ac:dyDescent="0.75">
      <c r="A17744" s="12">
        <v>42191.291666666672</v>
      </c>
      <c r="B17744" s="6">
        <v>6.8871190090344689E-2</v>
      </c>
    </row>
    <row r="17745" spans="1:2" x14ac:dyDescent="0.75">
      <c r="A17745" s="12">
        <v>42191.302083333336</v>
      </c>
      <c r="B17745" s="6">
        <v>6.8759067245684646E-2</v>
      </c>
    </row>
    <row r="17746" spans="1:2" x14ac:dyDescent="0.75">
      <c r="A17746" s="12">
        <v>42191.3125</v>
      </c>
      <c r="B17746" s="6">
        <v>6.999964426648117E-2</v>
      </c>
    </row>
    <row r="17747" spans="1:2" x14ac:dyDescent="0.75">
      <c r="A17747" s="12">
        <v>42191.322916666672</v>
      </c>
      <c r="B17747" s="6">
        <v>7.0797412311528224E-2</v>
      </c>
    </row>
    <row r="17748" spans="1:2" x14ac:dyDescent="0.75">
      <c r="A17748" s="12">
        <v>42191.333333333336</v>
      </c>
      <c r="B17748" s="6">
        <v>7.2995646860703145E-2</v>
      </c>
    </row>
    <row r="17749" spans="1:2" x14ac:dyDescent="0.75">
      <c r="A17749" s="12">
        <v>42191.34375</v>
      </c>
      <c r="B17749" s="6">
        <v>7.0683048154147526E-2</v>
      </c>
    </row>
    <row r="17750" spans="1:2" x14ac:dyDescent="0.75">
      <c r="A17750" s="12">
        <v>42191.354166666672</v>
      </c>
      <c r="B17750" s="6">
        <v>7.1486386795081722E-2</v>
      </c>
    </row>
    <row r="17751" spans="1:2" x14ac:dyDescent="0.75">
      <c r="A17751" s="12">
        <v>42191.364583333336</v>
      </c>
      <c r="B17751" s="6">
        <v>7.1832671510941831E-2</v>
      </c>
    </row>
    <row r="17752" spans="1:2" x14ac:dyDescent="0.75">
      <c r="A17752" s="12">
        <v>42191.375</v>
      </c>
      <c r="B17752" s="6">
        <v>7.0568816583317831E-2</v>
      </c>
    </row>
    <row r="17753" spans="1:2" x14ac:dyDescent="0.75">
      <c r="A17753" s="12">
        <v>42191.385416666672</v>
      </c>
      <c r="B17753" s="6">
        <v>7.3112682354900718E-2</v>
      </c>
    </row>
    <row r="17754" spans="1:2" x14ac:dyDescent="0.75">
      <c r="A17754" s="12">
        <v>42191.395833333336</v>
      </c>
      <c r="B17754" s="6">
        <v>7.3229852397988834E-2</v>
      </c>
    </row>
    <row r="17755" spans="1:2" x14ac:dyDescent="0.75">
      <c r="A17755" s="12">
        <v>42191.40625</v>
      </c>
      <c r="B17755" s="6">
        <v>7.4290452953304692E-2</v>
      </c>
    </row>
    <row r="17756" spans="1:2" x14ac:dyDescent="0.75">
      <c r="A17756" s="12">
        <v>42191.416666666672</v>
      </c>
      <c r="B17756" s="6">
        <v>7.2761979144314565E-2</v>
      </c>
    </row>
    <row r="17757" spans="1:2" x14ac:dyDescent="0.75">
      <c r="A17757" s="12">
        <v>42191.427083333336</v>
      </c>
      <c r="B17757" s="6">
        <v>7.218015790460787E-2</v>
      </c>
    </row>
    <row r="17758" spans="1:2" x14ac:dyDescent="0.75">
      <c r="A17758" s="12">
        <v>42191.4375</v>
      </c>
      <c r="B17758" s="6">
        <v>7.6807984477805791E-2</v>
      </c>
    </row>
    <row r="17759" spans="1:2" x14ac:dyDescent="0.75">
      <c r="A17759" s="12">
        <v>42191.447916666672</v>
      </c>
      <c r="B17759" s="6">
        <v>7.2412484345326114E-2</v>
      </c>
    </row>
    <row r="17760" spans="1:2" x14ac:dyDescent="0.75">
      <c r="A17760" s="12">
        <v>42191.458333333336</v>
      </c>
      <c r="B17760" s="6">
        <v>7.4290452953304692E-2</v>
      </c>
    </row>
    <row r="17761" spans="1:2" x14ac:dyDescent="0.75">
      <c r="A17761" s="12">
        <v>42191.46875</v>
      </c>
      <c r="B17761" s="6">
        <v>7.334715708366478E-2</v>
      </c>
    </row>
    <row r="17762" spans="1:2" x14ac:dyDescent="0.75">
      <c r="A17762" s="12">
        <v>42191.479166666672</v>
      </c>
      <c r="B17762" s="6">
        <v>6.8089078043655119E-2</v>
      </c>
    </row>
    <row r="17763" spans="1:2" x14ac:dyDescent="0.75">
      <c r="A17763" s="12">
        <v>42191.489583333336</v>
      </c>
      <c r="B17763" s="6">
        <v>7.1026538758830332E-2</v>
      </c>
    </row>
    <row r="17764" spans="1:2" x14ac:dyDescent="0.75">
      <c r="A17764" s="12">
        <v>42191.5</v>
      </c>
      <c r="B17764" s="6">
        <v>6.8200416247545775E-2</v>
      </c>
    </row>
    <row r="17765" spans="1:2" x14ac:dyDescent="0.75">
      <c r="A17765" s="12">
        <v>42191.510416666672</v>
      </c>
      <c r="B17765" s="6">
        <v>6.7977870288685488E-2</v>
      </c>
    </row>
    <row r="17766" spans="1:2" x14ac:dyDescent="0.75">
      <c r="A17766" s="12">
        <v>42191.520833333336</v>
      </c>
      <c r="B17766" s="6">
        <v>6.8871190090344689E-2</v>
      </c>
    </row>
    <row r="17767" spans="1:2" x14ac:dyDescent="0.75">
      <c r="A17767" s="12">
        <v>42191.53125</v>
      </c>
      <c r="B17767" s="6">
        <v>6.6982855413373538E-2</v>
      </c>
    </row>
    <row r="17768" spans="1:2" x14ac:dyDescent="0.75">
      <c r="A17768" s="12">
        <v>42191.541666666672</v>
      </c>
      <c r="B17768" s="6">
        <v>7.0683048154147526E-2</v>
      </c>
    </row>
    <row r="17769" spans="1:2" x14ac:dyDescent="0.75">
      <c r="A17769" s="12">
        <v>42191.552083333336</v>
      </c>
      <c r="B17769" s="6">
        <v>7.1256196671224528E-2</v>
      </c>
    </row>
    <row r="17770" spans="1:2" x14ac:dyDescent="0.75">
      <c r="A17770" s="12">
        <v>42191.5625</v>
      </c>
      <c r="B17770" s="6">
        <v>7.6929372122836098E-2</v>
      </c>
    </row>
    <row r="17771" spans="1:2" x14ac:dyDescent="0.75">
      <c r="A17771" s="12">
        <v>42191.572916666672</v>
      </c>
      <c r="B17771" s="6">
        <v>7.5721670234621272E-2</v>
      </c>
    </row>
    <row r="17772" spans="1:2" x14ac:dyDescent="0.75">
      <c r="A17772" s="12">
        <v>42191.583333333336</v>
      </c>
      <c r="B17772" s="6">
        <v>7.5721670234621272E-2</v>
      </c>
    </row>
    <row r="17773" spans="1:2" x14ac:dyDescent="0.75">
      <c r="A17773" s="12">
        <v>42191.59375</v>
      </c>
      <c r="B17773" s="6">
        <v>7.6082542050452576E-2</v>
      </c>
    </row>
    <row r="17774" spans="1:2" x14ac:dyDescent="0.75">
      <c r="A17774" s="12">
        <v>42191.604166666672</v>
      </c>
      <c r="B17774" s="6">
        <v>7.6686734296835743E-2</v>
      </c>
    </row>
    <row r="17775" spans="1:2" x14ac:dyDescent="0.75">
      <c r="A17775" s="12">
        <v>42191.614583333336</v>
      </c>
      <c r="B17775" s="6">
        <v>7.8396780444735747E-2</v>
      </c>
    </row>
    <row r="17776" spans="1:2" x14ac:dyDescent="0.75">
      <c r="A17776" s="12">
        <v>42191.625</v>
      </c>
      <c r="B17776" s="6">
        <v>7.206419543122082E-2</v>
      </c>
    </row>
    <row r="17777" spans="1:2" x14ac:dyDescent="0.75">
      <c r="A17777" s="12">
        <v>42191.635416666672</v>
      </c>
      <c r="B17777" s="6">
        <v>7.206419543122082E-2</v>
      </c>
    </row>
    <row r="17778" spans="1:2" x14ac:dyDescent="0.75">
      <c r="A17778" s="12">
        <v>42191.645833333336</v>
      </c>
      <c r="B17778" s="6">
        <v>7.1371225160057505E-2</v>
      </c>
    </row>
    <row r="17779" spans="1:2" x14ac:dyDescent="0.75">
      <c r="A17779" s="12">
        <v>42191.65625</v>
      </c>
      <c r="B17779" s="6">
        <v>6.6982855413372511E-2</v>
      </c>
    </row>
    <row r="17780" spans="1:2" x14ac:dyDescent="0.75">
      <c r="A17780" s="12">
        <v>42191.666666666672</v>
      </c>
      <c r="B17780" s="6">
        <v>6.3107037511118694E-2</v>
      </c>
    </row>
    <row r="17781" spans="1:2" x14ac:dyDescent="0.75">
      <c r="A17781" s="12">
        <v>42191.677083333336</v>
      </c>
      <c r="B17781" s="6">
        <v>5.9092687336613041E-2</v>
      </c>
    </row>
    <row r="17782" spans="1:2" x14ac:dyDescent="0.75">
      <c r="A17782" s="12">
        <v>42191.6875</v>
      </c>
      <c r="B17782" s="6">
        <v>5.8891898067344114E-2</v>
      </c>
    </row>
    <row r="17783" spans="1:2" x14ac:dyDescent="0.75">
      <c r="A17783" s="12">
        <v>42191.697916666672</v>
      </c>
      <c r="B17783" s="6">
        <v>5.6325954506889993E-2</v>
      </c>
    </row>
    <row r="17784" spans="1:2" x14ac:dyDescent="0.75">
      <c r="A17784" s="12">
        <v>42191.708333333336</v>
      </c>
      <c r="B17784" s="6">
        <v>5.5169157349344994E-2</v>
      </c>
    </row>
    <row r="17785" spans="1:2" x14ac:dyDescent="0.75">
      <c r="A17785" s="12">
        <v>42191.71875</v>
      </c>
      <c r="B17785" s="6">
        <v>5.5360762223429311E-2</v>
      </c>
    </row>
    <row r="17786" spans="1:2" x14ac:dyDescent="0.75">
      <c r="A17786" s="12">
        <v>42191.729166666672</v>
      </c>
      <c r="B17786" s="6">
        <v>5.7598676635075487E-2</v>
      </c>
    </row>
    <row r="17787" spans="1:2" x14ac:dyDescent="0.75">
      <c r="A17787" s="12">
        <v>42191.739583333336</v>
      </c>
      <c r="B17787" s="6">
        <v>5.7204895681601163E-2</v>
      </c>
    </row>
    <row r="17788" spans="1:2" x14ac:dyDescent="0.75">
      <c r="A17788" s="12">
        <v>42191.75</v>
      </c>
      <c r="B17788" s="6">
        <v>6.0104007515762968E-2</v>
      </c>
    </row>
    <row r="17789" spans="1:2" x14ac:dyDescent="0.75">
      <c r="A17789" s="12">
        <v>42191.760416666672</v>
      </c>
      <c r="B17789" s="6">
        <v>5.9698001772517065E-2</v>
      </c>
    </row>
    <row r="17790" spans="1:2" x14ac:dyDescent="0.75">
      <c r="A17790" s="12">
        <v>42191.770833333336</v>
      </c>
      <c r="B17790" s="6">
        <v>6.0511990273182811E-2</v>
      </c>
    </row>
    <row r="17791" spans="1:2" x14ac:dyDescent="0.75">
      <c r="A17791" s="12">
        <v>42191.78125</v>
      </c>
      <c r="B17791" s="6">
        <v>6.1540634830564711E-2</v>
      </c>
    </row>
    <row r="17792" spans="1:2" x14ac:dyDescent="0.75">
      <c r="A17792" s="12">
        <v>42191.791666666672</v>
      </c>
      <c r="B17792" s="6">
        <v>6.3107037511118694E-2</v>
      </c>
    </row>
    <row r="17793" spans="1:2" x14ac:dyDescent="0.75">
      <c r="A17793" s="12">
        <v>42191.802083333336</v>
      </c>
      <c r="B17793" s="6">
        <v>6.3635467000159859E-2</v>
      </c>
    </row>
    <row r="17794" spans="1:2" x14ac:dyDescent="0.75">
      <c r="A17794" s="12">
        <v>42191.8125</v>
      </c>
      <c r="B17794" s="6">
        <v>6.22681085041044E-2</v>
      </c>
    </row>
    <row r="17795" spans="1:2" x14ac:dyDescent="0.75">
      <c r="A17795" s="12">
        <v>42191.822916666672</v>
      </c>
      <c r="B17795" s="6">
        <v>6.4487545725690418E-2</v>
      </c>
    </row>
    <row r="17796" spans="1:2" x14ac:dyDescent="0.75">
      <c r="A17796" s="12">
        <v>42191.833333333336</v>
      </c>
      <c r="B17796" s="6">
        <v>6.5024232548518052E-2</v>
      </c>
    </row>
    <row r="17797" spans="1:2" x14ac:dyDescent="0.75">
      <c r="A17797" s="12">
        <v>42191.84375</v>
      </c>
      <c r="B17797" s="6">
        <v>6.7534341905072875E-2</v>
      </c>
    </row>
    <row r="17798" spans="1:2" x14ac:dyDescent="0.75">
      <c r="A17798" s="12">
        <v>42191.854166666672</v>
      </c>
      <c r="B17798" s="6">
        <v>6.8647075406415972E-2</v>
      </c>
    </row>
    <row r="17799" spans="1:2" x14ac:dyDescent="0.75">
      <c r="A17799" s="12">
        <v>42191.864583333336</v>
      </c>
      <c r="B17799" s="6">
        <v>6.6763168127250125E-2</v>
      </c>
    </row>
    <row r="17800" spans="1:2" x14ac:dyDescent="0.75">
      <c r="A17800" s="12">
        <v>42191.875</v>
      </c>
      <c r="B17800" s="6">
        <v>6.9433772644217059E-2</v>
      </c>
    </row>
    <row r="17801" spans="1:2" x14ac:dyDescent="0.75">
      <c r="A17801" s="12">
        <v>42191.885416666672</v>
      </c>
      <c r="B17801" s="6">
        <v>6.8647075406415972E-2</v>
      </c>
    </row>
    <row r="17802" spans="1:2" x14ac:dyDescent="0.75">
      <c r="A17802" s="12">
        <v>42191.895833333336</v>
      </c>
      <c r="B17802" s="6">
        <v>7.1026538758830332E-2</v>
      </c>
    </row>
    <row r="17803" spans="1:2" x14ac:dyDescent="0.75">
      <c r="A17803" s="12">
        <v>42191.90625</v>
      </c>
      <c r="B17803" s="6">
        <v>7.1371225160058518E-2</v>
      </c>
    </row>
    <row r="17804" spans="1:2" x14ac:dyDescent="0.75">
      <c r="A17804" s="12">
        <v>42191.916666666672</v>
      </c>
      <c r="B17804" s="6">
        <v>6.999964426648117E-2</v>
      </c>
    </row>
    <row r="17805" spans="1:2" x14ac:dyDescent="0.75">
      <c r="A17805" s="12">
        <v>42191.927083333336</v>
      </c>
      <c r="B17805" s="6">
        <v>6.7203060792774424E-2</v>
      </c>
    </row>
    <row r="17806" spans="1:2" x14ac:dyDescent="0.75">
      <c r="A17806" s="12">
        <v>42191.9375</v>
      </c>
      <c r="B17806" s="6">
        <v>6.7203060792774424E-2</v>
      </c>
    </row>
    <row r="17807" spans="1:2" x14ac:dyDescent="0.75">
      <c r="A17807" s="12">
        <v>42191.947916666672</v>
      </c>
      <c r="B17807" s="6">
        <v>6.5889585133518266E-2</v>
      </c>
    </row>
    <row r="17808" spans="1:2" x14ac:dyDescent="0.75">
      <c r="A17808" s="12">
        <v>42191.958333333336</v>
      </c>
      <c r="B17808" s="6">
        <v>6.5564115948535465E-2</v>
      </c>
    </row>
    <row r="17809" spans="1:2" x14ac:dyDescent="0.75">
      <c r="A17809" s="12">
        <v>42191.96875</v>
      </c>
      <c r="B17809" s="6">
        <v>6.3847724834291436E-2</v>
      </c>
    </row>
    <row r="17810" spans="1:2" x14ac:dyDescent="0.75">
      <c r="A17810" s="12">
        <v>42191.979166666672</v>
      </c>
      <c r="B17810" s="6">
        <v>6.2896549828962256E-2</v>
      </c>
    </row>
    <row r="17811" spans="1:2" x14ac:dyDescent="0.75">
      <c r="A17811" s="12">
        <v>42191.989583333336</v>
      </c>
      <c r="B17811" s="6">
        <v>6.0716724851597528E-2</v>
      </c>
    </row>
    <row r="17812" spans="1:2" x14ac:dyDescent="0.75">
      <c r="A17812" s="12">
        <v>42192</v>
      </c>
      <c r="B17812" s="6">
        <v>6.0511990273183727E-2</v>
      </c>
    </row>
    <row r="17813" spans="1:2" x14ac:dyDescent="0.75">
      <c r="A17813" s="12">
        <v>42192.010416666672</v>
      </c>
      <c r="B17813" s="6">
        <v>6.0511990273183727E-2</v>
      </c>
    </row>
    <row r="17814" spans="1:2" x14ac:dyDescent="0.75">
      <c r="A17814" s="12">
        <v>42192.020833333336</v>
      </c>
      <c r="B17814" s="6">
        <v>6.2059632863163385E-2</v>
      </c>
    </row>
    <row r="17815" spans="1:2" x14ac:dyDescent="0.75">
      <c r="A17815" s="12">
        <v>42192.03125</v>
      </c>
      <c r="B17815" s="6">
        <v>6.0614295553230196E-2</v>
      </c>
    </row>
    <row r="17816" spans="1:2" x14ac:dyDescent="0.75">
      <c r="A17816" s="12">
        <v>42192.041666666672</v>
      </c>
      <c r="B17816" s="6">
        <v>5.969800177251796E-2</v>
      </c>
    </row>
    <row r="17817" spans="1:2" x14ac:dyDescent="0.75">
      <c r="A17817" s="12">
        <v>42192.052083333336</v>
      </c>
      <c r="B17817" s="6">
        <v>5.8491788489818085E-2</v>
      </c>
    </row>
    <row r="17818" spans="1:2" x14ac:dyDescent="0.75">
      <c r="A17818" s="12">
        <v>42192.0625</v>
      </c>
      <c r="B17818" s="6">
        <v>5.6617850531711998E-2</v>
      </c>
    </row>
    <row r="17819" spans="1:2" x14ac:dyDescent="0.75">
      <c r="A17819" s="12">
        <v>42192.072916666672</v>
      </c>
      <c r="B17819" s="6">
        <v>5.6228896201633176E-2</v>
      </c>
    </row>
    <row r="17820" spans="1:2" x14ac:dyDescent="0.75">
      <c r="A17820" s="12">
        <v>42192.083333333336</v>
      </c>
      <c r="B17820" s="6">
        <v>5.4882642659013152E-2</v>
      </c>
    </row>
    <row r="17821" spans="1:2" x14ac:dyDescent="0.75">
      <c r="A17821" s="12">
        <v>42192.09375</v>
      </c>
      <c r="B17821" s="6">
        <v>5.3185918691741468E-2</v>
      </c>
    </row>
    <row r="17822" spans="1:2" x14ac:dyDescent="0.75">
      <c r="A17822" s="12">
        <v>42192.104166666672</v>
      </c>
      <c r="B17822" s="6">
        <v>5.3841216210818027E-2</v>
      </c>
    </row>
    <row r="17823" spans="1:2" x14ac:dyDescent="0.75">
      <c r="A17823" s="12">
        <v>42192.114583333336</v>
      </c>
      <c r="B17823" s="6">
        <v>5.3092774140211588E-2</v>
      </c>
    </row>
    <row r="17824" spans="1:2" x14ac:dyDescent="0.75">
      <c r="A17824" s="12">
        <v>42192.125</v>
      </c>
      <c r="B17824" s="6">
        <v>5.08019787835952E-2</v>
      </c>
    </row>
    <row r="17825" spans="1:2" x14ac:dyDescent="0.75">
      <c r="A17825" s="12">
        <v>42192.135416666672</v>
      </c>
      <c r="B17825" s="6">
        <v>5.08019787835952E-2</v>
      </c>
    </row>
    <row r="17826" spans="1:2" x14ac:dyDescent="0.75">
      <c r="A17826" s="12">
        <v>42192.145833333336</v>
      </c>
      <c r="B17826" s="6">
        <v>4.9462046591993845E-2</v>
      </c>
    </row>
    <row r="17827" spans="1:2" x14ac:dyDescent="0.75">
      <c r="A17827" s="12">
        <v>42192.15625</v>
      </c>
      <c r="B17827" s="6">
        <v>5.1709605196949351E-2</v>
      </c>
    </row>
    <row r="17828" spans="1:2" x14ac:dyDescent="0.75">
      <c r="A17828" s="12">
        <v>42192.166666666672</v>
      </c>
      <c r="B17828" s="6">
        <v>5.05319345422066E-2</v>
      </c>
    </row>
    <row r="17829" spans="1:2" x14ac:dyDescent="0.75">
      <c r="A17829" s="12">
        <v>42192.177083333336</v>
      </c>
      <c r="B17829" s="6">
        <v>5.1984146034407222E-2</v>
      </c>
    </row>
    <row r="17830" spans="1:2" x14ac:dyDescent="0.75">
      <c r="A17830" s="12">
        <v>42192.1875</v>
      </c>
      <c r="B17830" s="6">
        <v>4.8757879535679387E-2</v>
      </c>
    </row>
    <row r="17831" spans="1:2" x14ac:dyDescent="0.75">
      <c r="A17831" s="12">
        <v>42192.197916666672</v>
      </c>
      <c r="B17831" s="6">
        <v>5.161832318548823E-2</v>
      </c>
    </row>
    <row r="17832" spans="1:2" x14ac:dyDescent="0.75">
      <c r="A17832" s="12">
        <v>42192.208333333336</v>
      </c>
      <c r="B17832" s="6">
        <v>4.9816851940382045E-2</v>
      </c>
    </row>
    <row r="17833" spans="1:2" x14ac:dyDescent="0.75">
      <c r="A17833" s="12">
        <v>42192.21875</v>
      </c>
      <c r="B17833" s="6">
        <v>5.1801002949659967E-2</v>
      </c>
    </row>
    <row r="17834" spans="1:2" x14ac:dyDescent="0.75">
      <c r="A17834" s="12">
        <v>42192.229166666672</v>
      </c>
      <c r="B17834" s="6">
        <v>5.0621834583362155E-2</v>
      </c>
    </row>
    <row r="17835" spans="1:2" x14ac:dyDescent="0.75">
      <c r="A17835" s="12">
        <v>42192.239583333336</v>
      </c>
      <c r="B17835" s="6">
        <v>5.4597196960456361E-2</v>
      </c>
    </row>
    <row r="17836" spans="1:2" x14ac:dyDescent="0.75">
      <c r="A17836" s="12">
        <v>42192.25</v>
      </c>
      <c r="B17836" s="6">
        <v>5.2628805754870792E-2</v>
      </c>
    </row>
    <row r="17837" spans="1:2" x14ac:dyDescent="0.75">
      <c r="A17837" s="12">
        <v>42192.260416666672</v>
      </c>
      <c r="B17837" s="6">
        <v>5.4123823093300175E-2</v>
      </c>
    </row>
    <row r="17838" spans="1:2" x14ac:dyDescent="0.75">
      <c r="A17838" s="12">
        <v>42192.270833333336</v>
      </c>
      <c r="B17838" s="6">
        <v>5.2906836179212477E-2</v>
      </c>
    </row>
    <row r="17839" spans="1:2" x14ac:dyDescent="0.75">
      <c r="A17839" s="12">
        <v>42192.28125</v>
      </c>
      <c r="B17839" s="6">
        <v>5.2351825011620487E-2</v>
      </c>
    </row>
    <row r="17840" spans="1:2" x14ac:dyDescent="0.75">
      <c r="A17840" s="12">
        <v>42192.291666666672</v>
      </c>
      <c r="B17840" s="6">
        <v>5.393530059398622E-2</v>
      </c>
    </row>
    <row r="17841" spans="1:2" x14ac:dyDescent="0.75">
      <c r="A17841" s="12">
        <v>42192.302083333336</v>
      </c>
      <c r="B17841" s="6">
        <v>5.225973094390534E-2</v>
      </c>
    </row>
    <row r="17842" spans="1:2" x14ac:dyDescent="0.75">
      <c r="A17842" s="12">
        <v>42192.3125</v>
      </c>
      <c r="B17842" s="6">
        <v>5.393530059398622E-2</v>
      </c>
    </row>
    <row r="17843" spans="1:2" x14ac:dyDescent="0.75">
      <c r="A17843" s="12">
        <v>42192.322916666672</v>
      </c>
      <c r="B17843" s="6">
        <v>5.4597196960456361E-2</v>
      </c>
    </row>
    <row r="17844" spans="1:2" x14ac:dyDescent="0.75">
      <c r="A17844" s="12">
        <v>42192.333333333336</v>
      </c>
      <c r="B17844" s="6">
        <v>5.6228896201633176E-2</v>
      </c>
    </row>
    <row r="17845" spans="1:2" x14ac:dyDescent="0.75">
      <c r="A17845" s="12">
        <v>42192.34375</v>
      </c>
      <c r="B17845" s="6">
        <v>5.3279180409611548E-2</v>
      </c>
    </row>
    <row r="17846" spans="1:2" x14ac:dyDescent="0.75">
      <c r="A17846" s="12">
        <v>42192.354166666672</v>
      </c>
      <c r="B17846" s="6">
        <v>5.4882642659012368E-2</v>
      </c>
    </row>
    <row r="17847" spans="1:2" x14ac:dyDescent="0.75">
      <c r="A17847" s="12">
        <v>42192.364583333336</v>
      </c>
      <c r="B17847" s="6">
        <v>5.6423132936950213E-2</v>
      </c>
    </row>
    <row r="17848" spans="1:2" x14ac:dyDescent="0.75">
      <c r="A17848" s="12">
        <v>42192.375</v>
      </c>
      <c r="B17848" s="6">
        <v>5.1163646137453833E-2</v>
      </c>
    </row>
    <row r="17849" spans="1:2" x14ac:dyDescent="0.75">
      <c r="A17849" s="12">
        <v>42192.385416666672</v>
      </c>
      <c r="B17849" s="6">
        <v>5.4218261388391385E-2</v>
      </c>
    </row>
    <row r="17850" spans="1:2" x14ac:dyDescent="0.75">
      <c r="A17850" s="12">
        <v>42192.395833333336</v>
      </c>
      <c r="B17850" s="6">
        <v>6.4060490076943186E-2</v>
      </c>
    </row>
    <row r="17851" spans="1:2" x14ac:dyDescent="0.75">
      <c r="A17851" s="12">
        <v>42192.40625</v>
      </c>
      <c r="B17851" s="6">
        <v>6.3107037511118694E-2</v>
      </c>
    </row>
    <row r="17852" spans="1:2" x14ac:dyDescent="0.75">
      <c r="A17852" s="12">
        <v>42192.416666666672</v>
      </c>
      <c r="B17852" s="6">
        <v>7.0568816583316832E-2</v>
      </c>
    </row>
    <row r="17853" spans="1:2" x14ac:dyDescent="0.75">
      <c r="A17853" s="12">
        <v>42192.427083333336</v>
      </c>
      <c r="B17853" s="6">
        <v>7.3464596505647642E-2</v>
      </c>
    </row>
    <row r="17854" spans="1:2" x14ac:dyDescent="0.75">
      <c r="A17854" s="12">
        <v>42192.4375</v>
      </c>
      <c r="B17854" s="6">
        <v>7.334715708366478E-2</v>
      </c>
    </row>
    <row r="17855" spans="1:2" x14ac:dyDescent="0.75">
      <c r="A17855" s="12">
        <v>42192.447916666672</v>
      </c>
      <c r="B17855" s="6">
        <v>7.2878745821724947E-2</v>
      </c>
    </row>
    <row r="17856" spans="1:2" x14ac:dyDescent="0.75">
      <c r="A17856" s="12">
        <v>42192.458333333336</v>
      </c>
      <c r="B17856" s="6">
        <v>6.8089078043655119E-2</v>
      </c>
    </row>
    <row r="17857" spans="1:2" x14ac:dyDescent="0.75">
      <c r="A17857" s="12">
        <v>42192.46875</v>
      </c>
      <c r="B17857" s="6">
        <v>6.4380590938449597E-2</v>
      </c>
    </row>
    <row r="17858" spans="1:2" x14ac:dyDescent="0.75">
      <c r="A17858" s="12">
        <v>42192.479166666672</v>
      </c>
      <c r="B17858" s="6">
        <v>5.8791687188789327E-2</v>
      </c>
    </row>
    <row r="17859" spans="1:2" x14ac:dyDescent="0.75">
      <c r="A17859" s="12">
        <v>42192.489583333336</v>
      </c>
      <c r="B17859" s="6">
        <v>5.5073533526207072E-2</v>
      </c>
    </row>
    <row r="17860" spans="1:2" x14ac:dyDescent="0.75">
      <c r="A17860" s="12">
        <v>42192.5</v>
      </c>
      <c r="B17860" s="6">
        <v>5.4029502858326646E-2</v>
      </c>
    </row>
    <row r="17861" spans="1:2" x14ac:dyDescent="0.75">
      <c r="A17861" s="12">
        <v>42192.510416666672</v>
      </c>
      <c r="B17861" s="6">
        <v>5.4312817833108533E-2</v>
      </c>
    </row>
    <row r="17862" spans="1:2" x14ac:dyDescent="0.75">
      <c r="A17862" s="12">
        <v>42192.520833333336</v>
      </c>
      <c r="B17862" s="6">
        <v>5.5649063950968601E-2</v>
      </c>
    </row>
    <row r="17863" spans="1:2" x14ac:dyDescent="0.75">
      <c r="A17863" s="12">
        <v>42192.53125</v>
      </c>
      <c r="B17863" s="6">
        <v>5.3466055701481108E-2</v>
      </c>
    </row>
    <row r="17864" spans="1:2" x14ac:dyDescent="0.75">
      <c r="A17864" s="12">
        <v>42192.541666666672</v>
      </c>
      <c r="B17864" s="6">
        <v>5.1436106030872959E-2</v>
      </c>
    </row>
    <row r="17865" spans="1:2" x14ac:dyDescent="0.75">
      <c r="A17865" s="12">
        <v>42192.552083333336</v>
      </c>
      <c r="B17865" s="6">
        <v>5.4502285529573438E-2</v>
      </c>
    </row>
    <row r="17866" spans="1:2" x14ac:dyDescent="0.75">
      <c r="A17866" s="12">
        <v>42192.5625</v>
      </c>
      <c r="B17866" s="6">
        <v>5.4312817833108533E-2</v>
      </c>
    </row>
    <row r="17867" spans="1:2" x14ac:dyDescent="0.75">
      <c r="A17867" s="12">
        <v>42192.572916666672</v>
      </c>
      <c r="B17867" s="6">
        <v>5.3935300593985359E-2</v>
      </c>
    </row>
    <row r="17868" spans="1:2" x14ac:dyDescent="0.75">
      <c r="A17868" s="12">
        <v>42192.583333333336</v>
      </c>
      <c r="B17868" s="6">
        <v>5.2814042591319207E-2</v>
      </c>
    </row>
    <row r="17869" spans="1:2" x14ac:dyDescent="0.75">
      <c r="A17869" s="12">
        <v>42192.59375</v>
      </c>
      <c r="B17869" s="6">
        <v>5.207589154429506E-2</v>
      </c>
    </row>
    <row r="17870" spans="1:2" x14ac:dyDescent="0.75">
      <c r="A17870" s="12">
        <v>42192.604166666672</v>
      </c>
      <c r="B17870" s="6">
        <v>5.05319345422066E-2</v>
      </c>
    </row>
    <row r="17871" spans="1:2" x14ac:dyDescent="0.75">
      <c r="A17871" s="12">
        <v>42192.614583333336</v>
      </c>
      <c r="B17871" s="6">
        <v>4.8147658028405198E-2</v>
      </c>
    </row>
    <row r="17872" spans="1:2" x14ac:dyDescent="0.75">
      <c r="A17872" s="12">
        <v>42192.625</v>
      </c>
      <c r="B17872" s="6">
        <v>4.7371162090827819E-2</v>
      </c>
    </row>
    <row r="17873" spans="1:2" x14ac:dyDescent="0.75">
      <c r="A17873" s="12">
        <v>42192.635416666672</v>
      </c>
      <c r="B17873" s="6">
        <v>4.5929018673616359E-2</v>
      </c>
    </row>
    <row r="17874" spans="1:2" x14ac:dyDescent="0.75">
      <c r="A17874" s="12">
        <v>42192.645833333336</v>
      </c>
      <c r="B17874" s="6">
        <v>4.4028370250249617E-2</v>
      </c>
    </row>
    <row r="17875" spans="1:2" x14ac:dyDescent="0.75">
      <c r="A17875" s="12">
        <v>42192.65625</v>
      </c>
      <c r="B17875" s="6">
        <v>4.1478737536368375E-2</v>
      </c>
    </row>
    <row r="17876" spans="1:2" x14ac:dyDescent="0.75">
      <c r="A17876" s="12">
        <v>42192.666666666672</v>
      </c>
      <c r="B17876" s="6">
        <v>3.9411363223415284E-2</v>
      </c>
    </row>
    <row r="17877" spans="1:2" x14ac:dyDescent="0.75">
      <c r="A17877" s="12">
        <v>42192.677083333336</v>
      </c>
      <c r="B17877" s="6">
        <v>3.9036794416702041E-2</v>
      </c>
    </row>
    <row r="17878" spans="1:2" x14ac:dyDescent="0.75">
      <c r="A17878" s="12">
        <v>42192.6875</v>
      </c>
      <c r="B17878" s="6">
        <v>3.8590690966660818E-2</v>
      </c>
    </row>
    <row r="17879" spans="1:2" x14ac:dyDescent="0.75">
      <c r="A17879" s="12">
        <v>42192.697916666672</v>
      </c>
      <c r="B17879" s="6">
        <v>3.8590690966661463E-2</v>
      </c>
    </row>
    <row r="17880" spans="1:2" x14ac:dyDescent="0.75">
      <c r="A17880" s="12">
        <v>42192.708333333336</v>
      </c>
      <c r="B17880" s="6">
        <v>3.522170755893303E-2</v>
      </c>
    </row>
    <row r="17881" spans="1:2" x14ac:dyDescent="0.75">
      <c r="A17881" s="12">
        <v>42192.71875</v>
      </c>
      <c r="B17881" s="6">
        <v>3.5083207823388404E-2</v>
      </c>
    </row>
    <row r="17882" spans="1:2" x14ac:dyDescent="0.75">
      <c r="A17882" s="12">
        <v>42192.729166666672</v>
      </c>
      <c r="B17882" s="6">
        <v>3.398923399763161E-2</v>
      </c>
    </row>
    <row r="17883" spans="1:2" x14ac:dyDescent="0.75">
      <c r="A17883" s="12">
        <v>42192.739583333336</v>
      </c>
      <c r="B17883" s="6">
        <v>3.4945099207148431E-2</v>
      </c>
    </row>
    <row r="17884" spans="1:2" x14ac:dyDescent="0.75">
      <c r="A17884" s="12">
        <v>42192.75</v>
      </c>
      <c r="B17884" s="6">
        <v>4.1634905386397698E-2</v>
      </c>
    </row>
    <row r="17885" spans="1:2" x14ac:dyDescent="0.75">
      <c r="A17885" s="12">
        <v>42192.760416666672</v>
      </c>
      <c r="B17885" s="6">
        <v>4.5178419797260477E-2</v>
      </c>
    </row>
    <row r="17886" spans="1:2" x14ac:dyDescent="0.75">
      <c r="A17886" s="12">
        <v>42192.770833333336</v>
      </c>
      <c r="B17886" s="6">
        <v>4.9462046591993845E-2</v>
      </c>
    </row>
    <row r="17887" spans="1:2" x14ac:dyDescent="0.75">
      <c r="A17887" s="12">
        <v>42192.78125</v>
      </c>
      <c r="B17887" s="6">
        <v>4.6688521699060952E-2</v>
      </c>
    </row>
    <row r="17888" spans="1:2" x14ac:dyDescent="0.75">
      <c r="A17888" s="12">
        <v>42192.791666666672</v>
      </c>
      <c r="B17888" s="6">
        <v>4.9109057672683129E-2</v>
      </c>
    </row>
    <row r="17889" spans="1:2" x14ac:dyDescent="0.75">
      <c r="A17889" s="12">
        <v>42192.802083333336</v>
      </c>
      <c r="B17889" s="6">
        <v>4.9285325431771505E-2</v>
      </c>
    </row>
    <row r="17890" spans="1:2" x14ac:dyDescent="0.75">
      <c r="A17890" s="12">
        <v>42192.8125</v>
      </c>
      <c r="B17890" s="6">
        <v>5.4218261388392211E-2</v>
      </c>
    </row>
    <row r="17891" spans="1:2" x14ac:dyDescent="0.75">
      <c r="A17891" s="12">
        <v>42192.822916666672</v>
      </c>
      <c r="B17891" s="6">
        <v>5.4218261388392211E-2</v>
      </c>
    </row>
    <row r="17892" spans="1:2" x14ac:dyDescent="0.75">
      <c r="A17892" s="12">
        <v>42192.833333333336</v>
      </c>
      <c r="B17892" s="6">
        <v>5.1436106030873736E-2</v>
      </c>
    </row>
    <row r="17893" spans="1:2" x14ac:dyDescent="0.75">
      <c r="A17893" s="12">
        <v>42192.84375</v>
      </c>
      <c r="B17893" s="6">
        <v>4.9550577418152622E-2</v>
      </c>
    </row>
    <row r="17894" spans="1:2" x14ac:dyDescent="0.75">
      <c r="A17894" s="12">
        <v>42192.854166666672</v>
      </c>
      <c r="B17894" s="6">
        <v>5.0173479370766078E-2</v>
      </c>
    </row>
    <row r="17895" spans="1:2" x14ac:dyDescent="0.75">
      <c r="A17895" s="12">
        <v>42192.864583333336</v>
      </c>
      <c r="B17895" s="6">
        <v>4.7285443009623153E-2</v>
      </c>
    </row>
    <row r="17896" spans="1:2" x14ac:dyDescent="0.75">
      <c r="A17896" s="12">
        <v>42192.875</v>
      </c>
      <c r="B17896" s="6">
        <v>4.902109359803291E-2</v>
      </c>
    </row>
    <row r="17897" spans="1:2" x14ac:dyDescent="0.75">
      <c r="A17897" s="12">
        <v>42192.885416666672</v>
      </c>
      <c r="B17897" s="6">
        <v>4.6097025388610234E-2</v>
      </c>
    </row>
    <row r="17898" spans="1:2" x14ac:dyDescent="0.75">
      <c r="A17898" s="12">
        <v>42192.895833333336</v>
      </c>
      <c r="B17898" s="6">
        <v>4.7887819364375597E-2</v>
      </c>
    </row>
    <row r="17899" spans="1:2" x14ac:dyDescent="0.75">
      <c r="A17899" s="12">
        <v>42192.90625</v>
      </c>
      <c r="B17899" s="6">
        <v>4.4682935904418943E-2</v>
      </c>
    </row>
    <row r="17900" spans="1:2" x14ac:dyDescent="0.75">
      <c r="A17900" s="12">
        <v>42192.916666666672</v>
      </c>
      <c r="B17900" s="6">
        <v>4.3380711892170458E-2</v>
      </c>
    </row>
    <row r="17901" spans="1:2" x14ac:dyDescent="0.75">
      <c r="A17901" s="12">
        <v>42192.927083333336</v>
      </c>
      <c r="B17901" s="6">
        <v>4.3059459084050698E-2</v>
      </c>
    </row>
    <row r="17902" spans="1:2" x14ac:dyDescent="0.75">
      <c r="A17902" s="12">
        <v>42192.9375</v>
      </c>
      <c r="B17902" s="6">
        <v>4.0473869257978495E-2</v>
      </c>
    </row>
    <row r="17903" spans="1:2" x14ac:dyDescent="0.75">
      <c r="A17903" s="12">
        <v>42192.947916666672</v>
      </c>
      <c r="B17903" s="6">
        <v>4.0858265805662007E-2</v>
      </c>
    </row>
    <row r="17904" spans="1:2" x14ac:dyDescent="0.75">
      <c r="A17904" s="12">
        <v>42192.958333333336</v>
      </c>
      <c r="B17904" s="6">
        <v>4.0092073918871596E-2</v>
      </c>
    </row>
    <row r="17905" spans="1:2" x14ac:dyDescent="0.75">
      <c r="A17905" s="12">
        <v>42192.96875</v>
      </c>
      <c r="B17905" s="6">
        <v>3.7346594793491672E-2</v>
      </c>
    </row>
    <row r="17906" spans="1:2" x14ac:dyDescent="0.75">
      <c r="A17906" s="12">
        <v>42192.979166666672</v>
      </c>
      <c r="B17906" s="6">
        <v>3.6202213419631063E-2</v>
      </c>
    </row>
    <row r="17907" spans="1:2" x14ac:dyDescent="0.75">
      <c r="A17907" s="12">
        <v>42192.989583333336</v>
      </c>
      <c r="B17907" s="6">
        <v>3.4396562539584202E-2</v>
      </c>
    </row>
    <row r="17908" spans="1:2" x14ac:dyDescent="0.75">
      <c r="A17908" s="12">
        <v>42193</v>
      </c>
      <c r="B17908" s="6">
        <v>3.3118575472959121E-2</v>
      </c>
    </row>
    <row r="17909" spans="1:2" x14ac:dyDescent="0.75">
      <c r="A17909" s="12">
        <v>42193.010416666672</v>
      </c>
      <c r="B17909" s="6">
        <v>3.351840423709921E-2</v>
      </c>
    </row>
    <row r="17910" spans="1:2" x14ac:dyDescent="0.75">
      <c r="A17910" s="12">
        <v>42193.020833333336</v>
      </c>
      <c r="B17910" s="6">
        <v>3.1234142898559893E-2</v>
      </c>
    </row>
    <row r="17911" spans="1:2" x14ac:dyDescent="0.75">
      <c r="A17911" s="12">
        <v>42193.03125</v>
      </c>
      <c r="B17911" s="6">
        <v>3.0728143403803233E-2</v>
      </c>
    </row>
    <row r="17912" spans="1:2" x14ac:dyDescent="0.75">
      <c r="A17912" s="12">
        <v>42193.041666666672</v>
      </c>
      <c r="B17912" s="6">
        <v>3.0042031410419733E-2</v>
      </c>
    </row>
    <row r="17913" spans="1:2" x14ac:dyDescent="0.75">
      <c r="A17913" s="12">
        <v>42193.052083333336</v>
      </c>
      <c r="B17913" s="6">
        <v>2.9063764072181621E-2</v>
      </c>
    </row>
    <row r="17914" spans="1:2" x14ac:dyDescent="0.75">
      <c r="A17914" s="12">
        <v>42193.0625</v>
      </c>
      <c r="B17914" s="6">
        <v>2.74070963037987E-2</v>
      </c>
    </row>
    <row r="17915" spans="1:2" x14ac:dyDescent="0.75">
      <c r="A17915" s="12">
        <v>42193.072916666672</v>
      </c>
      <c r="B17915" s="6">
        <v>2.6322252592557802E-2</v>
      </c>
    </row>
    <row r="17916" spans="1:2" x14ac:dyDescent="0.75">
      <c r="A17916" s="12">
        <v>42193.083333333336</v>
      </c>
      <c r="B17916" s="6">
        <v>2.7990766659859008E-2</v>
      </c>
    </row>
    <row r="17917" spans="1:2" x14ac:dyDescent="0.75">
      <c r="A17917" s="12">
        <v>42193.09375</v>
      </c>
      <c r="B17917" s="6">
        <v>2.7814738556908278E-2</v>
      </c>
    </row>
    <row r="17918" spans="1:2" x14ac:dyDescent="0.75">
      <c r="A17918" s="12">
        <v>42193.104166666672</v>
      </c>
      <c r="B17918" s="6">
        <v>2.8523646055669379E-2</v>
      </c>
    </row>
    <row r="17919" spans="1:2" x14ac:dyDescent="0.75">
      <c r="A17919" s="12">
        <v>42193.114583333336</v>
      </c>
      <c r="B17919" s="6">
        <v>2.8404604935862818E-2</v>
      </c>
    </row>
    <row r="17920" spans="1:2" x14ac:dyDescent="0.75">
      <c r="A17920" s="12">
        <v>42193.125</v>
      </c>
      <c r="B17920" s="6">
        <v>2.8822814173194742E-2</v>
      </c>
    </row>
    <row r="17921" spans="1:2" x14ac:dyDescent="0.75">
      <c r="A17921" s="12">
        <v>42193.135416666672</v>
      </c>
      <c r="B17921" s="6">
        <v>3.0602568223365469E-2</v>
      </c>
    </row>
    <row r="17922" spans="1:2" x14ac:dyDescent="0.75">
      <c r="A17922" s="12">
        <v>42193.145833333336</v>
      </c>
      <c r="B17922" s="6">
        <v>3.1361570754126968E-2</v>
      </c>
    </row>
    <row r="17923" spans="1:2" x14ac:dyDescent="0.75">
      <c r="A17923" s="12">
        <v>42193.15625</v>
      </c>
      <c r="B17923" s="6">
        <v>3.2459814202965141E-2</v>
      </c>
    </row>
    <row r="17924" spans="1:2" x14ac:dyDescent="0.75">
      <c r="A17924" s="12">
        <v>42193.166666666672</v>
      </c>
      <c r="B17924" s="6">
        <v>3.467005265264636E-2</v>
      </c>
    </row>
    <row r="17925" spans="1:2" x14ac:dyDescent="0.75">
      <c r="A17925" s="12">
        <v>42193.177083333336</v>
      </c>
      <c r="B17925" s="6">
        <v>3.6131535716544129E-2</v>
      </c>
    </row>
    <row r="17926" spans="1:2" x14ac:dyDescent="0.75">
      <c r="A17926" s="12">
        <v>42193.1875</v>
      </c>
      <c r="B17926" s="6">
        <v>3.8442806046582456E-2</v>
      </c>
    </row>
    <row r="17927" spans="1:2" x14ac:dyDescent="0.75">
      <c r="A17927" s="12">
        <v>42193.197916666672</v>
      </c>
      <c r="B17927" s="6">
        <v>3.9186314065532288E-2</v>
      </c>
    </row>
    <row r="17928" spans="1:2" x14ac:dyDescent="0.75">
      <c r="A17928" s="12">
        <v>42193.208333333336</v>
      </c>
      <c r="B17928" s="6">
        <v>4.2899474350085211E-2</v>
      </c>
    </row>
    <row r="17929" spans="1:2" x14ac:dyDescent="0.75">
      <c r="A17929" s="12">
        <v>42193.21875</v>
      </c>
      <c r="B17929" s="6">
        <v>4.3219871367514352E-2</v>
      </c>
    </row>
    <row r="17930" spans="1:2" x14ac:dyDescent="0.75">
      <c r="A17930" s="12">
        <v>42193.229166666672</v>
      </c>
      <c r="B17930" s="6">
        <v>3.933624409920182E-2</v>
      </c>
    </row>
    <row r="17931" spans="1:2" x14ac:dyDescent="0.75">
      <c r="A17931" s="12">
        <v>42193.239583333336</v>
      </c>
      <c r="B17931" s="6">
        <v>3.933624409920182E-2</v>
      </c>
    </row>
    <row r="17932" spans="1:2" x14ac:dyDescent="0.75">
      <c r="A17932" s="12">
        <v>42193.25</v>
      </c>
      <c r="B17932" s="6">
        <v>4.0092073918871596E-2</v>
      </c>
    </row>
    <row r="17933" spans="1:2" x14ac:dyDescent="0.75">
      <c r="A17933" s="12">
        <v>42193.260416666672</v>
      </c>
      <c r="B17933" s="6">
        <v>3.8962188273631349E-2</v>
      </c>
    </row>
    <row r="17934" spans="1:2" x14ac:dyDescent="0.75">
      <c r="A17934" s="12">
        <v>42193.270833333336</v>
      </c>
      <c r="B17934" s="6">
        <v>3.9712869092688771E-2</v>
      </c>
    </row>
    <row r="17935" spans="1:2" x14ac:dyDescent="0.75">
      <c r="A17935" s="12">
        <v>42193.28125</v>
      </c>
      <c r="B17935" s="6">
        <v>3.7564019370332678E-2</v>
      </c>
    </row>
    <row r="17936" spans="1:2" x14ac:dyDescent="0.75">
      <c r="A17936" s="12">
        <v>42193.291666666672</v>
      </c>
      <c r="B17936" s="6">
        <v>3.8148256471508123E-2</v>
      </c>
    </row>
    <row r="17937" spans="1:2" x14ac:dyDescent="0.75">
      <c r="A17937" s="12">
        <v>42193.302083333336</v>
      </c>
      <c r="B17937" s="6">
        <v>3.7202147585553937E-2</v>
      </c>
    </row>
    <row r="17938" spans="1:2" x14ac:dyDescent="0.75">
      <c r="A17938" s="12">
        <v>42193.3125</v>
      </c>
      <c r="B17938" s="6">
        <v>3.6485916310094173E-2</v>
      </c>
    </row>
    <row r="17939" spans="1:2" x14ac:dyDescent="0.75">
      <c r="A17939" s="12">
        <v>42193.322916666672</v>
      </c>
      <c r="B17939" s="6">
        <v>3.6771210569798381E-2</v>
      </c>
    </row>
    <row r="17940" spans="1:2" x14ac:dyDescent="0.75">
      <c r="A17940" s="12">
        <v>42193.333333333336</v>
      </c>
      <c r="B17940" s="6">
        <v>3.6771210569798381E-2</v>
      </c>
    </row>
    <row r="17941" spans="1:2" x14ac:dyDescent="0.75">
      <c r="A17941" s="12">
        <v>42193.34375</v>
      </c>
      <c r="B17941" s="6">
        <v>3.6343866280804007E-2</v>
      </c>
    </row>
    <row r="17942" spans="1:2" x14ac:dyDescent="0.75">
      <c r="A17942" s="12">
        <v>42193.354166666672</v>
      </c>
      <c r="B17942" s="6">
        <v>3.7636695571730806E-2</v>
      </c>
    </row>
    <row r="17943" spans="1:2" x14ac:dyDescent="0.75">
      <c r="A17943" s="12">
        <v>42193.364583333336</v>
      </c>
      <c r="B17943" s="6">
        <v>3.6343866280804007E-2</v>
      </c>
    </row>
    <row r="17944" spans="1:2" x14ac:dyDescent="0.75">
      <c r="A17944" s="12">
        <v>42193.375</v>
      </c>
      <c r="B17944" s="6">
        <v>3.6343866280804007E-2</v>
      </c>
    </row>
    <row r="17945" spans="1:2" x14ac:dyDescent="0.75">
      <c r="A17945" s="12">
        <v>42193.385416666672</v>
      </c>
      <c r="B17945" s="6">
        <v>3.522170755893303E-2</v>
      </c>
    </row>
    <row r="17946" spans="1:2" x14ac:dyDescent="0.75">
      <c r="A17946" s="12">
        <v>42193.395833333336</v>
      </c>
      <c r="B17946" s="6">
        <v>3.5499883070277828E-2</v>
      </c>
    </row>
    <row r="17947" spans="1:2" x14ac:dyDescent="0.75">
      <c r="A17947" s="12">
        <v>42193.40625</v>
      </c>
      <c r="B17947" s="6">
        <v>3.5083207823388404E-2</v>
      </c>
    </row>
    <row r="17948" spans="1:2" x14ac:dyDescent="0.75">
      <c r="A17948" s="12">
        <v>42193.416666666672</v>
      </c>
      <c r="B17948" s="6">
        <v>3.4396562539584813E-2</v>
      </c>
    </row>
    <row r="17949" spans="1:2" x14ac:dyDescent="0.75">
      <c r="A17949" s="12">
        <v>42193.427083333336</v>
      </c>
      <c r="B17949" s="6">
        <v>3.3786872826402019E-2</v>
      </c>
    </row>
    <row r="17950" spans="1:2" x14ac:dyDescent="0.75">
      <c r="A17950" s="12">
        <v>42193.4375</v>
      </c>
      <c r="B17950" s="6">
        <v>3.2788008016455109E-2</v>
      </c>
    </row>
    <row r="17951" spans="1:2" x14ac:dyDescent="0.75">
      <c r="A17951" s="12">
        <v>42193.447916666672</v>
      </c>
      <c r="B17951" s="6">
        <v>3.3854230246609579E-2</v>
      </c>
    </row>
    <row r="17952" spans="1:2" x14ac:dyDescent="0.75">
      <c r="A17952" s="12">
        <v>42193.458333333336</v>
      </c>
      <c r="B17952" s="6">
        <v>3.3786872826402019E-2</v>
      </c>
    </row>
    <row r="17953" spans="1:2" x14ac:dyDescent="0.75">
      <c r="A17953" s="12">
        <v>42193.46875</v>
      </c>
      <c r="B17953" s="6">
        <v>3.2656446234303811E-2</v>
      </c>
    </row>
    <row r="17954" spans="1:2" x14ac:dyDescent="0.75">
      <c r="A17954" s="12">
        <v>42193.479166666672</v>
      </c>
      <c r="B17954" s="6">
        <v>3.1425424331835233E-2</v>
      </c>
    </row>
    <row r="17955" spans="1:2" x14ac:dyDescent="0.75">
      <c r="A17955" s="12">
        <v>42193.489583333336</v>
      </c>
      <c r="B17955" s="6">
        <v>3.1425424331835233E-2</v>
      </c>
    </row>
    <row r="17956" spans="1:2" x14ac:dyDescent="0.75">
      <c r="A17956" s="12">
        <v>42193.5</v>
      </c>
      <c r="B17956" s="6">
        <v>3.1681771564692929E-2</v>
      </c>
    </row>
    <row r="17957" spans="1:2" x14ac:dyDescent="0.75">
      <c r="A17957" s="12">
        <v>42193.510416666672</v>
      </c>
      <c r="B17957" s="6">
        <v>3.1681771564692929E-2</v>
      </c>
    </row>
    <row r="17958" spans="1:2" x14ac:dyDescent="0.75">
      <c r="A17958" s="12">
        <v>42193.520833333336</v>
      </c>
      <c r="B17958" s="6">
        <v>3.0728143403803813E-2</v>
      </c>
    </row>
    <row r="17959" spans="1:2" x14ac:dyDescent="0.75">
      <c r="A17959" s="12">
        <v>42193.53125</v>
      </c>
      <c r="B17959" s="6">
        <v>3.1553411199006939E-2</v>
      </c>
    </row>
    <row r="17960" spans="1:2" x14ac:dyDescent="0.75">
      <c r="A17960" s="12">
        <v>42193.541666666672</v>
      </c>
      <c r="B17960" s="6">
        <v>3.2459814202965141E-2</v>
      </c>
    </row>
    <row r="17961" spans="1:2" x14ac:dyDescent="0.75">
      <c r="A17961" s="12">
        <v>42193.552083333336</v>
      </c>
      <c r="B17961" s="6">
        <v>3.3451526946371601E-2</v>
      </c>
    </row>
    <row r="17962" spans="1:2" x14ac:dyDescent="0.75">
      <c r="A17962" s="12">
        <v>42193.5625</v>
      </c>
      <c r="B17962" s="6">
        <v>3.5779631109886481E-2</v>
      </c>
    </row>
    <row r="17963" spans="1:2" x14ac:dyDescent="0.75">
      <c r="A17963" s="12">
        <v>42193.572916666672</v>
      </c>
      <c r="B17963" s="6">
        <v>3.3052271592498288E-2</v>
      </c>
    </row>
    <row r="17964" spans="1:2" x14ac:dyDescent="0.75">
      <c r="A17964" s="12">
        <v>42193.583333333336</v>
      </c>
      <c r="B17964" s="6">
        <v>3.351840423709921E-2</v>
      </c>
    </row>
    <row r="17965" spans="1:2" x14ac:dyDescent="0.75">
      <c r="A17965" s="12">
        <v>42193.59375</v>
      </c>
      <c r="B17965" s="6">
        <v>3.3052271592498288E-2</v>
      </c>
    </row>
    <row r="17966" spans="1:2" x14ac:dyDescent="0.75">
      <c r="A17966" s="12">
        <v>42193.604166666672</v>
      </c>
      <c r="B17966" s="6">
        <v>3.2459814202965141E-2</v>
      </c>
    </row>
    <row r="17967" spans="1:2" x14ac:dyDescent="0.75">
      <c r="A17967" s="12">
        <v>42193.614583333336</v>
      </c>
      <c r="B17967" s="6">
        <v>3.3451526946371601E-2</v>
      </c>
    </row>
    <row r="17968" spans="1:2" x14ac:dyDescent="0.75">
      <c r="A17968" s="12">
        <v>42193.625</v>
      </c>
      <c r="B17968" s="6">
        <v>3.2986062989621388E-2</v>
      </c>
    </row>
    <row r="17969" spans="1:2" x14ac:dyDescent="0.75">
      <c r="A17969" s="12">
        <v>42193.635416666672</v>
      </c>
      <c r="B17969" s="6">
        <v>3.2722179694002103E-2</v>
      </c>
    </row>
    <row r="17970" spans="1:2" x14ac:dyDescent="0.75">
      <c r="A17970" s="12">
        <v>42193.645833333336</v>
      </c>
      <c r="B17970" s="6">
        <v>3.5920096507265041E-2</v>
      </c>
    </row>
    <row r="17971" spans="1:2" x14ac:dyDescent="0.75">
      <c r="A17971" s="12">
        <v>42193.65625</v>
      </c>
      <c r="B17971" s="6">
        <v>3.4945099207148431E-2</v>
      </c>
    </row>
    <row r="17972" spans="1:2" x14ac:dyDescent="0.75">
      <c r="A17972" s="12">
        <v>42193.666666666672</v>
      </c>
      <c r="B17972" s="6">
        <v>3.6771210569797756E-2</v>
      </c>
    </row>
    <row r="17973" spans="1:2" x14ac:dyDescent="0.75">
      <c r="A17973" s="12">
        <v>42193.677083333336</v>
      </c>
      <c r="B17973" s="6">
        <v>3.5152408759351488E-2</v>
      </c>
    </row>
    <row r="17974" spans="1:2" x14ac:dyDescent="0.75">
      <c r="A17974" s="12">
        <v>42193.6875</v>
      </c>
      <c r="B17974" s="6">
        <v>3.7709472585455865E-2</v>
      </c>
    </row>
    <row r="17975" spans="1:2" x14ac:dyDescent="0.75">
      <c r="A17975" s="12">
        <v>42193.697916666672</v>
      </c>
      <c r="B17975" s="6">
        <v>3.9261227741655517E-2</v>
      </c>
    </row>
    <row r="17976" spans="1:2" x14ac:dyDescent="0.75">
      <c r="A17976" s="12">
        <v>42193.708333333336</v>
      </c>
      <c r="B17976" s="6">
        <v>3.9111502985612896E-2</v>
      </c>
    </row>
    <row r="17977" spans="1:2" x14ac:dyDescent="0.75">
      <c r="A17977" s="12">
        <v>42193.71875</v>
      </c>
      <c r="B17977" s="6">
        <v>4.0320839576608286E-2</v>
      </c>
    </row>
    <row r="17978" spans="1:2" x14ac:dyDescent="0.75">
      <c r="A17978" s="12">
        <v>42193.729166666672</v>
      </c>
      <c r="B17978" s="6">
        <v>4.2105939740895472E-2</v>
      </c>
    </row>
    <row r="17979" spans="1:2" x14ac:dyDescent="0.75">
      <c r="A17979" s="12">
        <v>42193.739583333336</v>
      </c>
      <c r="B17979" s="6">
        <v>4.3947036123337578E-2</v>
      </c>
    </row>
    <row r="17980" spans="1:2" x14ac:dyDescent="0.75">
      <c r="A17980" s="12">
        <v>42193.75</v>
      </c>
      <c r="B17980" s="6">
        <v>4.626547251255652E-2</v>
      </c>
    </row>
    <row r="17981" spans="1:2" x14ac:dyDescent="0.75">
      <c r="A17981" s="12">
        <v>42193.760416666672</v>
      </c>
      <c r="B17981" s="6">
        <v>4.8670367275019055E-2</v>
      </c>
    </row>
    <row r="17982" spans="1:2" x14ac:dyDescent="0.75">
      <c r="A17982" s="12">
        <v>42193.770833333336</v>
      </c>
      <c r="B17982" s="6">
        <v>5.0982582398526356E-2</v>
      </c>
    </row>
    <row r="17983" spans="1:2" x14ac:dyDescent="0.75">
      <c r="A17983" s="12">
        <v>42193.78125</v>
      </c>
      <c r="B17983" s="6">
        <v>4.8408506540366034E-2</v>
      </c>
    </row>
    <row r="17984" spans="1:2" x14ac:dyDescent="0.75">
      <c r="A17984" s="12">
        <v>42193.791666666672</v>
      </c>
      <c r="B17984" s="6">
        <v>4.7114338741554462E-2</v>
      </c>
    </row>
    <row r="17985" spans="1:2" x14ac:dyDescent="0.75">
      <c r="A17985" s="12">
        <v>42193.802083333336</v>
      </c>
      <c r="B17985" s="6">
        <v>4.7114338741554462E-2</v>
      </c>
    </row>
    <row r="17986" spans="1:2" x14ac:dyDescent="0.75">
      <c r="A17986" s="12">
        <v>42193.8125</v>
      </c>
      <c r="B17986" s="6">
        <v>5.2075891544295892E-2</v>
      </c>
    </row>
    <row r="17987" spans="1:2" x14ac:dyDescent="0.75">
      <c r="A17987" s="12">
        <v>42193.822916666672</v>
      </c>
      <c r="B17987" s="6">
        <v>5.43128178331094E-2</v>
      </c>
    </row>
    <row r="17988" spans="1:2" x14ac:dyDescent="0.75">
      <c r="A17988" s="12">
        <v>42193.833333333336</v>
      </c>
      <c r="B17988" s="6">
        <v>5.6035139605433708E-2</v>
      </c>
    </row>
    <row r="17989" spans="1:2" x14ac:dyDescent="0.75">
      <c r="A17989" s="12">
        <v>42193.84375</v>
      </c>
      <c r="B17989" s="6">
        <v>6.4380590938449597E-2</v>
      </c>
    </row>
    <row r="17990" spans="1:2" x14ac:dyDescent="0.75">
      <c r="A17990" s="12">
        <v>42193.854166666672</v>
      </c>
      <c r="B17990" s="6">
        <v>7.0797412311528224E-2</v>
      </c>
    </row>
    <row r="17991" spans="1:2" x14ac:dyDescent="0.75">
      <c r="A17991" s="12">
        <v>42193.864583333336</v>
      </c>
      <c r="B17991" s="6">
        <v>7.717256018270853E-2</v>
      </c>
    </row>
    <row r="17992" spans="1:2" x14ac:dyDescent="0.75">
      <c r="A17992" s="12">
        <v>42193.875</v>
      </c>
      <c r="B17992" s="6">
        <v>8.0384420482390015E-2</v>
      </c>
    </row>
    <row r="17993" spans="1:2" x14ac:dyDescent="0.75">
      <c r="A17993" s="12">
        <v>42193.885416666672</v>
      </c>
      <c r="B17993" s="6">
        <v>9.2660672033209768E-2</v>
      </c>
    </row>
    <row r="17994" spans="1:2" x14ac:dyDescent="0.75">
      <c r="A17994" s="12">
        <v>42193.895833333336</v>
      </c>
      <c r="B17994" s="6">
        <v>9.6892189443028159E-2</v>
      </c>
    </row>
    <row r="17995" spans="1:2" x14ac:dyDescent="0.75">
      <c r="A17995" s="12">
        <v>42193.90625</v>
      </c>
      <c r="B17995" s="6">
        <v>0.10394839781457141</v>
      </c>
    </row>
    <row r="17996" spans="1:2" x14ac:dyDescent="0.75">
      <c r="A17996" s="12">
        <v>42193.916666666672</v>
      </c>
      <c r="B17996" s="6">
        <v>9.5041882675744205E-2</v>
      </c>
    </row>
    <row r="17997" spans="1:2" x14ac:dyDescent="0.75">
      <c r="A17997" s="12">
        <v>42193.927083333336</v>
      </c>
      <c r="B17997" s="6">
        <v>8.9102031294657547E-2</v>
      </c>
    </row>
    <row r="17998" spans="1:2" x14ac:dyDescent="0.75">
      <c r="A17998" s="12">
        <v>42193.9375</v>
      </c>
      <c r="B17998" s="6">
        <v>8.2663439612214909E-2</v>
      </c>
    </row>
    <row r="17999" spans="1:2" x14ac:dyDescent="0.75">
      <c r="A17999" s="12">
        <v>42193.947916666672</v>
      </c>
      <c r="B17999" s="6">
        <v>8.0384420482390015E-2</v>
      </c>
    </row>
    <row r="18000" spans="1:2" x14ac:dyDescent="0.75">
      <c r="A18000" s="12">
        <v>42193.958333333336</v>
      </c>
      <c r="B18000" s="6">
        <v>7.1948366664488422E-2</v>
      </c>
    </row>
    <row r="18001" spans="1:2" x14ac:dyDescent="0.75">
      <c r="A18001" s="12">
        <v>42193.96875</v>
      </c>
      <c r="B18001" s="6">
        <v>6.8423484372864149E-2</v>
      </c>
    </row>
    <row r="18002" spans="1:2" x14ac:dyDescent="0.75">
      <c r="A18002" s="12">
        <v>42193.979166666672</v>
      </c>
      <c r="B18002" s="6">
        <v>6.6982855413372511E-2</v>
      </c>
    </row>
    <row r="18003" spans="1:2" x14ac:dyDescent="0.75">
      <c r="A18003" s="12">
        <v>42193.989583333336</v>
      </c>
      <c r="B18003" s="6">
        <v>6.1540634830564711E-2</v>
      </c>
    </row>
    <row r="18004" spans="1:2" x14ac:dyDescent="0.75">
      <c r="A18004" s="12">
        <v>42194</v>
      </c>
      <c r="B18004" s="6">
        <v>5.8891898067344114E-2</v>
      </c>
    </row>
    <row r="18005" spans="1:2" x14ac:dyDescent="0.75">
      <c r="A18005" s="12">
        <v>42194.010416666672</v>
      </c>
      <c r="B18005" s="6">
        <v>5.6813049706621925E-2</v>
      </c>
    </row>
    <row r="18006" spans="1:2" x14ac:dyDescent="0.75">
      <c r="A18006" s="12">
        <v>42194.020833333336</v>
      </c>
      <c r="B18006" s="6">
        <v>5.6520431581864844E-2</v>
      </c>
    </row>
    <row r="18007" spans="1:2" x14ac:dyDescent="0.75">
      <c r="A18007" s="12">
        <v>42194.03125</v>
      </c>
      <c r="B18007" s="6">
        <v>5.4882642659012368E-2</v>
      </c>
    </row>
    <row r="18008" spans="1:2" x14ac:dyDescent="0.75">
      <c r="A18008" s="12">
        <v>42194.041666666672</v>
      </c>
      <c r="B18008" s="6">
        <v>5.2628805754870792E-2</v>
      </c>
    </row>
    <row r="18009" spans="1:2" x14ac:dyDescent="0.75">
      <c r="A18009" s="12">
        <v>42194.052083333336</v>
      </c>
      <c r="B18009" s="6">
        <v>5.0982582398525586E-2</v>
      </c>
    </row>
    <row r="18010" spans="1:2" x14ac:dyDescent="0.75">
      <c r="A18010" s="12">
        <v>42194.0625</v>
      </c>
      <c r="B18010" s="6">
        <v>4.6943679081633154E-2</v>
      </c>
    </row>
    <row r="18011" spans="1:2" x14ac:dyDescent="0.75">
      <c r="A18011" s="12">
        <v>42194.072916666672</v>
      </c>
      <c r="B18011" s="6">
        <v>4.8147658028405198E-2</v>
      </c>
    </row>
    <row r="18012" spans="1:2" x14ac:dyDescent="0.75">
      <c r="A18012" s="12">
        <v>42194.083333333336</v>
      </c>
      <c r="B18012" s="6">
        <v>4.7887819364375597E-2</v>
      </c>
    </row>
    <row r="18013" spans="1:2" x14ac:dyDescent="0.75">
      <c r="A18013" s="12">
        <v>42194.09375</v>
      </c>
      <c r="B18013" s="6">
        <v>4.6603690783286009E-2</v>
      </c>
    </row>
    <row r="18014" spans="1:2" x14ac:dyDescent="0.75">
      <c r="A18014" s="12">
        <v>42194.104166666672</v>
      </c>
      <c r="B18014" s="6">
        <v>4.4518644502399646E-2</v>
      </c>
    </row>
    <row r="18015" spans="1:2" x14ac:dyDescent="0.75">
      <c r="A18015" s="12">
        <v>42194.114583333336</v>
      </c>
      <c r="B18015" s="6">
        <v>4.4847661790440738E-2</v>
      </c>
    </row>
    <row r="18016" spans="1:2" x14ac:dyDescent="0.75">
      <c r="A18016" s="12">
        <v>42194.125</v>
      </c>
      <c r="B18016" s="6">
        <v>4.4354786889178661E-2</v>
      </c>
    </row>
    <row r="18017" spans="1:2" x14ac:dyDescent="0.75">
      <c r="A18017" s="12">
        <v>42194.135416666672</v>
      </c>
      <c r="B18017" s="6">
        <v>4.719983525575281E-2</v>
      </c>
    </row>
    <row r="18018" spans="1:2" x14ac:dyDescent="0.75">
      <c r="A18018" s="12">
        <v>42194.145833333336</v>
      </c>
      <c r="B18018" s="6">
        <v>4.3865809836080981E-2</v>
      </c>
    </row>
    <row r="18019" spans="1:2" x14ac:dyDescent="0.75">
      <c r="A18019" s="12">
        <v>42194.15625</v>
      </c>
      <c r="B18019" s="6">
        <v>4.3139611738874262E-2</v>
      </c>
    </row>
    <row r="18020" spans="1:2" x14ac:dyDescent="0.75">
      <c r="A18020" s="12">
        <v>42194.166666666672</v>
      </c>
      <c r="B18020" s="6">
        <v>4.5178419797260477E-2</v>
      </c>
    </row>
    <row r="18021" spans="1:2" x14ac:dyDescent="0.75">
      <c r="A18021" s="12">
        <v>42194.177083333336</v>
      </c>
      <c r="B18021" s="6">
        <v>4.4847661790440738E-2</v>
      </c>
    </row>
    <row r="18022" spans="1:2" x14ac:dyDescent="0.75">
      <c r="A18022" s="12">
        <v>42194.1875</v>
      </c>
      <c r="B18022" s="6">
        <v>4.5012822856060043E-2</v>
      </c>
    </row>
    <row r="18023" spans="1:2" x14ac:dyDescent="0.75">
      <c r="A18023" s="12">
        <v>42194.197916666672</v>
      </c>
      <c r="B18023" s="6">
        <v>4.4930187882310436E-2</v>
      </c>
    </row>
    <row r="18024" spans="1:2" x14ac:dyDescent="0.75">
      <c r="A18024" s="12">
        <v>42194.208333333336</v>
      </c>
      <c r="B18024" s="6">
        <v>4.5761451669066901E-2</v>
      </c>
    </row>
    <row r="18025" spans="1:2" x14ac:dyDescent="0.75">
      <c r="A18025" s="12">
        <v>42194.21875</v>
      </c>
      <c r="B18025" s="6">
        <v>4.702895337938693E-2</v>
      </c>
    </row>
    <row r="18026" spans="1:2" x14ac:dyDescent="0.75">
      <c r="A18026" s="12">
        <v>42194.229166666672</v>
      </c>
      <c r="B18026" s="6">
        <v>4.3380711892170458E-2</v>
      </c>
    </row>
    <row r="18027" spans="1:2" x14ac:dyDescent="0.75">
      <c r="A18027" s="12">
        <v>42194.239583333336</v>
      </c>
      <c r="B18027" s="6">
        <v>4.6181193855792259E-2</v>
      </c>
    </row>
    <row r="18028" spans="1:2" x14ac:dyDescent="0.75">
      <c r="A18028" s="12">
        <v>42194.25</v>
      </c>
      <c r="B18028" s="6">
        <v>4.6773463329026349E-2</v>
      </c>
    </row>
    <row r="18029" spans="1:2" x14ac:dyDescent="0.75">
      <c r="A18029" s="12">
        <v>42194.260416666672</v>
      </c>
      <c r="B18029" s="6">
        <v>4.601296702366045E-2</v>
      </c>
    </row>
    <row r="18030" spans="1:2" x14ac:dyDescent="0.75">
      <c r="A18030" s="12">
        <v>42194.270833333336</v>
      </c>
      <c r="B18030" s="6">
        <v>4.7887819364376361E-2</v>
      </c>
    </row>
    <row r="18031" spans="1:2" x14ac:dyDescent="0.75">
      <c r="A18031" s="12">
        <v>42194.28125</v>
      </c>
      <c r="B18031" s="6">
        <v>4.651897049420764E-2</v>
      </c>
    </row>
    <row r="18032" spans="1:2" x14ac:dyDescent="0.75">
      <c r="A18032" s="12">
        <v>42194.291666666672</v>
      </c>
      <c r="B18032" s="6">
        <v>4.5845180251177869E-2</v>
      </c>
    </row>
    <row r="18033" spans="1:2" x14ac:dyDescent="0.75">
      <c r="A18033" s="12">
        <v>42194.302083333336</v>
      </c>
      <c r="B18033" s="6">
        <v>4.8321444684503612E-2</v>
      </c>
    </row>
    <row r="18034" spans="1:2" x14ac:dyDescent="0.75">
      <c r="A18034" s="12">
        <v>42194.3125</v>
      </c>
      <c r="B18034" s="6">
        <v>5.08019787835952E-2</v>
      </c>
    </row>
    <row r="18035" spans="1:2" x14ac:dyDescent="0.75">
      <c r="A18035" s="12">
        <v>42194.322916666672</v>
      </c>
      <c r="B18035" s="6">
        <v>5.0352478134923558E-2</v>
      </c>
    </row>
    <row r="18036" spans="1:2" x14ac:dyDescent="0.75">
      <c r="A18036" s="12">
        <v>42194.333333333336</v>
      </c>
      <c r="B18036" s="6">
        <v>5.1163646137453833E-2</v>
      </c>
    </row>
    <row r="18037" spans="1:2" x14ac:dyDescent="0.75">
      <c r="A18037" s="12">
        <v>42194.34375</v>
      </c>
      <c r="B18037" s="6">
        <v>5.225973094390534E-2</v>
      </c>
    </row>
    <row r="18038" spans="1:2" x14ac:dyDescent="0.75">
      <c r="A18038" s="12">
        <v>42194.354166666672</v>
      </c>
      <c r="B18038" s="6">
        <v>5.225973094390534E-2</v>
      </c>
    </row>
    <row r="18039" spans="1:2" x14ac:dyDescent="0.75">
      <c r="A18039" s="12">
        <v>42194.364583333336</v>
      </c>
      <c r="B18039" s="6">
        <v>5.2721365812923596E-2</v>
      </c>
    </row>
    <row r="18040" spans="1:2" x14ac:dyDescent="0.75">
      <c r="A18040" s="12">
        <v>42194.375</v>
      </c>
      <c r="B18040" s="6">
        <v>4.9639221859390285E-2</v>
      </c>
    </row>
    <row r="18041" spans="1:2" x14ac:dyDescent="0.75">
      <c r="A18041" s="12">
        <v>42194.385416666672</v>
      </c>
      <c r="B18041" s="6">
        <v>4.7715153443146925E-2</v>
      </c>
    </row>
    <row r="18042" spans="1:2" x14ac:dyDescent="0.75">
      <c r="A18042" s="12">
        <v>42194.395833333336</v>
      </c>
      <c r="B18042" s="6">
        <v>4.902109359803291E-2</v>
      </c>
    </row>
    <row r="18043" spans="1:2" x14ac:dyDescent="0.75">
      <c r="A18043" s="12">
        <v>42194.40625</v>
      </c>
      <c r="B18043" s="6">
        <v>4.8757879535679387E-2</v>
      </c>
    </row>
    <row r="18044" spans="1:2" x14ac:dyDescent="0.75">
      <c r="A18044" s="12">
        <v>42194.416666666672</v>
      </c>
      <c r="B18044" s="6">
        <v>4.8321444684503612E-2</v>
      </c>
    </row>
    <row r="18045" spans="1:2" x14ac:dyDescent="0.75">
      <c r="A18045" s="12">
        <v>42194.427083333336</v>
      </c>
      <c r="B18045" s="6">
        <v>4.7887819364375597E-2</v>
      </c>
    </row>
    <row r="18046" spans="1:2" x14ac:dyDescent="0.75">
      <c r="A18046" s="12">
        <v>42194.4375</v>
      </c>
      <c r="B18046" s="6">
        <v>4.9285325431770721E-2</v>
      </c>
    </row>
    <row r="18047" spans="1:2" x14ac:dyDescent="0.75">
      <c r="A18047" s="12">
        <v>42194.447916666672</v>
      </c>
      <c r="B18047" s="6">
        <v>4.8408506540366034E-2</v>
      </c>
    </row>
    <row r="18048" spans="1:2" x14ac:dyDescent="0.75">
      <c r="A18048" s="12">
        <v>42194.458333333336</v>
      </c>
      <c r="B18048" s="6">
        <v>4.702895337938693E-2</v>
      </c>
    </row>
    <row r="18049" spans="1:2" x14ac:dyDescent="0.75">
      <c r="A18049" s="12">
        <v>42194.46875</v>
      </c>
      <c r="B18049" s="6">
        <v>4.6603690783286009E-2</v>
      </c>
    </row>
    <row r="18050" spans="1:2" x14ac:dyDescent="0.75">
      <c r="A18050" s="12">
        <v>42194.479166666672</v>
      </c>
      <c r="B18050" s="6">
        <v>4.3541981350102087E-2</v>
      </c>
    </row>
    <row r="18051" spans="1:2" x14ac:dyDescent="0.75">
      <c r="A18051" s="12">
        <v>42194.489583333336</v>
      </c>
      <c r="B18051" s="6">
        <v>4.5761451669066901E-2</v>
      </c>
    </row>
    <row r="18052" spans="1:2" x14ac:dyDescent="0.75">
      <c r="A18052" s="12">
        <v>42194.5</v>
      </c>
      <c r="B18052" s="6">
        <v>4.6097025388610234E-2</v>
      </c>
    </row>
    <row r="18053" spans="1:2" x14ac:dyDescent="0.75">
      <c r="A18053" s="12">
        <v>42194.510416666672</v>
      </c>
      <c r="B18053" s="6">
        <v>4.2580784765837092E-2</v>
      </c>
    </row>
    <row r="18054" spans="1:2" x14ac:dyDescent="0.75">
      <c r="A18054" s="12">
        <v>42194.520833333336</v>
      </c>
      <c r="B18054" s="6">
        <v>4.2819642098117908E-2</v>
      </c>
    </row>
    <row r="18055" spans="1:2" x14ac:dyDescent="0.75">
      <c r="A18055" s="12">
        <v>42194.53125</v>
      </c>
      <c r="B18055" s="6">
        <v>4.1948505800299275E-2</v>
      </c>
    </row>
    <row r="18056" spans="1:2" x14ac:dyDescent="0.75">
      <c r="A18056" s="12">
        <v>42194.541666666672</v>
      </c>
      <c r="B18056" s="6">
        <v>4.0858265805662007E-2</v>
      </c>
    </row>
    <row r="18057" spans="1:2" x14ac:dyDescent="0.75">
      <c r="A18057" s="12">
        <v>42194.552083333336</v>
      </c>
      <c r="B18057" s="6">
        <v>3.9411363223415916E-2</v>
      </c>
    </row>
    <row r="18058" spans="1:2" x14ac:dyDescent="0.75">
      <c r="A18058" s="12">
        <v>42194.5625</v>
      </c>
      <c r="B18058" s="6">
        <v>3.763669557173014E-2</v>
      </c>
    </row>
    <row r="18059" spans="1:2" x14ac:dyDescent="0.75">
      <c r="A18059" s="12">
        <v>42194.572916666672</v>
      </c>
      <c r="B18059" s="6">
        <v>3.5499883070277197E-2</v>
      </c>
    </row>
    <row r="18060" spans="1:2" x14ac:dyDescent="0.75">
      <c r="A18060" s="12">
        <v>42194.583333333336</v>
      </c>
      <c r="B18060" s="6">
        <v>3.4328432578268855E-2</v>
      </c>
    </row>
    <row r="18061" spans="1:2" x14ac:dyDescent="0.75">
      <c r="A18061" s="12">
        <v>42194.59375</v>
      </c>
      <c r="B18061" s="6">
        <v>3.226403295390666E-2</v>
      </c>
    </row>
    <row r="18062" spans="1:2" x14ac:dyDescent="0.75">
      <c r="A18062" s="12">
        <v>42194.604166666672</v>
      </c>
      <c r="B18062" s="6">
        <v>3.1425424331834644E-2</v>
      </c>
    </row>
    <row r="18063" spans="1:2" x14ac:dyDescent="0.75">
      <c r="A18063" s="12">
        <v>42194.614583333336</v>
      </c>
      <c r="B18063" s="6">
        <v>3.2656446234303228E-2</v>
      </c>
    </row>
    <row r="18064" spans="1:2" x14ac:dyDescent="0.75">
      <c r="A18064" s="12">
        <v>42194.625</v>
      </c>
      <c r="B18064" s="6">
        <v>3.1107086893877461E-2</v>
      </c>
    </row>
    <row r="18065" spans="1:2" x14ac:dyDescent="0.75">
      <c r="A18065" s="12">
        <v>42194.635416666672</v>
      </c>
      <c r="B18065" s="6">
        <v>3.0290241301086266E-2</v>
      </c>
    </row>
    <row r="18066" spans="1:2" x14ac:dyDescent="0.75">
      <c r="A18066" s="12">
        <v>42194.645833333336</v>
      </c>
      <c r="B18066" s="6">
        <v>3.2590807554469838E-2</v>
      </c>
    </row>
    <row r="18067" spans="1:2" x14ac:dyDescent="0.75">
      <c r="A18067" s="12">
        <v>42194.65625</v>
      </c>
      <c r="B18067" s="6">
        <v>3.5152408759351488E-2</v>
      </c>
    </row>
    <row r="18068" spans="1:2" x14ac:dyDescent="0.75">
      <c r="A18068" s="12">
        <v>42194.666666666672</v>
      </c>
      <c r="B18068" s="6">
        <v>3.9940081725285695E-2</v>
      </c>
    </row>
    <row r="18069" spans="1:2" x14ac:dyDescent="0.75">
      <c r="A18069" s="12">
        <v>42194.677083333336</v>
      </c>
      <c r="B18069" s="6">
        <v>4.6688521699060952E-2</v>
      </c>
    </row>
    <row r="18070" spans="1:2" x14ac:dyDescent="0.75">
      <c r="A18070" s="12">
        <v>42194.6875</v>
      </c>
      <c r="B18070" s="6">
        <v>4.9727980004020227E-2</v>
      </c>
    </row>
    <row r="18071" spans="1:2" x14ac:dyDescent="0.75">
      <c r="A18071" s="12">
        <v>42194.697916666672</v>
      </c>
      <c r="B18071" s="6">
        <v>5.3185918691741468E-2</v>
      </c>
    </row>
    <row r="18072" spans="1:2" x14ac:dyDescent="0.75">
      <c r="A18072" s="12">
        <v>42194.708333333336</v>
      </c>
      <c r="B18072" s="6">
        <v>5.7401543924966623E-2</v>
      </c>
    </row>
    <row r="18073" spans="1:2" x14ac:dyDescent="0.75">
      <c r="A18073" s="12">
        <v>42194.71875</v>
      </c>
      <c r="B18073" s="6">
        <v>6.4273763462492778E-2</v>
      </c>
    </row>
    <row r="18074" spans="1:2" x14ac:dyDescent="0.75">
      <c r="A18074" s="12">
        <v>42194.729166666672</v>
      </c>
      <c r="B18074" s="6">
        <v>6.8423484372863178E-2</v>
      </c>
    </row>
    <row r="18075" spans="1:2" x14ac:dyDescent="0.75">
      <c r="A18075" s="12">
        <v>42194.739583333336</v>
      </c>
      <c r="B18075" s="6">
        <v>7.5481772258453414E-2</v>
      </c>
    </row>
    <row r="18076" spans="1:2" x14ac:dyDescent="0.75">
      <c r="A18076" s="12">
        <v>42194.75</v>
      </c>
      <c r="B18076" s="6">
        <v>8.3691064197710177E-2</v>
      </c>
    </row>
    <row r="18077" spans="1:2" x14ac:dyDescent="0.75">
      <c r="A18077" s="12">
        <v>42194.760416666672</v>
      </c>
      <c r="B18077" s="6">
        <v>8.7626390010856287E-2</v>
      </c>
    </row>
    <row r="18078" spans="1:2" x14ac:dyDescent="0.75">
      <c r="A18078" s="12">
        <v>42194.770833333336</v>
      </c>
      <c r="B18078" s="6">
        <v>8.3949395329185855E-2</v>
      </c>
    </row>
    <row r="18079" spans="1:2" x14ac:dyDescent="0.75">
      <c r="A18079" s="12">
        <v>42194.78125</v>
      </c>
      <c r="B18079" s="6">
        <v>7.8273735861188326E-2</v>
      </c>
    </row>
    <row r="18080" spans="1:2" x14ac:dyDescent="0.75">
      <c r="A18080" s="12">
        <v>42194.791666666672</v>
      </c>
      <c r="B18080" s="6">
        <v>7.3935703431826136E-2</v>
      </c>
    </row>
    <row r="18081" spans="1:2" x14ac:dyDescent="0.75">
      <c r="A18081" s="12">
        <v>42194.802083333336</v>
      </c>
      <c r="B18081" s="6">
        <v>7.322985239798778E-2</v>
      </c>
    </row>
    <row r="18082" spans="1:2" x14ac:dyDescent="0.75">
      <c r="A18082" s="12">
        <v>42194.8125</v>
      </c>
      <c r="B18082" s="6">
        <v>6.6434607005673288E-2</v>
      </c>
    </row>
    <row r="18083" spans="1:2" x14ac:dyDescent="0.75">
      <c r="A18083" s="12">
        <v>42194.822916666672</v>
      </c>
      <c r="B18083" s="6">
        <v>6.3001730610700898E-2</v>
      </c>
    </row>
    <row r="18084" spans="1:2" x14ac:dyDescent="0.75">
      <c r="A18084" s="12">
        <v>42194.833333333336</v>
      </c>
      <c r="B18084" s="6">
        <v>6.3212470621812372E-2</v>
      </c>
    </row>
    <row r="18085" spans="1:2" x14ac:dyDescent="0.75">
      <c r="A18085" s="12">
        <v>42194.84375</v>
      </c>
      <c r="B18085" s="6">
        <v>5.8292466731864029E-2</v>
      </c>
    </row>
    <row r="18086" spans="1:2" x14ac:dyDescent="0.75">
      <c r="A18086" s="12">
        <v>42194.854166666672</v>
      </c>
      <c r="B18086" s="6">
        <v>6.0409808920417626E-2</v>
      </c>
    </row>
    <row r="18087" spans="1:2" x14ac:dyDescent="0.75">
      <c r="A18087" s="12">
        <v>42194.864583333336</v>
      </c>
      <c r="B18087" s="6">
        <v>5.9495738463224472E-2</v>
      </c>
    </row>
    <row r="18088" spans="1:2" x14ac:dyDescent="0.75">
      <c r="A18088" s="12">
        <v>42194.875</v>
      </c>
      <c r="B18088" s="6">
        <v>5.9900757881058378E-2</v>
      </c>
    </row>
    <row r="18089" spans="1:2" x14ac:dyDescent="0.75">
      <c r="A18089" s="12">
        <v>42194.885416666672</v>
      </c>
      <c r="B18089" s="6">
        <v>5.8591632490632012E-2</v>
      </c>
    </row>
    <row r="18090" spans="1:2" x14ac:dyDescent="0.75">
      <c r="A18090" s="12">
        <v>42194.895833333336</v>
      </c>
      <c r="B18090" s="6">
        <v>5.8292466731864029E-2</v>
      </c>
    </row>
    <row r="18091" spans="1:2" x14ac:dyDescent="0.75">
      <c r="A18091" s="12">
        <v>42194.90625</v>
      </c>
      <c r="B18091" s="6">
        <v>5.2999746665776552E-2</v>
      </c>
    </row>
    <row r="18092" spans="1:2" x14ac:dyDescent="0.75">
      <c r="A18092" s="12">
        <v>42194.916666666672</v>
      </c>
      <c r="B18092" s="6">
        <v>5.1892516532507871E-2</v>
      </c>
    </row>
    <row r="18093" spans="1:2" x14ac:dyDescent="0.75">
      <c r="A18093" s="12">
        <v>42194.927083333336</v>
      </c>
      <c r="B18093" s="6">
        <v>5.3092774140211588E-2</v>
      </c>
    </row>
    <row r="18094" spans="1:2" x14ac:dyDescent="0.75">
      <c r="A18094" s="12">
        <v>42194.9375</v>
      </c>
      <c r="B18094" s="6">
        <v>4.6858515760702532E-2</v>
      </c>
    </row>
    <row r="18095" spans="1:2" x14ac:dyDescent="0.75">
      <c r="A18095" s="12">
        <v>42194.947916666672</v>
      </c>
      <c r="B18095" s="6">
        <v>5.134517071006009E-2</v>
      </c>
    </row>
    <row r="18096" spans="1:2" x14ac:dyDescent="0.75">
      <c r="A18096" s="12">
        <v>42194.958333333336</v>
      </c>
      <c r="B18096" s="6">
        <v>4.9727980004019387E-2</v>
      </c>
    </row>
    <row r="18097" spans="1:2" x14ac:dyDescent="0.75">
      <c r="A18097" s="12">
        <v>42194.96875</v>
      </c>
      <c r="B18097" s="6">
        <v>4.8408506540365263E-2</v>
      </c>
    </row>
    <row r="18098" spans="1:2" x14ac:dyDescent="0.75">
      <c r="A18098" s="12">
        <v>42194.979166666672</v>
      </c>
      <c r="B18098" s="6">
        <v>4.8582967747609021E-2</v>
      </c>
    </row>
    <row r="18099" spans="1:2" x14ac:dyDescent="0.75">
      <c r="A18099" s="12">
        <v>42194.989583333336</v>
      </c>
      <c r="B18099" s="6">
        <v>5.1073056708143556E-2</v>
      </c>
    </row>
    <row r="18100" spans="1:2" x14ac:dyDescent="0.75">
      <c r="A18100" s="12">
        <v>42195</v>
      </c>
      <c r="B18100" s="6">
        <v>5.0352478134922801E-2</v>
      </c>
    </row>
    <row r="18101" spans="1:2" x14ac:dyDescent="0.75">
      <c r="A18101" s="12">
        <v>42195.010416666672</v>
      </c>
      <c r="B18101" s="6">
        <v>4.8670367275019055E-2</v>
      </c>
    </row>
    <row r="18102" spans="1:2" x14ac:dyDescent="0.75">
      <c r="A18102" s="12">
        <v>42195.020833333336</v>
      </c>
      <c r="B18102" s="6">
        <v>4.8147658028405198E-2</v>
      </c>
    </row>
    <row r="18103" spans="1:2" x14ac:dyDescent="0.75">
      <c r="A18103" s="12">
        <v>42195.03125</v>
      </c>
      <c r="B18103" s="6">
        <v>4.8495680865400424E-2</v>
      </c>
    </row>
    <row r="18104" spans="1:2" x14ac:dyDescent="0.75">
      <c r="A18104" s="12">
        <v>42195.041666666672</v>
      </c>
      <c r="B18104" s="6">
        <v>4.626547251255652E-2</v>
      </c>
    </row>
    <row r="18105" spans="1:2" x14ac:dyDescent="0.75">
      <c r="A18105" s="12">
        <v>42195.052083333336</v>
      </c>
      <c r="B18105" s="6">
        <v>4.5845180251177869E-2</v>
      </c>
    </row>
    <row r="18106" spans="1:2" x14ac:dyDescent="0.75">
      <c r="A18106" s="12">
        <v>42195.0625</v>
      </c>
      <c r="B18106" s="6">
        <v>4.4930187882310436E-2</v>
      </c>
    </row>
    <row r="18107" spans="1:2" x14ac:dyDescent="0.75">
      <c r="A18107" s="12">
        <v>42195.072916666672</v>
      </c>
      <c r="B18107" s="6">
        <v>4.651897049420764E-2</v>
      </c>
    </row>
    <row r="18108" spans="1:2" x14ac:dyDescent="0.75">
      <c r="A18108" s="12">
        <v>42195.083333333336</v>
      </c>
      <c r="B18108" s="6">
        <v>4.3139611738873533E-2</v>
      </c>
    </row>
    <row r="18109" spans="1:2" x14ac:dyDescent="0.75">
      <c r="A18109" s="12">
        <v>42195.09375</v>
      </c>
      <c r="B18109" s="6">
        <v>4.3622777145428983E-2</v>
      </c>
    </row>
    <row r="18110" spans="1:2" x14ac:dyDescent="0.75">
      <c r="A18110" s="12">
        <v>42195.104166666672</v>
      </c>
      <c r="B18110" s="6">
        <v>4.3541981350102087E-2</v>
      </c>
    </row>
    <row r="18111" spans="1:2" x14ac:dyDescent="0.75">
      <c r="A18111" s="12">
        <v>42195.114583333336</v>
      </c>
      <c r="B18111" s="6">
        <v>4.1478737536369076E-2</v>
      </c>
    </row>
    <row r="18112" spans="1:2" x14ac:dyDescent="0.75">
      <c r="A18112" s="12">
        <v>42195.125</v>
      </c>
      <c r="B18112" s="6">
        <v>4.2899474350085905E-2</v>
      </c>
    </row>
    <row r="18113" spans="1:2" x14ac:dyDescent="0.75">
      <c r="A18113" s="12">
        <v>42195.135416666672</v>
      </c>
      <c r="B18113" s="6">
        <v>4.3139611738873533E-2</v>
      </c>
    </row>
    <row r="18114" spans="1:2" x14ac:dyDescent="0.75">
      <c r="A18114" s="12">
        <v>42195.145833333336</v>
      </c>
      <c r="B18114" s="6">
        <v>4.2899474350085905E-2</v>
      </c>
    </row>
    <row r="18115" spans="1:2" x14ac:dyDescent="0.75">
      <c r="A18115" s="12">
        <v>42195.15625</v>
      </c>
      <c r="B18115" s="6">
        <v>4.4518644502400395E-2</v>
      </c>
    </row>
    <row r="18116" spans="1:2" x14ac:dyDescent="0.75">
      <c r="A18116" s="12">
        <v>42195.166666666672</v>
      </c>
      <c r="B18116" s="6">
        <v>4.3784691301786208E-2</v>
      </c>
    </row>
    <row r="18117" spans="1:2" x14ac:dyDescent="0.75">
      <c r="A18117" s="12">
        <v>42195.177083333336</v>
      </c>
      <c r="B18117" s="6">
        <v>4.1791494578319342E-2</v>
      </c>
    </row>
    <row r="18118" spans="1:2" x14ac:dyDescent="0.75">
      <c r="A18118" s="12">
        <v>42195.1875</v>
      </c>
      <c r="B18118" s="6">
        <v>4.5761451669066901E-2</v>
      </c>
    </row>
    <row r="18119" spans="1:2" x14ac:dyDescent="0.75">
      <c r="A18119" s="12">
        <v>42195.197916666672</v>
      </c>
      <c r="B18119" s="6">
        <v>4.3784691301786208E-2</v>
      </c>
    </row>
    <row r="18120" spans="1:2" x14ac:dyDescent="0.75">
      <c r="A18120" s="12">
        <v>42195.208333333336</v>
      </c>
      <c r="B18120" s="6">
        <v>4.3865809836080981E-2</v>
      </c>
    </row>
    <row r="18121" spans="1:2" x14ac:dyDescent="0.75">
      <c r="A18121" s="12">
        <v>42195.21875</v>
      </c>
      <c r="B18121" s="6">
        <v>4.6434360744353975E-2</v>
      </c>
    </row>
    <row r="18122" spans="1:2" x14ac:dyDescent="0.75">
      <c r="A18122" s="12">
        <v>42195.229166666672</v>
      </c>
      <c r="B18122" s="6">
        <v>4.6181193855792259E-2</v>
      </c>
    </row>
    <row r="18123" spans="1:2" x14ac:dyDescent="0.75">
      <c r="A18123" s="12">
        <v>42195.239583333336</v>
      </c>
      <c r="B18123" s="6">
        <v>4.5594323676838869E-2</v>
      </c>
    </row>
    <row r="18124" spans="1:2" x14ac:dyDescent="0.75">
      <c r="A18124" s="12">
        <v>42195.25</v>
      </c>
      <c r="B18124" s="6">
        <v>4.6603690783286716E-2</v>
      </c>
    </row>
    <row r="18125" spans="1:2" x14ac:dyDescent="0.75">
      <c r="A18125" s="12">
        <v>42195.260416666672</v>
      </c>
      <c r="B18125" s="6">
        <v>4.6603690783286716E-2</v>
      </c>
    </row>
    <row r="18126" spans="1:2" x14ac:dyDescent="0.75">
      <c r="A18126" s="12">
        <v>42195.270833333336</v>
      </c>
      <c r="B18126" s="6">
        <v>4.5761451669066901E-2</v>
      </c>
    </row>
    <row r="18127" spans="1:2" x14ac:dyDescent="0.75">
      <c r="A18127" s="12">
        <v>42195.28125</v>
      </c>
      <c r="B18127" s="6">
        <v>4.6858515760702532E-2</v>
      </c>
    </row>
    <row r="18128" spans="1:2" x14ac:dyDescent="0.75">
      <c r="A18128" s="12">
        <v>42195.291666666672</v>
      </c>
      <c r="B18128" s="6">
        <v>4.7542934586026153E-2</v>
      </c>
    </row>
    <row r="18129" spans="1:2" x14ac:dyDescent="0.75">
      <c r="A18129" s="12">
        <v>42195.302083333336</v>
      </c>
      <c r="B18129" s="6">
        <v>4.6181193855792259E-2</v>
      </c>
    </row>
    <row r="18130" spans="1:2" x14ac:dyDescent="0.75">
      <c r="A18130" s="12">
        <v>42195.3125</v>
      </c>
      <c r="B18130" s="6">
        <v>4.8408506540366034E-2</v>
      </c>
    </row>
    <row r="18131" spans="1:2" x14ac:dyDescent="0.75">
      <c r="A18131" s="12">
        <v>42195.322916666672</v>
      </c>
      <c r="B18131" s="6">
        <v>4.9197134921197504E-2</v>
      </c>
    </row>
    <row r="18132" spans="1:2" x14ac:dyDescent="0.75">
      <c r="A18132" s="12">
        <v>42195.333333333336</v>
      </c>
      <c r="B18132" s="6">
        <v>4.8845504617665299E-2</v>
      </c>
    </row>
    <row r="18133" spans="1:2" x14ac:dyDescent="0.75">
      <c r="A18133" s="12">
        <v>42195.34375</v>
      </c>
      <c r="B18133" s="6">
        <v>4.7887819364375597E-2</v>
      </c>
    </row>
    <row r="18134" spans="1:2" x14ac:dyDescent="0.75">
      <c r="A18134" s="12">
        <v>42195.354166666672</v>
      </c>
      <c r="B18134" s="6">
        <v>5.0084151383608194E-2</v>
      </c>
    </row>
    <row r="18135" spans="1:2" x14ac:dyDescent="0.75">
      <c r="A18135" s="12">
        <v>42195.364583333336</v>
      </c>
      <c r="B18135" s="6">
        <v>4.9816851940382045E-2</v>
      </c>
    </row>
    <row r="18136" spans="1:2" x14ac:dyDescent="0.75">
      <c r="A18136" s="12">
        <v>42195.375</v>
      </c>
      <c r="B18136" s="6">
        <v>4.9639221859389494E-2</v>
      </c>
    </row>
    <row r="18137" spans="1:2" x14ac:dyDescent="0.75">
      <c r="A18137" s="12">
        <v>42195.385416666672</v>
      </c>
      <c r="B18137" s="6">
        <v>4.9021093598032126E-2</v>
      </c>
    </row>
    <row r="18138" spans="1:2" x14ac:dyDescent="0.75">
      <c r="A18138" s="12">
        <v>42195.395833333336</v>
      </c>
      <c r="B18138" s="6">
        <v>4.9550577418152622E-2</v>
      </c>
    </row>
    <row r="18139" spans="1:2" x14ac:dyDescent="0.75">
      <c r="A18139" s="12">
        <v>42195.40625</v>
      </c>
      <c r="B18139" s="6">
        <v>5.089222311990093E-2</v>
      </c>
    </row>
    <row r="18140" spans="1:2" x14ac:dyDescent="0.75">
      <c r="A18140" s="12">
        <v>42195.416666666672</v>
      </c>
      <c r="B18140" s="6">
        <v>5.3279180409611548E-2</v>
      </c>
    </row>
    <row r="18141" spans="1:2" x14ac:dyDescent="0.75">
      <c r="A18141" s="12">
        <v>42195.427083333336</v>
      </c>
      <c r="B18141" s="6">
        <v>5.1527156826410271E-2</v>
      </c>
    </row>
    <row r="18142" spans="1:2" x14ac:dyDescent="0.75">
      <c r="A18142" s="12">
        <v>42195.4375</v>
      </c>
      <c r="B18142" s="6">
        <v>5.3841216210817208E-2</v>
      </c>
    </row>
    <row r="18143" spans="1:2" x14ac:dyDescent="0.75">
      <c r="A18143" s="12">
        <v>42195.447916666672</v>
      </c>
      <c r="B18143" s="6">
        <v>5.3466055701481108E-2</v>
      </c>
    </row>
    <row r="18144" spans="1:2" x14ac:dyDescent="0.75">
      <c r="A18144" s="12">
        <v>42195.458333333336</v>
      </c>
      <c r="B18144" s="6">
        <v>5.1254350775177059E-2</v>
      </c>
    </row>
    <row r="18145" spans="1:2" x14ac:dyDescent="0.75">
      <c r="A18145" s="12">
        <v>42195.46875</v>
      </c>
      <c r="B18145" s="6">
        <v>4.9994937541776731E-2</v>
      </c>
    </row>
    <row r="18146" spans="1:2" x14ac:dyDescent="0.75">
      <c r="A18146" s="12">
        <v>42195.479166666672</v>
      </c>
      <c r="B18146" s="6">
        <v>5.1436106030873736E-2</v>
      </c>
    </row>
    <row r="18147" spans="1:2" x14ac:dyDescent="0.75">
      <c r="A18147" s="12">
        <v>42195.489583333336</v>
      </c>
      <c r="B18147" s="6">
        <v>5.0982582398525586E-2</v>
      </c>
    </row>
    <row r="18148" spans="1:2" x14ac:dyDescent="0.75">
      <c r="A18148" s="12">
        <v>42195.5</v>
      </c>
      <c r="B18148" s="6">
        <v>5.0621834583362155E-2</v>
      </c>
    </row>
    <row r="18149" spans="1:2" x14ac:dyDescent="0.75">
      <c r="A18149" s="12">
        <v>42195.510416666672</v>
      </c>
      <c r="B18149" s="6">
        <v>5.43128178331094E-2</v>
      </c>
    </row>
    <row r="18150" spans="1:2" x14ac:dyDescent="0.75">
      <c r="A18150" s="12">
        <v>42195.520833333336</v>
      </c>
      <c r="B18150" s="6">
        <v>5.2536362328035269E-2</v>
      </c>
    </row>
    <row r="18151" spans="1:2" x14ac:dyDescent="0.75">
      <c r="A18151" s="12">
        <v>42195.53125</v>
      </c>
      <c r="B18151" s="6">
        <v>5.0621834583362155E-2</v>
      </c>
    </row>
    <row r="18152" spans="1:2" x14ac:dyDescent="0.75">
      <c r="A18152" s="12">
        <v>42195.541666666672</v>
      </c>
      <c r="B18152" s="6">
        <v>5.134517071006009E-2</v>
      </c>
    </row>
    <row r="18153" spans="1:2" x14ac:dyDescent="0.75">
      <c r="A18153" s="12">
        <v>42195.552083333336</v>
      </c>
      <c r="B18153" s="6">
        <v>4.9994937541777529E-2</v>
      </c>
    </row>
    <row r="18154" spans="1:2" x14ac:dyDescent="0.75">
      <c r="A18154" s="12">
        <v>42195.5625</v>
      </c>
      <c r="B18154" s="6">
        <v>4.8060933052285801E-2</v>
      </c>
    </row>
    <row r="18155" spans="1:2" x14ac:dyDescent="0.75">
      <c r="A18155" s="12">
        <v>42195.572916666672</v>
      </c>
      <c r="B18155" s="6">
        <v>4.7542934586026916E-2</v>
      </c>
    </row>
    <row r="18156" spans="1:2" x14ac:dyDescent="0.75">
      <c r="A18156" s="12">
        <v>42195.583333333336</v>
      </c>
      <c r="B18156" s="6">
        <v>4.6349861446278111E-2</v>
      </c>
    </row>
    <row r="18157" spans="1:2" x14ac:dyDescent="0.75">
      <c r="A18157" s="12">
        <v>42195.59375</v>
      </c>
      <c r="B18157" s="6">
        <v>4.6349861446278111E-2</v>
      </c>
    </row>
    <row r="18158" spans="1:2" x14ac:dyDescent="0.75">
      <c r="A18158" s="12">
        <v>42195.604166666672</v>
      </c>
      <c r="B18158" s="6">
        <v>4.5261381938806036E-2</v>
      </c>
    </row>
    <row r="18159" spans="1:2" x14ac:dyDescent="0.75">
      <c r="A18159" s="12">
        <v>42195.614583333336</v>
      </c>
      <c r="B18159" s="6">
        <v>4.5178419797260477E-2</v>
      </c>
    </row>
    <row r="18160" spans="1:2" x14ac:dyDescent="0.75">
      <c r="A18160" s="12">
        <v>42195.625</v>
      </c>
      <c r="B18160" s="6">
        <v>4.1634905386397698E-2</v>
      </c>
    </row>
    <row r="18161" spans="1:2" x14ac:dyDescent="0.75">
      <c r="A18161" s="12">
        <v>42195.635416666672</v>
      </c>
      <c r="B18161" s="6">
        <v>4.3622777145428983E-2</v>
      </c>
    </row>
    <row r="18162" spans="1:2" x14ac:dyDescent="0.75">
      <c r="A18162" s="12">
        <v>42195.645833333336</v>
      </c>
      <c r="B18162" s="6">
        <v>4.1634905386397698E-2</v>
      </c>
    </row>
    <row r="18163" spans="1:2" x14ac:dyDescent="0.75">
      <c r="A18163" s="12">
        <v>42195.65625</v>
      </c>
      <c r="B18163" s="6">
        <v>4.3219871367515046E-2</v>
      </c>
    </row>
    <row r="18164" spans="1:2" x14ac:dyDescent="0.75">
      <c r="A18164" s="12">
        <v>42195.666666666672</v>
      </c>
      <c r="B18164" s="6">
        <v>4.3622777145428983E-2</v>
      </c>
    </row>
    <row r="18165" spans="1:2" x14ac:dyDescent="0.75">
      <c r="A18165" s="12">
        <v>42195.677083333336</v>
      </c>
      <c r="B18165" s="6">
        <v>4.6181193855792259E-2</v>
      </c>
    </row>
    <row r="18166" spans="1:2" x14ac:dyDescent="0.75">
      <c r="A18166" s="12">
        <v>42195.6875</v>
      </c>
      <c r="B18166" s="6">
        <v>5.0711849300958067E-2</v>
      </c>
    </row>
    <row r="18167" spans="1:2" x14ac:dyDescent="0.75">
      <c r="A18167" s="12">
        <v>42195.697916666672</v>
      </c>
      <c r="B18167" s="6">
        <v>4.6858515760703282E-2</v>
      </c>
    </row>
    <row r="18168" spans="1:2" x14ac:dyDescent="0.75">
      <c r="A18168" s="12">
        <v>42195.708333333336</v>
      </c>
      <c r="B18168" s="6">
        <v>4.4028370250250359E-2</v>
      </c>
    </row>
    <row r="18169" spans="1:2" x14ac:dyDescent="0.75">
      <c r="A18169" s="12">
        <v>42195.71875</v>
      </c>
      <c r="B18169" s="6">
        <v>4.2342884756378839E-2</v>
      </c>
    </row>
    <row r="18170" spans="1:2" x14ac:dyDescent="0.75">
      <c r="A18170" s="12">
        <v>42195.729166666672</v>
      </c>
      <c r="B18170" s="6">
        <v>4.5178419797260477E-2</v>
      </c>
    </row>
    <row r="18171" spans="1:2" x14ac:dyDescent="0.75">
      <c r="A18171" s="12">
        <v>42195.739583333336</v>
      </c>
      <c r="B18171" s="6">
        <v>4.2501378508528198E-2</v>
      </c>
    </row>
    <row r="18172" spans="1:2" x14ac:dyDescent="0.75">
      <c r="A18172" s="12">
        <v>42195.75</v>
      </c>
      <c r="B18172" s="6">
        <v>4.2899474350085905E-2</v>
      </c>
    </row>
    <row r="18173" spans="1:2" x14ac:dyDescent="0.75">
      <c r="A18173" s="12">
        <v>42195.760416666672</v>
      </c>
      <c r="B18173" s="6">
        <v>4.4518644502400395E-2</v>
      </c>
    </row>
    <row r="18174" spans="1:2" x14ac:dyDescent="0.75">
      <c r="A18174" s="12">
        <v>42195.770833333336</v>
      </c>
      <c r="B18174" s="6">
        <v>4.4191362369936975E-2</v>
      </c>
    </row>
    <row r="18175" spans="1:2" x14ac:dyDescent="0.75">
      <c r="A18175" s="12">
        <v>42195.78125</v>
      </c>
      <c r="B18175" s="6">
        <v>4.410981230353575E-2</v>
      </c>
    </row>
    <row r="18176" spans="1:2" x14ac:dyDescent="0.75">
      <c r="A18176" s="12">
        <v>42195.791666666672</v>
      </c>
      <c r="B18176" s="6">
        <v>4.3947036123337578E-2</v>
      </c>
    </row>
    <row r="18177" spans="1:2" x14ac:dyDescent="0.75">
      <c r="A18177" s="12">
        <v>42195.802083333336</v>
      </c>
      <c r="B18177" s="6">
        <v>4.4273020536220654E-2</v>
      </c>
    </row>
    <row r="18178" spans="1:2" x14ac:dyDescent="0.75">
      <c r="A18178" s="12">
        <v>42195.8125</v>
      </c>
      <c r="B18178" s="6">
        <v>4.4765244493464321E-2</v>
      </c>
    </row>
    <row r="18179" spans="1:2" x14ac:dyDescent="0.75">
      <c r="A18179" s="12">
        <v>42195.822916666672</v>
      </c>
      <c r="B18179" s="6">
        <v>4.5427633999200502E-2</v>
      </c>
    </row>
    <row r="18180" spans="1:2" x14ac:dyDescent="0.75">
      <c r="A18180" s="12">
        <v>42195.833333333336</v>
      </c>
      <c r="B18180" s="6">
        <v>4.567783284003045E-2</v>
      </c>
    </row>
    <row r="18181" spans="1:2" x14ac:dyDescent="0.75">
      <c r="A18181" s="12">
        <v>42195.84375</v>
      </c>
      <c r="B18181" s="6">
        <v>4.6349861446278111E-2</v>
      </c>
    </row>
    <row r="18182" spans="1:2" x14ac:dyDescent="0.75">
      <c r="A18182" s="12">
        <v>42195.854166666672</v>
      </c>
      <c r="B18182" s="6">
        <v>4.99058377568386E-2</v>
      </c>
    </row>
    <row r="18183" spans="1:2" x14ac:dyDescent="0.75">
      <c r="A18183" s="12">
        <v>42195.864583333336</v>
      </c>
      <c r="B18183" s="6">
        <v>4.99058377568386E-2</v>
      </c>
    </row>
    <row r="18184" spans="1:2" x14ac:dyDescent="0.75">
      <c r="A18184" s="12">
        <v>42195.875</v>
      </c>
      <c r="B18184" s="6">
        <v>5.1073056708144375E-2</v>
      </c>
    </row>
    <row r="18185" spans="1:2" x14ac:dyDescent="0.75">
      <c r="A18185" s="12">
        <v>42195.885416666672</v>
      </c>
      <c r="B18185" s="6">
        <v>5.43128178331094E-2</v>
      </c>
    </row>
    <row r="18186" spans="1:2" x14ac:dyDescent="0.75">
      <c r="A18186" s="12">
        <v>42195.895833333336</v>
      </c>
      <c r="B18186" s="6">
        <v>5.4787375435536662E-2</v>
      </c>
    </row>
    <row r="18187" spans="1:2" x14ac:dyDescent="0.75">
      <c r="A18187" s="12">
        <v>42195.90625</v>
      </c>
      <c r="B18187" s="6">
        <v>5.393530059398622E-2</v>
      </c>
    </row>
    <row r="18188" spans="1:2" x14ac:dyDescent="0.75">
      <c r="A18188" s="12">
        <v>42195.916666666672</v>
      </c>
      <c r="B18188" s="6">
        <v>5.4029502858326646E-2</v>
      </c>
    </row>
    <row r="18189" spans="1:2" x14ac:dyDescent="0.75">
      <c r="A18189" s="12">
        <v>42195.927083333336</v>
      </c>
      <c r="B18189" s="6">
        <v>5.244403544331222E-2</v>
      </c>
    </row>
    <row r="18190" spans="1:2" x14ac:dyDescent="0.75">
      <c r="A18190" s="12">
        <v>42195.9375</v>
      </c>
      <c r="B18190" s="6">
        <v>5.1073056708144375E-2</v>
      </c>
    </row>
    <row r="18191" spans="1:2" x14ac:dyDescent="0.75">
      <c r="A18191" s="12">
        <v>42195.947916666672</v>
      </c>
      <c r="B18191" s="6">
        <v>5.1254350775177059E-2</v>
      </c>
    </row>
    <row r="18192" spans="1:2" x14ac:dyDescent="0.75">
      <c r="A18192" s="12">
        <v>42195.958333333336</v>
      </c>
      <c r="B18192" s="6">
        <v>5.0262921591710009E-2</v>
      </c>
    </row>
    <row r="18193" spans="1:2" x14ac:dyDescent="0.75">
      <c r="A18193" s="12">
        <v>42195.96875</v>
      </c>
      <c r="B18193" s="6">
        <v>5.1254350775177059E-2</v>
      </c>
    </row>
    <row r="18194" spans="1:2" x14ac:dyDescent="0.75">
      <c r="A18194" s="12">
        <v>42195.979166666672</v>
      </c>
      <c r="B18194" s="6">
        <v>4.8234495209834194E-2</v>
      </c>
    </row>
    <row r="18195" spans="1:2" x14ac:dyDescent="0.75">
      <c r="A18195" s="12">
        <v>42195.989583333336</v>
      </c>
      <c r="B18195" s="6">
        <v>5.1163646137453833E-2</v>
      </c>
    </row>
    <row r="18196" spans="1:2" x14ac:dyDescent="0.75">
      <c r="A18196" s="12">
        <v>42196</v>
      </c>
      <c r="B18196" s="6">
        <v>5.244403544331222E-2</v>
      </c>
    </row>
    <row r="18197" spans="1:2" x14ac:dyDescent="0.75">
      <c r="A18197" s="12">
        <v>42196.010416666672</v>
      </c>
      <c r="B18197" s="6">
        <v>5.1163646137453833E-2</v>
      </c>
    </row>
    <row r="18198" spans="1:2" x14ac:dyDescent="0.75">
      <c r="A18198" s="12">
        <v>42196.020833333336</v>
      </c>
      <c r="B18198" s="6">
        <v>4.9462046591993845E-2</v>
      </c>
    </row>
    <row r="18199" spans="1:2" x14ac:dyDescent="0.75">
      <c r="A18199" s="12">
        <v>42196.03125</v>
      </c>
      <c r="B18199" s="6">
        <v>5.3185918691741468E-2</v>
      </c>
    </row>
    <row r="18200" spans="1:2" x14ac:dyDescent="0.75">
      <c r="A18200" s="12">
        <v>42196.041666666672</v>
      </c>
      <c r="B18200" s="6">
        <v>5.08019787835952E-2</v>
      </c>
    </row>
    <row r="18201" spans="1:2" x14ac:dyDescent="0.75">
      <c r="A18201" s="12">
        <v>42196.052083333336</v>
      </c>
      <c r="B18201" s="6">
        <v>5.244403544331222E-2</v>
      </c>
    </row>
    <row r="18202" spans="1:2" x14ac:dyDescent="0.75">
      <c r="A18202" s="12">
        <v>42196.0625</v>
      </c>
      <c r="B18202" s="6">
        <v>4.9197134921197504E-2</v>
      </c>
    </row>
    <row r="18203" spans="1:2" x14ac:dyDescent="0.75">
      <c r="A18203" s="12">
        <v>42196.072916666672</v>
      </c>
      <c r="B18203" s="6">
        <v>5.0352478134923558E-2</v>
      </c>
    </row>
    <row r="18204" spans="1:2" x14ac:dyDescent="0.75">
      <c r="A18204" s="12">
        <v>42196.083333333336</v>
      </c>
      <c r="B18204" s="6">
        <v>4.8408506540366034E-2</v>
      </c>
    </row>
    <row r="18205" spans="1:2" x14ac:dyDescent="0.75">
      <c r="A18205" s="12">
        <v>42196.09375</v>
      </c>
      <c r="B18205" s="6">
        <v>4.8060933052285801E-2</v>
      </c>
    </row>
    <row r="18206" spans="1:2" x14ac:dyDescent="0.75">
      <c r="A18206" s="12">
        <v>42196.104166666672</v>
      </c>
      <c r="B18206" s="6">
        <v>4.9727980004020227E-2</v>
      </c>
    </row>
    <row r="18207" spans="1:2" x14ac:dyDescent="0.75">
      <c r="A18207" s="12">
        <v>42196.114583333336</v>
      </c>
      <c r="B18207" s="6">
        <v>5.0711849300958067E-2</v>
      </c>
    </row>
    <row r="18208" spans="1:2" x14ac:dyDescent="0.75">
      <c r="A18208" s="12">
        <v>42196.125</v>
      </c>
      <c r="B18208" s="6">
        <v>4.9816851940382045E-2</v>
      </c>
    </row>
    <row r="18209" spans="1:2" x14ac:dyDescent="0.75">
      <c r="A18209" s="12">
        <v>42196.135416666672</v>
      </c>
      <c r="B18209" s="6">
        <v>5.1436106030872959E-2</v>
      </c>
    </row>
    <row r="18210" spans="1:2" x14ac:dyDescent="0.75">
      <c r="A18210" s="12">
        <v>42196.145833333336</v>
      </c>
      <c r="B18210" s="6">
        <v>5.1527156826410271E-2</v>
      </c>
    </row>
    <row r="18211" spans="1:2" x14ac:dyDescent="0.75">
      <c r="A18211" s="12">
        <v>42196.15625</v>
      </c>
      <c r="B18211" s="6">
        <v>5.1163646137453833E-2</v>
      </c>
    </row>
    <row r="18212" spans="1:2" x14ac:dyDescent="0.75">
      <c r="A18212" s="12">
        <v>42196.166666666672</v>
      </c>
      <c r="B18212" s="6">
        <v>5.1709605196949351E-2</v>
      </c>
    </row>
    <row r="18213" spans="1:2" x14ac:dyDescent="0.75">
      <c r="A18213" s="12">
        <v>42196.177083333336</v>
      </c>
      <c r="B18213" s="6">
        <v>5.4123823093300175E-2</v>
      </c>
    </row>
    <row r="18214" spans="1:2" x14ac:dyDescent="0.75">
      <c r="A18214" s="12">
        <v>42196.1875</v>
      </c>
      <c r="B18214" s="6">
        <v>5.4218261388391385E-2</v>
      </c>
    </row>
    <row r="18215" spans="1:2" x14ac:dyDescent="0.75">
      <c r="A18215" s="12">
        <v>42196.197916666672</v>
      </c>
      <c r="B18215" s="6">
        <v>5.3653400730273089E-2</v>
      </c>
    </row>
    <row r="18216" spans="1:2" x14ac:dyDescent="0.75">
      <c r="A18216" s="12">
        <v>42196.208333333336</v>
      </c>
      <c r="B18216" s="6">
        <v>5.4882642659012368E-2</v>
      </c>
    </row>
    <row r="18217" spans="1:2" x14ac:dyDescent="0.75">
      <c r="A18217" s="12">
        <v>42196.21875</v>
      </c>
      <c r="B18217" s="6">
        <v>5.497802865933625E-2</v>
      </c>
    </row>
    <row r="18218" spans="1:2" x14ac:dyDescent="0.75">
      <c r="A18218" s="12">
        <v>42196.229166666672</v>
      </c>
      <c r="B18218" s="6">
        <v>5.6131957931149896E-2</v>
      </c>
    </row>
    <row r="18219" spans="1:2" x14ac:dyDescent="0.75">
      <c r="A18219" s="12">
        <v>42196.239583333336</v>
      </c>
      <c r="B18219" s="6">
        <v>5.6423132936949359E-2</v>
      </c>
    </row>
    <row r="18220" spans="1:2" x14ac:dyDescent="0.75">
      <c r="A18220" s="12">
        <v>42196.25</v>
      </c>
      <c r="B18220" s="6">
        <v>5.6035139605433708E-2</v>
      </c>
    </row>
    <row r="18221" spans="1:2" x14ac:dyDescent="0.75">
      <c r="A18221" s="12">
        <v>42196.260416666672</v>
      </c>
      <c r="B18221" s="6">
        <v>5.5745403397195185E-2</v>
      </c>
    </row>
    <row r="18222" spans="1:2" x14ac:dyDescent="0.75">
      <c r="A18222" s="12">
        <v>42196.270833333336</v>
      </c>
      <c r="B18222" s="6">
        <v>5.7895285656152082E-2</v>
      </c>
    </row>
    <row r="18223" spans="1:2" x14ac:dyDescent="0.75">
      <c r="A18223" s="12">
        <v>42196.28125</v>
      </c>
      <c r="B18223" s="6">
        <v>6.0104007515762968E-2</v>
      </c>
    </row>
    <row r="18224" spans="1:2" x14ac:dyDescent="0.75">
      <c r="A18224" s="12">
        <v>42196.291666666672</v>
      </c>
      <c r="B18224" s="6">
        <v>6.0716724851597528E-2</v>
      </c>
    </row>
    <row r="18225" spans="1:2" x14ac:dyDescent="0.75">
      <c r="A18225" s="12">
        <v>42196.302083333336</v>
      </c>
      <c r="B18225" s="6">
        <v>6.1851658403562063E-2</v>
      </c>
    </row>
    <row r="18226" spans="1:2" x14ac:dyDescent="0.75">
      <c r="A18226" s="12">
        <v>42196.3125</v>
      </c>
      <c r="B18226" s="6">
        <v>6.2163807990273379E-2</v>
      </c>
    </row>
    <row r="18227" spans="1:2" x14ac:dyDescent="0.75">
      <c r="A18227" s="12">
        <v>42196.322916666672</v>
      </c>
      <c r="B18227" s="6">
        <v>6.3635467000159859E-2</v>
      </c>
    </row>
    <row r="18228" spans="1:2" x14ac:dyDescent="0.75">
      <c r="A18228" s="12">
        <v>42196.333333333336</v>
      </c>
      <c r="B18228" s="6">
        <v>6.4273763462493763E-2</v>
      </c>
    </row>
    <row r="18229" spans="1:2" x14ac:dyDescent="0.75">
      <c r="A18229" s="12">
        <v>42196.34375</v>
      </c>
      <c r="B18229" s="6">
        <v>5.9092687336613041E-2</v>
      </c>
    </row>
    <row r="18230" spans="1:2" x14ac:dyDescent="0.75">
      <c r="A18230" s="12">
        <v>42196.354166666672</v>
      </c>
      <c r="B18230" s="6">
        <v>5.8591632490632845E-2</v>
      </c>
    </row>
    <row r="18231" spans="1:2" x14ac:dyDescent="0.75">
      <c r="A18231" s="12">
        <v>42196.364583333336</v>
      </c>
      <c r="B18231" s="6">
        <v>5.7895285656152082E-2</v>
      </c>
    </row>
    <row r="18232" spans="1:2" x14ac:dyDescent="0.75">
      <c r="A18232" s="12">
        <v>42196.375</v>
      </c>
      <c r="B18232" s="6">
        <v>5.8992231419730395E-2</v>
      </c>
    </row>
    <row r="18233" spans="1:2" x14ac:dyDescent="0.75">
      <c r="A18233" s="12">
        <v>42196.385416666672</v>
      </c>
      <c r="B18233" s="6">
        <v>6.020581763268841E-2</v>
      </c>
    </row>
    <row r="18234" spans="1:2" x14ac:dyDescent="0.75">
      <c r="A18234" s="12">
        <v>42196.395833333336</v>
      </c>
      <c r="B18234" s="6">
        <v>6.4273763462493763E-2</v>
      </c>
    </row>
    <row r="18235" spans="1:2" x14ac:dyDescent="0.75">
      <c r="A18235" s="12">
        <v>42196.40625</v>
      </c>
      <c r="B18235" s="6">
        <v>6.4594627916115019E-2</v>
      </c>
    </row>
    <row r="18236" spans="1:2" x14ac:dyDescent="0.75">
      <c r="A18236" s="12">
        <v>42196.416666666672</v>
      </c>
      <c r="B18236" s="6">
        <v>6.1540634830564711E-2</v>
      </c>
    </row>
    <row r="18237" spans="1:2" x14ac:dyDescent="0.75">
      <c r="A18237" s="12">
        <v>42196.427083333336</v>
      </c>
      <c r="B18237" s="6">
        <v>6.4594627916115949E-2</v>
      </c>
    </row>
    <row r="18238" spans="1:2" x14ac:dyDescent="0.75">
      <c r="A18238" s="12">
        <v>42196.4375</v>
      </c>
      <c r="B18238" s="6">
        <v>6.5239801674977213E-2</v>
      </c>
    </row>
    <row r="18239" spans="1:2" x14ac:dyDescent="0.75">
      <c r="A18239" s="12">
        <v>42196.447916666672</v>
      </c>
      <c r="B18239" s="6">
        <v>6.3529528131898827E-2</v>
      </c>
    </row>
    <row r="18240" spans="1:2" x14ac:dyDescent="0.75">
      <c r="A18240" s="12">
        <v>42196.458333333336</v>
      </c>
      <c r="B18240" s="6">
        <v>6.4380590938449597E-2</v>
      </c>
    </row>
    <row r="18241" spans="1:2" x14ac:dyDescent="0.75">
      <c r="A18241" s="12">
        <v>42196.46875</v>
      </c>
      <c r="B18241" s="6">
        <v>5.9193265908681181E-2</v>
      </c>
    </row>
    <row r="18242" spans="1:2" x14ac:dyDescent="0.75">
      <c r="A18242" s="12">
        <v>42196.479166666672</v>
      </c>
      <c r="B18242" s="6">
        <v>5.6035139605433708E-2</v>
      </c>
    </row>
    <row r="18243" spans="1:2" x14ac:dyDescent="0.75">
      <c r="A18243" s="12">
        <v>42196.489583333336</v>
      </c>
      <c r="B18243" s="6">
        <v>5.4597196960456361E-2</v>
      </c>
    </row>
    <row r="18244" spans="1:2" x14ac:dyDescent="0.75">
      <c r="A18244" s="12">
        <v>42196.5</v>
      </c>
      <c r="B18244" s="6">
        <v>5.6423132936949359E-2</v>
      </c>
    </row>
    <row r="18245" spans="1:2" x14ac:dyDescent="0.75">
      <c r="A18245" s="12">
        <v>42196.510416666672</v>
      </c>
      <c r="B18245" s="6">
        <v>6.3529528131898827E-2</v>
      </c>
    </row>
    <row r="18246" spans="1:2" x14ac:dyDescent="0.75">
      <c r="A18246" s="12">
        <v>42196.520833333336</v>
      </c>
      <c r="B18246" s="6">
        <v>6.9546683471367166E-2</v>
      </c>
    </row>
    <row r="18247" spans="1:2" x14ac:dyDescent="0.75">
      <c r="A18247" s="12">
        <v>42196.53125</v>
      </c>
      <c r="B18247" s="6">
        <v>7.5242419990888695E-2</v>
      </c>
    </row>
    <row r="18248" spans="1:2" x14ac:dyDescent="0.75">
      <c r="A18248" s="12">
        <v>42196.541666666672</v>
      </c>
      <c r="B18248" s="6">
        <v>7.4053817941927211E-2</v>
      </c>
    </row>
    <row r="18249" spans="1:2" x14ac:dyDescent="0.75">
      <c r="A18249" s="12">
        <v>42196.552083333336</v>
      </c>
      <c r="B18249" s="6">
        <v>7.4290452953304692E-2</v>
      </c>
    </row>
    <row r="18250" spans="1:2" x14ac:dyDescent="0.75">
      <c r="A18250" s="12">
        <v>42196.5625</v>
      </c>
      <c r="B18250" s="6">
        <v>6.6216211718774801E-2</v>
      </c>
    </row>
    <row r="18251" spans="1:2" x14ac:dyDescent="0.75">
      <c r="A18251" s="12">
        <v>42196.572916666672</v>
      </c>
      <c r="B18251" s="6">
        <v>5.8591632490632012E-2</v>
      </c>
    </row>
    <row r="18252" spans="1:2" x14ac:dyDescent="0.75">
      <c r="A18252" s="12">
        <v>42196.583333333336</v>
      </c>
      <c r="B18252" s="6">
        <v>5.0711849300958067E-2</v>
      </c>
    </row>
    <row r="18253" spans="1:2" x14ac:dyDescent="0.75">
      <c r="A18253" s="12">
        <v>42196.59375</v>
      </c>
      <c r="B18253" s="6">
        <v>5.7303159290088619E-2</v>
      </c>
    </row>
    <row r="18254" spans="1:2" x14ac:dyDescent="0.75">
      <c r="A18254" s="12">
        <v>42196.604166666672</v>
      </c>
      <c r="B18254" s="6">
        <v>5.7598676635075487E-2</v>
      </c>
    </row>
    <row r="18255" spans="1:2" x14ac:dyDescent="0.75">
      <c r="A18255" s="12">
        <v>42196.614583333336</v>
      </c>
      <c r="B18255" s="6">
        <v>7.8766746732450016E-2</v>
      </c>
    </row>
    <row r="18256" spans="1:2" x14ac:dyDescent="0.75">
      <c r="A18256" s="12">
        <v>42196.625</v>
      </c>
      <c r="B18256" s="6">
        <v>7.5003612678985962E-2</v>
      </c>
    </row>
    <row r="18257" spans="1:2" x14ac:dyDescent="0.75">
      <c r="A18257" s="12">
        <v>42196.635416666672</v>
      </c>
      <c r="B18257" s="6">
        <v>7.0340750828561421E-2</v>
      </c>
    </row>
    <row r="18258" spans="1:2" x14ac:dyDescent="0.75">
      <c r="A18258" s="12">
        <v>42196.645833333336</v>
      </c>
      <c r="B18258" s="6">
        <v>6.8311884993044955E-2</v>
      </c>
    </row>
    <row r="18259" spans="1:2" x14ac:dyDescent="0.75">
      <c r="A18259" s="12">
        <v>42196.65625</v>
      </c>
      <c r="B18259" s="6">
        <v>6.5455882990043554E-2</v>
      </c>
    </row>
    <row r="18260" spans="1:2" x14ac:dyDescent="0.75">
      <c r="A18260" s="12">
        <v>42196.666666666672</v>
      </c>
      <c r="B18260" s="6">
        <v>6.7866792889971439E-2</v>
      </c>
    </row>
    <row r="18261" spans="1:2" x14ac:dyDescent="0.75">
      <c r="A18261" s="12">
        <v>42196.677083333336</v>
      </c>
      <c r="B18261" s="6">
        <v>6.3847724834291436E-2</v>
      </c>
    </row>
    <row r="18262" spans="1:2" x14ac:dyDescent="0.75">
      <c r="A18262" s="12">
        <v>42196.6875</v>
      </c>
      <c r="B18262" s="6">
        <v>6.3847724834291436E-2</v>
      </c>
    </row>
    <row r="18263" spans="1:2" x14ac:dyDescent="0.75">
      <c r="A18263" s="12">
        <v>42196.697916666672</v>
      </c>
      <c r="B18263" s="6">
        <v>6.3954043983662306E-2</v>
      </c>
    </row>
    <row r="18264" spans="1:2" x14ac:dyDescent="0.75">
      <c r="A18264" s="12">
        <v>42196.708333333336</v>
      </c>
      <c r="B18264" s="6">
        <v>6.2477086057598559E-2</v>
      </c>
    </row>
    <row r="18265" spans="1:2" x14ac:dyDescent="0.75">
      <c r="A18265" s="12">
        <v>42196.71875</v>
      </c>
      <c r="B18265" s="6">
        <v>6.3212470621812372E-2</v>
      </c>
    </row>
    <row r="18266" spans="1:2" x14ac:dyDescent="0.75">
      <c r="A18266" s="12">
        <v>42196.729166666672</v>
      </c>
      <c r="B18266" s="6">
        <v>6.4594627916115019E-2</v>
      </c>
    </row>
    <row r="18267" spans="1:2" x14ac:dyDescent="0.75">
      <c r="A18267" s="12">
        <v>42196.739583333336</v>
      </c>
      <c r="B18267" s="6">
        <v>5.8093632695279694E-2</v>
      </c>
    </row>
    <row r="18268" spans="1:2" x14ac:dyDescent="0.75">
      <c r="A18268" s="12">
        <v>42196.75</v>
      </c>
      <c r="B18268" s="6">
        <v>5.7796294534518733E-2</v>
      </c>
    </row>
    <row r="18269" spans="1:2" x14ac:dyDescent="0.75">
      <c r="A18269" s="12">
        <v>42196.760416666672</v>
      </c>
      <c r="B18269" s="6">
        <v>5.9799318181458269E-2</v>
      </c>
    </row>
    <row r="18270" spans="1:2" x14ac:dyDescent="0.75">
      <c r="A18270" s="12">
        <v>42196.770833333336</v>
      </c>
      <c r="B18270" s="6">
        <v>6.2581763280159769E-2</v>
      </c>
    </row>
    <row r="18271" spans="1:2" x14ac:dyDescent="0.75">
      <c r="A18271" s="12">
        <v>42196.78125</v>
      </c>
      <c r="B18271" s="6">
        <v>6.3212470621812372E-2</v>
      </c>
    </row>
    <row r="18272" spans="1:2" x14ac:dyDescent="0.75">
      <c r="A18272" s="12">
        <v>42196.791666666672</v>
      </c>
      <c r="B18272" s="6">
        <v>6.5239801674977213E-2</v>
      </c>
    </row>
    <row r="18273" spans="1:2" x14ac:dyDescent="0.75">
      <c r="A18273" s="12">
        <v>42196.802083333336</v>
      </c>
      <c r="B18273" s="6">
        <v>5.9799318181459171E-2</v>
      </c>
    </row>
    <row r="18274" spans="1:2" x14ac:dyDescent="0.75">
      <c r="A18274" s="12">
        <v>42196.8125</v>
      </c>
      <c r="B18274" s="6">
        <v>5.929396722664465E-2</v>
      </c>
    </row>
    <row r="18275" spans="1:2" x14ac:dyDescent="0.75">
      <c r="A18275" s="12">
        <v>42196.822916666672</v>
      </c>
      <c r="B18275" s="6">
        <v>5.4597196960456361E-2</v>
      </c>
    </row>
    <row r="18276" spans="1:2" x14ac:dyDescent="0.75">
      <c r="A18276" s="12">
        <v>42196.833333333336</v>
      </c>
      <c r="B18276" s="6">
        <v>5.3653400730273089E-2</v>
      </c>
    </row>
    <row r="18277" spans="1:2" x14ac:dyDescent="0.75">
      <c r="A18277" s="12">
        <v>42196.84375</v>
      </c>
      <c r="B18277" s="6">
        <v>5.7598676635075487E-2</v>
      </c>
    </row>
    <row r="18278" spans="1:2" x14ac:dyDescent="0.75">
      <c r="A18278" s="12">
        <v>42196.854166666672</v>
      </c>
      <c r="B18278" s="6">
        <v>5.9799318181459171E-2</v>
      </c>
    </row>
    <row r="18279" spans="1:2" x14ac:dyDescent="0.75">
      <c r="A18279" s="12">
        <v>42196.864583333336</v>
      </c>
      <c r="B18279" s="6">
        <v>5.9900757881059294E-2</v>
      </c>
    </row>
    <row r="18280" spans="1:2" x14ac:dyDescent="0.75">
      <c r="A18280" s="12">
        <v>42196.875</v>
      </c>
      <c r="B18280" s="6">
        <v>6.2686566255232098E-2</v>
      </c>
    </row>
    <row r="18281" spans="1:2" x14ac:dyDescent="0.75">
      <c r="A18281" s="12">
        <v>42196.885416666672</v>
      </c>
      <c r="B18281" s="6">
        <v>6.1747858888362622E-2</v>
      </c>
    </row>
    <row r="18282" spans="1:2" x14ac:dyDescent="0.75">
      <c r="A18282" s="12">
        <v>42196.895833333336</v>
      </c>
      <c r="B18282" s="6">
        <v>5.9900757881059294E-2</v>
      </c>
    </row>
    <row r="18283" spans="1:2" x14ac:dyDescent="0.75">
      <c r="A18283" s="12">
        <v>42196.90625</v>
      </c>
      <c r="B18283" s="6">
        <v>6.0716724851597528E-2</v>
      </c>
    </row>
    <row r="18284" spans="1:2" x14ac:dyDescent="0.75">
      <c r="A18284" s="12">
        <v>42196.916666666672</v>
      </c>
      <c r="B18284" s="6">
        <v>5.929396722664465E-2</v>
      </c>
    </row>
    <row r="18285" spans="1:2" x14ac:dyDescent="0.75">
      <c r="A18285" s="12">
        <v>42196.927083333336</v>
      </c>
      <c r="B18285" s="6">
        <v>6.0104007515763884E-2</v>
      </c>
    </row>
    <row r="18286" spans="1:2" x14ac:dyDescent="0.75">
      <c r="A18286" s="12">
        <v>42196.9375</v>
      </c>
      <c r="B18286" s="6">
        <v>5.9900757881058378E-2</v>
      </c>
    </row>
    <row r="18287" spans="1:2" x14ac:dyDescent="0.75">
      <c r="A18287" s="12">
        <v>42196.947916666672</v>
      </c>
      <c r="B18287" s="6">
        <v>6.0409808920417626E-2</v>
      </c>
    </row>
    <row r="18288" spans="1:2" x14ac:dyDescent="0.75">
      <c r="A18288" s="12">
        <v>42196.958333333336</v>
      </c>
      <c r="B18288" s="6">
        <v>5.929396722664465E-2</v>
      </c>
    </row>
    <row r="18289" spans="1:2" x14ac:dyDescent="0.75">
      <c r="A18289" s="12">
        <v>42196.96875</v>
      </c>
      <c r="B18289" s="6">
        <v>6.1851658403561126E-2</v>
      </c>
    </row>
    <row r="18290" spans="1:2" x14ac:dyDescent="0.75">
      <c r="A18290" s="12">
        <v>42196.979166666672</v>
      </c>
      <c r="B18290" s="6">
        <v>6.1747858888362622E-2</v>
      </c>
    </row>
    <row r="18291" spans="1:2" x14ac:dyDescent="0.75">
      <c r="A18291" s="12">
        <v>42196.989583333336</v>
      </c>
      <c r="B18291" s="6">
        <v>6.1230734806273619E-2</v>
      </c>
    </row>
    <row r="18292" spans="1:2" x14ac:dyDescent="0.75">
      <c r="A18292" s="12">
        <v>42197</v>
      </c>
      <c r="B18292" s="6">
        <v>5.9394791381239549E-2</v>
      </c>
    </row>
    <row r="18293" spans="1:2" x14ac:dyDescent="0.75">
      <c r="A18293" s="12">
        <v>42197.010416666672</v>
      </c>
      <c r="B18293" s="6">
        <v>6.0307751403916546E-2</v>
      </c>
    </row>
    <row r="18294" spans="1:2" x14ac:dyDescent="0.75">
      <c r="A18294" s="12">
        <v>42197.020833333336</v>
      </c>
      <c r="B18294" s="6">
        <v>6.1437210105397204E-2</v>
      </c>
    </row>
    <row r="18295" spans="1:2" x14ac:dyDescent="0.75">
      <c r="A18295" s="12">
        <v>42197.03125</v>
      </c>
      <c r="B18295" s="6">
        <v>6.2372534496067E-2</v>
      </c>
    </row>
    <row r="18296" spans="1:2" x14ac:dyDescent="0.75">
      <c r="A18296" s="12">
        <v>42197.041666666672</v>
      </c>
      <c r="B18296" s="6">
        <v>6.0819278259348894E-2</v>
      </c>
    </row>
    <row r="18297" spans="1:2" x14ac:dyDescent="0.75">
      <c r="A18297" s="12">
        <v>42197.052083333336</v>
      </c>
      <c r="B18297" s="6">
        <v>5.8891898067344114E-2</v>
      </c>
    </row>
    <row r="18298" spans="1:2" x14ac:dyDescent="0.75">
      <c r="A18298" s="12">
        <v>42197.0625</v>
      </c>
      <c r="B18298" s="6">
        <v>6.1230734806273619E-2</v>
      </c>
    </row>
    <row r="18299" spans="1:2" x14ac:dyDescent="0.75">
      <c r="A18299" s="12">
        <v>42197.072916666672</v>
      </c>
      <c r="B18299" s="6">
        <v>6.1747858888362622E-2</v>
      </c>
    </row>
    <row r="18300" spans="1:2" x14ac:dyDescent="0.75">
      <c r="A18300" s="12">
        <v>42197.083333333336</v>
      </c>
      <c r="B18300" s="6">
        <v>5.8392066600411567E-2</v>
      </c>
    </row>
    <row r="18301" spans="1:2" x14ac:dyDescent="0.75">
      <c r="A18301" s="12">
        <v>42197.09375</v>
      </c>
      <c r="B18301" s="6">
        <v>6.1230734806273619E-2</v>
      </c>
    </row>
    <row r="18302" spans="1:2" x14ac:dyDescent="0.75">
      <c r="A18302" s="12">
        <v>42197.104166666672</v>
      </c>
      <c r="B18302" s="6">
        <v>5.9495738463225367E-2</v>
      </c>
    </row>
    <row r="18303" spans="1:2" x14ac:dyDescent="0.75">
      <c r="A18303" s="12">
        <v>42197.114583333336</v>
      </c>
      <c r="B18303" s="6">
        <v>5.8891898067344114E-2</v>
      </c>
    </row>
    <row r="18304" spans="1:2" x14ac:dyDescent="0.75">
      <c r="A18304" s="12">
        <v>42197.125</v>
      </c>
      <c r="B18304" s="6">
        <v>5.8992231419731346E-2</v>
      </c>
    </row>
    <row r="18305" spans="1:2" x14ac:dyDescent="0.75">
      <c r="A18305" s="12">
        <v>42197.135416666672</v>
      </c>
      <c r="B18305" s="6">
        <v>5.9698001772517065E-2</v>
      </c>
    </row>
    <row r="18306" spans="1:2" x14ac:dyDescent="0.75">
      <c r="A18306" s="12">
        <v>42197.145833333336</v>
      </c>
      <c r="B18306" s="6">
        <v>6.1024757767373358E-2</v>
      </c>
    </row>
    <row r="18307" spans="1:2" x14ac:dyDescent="0.75">
      <c r="A18307" s="12">
        <v>42197.15625</v>
      </c>
      <c r="B18307" s="6">
        <v>5.8891898067344114E-2</v>
      </c>
    </row>
    <row r="18308" spans="1:2" x14ac:dyDescent="0.75">
      <c r="A18308" s="12">
        <v>42197.166666666672</v>
      </c>
      <c r="B18308" s="6">
        <v>5.9394791381240451E-2</v>
      </c>
    </row>
    <row r="18309" spans="1:2" x14ac:dyDescent="0.75">
      <c r="A18309" s="12">
        <v>42197.177083333336</v>
      </c>
      <c r="B18309" s="6">
        <v>5.7697424890953267E-2</v>
      </c>
    </row>
    <row r="18310" spans="1:2" x14ac:dyDescent="0.75">
      <c r="A18310" s="12">
        <v>42197.1875</v>
      </c>
      <c r="B18310" s="6">
        <v>5.7598676635075487E-2</v>
      </c>
    </row>
    <row r="18311" spans="1:2" x14ac:dyDescent="0.75">
      <c r="A18311" s="12">
        <v>42197.197916666672</v>
      </c>
      <c r="B18311" s="6">
        <v>5.7895285656152082E-2</v>
      </c>
    </row>
    <row r="18312" spans="1:2" x14ac:dyDescent="0.75">
      <c r="A18312" s="12">
        <v>42197.208333333336</v>
      </c>
      <c r="B18312" s="6">
        <v>5.9698001772517065E-2</v>
      </c>
    </row>
    <row r="18313" spans="1:2" x14ac:dyDescent="0.75">
      <c r="A18313" s="12">
        <v>42197.21875</v>
      </c>
      <c r="B18313" s="6">
        <v>5.9293967226645546E-2</v>
      </c>
    </row>
    <row r="18314" spans="1:2" x14ac:dyDescent="0.75">
      <c r="A18314" s="12">
        <v>42197.229166666672</v>
      </c>
      <c r="B18314" s="6">
        <v>5.7994398346263076E-2</v>
      </c>
    </row>
    <row r="18315" spans="1:2" x14ac:dyDescent="0.75">
      <c r="A18315" s="12">
        <v>42197.239583333336</v>
      </c>
      <c r="B18315" s="6">
        <v>5.7796294534517866E-2</v>
      </c>
    </row>
    <row r="18316" spans="1:2" x14ac:dyDescent="0.75">
      <c r="A18316" s="12">
        <v>42197.25</v>
      </c>
      <c r="B18316" s="6">
        <v>5.4978028659337035E-2</v>
      </c>
    </row>
    <row r="18317" spans="1:2" x14ac:dyDescent="0.75">
      <c r="A18317" s="12">
        <v>42197.260416666672</v>
      </c>
      <c r="B18317" s="6">
        <v>5.5841862428403208E-2</v>
      </c>
    </row>
    <row r="18318" spans="1:2" x14ac:dyDescent="0.75">
      <c r="A18318" s="12">
        <v>42197.270833333336</v>
      </c>
      <c r="B18318" s="6">
        <v>5.7697424890953267E-2</v>
      </c>
    </row>
    <row r="18319" spans="1:2" x14ac:dyDescent="0.75">
      <c r="A18319" s="12">
        <v>42197.28125</v>
      </c>
      <c r="B18319" s="6">
        <v>5.7204895681602023E-2</v>
      </c>
    </row>
    <row r="18320" spans="1:2" x14ac:dyDescent="0.75">
      <c r="A18320" s="12">
        <v>42197.291666666672</v>
      </c>
      <c r="B18320" s="6">
        <v>5.4407492516984512E-2</v>
      </c>
    </row>
    <row r="18321" spans="1:2" x14ac:dyDescent="0.75">
      <c r="A18321" s="12">
        <v>42197.302083333336</v>
      </c>
      <c r="B18321" s="6">
        <v>5.1801002949659967E-2</v>
      </c>
    </row>
    <row r="18322" spans="1:2" x14ac:dyDescent="0.75">
      <c r="A18322" s="12">
        <v>42197.3125</v>
      </c>
      <c r="B18322" s="6">
        <v>5.6423132936950213E-2</v>
      </c>
    </row>
    <row r="18323" spans="1:2" x14ac:dyDescent="0.75">
      <c r="A18323" s="12">
        <v>42197.322916666672</v>
      </c>
      <c r="B18323" s="6">
        <v>5.6715389876589008E-2</v>
      </c>
    </row>
    <row r="18324" spans="1:2" x14ac:dyDescent="0.75">
      <c r="A18324" s="12">
        <v>42197.333333333336</v>
      </c>
      <c r="B18324" s="6">
        <v>5.4502285529574264E-2</v>
      </c>
    </row>
    <row r="18325" spans="1:2" x14ac:dyDescent="0.75">
      <c r="A18325" s="12">
        <v>42197.34375</v>
      </c>
      <c r="B18325" s="6">
        <v>5.5360762223430143E-2</v>
      </c>
    </row>
    <row r="18326" spans="1:2" x14ac:dyDescent="0.75">
      <c r="A18326" s="12">
        <v>42197.354166666672</v>
      </c>
      <c r="B18326" s="6">
        <v>5.5745403397195185E-2</v>
      </c>
    </row>
    <row r="18327" spans="1:2" x14ac:dyDescent="0.75">
      <c r="A18327" s="12">
        <v>42197.364583333336</v>
      </c>
      <c r="B18327" s="6">
        <v>5.7008731182765865E-2</v>
      </c>
    </row>
    <row r="18328" spans="1:2" x14ac:dyDescent="0.75">
      <c r="A18328" s="12">
        <v>42197.375</v>
      </c>
      <c r="B18328" s="6">
        <v>5.9193265908681181E-2</v>
      </c>
    </row>
    <row r="18329" spans="1:2" x14ac:dyDescent="0.75">
      <c r="A18329" s="12">
        <v>42197.385416666672</v>
      </c>
      <c r="B18329" s="6">
        <v>5.8192988793654442E-2</v>
      </c>
    </row>
    <row r="18330" spans="1:2" x14ac:dyDescent="0.75">
      <c r="A18330" s="12">
        <v>42197.395833333336</v>
      </c>
      <c r="B18330" s="6">
        <v>5.5938441134505391E-2</v>
      </c>
    </row>
    <row r="18331" spans="1:2" x14ac:dyDescent="0.75">
      <c r="A18331" s="12">
        <v>42197.40625</v>
      </c>
      <c r="B18331" s="6">
        <v>5.5360762223430143E-2</v>
      </c>
    </row>
    <row r="18332" spans="1:2" x14ac:dyDescent="0.75">
      <c r="A18332" s="12">
        <v>42197.416666666672</v>
      </c>
      <c r="B18332" s="6">
        <v>5.6617850531711145E-2</v>
      </c>
    </row>
    <row r="18333" spans="1:2" x14ac:dyDescent="0.75">
      <c r="A18333" s="12">
        <v>42197.427083333336</v>
      </c>
      <c r="B18333" s="6">
        <v>5.6520431581864844E-2</v>
      </c>
    </row>
    <row r="18334" spans="1:2" x14ac:dyDescent="0.75">
      <c r="A18334" s="12">
        <v>42197.4375</v>
      </c>
      <c r="B18334" s="6">
        <v>5.5841862428403208E-2</v>
      </c>
    </row>
    <row r="18335" spans="1:2" x14ac:dyDescent="0.75">
      <c r="A18335" s="12">
        <v>42197.447916666672</v>
      </c>
      <c r="B18335" s="6">
        <v>5.4787375435536662E-2</v>
      </c>
    </row>
    <row r="18336" spans="1:2" x14ac:dyDescent="0.75">
      <c r="A18336" s="12">
        <v>42197.458333333336</v>
      </c>
      <c r="B18336" s="6">
        <v>5.6228896201633176E-2</v>
      </c>
    </row>
    <row r="18337" spans="1:2" x14ac:dyDescent="0.75">
      <c r="A18337" s="12">
        <v>42197.46875</v>
      </c>
      <c r="B18337" s="6">
        <v>5.6228896201633176E-2</v>
      </c>
    </row>
    <row r="18338" spans="1:2" x14ac:dyDescent="0.75">
      <c r="A18338" s="12">
        <v>42197.479166666672</v>
      </c>
      <c r="B18338" s="6">
        <v>5.7303159290088619E-2</v>
      </c>
    </row>
    <row r="18339" spans="1:2" x14ac:dyDescent="0.75">
      <c r="A18339" s="12">
        <v>42197.489583333336</v>
      </c>
      <c r="B18339" s="6">
        <v>5.7106753009241895E-2</v>
      </c>
    </row>
    <row r="18340" spans="1:2" x14ac:dyDescent="0.75">
      <c r="A18340" s="12">
        <v>42197.5</v>
      </c>
      <c r="B18340" s="6">
        <v>5.7204895681602023E-2</v>
      </c>
    </row>
    <row r="18341" spans="1:2" x14ac:dyDescent="0.75">
      <c r="A18341" s="12">
        <v>42197.510416666672</v>
      </c>
      <c r="B18341" s="6">
        <v>6.1644184394461808E-2</v>
      </c>
    </row>
    <row r="18342" spans="1:2" x14ac:dyDescent="0.75">
      <c r="A18342" s="12">
        <v>42197.520833333336</v>
      </c>
      <c r="B18342" s="6">
        <v>6.0614295553230196E-2</v>
      </c>
    </row>
    <row r="18343" spans="1:2" x14ac:dyDescent="0.75">
      <c r="A18343" s="12">
        <v>42197.53125</v>
      </c>
      <c r="B18343" s="6">
        <v>6.2163807990273379E-2</v>
      </c>
    </row>
    <row r="18344" spans="1:2" x14ac:dyDescent="0.75">
      <c r="A18344" s="12">
        <v>42197.541666666672</v>
      </c>
      <c r="B18344" s="6">
        <v>6.0716724851597528E-2</v>
      </c>
    </row>
    <row r="18345" spans="1:2" x14ac:dyDescent="0.75">
      <c r="A18345" s="12">
        <v>42197.552083333336</v>
      </c>
      <c r="B18345" s="6">
        <v>6.2581763280159769E-2</v>
      </c>
    </row>
    <row r="18346" spans="1:2" x14ac:dyDescent="0.75">
      <c r="A18346" s="12">
        <v>42197.5625</v>
      </c>
      <c r="B18346" s="6">
        <v>6.1851658403562063E-2</v>
      </c>
    </row>
    <row r="18347" spans="1:2" x14ac:dyDescent="0.75">
      <c r="A18347" s="12">
        <v>42197.572916666672</v>
      </c>
      <c r="B18347" s="6">
        <v>6.1644184394461808E-2</v>
      </c>
    </row>
    <row r="18348" spans="1:2" x14ac:dyDescent="0.75">
      <c r="A18348" s="12">
        <v>42197.583333333336</v>
      </c>
      <c r="B18348" s="6">
        <v>5.969800177251796E-2</v>
      </c>
    </row>
    <row r="18349" spans="1:2" x14ac:dyDescent="0.75">
      <c r="A18349" s="12">
        <v>42197.59375</v>
      </c>
      <c r="B18349" s="6">
        <v>5.959680856338239E-2</v>
      </c>
    </row>
    <row r="18350" spans="1:2" x14ac:dyDescent="0.75">
      <c r="A18350" s="12">
        <v>42197.604166666672</v>
      </c>
      <c r="B18350" s="6">
        <v>5.6520431581864844E-2</v>
      </c>
    </row>
    <row r="18351" spans="1:2" x14ac:dyDescent="0.75">
      <c r="A18351" s="12">
        <v>42197.614583333336</v>
      </c>
      <c r="B18351" s="6">
        <v>5.4692226899234898E-2</v>
      </c>
    </row>
    <row r="18352" spans="1:2" x14ac:dyDescent="0.75">
      <c r="A18352" s="12">
        <v>42197.625</v>
      </c>
      <c r="B18352" s="6">
        <v>5.4502285529573438E-2</v>
      </c>
    </row>
    <row r="18353" spans="1:2" x14ac:dyDescent="0.75">
      <c r="A18353" s="12">
        <v>42197.635416666672</v>
      </c>
      <c r="B18353" s="6">
        <v>5.5841862428403208E-2</v>
      </c>
    </row>
    <row r="18354" spans="1:2" x14ac:dyDescent="0.75">
      <c r="A18354" s="12">
        <v>42197.645833333336</v>
      </c>
      <c r="B18354" s="6">
        <v>5.6715389876589008E-2</v>
      </c>
    </row>
    <row r="18355" spans="1:2" x14ac:dyDescent="0.75">
      <c r="A18355" s="12">
        <v>42197.65625</v>
      </c>
      <c r="B18355" s="6">
        <v>5.7994398346263076E-2</v>
      </c>
    </row>
    <row r="18356" spans="1:2" x14ac:dyDescent="0.75">
      <c r="A18356" s="12">
        <v>42197.666666666672</v>
      </c>
      <c r="B18356" s="6">
        <v>5.4218261388392211E-2</v>
      </c>
    </row>
    <row r="18357" spans="1:2" x14ac:dyDescent="0.75">
      <c r="A18357" s="12">
        <v>42197.677083333336</v>
      </c>
      <c r="B18357" s="6">
        <v>5.3559669454094322E-2</v>
      </c>
    </row>
    <row r="18358" spans="1:2" x14ac:dyDescent="0.75">
      <c r="A18358" s="12">
        <v>42197.6875</v>
      </c>
      <c r="B18358" s="6">
        <v>4.9816851940382045E-2</v>
      </c>
    </row>
    <row r="18359" spans="1:2" x14ac:dyDescent="0.75">
      <c r="A18359" s="12">
        <v>42197.697916666672</v>
      </c>
      <c r="B18359" s="6">
        <v>5.3747249619384208E-2</v>
      </c>
    </row>
    <row r="18360" spans="1:2" x14ac:dyDescent="0.75">
      <c r="A18360" s="12">
        <v>42197.708333333336</v>
      </c>
      <c r="B18360" s="6">
        <v>5.3466055701481961E-2</v>
      </c>
    </row>
    <row r="18361" spans="1:2" x14ac:dyDescent="0.75">
      <c r="A18361" s="12">
        <v>42197.71875</v>
      </c>
      <c r="B18361" s="6">
        <v>5.4407492516985331E-2</v>
      </c>
    </row>
    <row r="18362" spans="1:2" x14ac:dyDescent="0.75">
      <c r="A18362" s="12">
        <v>42197.729166666672</v>
      </c>
      <c r="B18362" s="6">
        <v>5.3466055701481961E-2</v>
      </c>
    </row>
    <row r="18363" spans="1:2" x14ac:dyDescent="0.75">
      <c r="A18363" s="12">
        <v>42197.739583333336</v>
      </c>
      <c r="B18363" s="6">
        <v>5.5456743453938348E-2</v>
      </c>
    </row>
    <row r="18364" spans="1:2" x14ac:dyDescent="0.75">
      <c r="A18364" s="12">
        <v>42197.75</v>
      </c>
      <c r="B18364" s="6">
        <v>5.4882642659012368E-2</v>
      </c>
    </row>
    <row r="18365" spans="1:2" x14ac:dyDescent="0.75">
      <c r="A18365" s="12">
        <v>42197.760416666672</v>
      </c>
      <c r="B18365" s="6">
        <v>5.3747249619385068E-2</v>
      </c>
    </row>
    <row r="18366" spans="1:2" x14ac:dyDescent="0.75">
      <c r="A18366" s="12">
        <v>42197.770833333336</v>
      </c>
      <c r="B18366" s="6">
        <v>5.6131957931149896E-2</v>
      </c>
    </row>
    <row r="18367" spans="1:2" x14ac:dyDescent="0.75">
      <c r="A18367" s="12">
        <v>42197.78125</v>
      </c>
      <c r="B18367" s="6">
        <v>6.3741532537044024E-2</v>
      </c>
    </row>
    <row r="18368" spans="1:2" x14ac:dyDescent="0.75">
      <c r="A18368" s="12">
        <v>42197.791666666672</v>
      </c>
      <c r="B18368" s="6">
        <v>6.5672477230504511E-2</v>
      </c>
    </row>
    <row r="18369" spans="1:2" x14ac:dyDescent="0.75">
      <c r="A18369" s="12">
        <v>42197.802083333336</v>
      </c>
      <c r="B18369" s="6">
        <v>5.9394791381240451E-2</v>
      </c>
    </row>
    <row r="18370" spans="1:2" x14ac:dyDescent="0.75">
      <c r="A18370" s="12">
        <v>42197.8125</v>
      </c>
      <c r="B18370" s="6">
        <v>5.9495738463225367E-2</v>
      </c>
    </row>
    <row r="18371" spans="1:2" x14ac:dyDescent="0.75">
      <c r="A18371" s="12">
        <v>42197.822916666672</v>
      </c>
      <c r="B18371" s="6">
        <v>5.9193265908681181E-2</v>
      </c>
    </row>
    <row r="18372" spans="1:2" x14ac:dyDescent="0.75">
      <c r="A18372" s="12">
        <v>42197.833333333336</v>
      </c>
      <c r="B18372" s="6">
        <v>6.0511990273183727E-2</v>
      </c>
    </row>
    <row r="18373" spans="1:2" x14ac:dyDescent="0.75">
      <c r="A18373" s="12">
        <v>42197.84375</v>
      </c>
      <c r="B18373" s="6">
        <v>6.195558303138092E-2</v>
      </c>
    </row>
    <row r="18374" spans="1:2" x14ac:dyDescent="0.75">
      <c r="A18374" s="12">
        <v>42197.854166666672</v>
      </c>
      <c r="B18374" s="6">
        <v>6.0409808920417626E-2</v>
      </c>
    </row>
    <row r="18375" spans="1:2" x14ac:dyDescent="0.75">
      <c r="A18375" s="12">
        <v>42197.864583333336</v>
      </c>
      <c r="B18375" s="6">
        <v>6.0819278259348894E-2</v>
      </c>
    </row>
    <row r="18376" spans="1:2" x14ac:dyDescent="0.75">
      <c r="A18376" s="12">
        <v>42197.875</v>
      </c>
      <c r="B18376" s="6">
        <v>6.1024757767373358E-2</v>
      </c>
    </row>
    <row r="18377" spans="1:2" x14ac:dyDescent="0.75">
      <c r="A18377" s="12">
        <v>42197.885416666672</v>
      </c>
      <c r="B18377" s="6">
        <v>6.1540634830564711E-2</v>
      </c>
    </row>
    <row r="18378" spans="1:2" x14ac:dyDescent="0.75">
      <c r="A18378" s="12">
        <v>42197.895833333336</v>
      </c>
      <c r="B18378" s="6">
        <v>6.2059632863162496E-2</v>
      </c>
    </row>
    <row r="18379" spans="1:2" x14ac:dyDescent="0.75">
      <c r="A18379" s="12">
        <v>42197.90625</v>
      </c>
      <c r="B18379" s="6">
        <v>6.1851658403562063E-2</v>
      </c>
    </row>
    <row r="18380" spans="1:2" x14ac:dyDescent="0.75">
      <c r="A18380" s="12">
        <v>42197.916666666672</v>
      </c>
      <c r="B18380" s="6">
        <v>6.2372534496067E-2</v>
      </c>
    </row>
    <row r="18381" spans="1:2" x14ac:dyDescent="0.75">
      <c r="A18381" s="12">
        <v>42197.927083333336</v>
      </c>
      <c r="B18381" s="6">
        <v>6.2059632863163385E-2</v>
      </c>
    </row>
    <row r="18382" spans="1:2" x14ac:dyDescent="0.75">
      <c r="A18382" s="12">
        <v>42197.9375</v>
      </c>
      <c r="B18382" s="6">
        <v>5.8192988793654442E-2</v>
      </c>
    </row>
    <row r="18383" spans="1:2" x14ac:dyDescent="0.75">
      <c r="A18383" s="12">
        <v>42197.947916666672</v>
      </c>
      <c r="B18383" s="6">
        <v>6.2581763280159769E-2</v>
      </c>
    </row>
    <row r="18384" spans="1:2" x14ac:dyDescent="0.75">
      <c r="A18384" s="12">
        <v>42197.958333333336</v>
      </c>
      <c r="B18384" s="6">
        <v>6.0104007515762968E-2</v>
      </c>
    </row>
    <row r="18385" spans="1:2" x14ac:dyDescent="0.75">
      <c r="A18385" s="12">
        <v>42197.96875</v>
      </c>
      <c r="B18385" s="6">
        <v>6.3529528131898827E-2</v>
      </c>
    </row>
    <row r="18386" spans="1:2" x14ac:dyDescent="0.75">
      <c r="A18386" s="12">
        <v>42197.979166666672</v>
      </c>
      <c r="B18386" s="6">
        <v>6.1437210105397204E-2</v>
      </c>
    </row>
    <row r="18387" spans="1:2" x14ac:dyDescent="0.75">
      <c r="A18387" s="12">
        <v>42197.989583333336</v>
      </c>
      <c r="B18387" s="6">
        <v>5.9394791381239549E-2</v>
      </c>
    </row>
    <row r="18388" spans="1:2" x14ac:dyDescent="0.75">
      <c r="A18388" s="12">
        <v>42198</v>
      </c>
      <c r="B18388" s="6">
        <v>5.7598676635075487E-2</v>
      </c>
    </row>
    <row r="18389" spans="1:2" x14ac:dyDescent="0.75">
      <c r="A18389" s="12">
        <v>42198.010416666672</v>
      </c>
      <c r="B18389" s="6">
        <v>5.6131957931149896E-2</v>
      </c>
    </row>
    <row r="18390" spans="1:2" x14ac:dyDescent="0.75">
      <c r="A18390" s="12">
        <v>42198.020833333336</v>
      </c>
      <c r="B18390" s="6">
        <v>5.7303159290088619E-2</v>
      </c>
    </row>
    <row r="18391" spans="1:2" x14ac:dyDescent="0.75">
      <c r="A18391" s="12">
        <v>42198.03125</v>
      </c>
      <c r="B18391" s="6">
        <v>5.929396722664465E-2</v>
      </c>
    </row>
    <row r="18392" spans="1:2" x14ac:dyDescent="0.75">
      <c r="A18392" s="12">
        <v>42198.041666666672</v>
      </c>
      <c r="B18392" s="6">
        <v>5.6813049706621925E-2</v>
      </c>
    </row>
    <row r="18393" spans="1:2" x14ac:dyDescent="0.75">
      <c r="A18393" s="12">
        <v>42198.052083333336</v>
      </c>
      <c r="B18393" s="6">
        <v>6.0511990273182811E-2</v>
      </c>
    </row>
    <row r="18394" spans="1:2" x14ac:dyDescent="0.75">
      <c r="A18394" s="12">
        <v>42198.0625</v>
      </c>
      <c r="B18394" s="6">
        <v>5.9495738463225367E-2</v>
      </c>
    </row>
    <row r="18395" spans="1:2" x14ac:dyDescent="0.75">
      <c r="A18395" s="12">
        <v>42198.072916666672</v>
      </c>
      <c r="B18395" s="6">
        <v>5.7598676635075487E-2</v>
      </c>
    </row>
    <row r="18396" spans="1:2" x14ac:dyDescent="0.75">
      <c r="A18396" s="12">
        <v>42198.083333333336</v>
      </c>
      <c r="B18396" s="6">
        <v>5.6520431581864844E-2</v>
      </c>
    </row>
    <row r="18397" spans="1:2" x14ac:dyDescent="0.75">
      <c r="A18397" s="12">
        <v>42198.09375</v>
      </c>
      <c r="B18397" s="6">
        <v>5.8491788489818085E-2</v>
      </c>
    </row>
    <row r="18398" spans="1:2" x14ac:dyDescent="0.75">
      <c r="A18398" s="12">
        <v>42198.104166666672</v>
      </c>
      <c r="B18398" s="6">
        <v>5.7303159290088619E-2</v>
      </c>
    </row>
    <row r="18399" spans="1:2" x14ac:dyDescent="0.75">
      <c r="A18399" s="12">
        <v>42198.114583333336</v>
      </c>
      <c r="B18399" s="6">
        <v>5.9193265908681181E-2</v>
      </c>
    </row>
    <row r="18400" spans="1:2" x14ac:dyDescent="0.75">
      <c r="A18400" s="12">
        <v>42198.125</v>
      </c>
      <c r="B18400" s="6">
        <v>5.8891898067344114E-2</v>
      </c>
    </row>
    <row r="18401" spans="1:2" x14ac:dyDescent="0.75">
      <c r="A18401" s="12">
        <v>42198.135416666672</v>
      </c>
      <c r="B18401" s="6">
        <v>5.7994398346263076E-2</v>
      </c>
    </row>
    <row r="18402" spans="1:2" x14ac:dyDescent="0.75">
      <c r="A18402" s="12">
        <v>42198.145833333336</v>
      </c>
      <c r="B18402" s="6">
        <v>5.7401543924966623E-2</v>
      </c>
    </row>
    <row r="18403" spans="1:2" x14ac:dyDescent="0.75">
      <c r="A18403" s="12">
        <v>42198.15625</v>
      </c>
      <c r="B18403" s="6">
        <v>5.7303159290088619E-2</v>
      </c>
    </row>
    <row r="18404" spans="1:2" x14ac:dyDescent="0.75">
      <c r="A18404" s="12">
        <v>42198.166666666672</v>
      </c>
      <c r="B18404" s="6">
        <v>5.7303159290088619E-2</v>
      </c>
    </row>
    <row r="18405" spans="1:2" x14ac:dyDescent="0.75">
      <c r="A18405" s="12">
        <v>42198.177083333336</v>
      </c>
      <c r="B18405" s="6">
        <v>5.3559669454093468E-2</v>
      </c>
    </row>
    <row r="18406" spans="1:2" x14ac:dyDescent="0.75">
      <c r="A18406" s="12">
        <v>42198.1875</v>
      </c>
      <c r="B18406" s="6">
        <v>5.4597196960456361E-2</v>
      </c>
    </row>
    <row r="18407" spans="1:2" x14ac:dyDescent="0.75">
      <c r="A18407" s="12">
        <v>42198.197916666672</v>
      </c>
      <c r="B18407" s="6">
        <v>5.497802865933625E-2</v>
      </c>
    </row>
    <row r="18408" spans="1:2" x14ac:dyDescent="0.75">
      <c r="A18408" s="12">
        <v>42198.208333333336</v>
      </c>
      <c r="B18408" s="6">
        <v>5.6035139605434603E-2</v>
      </c>
    </row>
    <row r="18409" spans="1:2" x14ac:dyDescent="0.75">
      <c r="A18409" s="12">
        <v>42198.21875</v>
      </c>
      <c r="B18409" s="6">
        <v>5.4123823093300175E-2</v>
      </c>
    </row>
    <row r="18410" spans="1:2" x14ac:dyDescent="0.75">
      <c r="A18410" s="12">
        <v>42198.229166666672</v>
      </c>
      <c r="B18410" s="6">
        <v>5.7008731182766732E-2</v>
      </c>
    </row>
    <row r="18411" spans="1:2" x14ac:dyDescent="0.75">
      <c r="A18411" s="12">
        <v>42198.239583333336</v>
      </c>
      <c r="B18411" s="6">
        <v>5.7008731182765865E-2</v>
      </c>
    </row>
    <row r="18412" spans="1:2" x14ac:dyDescent="0.75">
      <c r="A18412" s="12">
        <v>42198.25</v>
      </c>
      <c r="B18412" s="6">
        <v>5.7204895681602023E-2</v>
      </c>
    </row>
    <row r="18413" spans="1:2" x14ac:dyDescent="0.75">
      <c r="A18413" s="12">
        <v>42198.260416666672</v>
      </c>
      <c r="B18413" s="6">
        <v>5.5649063950968601E-2</v>
      </c>
    </row>
    <row r="18414" spans="1:2" x14ac:dyDescent="0.75">
      <c r="A18414" s="12">
        <v>42198.270833333336</v>
      </c>
      <c r="B18414" s="6">
        <v>5.4218261388392211E-2</v>
      </c>
    </row>
    <row r="18415" spans="1:2" x14ac:dyDescent="0.75">
      <c r="A18415" s="12">
        <v>42198.28125</v>
      </c>
      <c r="B18415" s="6">
        <v>5.2814042591319998E-2</v>
      </c>
    </row>
    <row r="18416" spans="1:2" x14ac:dyDescent="0.75">
      <c r="A18416" s="12">
        <v>42198.291666666672</v>
      </c>
      <c r="B18416" s="6">
        <v>5.1073056708144375E-2</v>
      </c>
    </row>
    <row r="18417" spans="1:2" x14ac:dyDescent="0.75">
      <c r="A18417" s="12">
        <v>42198.302083333336</v>
      </c>
      <c r="B18417" s="6">
        <v>5.2814042591319998E-2</v>
      </c>
    </row>
    <row r="18418" spans="1:2" x14ac:dyDescent="0.75">
      <c r="A18418" s="12">
        <v>42198.3125</v>
      </c>
      <c r="B18418" s="6">
        <v>5.3466055701481108E-2</v>
      </c>
    </row>
    <row r="18419" spans="1:2" x14ac:dyDescent="0.75">
      <c r="A18419" s="12">
        <v>42198.322916666672</v>
      </c>
      <c r="B18419" s="6">
        <v>5.4978028659337035E-2</v>
      </c>
    </row>
    <row r="18420" spans="1:2" x14ac:dyDescent="0.75">
      <c r="A18420" s="12">
        <v>42198.333333333336</v>
      </c>
      <c r="B18420" s="6">
        <v>5.5360762223430143E-2</v>
      </c>
    </row>
    <row r="18421" spans="1:2" x14ac:dyDescent="0.75">
      <c r="A18421" s="12">
        <v>42198.34375</v>
      </c>
      <c r="B18421" s="6">
        <v>5.5073533526207072E-2</v>
      </c>
    </row>
    <row r="18422" spans="1:2" x14ac:dyDescent="0.75">
      <c r="A18422" s="12">
        <v>42198.354166666672</v>
      </c>
      <c r="B18422" s="6">
        <v>5.43128178331094E-2</v>
      </c>
    </row>
    <row r="18423" spans="1:2" x14ac:dyDescent="0.75">
      <c r="A18423" s="12">
        <v>42198.364583333336</v>
      </c>
      <c r="B18423" s="6">
        <v>5.2906836179212477E-2</v>
      </c>
    </row>
    <row r="18424" spans="1:2" x14ac:dyDescent="0.75">
      <c r="A18424" s="12">
        <v>42198.375</v>
      </c>
      <c r="B18424" s="6">
        <v>5.393530059398622E-2</v>
      </c>
    </row>
    <row r="18425" spans="1:2" x14ac:dyDescent="0.75">
      <c r="A18425" s="12">
        <v>42198.385416666672</v>
      </c>
      <c r="B18425" s="6">
        <v>5.2999746665776552E-2</v>
      </c>
    </row>
    <row r="18426" spans="1:2" x14ac:dyDescent="0.75">
      <c r="A18426" s="12">
        <v>42198.395833333336</v>
      </c>
      <c r="B18426" s="6">
        <v>5.1163646137453833E-2</v>
      </c>
    </row>
    <row r="18427" spans="1:2" x14ac:dyDescent="0.75">
      <c r="A18427" s="12">
        <v>42198.40625</v>
      </c>
      <c r="B18427" s="6">
        <v>5.3559669454094322E-2</v>
      </c>
    </row>
    <row r="18428" spans="1:2" x14ac:dyDescent="0.75">
      <c r="A18428" s="12">
        <v>42198.416666666672</v>
      </c>
      <c r="B18428" s="6">
        <v>5.4692226899234898E-2</v>
      </c>
    </row>
    <row r="18429" spans="1:2" x14ac:dyDescent="0.75">
      <c r="A18429" s="12">
        <v>42198.427083333336</v>
      </c>
      <c r="B18429" s="6">
        <v>5.3185918691741468E-2</v>
      </c>
    </row>
    <row r="18430" spans="1:2" x14ac:dyDescent="0.75">
      <c r="A18430" s="12">
        <v>42198.4375</v>
      </c>
      <c r="B18430" s="6">
        <v>5.4407492516985331E-2</v>
      </c>
    </row>
    <row r="18431" spans="1:2" x14ac:dyDescent="0.75">
      <c r="A18431" s="12">
        <v>42198.447916666672</v>
      </c>
      <c r="B18431" s="6">
        <v>5.5073533526207072E-2</v>
      </c>
    </row>
    <row r="18432" spans="1:2" x14ac:dyDescent="0.75">
      <c r="A18432" s="12">
        <v>42198.458333333336</v>
      </c>
      <c r="B18432" s="6">
        <v>5.7598676635075487E-2</v>
      </c>
    </row>
    <row r="18433" spans="1:2" x14ac:dyDescent="0.75">
      <c r="A18433" s="12">
        <v>42198.46875</v>
      </c>
      <c r="B18433" s="6">
        <v>5.6035139605433708E-2</v>
      </c>
    </row>
    <row r="18434" spans="1:2" x14ac:dyDescent="0.75">
      <c r="A18434" s="12">
        <v>42198.479166666672</v>
      </c>
      <c r="B18434" s="6">
        <v>5.5745403397195185E-2</v>
      </c>
    </row>
    <row r="18435" spans="1:2" x14ac:dyDescent="0.75">
      <c r="A18435" s="12">
        <v>42198.489583333336</v>
      </c>
      <c r="B18435" s="6">
        <v>5.393530059398622E-2</v>
      </c>
    </row>
    <row r="18436" spans="1:2" x14ac:dyDescent="0.75">
      <c r="A18436" s="12">
        <v>42198.5</v>
      </c>
      <c r="B18436" s="6">
        <v>5.5456743453938348E-2</v>
      </c>
    </row>
    <row r="18437" spans="1:2" x14ac:dyDescent="0.75">
      <c r="A18437" s="12">
        <v>42198.510416666672</v>
      </c>
      <c r="B18437" s="6">
        <v>5.4502285529573438E-2</v>
      </c>
    </row>
    <row r="18438" spans="1:2" x14ac:dyDescent="0.75">
      <c r="A18438" s="12">
        <v>42198.520833333336</v>
      </c>
      <c r="B18438" s="6">
        <v>5.4978028659337035E-2</v>
      </c>
    </row>
    <row r="18439" spans="1:2" x14ac:dyDescent="0.75">
      <c r="A18439" s="12">
        <v>42198.53125</v>
      </c>
      <c r="B18439" s="6">
        <v>5.1345170710060915E-2</v>
      </c>
    </row>
    <row r="18440" spans="1:2" x14ac:dyDescent="0.75">
      <c r="A18440" s="12">
        <v>42198.541666666672</v>
      </c>
      <c r="B18440" s="6">
        <v>5.1527156826410271E-2</v>
      </c>
    </row>
    <row r="18441" spans="1:2" x14ac:dyDescent="0.75">
      <c r="A18441" s="12">
        <v>42198.552083333336</v>
      </c>
      <c r="B18441" s="6">
        <v>5.2167753151133395E-2</v>
      </c>
    </row>
    <row r="18442" spans="1:2" x14ac:dyDescent="0.75">
      <c r="A18442" s="12">
        <v>42198.5625</v>
      </c>
      <c r="B18442" s="6">
        <v>5.1073056708144375E-2</v>
      </c>
    </row>
    <row r="18443" spans="1:2" x14ac:dyDescent="0.75">
      <c r="A18443" s="12">
        <v>42198.572916666672</v>
      </c>
      <c r="B18443" s="6">
        <v>5.0352478134923558E-2</v>
      </c>
    </row>
    <row r="18444" spans="1:2" x14ac:dyDescent="0.75">
      <c r="A18444" s="12">
        <v>42198.583333333336</v>
      </c>
      <c r="B18444" s="6">
        <v>5.0352478134922801E-2</v>
      </c>
    </row>
    <row r="18445" spans="1:2" x14ac:dyDescent="0.75">
      <c r="A18445" s="12">
        <v>42198.59375</v>
      </c>
      <c r="B18445" s="6">
        <v>4.9816851940382045E-2</v>
      </c>
    </row>
    <row r="18446" spans="1:2" x14ac:dyDescent="0.75">
      <c r="A18446" s="12">
        <v>42198.604166666672</v>
      </c>
      <c r="B18446" s="6">
        <v>5.4123823093300175E-2</v>
      </c>
    </row>
    <row r="18447" spans="1:2" x14ac:dyDescent="0.75">
      <c r="A18447" s="12">
        <v>42198.614583333336</v>
      </c>
      <c r="B18447" s="6">
        <v>5.4407492516984512E-2</v>
      </c>
    </row>
    <row r="18448" spans="1:2" x14ac:dyDescent="0.75">
      <c r="A18448" s="12">
        <v>42198.625</v>
      </c>
      <c r="B18448" s="6">
        <v>5.2167753151133395E-2</v>
      </c>
    </row>
    <row r="18449" spans="1:2" x14ac:dyDescent="0.75">
      <c r="A18449" s="12">
        <v>42198.635416666672</v>
      </c>
      <c r="B18449" s="6">
        <v>5.2536362328034429E-2</v>
      </c>
    </row>
    <row r="18450" spans="1:2" x14ac:dyDescent="0.75">
      <c r="A18450" s="12">
        <v>42198.645833333336</v>
      </c>
      <c r="B18450" s="6">
        <v>4.9462046591993845E-2</v>
      </c>
    </row>
    <row r="18451" spans="1:2" x14ac:dyDescent="0.75">
      <c r="A18451" s="12">
        <v>42198.65625</v>
      </c>
      <c r="B18451" s="6">
        <v>4.9373629292621651E-2</v>
      </c>
    </row>
    <row r="18452" spans="1:2" x14ac:dyDescent="0.75">
      <c r="A18452" s="12">
        <v>42198.666666666672</v>
      </c>
      <c r="B18452" s="6">
        <v>5.2536362328035269E-2</v>
      </c>
    </row>
    <row r="18453" spans="1:2" x14ac:dyDescent="0.75">
      <c r="A18453" s="12">
        <v>42198.677083333336</v>
      </c>
      <c r="B18453" s="6">
        <v>5.4692226899234898E-2</v>
      </c>
    </row>
    <row r="18454" spans="1:2" x14ac:dyDescent="0.75">
      <c r="A18454" s="12">
        <v>42198.6875</v>
      </c>
      <c r="B18454" s="6">
        <v>5.7895285656152956E-2</v>
      </c>
    </row>
    <row r="18455" spans="1:2" x14ac:dyDescent="0.75">
      <c r="A18455" s="12">
        <v>42198.697916666672</v>
      </c>
      <c r="B18455" s="6">
        <v>5.4123823093301049E-2</v>
      </c>
    </row>
    <row r="18456" spans="1:2" x14ac:dyDescent="0.75">
      <c r="A18456" s="12">
        <v>42198.708333333336</v>
      </c>
      <c r="B18456" s="6">
        <v>5.2628805754870792E-2</v>
      </c>
    </row>
    <row r="18457" spans="1:2" x14ac:dyDescent="0.75">
      <c r="A18457" s="12">
        <v>42198.71875</v>
      </c>
      <c r="B18457" s="6">
        <v>5.0262921591710814E-2</v>
      </c>
    </row>
    <row r="18458" spans="1:2" x14ac:dyDescent="0.75">
      <c r="A18458" s="12">
        <v>42198.729166666672</v>
      </c>
      <c r="B18458" s="6">
        <v>4.9639221859390285E-2</v>
      </c>
    </row>
    <row r="18459" spans="1:2" x14ac:dyDescent="0.75">
      <c r="A18459" s="12">
        <v>42198.739583333336</v>
      </c>
      <c r="B18459" s="6">
        <v>4.9639221859390285E-2</v>
      </c>
    </row>
    <row r="18460" spans="1:2" x14ac:dyDescent="0.75">
      <c r="A18460" s="12">
        <v>42198.75</v>
      </c>
      <c r="B18460" s="6">
        <v>4.8582967747609798E-2</v>
      </c>
    </row>
    <row r="18461" spans="1:2" x14ac:dyDescent="0.75">
      <c r="A18461" s="12">
        <v>42198.760416666672</v>
      </c>
      <c r="B18461" s="6">
        <v>4.9550577418152622E-2</v>
      </c>
    </row>
    <row r="18462" spans="1:2" x14ac:dyDescent="0.75">
      <c r="A18462" s="12">
        <v>42198.770833333336</v>
      </c>
      <c r="B18462" s="6">
        <v>4.702895337938693E-2</v>
      </c>
    </row>
    <row r="18463" spans="1:2" x14ac:dyDescent="0.75">
      <c r="A18463" s="12">
        <v>42198.78125</v>
      </c>
      <c r="B18463" s="6">
        <v>4.8408506540366034E-2</v>
      </c>
    </row>
    <row r="18464" spans="1:2" x14ac:dyDescent="0.75">
      <c r="A18464" s="12">
        <v>42198.791666666672</v>
      </c>
      <c r="B18464" s="6">
        <v>4.6858515760702532E-2</v>
      </c>
    </row>
    <row r="18465" spans="1:2" x14ac:dyDescent="0.75">
      <c r="A18465" s="12">
        <v>42198.802083333336</v>
      </c>
      <c r="B18465" s="6">
        <v>4.7285443009622397E-2</v>
      </c>
    </row>
    <row r="18466" spans="1:2" x14ac:dyDescent="0.75">
      <c r="A18466" s="12">
        <v>42198.8125</v>
      </c>
      <c r="B18466" s="6">
        <v>4.9197134921197504E-2</v>
      </c>
    </row>
    <row r="18467" spans="1:2" x14ac:dyDescent="0.75">
      <c r="A18467" s="12">
        <v>42198.822916666672</v>
      </c>
      <c r="B18467" s="6">
        <v>4.7715153443146925E-2</v>
      </c>
    </row>
    <row r="18468" spans="1:2" x14ac:dyDescent="0.75">
      <c r="A18468" s="12">
        <v>42198.833333333336</v>
      </c>
      <c r="B18468" s="6">
        <v>4.6434360744353975E-2</v>
      </c>
    </row>
    <row r="18469" spans="1:2" x14ac:dyDescent="0.75">
      <c r="A18469" s="12">
        <v>42198.84375</v>
      </c>
      <c r="B18469" s="6">
        <v>4.8408506540366034E-2</v>
      </c>
    </row>
    <row r="18470" spans="1:2" x14ac:dyDescent="0.75">
      <c r="A18470" s="12">
        <v>42198.854166666672</v>
      </c>
      <c r="B18470" s="6">
        <v>4.8933242609076118E-2</v>
      </c>
    </row>
    <row r="18471" spans="1:2" x14ac:dyDescent="0.75">
      <c r="A18471" s="12">
        <v>42198.864583333336</v>
      </c>
      <c r="B18471" s="6">
        <v>5.0982582398526356E-2</v>
      </c>
    </row>
    <row r="18472" spans="1:2" x14ac:dyDescent="0.75">
      <c r="A18472" s="12">
        <v>42198.875</v>
      </c>
      <c r="B18472" s="6">
        <v>5.089222311990093E-2</v>
      </c>
    </row>
    <row r="18473" spans="1:2" x14ac:dyDescent="0.75">
      <c r="A18473" s="12">
        <v>42198.885416666672</v>
      </c>
      <c r="B18473" s="6">
        <v>5.0621834583362967E-2</v>
      </c>
    </row>
    <row r="18474" spans="1:2" x14ac:dyDescent="0.75">
      <c r="A18474" s="12">
        <v>42198.895833333336</v>
      </c>
      <c r="B18474" s="6">
        <v>5.0262921591710009E-2</v>
      </c>
    </row>
    <row r="18475" spans="1:2" x14ac:dyDescent="0.75">
      <c r="A18475" s="12">
        <v>42198.90625</v>
      </c>
      <c r="B18475" s="6">
        <v>5.089222311990093E-2</v>
      </c>
    </row>
    <row r="18476" spans="1:2" x14ac:dyDescent="0.75">
      <c r="A18476" s="12">
        <v>42198.916666666672</v>
      </c>
      <c r="B18476" s="6">
        <v>4.9462046591993845E-2</v>
      </c>
    </row>
    <row r="18477" spans="1:2" x14ac:dyDescent="0.75">
      <c r="A18477" s="12">
        <v>42198.927083333336</v>
      </c>
      <c r="B18477" s="6">
        <v>5.044214908891196E-2</v>
      </c>
    </row>
    <row r="18478" spans="1:2" x14ac:dyDescent="0.75">
      <c r="A18478" s="12">
        <v>42198.9375</v>
      </c>
      <c r="B18478" s="6">
        <v>5.3372559383093258E-2</v>
      </c>
    </row>
    <row r="18479" spans="1:2" x14ac:dyDescent="0.75">
      <c r="A18479" s="12">
        <v>42198.947916666672</v>
      </c>
      <c r="B18479" s="6">
        <v>5.43128178331094E-2</v>
      </c>
    </row>
    <row r="18480" spans="1:2" x14ac:dyDescent="0.75">
      <c r="A18480" s="12">
        <v>42198.958333333336</v>
      </c>
      <c r="B18480" s="6">
        <v>5.7796294534518733E-2</v>
      </c>
    </row>
    <row r="18481" spans="1:2" x14ac:dyDescent="0.75">
      <c r="A18481" s="12">
        <v>42198.96875</v>
      </c>
      <c r="B18481" s="6">
        <v>5.4978028659337035E-2</v>
      </c>
    </row>
    <row r="18482" spans="1:2" x14ac:dyDescent="0.75">
      <c r="A18482" s="12">
        <v>42198.979166666672</v>
      </c>
      <c r="B18482" s="6">
        <v>5.4787375435536662E-2</v>
      </c>
    </row>
    <row r="18483" spans="1:2" x14ac:dyDescent="0.75">
      <c r="A18483" s="12">
        <v>42198.989583333336</v>
      </c>
      <c r="B18483" s="6">
        <v>5.3559669454094322E-2</v>
      </c>
    </row>
    <row r="18484" spans="1:2" x14ac:dyDescent="0.75">
      <c r="A18484" s="12">
        <v>42199</v>
      </c>
      <c r="B18484" s="6">
        <v>5.3653400730273089E-2</v>
      </c>
    </row>
    <row r="18485" spans="1:2" x14ac:dyDescent="0.75">
      <c r="A18485" s="12">
        <v>42199.010416666672</v>
      </c>
      <c r="B18485" s="6">
        <v>5.497802865933625E-2</v>
      </c>
    </row>
    <row r="18486" spans="1:2" x14ac:dyDescent="0.75">
      <c r="A18486" s="12">
        <v>42199.020833333336</v>
      </c>
      <c r="B18486" s="6">
        <v>5.3279180409611548E-2</v>
      </c>
    </row>
    <row r="18487" spans="1:2" x14ac:dyDescent="0.75">
      <c r="A18487" s="12">
        <v>42199.03125</v>
      </c>
      <c r="B18487" s="6">
        <v>5.5841862428403208E-2</v>
      </c>
    </row>
    <row r="18488" spans="1:2" x14ac:dyDescent="0.75">
      <c r="A18488" s="12">
        <v>42199.041666666672</v>
      </c>
      <c r="B18488" s="6">
        <v>5.6131957931149896E-2</v>
      </c>
    </row>
    <row r="18489" spans="1:2" x14ac:dyDescent="0.75">
      <c r="A18489" s="12">
        <v>42199.052083333336</v>
      </c>
      <c r="B18489" s="6">
        <v>5.4597196960456361E-2</v>
      </c>
    </row>
    <row r="18490" spans="1:2" x14ac:dyDescent="0.75">
      <c r="A18490" s="12">
        <v>42199.0625</v>
      </c>
      <c r="B18490" s="6">
        <v>5.3653400730273089E-2</v>
      </c>
    </row>
    <row r="18491" spans="1:2" x14ac:dyDescent="0.75">
      <c r="A18491" s="12">
        <v>42199.072916666672</v>
      </c>
      <c r="B18491" s="6">
        <v>5.2906836179212477E-2</v>
      </c>
    </row>
    <row r="18492" spans="1:2" x14ac:dyDescent="0.75">
      <c r="A18492" s="12">
        <v>42199.083333333336</v>
      </c>
      <c r="B18492" s="6">
        <v>5.393530059398622E-2</v>
      </c>
    </row>
    <row r="18493" spans="1:2" x14ac:dyDescent="0.75">
      <c r="A18493" s="12">
        <v>42199.09375</v>
      </c>
      <c r="B18493" s="6">
        <v>5.2906836179212477E-2</v>
      </c>
    </row>
    <row r="18494" spans="1:2" x14ac:dyDescent="0.75">
      <c r="A18494" s="12">
        <v>42199.104166666672</v>
      </c>
      <c r="B18494" s="6">
        <v>5.2351825011620487E-2</v>
      </c>
    </row>
    <row r="18495" spans="1:2" x14ac:dyDescent="0.75">
      <c r="A18495" s="12">
        <v>42199.114583333336</v>
      </c>
      <c r="B18495" s="6">
        <v>5.1709605196949351E-2</v>
      </c>
    </row>
    <row r="18496" spans="1:2" x14ac:dyDescent="0.75">
      <c r="A18496" s="12">
        <v>42199.125</v>
      </c>
      <c r="B18496" s="6">
        <v>5.0531934542207411E-2</v>
      </c>
    </row>
    <row r="18497" spans="1:2" x14ac:dyDescent="0.75">
      <c r="A18497" s="12">
        <v>42199.135416666672</v>
      </c>
      <c r="B18497" s="6">
        <v>4.7628988175469004E-2</v>
      </c>
    </row>
    <row r="18498" spans="1:2" x14ac:dyDescent="0.75">
      <c r="A18498" s="12">
        <v>42199.145833333336</v>
      </c>
      <c r="B18498" s="6">
        <v>4.9550577418152622E-2</v>
      </c>
    </row>
    <row r="18499" spans="1:2" x14ac:dyDescent="0.75">
      <c r="A18499" s="12">
        <v>42199.15625</v>
      </c>
      <c r="B18499" s="6">
        <v>4.8933242609075334E-2</v>
      </c>
    </row>
    <row r="18500" spans="1:2" x14ac:dyDescent="0.75">
      <c r="A18500" s="12">
        <v>42199.166666666672</v>
      </c>
      <c r="B18500" s="6">
        <v>4.6943679081633154E-2</v>
      </c>
    </row>
    <row r="18501" spans="1:2" x14ac:dyDescent="0.75">
      <c r="A18501" s="12">
        <v>42199.177083333336</v>
      </c>
      <c r="B18501" s="6">
        <v>4.8670367275019055E-2</v>
      </c>
    </row>
    <row r="18502" spans="1:2" x14ac:dyDescent="0.75">
      <c r="A18502" s="12">
        <v>42199.1875</v>
      </c>
      <c r="B18502" s="6">
        <v>4.8845504617665299E-2</v>
      </c>
    </row>
    <row r="18503" spans="1:2" x14ac:dyDescent="0.75">
      <c r="A18503" s="12">
        <v>42199.197916666672</v>
      </c>
      <c r="B18503" s="6">
        <v>4.9373629292622442E-2</v>
      </c>
    </row>
    <row r="18504" spans="1:2" x14ac:dyDescent="0.75">
      <c r="A18504" s="12">
        <v>42199.208333333336</v>
      </c>
      <c r="B18504" s="6">
        <v>4.9109057672683129E-2</v>
      </c>
    </row>
    <row r="18505" spans="1:2" x14ac:dyDescent="0.75">
      <c r="A18505" s="12">
        <v>42199.21875</v>
      </c>
      <c r="B18505" s="6">
        <v>5.1436106030872959E-2</v>
      </c>
    </row>
    <row r="18506" spans="1:2" x14ac:dyDescent="0.75">
      <c r="A18506" s="12">
        <v>42199.229166666672</v>
      </c>
      <c r="B18506" s="6">
        <v>5.2721365812923596E-2</v>
      </c>
    </row>
    <row r="18507" spans="1:2" x14ac:dyDescent="0.75">
      <c r="A18507" s="12">
        <v>42199.239583333336</v>
      </c>
      <c r="B18507" s="6">
        <v>5.244403544331222E-2</v>
      </c>
    </row>
    <row r="18508" spans="1:2" x14ac:dyDescent="0.75">
      <c r="A18508" s="12">
        <v>42199.25</v>
      </c>
      <c r="B18508" s="6">
        <v>5.2444035443311374E-2</v>
      </c>
    </row>
    <row r="18509" spans="1:2" x14ac:dyDescent="0.75">
      <c r="A18509" s="12">
        <v>42199.260416666672</v>
      </c>
      <c r="B18509" s="6">
        <v>5.2351825011621229E-2</v>
      </c>
    </row>
    <row r="18510" spans="1:2" x14ac:dyDescent="0.75">
      <c r="A18510" s="12">
        <v>42199.270833333336</v>
      </c>
      <c r="B18510" s="6">
        <v>5.0711849300958067E-2</v>
      </c>
    </row>
    <row r="18511" spans="1:2" x14ac:dyDescent="0.75">
      <c r="A18511" s="12">
        <v>42199.28125</v>
      </c>
      <c r="B18511" s="6">
        <v>5.0711849300958067E-2</v>
      </c>
    </row>
    <row r="18512" spans="1:2" x14ac:dyDescent="0.75">
      <c r="A18512" s="12">
        <v>42199.291666666672</v>
      </c>
      <c r="B18512" s="6">
        <v>4.9727980004020227E-2</v>
      </c>
    </row>
    <row r="18513" spans="1:2" x14ac:dyDescent="0.75">
      <c r="A18513" s="12">
        <v>42199.302083333336</v>
      </c>
      <c r="B18513" s="6">
        <v>4.8670367275018278E-2</v>
      </c>
    </row>
    <row r="18514" spans="1:2" x14ac:dyDescent="0.75">
      <c r="A18514" s="12">
        <v>42199.3125</v>
      </c>
      <c r="B18514" s="6">
        <v>5.0352478134922801E-2</v>
      </c>
    </row>
    <row r="18515" spans="1:2" x14ac:dyDescent="0.75">
      <c r="A18515" s="12">
        <v>42199.322916666672</v>
      </c>
      <c r="B18515" s="6">
        <v>5.0982582398525586E-2</v>
      </c>
    </row>
    <row r="18516" spans="1:2" x14ac:dyDescent="0.75">
      <c r="A18516" s="12">
        <v>42199.333333333336</v>
      </c>
      <c r="B18516" s="6">
        <v>5.161832318548823E-2</v>
      </c>
    </row>
    <row r="18517" spans="1:2" x14ac:dyDescent="0.75">
      <c r="A18517" s="12">
        <v>42199.34375</v>
      </c>
      <c r="B18517" s="6">
        <v>5.2999746665776552E-2</v>
      </c>
    </row>
    <row r="18518" spans="1:2" x14ac:dyDescent="0.75">
      <c r="A18518" s="12">
        <v>42199.354166666672</v>
      </c>
      <c r="B18518" s="6">
        <v>5.161832318548823E-2</v>
      </c>
    </row>
    <row r="18519" spans="1:2" x14ac:dyDescent="0.75">
      <c r="A18519" s="12">
        <v>42199.364583333336</v>
      </c>
      <c r="B18519" s="6">
        <v>5.0621834583362967E-2</v>
      </c>
    </row>
    <row r="18520" spans="1:2" x14ac:dyDescent="0.75">
      <c r="A18520" s="12">
        <v>42199.375</v>
      </c>
      <c r="B18520" s="6">
        <v>5.2999746665777399E-2</v>
      </c>
    </row>
    <row r="18521" spans="1:2" x14ac:dyDescent="0.75">
      <c r="A18521" s="12">
        <v>42199.385416666672</v>
      </c>
      <c r="B18521" s="6">
        <v>5.5073533526207072E-2</v>
      </c>
    </row>
    <row r="18522" spans="1:2" x14ac:dyDescent="0.75">
      <c r="A18522" s="12">
        <v>42199.395833333336</v>
      </c>
      <c r="B18522" s="6">
        <v>5.7500049676525479E-2</v>
      </c>
    </row>
    <row r="18523" spans="1:2" x14ac:dyDescent="0.75">
      <c r="A18523" s="12">
        <v>42199.40625</v>
      </c>
      <c r="B18523" s="6">
        <v>5.9394791381239549E-2</v>
      </c>
    </row>
    <row r="18524" spans="1:2" x14ac:dyDescent="0.75">
      <c r="A18524" s="12">
        <v>42199.416666666672</v>
      </c>
      <c r="B18524" s="6">
        <v>5.8992231419731346E-2</v>
      </c>
    </row>
    <row r="18525" spans="1:2" x14ac:dyDescent="0.75">
      <c r="A18525" s="12">
        <v>42199.427083333336</v>
      </c>
      <c r="B18525" s="6">
        <v>5.7697424890953267E-2</v>
      </c>
    </row>
    <row r="18526" spans="1:2" x14ac:dyDescent="0.75">
      <c r="A18526" s="12">
        <v>42199.4375</v>
      </c>
      <c r="B18526" s="6">
        <v>5.4502285529573438E-2</v>
      </c>
    </row>
    <row r="18527" spans="1:2" x14ac:dyDescent="0.75">
      <c r="A18527" s="12">
        <v>42199.447916666672</v>
      </c>
      <c r="B18527" s="6">
        <v>5.6617850531711145E-2</v>
      </c>
    </row>
    <row r="18528" spans="1:2" x14ac:dyDescent="0.75">
      <c r="A18528" s="12">
        <v>42199.458333333336</v>
      </c>
      <c r="B18528" s="6">
        <v>5.7106753009241895E-2</v>
      </c>
    </row>
    <row r="18529" spans="1:2" x14ac:dyDescent="0.75">
      <c r="A18529" s="12">
        <v>42199.46875</v>
      </c>
      <c r="B18529" s="6">
        <v>5.6325954506890839E-2</v>
      </c>
    </row>
    <row r="18530" spans="1:2" x14ac:dyDescent="0.75">
      <c r="A18530" s="12">
        <v>42199.479166666672</v>
      </c>
      <c r="B18530" s="6">
        <v>5.6423132936950213E-2</v>
      </c>
    </row>
    <row r="18531" spans="1:2" x14ac:dyDescent="0.75">
      <c r="A18531" s="12">
        <v>42199.489583333336</v>
      </c>
      <c r="B18531" s="6">
        <v>5.6325954506889993E-2</v>
      </c>
    </row>
    <row r="18532" spans="1:2" x14ac:dyDescent="0.75">
      <c r="A18532" s="12">
        <v>42199.5</v>
      </c>
      <c r="B18532" s="6">
        <v>5.4123823093301049E-2</v>
      </c>
    </row>
    <row r="18533" spans="1:2" x14ac:dyDescent="0.75">
      <c r="A18533" s="12">
        <v>42199.510416666672</v>
      </c>
      <c r="B18533" s="6">
        <v>5.2628805754870792E-2</v>
      </c>
    </row>
    <row r="18534" spans="1:2" x14ac:dyDescent="0.75">
      <c r="A18534" s="12">
        <v>42199.520833333336</v>
      </c>
      <c r="B18534" s="6">
        <v>5.0262921591710814E-2</v>
      </c>
    </row>
    <row r="18535" spans="1:2" x14ac:dyDescent="0.75">
      <c r="A18535" s="12">
        <v>42199.53125</v>
      </c>
      <c r="B18535" s="6">
        <v>4.8495680865400424E-2</v>
      </c>
    </row>
    <row r="18536" spans="1:2" x14ac:dyDescent="0.75">
      <c r="A18536" s="12">
        <v>42199.541666666672</v>
      </c>
      <c r="B18536" s="6">
        <v>4.8321444684503612E-2</v>
      </c>
    </row>
    <row r="18537" spans="1:2" x14ac:dyDescent="0.75">
      <c r="A18537" s="12">
        <v>42199.552083333336</v>
      </c>
      <c r="B18537" s="6">
        <v>4.6943679081633154E-2</v>
      </c>
    </row>
    <row r="18538" spans="1:2" x14ac:dyDescent="0.75">
      <c r="A18538" s="12">
        <v>42199.5625</v>
      </c>
      <c r="B18538" s="6">
        <v>4.5845180251177869E-2</v>
      </c>
    </row>
    <row r="18539" spans="1:2" x14ac:dyDescent="0.75">
      <c r="A18539" s="12">
        <v>42199.572916666672</v>
      </c>
      <c r="B18539" s="6">
        <v>4.5594323676838869E-2</v>
      </c>
    </row>
    <row r="18540" spans="1:2" x14ac:dyDescent="0.75">
      <c r="A18540" s="12">
        <v>42199.583333333336</v>
      </c>
      <c r="B18540" s="6">
        <v>4.4518644502400395E-2</v>
      </c>
    </row>
    <row r="18541" spans="1:2" x14ac:dyDescent="0.75">
      <c r="A18541" s="12">
        <v>42199.59375</v>
      </c>
      <c r="B18541" s="6">
        <v>4.3784691301786208E-2</v>
      </c>
    </row>
    <row r="18542" spans="1:2" x14ac:dyDescent="0.75">
      <c r="A18542" s="12">
        <v>42199.604166666672</v>
      </c>
      <c r="B18542" s="6">
        <v>4.4518644502399646E-2</v>
      </c>
    </row>
    <row r="18543" spans="1:2" x14ac:dyDescent="0.75">
      <c r="A18543" s="12">
        <v>42199.614583333336</v>
      </c>
      <c r="B18543" s="6">
        <v>4.5178419797259714E-2</v>
      </c>
    </row>
    <row r="18544" spans="1:2" x14ac:dyDescent="0.75">
      <c r="A18544" s="12">
        <v>42199.625</v>
      </c>
      <c r="B18544" s="6">
        <v>4.7715153443146925E-2</v>
      </c>
    </row>
    <row r="18545" spans="1:2" x14ac:dyDescent="0.75">
      <c r="A18545" s="12">
        <v>42199.635416666672</v>
      </c>
      <c r="B18545" s="6">
        <v>5.4502285529573438E-2</v>
      </c>
    </row>
    <row r="18546" spans="1:2" x14ac:dyDescent="0.75">
      <c r="A18546" s="12">
        <v>42199.645833333336</v>
      </c>
      <c r="B18546" s="6">
        <v>5.7895285656152956E-2</v>
      </c>
    </row>
    <row r="18547" spans="1:2" x14ac:dyDescent="0.75">
      <c r="A18547" s="12">
        <v>42199.65625</v>
      </c>
      <c r="B18547" s="6">
        <v>6.279149507432269E-2</v>
      </c>
    </row>
    <row r="18548" spans="1:2" x14ac:dyDescent="0.75">
      <c r="A18548" s="12">
        <v>42199.666666666672</v>
      </c>
      <c r="B18548" s="6">
        <v>6.3212470621812372E-2</v>
      </c>
    </row>
    <row r="18549" spans="1:2" x14ac:dyDescent="0.75">
      <c r="A18549" s="12">
        <v>42199.677083333336</v>
      </c>
      <c r="B18549" s="6">
        <v>6.1851658403562063E-2</v>
      </c>
    </row>
    <row r="18550" spans="1:2" x14ac:dyDescent="0.75">
      <c r="A18550" s="12">
        <v>42199.6875</v>
      </c>
      <c r="B18550" s="6">
        <v>6.9208345585044531E-2</v>
      </c>
    </row>
    <row r="18551" spans="1:2" x14ac:dyDescent="0.75">
      <c r="A18551" s="12">
        <v>42199.697916666672</v>
      </c>
      <c r="B18551" s="6">
        <v>8.0009015589754331E-2</v>
      </c>
    </row>
    <row r="18552" spans="1:2" x14ac:dyDescent="0.75">
      <c r="A18552" s="12">
        <v>42199.708333333336</v>
      </c>
      <c r="B18552" s="6">
        <v>9.8913575066787399E-2</v>
      </c>
    </row>
    <row r="18553" spans="1:2" x14ac:dyDescent="0.75">
      <c r="A18553" s="12">
        <v>42199.71875</v>
      </c>
      <c r="B18553" s="6">
        <v>0.11865758915638817</v>
      </c>
    </row>
    <row r="18554" spans="1:2" x14ac:dyDescent="0.75">
      <c r="A18554" s="12">
        <v>42199.729166666672</v>
      </c>
      <c r="B18554" s="6">
        <v>0.11733696548819128</v>
      </c>
    </row>
    <row r="18555" spans="1:2" x14ac:dyDescent="0.75">
      <c r="A18555" s="12">
        <v>42199.739583333336</v>
      </c>
      <c r="B18555" s="6">
        <v>0.11750146394832756</v>
      </c>
    </row>
    <row r="18556" spans="1:2" x14ac:dyDescent="0.75">
      <c r="A18556" s="12">
        <v>42199.75</v>
      </c>
      <c r="B18556" s="6">
        <v>0.11700846427371475</v>
      </c>
    </row>
    <row r="18557" spans="1:2" x14ac:dyDescent="0.75">
      <c r="A18557" s="12">
        <v>42199.760416666672</v>
      </c>
      <c r="B18557" s="6">
        <v>0.11816111249107178</v>
      </c>
    </row>
    <row r="18558" spans="1:2" x14ac:dyDescent="0.75">
      <c r="A18558" s="12">
        <v>42199.770833333336</v>
      </c>
      <c r="B18558" s="6">
        <v>0.11882341339350352</v>
      </c>
    </row>
    <row r="18559" spans="1:2" x14ac:dyDescent="0.75">
      <c r="A18559" s="12">
        <v>42199.78125</v>
      </c>
      <c r="B18559" s="6">
        <v>0.12473267393436721</v>
      </c>
    </row>
    <row r="18560" spans="1:2" x14ac:dyDescent="0.75">
      <c r="A18560" s="12">
        <v>42199.791666666672</v>
      </c>
      <c r="B18560" s="6">
        <v>0.11120757001064394</v>
      </c>
    </row>
    <row r="18561" spans="1:2" x14ac:dyDescent="0.75">
      <c r="A18561" s="12">
        <v>42199.802083333336</v>
      </c>
      <c r="B18561" s="6">
        <v>0.106074020539405</v>
      </c>
    </row>
    <row r="18562" spans="1:2" x14ac:dyDescent="0.75">
      <c r="A18562" s="12">
        <v>42199.8125</v>
      </c>
      <c r="B18562" s="6">
        <v>9.9642773021054246E-2</v>
      </c>
    </row>
    <row r="18563" spans="1:2" x14ac:dyDescent="0.75">
      <c r="A18563" s="12">
        <v>42199.822916666672</v>
      </c>
      <c r="B18563" s="6">
        <v>8.8294944809624284E-2</v>
      </c>
    </row>
    <row r="18564" spans="1:2" x14ac:dyDescent="0.75">
      <c r="A18564" s="12">
        <v>42199.833333333336</v>
      </c>
      <c r="B18564" s="6">
        <v>9.0868855247700789E-2</v>
      </c>
    </row>
    <row r="18565" spans="1:2" x14ac:dyDescent="0.75">
      <c r="A18565" s="12">
        <v>42199.84375</v>
      </c>
      <c r="B18565" s="6">
        <v>8.2407954629331065E-2</v>
      </c>
    </row>
    <row r="18566" spans="1:2" x14ac:dyDescent="0.75">
      <c r="A18566" s="12">
        <v>42199.854166666672</v>
      </c>
      <c r="B18566" s="6">
        <v>7.8766746732450016E-2</v>
      </c>
    </row>
    <row r="18567" spans="1:2" x14ac:dyDescent="0.75">
      <c r="A18567" s="12">
        <v>42199.864583333336</v>
      </c>
      <c r="B18567" s="6">
        <v>7.9261981239355753E-2</v>
      </c>
    </row>
    <row r="18568" spans="1:2" x14ac:dyDescent="0.75">
      <c r="A18568" s="12">
        <v>42199.875</v>
      </c>
      <c r="B18568" s="6">
        <v>7.8150829876014946E-2</v>
      </c>
    </row>
    <row r="18569" spans="1:2" x14ac:dyDescent="0.75">
      <c r="A18569" s="12">
        <v>42199.885416666672</v>
      </c>
      <c r="B18569" s="6">
        <v>7.9510434251895537E-2</v>
      </c>
    </row>
    <row r="18570" spans="1:2" x14ac:dyDescent="0.75">
      <c r="A18570" s="12">
        <v>42199.895833333336</v>
      </c>
      <c r="B18570" s="6">
        <v>7.5362027958164129E-2</v>
      </c>
    </row>
    <row r="18571" spans="1:2" x14ac:dyDescent="0.75">
      <c r="A18571" s="12">
        <v>42199.90625</v>
      </c>
      <c r="B18571" s="6">
        <v>7.3347157083665876E-2</v>
      </c>
    </row>
    <row r="18572" spans="1:2" x14ac:dyDescent="0.75">
      <c r="A18572" s="12">
        <v>42199.916666666672</v>
      </c>
      <c r="B18572" s="6">
        <v>7.3464596505648613E-2</v>
      </c>
    </row>
    <row r="18573" spans="1:2" x14ac:dyDescent="0.75">
      <c r="A18573" s="12">
        <v>42199.927083333336</v>
      </c>
      <c r="B18573" s="6">
        <v>7.0797412311529223E-2</v>
      </c>
    </row>
    <row r="18574" spans="1:2" x14ac:dyDescent="0.75">
      <c r="A18574" s="12">
        <v>42199.9375</v>
      </c>
      <c r="B18574" s="6">
        <v>7.3817724126969977E-2</v>
      </c>
    </row>
    <row r="18575" spans="1:2" x14ac:dyDescent="0.75">
      <c r="A18575" s="12">
        <v>42199.947916666672</v>
      </c>
      <c r="B18575" s="6">
        <v>7.3112682354899677E-2</v>
      </c>
    </row>
    <row r="18576" spans="1:2" x14ac:dyDescent="0.75">
      <c r="A18576" s="12">
        <v>42199.958333333336</v>
      </c>
      <c r="B18576" s="6">
        <v>7.0568816583316832E-2</v>
      </c>
    </row>
    <row r="18577" spans="1:2" x14ac:dyDescent="0.75">
      <c r="A18577" s="12">
        <v>42199.96875</v>
      </c>
      <c r="B18577" s="6">
        <v>6.742378500520245E-2</v>
      </c>
    </row>
    <row r="18578" spans="1:2" x14ac:dyDescent="0.75">
      <c r="A18578" s="12">
        <v>42199.979166666672</v>
      </c>
      <c r="B18578" s="6">
        <v>7.0454717505845157E-2</v>
      </c>
    </row>
    <row r="18579" spans="1:2" x14ac:dyDescent="0.75">
      <c r="A18579" s="12">
        <v>42199.989583333336</v>
      </c>
      <c r="B18579" s="6">
        <v>7.2528848499708046E-2</v>
      </c>
    </row>
    <row r="18580" spans="1:2" x14ac:dyDescent="0.75">
      <c r="A18580" s="12">
        <v>42200</v>
      </c>
      <c r="B18580" s="6">
        <v>6.5455882990043554E-2</v>
      </c>
    </row>
    <row r="18581" spans="1:2" x14ac:dyDescent="0.75">
      <c r="A18581" s="12">
        <v>42200.010416666672</v>
      </c>
      <c r="B18581" s="6">
        <v>6.742378500520245E-2</v>
      </c>
    </row>
    <row r="18582" spans="1:2" x14ac:dyDescent="0.75">
      <c r="A18582" s="12">
        <v>42200.020833333336</v>
      </c>
      <c r="B18582" s="6">
        <v>6.5564115948535465E-2</v>
      </c>
    </row>
    <row r="18583" spans="1:2" x14ac:dyDescent="0.75">
      <c r="A18583" s="12">
        <v>42200.03125</v>
      </c>
      <c r="B18583" s="6">
        <v>6.6107207436616092E-2</v>
      </c>
    </row>
    <row r="18584" spans="1:2" x14ac:dyDescent="0.75">
      <c r="A18584" s="12">
        <v>42200.041666666672</v>
      </c>
      <c r="B18584" s="6">
        <v>6.8871190090344689E-2</v>
      </c>
    </row>
    <row r="18585" spans="1:2" x14ac:dyDescent="0.75">
      <c r="A18585" s="12">
        <v>42200.052083333336</v>
      </c>
      <c r="B18585" s="6">
        <v>6.7313357998610962E-2</v>
      </c>
    </row>
    <row r="18586" spans="1:2" x14ac:dyDescent="0.75">
      <c r="A18586" s="12">
        <v>42200.0625</v>
      </c>
      <c r="B18586" s="6">
        <v>6.6543998195026696E-2</v>
      </c>
    </row>
    <row r="18587" spans="1:2" x14ac:dyDescent="0.75">
      <c r="A18587" s="12">
        <v>42200.072916666672</v>
      </c>
      <c r="B18587" s="6">
        <v>6.5564115948535465E-2</v>
      </c>
    </row>
    <row r="18588" spans="1:2" x14ac:dyDescent="0.75">
      <c r="A18588" s="12">
        <v>42200.083333333336</v>
      </c>
      <c r="B18588" s="6">
        <v>6.22681085041044E-2</v>
      </c>
    </row>
    <row r="18589" spans="1:2" x14ac:dyDescent="0.75">
      <c r="A18589" s="12">
        <v>42200.09375</v>
      </c>
      <c r="B18589" s="6">
        <v>6.3954043983662306E-2</v>
      </c>
    </row>
    <row r="18590" spans="1:2" x14ac:dyDescent="0.75">
      <c r="A18590" s="12">
        <v>42200.104166666672</v>
      </c>
      <c r="B18590" s="6">
        <v>6.1127684049888512E-2</v>
      </c>
    </row>
    <row r="18591" spans="1:2" x14ac:dyDescent="0.75">
      <c r="A18591" s="12">
        <v>42200.114583333336</v>
      </c>
      <c r="B18591" s="6">
        <v>6.2477086057598559E-2</v>
      </c>
    </row>
    <row r="18592" spans="1:2" x14ac:dyDescent="0.75">
      <c r="A18592" s="12">
        <v>42200.125</v>
      </c>
      <c r="B18592" s="6">
        <v>6.1230734806274549E-2</v>
      </c>
    </row>
    <row r="18593" spans="1:2" x14ac:dyDescent="0.75">
      <c r="A18593" s="12">
        <v>42200.135416666672</v>
      </c>
      <c r="B18593" s="6">
        <v>6.22681085041044E-2</v>
      </c>
    </row>
    <row r="18594" spans="1:2" x14ac:dyDescent="0.75">
      <c r="A18594" s="12">
        <v>42200.145833333336</v>
      </c>
      <c r="B18594" s="6">
        <v>6.279149507432269E-2</v>
      </c>
    </row>
    <row r="18595" spans="1:2" x14ac:dyDescent="0.75">
      <c r="A18595" s="12">
        <v>42200.15625</v>
      </c>
      <c r="B18595" s="6">
        <v>6.2896549828961312E-2</v>
      </c>
    </row>
    <row r="18596" spans="1:2" x14ac:dyDescent="0.75">
      <c r="A18596" s="12">
        <v>42200.166666666672</v>
      </c>
      <c r="B18596" s="6">
        <v>6.2163807990273379E-2</v>
      </c>
    </row>
    <row r="18597" spans="1:2" x14ac:dyDescent="0.75">
      <c r="A18597" s="12">
        <v>42200.177083333336</v>
      </c>
      <c r="B18597" s="6">
        <v>5.7106753009241895E-2</v>
      </c>
    </row>
    <row r="18598" spans="1:2" x14ac:dyDescent="0.75">
      <c r="A18598" s="12">
        <v>42200.1875</v>
      </c>
      <c r="B18598" s="6">
        <v>5.6520431581864844E-2</v>
      </c>
    </row>
    <row r="18599" spans="1:2" x14ac:dyDescent="0.75">
      <c r="A18599" s="12">
        <v>42200.197916666672</v>
      </c>
      <c r="B18599" s="6">
        <v>5.318591869174067E-2</v>
      </c>
    </row>
    <row r="18600" spans="1:2" x14ac:dyDescent="0.75">
      <c r="A18600" s="12">
        <v>42200.208333333336</v>
      </c>
      <c r="B18600" s="6">
        <v>5.4218261388391385E-2</v>
      </c>
    </row>
    <row r="18601" spans="1:2" x14ac:dyDescent="0.75">
      <c r="A18601" s="12">
        <v>42200.21875</v>
      </c>
      <c r="B18601" s="6">
        <v>5.393530059398622E-2</v>
      </c>
    </row>
    <row r="18602" spans="1:2" x14ac:dyDescent="0.75">
      <c r="A18602" s="12">
        <v>42200.229166666672</v>
      </c>
      <c r="B18602" s="6">
        <v>5.5552843999838661E-2</v>
      </c>
    </row>
    <row r="18603" spans="1:2" x14ac:dyDescent="0.75">
      <c r="A18603" s="12">
        <v>42200.239583333336</v>
      </c>
      <c r="B18603" s="6">
        <v>5.5456743453938348E-2</v>
      </c>
    </row>
    <row r="18604" spans="1:2" x14ac:dyDescent="0.75">
      <c r="A18604" s="12">
        <v>42200.25</v>
      </c>
      <c r="B18604" s="6">
        <v>5.4882642659012368E-2</v>
      </c>
    </row>
    <row r="18605" spans="1:2" x14ac:dyDescent="0.75">
      <c r="A18605" s="12">
        <v>42200.260416666672</v>
      </c>
      <c r="B18605" s="6">
        <v>5.7500049676525479E-2</v>
      </c>
    </row>
    <row r="18606" spans="1:2" x14ac:dyDescent="0.75">
      <c r="A18606" s="12">
        <v>42200.270833333336</v>
      </c>
      <c r="B18606" s="6">
        <v>5.7303159290088619E-2</v>
      </c>
    </row>
    <row r="18607" spans="1:2" x14ac:dyDescent="0.75">
      <c r="A18607" s="12">
        <v>42200.28125</v>
      </c>
      <c r="B18607" s="6">
        <v>5.5456743453938348E-2</v>
      </c>
    </row>
    <row r="18608" spans="1:2" x14ac:dyDescent="0.75">
      <c r="A18608" s="12">
        <v>42200.291666666672</v>
      </c>
      <c r="B18608" s="6">
        <v>5.8093632695278813E-2</v>
      </c>
    </row>
    <row r="18609" spans="1:2" x14ac:dyDescent="0.75">
      <c r="A18609" s="12">
        <v>42200.302083333336</v>
      </c>
      <c r="B18609" s="6">
        <v>5.4312817833108533E-2</v>
      </c>
    </row>
    <row r="18610" spans="1:2" x14ac:dyDescent="0.75">
      <c r="A18610" s="12">
        <v>42200.3125</v>
      </c>
      <c r="B18610" s="6">
        <v>5.2444035443311374E-2</v>
      </c>
    </row>
    <row r="18611" spans="1:2" x14ac:dyDescent="0.75">
      <c r="A18611" s="12">
        <v>42200.322916666672</v>
      </c>
      <c r="B18611" s="6">
        <v>5.5456743453938348E-2</v>
      </c>
    </row>
    <row r="18612" spans="1:2" x14ac:dyDescent="0.75">
      <c r="A18612" s="12">
        <v>42200.333333333336</v>
      </c>
      <c r="B18612" s="6">
        <v>5.5938441134504538E-2</v>
      </c>
    </row>
    <row r="18613" spans="1:2" x14ac:dyDescent="0.75">
      <c r="A18613" s="12">
        <v>42200.34375</v>
      </c>
      <c r="B18613" s="6">
        <v>5.7303159290088619E-2</v>
      </c>
    </row>
    <row r="18614" spans="1:2" x14ac:dyDescent="0.75">
      <c r="A18614" s="12">
        <v>42200.354166666672</v>
      </c>
      <c r="B18614" s="6">
        <v>5.7106753009241895E-2</v>
      </c>
    </row>
    <row r="18615" spans="1:2" x14ac:dyDescent="0.75">
      <c r="A18615" s="12">
        <v>42200.364583333336</v>
      </c>
      <c r="B18615" s="6">
        <v>5.4218261388391385E-2</v>
      </c>
    </row>
    <row r="18616" spans="1:2" x14ac:dyDescent="0.75">
      <c r="A18616" s="12">
        <v>42200.375</v>
      </c>
      <c r="B18616" s="6">
        <v>5.3653400730273089E-2</v>
      </c>
    </row>
    <row r="18617" spans="1:2" x14ac:dyDescent="0.75">
      <c r="A18617" s="12">
        <v>42200.385416666672</v>
      </c>
      <c r="B18617" s="6">
        <v>5.4882642659012368E-2</v>
      </c>
    </row>
    <row r="18618" spans="1:2" x14ac:dyDescent="0.75">
      <c r="A18618" s="12">
        <v>42200.395833333336</v>
      </c>
      <c r="B18618" s="6">
        <v>5.2444035443311374E-2</v>
      </c>
    </row>
    <row r="18619" spans="1:2" x14ac:dyDescent="0.75">
      <c r="A18619" s="12">
        <v>42200.40625</v>
      </c>
      <c r="B18619" s="6">
        <v>5.5264900218496851E-2</v>
      </c>
    </row>
    <row r="18620" spans="1:2" x14ac:dyDescent="0.75">
      <c r="A18620" s="12">
        <v>42200.416666666672</v>
      </c>
      <c r="B18620" s="6">
        <v>5.5456743453938348E-2</v>
      </c>
    </row>
    <row r="18621" spans="1:2" x14ac:dyDescent="0.75">
      <c r="A18621" s="12">
        <v>42200.427083333336</v>
      </c>
      <c r="B18621" s="6">
        <v>5.5360762223430143E-2</v>
      </c>
    </row>
    <row r="18622" spans="1:2" x14ac:dyDescent="0.75">
      <c r="A18622" s="12">
        <v>42200.4375</v>
      </c>
      <c r="B18622" s="6">
        <v>5.7796294534517866E-2</v>
      </c>
    </row>
    <row r="18623" spans="1:2" x14ac:dyDescent="0.75">
      <c r="A18623" s="12">
        <v>42200.447916666672</v>
      </c>
      <c r="B18623" s="6">
        <v>5.8093632695278813E-2</v>
      </c>
    </row>
    <row r="18624" spans="1:2" x14ac:dyDescent="0.75">
      <c r="A18624" s="12">
        <v>42200.458333333336</v>
      </c>
      <c r="B18624" s="6">
        <v>5.9193265908681181E-2</v>
      </c>
    </row>
    <row r="18625" spans="1:2" x14ac:dyDescent="0.75">
      <c r="A18625" s="12">
        <v>42200.46875</v>
      </c>
      <c r="B18625" s="6">
        <v>5.7994398346263076E-2</v>
      </c>
    </row>
    <row r="18626" spans="1:2" x14ac:dyDescent="0.75">
      <c r="A18626" s="12">
        <v>42200.479166666672</v>
      </c>
      <c r="B18626" s="6">
        <v>5.3747249619385068E-2</v>
      </c>
    </row>
    <row r="18627" spans="1:2" x14ac:dyDescent="0.75">
      <c r="A18627" s="12">
        <v>42200.489583333336</v>
      </c>
      <c r="B18627" s="6">
        <v>5.7697424890953267E-2</v>
      </c>
    </row>
    <row r="18628" spans="1:2" x14ac:dyDescent="0.75">
      <c r="A18628" s="12">
        <v>42200.5</v>
      </c>
      <c r="B18628" s="6">
        <v>5.6520431581864844E-2</v>
      </c>
    </row>
    <row r="18629" spans="1:2" x14ac:dyDescent="0.75">
      <c r="A18629" s="12">
        <v>42200.510416666672</v>
      </c>
      <c r="B18629" s="6">
        <v>5.7106753009241895E-2</v>
      </c>
    </row>
    <row r="18630" spans="1:2" x14ac:dyDescent="0.75">
      <c r="A18630" s="12">
        <v>42200.520833333336</v>
      </c>
      <c r="B18630" s="6">
        <v>5.6325954506889993E-2</v>
      </c>
    </row>
    <row r="18631" spans="1:2" x14ac:dyDescent="0.75">
      <c r="A18631" s="12">
        <v>42200.53125</v>
      </c>
      <c r="B18631" s="6">
        <v>5.6813049706622785E-2</v>
      </c>
    </row>
    <row r="18632" spans="1:2" x14ac:dyDescent="0.75">
      <c r="A18632" s="12">
        <v>42200.541666666672</v>
      </c>
      <c r="B18632" s="6">
        <v>5.6520431581864844E-2</v>
      </c>
    </row>
    <row r="18633" spans="1:2" x14ac:dyDescent="0.75">
      <c r="A18633" s="12">
        <v>42200.552083333336</v>
      </c>
      <c r="B18633" s="6">
        <v>5.8992231419731346E-2</v>
      </c>
    </row>
    <row r="18634" spans="1:2" x14ac:dyDescent="0.75">
      <c r="A18634" s="12">
        <v>42200.5625</v>
      </c>
      <c r="B18634" s="6">
        <v>6.1747858888361692E-2</v>
      </c>
    </row>
    <row r="18635" spans="1:2" x14ac:dyDescent="0.75">
      <c r="A18635" s="12">
        <v>42200.572916666672</v>
      </c>
      <c r="B18635" s="6">
        <v>5.7303159290088619E-2</v>
      </c>
    </row>
    <row r="18636" spans="1:2" x14ac:dyDescent="0.75">
      <c r="A18636" s="12">
        <v>42200.583333333336</v>
      </c>
      <c r="B18636" s="6">
        <v>5.8891898067344114E-2</v>
      </c>
    </row>
    <row r="18637" spans="1:2" x14ac:dyDescent="0.75">
      <c r="A18637" s="12">
        <v>42200.59375</v>
      </c>
      <c r="B18637" s="6">
        <v>5.9394791381240451E-2</v>
      </c>
    </row>
    <row r="18638" spans="1:2" x14ac:dyDescent="0.75">
      <c r="A18638" s="12">
        <v>42200.604166666672</v>
      </c>
      <c r="B18638" s="6">
        <v>5.6131957931149896E-2</v>
      </c>
    </row>
    <row r="18639" spans="1:2" x14ac:dyDescent="0.75">
      <c r="A18639" s="12">
        <v>42200.614583333336</v>
      </c>
      <c r="B18639" s="6">
        <v>5.4597196960456361E-2</v>
      </c>
    </row>
    <row r="18640" spans="1:2" x14ac:dyDescent="0.75">
      <c r="A18640" s="12">
        <v>42200.625</v>
      </c>
      <c r="B18640" s="6">
        <v>5.4882642659013152E-2</v>
      </c>
    </row>
    <row r="18641" spans="1:2" x14ac:dyDescent="0.75">
      <c r="A18641" s="12">
        <v>42200.635416666672</v>
      </c>
      <c r="B18641" s="6">
        <v>5.2721365812923596E-2</v>
      </c>
    </row>
    <row r="18642" spans="1:2" x14ac:dyDescent="0.75">
      <c r="A18642" s="12">
        <v>42200.645833333336</v>
      </c>
      <c r="B18642" s="6">
        <v>5.225973094390534E-2</v>
      </c>
    </row>
    <row r="18643" spans="1:2" x14ac:dyDescent="0.75">
      <c r="A18643" s="12">
        <v>42200.65625</v>
      </c>
      <c r="B18643" s="6">
        <v>5.3559669454094322E-2</v>
      </c>
    </row>
    <row r="18644" spans="1:2" x14ac:dyDescent="0.75">
      <c r="A18644" s="12">
        <v>42200.666666666672</v>
      </c>
      <c r="B18644" s="6">
        <v>5.2999746665777399E-2</v>
      </c>
    </row>
    <row r="18645" spans="1:2" x14ac:dyDescent="0.75">
      <c r="A18645" s="12">
        <v>42200.677083333336</v>
      </c>
      <c r="B18645" s="6">
        <v>5.5169157349344994E-2</v>
      </c>
    </row>
    <row r="18646" spans="1:2" x14ac:dyDescent="0.75">
      <c r="A18646" s="12">
        <v>42200.6875</v>
      </c>
      <c r="B18646" s="6">
        <v>5.5264900218496851E-2</v>
      </c>
    </row>
    <row r="18647" spans="1:2" x14ac:dyDescent="0.75">
      <c r="A18647" s="12">
        <v>42200.697916666672</v>
      </c>
      <c r="B18647" s="6">
        <v>5.4502285529574264E-2</v>
      </c>
    </row>
    <row r="18648" spans="1:2" x14ac:dyDescent="0.75">
      <c r="A18648" s="12">
        <v>42200.708333333336</v>
      </c>
      <c r="B18648" s="6">
        <v>5.7401543924966623E-2</v>
      </c>
    </row>
    <row r="18649" spans="1:2" x14ac:dyDescent="0.75">
      <c r="A18649" s="12">
        <v>42200.71875</v>
      </c>
      <c r="B18649" s="6">
        <v>5.5456743453938348E-2</v>
      </c>
    </row>
    <row r="18650" spans="1:2" x14ac:dyDescent="0.75">
      <c r="A18650" s="12">
        <v>42200.729166666672</v>
      </c>
      <c r="B18650" s="6">
        <v>5.244403544331222E-2</v>
      </c>
    </row>
    <row r="18651" spans="1:2" x14ac:dyDescent="0.75">
      <c r="A18651" s="12">
        <v>42200.739583333336</v>
      </c>
      <c r="B18651" s="6">
        <v>5.3466055701481961E-2</v>
      </c>
    </row>
    <row r="18652" spans="1:2" x14ac:dyDescent="0.75">
      <c r="A18652" s="12">
        <v>42200.75</v>
      </c>
      <c r="B18652" s="6">
        <v>5.1801002949659967E-2</v>
      </c>
    </row>
    <row r="18653" spans="1:2" x14ac:dyDescent="0.75">
      <c r="A18653" s="12">
        <v>42200.760416666672</v>
      </c>
      <c r="B18653" s="6">
        <v>4.6858515760702532E-2</v>
      </c>
    </row>
    <row r="18654" spans="1:2" x14ac:dyDescent="0.75">
      <c r="A18654" s="12">
        <v>42200.770833333336</v>
      </c>
      <c r="B18654" s="6">
        <v>4.5761451669066901E-2</v>
      </c>
    </row>
    <row r="18655" spans="1:2" x14ac:dyDescent="0.75">
      <c r="A18655" s="12">
        <v>42200.78125</v>
      </c>
      <c r="B18655" s="6">
        <v>4.4682935904418943E-2</v>
      </c>
    </row>
    <row r="18656" spans="1:2" x14ac:dyDescent="0.75">
      <c r="A18656" s="12">
        <v>42200.791666666672</v>
      </c>
      <c r="B18656" s="6">
        <v>4.6603690783286716E-2</v>
      </c>
    </row>
    <row r="18657" spans="1:2" x14ac:dyDescent="0.75">
      <c r="A18657" s="12">
        <v>42200.802083333336</v>
      </c>
      <c r="B18657" s="6">
        <v>4.6097025388610234E-2</v>
      </c>
    </row>
    <row r="18658" spans="1:2" x14ac:dyDescent="0.75">
      <c r="A18658" s="12">
        <v>42200.8125</v>
      </c>
      <c r="B18658" s="6">
        <v>4.5012822856059322E-2</v>
      </c>
    </row>
    <row r="18659" spans="1:2" x14ac:dyDescent="0.75">
      <c r="A18659" s="12">
        <v>42200.822916666672</v>
      </c>
      <c r="B18659" s="6">
        <v>4.4518644502399646E-2</v>
      </c>
    </row>
    <row r="18660" spans="1:2" x14ac:dyDescent="0.75">
      <c r="A18660" s="12">
        <v>42200.833333333336</v>
      </c>
      <c r="B18660" s="6">
        <v>4.4354786889177954E-2</v>
      </c>
    </row>
    <row r="18661" spans="1:2" x14ac:dyDescent="0.75">
      <c r="A18661" s="12">
        <v>42200.84375</v>
      </c>
      <c r="B18661" s="6">
        <v>4.626547251255652E-2</v>
      </c>
    </row>
    <row r="18662" spans="1:2" x14ac:dyDescent="0.75">
      <c r="A18662" s="12">
        <v>42200.854166666672</v>
      </c>
      <c r="B18662" s="6">
        <v>4.7628988175468241E-2</v>
      </c>
    </row>
    <row r="18663" spans="1:2" x14ac:dyDescent="0.75">
      <c r="A18663" s="12">
        <v>42200.864583333336</v>
      </c>
      <c r="B18663" s="6">
        <v>5.3092774140212386E-2</v>
      </c>
    </row>
    <row r="18664" spans="1:2" x14ac:dyDescent="0.75">
      <c r="A18664" s="12">
        <v>42200.875</v>
      </c>
      <c r="B18664" s="6">
        <v>5.8791687188789327E-2</v>
      </c>
    </row>
    <row r="18665" spans="1:2" x14ac:dyDescent="0.75">
      <c r="A18665" s="12">
        <v>42200.885416666672</v>
      </c>
      <c r="B18665" s="6">
        <v>6.4487545725690418E-2</v>
      </c>
    </row>
    <row r="18666" spans="1:2" x14ac:dyDescent="0.75">
      <c r="A18666" s="12">
        <v>42200.895833333336</v>
      </c>
      <c r="B18666" s="6">
        <v>6.9772900185613759E-2</v>
      </c>
    </row>
    <row r="18667" spans="1:2" x14ac:dyDescent="0.75">
      <c r="A18667" s="12">
        <v>42200.90625</v>
      </c>
      <c r="B18667" s="6">
        <v>7.3229852397988834E-2</v>
      </c>
    </row>
    <row r="18668" spans="1:2" x14ac:dyDescent="0.75">
      <c r="A18668" s="12">
        <v>42200.916666666672</v>
      </c>
      <c r="B18668" s="6">
        <v>6.1333910127709328E-2</v>
      </c>
    </row>
    <row r="18669" spans="1:2" x14ac:dyDescent="0.75">
      <c r="A18669" s="12">
        <v>42200.927083333336</v>
      </c>
      <c r="B18669" s="6">
        <v>6.0409808920417626E-2</v>
      </c>
    </row>
    <row r="18670" spans="1:2" x14ac:dyDescent="0.75">
      <c r="A18670" s="12">
        <v>42200.9375</v>
      </c>
      <c r="B18670" s="6">
        <v>6.1540634830564711E-2</v>
      </c>
    </row>
    <row r="18671" spans="1:2" x14ac:dyDescent="0.75">
      <c r="A18671" s="12">
        <v>42200.947916666672</v>
      </c>
      <c r="B18671" s="6">
        <v>6.0002320962194128E-2</v>
      </c>
    </row>
    <row r="18672" spans="1:2" x14ac:dyDescent="0.75">
      <c r="A18672" s="12">
        <v>42200.958333333336</v>
      </c>
      <c r="B18672" s="6">
        <v>5.8891898067345003E-2</v>
      </c>
    </row>
    <row r="18673" spans="1:2" x14ac:dyDescent="0.75">
      <c r="A18673" s="12">
        <v>42200.96875</v>
      </c>
      <c r="B18673" s="6">
        <v>6.2163807990274322E-2</v>
      </c>
    </row>
    <row r="18674" spans="1:2" x14ac:dyDescent="0.75">
      <c r="A18674" s="12">
        <v>42200.979166666672</v>
      </c>
      <c r="B18674" s="6">
        <v>6.0002320962194128E-2</v>
      </c>
    </row>
    <row r="18675" spans="1:2" x14ac:dyDescent="0.75">
      <c r="A18675" s="12">
        <v>42200.989583333336</v>
      </c>
      <c r="B18675" s="6">
        <v>6.0104007515762968E-2</v>
      </c>
    </row>
    <row r="18676" spans="1:2" x14ac:dyDescent="0.75">
      <c r="A18676" s="12">
        <v>42201</v>
      </c>
      <c r="B18676" s="6">
        <v>5.8093632695278813E-2</v>
      </c>
    </row>
    <row r="18677" spans="1:2" x14ac:dyDescent="0.75">
      <c r="A18677" s="12">
        <v>42201.010416666672</v>
      </c>
      <c r="B18677" s="6">
        <v>5.7303159290088619E-2</v>
      </c>
    </row>
    <row r="18678" spans="1:2" x14ac:dyDescent="0.75">
      <c r="A18678" s="12">
        <v>42201.020833333336</v>
      </c>
      <c r="B18678" s="6">
        <v>5.4502285529573438E-2</v>
      </c>
    </row>
    <row r="18679" spans="1:2" x14ac:dyDescent="0.75">
      <c r="A18679" s="12">
        <v>42201.03125</v>
      </c>
      <c r="B18679" s="6">
        <v>5.4218261388392211E-2</v>
      </c>
    </row>
    <row r="18680" spans="1:2" x14ac:dyDescent="0.75">
      <c r="A18680" s="12">
        <v>42201.041666666672</v>
      </c>
      <c r="B18680" s="6">
        <v>5.5169157349344994E-2</v>
      </c>
    </row>
    <row r="18681" spans="1:2" x14ac:dyDescent="0.75">
      <c r="A18681" s="12">
        <v>42201.052083333336</v>
      </c>
      <c r="B18681" s="6">
        <v>5.4123823093300175E-2</v>
      </c>
    </row>
    <row r="18682" spans="1:2" x14ac:dyDescent="0.75">
      <c r="A18682" s="12">
        <v>42201.0625</v>
      </c>
      <c r="B18682" s="6">
        <v>5.2721365812922756E-2</v>
      </c>
    </row>
    <row r="18683" spans="1:2" x14ac:dyDescent="0.75">
      <c r="A18683" s="12">
        <v>42201.072916666672</v>
      </c>
      <c r="B18683" s="6">
        <v>5.3279180409611548E-2</v>
      </c>
    </row>
    <row r="18684" spans="1:2" x14ac:dyDescent="0.75">
      <c r="A18684" s="12">
        <v>42201.083333333336</v>
      </c>
      <c r="B18684" s="6">
        <v>5.2999746665776552E-2</v>
      </c>
    </row>
    <row r="18685" spans="1:2" x14ac:dyDescent="0.75">
      <c r="A18685" s="12">
        <v>42201.09375</v>
      </c>
      <c r="B18685" s="6">
        <v>5.3092774140212386E-2</v>
      </c>
    </row>
    <row r="18686" spans="1:2" x14ac:dyDescent="0.75">
      <c r="A18686" s="12">
        <v>42201.104166666672</v>
      </c>
      <c r="B18686" s="6">
        <v>5.3559669454094322E-2</v>
      </c>
    </row>
    <row r="18687" spans="1:2" x14ac:dyDescent="0.75">
      <c r="A18687" s="12">
        <v>42201.114583333336</v>
      </c>
      <c r="B18687" s="6">
        <v>5.2444035443311374E-2</v>
      </c>
    </row>
    <row r="18688" spans="1:2" x14ac:dyDescent="0.75">
      <c r="A18688" s="12">
        <v>42201.125</v>
      </c>
      <c r="B18688" s="6">
        <v>5.3747249619384208E-2</v>
      </c>
    </row>
    <row r="18689" spans="1:2" x14ac:dyDescent="0.75">
      <c r="A18689" s="12">
        <v>42201.135416666672</v>
      </c>
      <c r="B18689" s="6">
        <v>5.5073533526207072E-2</v>
      </c>
    </row>
    <row r="18690" spans="1:2" x14ac:dyDescent="0.75">
      <c r="A18690" s="12">
        <v>42201.145833333336</v>
      </c>
      <c r="B18690" s="6">
        <v>5.4882642659013152E-2</v>
      </c>
    </row>
    <row r="18691" spans="1:2" x14ac:dyDescent="0.75">
      <c r="A18691" s="12">
        <v>42201.15625</v>
      </c>
      <c r="B18691" s="6">
        <v>5.2167753151133395E-2</v>
      </c>
    </row>
    <row r="18692" spans="1:2" x14ac:dyDescent="0.75">
      <c r="A18692" s="12">
        <v>42201.166666666672</v>
      </c>
      <c r="B18692" s="6">
        <v>5.3092774140211588E-2</v>
      </c>
    </row>
    <row r="18693" spans="1:2" x14ac:dyDescent="0.75">
      <c r="A18693" s="12">
        <v>42201.177083333336</v>
      </c>
      <c r="B18693" s="6">
        <v>5.1254350775177884E-2</v>
      </c>
    </row>
    <row r="18694" spans="1:2" x14ac:dyDescent="0.75">
      <c r="A18694" s="12">
        <v>42201.1875</v>
      </c>
      <c r="B18694" s="6">
        <v>5.0531934542207411E-2</v>
      </c>
    </row>
    <row r="18695" spans="1:2" x14ac:dyDescent="0.75">
      <c r="A18695" s="12">
        <v>42201.197916666672</v>
      </c>
      <c r="B18695" s="6">
        <v>5.3841216210817208E-2</v>
      </c>
    </row>
    <row r="18696" spans="1:2" x14ac:dyDescent="0.75">
      <c r="A18696" s="12">
        <v>42201.208333333336</v>
      </c>
      <c r="B18696" s="6">
        <v>5.1618323185489062E-2</v>
      </c>
    </row>
    <row r="18697" spans="1:2" x14ac:dyDescent="0.75">
      <c r="A18697" s="12">
        <v>42201.21875</v>
      </c>
      <c r="B18697" s="6">
        <v>5.2075891544295892E-2</v>
      </c>
    </row>
    <row r="18698" spans="1:2" x14ac:dyDescent="0.75">
      <c r="A18698" s="12">
        <v>42201.229166666672</v>
      </c>
      <c r="B18698" s="6">
        <v>5.2167753151133395E-2</v>
      </c>
    </row>
    <row r="18699" spans="1:2" x14ac:dyDescent="0.75">
      <c r="A18699" s="12">
        <v>42201.239583333336</v>
      </c>
      <c r="B18699" s="6">
        <v>5.1892516532507871E-2</v>
      </c>
    </row>
    <row r="18700" spans="1:2" x14ac:dyDescent="0.75">
      <c r="A18700" s="12">
        <v>42201.25</v>
      </c>
      <c r="B18700" s="6">
        <v>4.9727980004020227E-2</v>
      </c>
    </row>
    <row r="18701" spans="1:2" x14ac:dyDescent="0.75">
      <c r="A18701" s="12">
        <v>42201.260416666672</v>
      </c>
      <c r="B18701" s="6">
        <v>4.7974320193569349E-2</v>
      </c>
    </row>
    <row r="18702" spans="1:2" x14ac:dyDescent="0.75">
      <c r="A18702" s="12">
        <v>42201.270833333336</v>
      </c>
      <c r="B18702" s="6">
        <v>4.9021093598032126E-2</v>
      </c>
    </row>
    <row r="18703" spans="1:2" x14ac:dyDescent="0.75">
      <c r="A18703" s="12">
        <v>42201.28125</v>
      </c>
      <c r="B18703" s="6">
        <v>5.1163646137453833E-2</v>
      </c>
    </row>
    <row r="18704" spans="1:2" x14ac:dyDescent="0.75">
      <c r="A18704" s="12">
        <v>42201.291666666672</v>
      </c>
      <c r="B18704" s="6">
        <v>5.1163646137453833E-2</v>
      </c>
    </row>
    <row r="18705" spans="1:2" x14ac:dyDescent="0.75">
      <c r="A18705" s="12">
        <v>42201.302083333336</v>
      </c>
      <c r="B18705" s="6">
        <v>5.1163646137453833E-2</v>
      </c>
    </row>
    <row r="18706" spans="1:2" x14ac:dyDescent="0.75">
      <c r="A18706" s="12">
        <v>42201.3125</v>
      </c>
      <c r="B18706" s="6">
        <v>5.0084151383608194E-2</v>
      </c>
    </row>
    <row r="18707" spans="1:2" x14ac:dyDescent="0.75">
      <c r="A18707" s="12">
        <v>42201.322916666672</v>
      </c>
      <c r="B18707" s="6">
        <v>4.8757879535679387E-2</v>
      </c>
    </row>
    <row r="18708" spans="1:2" x14ac:dyDescent="0.75">
      <c r="A18708" s="12">
        <v>42201.333333333336</v>
      </c>
      <c r="B18708" s="6">
        <v>4.9285325431770721E-2</v>
      </c>
    </row>
    <row r="18709" spans="1:2" x14ac:dyDescent="0.75">
      <c r="A18709" s="12">
        <v>42201.34375</v>
      </c>
      <c r="B18709" s="6">
        <v>5.0262921591710009E-2</v>
      </c>
    </row>
    <row r="18710" spans="1:2" x14ac:dyDescent="0.75">
      <c r="A18710" s="12">
        <v>42201.354166666672</v>
      </c>
      <c r="B18710" s="6">
        <v>5.1073056708144375E-2</v>
      </c>
    </row>
    <row r="18711" spans="1:2" x14ac:dyDescent="0.75">
      <c r="A18711" s="12">
        <v>42201.364583333336</v>
      </c>
      <c r="B18711" s="6">
        <v>4.9994937541777529E-2</v>
      </c>
    </row>
    <row r="18712" spans="1:2" x14ac:dyDescent="0.75">
      <c r="A18712" s="12">
        <v>42201.375</v>
      </c>
      <c r="B18712" s="6">
        <v>4.702895337938693E-2</v>
      </c>
    </row>
    <row r="18713" spans="1:2" x14ac:dyDescent="0.75">
      <c r="A18713" s="12">
        <v>42201.385416666672</v>
      </c>
      <c r="B18713" s="6">
        <v>5.05319345422066E-2</v>
      </c>
    </row>
    <row r="18714" spans="1:2" x14ac:dyDescent="0.75">
      <c r="A18714" s="12">
        <v>42201.395833333336</v>
      </c>
      <c r="B18714" s="6">
        <v>4.9197134921198246E-2</v>
      </c>
    </row>
    <row r="18715" spans="1:2" x14ac:dyDescent="0.75">
      <c r="A18715" s="12">
        <v>42201.40625</v>
      </c>
      <c r="B18715" s="6">
        <v>4.9639221859389494E-2</v>
      </c>
    </row>
    <row r="18716" spans="1:2" x14ac:dyDescent="0.75">
      <c r="A18716" s="12">
        <v>42201.416666666672</v>
      </c>
      <c r="B18716" s="6">
        <v>5.0173479370766078E-2</v>
      </c>
    </row>
    <row r="18717" spans="1:2" x14ac:dyDescent="0.75">
      <c r="A18717" s="12">
        <v>42201.427083333336</v>
      </c>
      <c r="B18717" s="6">
        <v>4.9197134921197504E-2</v>
      </c>
    </row>
    <row r="18718" spans="1:2" x14ac:dyDescent="0.75">
      <c r="A18718" s="12">
        <v>42201.4375</v>
      </c>
      <c r="B18718" s="6">
        <v>5.1984146034407958E-2</v>
      </c>
    </row>
    <row r="18719" spans="1:2" x14ac:dyDescent="0.75">
      <c r="A18719" s="12">
        <v>42201.447916666672</v>
      </c>
      <c r="B18719" s="6">
        <v>5.3559669454094322E-2</v>
      </c>
    </row>
    <row r="18720" spans="1:2" x14ac:dyDescent="0.75">
      <c r="A18720" s="12">
        <v>42201.458333333336</v>
      </c>
      <c r="B18720" s="6">
        <v>0.16366236016928698</v>
      </c>
    </row>
    <row r="18721" spans="1:2" x14ac:dyDescent="0.75">
      <c r="A18721" s="12">
        <v>42201.46875</v>
      </c>
      <c r="B18721" s="6">
        <v>0.12611239676290315</v>
      </c>
    </row>
    <row r="18722" spans="1:2" x14ac:dyDescent="0.75">
      <c r="A18722" s="12">
        <v>42201.479166666672</v>
      </c>
      <c r="B18722" s="6">
        <v>0.10745684636430267</v>
      </c>
    </row>
    <row r="18723" spans="1:2" x14ac:dyDescent="0.75">
      <c r="A18723" s="12">
        <v>42201.489583333336</v>
      </c>
      <c r="B18723" s="6">
        <v>9.3915913333124434E-2</v>
      </c>
    </row>
    <row r="18724" spans="1:2" x14ac:dyDescent="0.75">
      <c r="A18724" s="12">
        <v>42201.5</v>
      </c>
      <c r="B18724" s="6">
        <v>9.0458916089824648E-2</v>
      </c>
    </row>
    <row r="18725" spans="1:2" x14ac:dyDescent="0.75">
      <c r="A18725" s="12">
        <v>42201.510416666672</v>
      </c>
      <c r="B18725" s="6">
        <v>8.6961474429365207E-2</v>
      </c>
    </row>
    <row r="18726" spans="1:2" x14ac:dyDescent="0.75">
      <c r="A18726" s="12">
        <v>42201.520833333336</v>
      </c>
      <c r="B18726" s="6">
        <v>8.2153036584453776E-2</v>
      </c>
    </row>
    <row r="18727" spans="1:2" x14ac:dyDescent="0.75">
      <c r="A18727" s="12">
        <v>42201.53125</v>
      </c>
      <c r="B18727" s="6">
        <v>7.4408973642362056E-2</v>
      </c>
    </row>
    <row r="18728" spans="1:2" x14ac:dyDescent="0.75">
      <c r="A18728" s="12">
        <v>42201.541666666672</v>
      </c>
      <c r="B18728" s="6" t="e">
        <v>#NUM!</v>
      </c>
    </row>
    <row r="18729" spans="1:2" x14ac:dyDescent="0.75">
      <c r="A18729" s="12">
        <v>42201.552083333336</v>
      </c>
      <c r="B18729" s="6">
        <v>1.4193309919056995E-8</v>
      </c>
    </row>
    <row r="18730" spans="1:2" x14ac:dyDescent="0.75">
      <c r="A18730" s="12">
        <v>42201.5625</v>
      </c>
      <c r="B18730" s="6">
        <v>2.2313584636448216E-7</v>
      </c>
    </row>
    <row r="18731" spans="1:2" x14ac:dyDescent="0.75">
      <c r="A18731" s="12">
        <v>42201.572916666672</v>
      </c>
      <c r="B18731" s="6">
        <v>2.3510894391715307E-2</v>
      </c>
    </row>
    <row r="18732" spans="1:2" x14ac:dyDescent="0.75">
      <c r="A18732" s="12">
        <v>42201.583333333336</v>
      </c>
      <c r="B18732" s="6">
        <v>2.2139483915944714E-2</v>
      </c>
    </row>
    <row r="18733" spans="1:2" x14ac:dyDescent="0.75">
      <c r="A18733" s="12">
        <v>42201.59375</v>
      </c>
      <c r="B18733" s="6">
        <v>2.403394209590495E-2</v>
      </c>
    </row>
    <row r="18734" spans="1:2" x14ac:dyDescent="0.75">
      <c r="A18734" s="12">
        <v>42201.604166666672</v>
      </c>
      <c r="B18734" s="6">
        <v>2.4351747435551522E-2</v>
      </c>
    </row>
    <row r="18735" spans="1:2" x14ac:dyDescent="0.75">
      <c r="A18735" s="12">
        <v>42201.614583333336</v>
      </c>
      <c r="B18735" s="6">
        <v>2.2792413535915674E-2</v>
      </c>
    </row>
    <row r="18736" spans="1:2" x14ac:dyDescent="0.75">
      <c r="A18736" s="12">
        <v>42201.625</v>
      </c>
      <c r="B18736" s="6">
        <v>2.3149654450815935E-2</v>
      </c>
    </row>
    <row r="18737" spans="1:2" x14ac:dyDescent="0.75">
      <c r="A18737" s="12">
        <v>42201.635416666672</v>
      </c>
      <c r="B18737" s="6">
        <v>2.2741703998626444E-2</v>
      </c>
    </row>
    <row r="18738" spans="1:2" x14ac:dyDescent="0.75">
      <c r="A18738" s="12">
        <v>42201.645833333336</v>
      </c>
      <c r="B18738" s="6">
        <v>2.1744415808965172E-2</v>
      </c>
    </row>
    <row r="18739" spans="1:2" x14ac:dyDescent="0.75">
      <c r="A18739" s="12">
        <v>42201.65625</v>
      </c>
      <c r="B18739" s="6">
        <v>2.1842704751437781E-2</v>
      </c>
    </row>
    <row r="18740" spans="1:2" x14ac:dyDescent="0.75">
      <c r="A18740" s="12">
        <v>42201.666666666672</v>
      </c>
      <c r="B18740" s="6">
        <v>2.1451452590132404E-2</v>
      </c>
    </row>
    <row r="18741" spans="1:2" x14ac:dyDescent="0.75">
      <c r="A18741" s="12">
        <v>42201.677083333336</v>
      </c>
      <c r="B18741" s="6">
        <v>2.1209488520721818E-2</v>
      </c>
    </row>
    <row r="18742" spans="1:2" x14ac:dyDescent="0.75">
      <c r="A18742" s="12">
        <v>42201.6875</v>
      </c>
      <c r="B18742" s="6">
        <v>2.0028936642226929E-2</v>
      </c>
    </row>
    <row r="18743" spans="1:2" x14ac:dyDescent="0.75">
      <c r="A18743" s="12">
        <v>42201.697916666672</v>
      </c>
      <c r="B18743" s="6">
        <v>1.9524738568458124E-2</v>
      </c>
    </row>
    <row r="18744" spans="1:2" x14ac:dyDescent="0.75">
      <c r="A18744" s="12">
        <v>42201.708333333336</v>
      </c>
      <c r="B18744" s="6">
        <v>1.9163814858402586E-2</v>
      </c>
    </row>
    <row r="18745" spans="1:2" x14ac:dyDescent="0.75">
      <c r="A18745" s="12">
        <v>42201.71875</v>
      </c>
      <c r="B18745" s="6">
        <v>1.8896281639785278E-2</v>
      </c>
    </row>
    <row r="18746" spans="1:2" x14ac:dyDescent="0.75">
      <c r="A18746" s="12">
        <v>42201.729166666672</v>
      </c>
      <c r="B18746" s="6">
        <v>1.8940683267976852E-2</v>
      </c>
    </row>
    <row r="18747" spans="1:2" x14ac:dyDescent="0.75">
      <c r="A18747" s="12">
        <v>42201.739583333336</v>
      </c>
      <c r="B18747" s="6">
        <v>1.8325832138795149E-2</v>
      </c>
    </row>
    <row r="18748" spans="1:2" x14ac:dyDescent="0.75">
      <c r="A18748" s="12">
        <v>42201.75</v>
      </c>
      <c r="B18748" s="6">
        <v>1.8195965534539164E-2</v>
      </c>
    </row>
    <row r="18749" spans="1:2" x14ac:dyDescent="0.75">
      <c r="A18749" s="12">
        <v>42201.760416666672</v>
      </c>
      <c r="B18749" s="6">
        <v>1.7598635068985628E-2</v>
      </c>
    </row>
    <row r="18750" spans="1:2" x14ac:dyDescent="0.75">
      <c r="A18750" s="12">
        <v>42201.770833333336</v>
      </c>
      <c r="B18750" s="6">
        <v>1.7640828195942169E-2</v>
      </c>
    </row>
    <row r="18751" spans="1:2" x14ac:dyDescent="0.75">
      <c r="A18751" s="12">
        <v>42201.78125</v>
      </c>
      <c r="B18751" s="6">
        <v>1.7180675731988788E-2</v>
      </c>
    </row>
    <row r="18752" spans="1:2" x14ac:dyDescent="0.75">
      <c r="A18752" s="12">
        <v>42201.791666666672</v>
      </c>
      <c r="B18752" s="6">
        <v>1.7810326643944198E-2</v>
      </c>
    </row>
    <row r="18753" spans="1:2" x14ac:dyDescent="0.75">
      <c r="A18753" s="12">
        <v>42201.802083333336</v>
      </c>
      <c r="B18753" s="6">
        <v>1.730530736428745E-2</v>
      </c>
    </row>
    <row r="18754" spans="1:2" x14ac:dyDescent="0.75">
      <c r="A18754" s="12">
        <v>42201.8125</v>
      </c>
      <c r="B18754" s="6">
        <v>1.7388754572129461E-2</v>
      </c>
    </row>
    <row r="18755" spans="1:2" x14ac:dyDescent="0.75">
      <c r="A18755" s="12">
        <v>42201.822916666672</v>
      </c>
      <c r="B18755" s="6">
        <v>1.7263691671492859E-2</v>
      </c>
    </row>
    <row r="18756" spans="1:2" x14ac:dyDescent="0.75">
      <c r="A18756" s="12">
        <v>42201.833333333336</v>
      </c>
      <c r="B18756" s="6">
        <v>1.7514466068853537E-2</v>
      </c>
    </row>
    <row r="18757" spans="1:2" x14ac:dyDescent="0.75">
      <c r="A18757" s="12">
        <v>42201.84375</v>
      </c>
      <c r="B18757" s="6">
        <v>1.722214781912839E-2</v>
      </c>
    </row>
    <row r="18758" spans="1:2" x14ac:dyDescent="0.75">
      <c r="A18758" s="12">
        <v>42201.854166666672</v>
      </c>
      <c r="B18758" s="6">
        <v>1.7683093841421416E-2</v>
      </c>
    </row>
    <row r="18759" spans="1:2" x14ac:dyDescent="0.75">
      <c r="A18759" s="12">
        <v>42201.864583333336</v>
      </c>
      <c r="B18759" s="6">
        <v>1.7810326643944198E-2</v>
      </c>
    </row>
    <row r="18760" spans="1:2" x14ac:dyDescent="0.75">
      <c r="A18760" s="12">
        <v>42201.875</v>
      </c>
      <c r="B18760" s="6">
        <v>1.815282377141279E-2</v>
      </c>
    </row>
    <row r="18761" spans="1:2" x14ac:dyDescent="0.75">
      <c r="A18761" s="12">
        <v>42201.885416666672</v>
      </c>
      <c r="B18761" s="6">
        <v>1.885195473018788E-2</v>
      </c>
    </row>
    <row r="18762" spans="1:2" x14ac:dyDescent="0.75">
      <c r="A18762" s="12">
        <v>42201.895833333336</v>
      </c>
      <c r="B18762" s="6">
        <v>1.9074337226996918E-2</v>
      </c>
    </row>
    <row r="18763" spans="1:2" x14ac:dyDescent="0.75">
      <c r="A18763" s="12">
        <v>42201.90625</v>
      </c>
      <c r="B18763" s="6">
        <v>1.9029710985267657E-2</v>
      </c>
    </row>
    <row r="18764" spans="1:2" x14ac:dyDescent="0.75">
      <c r="A18764" s="12">
        <v>42201.916666666672</v>
      </c>
      <c r="B18764" s="6">
        <v>1.8631438293431796E-2</v>
      </c>
    </row>
    <row r="18765" spans="1:2" x14ac:dyDescent="0.75">
      <c r="A18765" s="12">
        <v>42201.927083333336</v>
      </c>
      <c r="B18765" s="6">
        <v>1.8239180799581565E-2</v>
      </c>
    </row>
    <row r="18766" spans="1:2" x14ac:dyDescent="0.75">
      <c r="A18766" s="12">
        <v>42201.9375</v>
      </c>
      <c r="B18766" s="6">
        <v>1.8631438293431796E-2</v>
      </c>
    </row>
    <row r="18767" spans="1:2" x14ac:dyDescent="0.75">
      <c r="A18767" s="12">
        <v>42201.947916666672</v>
      </c>
      <c r="B18767" s="6">
        <v>1.9163814858402586E-2</v>
      </c>
    </row>
    <row r="18768" spans="1:2" x14ac:dyDescent="0.75">
      <c r="A18768" s="12">
        <v>42201.958333333336</v>
      </c>
      <c r="B18768" s="6">
        <v>1.9208666400871825E-2</v>
      </c>
    </row>
    <row r="18769" spans="1:2" x14ac:dyDescent="0.75">
      <c r="A18769" s="12">
        <v>42201.96875</v>
      </c>
      <c r="B18769" s="6">
        <v>1.9253593196426635E-2</v>
      </c>
    </row>
    <row r="18770" spans="1:2" x14ac:dyDescent="0.75">
      <c r="A18770" s="12">
        <v>42201.979166666672</v>
      </c>
      <c r="B18770" s="6">
        <v>1.8369268364722982E-2</v>
      </c>
    </row>
    <row r="18771" spans="1:2" x14ac:dyDescent="0.75">
      <c r="A18771" s="12">
        <v>42201.989583333336</v>
      </c>
      <c r="B18771" s="6">
        <v>1.9253593196426635E-2</v>
      </c>
    </row>
    <row r="18772" spans="1:2" x14ac:dyDescent="0.75">
      <c r="A18772" s="12">
        <v>42202</v>
      </c>
      <c r="B18772" s="6">
        <v>1.9253593196426635E-2</v>
      </c>
    </row>
    <row r="18773" spans="1:2" x14ac:dyDescent="0.75">
      <c r="A18773" s="12">
        <v>42202.010416666672</v>
      </c>
      <c r="B18773" s="6">
        <v>2.0307855557341832E-2</v>
      </c>
    </row>
    <row r="18774" spans="1:2" x14ac:dyDescent="0.75">
      <c r="A18774" s="12">
        <v>42202.020833333336</v>
      </c>
      <c r="B18774" s="6">
        <v>2.0969488589865099E-2</v>
      </c>
    </row>
    <row r="18775" spans="1:2" x14ac:dyDescent="0.75">
      <c r="A18775" s="12">
        <v>42202.03125</v>
      </c>
      <c r="B18775" s="6">
        <v>2.0731443104475038E-2</v>
      </c>
    </row>
    <row r="18776" spans="1:2" x14ac:dyDescent="0.75">
      <c r="A18776" s="12">
        <v>42202.041666666672</v>
      </c>
      <c r="B18776" s="6">
        <v>2.0214575024725987E-2</v>
      </c>
    </row>
    <row r="18777" spans="1:2" x14ac:dyDescent="0.75">
      <c r="A18777" s="12">
        <v>42202.052083333336</v>
      </c>
      <c r="B18777" s="6">
        <v>2.0307855557341419E-2</v>
      </c>
    </row>
    <row r="18778" spans="1:2" x14ac:dyDescent="0.75">
      <c r="A18778" s="12">
        <v>42202.0625</v>
      </c>
      <c r="B18778" s="6">
        <v>1.9936577560459263E-2</v>
      </c>
    </row>
    <row r="18779" spans="1:2" x14ac:dyDescent="0.75">
      <c r="A18779" s="12">
        <v>42202.072916666672</v>
      </c>
      <c r="B18779" s="6">
        <v>2.0636769986994766E-2</v>
      </c>
    </row>
    <row r="18780" spans="1:2" x14ac:dyDescent="0.75">
      <c r="A18780" s="12">
        <v>42202.083333333336</v>
      </c>
      <c r="B18780" s="6">
        <v>1.9119038492581147E-2</v>
      </c>
    </row>
    <row r="18781" spans="1:2" x14ac:dyDescent="0.75">
      <c r="A18781" s="12">
        <v>42202.09375</v>
      </c>
      <c r="B18781" s="6">
        <v>1.9343672852676342E-2</v>
      </c>
    </row>
    <row r="18782" spans="1:2" x14ac:dyDescent="0.75">
      <c r="A18782" s="12">
        <v>42202.104166666672</v>
      </c>
      <c r="B18782" s="6">
        <v>1.9343672852676342E-2</v>
      </c>
    </row>
    <row r="18783" spans="1:2" x14ac:dyDescent="0.75">
      <c r="A18783" s="12">
        <v>42202.114583333336</v>
      </c>
      <c r="B18783" s="6">
        <v>2.0168050209299546E-2</v>
      </c>
    </row>
    <row r="18784" spans="1:2" x14ac:dyDescent="0.75">
      <c r="A18784" s="12">
        <v>42202.125</v>
      </c>
      <c r="B18784" s="6">
        <v>2.0589549921026268E-2</v>
      </c>
    </row>
    <row r="18785" spans="1:2" x14ac:dyDescent="0.75">
      <c r="A18785" s="12">
        <v>42202.135416666672</v>
      </c>
      <c r="B18785" s="6">
        <v>2.0261176781719847E-2</v>
      </c>
    </row>
    <row r="18786" spans="1:2" x14ac:dyDescent="0.75">
      <c r="A18786" s="12">
        <v>42202.145833333336</v>
      </c>
      <c r="B18786" s="6">
        <v>2.0778896310619775E-2</v>
      </c>
    </row>
    <row r="18787" spans="1:2" x14ac:dyDescent="0.75">
      <c r="A18787" s="12">
        <v>42202.15625</v>
      </c>
      <c r="B18787" s="6">
        <v>2.0731443104475038E-2</v>
      </c>
    </row>
    <row r="18788" spans="1:2" x14ac:dyDescent="0.75">
      <c r="A18788" s="12">
        <v>42202.166666666672</v>
      </c>
      <c r="B18788" s="6">
        <v>1.9434054439194482E-2</v>
      </c>
    </row>
    <row r="18789" spans="1:2" x14ac:dyDescent="0.75">
      <c r="A18789" s="12">
        <v>42202.177083333336</v>
      </c>
      <c r="B18789" s="6">
        <v>1.8412778396080888E-2</v>
      </c>
    </row>
    <row r="18790" spans="1:2" x14ac:dyDescent="0.75">
      <c r="A18790" s="12">
        <v>42202.1875</v>
      </c>
      <c r="B18790" s="6">
        <v>1.8195965534538793E-2</v>
      </c>
    </row>
    <row r="18791" spans="1:2" x14ac:dyDescent="0.75">
      <c r="A18791" s="12">
        <v>42202.197916666672</v>
      </c>
      <c r="B18791" s="6">
        <v>1.7263691671492859E-2</v>
      </c>
    </row>
    <row r="18792" spans="1:2" x14ac:dyDescent="0.75">
      <c r="A18792" s="12">
        <v>42202.208333333336</v>
      </c>
      <c r="B18792" s="6">
        <v>1.722214781912839E-2</v>
      </c>
    </row>
    <row r="18793" spans="1:2" x14ac:dyDescent="0.75">
      <c r="A18793" s="12">
        <v>42202.21875</v>
      </c>
      <c r="B18793" s="6">
        <v>1.6446364447233519E-2</v>
      </c>
    </row>
    <row r="18794" spans="1:2" x14ac:dyDescent="0.75">
      <c r="A18794" s="12">
        <v>42202.229166666672</v>
      </c>
      <c r="B18794" s="6">
        <v>1.6974389144379824E-2</v>
      </c>
    </row>
    <row r="18795" spans="1:2" x14ac:dyDescent="0.75">
      <c r="A18795" s="12">
        <v>42202.239583333336</v>
      </c>
      <c r="B18795" s="6">
        <v>1.8325832138795149E-2</v>
      </c>
    </row>
    <row r="18796" spans="1:2" x14ac:dyDescent="0.75">
      <c r="A18796" s="12">
        <v>42202.25</v>
      </c>
      <c r="B18796" s="6">
        <v>1.9524738568458124E-2</v>
      </c>
    </row>
    <row r="18797" spans="1:2" x14ac:dyDescent="0.75">
      <c r="A18797" s="12">
        <v>42202.260416666672</v>
      </c>
      <c r="B18797" s="6">
        <v>1.9890512777684291E-2</v>
      </c>
    </row>
    <row r="18798" spans="1:2" x14ac:dyDescent="0.75">
      <c r="A18798" s="12">
        <v>42202.270833333336</v>
      </c>
      <c r="B18798" s="6">
        <v>2.0028936642226929E-2</v>
      </c>
    </row>
    <row r="18799" spans="1:2" x14ac:dyDescent="0.75">
      <c r="A18799" s="12">
        <v>42202.28125</v>
      </c>
      <c r="B18799" s="6">
        <v>2.0826427384834523E-2</v>
      </c>
    </row>
    <row r="18800" spans="1:2" x14ac:dyDescent="0.75">
      <c r="A18800" s="12">
        <v>42202.291666666672</v>
      </c>
      <c r="B18800" s="6">
        <v>1.9798612343995929E-2</v>
      </c>
    </row>
    <row r="18801" spans="1:2" x14ac:dyDescent="0.75">
      <c r="A18801" s="12">
        <v>42202.302083333336</v>
      </c>
      <c r="B18801" s="6">
        <v>1.9570194278136825E-2</v>
      </c>
    </row>
    <row r="18802" spans="1:2" x14ac:dyDescent="0.75">
      <c r="A18802" s="12">
        <v>42202.3125</v>
      </c>
      <c r="B18802" s="6">
        <v>1.9661333370861414E-2</v>
      </c>
    </row>
    <row r="18803" spans="1:2" x14ac:dyDescent="0.75">
      <c r="A18803" s="12">
        <v>42202.322916666672</v>
      </c>
      <c r="B18803" s="6">
        <v>1.8456362308817264E-2</v>
      </c>
    </row>
    <row r="18804" spans="1:2" x14ac:dyDescent="0.75">
      <c r="A18804" s="12">
        <v>42202.333333333336</v>
      </c>
      <c r="B18804" s="6">
        <v>1.9479358647686622E-2</v>
      </c>
    </row>
    <row r="18805" spans="1:2" x14ac:dyDescent="0.75">
      <c r="A18805" s="12">
        <v>42202.34375</v>
      </c>
      <c r="B18805" s="6">
        <v>2.116133171388658E-2</v>
      </c>
    </row>
    <row r="18806" spans="1:2" x14ac:dyDescent="0.75">
      <c r="A18806" s="12">
        <v>42202.354166666672</v>
      </c>
      <c r="B18806" s="6">
        <v>2.2590060978902194E-2</v>
      </c>
    </row>
    <row r="18807" spans="1:2" x14ac:dyDescent="0.75">
      <c r="A18807" s="12">
        <v>42202.364583333336</v>
      </c>
      <c r="B18807" s="6">
        <v>2.2439144701277999E-2</v>
      </c>
    </row>
    <row r="18808" spans="1:2" x14ac:dyDescent="0.75">
      <c r="A18808" s="12">
        <v>42202.375</v>
      </c>
      <c r="B18808" s="6">
        <v>2.3562828122757899E-2</v>
      </c>
    </row>
    <row r="18809" spans="1:2" x14ac:dyDescent="0.75">
      <c r="A18809" s="12">
        <v>42202.385416666672</v>
      </c>
      <c r="B18809" s="6">
        <v>2.3459042824554258E-2</v>
      </c>
    </row>
    <row r="18810" spans="1:2" x14ac:dyDescent="0.75">
      <c r="A18810" s="12">
        <v>42202.395833333336</v>
      </c>
      <c r="B18810" s="6">
        <v>2.1891968548758956E-2</v>
      </c>
    </row>
    <row r="18811" spans="1:2" x14ac:dyDescent="0.75">
      <c r="A18811" s="12">
        <v>42202.40625</v>
      </c>
      <c r="B18811" s="6">
        <v>2.2894075877241675E-2</v>
      </c>
    </row>
    <row r="18812" spans="1:2" x14ac:dyDescent="0.75">
      <c r="A18812" s="12">
        <v>42202.416666666672</v>
      </c>
      <c r="B18812" s="6">
        <v>2.2996063097559874E-2</v>
      </c>
    </row>
    <row r="18813" spans="1:2" x14ac:dyDescent="0.75">
      <c r="A18813" s="12">
        <v>42202.427083333336</v>
      </c>
      <c r="B18813" s="6">
        <v>2.3303980318255434E-2</v>
      </c>
    </row>
    <row r="18814" spans="1:2" x14ac:dyDescent="0.75">
      <c r="A18814" s="12">
        <v>42202.4375</v>
      </c>
      <c r="B18814" s="6">
        <v>2.2843204135960672E-2</v>
      </c>
    </row>
    <row r="18815" spans="1:2" x14ac:dyDescent="0.75">
      <c r="A18815" s="12">
        <v>42202.447916666672</v>
      </c>
      <c r="B18815" s="6">
        <v>2.1941312000758804E-2</v>
      </c>
    </row>
    <row r="18816" spans="1:2" x14ac:dyDescent="0.75">
      <c r="A18816" s="12">
        <v>42202.458333333336</v>
      </c>
      <c r="B18816" s="6">
        <v>2.1695390507947929E-2</v>
      </c>
    </row>
    <row r="18817" spans="1:2" x14ac:dyDescent="0.75">
      <c r="A18817" s="12">
        <v>42202.46875</v>
      </c>
      <c r="B18817" s="6">
        <v>2.159757785688577E-2</v>
      </c>
    </row>
    <row r="18818" spans="1:2" x14ac:dyDescent="0.75">
      <c r="A18818" s="12">
        <v>42202.479166666672</v>
      </c>
      <c r="B18818" s="6">
        <v>2.0589549921026268E-2</v>
      </c>
    </row>
    <row r="18819" spans="1:2" x14ac:dyDescent="0.75">
      <c r="A18819" s="12">
        <v>42202.489583333336</v>
      </c>
      <c r="B18819" s="6">
        <v>2.0969488589864669E-2</v>
      </c>
    </row>
    <row r="18820" spans="1:2" x14ac:dyDescent="0.75">
      <c r="A18820" s="12">
        <v>42202.5</v>
      </c>
      <c r="B18820" s="6">
        <v>2.140290217933441E-2</v>
      </c>
    </row>
    <row r="18821" spans="1:2" x14ac:dyDescent="0.75">
      <c r="A18821" s="12">
        <v>42202.510416666672</v>
      </c>
      <c r="B18821" s="6">
        <v>2.2590060978902194E-2</v>
      </c>
    </row>
    <row r="18822" spans="1:2" x14ac:dyDescent="0.75">
      <c r="A18822" s="12">
        <v>42202.520833333336</v>
      </c>
      <c r="B18822" s="6">
        <v>2.3047178733689059E-2</v>
      </c>
    </row>
    <row r="18823" spans="1:2" x14ac:dyDescent="0.75">
      <c r="A18823" s="12">
        <v>42202.53125</v>
      </c>
      <c r="B18823" s="6">
        <v>2.382373199689752E-2</v>
      </c>
    </row>
    <row r="18824" spans="1:2" x14ac:dyDescent="0.75">
      <c r="A18824" s="12">
        <v>42202.541666666672</v>
      </c>
      <c r="B18824" s="6">
        <v>2.3303980318255889E-2</v>
      </c>
    </row>
    <row r="18825" spans="1:2" x14ac:dyDescent="0.75">
      <c r="A18825" s="12">
        <v>42202.552083333336</v>
      </c>
      <c r="B18825" s="6">
        <v>2.4351747435551522E-2</v>
      </c>
    </row>
    <row r="18826" spans="1:2" x14ac:dyDescent="0.75">
      <c r="A18826" s="12">
        <v>42202.5625</v>
      </c>
      <c r="B18826" s="6">
        <v>2.361484409653309E-2</v>
      </c>
    </row>
    <row r="18827" spans="1:2" x14ac:dyDescent="0.75">
      <c r="A18827" s="12">
        <v>42202.572916666672</v>
      </c>
      <c r="B18827" s="6">
        <v>2.4405006530357057E-2</v>
      </c>
    </row>
    <row r="18828" spans="1:2" x14ac:dyDescent="0.75">
      <c r="A18828" s="12">
        <v>42202.583333333336</v>
      </c>
      <c r="B18828" s="6">
        <v>2.382373199689752E-2</v>
      </c>
    </row>
    <row r="18829" spans="1:2" x14ac:dyDescent="0.75">
      <c r="A18829" s="12">
        <v>42202.59375</v>
      </c>
      <c r="B18829" s="6">
        <v>2.377138626315721E-2</v>
      </c>
    </row>
    <row r="18830" spans="1:2" x14ac:dyDescent="0.75">
      <c r="A18830" s="12">
        <v>42202.604166666672</v>
      </c>
      <c r="B18830" s="6">
        <v>2.3355585866609192E-2</v>
      </c>
    </row>
    <row r="18831" spans="1:2" x14ac:dyDescent="0.75">
      <c r="A18831" s="12">
        <v>42202.614583333336</v>
      </c>
      <c r="B18831" s="6">
        <v>2.3355585866609192E-2</v>
      </c>
    </row>
    <row r="18832" spans="1:2" x14ac:dyDescent="0.75">
      <c r="A18832" s="12">
        <v>42202.625</v>
      </c>
      <c r="B18832" s="6">
        <v>2.22390498308749E-2</v>
      </c>
    </row>
    <row r="18833" spans="1:2" x14ac:dyDescent="0.75">
      <c r="A18833" s="12">
        <v>42202.635416666672</v>
      </c>
      <c r="B18833" s="6">
        <v>2.22390498308749E-2</v>
      </c>
    </row>
    <row r="18834" spans="1:2" x14ac:dyDescent="0.75">
      <c r="A18834" s="12">
        <v>42202.645833333336</v>
      </c>
      <c r="B18834" s="6">
        <v>2.22390498308749E-2</v>
      </c>
    </row>
    <row r="18835" spans="1:2" x14ac:dyDescent="0.75">
      <c r="A18835" s="12">
        <v>42202.65625</v>
      </c>
      <c r="B18835" s="6">
        <v>2.218922681187057E-2</v>
      </c>
    </row>
    <row r="18836" spans="1:2" x14ac:dyDescent="0.75">
      <c r="A18836" s="12">
        <v>42202.666666666672</v>
      </c>
      <c r="B18836" s="6">
        <v>2.218922681187057E-2</v>
      </c>
    </row>
    <row r="18837" spans="1:2" x14ac:dyDescent="0.75">
      <c r="A18837" s="12">
        <v>42202.677083333336</v>
      </c>
      <c r="B18837" s="6">
        <v>2.164644454987659E-2</v>
      </c>
    </row>
    <row r="18838" spans="1:2" x14ac:dyDescent="0.75">
      <c r="A18838" s="12">
        <v>42202.6875</v>
      </c>
      <c r="B18838" s="6">
        <v>2.0168050209299133E-2</v>
      </c>
    </row>
    <row r="18839" spans="1:2" x14ac:dyDescent="0.75">
      <c r="A18839" s="12">
        <v>42202.697916666672</v>
      </c>
      <c r="B18839" s="6">
        <v>2.0636769986994347E-2</v>
      </c>
    </row>
    <row r="18840" spans="1:2" x14ac:dyDescent="0.75">
      <c r="A18840" s="12">
        <v>42202.708333333336</v>
      </c>
      <c r="B18840" s="6">
        <v>2.0542407413862727E-2</v>
      </c>
    </row>
    <row r="18841" spans="1:2" x14ac:dyDescent="0.75">
      <c r="A18841" s="12">
        <v>42202.71875</v>
      </c>
      <c r="B18841" s="6">
        <v>1.9752776539420997E-2</v>
      </c>
    </row>
    <row r="18842" spans="1:2" x14ac:dyDescent="0.75">
      <c r="A18842" s="12">
        <v>42202.729166666672</v>
      </c>
      <c r="B18842" s="6">
        <v>1.9029710985267657E-2</v>
      </c>
    </row>
    <row r="18843" spans="1:2" x14ac:dyDescent="0.75">
      <c r="A18843" s="12">
        <v>42202.739583333336</v>
      </c>
      <c r="B18843" s="6">
        <v>1.7895512489458688E-2</v>
      </c>
    </row>
    <row r="18844" spans="1:2" x14ac:dyDescent="0.75">
      <c r="A18844" s="12">
        <v>42202.75</v>
      </c>
      <c r="B18844" s="6">
        <v>1.7263691671492859E-2</v>
      </c>
    </row>
    <row r="18845" spans="1:2" x14ac:dyDescent="0.75">
      <c r="A18845" s="12">
        <v>42202.760416666672</v>
      </c>
      <c r="B18845" s="6">
        <v>1.7346994972745958E-2</v>
      </c>
    </row>
    <row r="18846" spans="1:2" x14ac:dyDescent="0.75">
      <c r="A18846" s="12">
        <v>42202.770833333336</v>
      </c>
      <c r="B18846" s="6">
        <v>1.7139275334895308E-2</v>
      </c>
    </row>
    <row r="18847" spans="1:2" x14ac:dyDescent="0.75">
      <c r="A18847" s="12">
        <v>42202.78125</v>
      </c>
      <c r="B18847" s="6">
        <v>1.7056689310270826E-2</v>
      </c>
    </row>
    <row r="18848" spans="1:2" x14ac:dyDescent="0.75">
      <c r="A18848" s="12">
        <v>42202.791666666672</v>
      </c>
      <c r="B18848" s="6">
        <v>1.6851473567340861E-2</v>
      </c>
    </row>
    <row r="18849" spans="1:2" x14ac:dyDescent="0.75">
      <c r="A18849" s="12">
        <v>42202.802083333336</v>
      </c>
      <c r="B18849" s="6">
        <v>1.6974389144379824E-2</v>
      </c>
    </row>
    <row r="18850" spans="1:2" x14ac:dyDescent="0.75">
      <c r="A18850" s="12">
        <v>42202.8125</v>
      </c>
      <c r="B18850" s="6">
        <v>1.6286294549022907E-2</v>
      </c>
    </row>
    <row r="18851" spans="1:2" x14ac:dyDescent="0.75">
      <c r="A18851" s="12">
        <v>42202.822916666672</v>
      </c>
      <c r="B18851" s="6">
        <v>1.5734844069223004E-2</v>
      </c>
    </row>
    <row r="18852" spans="1:2" x14ac:dyDescent="0.75">
      <c r="A18852" s="12">
        <v>42202.833333333336</v>
      </c>
      <c r="B18852" s="6">
        <v>1.5464203224796469E-2</v>
      </c>
    </row>
    <row r="18853" spans="1:2" x14ac:dyDescent="0.75">
      <c r="A18853" s="12">
        <v>42202.84375</v>
      </c>
      <c r="B18853" s="6">
        <v>1.600886601979775E-2</v>
      </c>
    </row>
    <row r="18854" spans="1:2" x14ac:dyDescent="0.75">
      <c r="A18854" s="12">
        <v>42202.854166666672</v>
      </c>
      <c r="B18854" s="6">
        <v>1.5969512055653504E-2</v>
      </c>
    </row>
    <row r="18855" spans="1:2" x14ac:dyDescent="0.75">
      <c r="A18855" s="12">
        <v>42202.864583333336</v>
      </c>
      <c r="B18855" s="6">
        <v>1.6087782588166767E-2</v>
      </c>
    </row>
    <row r="18856" spans="1:2" x14ac:dyDescent="0.75">
      <c r="A18856" s="12">
        <v>42202.875</v>
      </c>
      <c r="B18856" s="6">
        <v>1.6206680156969858E-2</v>
      </c>
    </row>
    <row r="18857" spans="1:2" x14ac:dyDescent="0.75">
      <c r="A18857" s="12">
        <v>42202.885416666672</v>
      </c>
      <c r="B18857" s="6">
        <v>1.7056689310270826E-2</v>
      </c>
    </row>
    <row r="18858" spans="1:2" x14ac:dyDescent="0.75">
      <c r="A18858" s="12">
        <v>42202.895833333336</v>
      </c>
      <c r="B18858" s="6">
        <v>1.5541185652144676E-2</v>
      </c>
    </row>
    <row r="18859" spans="1:2" x14ac:dyDescent="0.75">
      <c r="A18859" s="12">
        <v>42202.90625</v>
      </c>
      <c r="B18859" s="6">
        <v>1.5234897182968318E-2</v>
      </c>
    </row>
    <row r="18860" spans="1:2" x14ac:dyDescent="0.75">
      <c r="A18860" s="12">
        <v>42202.916666666672</v>
      </c>
      <c r="B18860" s="6">
        <v>1.5541185652144676E-2</v>
      </c>
    </row>
    <row r="18861" spans="1:2" x14ac:dyDescent="0.75">
      <c r="A18861" s="12">
        <v>42202.927083333336</v>
      </c>
      <c r="B18861" s="6">
        <v>1.5695974678223906E-2</v>
      </c>
    </row>
    <row r="18862" spans="1:2" x14ac:dyDescent="0.75">
      <c r="A18862" s="12">
        <v>42202.9375</v>
      </c>
      <c r="B18862" s="6">
        <v>1.7015503532521303E-2</v>
      </c>
    </row>
    <row r="18863" spans="1:2" x14ac:dyDescent="0.75">
      <c r="A18863" s="12">
        <v>42202.947916666672</v>
      </c>
      <c r="B18863" s="6">
        <v>1.7430586237726507E-2</v>
      </c>
    </row>
    <row r="18864" spans="1:2" x14ac:dyDescent="0.75">
      <c r="A18864" s="12">
        <v>42202.958333333336</v>
      </c>
      <c r="B18864" s="6">
        <v>1.7938214832138179E-2</v>
      </c>
    </row>
    <row r="18865" spans="1:2" x14ac:dyDescent="0.75">
      <c r="A18865" s="12">
        <v>42202.96875</v>
      </c>
      <c r="B18865" s="6">
        <v>1.7472490044853572E-2</v>
      </c>
    </row>
    <row r="18866" spans="1:2" x14ac:dyDescent="0.75">
      <c r="A18866" s="12">
        <v>42202.979166666672</v>
      </c>
      <c r="B18866" s="6">
        <v>1.7056689310270826E-2</v>
      </c>
    </row>
    <row r="18867" spans="1:2" x14ac:dyDescent="0.75">
      <c r="A18867" s="12">
        <v>42202.989583333336</v>
      </c>
      <c r="B18867" s="6">
        <v>1.7810326643944198E-2</v>
      </c>
    </row>
    <row r="18868" spans="1:2" x14ac:dyDescent="0.75">
      <c r="A18868" s="12">
        <v>42203</v>
      </c>
      <c r="B18868" s="6">
        <v>1.7388754572129461E-2</v>
      </c>
    </row>
    <row r="18869" spans="1:2" x14ac:dyDescent="0.75">
      <c r="A18869" s="12">
        <v>42203.010416666672</v>
      </c>
      <c r="B18869" s="6">
        <v>1.7346994972745958E-2</v>
      </c>
    </row>
    <row r="18870" spans="1:2" x14ac:dyDescent="0.75">
      <c r="A18870" s="12">
        <v>42203.020833333336</v>
      </c>
      <c r="B18870" s="6">
        <v>1.7139275334895308E-2</v>
      </c>
    </row>
    <row r="18871" spans="1:2" x14ac:dyDescent="0.75">
      <c r="A18871" s="12">
        <v>42203.03125</v>
      </c>
      <c r="B18871" s="6">
        <v>1.5541185652144676E-2</v>
      </c>
    </row>
    <row r="18872" spans="1:2" x14ac:dyDescent="0.75">
      <c r="A18872" s="12">
        <v>42203.041666666672</v>
      </c>
      <c r="B18872" s="6">
        <v>1.5464203224796127E-2</v>
      </c>
    </row>
    <row r="18873" spans="1:2" x14ac:dyDescent="0.75">
      <c r="A18873" s="12">
        <v>42203.052083333336</v>
      </c>
      <c r="B18873" s="6">
        <v>1.456161211276868E-2</v>
      </c>
    </row>
    <row r="18874" spans="1:2" x14ac:dyDescent="0.75">
      <c r="A18874" s="12">
        <v>42203.0625</v>
      </c>
      <c r="B18874" s="6">
        <v>1.456161211276868E-2</v>
      </c>
    </row>
    <row r="18875" spans="1:2" x14ac:dyDescent="0.75">
      <c r="A18875" s="12">
        <v>42203.072916666672</v>
      </c>
      <c r="B18875" s="6">
        <v>1.4709347882253785E-2</v>
      </c>
    </row>
    <row r="18876" spans="1:2" x14ac:dyDescent="0.75">
      <c r="A18876" s="12">
        <v>42203.083333333336</v>
      </c>
      <c r="B18876" s="6">
        <v>1.4598445797310915E-2</v>
      </c>
    </row>
    <row r="18877" spans="1:2" x14ac:dyDescent="0.75">
      <c r="A18877" s="12">
        <v>42203.09375</v>
      </c>
      <c r="B18877" s="6">
        <v>1.4269338272540498E-2</v>
      </c>
    </row>
    <row r="18878" spans="1:2" x14ac:dyDescent="0.75">
      <c r="A18878" s="12">
        <v>42203.104166666672</v>
      </c>
      <c r="B18878" s="6">
        <v>1.3803403562732698E-2</v>
      </c>
    </row>
    <row r="18879" spans="1:2" x14ac:dyDescent="0.75">
      <c r="A18879" s="12">
        <v>42203.114583333336</v>
      </c>
      <c r="B18879" s="6">
        <v>1.307394131719428E-2</v>
      </c>
    </row>
    <row r="18880" spans="1:2" x14ac:dyDescent="0.75">
      <c r="A18880" s="12">
        <v>42203.125</v>
      </c>
      <c r="B18880" s="6">
        <v>1.6446364447233519E-2</v>
      </c>
    </row>
    <row r="18881" spans="1:2" x14ac:dyDescent="0.75">
      <c r="A18881" s="12">
        <v>42203.135416666672</v>
      </c>
      <c r="B18881" s="6">
        <v>1.6406241646941166E-2</v>
      </c>
    </row>
    <row r="18882" spans="1:2" x14ac:dyDescent="0.75">
      <c r="A18882" s="12">
        <v>42203.145833333336</v>
      </c>
      <c r="B18882" s="6">
        <v>1.7097946552696829E-2</v>
      </c>
    </row>
    <row r="18883" spans="1:2" x14ac:dyDescent="0.75">
      <c r="A18883" s="12">
        <v>42203.15625</v>
      </c>
      <c r="B18883" s="6">
        <v>1.7598635068985628E-2</v>
      </c>
    </row>
    <row r="18884" spans="1:2" x14ac:dyDescent="0.75">
      <c r="A18884" s="12">
        <v>42203.166666666672</v>
      </c>
      <c r="B18884" s="6">
        <v>1.815282377141279E-2</v>
      </c>
    </row>
    <row r="18885" spans="1:2" x14ac:dyDescent="0.75">
      <c r="A18885" s="12">
        <v>42203.177083333336</v>
      </c>
      <c r="B18885" s="6">
        <v>1.6607559810933654E-2</v>
      </c>
    </row>
    <row r="18886" spans="1:2" x14ac:dyDescent="0.75">
      <c r="A18886" s="12">
        <v>42203.1875</v>
      </c>
      <c r="B18886" s="6">
        <v>1.5734844069223351E-2</v>
      </c>
    </row>
    <row r="18887" spans="1:2" x14ac:dyDescent="0.75">
      <c r="A18887" s="12">
        <v>42203.197916666672</v>
      </c>
      <c r="B18887" s="6">
        <v>1.4858155808434678E-2</v>
      </c>
    </row>
    <row r="18888" spans="1:2" x14ac:dyDescent="0.75">
      <c r="A18888" s="12">
        <v>42203.208333333336</v>
      </c>
      <c r="B18888" s="6">
        <v>1.4088818754051836E-2</v>
      </c>
    </row>
    <row r="18889" spans="1:2" x14ac:dyDescent="0.75">
      <c r="A18889" s="12">
        <v>42203.21875</v>
      </c>
      <c r="B18889" s="6">
        <v>1.3487296155840463E-2</v>
      </c>
    </row>
    <row r="18890" spans="1:2" x14ac:dyDescent="0.75">
      <c r="A18890" s="12">
        <v>42203.229166666672</v>
      </c>
      <c r="B18890" s="6">
        <v>1.3838851556029737E-2</v>
      </c>
    </row>
    <row r="18891" spans="1:2" x14ac:dyDescent="0.75">
      <c r="A18891" s="12">
        <v>42203.239583333336</v>
      </c>
      <c r="B18891" s="6">
        <v>1.3383091173505959E-2</v>
      </c>
    </row>
    <row r="18892" spans="1:2" x14ac:dyDescent="0.75">
      <c r="A18892" s="12">
        <v>42203.25</v>
      </c>
      <c r="B18892" s="6">
        <v>1.387436480536843E-2</v>
      </c>
    </row>
    <row r="18893" spans="1:2" x14ac:dyDescent="0.75">
      <c r="A18893" s="12">
        <v>42203.260416666672</v>
      </c>
      <c r="B18893" s="6">
        <v>1.5812789931566019E-2</v>
      </c>
    </row>
    <row r="18894" spans="1:2" x14ac:dyDescent="0.75">
      <c r="A18894" s="12">
        <v>42203.270833333336</v>
      </c>
      <c r="B18894" s="6">
        <v>1.5930227539064135E-2</v>
      </c>
    </row>
    <row r="18895" spans="1:2" x14ac:dyDescent="0.75">
      <c r="A18895" s="12">
        <v>42203.28125</v>
      </c>
      <c r="B18895" s="6">
        <v>1.6366189113553843E-2</v>
      </c>
    </row>
    <row r="18896" spans="1:2" x14ac:dyDescent="0.75">
      <c r="A18896" s="12">
        <v>42203.291666666672</v>
      </c>
      <c r="B18896" s="6">
        <v>1.693334607080672E-2</v>
      </c>
    </row>
    <row r="18897" spans="1:2" x14ac:dyDescent="0.75">
      <c r="A18897" s="12">
        <v>42203.302083333336</v>
      </c>
      <c r="B18897" s="6">
        <v>1.6127345341170218E-2</v>
      </c>
    </row>
    <row r="18898" spans="1:2" x14ac:dyDescent="0.75">
      <c r="A18898" s="12">
        <v>42203.3125</v>
      </c>
      <c r="B18898" s="6">
        <v>1.6688581036511857E-2</v>
      </c>
    </row>
    <row r="18899" spans="1:2" x14ac:dyDescent="0.75">
      <c r="A18899" s="12">
        <v>42203.322916666672</v>
      </c>
      <c r="B18899" s="6">
        <v>1.6446364447233519E-2</v>
      </c>
    </row>
    <row r="18900" spans="1:2" x14ac:dyDescent="0.75">
      <c r="A18900" s="12">
        <v>42203.333333333336</v>
      </c>
      <c r="B18900" s="6">
        <v>1.6567155196212168E-2</v>
      </c>
    </row>
    <row r="18901" spans="1:2" x14ac:dyDescent="0.75">
      <c r="A18901" s="12">
        <v>42203.34375</v>
      </c>
      <c r="B18901" s="6">
        <v>1.7097946552697207E-2</v>
      </c>
    </row>
    <row r="18902" spans="1:2" x14ac:dyDescent="0.75">
      <c r="A18902" s="12">
        <v>42203.354166666672</v>
      </c>
      <c r="B18902" s="6">
        <v>1.8239180799581565E-2</v>
      </c>
    </row>
    <row r="18903" spans="1:2" x14ac:dyDescent="0.75">
      <c r="A18903" s="12">
        <v>42203.364583333336</v>
      </c>
      <c r="B18903" s="6">
        <v>1.8239180799581957E-2</v>
      </c>
    </row>
    <row r="18904" spans="1:2" x14ac:dyDescent="0.75">
      <c r="A18904" s="12">
        <v>42203.375</v>
      </c>
      <c r="B18904" s="6">
        <v>1.8195965534538793E-2</v>
      </c>
    </row>
    <row r="18905" spans="1:2" x14ac:dyDescent="0.75">
      <c r="A18905" s="12">
        <v>42203.385416666672</v>
      </c>
      <c r="B18905" s="6">
        <v>1.841277839608128E-2</v>
      </c>
    </row>
    <row r="18906" spans="1:2" x14ac:dyDescent="0.75">
      <c r="A18906" s="12">
        <v>42203.395833333336</v>
      </c>
      <c r="B18906" s="6">
        <v>1.8500020178905133E-2</v>
      </c>
    </row>
    <row r="18907" spans="1:2" x14ac:dyDescent="0.75">
      <c r="A18907" s="12">
        <v>42203.40625</v>
      </c>
      <c r="B18907" s="6">
        <v>1.7980990222284107E-2</v>
      </c>
    </row>
    <row r="18908" spans="1:2" x14ac:dyDescent="0.75">
      <c r="A18908" s="12">
        <v>42203.416666666672</v>
      </c>
      <c r="B18908" s="6">
        <v>1.7472490044853572E-2</v>
      </c>
    </row>
    <row r="18909" spans="1:2" x14ac:dyDescent="0.75">
      <c r="A18909" s="12">
        <v>42203.427083333336</v>
      </c>
      <c r="B18909" s="6">
        <v>1.8985159691037173E-2</v>
      </c>
    </row>
    <row r="18910" spans="1:2" x14ac:dyDescent="0.75">
      <c r="A18910" s="12">
        <v>42203.4375</v>
      </c>
      <c r="B18910" s="6">
        <v>1.9524738568458124E-2</v>
      </c>
    </row>
    <row r="18911" spans="1:2" x14ac:dyDescent="0.75">
      <c r="A18911" s="12">
        <v>42203.447916666672</v>
      </c>
      <c r="B18911" s="6">
        <v>1.815282377141279E-2</v>
      </c>
    </row>
    <row r="18912" spans="1:2" x14ac:dyDescent="0.75">
      <c r="A18912" s="12">
        <v>42203.458333333336</v>
      </c>
      <c r="B18912" s="6">
        <v>1.7810326643944198E-2</v>
      </c>
    </row>
    <row r="18913" spans="1:2" x14ac:dyDescent="0.75">
      <c r="A18913" s="12">
        <v>42203.46875</v>
      </c>
      <c r="B18913" s="6">
        <v>1.8631438293431796E-2</v>
      </c>
    </row>
    <row r="18914" spans="1:2" x14ac:dyDescent="0.75">
      <c r="A18914" s="12">
        <v>42203.479166666672</v>
      </c>
      <c r="B18914" s="6">
        <v>1.8325832138795149E-2</v>
      </c>
    </row>
    <row r="18915" spans="1:2" x14ac:dyDescent="0.75">
      <c r="A18915" s="12">
        <v>42203.489583333336</v>
      </c>
      <c r="B18915" s="6">
        <v>1.8195965534538793E-2</v>
      </c>
    </row>
    <row r="18916" spans="1:2" x14ac:dyDescent="0.75">
      <c r="A18916" s="12">
        <v>42203.5</v>
      </c>
      <c r="B18916" s="6">
        <v>1.8066760447697672E-2</v>
      </c>
    </row>
    <row r="18917" spans="1:2" x14ac:dyDescent="0.75">
      <c r="A18917" s="12">
        <v>42203.510416666672</v>
      </c>
      <c r="B18917" s="6">
        <v>2.3047178733689059E-2</v>
      </c>
    </row>
    <row r="18918" spans="1:2" x14ac:dyDescent="0.75">
      <c r="A18918" s="12">
        <v>42203.520833333336</v>
      </c>
      <c r="B18918" s="6">
        <v>2.3928671455533842E-2</v>
      </c>
    </row>
    <row r="18919" spans="1:2" x14ac:dyDescent="0.75">
      <c r="A18919" s="12">
        <v>42203.53125</v>
      </c>
      <c r="B18919" s="6">
        <v>2.6041967841723811E-2</v>
      </c>
    </row>
    <row r="18920" spans="1:2" x14ac:dyDescent="0.75">
      <c r="A18920" s="12">
        <v>42203.541666666672</v>
      </c>
      <c r="B18920" s="6">
        <v>2.8523646055669379E-2</v>
      </c>
    </row>
    <row r="18921" spans="1:2" x14ac:dyDescent="0.75">
      <c r="A18921" s="12">
        <v>42203.552083333336</v>
      </c>
      <c r="B18921" s="6">
        <v>3.2853931284577996E-2</v>
      </c>
    </row>
    <row r="18922" spans="1:2" x14ac:dyDescent="0.75">
      <c r="A18922" s="12">
        <v>42203.5625</v>
      </c>
      <c r="B18922" s="6">
        <v>3.6842783418552301E-2</v>
      </c>
    </row>
    <row r="18923" spans="1:2" x14ac:dyDescent="0.75">
      <c r="A18923" s="12">
        <v>42203.572916666672</v>
      </c>
      <c r="B18923" s="6">
        <v>3.8442806046582456E-2</v>
      </c>
    </row>
    <row r="18924" spans="1:2" x14ac:dyDescent="0.75">
      <c r="A18924" s="12">
        <v>42203.583333333336</v>
      </c>
      <c r="B18924" s="6">
        <v>3.9788503329764503E-2</v>
      </c>
    </row>
    <row r="18925" spans="1:2" x14ac:dyDescent="0.75">
      <c r="A18925" s="12">
        <v>42203.59375</v>
      </c>
      <c r="B18925" s="6">
        <v>4.3865809836080981E-2</v>
      </c>
    </row>
    <row r="18926" spans="1:2" x14ac:dyDescent="0.75">
      <c r="A18926" s="12">
        <v>42203.604166666672</v>
      </c>
      <c r="B18926" s="6">
        <v>4.5012822856060043E-2</v>
      </c>
    </row>
    <row r="18927" spans="1:2" x14ac:dyDescent="0.75">
      <c r="A18927" s="12">
        <v>42203.614583333336</v>
      </c>
      <c r="B18927" s="6">
        <v>4.3461292961206634E-2</v>
      </c>
    </row>
    <row r="18928" spans="1:2" x14ac:dyDescent="0.75">
      <c r="A18928" s="12">
        <v>42203.625</v>
      </c>
      <c r="B18928" s="6">
        <v>4.2899474350085905E-2</v>
      </c>
    </row>
    <row r="18929" spans="1:2" x14ac:dyDescent="0.75">
      <c r="A18929" s="12">
        <v>42203.635416666672</v>
      </c>
      <c r="B18929" s="6">
        <v>4.1478737536369076E-2</v>
      </c>
    </row>
    <row r="18930" spans="1:2" x14ac:dyDescent="0.75">
      <c r="A18930" s="12">
        <v>42203.645833333336</v>
      </c>
      <c r="B18930" s="6">
        <v>4.1400811399621311E-2</v>
      </c>
    </row>
    <row r="18931" spans="1:2" x14ac:dyDescent="0.75">
      <c r="A18931" s="12">
        <v>42203.65625</v>
      </c>
      <c r="B18931" s="6">
        <v>3.7782350496205964E-2</v>
      </c>
    </row>
    <row r="18932" spans="1:2" x14ac:dyDescent="0.75">
      <c r="A18932" s="12">
        <v>42203.666666666672</v>
      </c>
      <c r="B18932" s="6">
        <v>3.7491443896587637E-2</v>
      </c>
    </row>
    <row r="18933" spans="1:2" x14ac:dyDescent="0.75">
      <c r="A18933" s="12">
        <v>42203.677083333336</v>
      </c>
      <c r="B18933" s="6">
        <v>3.4192463151239527E-2</v>
      </c>
    </row>
    <row r="18934" spans="1:2" x14ac:dyDescent="0.75">
      <c r="A18934" s="12">
        <v>42203.6875</v>
      </c>
      <c r="B18934" s="6">
        <v>3.272217969400152E-2</v>
      </c>
    </row>
    <row r="18935" spans="1:2" x14ac:dyDescent="0.75">
      <c r="A18935" s="12">
        <v>42203.697916666672</v>
      </c>
      <c r="B18935" s="6">
        <v>3.4464789444120292E-2</v>
      </c>
    </row>
    <row r="18936" spans="1:2" x14ac:dyDescent="0.75">
      <c r="A18936" s="12">
        <v>42203.708333333336</v>
      </c>
      <c r="B18936" s="6">
        <v>3.0414896303749526E-2</v>
      </c>
    </row>
    <row r="18937" spans="1:2" x14ac:dyDescent="0.75">
      <c r="A18937" s="12">
        <v>42203.71875</v>
      </c>
      <c r="B18937" s="6">
        <v>3.0290241301085701E-2</v>
      </c>
    </row>
    <row r="18938" spans="1:2" x14ac:dyDescent="0.75">
      <c r="A18938" s="12">
        <v>42203.729166666672</v>
      </c>
      <c r="B18938" s="6">
        <v>2.8762801331266102E-2</v>
      </c>
    </row>
    <row r="18939" spans="1:2" x14ac:dyDescent="0.75">
      <c r="A18939" s="12">
        <v>42203.739583333336</v>
      </c>
      <c r="B18939" s="6">
        <v>2.74070963037987E-2</v>
      </c>
    </row>
    <row r="18940" spans="1:2" x14ac:dyDescent="0.75">
      <c r="A18940" s="12">
        <v>42203.75</v>
      </c>
      <c r="B18940" s="6">
        <v>2.671827805202524E-2</v>
      </c>
    </row>
    <row r="18941" spans="1:2" x14ac:dyDescent="0.75">
      <c r="A18941" s="12">
        <v>42203.760416666672</v>
      </c>
      <c r="B18941" s="6">
        <v>2.6041967841723326E-2</v>
      </c>
    </row>
    <row r="18942" spans="1:2" x14ac:dyDescent="0.75">
      <c r="A18942" s="12">
        <v>42203.770833333336</v>
      </c>
      <c r="B18942" s="6">
        <v>2.3098375825236887E-2</v>
      </c>
    </row>
    <row r="18943" spans="1:2" x14ac:dyDescent="0.75">
      <c r="A18943" s="12">
        <v>42203.78125</v>
      </c>
      <c r="B18943" s="6">
        <v>2.1744415808965172E-2</v>
      </c>
    </row>
    <row r="18944" spans="1:2" x14ac:dyDescent="0.75">
      <c r="A18944" s="12">
        <v>42203.791666666672</v>
      </c>
      <c r="B18944" s="6">
        <v>2.1990735185437284E-2</v>
      </c>
    </row>
    <row r="18945" spans="1:2" x14ac:dyDescent="0.75">
      <c r="A18945" s="12">
        <v>42203.802083333336</v>
      </c>
      <c r="B18945" s="6">
        <v>2.2945028838263319E-2</v>
      </c>
    </row>
    <row r="18946" spans="1:2" x14ac:dyDescent="0.75">
      <c r="A18946" s="12">
        <v>42203.8125</v>
      </c>
      <c r="B18946" s="6">
        <v>2.159757785688577E-2</v>
      </c>
    </row>
    <row r="18947" spans="1:2" x14ac:dyDescent="0.75">
      <c r="A18947" s="12">
        <v>42203.822916666672</v>
      </c>
      <c r="B18947" s="6">
        <v>2.1500081954813028E-2</v>
      </c>
    </row>
    <row r="18948" spans="1:2" x14ac:dyDescent="0.75">
      <c r="A18948" s="12">
        <v>42203.833333333336</v>
      </c>
      <c r="B18948" s="6">
        <v>2.111325339494104E-2</v>
      </c>
    </row>
    <row r="18949" spans="1:2" x14ac:dyDescent="0.75">
      <c r="A18949" s="12">
        <v>42203.84375</v>
      </c>
      <c r="B18949" s="6">
        <v>2.140290217933441E-2</v>
      </c>
    </row>
    <row r="18950" spans="1:2" x14ac:dyDescent="0.75">
      <c r="A18950" s="12">
        <v>42203.854166666672</v>
      </c>
      <c r="B18950" s="6">
        <v>2.1695390507947929E-2</v>
      </c>
    </row>
    <row r="18951" spans="1:2" x14ac:dyDescent="0.75">
      <c r="A18951" s="12">
        <v>42203.864583333336</v>
      </c>
      <c r="B18951" s="6">
        <v>2.1306037908482994E-2</v>
      </c>
    </row>
    <row r="18952" spans="1:2" x14ac:dyDescent="0.75">
      <c r="A18952" s="12">
        <v>42203.875</v>
      </c>
      <c r="B18952" s="6">
        <v>2.1306037908482994E-2</v>
      </c>
    </row>
    <row r="18953" spans="1:2" x14ac:dyDescent="0.75">
      <c r="A18953" s="12">
        <v>42203.885416666672</v>
      </c>
      <c r="B18953" s="6">
        <v>2.1257723893045536E-2</v>
      </c>
    </row>
    <row r="18954" spans="1:2" x14ac:dyDescent="0.75">
      <c r="A18954" s="12">
        <v>42203.895833333336</v>
      </c>
      <c r="B18954" s="6">
        <v>2.035461142867832E-2</v>
      </c>
    </row>
    <row r="18955" spans="1:2" x14ac:dyDescent="0.75">
      <c r="A18955" s="12">
        <v>42203.90625</v>
      </c>
      <c r="B18955" s="6">
        <v>2.0874036404501951E-2</v>
      </c>
    </row>
    <row r="18956" spans="1:2" x14ac:dyDescent="0.75">
      <c r="A18956" s="12">
        <v>42203.916666666672</v>
      </c>
      <c r="B18956" s="6">
        <v>2.0168050209299546E-2</v>
      </c>
    </row>
    <row r="18957" spans="1:2" x14ac:dyDescent="0.75">
      <c r="A18957" s="12">
        <v>42203.927083333336</v>
      </c>
      <c r="B18957" s="6">
        <v>2.0401444472843967E-2</v>
      </c>
    </row>
    <row r="18958" spans="1:2" x14ac:dyDescent="0.75">
      <c r="A18958" s="12">
        <v>42203.9375</v>
      </c>
      <c r="B18958" s="6">
        <v>1.9570194278136825E-2</v>
      </c>
    </row>
    <row r="18959" spans="1:2" x14ac:dyDescent="0.75">
      <c r="A18959" s="12">
        <v>42203.947916666672</v>
      </c>
      <c r="B18959" s="6">
        <v>1.9524738568458124E-2</v>
      </c>
    </row>
    <row r="18960" spans="1:2" x14ac:dyDescent="0.75">
      <c r="A18960" s="12">
        <v>42203.958333333336</v>
      </c>
      <c r="B18960" s="6">
        <v>1.8543752082346349E-2</v>
      </c>
    </row>
    <row r="18961" spans="1:2" x14ac:dyDescent="0.75">
      <c r="A18961" s="12">
        <v>42203.96875</v>
      </c>
      <c r="B18961" s="6">
        <v>1.8500020178905133E-2</v>
      </c>
    </row>
    <row r="18962" spans="1:2" x14ac:dyDescent="0.75">
      <c r="A18962" s="12">
        <v>42203.979166666672</v>
      </c>
      <c r="B18962" s="6">
        <v>1.8239180799581565E-2</v>
      </c>
    </row>
    <row r="18963" spans="1:2" x14ac:dyDescent="0.75">
      <c r="A18963" s="12">
        <v>42203.989583333336</v>
      </c>
      <c r="B18963" s="6">
        <v>1.7015503532521303E-2</v>
      </c>
    </row>
    <row r="18964" spans="1:2" x14ac:dyDescent="0.75">
      <c r="A18964" s="12">
        <v>42204</v>
      </c>
      <c r="B18964" s="6">
        <v>1.6851473567340861E-2</v>
      </c>
    </row>
    <row r="18965" spans="1:2" x14ac:dyDescent="0.75">
      <c r="A18965" s="12">
        <v>42204.010416666672</v>
      </c>
      <c r="B18965" s="6">
        <v>1.6892374236788788E-2</v>
      </c>
    </row>
    <row r="18966" spans="1:2" x14ac:dyDescent="0.75">
      <c r="A18966" s="12">
        <v>42204.020833333336</v>
      </c>
      <c r="B18966" s="6">
        <v>1.6810643987505335E-2</v>
      </c>
    </row>
    <row r="18967" spans="1:2" x14ac:dyDescent="0.75">
      <c r="A18967" s="12">
        <v>42204.03125</v>
      </c>
      <c r="B18967" s="6">
        <v>1.6567155196212168E-2</v>
      </c>
    </row>
    <row r="18968" spans="1:2" x14ac:dyDescent="0.75">
      <c r="A18968" s="12">
        <v>42204.041666666672</v>
      </c>
      <c r="B18968" s="6">
        <v>1.6246452368710876E-2</v>
      </c>
    </row>
    <row r="18969" spans="1:2" x14ac:dyDescent="0.75">
      <c r="A18969" s="12">
        <v>42204.052083333336</v>
      </c>
      <c r="B18969" s="6">
        <v>1.6246452368710876E-2</v>
      </c>
    </row>
    <row r="18970" spans="1:2" x14ac:dyDescent="0.75">
      <c r="A18970" s="12">
        <v>42204.0625</v>
      </c>
      <c r="B18970" s="6">
        <v>1.6406241646941166E-2</v>
      </c>
    </row>
    <row r="18971" spans="1:2" x14ac:dyDescent="0.75">
      <c r="A18971" s="12">
        <v>42204.072916666672</v>
      </c>
      <c r="B18971" s="6">
        <v>1.5812789931566019E-2</v>
      </c>
    </row>
    <row r="18972" spans="1:2" x14ac:dyDescent="0.75">
      <c r="A18972" s="12">
        <v>42204.083333333336</v>
      </c>
      <c r="B18972" s="6">
        <v>1.7346994972745958E-2</v>
      </c>
    </row>
    <row r="18973" spans="1:2" x14ac:dyDescent="0.75">
      <c r="A18973" s="12">
        <v>42204.09375</v>
      </c>
      <c r="B18973" s="6">
        <v>1.8456362308817264E-2</v>
      </c>
    </row>
    <row r="18974" spans="1:2" x14ac:dyDescent="0.75">
      <c r="A18974" s="12">
        <v>42204.104166666672</v>
      </c>
      <c r="B18974" s="6">
        <v>1.9298595321530776E-2</v>
      </c>
    </row>
    <row r="18975" spans="1:2" x14ac:dyDescent="0.75">
      <c r="A18975" s="12">
        <v>42204.114583333336</v>
      </c>
      <c r="B18975" s="6">
        <v>1.9074337226997307E-2</v>
      </c>
    </row>
    <row r="18976" spans="1:2" x14ac:dyDescent="0.75">
      <c r="A18976" s="12">
        <v>42204.125</v>
      </c>
      <c r="B18976" s="6">
        <v>1.9119038492581147E-2</v>
      </c>
    </row>
    <row r="18977" spans="1:2" x14ac:dyDescent="0.75">
      <c r="A18977" s="12">
        <v>42204.135416666672</v>
      </c>
      <c r="B18977" s="6">
        <v>1.9524738568458124E-2</v>
      </c>
    </row>
    <row r="18978" spans="1:2" x14ac:dyDescent="0.75">
      <c r="A18978" s="12">
        <v>42204.145833333336</v>
      </c>
      <c r="B18978" s="6">
        <v>1.9524738568458124E-2</v>
      </c>
    </row>
    <row r="18979" spans="1:2" x14ac:dyDescent="0.75">
      <c r="A18979" s="12">
        <v>42204.15625</v>
      </c>
      <c r="B18979" s="6">
        <v>1.9388825866382652E-2</v>
      </c>
    </row>
    <row r="18980" spans="1:2" x14ac:dyDescent="0.75">
      <c r="A18980" s="12">
        <v>42204.166666666672</v>
      </c>
      <c r="B18980" s="6">
        <v>2.0121602258406899E-2</v>
      </c>
    </row>
    <row r="18981" spans="1:2" x14ac:dyDescent="0.75">
      <c r="A18981" s="12">
        <v>42204.177083333336</v>
      </c>
      <c r="B18981" s="6">
        <v>2.0168050209299133E-2</v>
      </c>
    </row>
    <row r="18982" spans="1:2" x14ac:dyDescent="0.75">
      <c r="A18982" s="12">
        <v>42204.1875</v>
      </c>
      <c r="B18982" s="6">
        <v>2.0589549921026268E-2</v>
      </c>
    </row>
    <row r="18983" spans="1:2" x14ac:dyDescent="0.75">
      <c r="A18983" s="12">
        <v>42204.197916666672</v>
      </c>
      <c r="B18983" s="6">
        <v>2.125772389304512E-2</v>
      </c>
    </row>
    <row r="18984" spans="1:2" x14ac:dyDescent="0.75">
      <c r="A18984" s="12">
        <v>42204.208333333336</v>
      </c>
      <c r="B18984" s="6">
        <v>2.1354430644686208E-2</v>
      </c>
    </row>
    <row r="18985" spans="1:2" x14ac:dyDescent="0.75">
      <c r="A18985" s="12">
        <v>42204.21875</v>
      </c>
      <c r="B18985" s="6">
        <v>2.1891968548758956E-2</v>
      </c>
    </row>
    <row r="18986" spans="1:2" x14ac:dyDescent="0.75">
      <c r="A18986" s="12">
        <v>42204.229166666672</v>
      </c>
      <c r="B18986" s="6">
        <v>2.0874036404501542E-2</v>
      </c>
    </row>
    <row r="18987" spans="1:2" x14ac:dyDescent="0.75">
      <c r="A18987" s="12">
        <v>42204.239583333336</v>
      </c>
      <c r="B18987" s="6">
        <v>2.164644454987703E-2</v>
      </c>
    </row>
    <row r="18988" spans="1:2" x14ac:dyDescent="0.75">
      <c r="A18988" s="12">
        <v>42204.25</v>
      </c>
      <c r="B18988" s="6">
        <v>2.2040238180821407E-2</v>
      </c>
    </row>
    <row r="18989" spans="1:2" x14ac:dyDescent="0.75">
      <c r="A18989" s="12">
        <v>42204.260416666672</v>
      </c>
      <c r="B18989" s="6">
        <v>2.2439144701277561E-2</v>
      </c>
    </row>
    <row r="18990" spans="1:2" x14ac:dyDescent="0.75">
      <c r="A18990" s="12">
        <v>42204.270833333336</v>
      </c>
      <c r="B18990" s="6">
        <v>2.2691075445641074E-2</v>
      </c>
    </row>
    <row r="18991" spans="1:2" x14ac:dyDescent="0.75">
      <c r="A18991" s="12">
        <v>42204.28125</v>
      </c>
      <c r="B18991" s="6">
        <v>2.2640527798532879E-2</v>
      </c>
    </row>
    <row r="18992" spans="1:2" x14ac:dyDescent="0.75">
      <c r="A18992" s="12">
        <v>42204.291666666672</v>
      </c>
      <c r="B18992" s="6">
        <v>2.2996063097559874E-2</v>
      </c>
    </row>
    <row r="18993" spans="1:2" x14ac:dyDescent="0.75">
      <c r="A18993" s="12">
        <v>42204.302083333336</v>
      </c>
      <c r="B18993" s="6">
        <v>2.3149654450815481E-2</v>
      </c>
    </row>
    <row r="18994" spans="1:2" x14ac:dyDescent="0.75">
      <c r="A18994" s="12">
        <v>42204.3125</v>
      </c>
      <c r="B18994" s="6">
        <v>2.3459042824554258E-2</v>
      </c>
    </row>
    <row r="18995" spans="1:2" x14ac:dyDescent="0.75">
      <c r="A18995" s="12">
        <v>42204.322916666672</v>
      </c>
      <c r="B18995" s="6">
        <v>2.4511775323072152E-2</v>
      </c>
    </row>
    <row r="18996" spans="1:2" x14ac:dyDescent="0.75">
      <c r="A18996" s="12">
        <v>42204.333333333336</v>
      </c>
      <c r="B18996" s="6">
        <v>2.4780162858773463E-2</v>
      </c>
    </row>
    <row r="18997" spans="1:2" x14ac:dyDescent="0.75">
      <c r="A18997" s="12">
        <v>42204.34375</v>
      </c>
      <c r="B18997" s="6">
        <v>2.5323252644805585E-2</v>
      </c>
    </row>
    <row r="18998" spans="1:2" x14ac:dyDescent="0.75">
      <c r="A18998" s="12">
        <v>42204.354166666672</v>
      </c>
      <c r="B18998" s="6">
        <v>2.5874828412314328E-2</v>
      </c>
    </row>
    <row r="18999" spans="1:2" x14ac:dyDescent="0.75">
      <c r="A18999" s="12">
        <v>42204.364583333336</v>
      </c>
      <c r="B18999" s="6">
        <v>2.671827805202524E-2</v>
      </c>
    </row>
    <row r="19000" spans="1:2" x14ac:dyDescent="0.75">
      <c r="A19000" s="12">
        <v>42204.375</v>
      </c>
      <c r="B19000" s="6">
        <v>2.7291418748129074E-2</v>
      </c>
    </row>
    <row r="19001" spans="1:2" x14ac:dyDescent="0.75">
      <c r="A19001" s="12">
        <v>42204.385416666672</v>
      </c>
      <c r="B19001" s="6">
        <v>2.8167592485704693E-2</v>
      </c>
    </row>
    <row r="19002" spans="1:2" x14ac:dyDescent="0.75">
      <c r="A19002" s="12">
        <v>42204.395833333336</v>
      </c>
      <c r="B19002" s="6">
        <v>2.9306155527868211E-2</v>
      </c>
    </row>
    <row r="19003" spans="1:2" x14ac:dyDescent="0.75">
      <c r="A19003" s="12">
        <v>42204.40625</v>
      </c>
      <c r="B19003" s="6">
        <v>2.9918475212284468E-2</v>
      </c>
    </row>
    <row r="19004" spans="1:2" x14ac:dyDescent="0.75">
      <c r="A19004" s="12">
        <v>42204.416666666672</v>
      </c>
      <c r="B19004" s="6">
        <v>3.0791069410456496E-2</v>
      </c>
    </row>
    <row r="19005" spans="1:2" x14ac:dyDescent="0.75">
      <c r="A19005" s="12">
        <v>42204.427083333336</v>
      </c>
      <c r="B19005" s="6">
        <v>3.252526357163682E-2</v>
      </c>
    </row>
    <row r="19006" spans="1:2" x14ac:dyDescent="0.75">
      <c r="A19006" s="12">
        <v>42204.4375</v>
      </c>
      <c r="B19006" s="6">
        <v>3.5920096507265041E-2</v>
      </c>
    </row>
    <row r="19007" spans="1:2" x14ac:dyDescent="0.75">
      <c r="A19007" s="12">
        <v>42204.447916666672</v>
      </c>
      <c r="B19007" s="6">
        <v>3.4396562539584202E-2</v>
      </c>
    </row>
    <row r="19008" spans="1:2" x14ac:dyDescent="0.75">
      <c r="A19008" s="12">
        <v>42204.458333333336</v>
      </c>
      <c r="B19008" s="6">
        <v>3.5990477344497396E-2</v>
      </c>
    </row>
    <row r="19009" spans="1:2" x14ac:dyDescent="0.75">
      <c r="A19009" s="12">
        <v>42204.46875</v>
      </c>
      <c r="B19009" s="6">
        <v>3.7058101596286558E-2</v>
      </c>
    </row>
    <row r="19010" spans="1:2" x14ac:dyDescent="0.75">
      <c r="A19010" s="12">
        <v>42204.479166666672</v>
      </c>
      <c r="B19010" s="6">
        <v>3.7928409347698699E-2</v>
      </c>
    </row>
    <row r="19011" spans="1:2" x14ac:dyDescent="0.75">
      <c r="A19011" s="12">
        <v>42204.489583333336</v>
      </c>
      <c r="B19011" s="6">
        <v>3.7418969065848663E-2</v>
      </c>
    </row>
    <row r="19012" spans="1:2" x14ac:dyDescent="0.75">
      <c r="A19012" s="12">
        <v>42204.5</v>
      </c>
      <c r="B19012" s="6">
        <v>3.8516697591449808E-2</v>
      </c>
    </row>
    <row r="19013" spans="1:2" x14ac:dyDescent="0.75">
      <c r="A19013" s="12">
        <v>42204.510416666672</v>
      </c>
      <c r="B19013" s="6">
        <v>3.6060957052882793E-2</v>
      </c>
    </row>
    <row r="19014" spans="1:2" x14ac:dyDescent="0.75">
      <c r="A19014" s="12">
        <v>42204.520833333336</v>
      </c>
      <c r="B19014" s="6">
        <v>3.5920096507265679E-2</v>
      </c>
    </row>
    <row r="19015" spans="1:2" x14ac:dyDescent="0.75">
      <c r="A19015" s="12">
        <v>42204.53125</v>
      </c>
      <c r="B19015" s="6">
        <v>3.522170755893303E-2</v>
      </c>
    </row>
    <row r="19016" spans="1:2" x14ac:dyDescent="0.75">
      <c r="A19016" s="12">
        <v>42204.541666666672</v>
      </c>
      <c r="B19016" s="6">
        <v>3.5083207823388404E-2</v>
      </c>
    </row>
    <row r="19017" spans="1:2" x14ac:dyDescent="0.75">
      <c r="A19017" s="12">
        <v>42204.552083333336</v>
      </c>
      <c r="B19017" s="6">
        <v>3.6343866280804007E-2</v>
      </c>
    </row>
    <row r="19018" spans="1:2" x14ac:dyDescent="0.75">
      <c r="A19018" s="12">
        <v>42204.5625</v>
      </c>
      <c r="B19018" s="6">
        <v>3.5990477344498006E-2</v>
      </c>
    </row>
    <row r="19019" spans="1:2" x14ac:dyDescent="0.75">
      <c r="A19019" s="12">
        <v>42204.572916666672</v>
      </c>
      <c r="B19019" s="6">
        <v>3.5849814457086085E-2</v>
      </c>
    </row>
    <row r="19020" spans="1:2" x14ac:dyDescent="0.75">
      <c r="A19020" s="12">
        <v>42204.583333333336</v>
      </c>
      <c r="B19020" s="6">
        <v>3.5569672445798978E-2</v>
      </c>
    </row>
    <row r="19021" spans="1:2" x14ac:dyDescent="0.75">
      <c r="A19021" s="12">
        <v>42204.59375</v>
      </c>
      <c r="B19021" s="6">
        <v>3.5499883070277828E-2</v>
      </c>
    </row>
    <row r="19022" spans="1:2" x14ac:dyDescent="0.75">
      <c r="A19022" s="12">
        <v>42204.604166666672</v>
      </c>
      <c r="B19022" s="6">
        <v>3.5709546381617309E-2</v>
      </c>
    </row>
    <row r="19023" spans="1:2" x14ac:dyDescent="0.75">
      <c r="A19023" s="12">
        <v>42204.614583333336</v>
      </c>
      <c r="B19023" s="6">
        <v>3.6699737518936647E-2</v>
      </c>
    </row>
    <row r="19024" spans="1:2" x14ac:dyDescent="0.75">
      <c r="A19024" s="12">
        <v>42204.625</v>
      </c>
      <c r="B19024" s="6">
        <v>3.5083207823388404E-2</v>
      </c>
    </row>
    <row r="19025" spans="1:2" x14ac:dyDescent="0.75">
      <c r="A19025" s="12">
        <v>42204.635416666672</v>
      </c>
      <c r="B19025" s="6">
        <v>3.6060957052882155E-2</v>
      </c>
    </row>
    <row r="19026" spans="1:2" x14ac:dyDescent="0.75">
      <c r="A19026" s="12">
        <v>42204.645833333336</v>
      </c>
      <c r="B19026" s="6">
        <v>3.4738668165783998E-2</v>
      </c>
    </row>
    <row r="19027" spans="1:2" x14ac:dyDescent="0.75">
      <c r="A19027" s="12">
        <v>42204.65625</v>
      </c>
      <c r="B19027" s="6">
        <v>3.467005265264636E-2</v>
      </c>
    </row>
    <row r="19028" spans="1:2" x14ac:dyDescent="0.75">
      <c r="A19028" s="12">
        <v>42204.666666666672</v>
      </c>
      <c r="B19028" s="6">
        <v>3.412462351855753E-2</v>
      </c>
    </row>
    <row r="19029" spans="1:2" x14ac:dyDescent="0.75">
      <c r="A19029" s="12">
        <v>42204.677083333336</v>
      </c>
      <c r="B19029" s="6">
        <v>3.3585377387234557E-2</v>
      </c>
    </row>
    <row r="19030" spans="1:2" x14ac:dyDescent="0.75">
      <c r="A19030" s="12">
        <v>42204.6875</v>
      </c>
      <c r="B19030" s="6">
        <v>3.3451526946371039E-2</v>
      </c>
    </row>
    <row r="19031" spans="1:2" x14ac:dyDescent="0.75">
      <c r="A19031" s="12">
        <v>42204.697916666672</v>
      </c>
      <c r="B19031" s="6">
        <v>3.3585377387234557E-2</v>
      </c>
    </row>
    <row r="19032" spans="1:2" x14ac:dyDescent="0.75">
      <c r="A19032" s="12">
        <v>42204.708333333336</v>
      </c>
      <c r="B19032" s="6">
        <v>3.1489371119325864E-2</v>
      </c>
    </row>
    <row r="19033" spans="1:2" x14ac:dyDescent="0.75">
      <c r="A19033" s="12">
        <v>42204.71875</v>
      </c>
      <c r="B19033" s="6">
        <v>3.1170568456013448E-2</v>
      </c>
    </row>
    <row r="19034" spans="1:2" x14ac:dyDescent="0.75">
      <c r="A19034" s="12">
        <v>42204.729166666672</v>
      </c>
      <c r="B19034" s="6">
        <v>2.9733825008292161E-2</v>
      </c>
    </row>
    <row r="19035" spans="1:2" x14ac:dyDescent="0.75">
      <c r="A19035" s="12">
        <v>42204.739583333336</v>
      </c>
      <c r="B19035" s="6">
        <v>2.9366979245922794E-2</v>
      </c>
    </row>
    <row r="19036" spans="1:2" x14ac:dyDescent="0.75">
      <c r="A19036" s="12">
        <v>42204.75</v>
      </c>
      <c r="B19036" s="6">
        <v>2.9184779279701922E-2</v>
      </c>
    </row>
    <row r="19037" spans="1:2" x14ac:dyDescent="0.75">
      <c r="A19037" s="12">
        <v>42204.760416666672</v>
      </c>
      <c r="B19037" s="6">
        <v>2.8523646055669379E-2</v>
      </c>
    </row>
    <row r="19038" spans="1:2" x14ac:dyDescent="0.75">
      <c r="A19038" s="12">
        <v>42204.770833333336</v>
      </c>
      <c r="B19038" s="6">
        <v>2.752312516985158E-2</v>
      </c>
    </row>
    <row r="19039" spans="1:2" x14ac:dyDescent="0.75">
      <c r="A19039" s="12">
        <v>42204.78125</v>
      </c>
      <c r="B19039" s="6">
        <v>2.746506678267557E-2</v>
      </c>
    </row>
    <row r="19040" spans="1:2" x14ac:dyDescent="0.75">
      <c r="A19040" s="12">
        <v>42204.791666666672</v>
      </c>
      <c r="B19040" s="6">
        <v>2.7233711509992688E-2</v>
      </c>
    </row>
    <row r="19041" spans="1:2" x14ac:dyDescent="0.75">
      <c r="A19041" s="12">
        <v>42204.802083333336</v>
      </c>
      <c r="B19041" s="6">
        <v>2.6832208728059054E-2</v>
      </c>
    </row>
    <row r="19042" spans="1:2" x14ac:dyDescent="0.75">
      <c r="A19042" s="12">
        <v>42204.8125</v>
      </c>
      <c r="B19042" s="6">
        <v>2.643497002493193E-2</v>
      </c>
    </row>
    <row r="19043" spans="1:2" x14ac:dyDescent="0.75">
      <c r="A19043" s="12">
        <v>42204.822916666672</v>
      </c>
      <c r="B19043" s="6">
        <v>2.593045579053023E-2</v>
      </c>
    </row>
    <row r="19044" spans="1:2" x14ac:dyDescent="0.75">
      <c r="A19044" s="12">
        <v>42204.833333333336</v>
      </c>
      <c r="B19044" s="6">
        <v>2.643497002493193E-2</v>
      </c>
    </row>
    <row r="19045" spans="1:2" x14ac:dyDescent="0.75">
      <c r="A19045" s="12">
        <v>42204.84375</v>
      </c>
      <c r="B19045" s="6">
        <v>2.6548033295275362E-2</v>
      </c>
    </row>
    <row r="19046" spans="1:2" x14ac:dyDescent="0.75">
      <c r="A19046" s="12">
        <v>42204.854166666672</v>
      </c>
      <c r="B19046" s="6">
        <v>2.746506678267557E-2</v>
      </c>
    </row>
    <row r="19047" spans="1:2" x14ac:dyDescent="0.75">
      <c r="A19047" s="12">
        <v>42204.864583333336</v>
      </c>
      <c r="B19047" s="6">
        <v>2.8285920628839067E-2</v>
      </c>
    </row>
    <row r="19048" spans="1:2" x14ac:dyDescent="0.75">
      <c r="A19048" s="12">
        <v>42204.875</v>
      </c>
      <c r="B19048" s="6">
        <v>2.8822814173195252E-2</v>
      </c>
    </row>
    <row r="19049" spans="1:2" x14ac:dyDescent="0.75">
      <c r="A19049" s="12">
        <v>42204.885416666672</v>
      </c>
      <c r="B19049" s="6">
        <v>2.870287817981575E-2</v>
      </c>
    </row>
    <row r="19050" spans="1:2" x14ac:dyDescent="0.75">
      <c r="A19050" s="12">
        <v>42204.895833333336</v>
      </c>
      <c r="B19050" s="6">
        <v>2.8583300623258309E-2</v>
      </c>
    </row>
    <row r="19051" spans="1:2" x14ac:dyDescent="0.75">
      <c r="A19051" s="12">
        <v>42204.90625</v>
      </c>
      <c r="B19051" s="6">
        <v>2.8464080853596606E-2</v>
      </c>
    </row>
    <row r="19052" spans="1:2" x14ac:dyDescent="0.75">
      <c r="A19052" s="12">
        <v>42204.916666666672</v>
      </c>
      <c r="B19052" s="6">
        <v>2.8108561772929985E-2</v>
      </c>
    </row>
    <row r="19053" spans="1:2" x14ac:dyDescent="0.75">
      <c r="A19053" s="12">
        <v>42204.927083333336</v>
      </c>
      <c r="B19053" s="6">
        <v>2.8108561772929436E-2</v>
      </c>
    </row>
    <row r="19054" spans="1:2" x14ac:dyDescent="0.75">
      <c r="A19054" s="12">
        <v>42204.9375</v>
      </c>
      <c r="B19054" s="6">
        <v>2.7176091857469234E-2</v>
      </c>
    </row>
    <row r="19055" spans="1:2" x14ac:dyDescent="0.75">
      <c r="A19055" s="12">
        <v>42204.947916666672</v>
      </c>
      <c r="B19055" s="6">
        <v>2.671827805202524E-2</v>
      </c>
    </row>
    <row r="19056" spans="1:2" x14ac:dyDescent="0.75">
      <c r="A19056" s="12">
        <v>42204.958333333336</v>
      </c>
      <c r="B19056" s="6">
        <v>2.6434970024931434E-2</v>
      </c>
    </row>
    <row r="19057" spans="1:2" x14ac:dyDescent="0.75">
      <c r="A19057" s="12">
        <v>42204.96875</v>
      </c>
      <c r="B19057" s="6">
        <v>2.5323252644805117E-2</v>
      </c>
    </row>
    <row r="19058" spans="1:2" x14ac:dyDescent="0.75">
      <c r="A19058" s="12">
        <v>42204.979166666672</v>
      </c>
      <c r="B19058" s="6">
        <v>2.5432886367922194E-2</v>
      </c>
    </row>
    <row r="19059" spans="1:2" x14ac:dyDescent="0.75">
      <c r="A19059" s="12">
        <v>42204.989583333336</v>
      </c>
      <c r="B19059" s="6">
        <v>2.74070963037987E-2</v>
      </c>
    </row>
    <row r="19060" spans="1:2" x14ac:dyDescent="0.75">
      <c r="A19060" s="12">
        <v>42205</v>
      </c>
      <c r="B19060" s="6">
        <v>2.7639505992074116E-2</v>
      </c>
    </row>
    <row r="19061" spans="1:2" x14ac:dyDescent="0.75">
      <c r="A19061" s="12">
        <v>42205.010416666672</v>
      </c>
      <c r="B19061" s="6">
        <v>2.8943109253733661E-2</v>
      </c>
    </row>
    <row r="19062" spans="1:2" x14ac:dyDescent="0.75">
      <c r="A19062" s="12">
        <v>42205.020833333336</v>
      </c>
      <c r="B19062" s="6">
        <v>2.8523646055669379E-2</v>
      </c>
    </row>
    <row r="19063" spans="1:2" x14ac:dyDescent="0.75">
      <c r="A19063" s="12">
        <v>42205.03125</v>
      </c>
      <c r="B19063" s="6">
        <v>2.7932002097597945E-2</v>
      </c>
    </row>
    <row r="19064" spans="1:2" x14ac:dyDescent="0.75">
      <c r="A19064" s="12">
        <v>42205.041666666672</v>
      </c>
      <c r="B19064" s="6">
        <v>2.7814738556908278E-2</v>
      </c>
    </row>
    <row r="19065" spans="1:2" x14ac:dyDescent="0.75">
      <c r="A19065" s="12">
        <v>42205.052083333336</v>
      </c>
      <c r="B19065" s="6">
        <v>2.8049619857979519E-2</v>
      </c>
    </row>
    <row r="19066" spans="1:2" x14ac:dyDescent="0.75">
      <c r="A19066" s="12">
        <v>42205.0625</v>
      </c>
      <c r="B19066" s="6">
        <v>2.6266023365019826E-2</v>
      </c>
    </row>
    <row r="19067" spans="1:2" x14ac:dyDescent="0.75">
      <c r="A19067" s="12">
        <v>42205.072916666672</v>
      </c>
      <c r="B19067" s="6">
        <v>2.4888105762115437E-2</v>
      </c>
    </row>
    <row r="19068" spans="1:2" x14ac:dyDescent="0.75">
      <c r="A19068" s="12">
        <v>42205.083333333336</v>
      </c>
      <c r="B19068" s="6">
        <v>2.4298571769407272E-2</v>
      </c>
    </row>
    <row r="19069" spans="1:2" x14ac:dyDescent="0.75">
      <c r="A19069" s="12">
        <v>42205.09375</v>
      </c>
      <c r="B19069" s="6">
        <v>2.3562828122757441E-2</v>
      </c>
    </row>
    <row r="19070" spans="1:2" x14ac:dyDescent="0.75">
      <c r="A19070" s="12">
        <v>42205.104166666672</v>
      </c>
      <c r="B19070" s="6">
        <v>2.3407273342451598E-2</v>
      </c>
    </row>
    <row r="19071" spans="1:2" x14ac:dyDescent="0.75">
      <c r="A19071" s="12">
        <v>42205.114583333336</v>
      </c>
      <c r="B19071" s="6">
        <v>2.2139483915944284E-2</v>
      </c>
    </row>
    <row r="19072" spans="1:2" x14ac:dyDescent="0.75">
      <c r="A19072" s="12">
        <v>42205.125</v>
      </c>
      <c r="B19072" s="6">
        <v>2.2040238180821407E-2</v>
      </c>
    </row>
    <row r="19073" spans="1:2" x14ac:dyDescent="0.75">
      <c r="A19073" s="12">
        <v>42205.135416666672</v>
      </c>
      <c r="B19073" s="6">
        <v>2.1744415808965172E-2</v>
      </c>
    </row>
    <row r="19074" spans="1:2" x14ac:dyDescent="0.75">
      <c r="A19074" s="12">
        <v>42205.145833333336</v>
      </c>
      <c r="B19074" s="6">
        <v>2.111325339494104E-2</v>
      </c>
    </row>
    <row r="19075" spans="1:2" x14ac:dyDescent="0.75">
      <c r="A19075" s="12">
        <v>42205.15625</v>
      </c>
      <c r="B19075" s="6">
        <v>2.4139544550612079E-2</v>
      </c>
    </row>
    <row r="19076" spans="1:2" x14ac:dyDescent="0.75">
      <c r="A19076" s="12">
        <v>42205.166666666672</v>
      </c>
      <c r="B19076" s="6">
        <v>2.643497002493193E-2</v>
      </c>
    </row>
    <row r="19077" spans="1:2" x14ac:dyDescent="0.75">
      <c r="A19077" s="12">
        <v>42205.177083333336</v>
      </c>
      <c r="B19077" s="6">
        <v>2.5432886367922194E-2</v>
      </c>
    </row>
    <row r="19078" spans="1:2" x14ac:dyDescent="0.75">
      <c r="A19078" s="12">
        <v>42205.1875</v>
      </c>
      <c r="B19078" s="6">
        <v>2.5708459907180833E-2</v>
      </c>
    </row>
    <row r="19079" spans="1:2" x14ac:dyDescent="0.75">
      <c r="A19079" s="12">
        <v>42205.197916666672</v>
      </c>
      <c r="B19079" s="6">
        <v>2.7465066782675056E-2</v>
      </c>
    </row>
    <row r="19080" spans="1:2" x14ac:dyDescent="0.75">
      <c r="A19080" s="12">
        <v>42205.208333333336</v>
      </c>
      <c r="B19080" s="6">
        <v>2.7176091857469234E-2</v>
      </c>
    </row>
    <row r="19081" spans="1:2" x14ac:dyDescent="0.75">
      <c r="A19081" s="12">
        <v>42205.21875</v>
      </c>
      <c r="B19081" s="6">
        <v>2.6378568119122876E-2</v>
      </c>
    </row>
    <row r="19082" spans="1:2" x14ac:dyDescent="0.75">
      <c r="A19082" s="12">
        <v>42205.229166666672</v>
      </c>
      <c r="B19082" s="6">
        <v>2.5874828412314328E-2</v>
      </c>
    </row>
    <row r="19083" spans="1:2" x14ac:dyDescent="0.75">
      <c r="A19083" s="12">
        <v>42205.239583333336</v>
      </c>
      <c r="B19083" s="6">
        <v>2.5323252644805117E-2</v>
      </c>
    </row>
    <row r="19084" spans="1:2" x14ac:dyDescent="0.75">
      <c r="A19084" s="12">
        <v>42205.25</v>
      </c>
      <c r="B19084" s="6">
        <v>2.4996385555786989E-2</v>
      </c>
    </row>
    <row r="19085" spans="1:2" x14ac:dyDescent="0.75">
      <c r="A19085" s="12">
        <v>42205.260416666672</v>
      </c>
      <c r="B19085" s="6">
        <v>2.5432886367922194E-2</v>
      </c>
    </row>
    <row r="19086" spans="1:2" x14ac:dyDescent="0.75">
      <c r="A19086" s="12">
        <v>42205.270833333336</v>
      </c>
      <c r="B19086" s="6">
        <v>2.4672556209787921E-2</v>
      </c>
    </row>
    <row r="19087" spans="1:2" x14ac:dyDescent="0.75">
      <c r="A19087" s="12">
        <v>42205.28125</v>
      </c>
      <c r="B19087" s="6">
        <v>2.4618878782051833E-2</v>
      </c>
    </row>
    <row r="19088" spans="1:2" x14ac:dyDescent="0.75">
      <c r="A19088" s="12">
        <v>42205.291666666672</v>
      </c>
      <c r="B19088" s="6">
        <v>2.4565285179606156E-2</v>
      </c>
    </row>
    <row r="19089" spans="1:2" x14ac:dyDescent="0.75">
      <c r="A19089" s="12">
        <v>42205.302083333336</v>
      </c>
      <c r="B19089" s="6">
        <v>2.515943830788564E-2</v>
      </c>
    </row>
    <row r="19090" spans="1:2" x14ac:dyDescent="0.75">
      <c r="A19090" s="12">
        <v>42205.3125</v>
      </c>
      <c r="B19090" s="6">
        <v>2.7061114986863134E-2</v>
      </c>
    </row>
    <row r="19091" spans="1:2" x14ac:dyDescent="0.75">
      <c r="A19091" s="12">
        <v>42205.322916666672</v>
      </c>
      <c r="B19091" s="6">
        <v>2.8583300623258309E-2</v>
      </c>
    </row>
    <row r="19092" spans="1:2" x14ac:dyDescent="0.75">
      <c r="A19092" s="12">
        <v>42205.333333333336</v>
      </c>
      <c r="B19092" s="6">
        <v>2.9733825008292688E-2</v>
      </c>
    </row>
    <row r="19093" spans="1:2" x14ac:dyDescent="0.75">
      <c r="A19093" s="12">
        <v>42205.34375</v>
      </c>
      <c r="B19093" s="6">
        <v>3.1234142898559893E-2</v>
      </c>
    </row>
    <row r="19094" spans="1:2" x14ac:dyDescent="0.75">
      <c r="A19094" s="12">
        <v>42205.354166666672</v>
      </c>
      <c r="B19094" s="6">
        <v>3.1170568456013997E-2</v>
      </c>
    </row>
    <row r="19095" spans="1:2" x14ac:dyDescent="0.75">
      <c r="A19095" s="12">
        <v>42205.364583333336</v>
      </c>
      <c r="B19095" s="6">
        <v>3.226403295390666E-2</v>
      </c>
    </row>
    <row r="19096" spans="1:2" x14ac:dyDescent="0.75">
      <c r="A19096" s="12">
        <v>42205.375</v>
      </c>
      <c r="B19096" s="6">
        <v>3.1489371119325864E-2</v>
      </c>
    </row>
    <row r="19097" spans="1:2" x14ac:dyDescent="0.75">
      <c r="A19097" s="12">
        <v>42205.385416666672</v>
      </c>
      <c r="B19097" s="6">
        <v>3.1553411199006384E-2</v>
      </c>
    </row>
    <row r="19098" spans="1:2" x14ac:dyDescent="0.75">
      <c r="A19098" s="12">
        <v>42205.395833333336</v>
      </c>
      <c r="B19098" s="6">
        <v>3.1746092015639694E-2</v>
      </c>
    </row>
    <row r="19099" spans="1:2" x14ac:dyDescent="0.75">
      <c r="A19099" s="12">
        <v>42205.40625</v>
      </c>
      <c r="B19099" s="6">
        <v>3.2069100252527814E-2</v>
      </c>
    </row>
    <row r="19100" spans="1:2" x14ac:dyDescent="0.75">
      <c r="A19100" s="12">
        <v>42205.416666666672</v>
      </c>
      <c r="B19100" s="6">
        <v>3.272217969400152E-2</v>
      </c>
    </row>
    <row r="19101" spans="1:2" x14ac:dyDescent="0.75">
      <c r="A19101" s="12">
        <v>42205.427083333336</v>
      </c>
      <c r="B19101" s="6">
        <v>3.1875013866284801E-2</v>
      </c>
    </row>
    <row r="19102" spans="1:2" x14ac:dyDescent="0.75">
      <c r="A19102" s="12">
        <v>42205.4375</v>
      </c>
      <c r="B19102" s="6">
        <v>3.0414896303749526E-2</v>
      </c>
    </row>
    <row r="19103" spans="1:2" x14ac:dyDescent="0.75">
      <c r="A19103" s="12">
        <v>42205.447916666672</v>
      </c>
      <c r="B19103" s="6">
        <v>3.0917198667261104E-2</v>
      </c>
    </row>
    <row r="19104" spans="1:2" x14ac:dyDescent="0.75">
      <c r="A19104" s="12">
        <v>42205.458333333336</v>
      </c>
      <c r="B19104" s="6">
        <v>3.0477361606206808E-2</v>
      </c>
    </row>
    <row r="19105" spans="1:2" x14ac:dyDescent="0.75">
      <c r="A19105" s="12">
        <v>42205.46875</v>
      </c>
      <c r="B19105" s="6">
        <v>3.0042031410419202E-2</v>
      </c>
    </row>
    <row r="19106" spans="1:2" x14ac:dyDescent="0.75">
      <c r="A19106" s="12">
        <v>42205.479166666672</v>
      </c>
      <c r="B19106" s="6">
        <v>2.9184779279701922E-2</v>
      </c>
    </row>
    <row r="19107" spans="1:2" x14ac:dyDescent="0.75">
      <c r="A19107" s="12">
        <v>42205.489583333336</v>
      </c>
      <c r="B19107" s="6">
        <v>2.8943109253733661E-2</v>
      </c>
    </row>
    <row r="19108" spans="1:2" x14ac:dyDescent="0.75">
      <c r="A19108" s="12">
        <v>42205.5</v>
      </c>
      <c r="B19108" s="6">
        <v>2.8345218221318646E-2</v>
      </c>
    </row>
    <row r="19109" spans="1:2" x14ac:dyDescent="0.75">
      <c r="A19109" s="12">
        <v>42205.510416666672</v>
      </c>
      <c r="B19109" s="6">
        <v>2.6775199919298057E-2</v>
      </c>
    </row>
    <row r="19110" spans="1:2" x14ac:dyDescent="0.75">
      <c r="A19110" s="12">
        <v>42205.520833333336</v>
      </c>
      <c r="B19110" s="6">
        <v>2.4405006530357057E-2</v>
      </c>
    </row>
    <row r="19111" spans="1:2" x14ac:dyDescent="0.75">
      <c r="A19111" s="12">
        <v>42205.53125</v>
      </c>
      <c r="B19111" s="6">
        <v>2.3355585866608738E-2</v>
      </c>
    </row>
    <row r="19112" spans="1:2" x14ac:dyDescent="0.75">
      <c r="A19112" s="12">
        <v>42205.541666666672</v>
      </c>
      <c r="B19112" s="6">
        <v>2.2843204135960672E-2</v>
      </c>
    </row>
    <row r="19113" spans="1:2" x14ac:dyDescent="0.75">
      <c r="A19113" s="12">
        <v>42205.552083333336</v>
      </c>
      <c r="B19113" s="6">
        <v>2.3666942391917894E-2</v>
      </c>
    </row>
    <row r="19114" spans="1:2" x14ac:dyDescent="0.75">
      <c r="A19114" s="12">
        <v>42205.5625</v>
      </c>
      <c r="B19114" s="6">
        <v>2.2590060978902194E-2</v>
      </c>
    </row>
    <row r="19115" spans="1:2" x14ac:dyDescent="0.75">
      <c r="A19115" s="12">
        <v>42205.572916666672</v>
      </c>
      <c r="B19115" s="6">
        <v>2.2996063097559874E-2</v>
      </c>
    </row>
    <row r="19116" spans="1:2" x14ac:dyDescent="0.75">
      <c r="A19116" s="12">
        <v>42205.583333333336</v>
      </c>
      <c r="B19116" s="6">
        <v>2.382373199689752E-2</v>
      </c>
    </row>
    <row r="19117" spans="1:2" x14ac:dyDescent="0.75">
      <c r="A19117" s="12">
        <v>42205.59375</v>
      </c>
      <c r="B19117" s="6">
        <v>2.403394209590495E-2</v>
      </c>
    </row>
    <row r="19118" spans="1:2" x14ac:dyDescent="0.75">
      <c r="A19118" s="12">
        <v>42205.604166666672</v>
      </c>
      <c r="B19118" s="6">
        <v>2.3459042824554258E-2</v>
      </c>
    </row>
    <row r="19119" spans="1:2" x14ac:dyDescent="0.75">
      <c r="A19119" s="12">
        <v>42205.614583333336</v>
      </c>
      <c r="B19119" s="6">
        <v>2.3459042824554258E-2</v>
      </c>
    </row>
    <row r="19120" spans="1:2" x14ac:dyDescent="0.75">
      <c r="A19120" s="12">
        <v>42205.625</v>
      </c>
      <c r="B19120" s="6">
        <v>2.6041967841723811E-2</v>
      </c>
    </row>
    <row r="19121" spans="1:2" x14ac:dyDescent="0.75">
      <c r="A19121" s="12">
        <v>42205.635416666672</v>
      </c>
      <c r="B19121" s="6">
        <v>2.4351747435551522E-2</v>
      </c>
    </row>
    <row r="19122" spans="1:2" x14ac:dyDescent="0.75">
      <c r="A19122" s="12">
        <v>42205.645833333336</v>
      </c>
      <c r="B19122" s="6">
        <v>2.5930455790529723E-2</v>
      </c>
    </row>
    <row r="19123" spans="1:2" x14ac:dyDescent="0.75">
      <c r="A19123" s="12">
        <v>42205.65625</v>
      </c>
      <c r="B19123" s="6">
        <v>2.7291418748129074E-2</v>
      </c>
    </row>
    <row r="19124" spans="1:2" x14ac:dyDescent="0.75">
      <c r="A19124" s="12">
        <v>42205.666666666672</v>
      </c>
      <c r="B19124" s="6">
        <v>2.8049619857979519E-2</v>
      </c>
    </row>
    <row r="19125" spans="1:2" x14ac:dyDescent="0.75">
      <c r="A19125" s="12">
        <v>42205.677083333336</v>
      </c>
      <c r="B19125" s="6">
        <v>2.6775199919298057E-2</v>
      </c>
    </row>
    <row r="19126" spans="1:2" x14ac:dyDescent="0.75">
      <c r="A19126" s="12">
        <v>42205.6875</v>
      </c>
      <c r="B19126" s="6">
        <v>2.74070963037987E-2</v>
      </c>
    </row>
    <row r="19127" spans="1:2" x14ac:dyDescent="0.75">
      <c r="A19127" s="12">
        <v>42205.697916666672</v>
      </c>
      <c r="B19127" s="6">
        <v>2.7176091857469234E-2</v>
      </c>
    </row>
    <row r="19128" spans="1:2" x14ac:dyDescent="0.75">
      <c r="A19128" s="12">
        <v>42205.708333333336</v>
      </c>
      <c r="B19128" s="6">
        <v>2.8049619857980015E-2</v>
      </c>
    </row>
    <row r="19129" spans="1:2" x14ac:dyDescent="0.75">
      <c r="A19129" s="12">
        <v>42205.71875</v>
      </c>
      <c r="B19129" s="6">
        <v>2.8882916786907298E-2</v>
      </c>
    </row>
    <row r="19130" spans="1:2" x14ac:dyDescent="0.75">
      <c r="A19130" s="12">
        <v>42205.729166666672</v>
      </c>
      <c r="B19130" s="6">
        <v>3.1234142898559893E-2</v>
      </c>
    </row>
    <row r="19131" spans="1:2" x14ac:dyDescent="0.75">
      <c r="A19131" s="12">
        <v>42205.739583333336</v>
      </c>
      <c r="B19131" s="6">
        <v>3.5291104305955112E-2</v>
      </c>
    </row>
    <row r="19132" spans="1:2" x14ac:dyDescent="0.75">
      <c r="A19132" s="12">
        <v>42205.75</v>
      </c>
      <c r="B19132" s="6">
        <v>3.2919949581311857E-2</v>
      </c>
    </row>
    <row r="19133" spans="1:2" x14ac:dyDescent="0.75">
      <c r="A19133" s="12">
        <v>42205.760416666672</v>
      </c>
      <c r="B19133" s="6">
        <v>3.2459814202965141E-2</v>
      </c>
    </row>
    <row r="19134" spans="1:2" x14ac:dyDescent="0.75">
      <c r="A19134" s="12">
        <v>42205.770833333336</v>
      </c>
      <c r="B19134" s="6">
        <v>2.9488898277659908E-2</v>
      </c>
    </row>
    <row r="19135" spans="1:2" x14ac:dyDescent="0.75">
      <c r="A19135" s="12">
        <v>42205.78125</v>
      </c>
      <c r="B19135" s="6">
        <v>2.9003391655031494E-2</v>
      </c>
    </row>
    <row r="19136" spans="1:2" x14ac:dyDescent="0.75">
      <c r="A19136" s="12">
        <v>42205.791666666672</v>
      </c>
      <c r="B19136" s="6">
        <v>2.8345218221319177E-2</v>
      </c>
    </row>
    <row r="19137" spans="1:2" x14ac:dyDescent="0.75">
      <c r="A19137" s="12">
        <v>42205.802083333336</v>
      </c>
      <c r="B19137" s="6">
        <v>2.7233711509992688E-2</v>
      </c>
    </row>
    <row r="19138" spans="1:2" x14ac:dyDescent="0.75">
      <c r="A19138" s="12">
        <v>42205.8125</v>
      </c>
      <c r="B19138" s="6">
        <v>2.6322252592558295E-2</v>
      </c>
    </row>
    <row r="19139" spans="1:2" x14ac:dyDescent="0.75">
      <c r="A19139" s="12">
        <v>42205.822916666672</v>
      </c>
      <c r="B19139" s="6">
        <v>2.6153823486290091E-2</v>
      </c>
    </row>
    <row r="19140" spans="1:2" x14ac:dyDescent="0.75">
      <c r="A19140" s="12">
        <v>42205.833333333336</v>
      </c>
      <c r="B19140" s="6">
        <v>2.7349213652511556E-2</v>
      </c>
    </row>
    <row r="19141" spans="1:2" x14ac:dyDescent="0.75">
      <c r="A19141" s="12">
        <v>42205.84375</v>
      </c>
      <c r="B19141" s="6">
        <v>2.870287817981575E-2</v>
      </c>
    </row>
    <row r="19142" spans="1:2" x14ac:dyDescent="0.75">
      <c r="A19142" s="12">
        <v>42205.854166666672</v>
      </c>
      <c r="B19142" s="6">
        <v>3.3854230246609579E-2</v>
      </c>
    </row>
    <row r="19143" spans="1:2" x14ac:dyDescent="0.75">
      <c r="A19143" s="12">
        <v>42205.864583333336</v>
      </c>
      <c r="B19143" s="6">
        <v>3.3451526946371039E-2</v>
      </c>
    </row>
    <row r="19144" spans="1:2" x14ac:dyDescent="0.75">
      <c r="A19144" s="12">
        <v>42205.875</v>
      </c>
      <c r="B19144" s="6">
        <v>3.6842783418551649E-2</v>
      </c>
    </row>
    <row r="19145" spans="1:2" x14ac:dyDescent="0.75">
      <c r="A19145" s="12">
        <v>42205.885416666672</v>
      </c>
      <c r="B19145" s="6">
        <v>4.2979413316596465E-2</v>
      </c>
    </row>
    <row r="19146" spans="1:2" x14ac:dyDescent="0.75">
      <c r="A19146" s="12">
        <v>42205.895833333336</v>
      </c>
      <c r="B19146" s="6">
        <v>4.1245274272984599E-2</v>
      </c>
    </row>
    <row r="19147" spans="1:2" x14ac:dyDescent="0.75">
      <c r="A19147" s="12">
        <v>42205.90625</v>
      </c>
      <c r="B19147" s="6">
        <v>5.0711849300957297E-2</v>
      </c>
    </row>
    <row r="19148" spans="1:2" x14ac:dyDescent="0.75">
      <c r="A19148" s="12">
        <v>42205.916666666672</v>
      </c>
      <c r="B19148" s="6">
        <v>4.8582967747609021E-2</v>
      </c>
    </row>
    <row r="19149" spans="1:2" x14ac:dyDescent="0.75">
      <c r="A19149" s="12">
        <v>42205.927083333336</v>
      </c>
      <c r="B19149" s="6">
        <v>5.2444035443311374E-2</v>
      </c>
    </row>
    <row r="19150" spans="1:2" x14ac:dyDescent="0.75">
      <c r="A19150" s="12">
        <v>42205.9375</v>
      </c>
      <c r="B19150" s="6">
        <v>4.9816851940382045E-2</v>
      </c>
    </row>
    <row r="19151" spans="1:2" x14ac:dyDescent="0.75">
      <c r="A19151" s="12">
        <v>42205.947916666672</v>
      </c>
      <c r="B19151" s="6">
        <v>4.4930187882310436E-2</v>
      </c>
    </row>
    <row r="19152" spans="1:2" x14ac:dyDescent="0.75">
      <c r="A19152" s="12">
        <v>42205.958333333336</v>
      </c>
      <c r="B19152" s="6">
        <v>4.5012822856059322E-2</v>
      </c>
    </row>
    <row r="19153" spans="1:2" x14ac:dyDescent="0.75">
      <c r="A19153" s="12">
        <v>42205.96875</v>
      </c>
      <c r="B19153" s="6">
        <v>4.3059459084050698E-2</v>
      </c>
    </row>
    <row r="19154" spans="1:2" x14ac:dyDescent="0.75">
      <c r="A19154" s="12">
        <v>42205.979166666672</v>
      </c>
      <c r="B19154" s="6">
        <v>3.9411363223415916E-2</v>
      </c>
    </row>
    <row r="19155" spans="1:2" x14ac:dyDescent="0.75">
      <c r="A19155" s="12">
        <v>42205.989583333336</v>
      </c>
      <c r="B19155" s="6">
        <v>3.8813282924452526E-2</v>
      </c>
    </row>
    <row r="19156" spans="1:2" x14ac:dyDescent="0.75">
      <c r="A19156" s="12">
        <v>42206</v>
      </c>
      <c r="B19156" s="6">
        <v>4.0244480594352414E-2</v>
      </c>
    </row>
    <row r="19157" spans="1:2" x14ac:dyDescent="0.75">
      <c r="A19157" s="12">
        <v>42206.010416666672</v>
      </c>
      <c r="B19157" s="6">
        <v>3.5920096507265041E-2</v>
      </c>
    </row>
    <row r="19158" spans="1:2" x14ac:dyDescent="0.75">
      <c r="A19158" s="12">
        <v>42206.020833333336</v>
      </c>
      <c r="B19158" s="6">
        <v>3.2919949581311857E-2</v>
      </c>
    </row>
    <row r="19159" spans="1:2" x14ac:dyDescent="0.75">
      <c r="A19159" s="12">
        <v>42206.03125</v>
      </c>
      <c r="B19159" s="6">
        <v>3.4260399476652138E-2</v>
      </c>
    </row>
    <row r="19160" spans="1:2" x14ac:dyDescent="0.75">
      <c r="A19160" s="12">
        <v>42206.041666666672</v>
      </c>
      <c r="B19160" s="6">
        <v>3.4876191359349946E-2</v>
      </c>
    </row>
    <row r="19161" spans="1:2" x14ac:dyDescent="0.75">
      <c r="A19161" s="12">
        <v>42206.052083333336</v>
      </c>
      <c r="B19161" s="6">
        <v>3.2986062989621388E-2</v>
      </c>
    </row>
    <row r="19162" spans="1:2" x14ac:dyDescent="0.75">
      <c r="A19162" s="12">
        <v>42206.0625</v>
      </c>
      <c r="B19162" s="6">
        <v>3.0917198667261104E-2</v>
      </c>
    </row>
    <row r="19163" spans="1:2" x14ac:dyDescent="0.75">
      <c r="A19163" s="12">
        <v>42206.072916666672</v>
      </c>
      <c r="B19163" s="6">
        <v>3.2069100252527814E-2</v>
      </c>
    </row>
    <row r="19164" spans="1:2" x14ac:dyDescent="0.75">
      <c r="A19164" s="12">
        <v>42206.083333333336</v>
      </c>
      <c r="B19164" s="6">
        <v>3.2722179694002103E-2</v>
      </c>
    </row>
    <row r="19165" spans="1:2" x14ac:dyDescent="0.75">
      <c r="A19165" s="12">
        <v>42206.09375</v>
      </c>
      <c r="B19165" s="6">
        <v>2.954999375449259E-2</v>
      </c>
    </row>
    <row r="19166" spans="1:2" x14ac:dyDescent="0.75">
      <c r="A19166" s="12">
        <v>42206.104166666672</v>
      </c>
      <c r="B19166" s="6">
        <v>2.9063764072182138E-2</v>
      </c>
    </row>
    <row r="19167" spans="1:2" x14ac:dyDescent="0.75">
      <c r="A19167" s="12">
        <v>42206.114583333336</v>
      </c>
      <c r="B19167" s="6">
        <v>2.8583300623258309E-2</v>
      </c>
    </row>
    <row r="19168" spans="1:2" x14ac:dyDescent="0.75">
      <c r="A19168" s="12">
        <v>42206.125</v>
      </c>
      <c r="B19168" s="6">
        <v>2.5986168906988665E-2</v>
      </c>
    </row>
    <row r="19169" spans="1:2" x14ac:dyDescent="0.75">
      <c r="A19169" s="12">
        <v>42206.135416666672</v>
      </c>
      <c r="B19169" s="6">
        <v>2.5487830718269211E-2</v>
      </c>
    </row>
    <row r="19170" spans="1:2" x14ac:dyDescent="0.75">
      <c r="A19170" s="12">
        <v>42206.145833333336</v>
      </c>
      <c r="B19170" s="6">
        <v>2.4511775323072152E-2</v>
      </c>
    </row>
    <row r="19171" spans="1:2" x14ac:dyDescent="0.75">
      <c r="A19171" s="12">
        <v>42206.15625</v>
      </c>
      <c r="B19171" s="6">
        <v>2.4565285179606156E-2</v>
      </c>
    </row>
    <row r="19172" spans="1:2" x14ac:dyDescent="0.75">
      <c r="A19172" s="12">
        <v>42206.166666666672</v>
      </c>
      <c r="B19172" s="6">
        <v>2.403394209590495E-2</v>
      </c>
    </row>
    <row r="19173" spans="1:2" x14ac:dyDescent="0.75">
      <c r="A19173" s="12">
        <v>42206.177083333336</v>
      </c>
      <c r="B19173" s="6">
        <v>2.2590060978902194E-2</v>
      </c>
    </row>
    <row r="19174" spans="1:2" x14ac:dyDescent="0.75">
      <c r="A19174" s="12">
        <v>42206.1875</v>
      </c>
      <c r="B19174" s="6">
        <v>2.2945028838263767E-2</v>
      </c>
    </row>
    <row r="19175" spans="1:2" x14ac:dyDescent="0.75">
      <c r="A19175" s="12">
        <v>42206.197916666672</v>
      </c>
      <c r="B19175" s="6">
        <v>2.1990735185437715E-2</v>
      </c>
    </row>
    <row r="19176" spans="1:2" x14ac:dyDescent="0.75">
      <c r="A19176" s="12">
        <v>42206.208333333336</v>
      </c>
      <c r="B19176" s="6">
        <v>2.2741703998626444E-2</v>
      </c>
    </row>
    <row r="19177" spans="1:2" x14ac:dyDescent="0.75">
      <c r="A19177" s="12">
        <v>42206.21875</v>
      </c>
      <c r="B19177" s="6">
        <v>2.1500081954813465E-2</v>
      </c>
    </row>
    <row r="19178" spans="1:2" x14ac:dyDescent="0.75">
      <c r="A19178" s="12">
        <v>42206.229166666672</v>
      </c>
      <c r="B19178" s="6">
        <v>2.1500081954813465E-2</v>
      </c>
    </row>
    <row r="19179" spans="1:2" x14ac:dyDescent="0.75">
      <c r="A19179" s="12">
        <v>42206.239583333336</v>
      </c>
      <c r="B19179" s="6">
        <v>2.1257723893045536E-2</v>
      </c>
    </row>
    <row r="19180" spans="1:2" x14ac:dyDescent="0.75">
      <c r="A19180" s="12">
        <v>42206.25</v>
      </c>
      <c r="B19180" s="6">
        <v>2.0589549921026268E-2</v>
      </c>
    </row>
    <row r="19181" spans="1:2" x14ac:dyDescent="0.75">
      <c r="A19181" s="12">
        <v>42206.260416666672</v>
      </c>
      <c r="B19181" s="6">
        <v>2.0401444472843967E-2</v>
      </c>
    </row>
    <row r="19182" spans="1:2" x14ac:dyDescent="0.75">
      <c r="A19182" s="12">
        <v>42206.270833333336</v>
      </c>
      <c r="B19182" s="6">
        <v>2.0731443104475038E-2</v>
      </c>
    </row>
    <row r="19183" spans="1:2" x14ac:dyDescent="0.75">
      <c r="A19183" s="12">
        <v>42206.28125</v>
      </c>
      <c r="B19183" s="6">
        <v>2.035461142867832E-2</v>
      </c>
    </row>
    <row r="19184" spans="1:2" x14ac:dyDescent="0.75">
      <c r="A19184" s="12">
        <v>42206.291666666672</v>
      </c>
      <c r="B19184" s="6">
        <v>2.0684067689043281E-2</v>
      </c>
    </row>
    <row r="19185" spans="1:2" x14ac:dyDescent="0.75">
      <c r="A19185" s="12">
        <v>42206.302083333336</v>
      </c>
      <c r="B19185" s="6">
        <v>2.0874036404501951E-2</v>
      </c>
    </row>
    <row r="19186" spans="1:2" x14ac:dyDescent="0.75">
      <c r="A19186" s="12">
        <v>42206.3125</v>
      </c>
      <c r="B19186" s="6">
        <v>2.1017331910461807E-2</v>
      </c>
    </row>
    <row r="19187" spans="1:2" x14ac:dyDescent="0.75">
      <c r="A19187" s="12">
        <v>42206.322916666672</v>
      </c>
      <c r="B19187" s="6">
        <v>2.1941312000759237E-2</v>
      </c>
    </row>
    <row r="19188" spans="1:2" x14ac:dyDescent="0.75">
      <c r="A19188" s="12">
        <v>42206.333333333336</v>
      </c>
      <c r="B19188" s="6">
        <v>2.392867145553431E-2</v>
      </c>
    </row>
    <row r="19189" spans="1:2" x14ac:dyDescent="0.75">
      <c r="A19189" s="12">
        <v>42206.34375</v>
      </c>
      <c r="B19189" s="6">
        <v>2.3876160368020472E-2</v>
      </c>
    </row>
    <row r="19190" spans="1:2" x14ac:dyDescent="0.75">
      <c r="A19190" s="12">
        <v>42206.354166666672</v>
      </c>
      <c r="B19190" s="6">
        <v>2.4458349133097811E-2</v>
      </c>
    </row>
    <row r="19191" spans="1:2" x14ac:dyDescent="0.75">
      <c r="A19191" s="12">
        <v>42206.364583333336</v>
      </c>
      <c r="B19191" s="6">
        <v>2.4192470406144893E-2</v>
      </c>
    </row>
    <row r="19192" spans="1:2" x14ac:dyDescent="0.75">
      <c r="A19192" s="12">
        <v>42206.375</v>
      </c>
      <c r="B19192" s="6">
        <v>2.4565285179606156E-2</v>
      </c>
    </row>
    <row r="19193" spans="1:2" x14ac:dyDescent="0.75">
      <c r="A19193" s="12">
        <v>42206.385416666672</v>
      </c>
      <c r="B19193" s="6">
        <v>2.4405006530357511E-2</v>
      </c>
    </row>
    <row r="19194" spans="1:2" x14ac:dyDescent="0.75">
      <c r="A19194" s="12">
        <v>42206.395833333336</v>
      </c>
      <c r="B19194" s="6">
        <v>2.4672556209787921E-2</v>
      </c>
    </row>
    <row r="19195" spans="1:2" x14ac:dyDescent="0.75">
      <c r="A19195" s="12">
        <v>42206.40625</v>
      </c>
      <c r="B19195" s="6">
        <v>2.5763830550607988E-2</v>
      </c>
    </row>
    <row r="19196" spans="1:2" x14ac:dyDescent="0.75">
      <c r="A19196" s="12">
        <v>42206.416666666672</v>
      </c>
      <c r="B19196" s="6">
        <v>2.6266023365019826E-2</v>
      </c>
    </row>
    <row r="19197" spans="1:2" x14ac:dyDescent="0.75">
      <c r="A19197" s="12">
        <v>42206.427083333336</v>
      </c>
      <c r="B19197" s="6">
        <v>3.252526357163682E-2</v>
      </c>
    </row>
    <row r="19198" spans="1:2" x14ac:dyDescent="0.75">
      <c r="A19198" s="12">
        <v>42206.4375</v>
      </c>
      <c r="B19198" s="6">
        <v>3.4056880495161999E-2</v>
      </c>
    </row>
    <row r="19199" spans="1:2" x14ac:dyDescent="0.75">
      <c r="A19199" s="12">
        <v>42206.447916666672</v>
      </c>
      <c r="B19199" s="6">
        <v>3.1234142898559893E-2</v>
      </c>
    </row>
    <row r="19200" spans="1:2" x14ac:dyDescent="0.75">
      <c r="A19200" s="12">
        <v>42206.458333333336</v>
      </c>
      <c r="B19200" s="6">
        <v>2.5708459907181316E-2</v>
      </c>
    </row>
    <row r="19201" spans="1:2" x14ac:dyDescent="0.75">
      <c r="A19201" s="12">
        <v>42206.46875</v>
      </c>
      <c r="B19201" s="6">
        <v>2.361484409653309E-2</v>
      </c>
    </row>
    <row r="19202" spans="1:2" x14ac:dyDescent="0.75">
      <c r="A19202" s="12">
        <v>42206.479166666672</v>
      </c>
      <c r="B19202" s="6">
        <v>2.3252456618646569E-2</v>
      </c>
    </row>
    <row r="19203" spans="1:2" x14ac:dyDescent="0.75">
      <c r="A19203" s="12">
        <v>42206.489583333336</v>
      </c>
      <c r="B19203" s="6">
        <v>2.2843204135960672E-2</v>
      </c>
    </row>
    <row r="19204" spans="1:2" x14ac:dyDescent="0.75">
      <c r="A19204" s="12">
        <v>42206.5</v>
      </c>
      <c r="B19204" s="6">
        <v>2.4511775323072152E-2</v>
      </c>
    </row>
    <row r="19205" spans="1:2" x14ac:dyDescent="0.75">
      <c r="A19205" s="12">
        <v>42206.510416666672</v>
      </c>
      <c r="B19205" s="6">
        <v>3.0414896303749526E-2</v>
      </c>
    </row>
    <row r="19206" spans="1:2" x14ac:dyDescent="0.75">
      <c r="A19206" s="12">
        <v>42206.520833333336</v>
      </c>
      <c r="B19206" s="6">
        <v>3.1939615431077172E-2</v>
      </c>
    </row>
    <row r="19207" spans="1:2" x14ac:dyDescent="0.75">
      <c r="A19207" s="12">
        <v>42206.53125</v>
      </c>
      <c r="B19207" s="6">
        <v>3.2656446234303811E-2</v>
      </c>
    </row>
    <row r="19208" spans="1:2" x14ac:dyDescent="0.75">
      <c r="A19208" s="12">
        <v>42206.541666666672</v>
      </c>
      <c r="B19208" s="6">
        <v>3.8590690966661463E-2</v>
      </c>
    </row>
    <row r="19209" spans="1:2" x14ac:dyDescent="0.75">
      <c r="A19209" s="12">
        <v>42206.552083333336</v>
      </c>
      <c r="B19209" s="6">
        <v>3.9336244099202486E-2</v>
      </c>
    </row>
    <row r="19210" spans="1:2" x14ac:dyDescent="0.75">
      <c r="A19210" s="12">
        <v>42206.5625</v>
      </c>
      <c r="B19210" s="6">
        <v>4.1869947392526419E-2</v>
      </c>
    </row>
    <row r="19211" spans="1:2" x14ac:dyDescent="0.75">
      <c r="A19211" s="12">
        <v>42206.572916666672</v>
      </c>
      <c r="B19211" s="6">
        <v>4.4765244493464321E-2</v>
      </c>
    </row>
    <row r="19212" spans="1:2" x14ac:dyDescent="0.75">
      <c r="A19212" s="12">
        <v>42206.583333333336</v>
      </c>
      <c r="B19212" s="6">
        <v>4.5261381938805273E-2</v>
      </c>
    </row>
    <row r="19213" spans="1:2" x14ac:dyDescent="0.75">
      <c r="A19213" s="12">
        <v>42206.59375</v>
      </c>
      <c r="B19213" s="6">
        <v>4.8408506540366034E-2</v>
      </c>
    </row>
    <row r="19214" spans="1:2" x14ac:dyDescent="0.75">
      <c r="A19214" s="12">
        <v>42206.604166666672</v>
      </c>
      <c r="B19214" s="6">
        <v>4.9550577418152622E-2</v>
      </c>
    </row>
    <row r="19215" spans="1:2" x14ac:dyDescent="0.75">
      <c r="A19215" s="12">
        <v>42206.614583333336</v>
      </c>
      <c r="B19215" s="6">
        <v>4.0935458202530306E-2</v>
      </c>
    </row>
    <row r="19216" spans="1:2" x14ac:dyDescent="0.75">
      <c r="A19216" s="12">
        <v>42206.625</v>
      </c>
      <c r="B19216" s="6">
        <v>3.971286909268807E-2</v>
      </c>
    </row>
    <row r="19217" spans="1:2" x14ac:dyDescent="0.75">
      <c r="A19217" s="12">
        <v>42206.635416666672</v>
      </c>
      <c r="B19217" s="6">
        <v>3.8962188273631349E-2</v>
      </c>
    </row>
    <row r="19218" spans="1:2" x14ac:dyDescent="0.75">
      <c r="A19218" s="12">
        <v>42206.645833333336</v>
      </c>
      <c r="B19218" s="6">
        <v>3.800159045796065E-2</v>
      </c>
    </row>
    <row r="19219" spans="1:2" x14ac:dyDescent="0.75">
      <c r="A19219" s="12">
        <v>42206.65625</v>
      </c>
      <c r="B19219" s="6">
        <v>3.467005265264636E-2</v>
      </c>
    </row>
    <row r="19220" spans="1:2" x14ac:dyDescent="0.75">
      <c r="A19220" s="12">
        <v>42206.666666666672</v>
      </c>
      <c r="B19220" s="6">
        <v>3.3921683942570294E-2</v>
      </c>
    </row>
    <row r="19221" spans="1:2" x14ac:dyDescent="0.75">
      <c r="A19221" s="12">
        <v>42206.677083333336</v>
      </c>
      <c r="B19221" s="6">
        <v>3.0728143403803813E-2</v>
      </c>
    </row>
    <row r="19222" spans="1:2" x14ac:dyDescent="0.75">
      <c r="A19222" s="12">
        <v>42206.6875</v>
      </c>
      <c r="B19222" s="6">
        <v>2.9003391655031494E-2</v>
      </c>
    </row>
    <row r="19223" spans="1:2" x14ac:dyDescent="0.75">
      <c r="A19223" s="12">
        <v>42206.697916666672</v>
      </c>
      <c r="B19223" s="6">
        <v>2.870287817981575E-2</v>
      </c>
    </row>
    <row r="19224" spans="1:2" x14ac:dyDescent="0.75">
      <c r="A19224" s="12">
        <v>42206.708333333336</v>
      </c>
      <c r="B19224" s="6">
        <v>2.4888105762115899E-2</v>
      </c>
    </row>
    <row r="19225" spans="1:2" x14ac:dyDescent="0.75">
      <c r="A19225" s="12">
        <v>42206.71875</v>
      </c>
      <c r="B19225" s="6">
        <v>2.6491458390226427E-2</v>
      </c>
    </row>
    <row r="19226" spans="1:2" x14ac:dyDescent="0.75">
      <c r="A19226" s="12">
        <v>42206.729166666672</v>
      </c>
      <c r="B19226" s="6">
        <v>2.4565285179606156E-2</v>
      </c>
    </row>
    <row r="19227" spans="1:2" x14ac:dyDescent="0.75">
      <c r="A19227" s="12">
        <v>42206.739583333336</v>
      </c>
      <c r="B19227" s="6">
        <v>2.2539674908376033E-2</v>
      </c>
    </row>
    <row r="19228" spans="1:2" x14ac:dyDescent="0.75">
      <c r="A19228" s="12">
        <v>42206.75</v>
      </c>
      <c r="B19228" s="6">
        <v>2.2640527798532879E-2</v>
      </c>
    </row>
    <row r="19229" spans="1:2" x14ac:dyDescent="0.75">
      <c r="A19229" s="12">
        <v>42206.760416666672</v>
      </c>
      <c r="B19229" s="6">
        <v>2.1209488520721381E-2</v>
      </c>
    </row>
    <row r="19230" spans="1:2" x14ac:dyDescent="0.75">
      <c r="A19230" s="12">
        <v>42206.770833333336</v>
      </c>
      <c r="B19230" s="6">
        <v>2.007523109504258E-2</v>
      </c>
    </row>
    <row r="19231" spans="1:2" x14ac:dyDescent="0.75">
      <c r="A19231" s="12">
        <v>42206.78125</v>
      </c>
      <c r="B19231" s="6">
        <v>1.9798612343995929E-2</v>
      </c>
    </row>
    <row r="19232" spans="1:2" x14ac:dyDescent="0.75">
      <c r="A19232" s="12">
        <v>42206.791666666672</v>
      </c>
      <c r="B19232" s="6">
        <v>1.9074337226996918E-2</v>
      </c>
    </row>
    <row r="19233" spans="1:2" x14ac:dyDescent="0.75">
      <c r="A19233" s="12">
        <v>42206.802083333336</v>
      </c>
      <c r="B19233" s="6">
        <v>1.8282469642378618E-2</v>
      </c>
    </row>
    <row r="19234" spans="1:2" x14ac:dyDescent="0.75">
      <c r="A19234" s="12">
        <v>42206.8125</v>
      </c>
      <c r="B19234" s="6">
        <v>1.815282377141279E-2</v>
      </c>
    </row>
    <row r="19235" spans="1:2" x14ac:dyDescent="0.75">
      <c r="A19235" s="12">
        <v>42206.822916666672</v>
      </c>
      <c r="B19235" s="6">
        <v>1.7556514385097883E-2</v>
      </c>
    </row>
    <row r="19236" spans="1:2" x14ac:dyDescent="0.75">
      <c r="A19236" s="12">
        <v>42206.833333333336</v>
      </c>
      <c r="B19236" s="6">
        <v>1.6810643987504977E-2</v>
      </c>
    </row>
    <row r="19237" spans="1:2" x14ac:dyDescent="0.75">
      <c r="A19237" s="12">
        <v>42206.84375</v>
      </c>
      <c r="B19237" s="6">
        <v>1.6206680156969858E-2</v>
      </c>
    </row>
    <row r="19238" spans="1:2" x14ac:dyDescent="0.75">
      <c r="A19238" s="12">
        <v>42206.854166666672</v>
      </c>
      <c r="B19238" s="6">
        <v>1.8896281639785278E-2</v>
      </c>
    </row>
    <row r="19239" spans="1:2" x14ac:dyDescent="0.75">
      <c r="A19239" s="12">
        <v>42206.864583333336</v>
      </c>
      <c r="B19239" s="6">
        <v>2.159757785688619E-2</v>
      </c>
    </row>
    <row r="19240" spans="1:2" x14ac:dyDescent="0.75">
      <c r="A19240" s="12">
        <v>42206.875</v>
      </c>
      <c r="B19240" s="6">
        <v>1.9890512777684291E-2</v>
      </c>
    </row>
    <row r="19241" spans="1:2" x14ac:dyDescent="0.75">
      <c r="A19241" s="12">
        <v>42206.885416666672</v>
      </c>
      <c r="B19241" s="6">
        <v>2.0542407413862727E-2</v>
      </c>
    </row>
    <row r="19242" spans="1:2" x14ac:dyDescent="0.75">
      <c r="A19242" s="12">
        <v>42206.895833333336</v>
      </c>
      <c r="B19242" s="6">
        <v>2.1695390507947929E-2</v>
      </c>
    </row>
    <row r="19243" spans="1:2" x14ac:dyDescent="0.75">
      <c r="A19243" s="12">
        <v>42206.90625</v>
      </c>
      <c r="B19243" s="6">
        <v>2.0589549921026268E-2</v>
      </c>
    </row>
    <row r="19244" spans="1:2" x14ac:dyDescent="0.75">
      <c r="A19244" s="12">
        <v>42206.916666666672</v>
      </c>
      <c r="B19244" s="6">
        <v>1.9982718823007704E-2</v>
      </c>
    </row>
    <row r="19245" spans="1:2" x14ac:dyDescent="0.75">
      <c r="A19245" s="12">
        <v>42206.927083333336</v>
      </c>
      <c r="B19245" s="6">
        <v>2.0969488589864669E-2</v>
      </c>
    </row>
    <row r="19246" spans="1:2" x14ac:dyDescent="0.75">
      <c r="A19246" s="12">
        <v>42206.9375</v>
      </c>
      <c r="B19246" s="6">
        <v>2.0778896310619775E-2</v>
      </c>
    </row>
    <row r="19247" spans="1:2" x14ac:dyDescent="0.75">
      <c r="A19247" s="12">
        <v>42206.947916666672</v>
      </c>
      <c r="B19247" s="6">
        <v>2.0969488589865099E-2</v>
      </c>
    </row>
    <row r="19248" spans="1:2" x14ac:dyDescent="0.75">
      <c r="A19248" s="12">
        <v>42206.958333333336</v>
      </c>
      <c r="B19248" s="6">
        <v>2.2288953051118183E-2</v>
      </c>
    </row>
    <row r="19249" spans="1:2" x14ac:dyDescent="0.75">
      <c r="A19249" s="12">
        <v>42206.96875</v>
      </c>
      <c r="B19249" s="6">
        <v>2.1354430644686645E-2</v>
      </c>
    </row>
    <row r="19250" spans="1:2" x14ac:dyDescent="0.75">
      <c r="A19250" s="12">
        <v>42206.979166666672</v>
      </c>
      <c r="B19250" s="6">
        <v>2.1065253486314505E-2</v>
      </c>
    </row>
    <row r="19251" spans="1:2" x14ac:dyDescent="0.75">
      <c r="A19251" s="12">
        <v>42206.989583333336</v>
      </c>
      <c r="B19251" s="6">
        <v>2.007523109504299E-2</v>
      </c>
    </row>
    <row r="19252" spans="1:2" x14ac:dyDescent="0.75">
      <c r="A19252" s="12">
        <v>42207</v>
      </c>
      <c r="B19252" s="6">
        <v>1.9298595321530776E-2</v>
      </c>
    </row>
    <row r="19253" spans="1:2" x14ac:dyDescent="0.75">
      <c r="A19253" s="12">
        <v>42207.010416666672</v>
      </c>
      <c r="B19253" s="6">
        <v>1.7725432080904501E-2</v>
      </c>
    </row>
    <row r="19254" spans="1:2" x14ac:dyDescent="0.75">
      <c r="A19254" s="12">
        <v>42207.020833333336</v>
      </c>
      <c r="B19254" s="6">
        <v>1.8195965534538793E-2</v>
      </c>
    </row>
    <row r="19255" spans="1:2" x14ac:dyDescent="0.75">
      <c r="A19255" s="12">
        <v>42207.03125</v>
      </c>
      <c r="B19255" s="6">
        <v>1.7598635068985628E-2</v>
      </c>
    </row>
    <row r="19256" spans="1:2" x14ac:dyDescent="0.75">
      <c r="A19256" s="12">
        <v>42207.041666666672</v>
      </c>
      <c r="B19256" s="6">
        <v>1.6127345341170218E-2</v>
      </c>
    </row>
    <row r="19257" spans="1:2" x14ac:dyDescent="0.75">
      <c r="A19257" s="12">
        <v>42207.052083333336</v>
      </c>
      <c r="B19257" s="6">
        <v>1.5387494731771938E-2</v>
      </c>
    </row>
    <row r="19258" spans="1:2" x14ac:dyDescent="0.75">
      <c r="A19258" s="12">
        <v>42207.0625</v>
      </c>
      <c r="B19258" s="6">
        <v>1.4970468184082984E-2</v>
      </c>
    </row>
    <row r="19259" spans="1:2" x14ac:dyDescent="0.75">
      <c r="A19259" s="12">
        <v>42207.072916666672</v>
      </c>
      <c r="B19259" s="6">
        <v>1.430564027669097E-2</v>
      </c>
    </row>
    <row r="19260" spans="1:2" x14ac:dyDescent="0.75">
      <c r="A19260" s="12">
        <v>42207.083333333336</v>
      </c>
      <c r="B19260" s="6">
        <v>1.42331023992562E-2</v>
      </c>
    </row>
    <row r="19261" spans="1:2" x14ac:dyDescent="0.75">
      <c r="A19261" s="12">
        <v>42207.09375</v>
      </c>
      <c r="B19261" s="6">
        <v>1.3592081909606557E-2</v>
      </c>
    </row>
    <row r="19262" spans="1:2" x14ac:dyDescent="0.75">
      <c r="A19262" s="12">
        <v>42207.104166666672</v>
      </c>
      <c r="B19262" s="6">
        <v>1.3592081909606557E-2</v>
      </c>
    </row>
    <row r="19263" spans="1:2" x14ac:dyDescent="0.75">
      <c r="A19263" s="12">
        <v>42207.114583333336</v>
      </c>
      <c r="B19263" s="6">
        <v>1.307394131719398E-2</v>
      </c>
    </row>
    <row r="19264" spans="1:2" x14ac:dyDescent="0.75">
      <c r="A19264" s="12">
        <v>42207.125</v>
      </c>
      <c r="B19264" s="6">
        <v>1.2307196123363789E-2</v>
      </c>
    </row>
    <row r="19265" spans="1:2" x14ac:dyDescent="0.75">
      <c r="A19265" s="12">
        <v>42207.135416666672</v>
      </c>
      <c r="B19265" s="6">
        <v>1.2274609821101908E-2</v>
      </c>
    </row>
    <row r="19266" spans="1:2" x14ac:dyDescent="0.75">
      <c r="A19266" s="12">
        <v>42207.145833333336</v>
      </c>
      <c r="B19266" s="6">
        <v>1.1856598517731486E-2</v>
      </c>
    </row>
    <row r="19267" spans="1:2" x14ac:dyDescent="0.75">
      <c r="A19267" s="12">
        <v>42207.15625</v>
      </c>
      <c r="B19267" s="6">
        <v>1.327946500765952E-2</v>
      </c>
    </row>
    <row r="19268" spans="1:2" x14ac:dyDescent="0.75">
      <c r="A19268" s="12">
        <v>42207.166666666672</v>
      </c>
      <c r="B19268" s="6">
        <v>1.2703089141456968E-2</v>
      </c>
    </row>
    <row r="19269" spans="1:2" x14ac:dyDescent="0.75">
      <c r="A19269" s="12">
        <v>42207.177083333336</v>
      </c>
      <c r="B19269" s="6">
        <v>1.2703089141456675E-2</v>
      </c>
    </row>
    <row r="19270" spans="1:2" x14ac:dyDescent="0.75">
      <c r="A19270" s="12">
        <v>42207.1875</v>
      </c>
      <c r="B19270" s="6">
        <v>1.2837059247359971E-2</v>
      </c>
    </row>
    <row r="19271" spans="1:2" x14ac:dyDescent="0.75">
      <c r="A19271" s="12">
        <v>42207.197916666672</v>
      </c>
      <c r="B19271" s="6">
        <v>1.307394131719398E-2</v>
      </c>
    </row>
    <row r="19272" spans="1:2" x14ac:dyDescent="0.75">
      <c r="A19272" s="12">
        <v>42207.208333333336</v>
      </c>
      <c r="B19272" s="6">
        <v>1.3176415705664534E-2</v>
      </c>
    </row>
    <row r="19273" spans="1:2" x14ac:dyDescent="0.75">
      <c r="A19273" s="12">
        <v>42207.21875</v>
      </c>
      <c r="B19273" s="6">
        <v>1.3732703053419842E-2</v>
      </c>
    </row>
    <row r="19274" spans="1:2" x14ac:dyDescent="0.75">
      <c r="A19274" s="12">
        <v>42207.229166666672</v>
      </c>
      <c r="B19274" s="6">
        <v>1.3522160113663207E-2</v>
      </c>
    </row>
    <row r="19275" spans="1:2" x14ac:dyDescent="0.75">
      <c r="A19275" s="12">
        <v>42207.239583333336</v>
      </c>
      <c r="B19275" s="6">
        <v>1.2972039894232816E-2</v>
      </c>
    </row>
    <row r="19276" spans="1:2" x14ac:dyDescent="0.75">
      <c r="A19276" s="12">
        <v>42207.25</v>
      </c>
      <c r="B19276" s="6">
        <v>1.3313942870579066E-2</v>
      </c>
    </row>
    <row r="19277" spans="1:2" x14ac:dyDescent="0.75">
      <c r="A19277" s="12">
        <v>42207.260416666672</v>
      </c>
      <c r="B19277" s="6">
        <v>1.3627139892737013E-2</v>
      </c>
    </row>
    <row r="19278" spans="1:2" x14ac:dyDescent="0.75">
      <c r="A19278" s="12">
        <v>42207.270833333336</v>
      </c>
      <c r="B19278" s="6">
        <v>1.4488144819430178E-2</v>
      </c>
    </row>
    <row r="19279" spans="1:2" x14ac:dyDescent="0.75">
      <c r="A19279" s="12">
        <v>42207.28125</v>
      </c>
      <c r="B19279" s="6">
        <v>1.4598445797310578E-2</v>
      </c>
    </row>
    <row r="19280" spans="1:2" x14ac:dyDescent="0.75">
      <c r="A19280" s="12">
        <v>42207.291666666672</v>
      </c>
      <c r="B19280" s="6">
        <v>1.4783617532060669E-2</v>
      </c>
    </row>
    <row r="19281" spans="1:2" x14ac:dyDescent="0.75">
      <c r="A19281" s="12">
        <v>42207.302083333336</v>
      </c>
      <c r="B19281" s="6">
        <v>1.5159006945444857E-2</v>
      </c>
    </row>
    <row r="19282" spans="1:2" x14ac:dyDescent="0.75">
      <c r="A19282" s="12">
        <v>42207.3125</v>
      </c>
      <c r="B19282" s="6">
        <v>1.5657174215127117E-2</v>
      </c>
    </row>
    <row r="19283" spans="1:2" x14ac:dyDescent="0.75">
      <c r="A19283" s="12">
        <v>42207.322916666672</v>
      </c>
      <c r="B19283" s="6">
        <v>1.5891012395709683E-2</v>
      </c>
    </row>
    <row r="19284" spans="1:2" x14ac:dyDescent="0.75">
      <c r="A19284" s="12">
        <v>42207.333333333336</v>
      </c>
      <c r="B19284" s="6">
        <v>1.6286294549022546E-2</v>
      </c>
    </row>
    <row r="19285" spans="1:2" x14ac:dyDescent="0.75">
      <c r="A19285" s="12">
        <v>42207.34375</v>
      </c>
      <c r="B19285" s="6">
        <v>1.489552586530252E-2</v>
      </c>
    </row>
    <row r="19286" spans="1:2" x14ac:dyDescent="0.75">
      <c r="A19286" s="12">
        <v>42207.354166666672</v>
      </c>
      <c r="B19286" s="6">
        <v>1.5121163702616233E-2</v>
      </c>
    </row>
    <row r="19287" spans="1:2" x14ac:dyDescent="0.75">
      <c r="A19287" s="12">
        <v>42207.364583333336</v>
      </c>
      <c r="B19287" s="6">
        <v>1.5502660159691114E-2</v>
      </c>
    </row>
    <row r="19288" spans="1:2" x14ac:dyDescent="0.75">
      <c r="A19288" s="12">
        <v>42207.375</v>
      </c>
      <c r="B19288" s="6">
        <v>1.5969512055653504E-2</v>
      </c>
    </row>
    <row r="19289" spans="1:2" x14ac:dyDescent="0.75">
      <c r="A19289" s="12">
        <v>42207.385416666672</v>
      </c>
      <c r="B19289" s="6">
        <v>1.6048289505843288E-2</v>
      </c>
    </row>
    <row r="19290" spans="1:2" x14ac:dyDescent="0.75">
      <c r="A19290" s="12">
        <v>42207.395833333336</v>
      </c>
      <c r="B19290" s="6">
        <v>1.6206680156969501E-2</v>
      </c>
    </row>
    <row r="19291" spans="1:2" x14ac:dyDescent="0.75">
      <c r="A19291" s="12">
        <v>42207.40625</v>
      </c>
      <c r="B19291" s="6">
        <v>1.6246452368710876E-2</v>
      </c>
    </row>
    <row r="19292" spans="1:2" x14ac:dyDescent="0.75">
      <c r="A19292" s="12">
        <v>42207.416666666672</v>
      </c>
      <c r="B19292" s="6">
        <v>1.7015503532521303E-2</v>
      </c>
    </row>
    <row r="19293" spans="1:2" x14ac:dyDescent="0.75">
      <c r="A19293" s="12">
        <v>42207.427083333336</v>
      </c>
      <c r="B19293" s="6">
        <v>1.8456362308817264E-2</v>
      </c>
    </row>
    <row r="19294" spans="1:2" x14ac:dyDescent="0.75">
      <c r="A19294" s="12">
        <v>42207.4375</v>
      </c>
      <c r="B19294" s="6">
        <v>1.9479358647686622E-2</v>
      </c>
    </row>
    <row r="19295" spans="1:2" x14ac:dyDescent="0.75">
      <c r="A19295" s="12">
        <v>42207.447916666672</v>
      </c>
      <c r="B19295" s="6">
        <v>2.1065253486314505E-2</v>
      </c>
    </row>
    <row r="19296" spans="1:2" x14ac:dyDescent="0.75">
      <c r="A19296" s="12">
        <v>42207.458333333336</v>
      </c>
      <c r="B19296" s="6">
        <v>2.1354430644686645E-2</v>
      </c>
    </row>
    <row r="19297" spans="1:2" x14ac:dyDescent="0.75">
      <c r="A19297" s="12">
        <v>42207.46875</v>
      </c>
      <c r="B19297" s="6">
        <v>2.1500081954813028E-2</v>
      </c>
    </row>
    <row r="19298" spans="1:2" x14ac:dyDescent="0.75">
      <c r="A19298" s="12">
        <v>42207.479166666672</v>
      </c>
      <c r="B19298" s="6">
        <v>2.1744415808965172E-2</v>
      </c>
    </row>
    <row r="19299" spans="1:2" x14ac:dyDescent="0.75">
      <c r="A19299" s="12">
        <v>42207.489583333336</v>
      </c>
      <c r="B19299" s="6">
        <v>2.1451452590132404E-2</v>
      </c>
    </row>
    <row r="19300" spans="1:2" x14ac:dyDescent="0.75">
      <c r="A19300" s="12">
        <v>42207.5</v>
      </c>
      <c r="B19300" s="6">
        <v>2.164644454987703E-2</v>
      </c>
    </row>
    <row r="19301" spans="1:2" x14ac:dyDescent="0.75">
      <c r="A19301" s="12">
        <v>42207.510416666672</v>
      </c>
      <c r="B19301" s="6">
        <v>2.1451452590132404E-2</v>
      </c>
    </row>
    <row r="19302" spans="1:2" x14ac:dyDescent="0.75">
      <c r="A19302" s="12">
        <v>42207.520833333336</v>
      </c>
      <c r="B19302" s="6">
        <v>2.0214575024725987E-2</v>
      </c>
    </row>
    <row r="19303" spans="1:2" x14ac:dyDescent="0.75">
      <c r="A19303" s="12">
        <v>42207.53125</v>
      </c>
      <c r="B19303" s="6">
        <v>2.007523109504258E-2</v>
      </c>
    </row>
    <row r="19304" spans="1:2" x14ac:dyDescent="0.75">
      <c r="A19304" s="12">
        <v>42207.541666666672</v>
      </c>
      <c r="B19304" s="6">
        <v>1.9707016907297262E-2</v>
      </c>
    </row>
    <row r="19305" spans="1:2" x14ac:dyDescent="0.75">
      <c r="A19305" s="12">
        <v>42207.552083333336</v>
      </c>
      <c r="B19305" s="6">
        <v>1.9615725853377237E-2</v>
      </c>
    </row>
    <row r="19306" spans="1:2" x14ac:dyDescent="0.75">
      <c r="A19306" s="12">
        <v>42207.5625</v>
      </c>
      <c r="B19306" s="6">
        <v>1.7852883118599876E-2</v>
      </c>
    </row>
    <row r="19307" spans="1:2" x14ac:dyDescent="0.75">
      <c r="A19307" s="12">
        <v>42207.572916666672</v>
      </c>
      <c r="B19307" s="6">
        <v>1.7852883118599876E-2</v>
      </c>
    </row>
    <row r="19308" spans="1:2" x14ac:dyDescent="0.75">
      <c r="A19308" s="12">
        <v>42207.583333333336</v>
      </c>
      <c r="B19308" s="6">
        <v>1.7514466068853537E-2</v>
      </c>
    </row>
    <row r="19309" spans="1:2" x14ac:dyDescent="0.75">
      <c r="A19309" s="12">
        <v>42207.59375</v>
      </c>
      <c r="B19309" s="6">
        <v>1.6526821147174572E-2</v>
      </c>
    </row>
    <row r="19310" spans="1:2" x14ac:dyDescent="0.75">
      <c r="A19310" s="12">
        <v>42207.604166666672</v>
      </c>
      <c r="B19310" s="6">
        <v>1.6446364447233519E-2</v>
      </c>
    </row>
    <row r="19311" spans="1:2" x14ac:dyDescent="0.75">
      <c r="A19311" s="12">
        <v>42207.614583333336</v>
      </c>
      <c r="B19311" s="6">
        <v>1.5891012395709683E-2</v>
      </c>
    </row>
    <row r="19312" spans="1:2" x14ac:dyDescent="0.75">
      <c r="A19312" s="12">
        <v>42207.625</v>
      </c>
      <c r="B19312" s="6">
        <v>1.5387494731771938E-2</v>
      </c>
    </row>
    <row r="19313" spans="1:2" x14ac:dyDescent="0.75">
      <c r="A19313" s="12">
        <v>42207.635416666672</v>
      </c>
      <c r="B19313" s="6">
        <v>1.5045680600161562E-2</v>
      </c>
    </row>
    <row r="19314" spans="1:2" x14ac:dyDescent="0.75">
      <c r="A19314" s="12">
        <v>42207.645833333336</v>
      </c>
      <c r="B19314" s="6">
        <v>1.489552586530252E-2</v>
      </c>
    </row>
    <row r="19315" spans="1:2" x14ac:dyDescent="0.75">
      <c r="A19315" s="12">
        <v>42207.65625</v>
      </c>
      <c r="B19315" s="6">
        <v>1.5851866551298055E-2</v>
      </c>
    </row>
    <row r="19316" spans="1:2" x14ac:dyDescent="0.75">
      <c r="A19316" s="12">
        <v>42207.666666666672</v>
      </c>
      <c r="B19316" s="6">
        <v>1.5851866551298055E-2</v>
      </c>
    </row>
    <row r="19317" spans="1:2" x14ac:dyDescent="0.75">
      <c r="A19317" s="12">
        <v>42207.677083333336</v>
      </c>
      <c r="B19317" s="6">
        <v>1.565717421512678E-2</v>
      </c>
    </row>
    <row r="19318" spans="1:2" x14ac:dyDescent="0.75">
      <c r="A19318" s="12">
        <v>42207.6875</v>
      </c>
      <c r="B19318" s="6">
        <v>1.4414943805339753E-2</v>
      </c>
    </row>
    <row r="19319" spans="1:2" x14ac:dyDescent="0.75">
      <c r="A19319" s="12">
        <v>42207.697916666672</v>
      </c>
      <c r="B19319" s="6">
        <v>1.3039910609504291E-2</v>
      </c>
    </row>
    <row r="19320" spans="1:2" x14ac:dyDescent="0.75">
      <c r="A19320" s="12">
        <v>42207.708333333336</v>
      </c>
      <c r="B19320" s="6">
        <v>1.2209622966752293E-2</v>
      </c>
    </row>
    <row r="19321" spans="1:2" x14ac:dyDescent="0.75">
      <c r="A19321" s="12">
        <v>42207.71875</v>
      </c>
      <c r="B19321" s="6">
        <v>1.144889873979104E-2</v>
      </c>
    </row>
    <row r="19322" spans="1:2" x14ac:dyDescent="0.75">
      <c r="A19322" s="12">
        <v>42207.729166666672</v>
      </c>
      <c r="B19322" s="6">
        <v>1.0901124740441678E-2</v>
      </c>
    </row>
    <row r="19323" spans="1:2" x14ac:dyDescent="0.75">
      <c r="A19323" s="12">
        <v>42207.739583333336</v>
      </c>
      <c r="B19323" s="6">
        <v>1.0372410682598752E-2</v>
      </c>
    </row>
    <row r="19324" spans="1:2" x14ac:dyDescent="0.75">
      <c r="A19324" s="12">
        <v>42207.75</v>
      </c>
      <c r="B19324" s="6">
        <v>1.0286116063573575E-2</v>
      </c>
    </row>
    <row r="19325" spans="1:2" x14ac:dyDescent="0.75">
      <c r="A19325" s="12">
        <v>42207.760416666672</v>
      </c>
      <c r="B19325" s="6">
        <v>1.0086766301416325E-2</v>
      </c>
    </row>
    <row r="19326" spans="1:2" x14ac:dyDescent="0.75">
      <c r="A19326" s="12">
        <v>42207.770833333336</v>
      </c>
      <c r="B19326" s="6">
        <v>9.8902033603154842E-3</v>
      </c>
    </row>
    <row r="19327" spans="1:2" x14ac:dyDescent="0.75">
      <c r="A19327" s="12">
        <v>42207.78125</v>
      </c>
      <c r="B19327" s="6">
        <v>1.0115073662578465E-2</v>
      </c>
    </row>
    <row r="19328" spans="1:2" x14ac:dyDescent="0.75">
      <c r="A19328" s="12">
        <v>42207.791666666672</v>
      </c>
      <c r="B19328" s="6">
        <v>1.0200337682210967E-2</v>
      </c>
    </row>
    <row r="19329" spans="1:2" x14ac:dyDescent="0.75">
      <c r="A19329" s="12">
        <v>42207.802083333336</v>
      </c>
      <c r="B19329" s="6">
        <v>9.9181140593143022E-3</v>
      </c>
    </row>
    <row r="19330" spans="1:2" x14ac:dyDescent="0.75">
      <c r="A19330" s="12">
        <v>42207.8125</v>
      </c>
      <c r="B19330" s="6">
        <v>1.0200337682210967E-2</v>
      </c>
    </row>
    <row r="19331" spans="1:2" x14ac:dyDescent="0.75">
      <c r="A19331" s="12">
        <v>42207.822916666672</v>
      </c>
      <c r="B19331" s="6">
        <v>1.0171859283599949E-2</v>
      </c>
    </row>
    <row r="19332" spans="1:2" x14ac:dyDescent="0.75">
      <c r="A19332" s="12">
        <v>42207.833333333336</v>
      </c>
      <c r="B19332" s="6">
        <v>1.0286116063573575E-2</v>
      </c>
    </row>
    <row r="19333" spans="1:2" x14ac:dyDescent="0.75">
      <c r="A19333" s="12">
        <v>42207.84375</v>
      </c>
      <c r="B19333" s="6">
        <v>1.0605067787307557E-2</v>
      </c>
    </row>
    <row r="19334" spans="1:2" x14ac:dyDescent="0.75">
      <c r="A19334" s="12">
        <v>42207.854166666672</v>
      </c>
      <c r="B19334" s="6">
        <v>1.0546556149304142E-2</v>
      </c>
    </row>
    <row r="19335" spans="1:2" x14ac:dyDescent="0.75">
      <c r="A19335" s="12">
        <v>42207.864583333336</v>
      </c>
      <c r="B19335" s="6">
        <v>1.0343588333953543E-2</v>
      </c>
    </row>
    <row r="19336" spans="1:2" x14ac:dyDescent="0.75">
      <c r="A19336" s="12">
        <v>42207.875</v>
      </c>
      <c r="B19336" s="6">
        <v>1.0546556149304385E-2</v>
      </c>
    </row>
    <row r="19337" spans="1:2" x14ac:dyDescent="0.75">
      <c r="A19337" s="12">
        <v>42207.885416666672</v>
      </c>
      <c r="B19337" s="6">
        <v>1.0752365314910589E-2</v>
      </c>
    </row>
    <row r="19338" spans="1:2" x14ac:dyDescent="0.75">
      <c r="A19338" s="12">
        <v>42207.895833333336</v>
      </c>
      <c r="B19338" s="6">
        <v>1.0488276457819841E-2</v>
      </c>
    </row>
    <row r="19339" spans="1:2" x14ac:dyDescent="0.75">
      <c r="A19339" s="12">
        <v>42207.90625</v>
      </c>
      <c r="B19339" s="6">
        <v>1.025746600273366E-2</v>
      </c>
    </row>
    <row r="19340" spans="1:2" x14ac:dyDescent="0.75">
      <c r="A19340" s="12">
        <v>42207.916666666672</v>
      </c>
      <c r="B19340" s="6">
        <v>9.7239209241246991E-3</v>
      </c>
    </row>
    <row r="19341" spans="1:2" x14ac:dyDescent="0.75">
      <c r="A19341" s="12">
        <v>42207.927083333336</v>
      </c>
      <c r="B19341" s="6">
        <v>9.000372600169268E-3</v>
      </c>
    </row>
    <row r="19342" spans="1:2" x14ac:dyDescent="0.75">
      <c r="A19342" s="12">
        <v>42207.9375</v>
      </c>
      <c r="B19342" s="6">
        <v>1.0401290599666895E-2</v>
      </c>
    </row>
    <row r="19343" spans="1:2" x14ac:dyDescent="0.75">
      <c r="A19343" s="12">
        <v>42207.947916666672</v>
      </c>
      <c r="B19343" s="6">
        <v>1.1698579132648917E-2</v>
      </c>
    </row>
    <row r="19344" spans="1:2" x14ac:dyDescent="0.75">
      <c r="A19344" s="12">
        <v>42207.958333333336</v>
      </c>
      <c r="B19344" s="6">
        <v>1.2209622966752574E-2</v>
      </c>
    </row>
    <row r="19345" spans="1:2" x14ac:dyDescent="0.75">
      <c r="A19345" s="12">
        <v>42207.96875</v>
      </c>
      <c r="B19345" s="6">
        <v>1.1984111862101706E-2</v>
      </c>
    </row>
    <row r="19346" spans="1:2" x14ac:dyDescent="0.75">
      <c r="A19346" s="12">
        <v>42207.979166666672</v>
      </c>
      <c r="B19346" s="6">
        <v>1.224208545936561E-2</v>
      </c>
    </row>
    <row r="19347" spans="1:2" x14ac:dyDescent="0.75">
      <c r="A19347" s="12">
        <v>42207.989583333336</v>
      </c>
      <c r="B19347" s="6">
        <v>1.2504018690163293E-2</v>
      </c>
    </row>
    <row r="19348" spans="1:2" x14ac:dyDescent="0.75">
      <c r="A19348" s="12">
        <v>42208</v>
      </c>
      <c r="B19348" s="6">
        <v>1.1698579132648917E-2</v>
      </c>
    </row>
    <row r="19349" spans="1:2" x14ac:dyDescent="0.75">
      <c r="A19349" s="12">
        <v>42208.010416666672</v>
      </c>
      <c r="B19349" s="6">
        <v>1.1793208217102547E-2</v>
      </c>
    </row>
    <row r="19350" spans="1:2" x14ac:dyDescent="0.75">
      <c r="A19350" s="12">
        <v>42208.020833333336</v>
      </c>
      <c r="B19350" s="6">
        <v>1.1417959853762472E-2</v>
      </c>
    </row>
    <row r="19351" spans="1:2" x14ac:dyDescent="0.75">
      <c r="A19351" s="12">
        <v>42208.03125</v>
      </c>
      <c r="B19351" s="6">
        <v>1.0931052823711937E-2</v>
      </c>
    </row>
    <row r="19352" spans="1:2" x14ac:dyDescent="0.75">
      <c r="A19352" s="12">
        <v>42208.041666666672</v>
      </c>
      <c r="B19352" s="6">
        <v>1.022887323210586E-2</v>
      </c>
    </row>
    <row r="19353" spans="1:2" x14ac:dyDescent="0.75">
      <c r="A19353" s="12">
        <v>42208.052083333336</v>
      </c>
      <c r="B19353" s="6">
        <v>9.8623490506060205E-3</v>
      </c>
    </row>
    <row r="19354" spans="1:2" x14ac:dyDescent="0.75">
      <c r="A19354" s="12">
        <v>42208.0625</v>
      </c>
      <c r="B19354" s="6">
        <v>9.1050427199351747E-3</v>
      </c>
    </row>
    <row r="19355" spans="1:2" x14ac:dyDescent="0.75">
      <c r="A19355" s="12">
        <v>42208.072916666672</v>
      </c>
      <c r="B19355" s="6">
        <v>8.5903085840895715E-3</v>
      </c>
    </row>
    <row r="19356" spans="1:2" x14ac:dyDescent="0.75">
      <c r="A19356" s="12">
        <v>42208.083333333336</v>
      </c>
      <c r="B19356" s="6">
        <v>8.3162826389493027E-3</v>
      </c>
    </row>
    <row r="19357" spans="1:2" x14ac:dyDescent="0.75">
      <c r="A19357" s="12">
        <v>42208.09375</v>
      </c>
      <c r="B19357" s="6">
        <v>8.3162826389493027E-3</v>
      </c>
    </row>
    <row r="19358" spans="1:2" x14ac:dyDescent="0.75">
      <c r="A19358" s="12">
        <v>42208.104166666672</v>
      </c>
      <c r="B19358" s="6">
        <v>8.2182104532544358E-3</v>
      </c>
    </row>
    <row r="19359" spans="1:2" x14ac:dyDescent="0.75">
      <c r="A19359" s="12">
        <v>42208.114583333336</v>
      </c>
      <c r="B19359" s="6">
        <v>9.9460812167270329E-3</v>
      </c>
    </row>
    <row r="19360" spans="1:2" x14ac:dyDescent="0.75">
      <c r="A19360" s="12">
        <v>42208.125</v>
      </c>
      <c r="B19360" s="6">
        <v>1.0143437966852605E-2</v>
      </c>
    </row>
    <row r="19361" spans="1:2" x14ac:dyDescent="0.75">
      <c r="A19361" s="12">
        <v>42208.135416666672</v>
      </c>
      <c r="B19361" s="6">
        <v>9.9741049017070087E-3</v>
      </c>
    </row>
    <row r="19362" spans="1:2" x14ac:dyDescent="0.75">
      <c r="A19362" s="12">
        <v>42208.145833333336</v>
      </c>
      <c r="B19362" s="6">
        <v>9.7791237664155723E-3</v>
      </c>
    </row>
    <row r="19363" spans="1:2" x14ac:dyDescent="0.75">
      <c r="A19363" s="12">
        <v>42208.15625</v>
      </c>
      <c r="B19363" s="6">
        <v>1.0752365314910323E-2</v>
      </c>
    </row>
    <row r="19364" spans="1:2" x14ac:dyDescent="0.75">
      <c r="A19364" s="12">
        <v>42208.166666666672</v>
      </c>
      <c r="B19364" s="6">
        <v>1.0901124740441678E-2</v>
      </c>
    </row>
    <row r="19365" spans="1:2" x14ac:dyDescent="0.75">
      <c r="A19365" s="12">
        <v>42208.177083333336</v>
      </c>
      <c r="B19365" s="6">
        <v>1.132550304996709E-2</v>
      </c>
    </row>
    <row r="19366" spans="1:2" x14ac:dyDescent="0.75">
      <c r="A19366" s="12">
        <v>42208.1875</v>
      </c>
      <c r="B19366" s="6">
        <v>1.1984111862101706E-2</v>
      </c>
    </row>
    <row r="19367" spans="1:2" x14ac:dyDescent="0.75">
      <c r="A19367" s="12">
        <v>42208.197916666672</v>
      </c>
      <c r="B19367" s="6">
        <v>1.2669753972983824E-2</v>
      </c>
    </row>
    <row r="19368" spans="1:2" x14ac:dyDescent="0.75">
      <c r="A19368" s="12">
        <v>42208.208333333336</v>
      </c>
      <c r="B19368" s="6">
        <v>1.2736487181311311E-2</v>
      </c>
    </row>
    <row r="19369" spans="1:2" x14ac:dyDescent="0.75">
      <c r="A19369" s="12">
        <v>42208.21875</v>
      </c>
      <c r="B19369" s="6">
        <v>1.3313942870579066E-2</v>
      </c>
    </row>
    <row r="19370" spans="1:2" x14ac:dyDescent="0.75">
      <c r="A19370" s="12">
        <v>42208.229166666672</v>
      </c>
      <c r="B19370" s="6">
        <v>1.2904422965495585E-2</v>
      </c>
    </row>
    <row r="19371" spans="1:2" x14ac:dyDescent="0.75">
      <c r="A19371" s="12">
        <v>42208.239583333336</v>
      </c>
      <c r="B19371" s="6">
        <v>1.2870709491080559E-2</v>
      </c>
    </row>
    <row r="19372" spans="1:2" x14ac:dyDescent="0.75">
      <c r="A19372" s="12">
        <v>42208.25</v>
      </c>
      <c r="B19372" s="6">
        <v>1.2504018690163293E-2</v>
      </c>
    </row>
    <row r="19373" spans="1:2" x14ac:dyDescent="0.75">
      <c r="A19373" s="12">
        <v>42208.260416666672</v>
      </c>
      <c r="B19373" s="6">
        <v>1.2537040577804496E-2</v>
      </c>
    </row>
    <row r="19374" spans="1:2" x14ac:dyDescent="0.75">
      <c r="A19374" s="12">
        <v>42208.270833333336</v>
      </c>
      <c r="B19374" s="6">
        <v>1.2537040577804496E-2</v>
      </c>
    </row>
    <row r="19375" spans="1:2" x14ac:dyDescent="0.75">
      <c r="A19375" s="12">
        <v>42208.28125</v>
      </c>
      <c r="B19375" s="6">
        <v>1.2603271963104424E-2</v>
      </c>
    </row>
    <row r="19376" spans="1:2" x14ac:dyDescent="0.75">
      <c r="A19376" s="12">
        <v>42208.291666666672</v>
      </c>
      <c r="B19376" s="6">
        <v>1.3210701497450695E-2</v>
      </c>
    </row>
    <row r="19377" spans="1:2" x14ac:dyDescent="0.75">
      <c r="A19377" s="12">
        <v>42208.302083333336</v>
      </c>
      <c r="B19377" s="6">
        <v>1.327946500765952E-2</v>
      </c>
    </row>
    <row r="19378" spans="1:2" x14ac:dyDescent="0.75">
      <c r="A19378" s="12">
        <v>42208.3125</v>
      </c>
      <c r="B19378" s="6">
        <v>1.4160828753083891E-2</v>
      </c>
    </row>
    <row r="19379" spans="1:2" x14ac:dyDescent="0.75">
      <c r="A19379" s="12">
        <v>42208.322916666672</v>
      </c>
      <c r="B19379" s="6">
        <v>1.5083388278756892E-2</v>
      </c>
    </row>
    <row r="19380" spans="1:2" x14ac:dyDescent="0.75">
      <c r="A19380" s="12">
        <v>42208.333333333336</v>
      </c>
      <c r="B19380" s="6">
        <v>1.6166977839285258E-2</v>
      </c>
    </row>
    <row r="19381" spans="1:2" x14ac:dyDescent="0.75">
      <c r="A19381" s="12">
        <v>42208.34375</v>
      </c>
      <c r="B19381" s="6">
        <v>1.7472490044853572E-2</v>
      </c>
    </row>
    <row r="19382" spans="1:2" x14ac:dyDescent="0.75">
      <c r="A19382" s="12">
        <v>42208.354166666672</v>
      </c>
      <c r="B19382" s="6">
        <v>1.8631438293431796E-2</v>
      </c>
    </row>
    <row r="19383" spans="1:2" x14ac:dyDescent="0.75">
      <c r="A19383" s="12">
        <v>42208.364583333336</v>
      </c>
      <c r="B19383" s="6">
        <v>1.9343672852676342E-2</v>
      </c>
    </row>
    <row r="19384" spans="1:2" x14ac:dyDescent="0.75">
      <c r="A19384" s="12">
        <v>42208.375</v>
      </c>
      <c r="B19384" s="6">
        <v>2.0684067689043281E-2</v>
      </c>
    </row>
    <row r="19385" spans="1:2" x14ac:dyDescent="0.75">
      <c r="A19385" s="12">
        <v>42208.385416666672</v>
      </c>
      <c r="B19385" s="6">
        <v>2.140290217933441E-2</v>
      </c>
    </row>
    <row r="19386" spans="1:2" x14ac:dyDescent="0.75">
      <c r="A19386" s="12">
        <v>42208.395833333336</v>
      </c>
      <c r="B19386" s="6">
        <v>2.1451452590132404E-2</v>
      </c>
    </row>
    <row r="19387" spans="1:2" x14ac:dyDescent="0.75">
      <c r="A19387" s="12">
        <v>42208.40625</v>
      </c>
      <c r="B19387" s="6">
        <v>2.1500081954813028E-2</v>
      </c>
    </row>
    <row r="19388" spans="1:2" x14ac:dyDescent="0.75">
      <c r="A19388" s="12">
        <v>42208.416666666672</v>
      </c>
      <c r="B19388" s="6">
        <v>2.2741703998626444E-2</v>
      </c>
    </row>
    <row r="19389" spans="1:2" x14ac:dyDescent="0.75">
      <c r="A19389" s="12">
        <v>42208.427083333336</v>
      </c>
      <c r="B19389" s="6">
        <v>2.2288953051117728E-2</v>
      </c>
    </row>
    <row r="19390" spans="1:2" x14ac:dyDescent="0.75">
      <c r="A19390" s="12">
        <v>42208.4375</v>
      </c>
      <c r="B19390" s="6">
        <v>2.2945028838263319E-2</v>
      </c>
    </row>
    <row r="19391" spans="1:2" x14ac:dyDescent="0.75">
      <c r="A19391" s="12">
        <v>42208.447916666672</v>
      </c>
      <c r="B19391" s="6">
        <v>2.3149654450815481E-2</v>
      </c>
    </row>
    <row r="19392" spans="1:2" x14ac:dyDescent="0.75">
      <c r="A19392" s="12">
        <v>42208.458333333336</v>
      </c>
      <c r="B19392" s="6">
        <v>2.2945028838263319E-2</v>
      </c>
    </row>
    <row r="19393" spans="1:2" x14ac:dyDescent="0.75">
      <c r="A19393" s="12">
        <v>42208.46875</v>
      </c>
      <c r="B19393" s="6">
        <v>2.1941312000759237E-2</v>
      </c>
    </row>
    <row r="19394" spans="1:2" x14ac:dyDescent="0.75">
      <c r="A19394" s="12">
        <v>42208.479166666672</v>
      </c>
      <c r="B19394" s="6">
        <v>2.238900040809267E-2</v>
      </c>
    </row>
    <row r="19395" spans="1:2" x14ac:dyDescent="0.75">
      <c r="A19395" s="12">
        <v>42208.489583333336</v>
      </c>
      <c r="B19395" s="6">
        <v>2.2139483915944714E-2</v>
      </c>
    </row>
    <row r="19396" spans="1:2" x14ac:dyDescent="0.75">
      <c r="A19396" s="12">
        <v>42208.5</v>
      </c>
      <c r="B19396" s="6">
        <v>2.2640527798532879E-2</v>
      </c>
    </row>
    <row r="19397" spans="1:2" x14ac:dyDescent="0.75">
      <c r="A19397" s="12">
        <v>42208.510416666672</v>
      </c>
      <c r="B19397" s="6">
        <v>2.3047178733689506E-2</v>
      </c>
    </row>
    <row r="19398" spans="1:2" x14ac:dyDescent="0.75">
      <c r="A19398" s="12">
        <v>42208.520833333336</v>
      </c>
      <c r="B19398" s="6">
        <v>2.2539674908376033E-2</v>
      </c>
    </row>
    <row r="19399" spans="1:2" x14ac:dyDescent="0.75">
      <c r="A19399" s="12">
        <v>42208.53125</v>
      </c>
      <c r="B19399" s="6">
        <v>2.2489369508607464E-2</v>
      </c>
    </row>
    <row r="19400" spans="1:2" x14ac:dyDescent="0.75">
      <c r="A19400" s="12">
        <v>42208.541666666672</v>
      </c>
      <c r="B19400" s="6">
        <v>2.1695390507947929E-2</v>
      </c>
    </row>
    <row r="19401" spans="1:2" x14ac:dyDescent="0.75">
      <c r="A19401" s="12">
        <v>42208.552083333336</v>
      </c>
      <c r="B19401" s="6">
        <v>2.0826427384834097E-2</v>
      </c>
    </row>
    <row r="19402" spans="1:2" x14ac:dyDescent="0.75">
      <c r="A19402" s="12">
        <v>42208.5625</v>
      </c>
      <c r="B19402" s="6">
        <v>2.0921723447032924E-2</v>
      </c>
    </row>
    <row r="19403" spans="1:2" x14ac:dyDescent="0.75">
      <c r="A19403" s="12">
        <v>42208.572916666672</v>
      </c>
      <c r="B19403" s="6">
        <v>1.9890512777684291E-2</v>
      </c>
    </row>
    <row r="19404" spans="1:2" x14ac:dyDescent="0.75">
      <c r="A19404" s="12">
        <v>42208.583333333336</v>
      </c>
      <c r="B19404" s="6">
        <v>1.9343672852676342E-2</v>
      </c>
    </row>
    <row r="19405" spans="1:2" x14ac:dyDescent="0.75">
      <c r="A19405" s="12">
        <v>42208.59375</v>
      </c>
      <c r="B19405" s="6">
        <v>1.8985159691036785E-2</v>
      </c>
    </row>
    <row r="19406" spans="1:2" x14ac:dyDescent="0.75">
      <c r="A19406" s="12">
        <v>42208.604166666672</v>
      </c>
      <c r="B19406" s="6">
        <v>1.9343672852676342E-2</v>
      </c>
    </row>
    <row r="19407" spans="1:2" x14ac:dyDescent="0.75">
      <c r="A19407" s="12">
        <v>42208.614583333336</v>
      </c>
      <c r="B19407" s="6">
        <v>1.9163814858402586E-2</v>
      </c>
    </row>
    <row r="19408" spans="1:2" x14ac:dyDescent="0.75">
      <c r="A19408" s="12">
        <v>42208.625</v>
      </c>
      <c r="B19408" s="6">
        <v>1.8587558095169737E-2</v>
      </c>
    </row>
    <row r="19409" spans="1:2" x14ac:dyDescent="0.75">
      <c r="A19409" s="12">
        <v>42208.635416666672</v>
      </c>
      <c r="B19409" s="6">
        <v>1.7767842989899963E-2</v>
      </c>
    </row>
    <row r="19410" spans="1:2" x14ac:dyDescent="0.75">
      <c r="A19410" s="12">
        <v>42208.645833333336</v>
      </c>
      <c r="B19410" s="6">
        <v>1.6851473567340861E-2</v>
      </c>
    </row>
    <row r="19411" spans="1:2" x14ac:dyDescent="0.75">
      <c r="A19411" s="12">
        <v>42208.65625</v>
      </c>
      <c r="B19411" s="6">
        <v>1.6486557589084634E-2</v>
      </c>
    </row>
    <row r="19412" spans="1:2" x14ac:dyDescent="0.75">
      <c r="A19412" s="12">
        <v>42208.666666666672</v>
      </c>
      <c r="B19412" s="6">
        <v>1.5425814773475833E-2</v>
      </c>
    </row>
    <row r="19413" spans="1:2" x14ac:dyDescent="0.75">
      <c r="A19413" s="12">
        <v>42208.677083333336</v>
      </c>
      <c r="B19413" s="6">
        <v>1.5159006945444857E-2</v>
      </c>
    </row>
    <row r="19414" spans="1:2" x14ac:dyDescent="0.75">
      <c r="A19414" s="12">
        <v>42208.6875</v>
      </c>
      <c r="B19414" s="6">
        <v>1.4488144819430499E-2</v>
      </c>
    </row>
    <row r="19415" spans="1:2" x14ac:dyDescent="0.75">
      <c r="A19415" s="12">
        <v>42208.697916666672</v>
      </c>
      <c r="B19415" s="6">
        <v>1.3697450392053617E-2</v>
      </c>
    </row>
    <row r="19416" spans="1:2" x14ac:dyDescent="0.75">
      <c r="A19416" s="12">
        <v>42208.708333333336</v>
      </c>
      <c r="B19416" s="6">
        <v>1.3452496728157541E-2</v>
      </c>
    </row>
    <row r="19417" spans="1:2" x14ac:dyDescent="0.75">
      <c r="A19417" s="12">
        <v>42208.71875</v>
      </c>
      <c r="B19417" s="6">
        <v>1.3313942870579066E-2</v>
      </c>
    </row>
    <row r="19418" spans="1:2" x14ac:dyDescent="0.75">
      <c r="A19418" s="12">
        <v>42208.729166666672</v>
      </c>
      <c r="B19418" s="6">
        <v>1.3452496728157541E-2</v>
      </c>
    </row>
    <row r="19419" spans="1:2" x14ac:dyDescent="0.75">
      <c r="A19419" s="12">
        <v>42208.739583333336</v>
      </c>
      <c r="B19419" s="6">
        <v>1.3383091173505649E-2</v>
      </c>
    </row>
    <row r="19420" spans="1:2" x14ac:dyDescent="0.75">
      <c r="A19420" s="12">
        <v>42208.75</v>
      </c>
      <c r="B19420" s="6">
        <v>1.307394131719428E-2</v>
      </c>
    </row>
    <row r="19421" spans="1:2" x14ac:dyDescent="0.75">
      <c r="A19421" s="12">
        <v>42208.760416666672</v>
      </c>
      <c r="B19421" s="6">
        <v>1.2938199742554243E-2</v>
      </c>
    </row>
    <row r="19422" spans="1:2" x14ac:dyDescent="0.75">
      <c r="A19422" s="12">
        <v>42208.770833333336</v>
      </c>
      <c r="B19422" s="6">
        <v>1.2803472162414774E-2</v>
      </c>
    </row>
    <row r="19423" spans="1:2" x14ac:dyDescent="0.75">
      <c r="A19423" s="12">
        <v>42208.78125</v>
      </c>
      <c r="B19423" s="6">
        <v>1.2603271963104717E-2</v>
      </c>
    </row>
    <row r="19424" spans="1:2" x14ac:dyDescent="0.75">
      <c r="A19424" s="12">
        <v>42208.791666666672</v>
      </c>
      <c r="B19424" s="6">
        <v>1.2636481604115825E-2</v>
      </c>
    </row>
    <row r="19425" spans="1:2" x14ac:dyDescent="0.75">
      <c r="A19425" s="12">
        <v>42208.802083333336</v>
      </c>
      <c r="B19425" s="6">
        <v>1.192023287654201E-2</v>
      </c>
    </row>
    <row r="19426" spans="1:2" x14ac:dyDescent="0.75">
      <c r="A19426" s="12">
        <v>42208.8125</v>
      </c>
      <c r="B19426" s="6">
        <v>1.1730061406551496E-2</v>
      </c>
    </row>
    <row r="19427" spans="1:2" x14ac:dyDescent="0.75">
      <c r="A19427" s="12">
        <v>42208.822916666672</v>
      </c>
      <c r="B19427" s="6">
        <v>1.1667157518436869E-2</v>
      </c>
    </row>
    <row r="19428" spans="1:2" x14ac:dyDescent="0.75">
      <c r="A19428" s="12">
        <v>42208.833333333336</v>
      </c>
      <c r="B19428" s="6">
        <v>1.1667157518436869E-2</v>
      </c>
    </row>
    <row r="19429" spans="1:2" x14ac:dyDescent="0.75">
      <c r="A19429" s="12">
        <v>42208.84375</v>
      </c>
      <c r="B19429" s="6">
        <v>1.1573255925260494E-2</v>
      </c>
    </row>
    <row r="19430" spans="1:2" x14ac:dyDescent="0.75">
      <c r="A19430" s="12">
        <v>42208.854166666672</v>
      </c>
      <c r="B19430" s="6">
        <v>1.2177222271887507E-2</v>
      </c>
    </row>
    <row r="19431" spans="1:2" x14ac:dyDescent="0.75">
      <c r="A19431" s="12">
        <v>42208.864583333336</v>
      </c>
      <c r="B19431" s="6">
        <v>1.2438162166732589E-2</v>
      </c>
    </row>
    <row r="19432" spans="1:2" x14ac:dyDescent="0.75">
      <c r="A19432" s="12">
        <v>42208.875</v>
      </c>
      <c r="B19432" s="6">
        <v>1.2274609821101908E-2</v>
      </c>
    </row>
    <row r="19433" spans="1:2" x14ac:dyDescent="0.75">
      <c r="A19433" s="12">
        <v>42208.885416666672</v>
      </c>
      <c r="B19433" s="6">
        <v>1.280347216241449E-2</v>
      </c>
    </row>
    <row r="19434" spans="1:2" x14ac:dyDescent="0.75">
      <c r="A19434" s="12">
        <v>42208.895833333336</v>
      </c>
      <c r="B19434" s="6">
        <v>1.327946500765952E-2</v>
      </c>
    </row>
    <row r="19435" spans="1:2" x14ac:dyDescent="0.75">
      <c r="A19435" s="12">
        <v>42208.90625</v>
      </c>
      <c r="B19435" s="6">
        <v>1.2504018690163293E-2</v>
      </c>
    </row>
    <row r="19436" spans="1:2" x14ac:dyDescent="0.75">
      <c r="A19436" s="12">
        <v>42208.916666666672</v>
      </c>
      <c r="B19436" s="6">
        <v>1.2669753972983824E-2</v>
      </c>
    </row>
    <row r="19437" spans="1:2" x14ac:dyDescent="0.75">
      <c r="A19437" s="12">
        <v>42208.927083333336</v>
      </c>
      <c r="B19437" s="6">
        <v>1.2636481604115825E-2</v>
      </c>
    </row>
    <row r="19438" spans="1:2" x14ac:dyDescent="0.75">
      <c r="A19438" s="12">
        <v>42208.9375</v>
      </c>
      <c r="B19438" s="6">
        <v>1.237255483521946E-2</v>
      </c>
    </row>
    <row r="19439" spans="1:2" x14ac:dyDescent="0.75">
      <c r="A19439" s="12">
        <v>42208.947916666672</v>
      </c>
      <c r="B19439" s="6">
        <v>1.2274609821101908E-2</v>
      </c>
    </row>
    <row r="19440" spans="1:2" x14ac:dyDescent="0.75">
      <c r="A19440" s="12">
        <v>42208.958333333336</v>
      </c>
      <c r="B19440" s="6">
        <v>1.3210701497451001E-2</v>
      </c>
    </row>
    <row r="19441" spans="1:2" x14ac:dyDescent="0.75">
      <c r="A19441" s="12">
        <v>42208.96875</v>
      </c>
      <c r="B19441" s="6">
        <v>1.3176415705664534E-2</v>
      </c>
    </row>
    <row r="19442" spans="1:2" x14ac:dyDescent="0.75">
      <c r="A19442" s="12">
        <v>42208.979166666672</v>
      </c>
      <c r="B19442" s="6">
        <v>1.2837059247360267E-2</v>
      </c>
    </row>
    <row r="19443" spans="1:2" x14ac:dyDescent="0.75">
      <c r="A19443" s="12">
        <v>42208.989583333336</v>
      </c>
      <c r="B19443" s="6">
        <v>1.3108035687699009E-2</v>
      </c>
    </row>
    <row r="19444" spans="1:2" x14ac:dyDescent="0.75">
      <c r="A19444" s="12">
        <v>42209</v>
      </c>
      <c r="B19444" s="6">
        <v>1.2870709491080249E-2</v>
      </c>
    </row>
    <row r="19445" spans="1:2" x14ac:dyDescent="0.75">
      <c r="A19445" s="12">
        <v>42209.010416666672</v>
      </c>
      <c r="B19445" s="6">
        <v>1.2636481604115533E-2</v>
      </c>
    </row>
    <row r="19446" spans="1:2" x14ac:dyDescent="0.75">
      <c r="A19446" s="12">
        <v>42209.020833333336</v>
      </c>
      <c r="B19446" s="6">
        <v>1.2112605990051085E-2</v>
      </c>
    </row>
    <row r="19447" spans="1:2" x14ac:dyDescent="0.75">
      <c r="A19447" s="12">
        <v>42209.03125</v>
      </c>
      <c r="B19447" s="6">
        <v>1.1856598517731201E-2</v>
      </c>
    </row>
    <row r="19448" spans="1:2" x14ac:dyDescent="0.75">
      <c r="A19448" s="12">
        <v>42209.041666666672</v>
      </c>
      <c r="B19448" s="6">
        <v>1.1387080990524746E-2</v>
      </c>
    </row>
    <row r="19449" spans="1:2" x14ac:dyDescent="0.75">
      <c r="A19449" s="12">
        <v>42209.052083333336</v>
      </c>
      <c r="B19449" s="6">
        <v>1.1573255925260494E-2</v>
      </c>
    </row>
    <row r="19450" spans="1:2" x14ac:dyDescent="0.75">
      <c r="A19450" s="12">
        <v>42209.0625</v>
      </c>
      <c r="B19450" s="6">
        <v>1.157325592526077E-2</v>
      </c>
    </row>
    <row r="19451" spans="1:2" x14ac:dyDescent="0.75">
      <c r="A19451" s="12">
        <v>42209.072916666672</v>
      </c>
      <c r="B19451" s="6">
        <v>1.0931052823711937E-2</v>
      </c>
    </row>
    <row r="19452" spans="1:2" x14ac:dyDescent="0.75">
      <c r="A19452" s="12">
        <v>42209.083333333336</v>
      </c>
      <c r="B19452" s="6">
        <v>1.0546556149304142E-2</v>
      </c>
    </row>
    <row r="19453" spans="1:2" x14ac:dyDescent="0.75">
      <c r="A19453" s="12">
        <v>42209.09375</v>
      </c>
      <c r="B19453" s="6">
        <v>9.8902033603154842E-3</v>
      </c>
    </row>
    <row r="19454" spans="1:2" x14ac:dyDescent="0.75">
      <c r="A19454" s="12">
        <v>42209.104166666672</v>
      </c>
      <c r="B19454" s="6">
        <v>9.5868921782888365E-3</v>
      </c>
    </row>
    <row r="19455" spans="1:2" x14ac:dyDescent="0.75">
      <c r="A19455" s="12">
        <v>42209.114583333336</v>
      </c>
      <c r="B19455" s="6">
        <v>9.5053430521521969E-3</v>
      </c>
    </row>
    <row r="19456" spans="1:2" x14ac:dyDescent="0.75">
      <c r="A19456" s="12">
        <v>42209.125</v>
      </c>
      <c r="B19456" s="6">
        <v>1.1111860604077465E-2</v>
      </c>
    </row>
    <row r="19457" spans="1:2" x14ac:dyDescent="0.75">
      <c r="A19457" s="12">
        <v>42209.135416666672</v>
      </c>
      <c r="B19457" s="6">
        <v>1.0546556149304142E-2</v>
      </c>
    </row>
    <row r="19458" spans="1:2" x14ac:dyDescent="0.75">
      <c r="A19458" s="12">
        <v>42209.145833333336</v>
      </c>
      <c r="B19458" s="6">
        <v>1.1417959853762472E-2</v>
      </c>
    </row>
    <row r="19459" spans="1:2" x14ac:dyDescent="0.75">
      <c r="A19459" s="12">
        <v>42209.15625</v>
      </c>
      <c r="B19459" s="6">
        <v>1.1417959853762472E-2</v>
      </c>
    </row>
    <row r="19460" spans="1:2" x14ac:dyDescent="0.75">
      <c r="A19460" s="12">
        <v>42209.166666666672</v>
      </c>
      <c r="B19460" s="6">
        <v>1.2112605990051364E-2</v>
      </c>
    </row>
    <row r="19461" spans="1:2" x14ac:dyDescent="0.75">
      <c r="A19461" s="12">
        <v>42209.177083333336</v>
      </c>
      <c r="B19461" s="6">
        <v>1.2016143267716562E-2</v>
      </c>
    </row>
    <row r="19462" spans="1:2" x14ac:dyDescent="0.75">
      <c r="A19462" s="12">
        <v>42209.1875</v>
      </c>
      <c r="B19462" s="6">
        <v>1.2080390260475962E-2</v>
      </c>
    </row>
    <row r="19463" spans="1:2" x14ac:dyDescent="0.75">
      <c r="A19463" s="12">
        <v>42209.197916666672</v>
      </c>
      <c r="B19463" s="6">
        <v>1.2144883303426024E-2</v>
      </c>
    </row>
    <row r="19464" spans="1:2" x14ac:dyDescent="0.75">
      <c r="A19464" s="12">
        <v>42209.208333333336</v>
      </c>
      <c r="B19464" s="6">
        <v>1.2405327387763385E-2</v>
      </c>
    </row>
    <row r="19465" spans="1:2" x14ac:dyDescent="0.75">
      <c r="A19465" s="12">
        <v>42209.21875</v>
      </c>
      <c r="B19465" s="6">
        <v>1.1730061406551225E-2</v>
      </c>
    </row>
    <row r="19466" spans="1:2" x14ac:dyDescent="0.75">
      <c r="A19466" s="12">
        <v>42209.229166666672</v>
      </c>
      <c r="B19466" s="6">
        <v>1.0991085749477113E-2</v>
      </c>
    </row>
    <row r="19467" spans="1:2" x14ac:dyDescent="0.75">
      <c r="A19467" s="12">
        <v>42209.239583333336</v>
      </c>
      <c r="B19467" s="6">
        <v>1.031482348413414E-2</v>
      </c>
    </row>
    <row r="19468" spans="1:2" x14ac:dyDescent="0.75">
      <c r="A19468" s="12">
        <v>42209.25</v>
      </c>
      <c r="B19468" s="6">
        <v>1.0343588333953305E-2</v>
      </c>
    </row>
    <row r="19469" spans="1:2" x14ac:dyDescent="0.75">
      <c r="A19469" s="12">
        <v>42209.260416666672</v>
      </c>
      <c r="B19469" s="6">
        <v>1.005851581403535E-2</v>
      </c>
    </row>
    <row r="19470" spans="1:2" x14ac:dyDescent="0.75">
      <c r="A19470" s="12">
        <v>42209.270833333336</v>
      </c>
      <c r="B19470" s="6">
        <v>1.025746600273366E-2</v>
      </c>
    </row>
    <row r="19471" spans="1:2" x14ac:dyDescent="0.75">
      <c r="A19471" s="12">
        <v>42209.28125</v>
      </c>
      <c r="B19471" s="6">
        <v>9.7791237664155723E-3</v>
      </c>
    </row>
    <row r="19472" spans="1:2" x14ac:dyDescent="0.75">
      <c r="A19472" s="12">
        <v>42209.291666666672</v>
      </c>
      <c r="B19472" s="6">
        <v>9.9741049017070087E-3</v>
      </c>
    </row>
    <row r="19473" spans="1:2" x14ac:dyDescent="0.75">
      <c r="A19473" s="12">
        <v>42209.302083333336</v>
      </c>
      <c r="B19473" s="6">
        <v>9.9741049017070087E-3</v>
      </c>
    </row>
    <row r="19474" spans="1:2" x14ac:dyDescent="0.75">
      <c r="A19474" s="12">
        <v>42209.3125</v>
      </c>
      <c r="B19474" s="6">
        <v>1.0634410760779348E-2</v>
      </c>
    </row>
    <row r="19475" spans="1:2" x14ac:dyDescent="0.75">
      <c r="A19475" s="12">
        <v>42209.322916666672</v>
      </c>
      <c r="B19475" s="6">
        <v>1.0343588333953543E-2</v>
      </c>
    </row>
    <row r="19476" spans="1:2" x14ac:dyDescent="0.75">
      <c r="A19476" s="12">
        <v>42209.333333333336</v>
      </c>
      <c r="B19476" s="6">
        <v>1.0961039803328953E-2</v>
      </c>
    </row>
    <row r="19477" spans="1:2" x14ac:dyDescent="0.75">
      <c r="A19477" s="12">
        <v>42209.34375</v>
      </c>
      <c r="B19477" s="6">
        <v>1.132550304996709E-2</v>
      </c>
    </row>
    <row r="19478" spans="1:2" x14ac:dyDescent="0.75">
      <c r="A19478" s="12">
        <v>42209.354166666672</v>
      </c>
      <c r="B19478" s="6">
        <v>1.1542076241272653E-2</v>
      </c>
    </row>
    <row r="19479" spans="1:2" x14ac:dyDescent="0.75">
      <c r="A19479" s="12">
        <v>42209.364583333336</v>
      </c>
      <c r="B19479" s="6">
        <v>1.132550304996709E-2</v>
      </c>
    </row>
    <row r="19480" spans="1:2" x14ac:dyDescent="0.75">
      <c r="A19480" s="12">
        <v>42209.375</v>
      </c>
      <c r="B19480" s="6">
        <v>1.1356262079457391E-2</v>
      </c>
    </row>
    <row r="19481" spans="1:2" x14ac:dyDescent="0.75">
      <c r="A19481" s="12">
        <v>42209.385416666672</v>
      </c>
      <c r="B19481" s="6">
        <v>1.114220243666033E-2</v>
      </c>
    </row>
    <row r="19482" spans="1:2" x14ac:dyDescent="0.75">
      <c r="A19482" s="12">
        <v>42209.395833333336</v>
      </c>
      <c r="B19482" s="6">
        <v>1.237255483521946E-2</v>
      </c>
    </row>
    <row r="19483" spans="1:2" x14ac:dyDescent="0.75">
      <c r="A19483" s="12">
        <v>42209.40625</v>
      </c>
      <c r="B19483" s="6">
        <v>1.373270305342016E-2</v>
      </c>
    </row>
    <row r="19484" spans="1:2" x14ac:dyDescent="0.75">
      <c r="A19484" s="12">
        <v>42209.416666666672</v>
      </c>
      <c r="B19484" s="6">
        <v>1.43056402766913E-2</v>
      </c>
    </row>
    <row r="19485" spans="1:2" x14ac:dyDescent="0.75">
      <c r="A19485" s="12">
        <v>42209.427083333336</v>
      </c>
      <c r="B19485" s="6">
        <v>1.4414943805340086E-2</v>
      </c>
    </row>
    <row r="19486" spans="1:2" x14ac:dyDescent="0.75">
      <c r="A19486" s="12">
        <v>42209.4375</v>
      </c>
      <c r="B19486" s="6">
        <v>1.4746449165566009E-2</v>
      </c>
    </row>
    <row r="19487" spans="1:2" x14ac:dyDescent="0.75">
      <c r="A19487" s="12">
        <v>42209.447916666672</v>
      </c>
      <c r="B19487" s="6">
        <v>1.4524845144569436E-2</v>
      </c>
    </row>
    <row r="19488" spans="1:2" x14ac:dyDescent="0.75">
      <c r="A19488" s="12">
        <v>42209.458333333336</v>
      </c>
      <c r="B19488" s="6">
        <v>1.4709347882253785E-2</v>
      </c>
    </row>
    <row r="19489" spans="1:2" x14ac:dyDescent="0.75">
      <c r="A19489" s="12">
        <v>42209.46875</v>
      </c>
      <c r="B19489" s="6">
        <v>1.5464203224796127E-2</v>
      </c>
    </row>
    <row r="19490" spans="1:2" x14ac:dyDescent="0.75">
      <c r="A19490" s="12">
        <v>42209.479166666672</v>
      </c>
      <c r="B19490" s="6">
        <v>1.5541185652144676E-2</v>
      </c>
    </row>
    <row r="19491" spans="1:2" x14ac:dyDescent="0.75">
      <c r="A19491" s="12">
        <v>42209.489583333336</v>
      </c>
      <c r="B19491" s="6">
        <v>1.5502660159691114E-2</v>
      </c>
    </row>
    <row r="19492" spans="1:2" x14ac:dyDescent="0.75">
      <c r="A19492" s="12">
        <v>42209.5</v>
      </c>
      <c r="B19492" s="6">
        <v>1.5579779776169971E-2</v>
      </c>
    </row>
    <row r="19493" spans="1:2" x14ac:dyDescent="0.75">
      <c r="A19493" s="12">
        <v>42209.510416666672</v>
      </c>
      <c r="B19493" s="6">
        <v>1.5541185652144676E-2</v>
      </c>
    </row>
    <row r="19494" spans="1:2" x14ac:dyDescent="0.75">
      <c r="A19494" s="12">
        <v>42209.520833333336</v>
      </c>
      <c r="B19494" s="6">
        <v>1.5734844069223004E-2</v>
      </c>
    </row>
    <row r="19495" spans="1:2" x14ac:dyDescent="0.75">
      <c r="A19495" s="12">
        <v>42209.53125</v>
      </c>
      <c r="B19495" s="6">
        <v>1.6246452368710876E-2</v>
      </c>
    </row>
    <row r="19496" spans="1:2" x14ac:dyDescent="0.75">
      <c r="A19496" s="12">
        <v>42209.541666666672</v>
      </c>
      <c r="B19496" s="6">
        <v>1.7472490044853198E-2</v>
      </c>
    </row>
    <row r="19497" spans="1:2" x14ac:dyDescent="0.75">
      <c r="A19497" s="12">
        <v>42209.552083333336</v>
      </c>
      <c r="B19497" s="6">
        <v>1.8763524761817127E-2</v>
      </c>
    </row>
    <row r="19498" spans="1:2" x14ac:dyDescent="0.75">
      <c r="A19498" s="12">
        <v>42209.5625</v>
      </c>
      <c r="B19498" s="6">
        <v>1.9119038492581147E-2</v>
      </c>
    </row>
    <row r="19499" spans="1:2" x14ac:dyDescent="0.75">
      <c r="A19499" s="12">
        <v>42209.572916666672</v>
      </c>
      <c r="B19499" s="6">
        <v>2.0636769986994347E-2</v>
      </c>
    </row>
    <row r="19500" spans="1:2" x14ac:dyDescent="0.75">
      <c r="A19500" s="12">
        <v>42209.583333333336</v>
      </c>
      <c r="B19500" s="6">
        <v>2.0826427384834097E-2</v>
      </c>
    </row>
    <row r="19501" spans="1:2" x14ac:dyDescent="0.75">
      <c r="A19501" s="12">
        <v>42209.59375</v>
      </c>
      <c r="B19501" s="6">
        <v>2.1354430644686208E-2</v>
      </c>
    </row>
    <row r="19502" spans="1:2" x14ac:dyDescent="0.75">
      <c r="A19502" s="12">
        <v>42209.604166666672</v>
      </c>
      <c r="B19502" s="6">
        <v>2.111325339494104E-2</v>
      </c>
    </row>
    <row r="19503" spans="1:2" x14ac:dyDescent="0.75">
      <c r="A19503" s="12">
        <v>42209.614583333336</v>
      </c>
      <c r="B19503" s="6">
        <v>2.3823731996897989E-2</v>
      </c>
    </row>
    <row r="19504" spans="1:2" x14ac:dyDescent="0.75">
      <c r="A19504" s="12">
        <v>42209.625</v>
      </c>
      <c r="B19504" s="6">
        <v>2.3981265338475128E-2</v>
      </c>
    </row>
    <row r="19505" spans="1:2" x14ac:dyDescent="0.75">
      <c r="A19505" s="12">
        <v>42209.635416666672</v>
      </c>
      <c r="B19505" s="6">
        <v>2.6266023365019826E-2</v>
      </c>
    </row>
    <row r="19506" spans="1:2" x14ac:dyDescent="0.75">
      <c r="A19506" s="12">
        <v>42209.645833333336</v>
      </c>
      <c r="B19506" s="6">
        <v>2.4458349133097811E-2</v>
      </c>
    </row>
    <row r="19507" spans="1:2" x14ac:dyDescent="0.75">
      <c r="A19507" s="12">
        <v>42209.65625</v>
      </c>
      <c r="B19507" s="6">
        <v>2.5542860167530993E-2</v>
      </c>
    </row>
    <row r="19508" spans="1:2" x14ac:dyDescent="0.75">
      <c r="A19508" s="12">
        <v>42209.666666666672</v>
      </c>
      <c r="B19508" s="6">
        <v>2.4942203507895101E-2</v>
      </c>
    </row>
    <row r="19509" spans="1:2" x14ac:dyDescent="0.75">
      <c r="A19509" s="12">
        <v>42209.677083333336</v>
      </c>
      <c r="B19509" s="6">
        <v>2.593045579053023E-2</v>
      </c>
    </row>
    <row r="19510" spans="1:2" x14ac:dyDescent="0.75">
      <c r="A19510" s="12">
        <v>42209.6875</v>
      </c>
      <c r="B19510" s="6">
        <v>2.4618878782051833E-2</v>
      </c>
    </row>
    <row r="19511" spans="1:2" x14ac:dyDescent="0.75">
      <c r="A19511" s="12">
        <v>42209.697916666672</v>
      </c>
      <c r="B19511" s="6">
        <v>2.4405006530357057E-2</v>
      </c>
    </row>
    <row r="19512" spans="1:2" x14ac:dyDescent="0.75">
      <c r="A19512" s="12">
        <v>42209.708333333336</v>
      </c>
      <c r="B19512" s="6">
        <v>2.3562828122757899E-2</v>
      </c>
    </row>
    <row r="19513" spans="1:2" x14ac:dyDescent="0.75">
      <c r="A19513" s="12">
        <v>42209.71875</v>
      </c>
      <c r="B19513" s="6">
        <v>2.1209488520721818E-2</v>
      </c>
    </row>
    <row r="19514" spans="1:2" x14ac:dyDescent="0.75">
      <c r="A19514" s="12">
        <v>42209.729166666672</v>
      </c>
      <c r="B19514" s="6">
        <v>2.3149654450815935E-2</v>
      </c>
    </row>
    <row r="19515" spans="1:2" x14ac:dyDescent="0.75">
      <c r="A19515" s="12">
        <v>42209.739583333336</v>
      </c>
      <c r="B19515" s="6">
        <v>2.3252456618646569E-2</v>
      </c>
    </row>
    <row r="19516" spans="1:2" x14ac:dyDescent="0.75">
      <c r="A19516" s="12">
        <v>42209.75</v>
      </c>
      <c r="B19516" s="6">
        <v>2.2089821064963589E-2</v>
      </c>
    </row>
    <row r="19517" spans="1:2" x14ac:dyDescent="0.75">
      <c r="A19517" s="12">
        <v>42209.760416666672</v>
      </c>
      <c r="B19517" s="6">
        <v>2.3666942391918359E-2</v>
      </c>
    </row>
    <row r="19518" spans="1:2" x14ac:dyDescent="0.75">
      <c r="A19518" s="12">
        <v>42209.770833333336</v>
      </c>
      <c r="B19518" s="6">
        <v>2.4780162858773463E-2</v>
      </c>
    </row>
    <row r="19519" spans="1:2" x14ac:dyDescent="0.75">
      <c r="A19519" s="12">
        <v>42209.78125</v>
      </c>
      <c r="B19519" s="6">
        <v>2.643497002493193E-2</v>
      </c>
    </row>
    <row r="19520" spans="1:2" x14ac:dyDescent="0.75">
      <c r="A19520" s="12">
        <v>42209.791666666672</v>
      </c>
      <c r="B19520" s="6">
        <v>3.2656446234303811E-2</v>
      </c>
    </row>
    <row r="19521" spans="1:2" x14ac:dyDescent="0.75">
      <c r="A19521" s="12">
        <v>42209.802083333336</v>
      </c>
      <c r="B19521" s="6">
        <v>3.8813282924452526E-2</v>
      </c>
    </row>
    <row r="19522" spans="1:2" x14ac:dyDescent="0.75">
      <c r="A19522" s="12">
        <v>42209.8125</v>
      </c>
      <c r="B19522" s="6">
        <v>3.0477361606207374E-2</v>
      </c>
    </row>
    <row r="19523" spans="1:2" x14ac:dyDescent="0.75">
      <c r="A19523" s="12">
        <v>42209.822916666672</v>
      </c>
      <c r="B19523" s="6">
        <v>3.501410466724509E-2</v>
      </c>
    </row>
    <row r="19524" spans="1:2" x14ac:dyDescent="0.75">
      <c r="A19524" s="12">
        <v>42209.833333333336</v>
      </c>
      <c r="B19524" s="6">
        <v>3.4876191359349946E-2</v>
      </c>
    </row>
    <row r="19525" spans="1:2" x14ac:dyDescent="0.75">
      <c r="A19525" s="12">
        <v>42209.84375</v>
      </c>
      <c r="B19525" s="6">
        <v>3.2919949581311857E-2</v>
      </c>
    </row>
    <row r="19526" spans="1:2" x14ac:dyDescent="0.75">
      <c r="A19526" s="12">
        <v>42209.854166666672</v>
      </c>
      <c r="B19526" s="6">
        <v>3.8074872804290061E-2</v>
      </c>
    </row>
    <row r="19527" spans="1:2" x14ac:dyDescent="0.75">
      <c r="A19527" s="12">
        <v>42209.864583333336</v>
      </c>
      <c r="B19527" s="6">
        <v>3.8887684471255173E-2</v>
      </c>
    </row>
    <row r="19528" spans="1:2" x14ac:dyDescent="0.75">
      <c r="A19528" s="12">
        <v>42209.875</v>
      </c>
      <c r="B19528" s="6">
        <v>3.6060957052882793E-2</v>
      </c>
    </row>
    <row r="19529" spans="1:2" x14ac:dyDescent="0.75">
      <c r="A19529" s="12">
        <v>42209.885416666672</v>
      </c>
      <c r="B19529" s="6">
        <v>3.3719611598629538E-2</v>
      </c>
    </row>
    <row r="19530" spans="1:2" x14ac:dyDescent="0.75">
      <c r="A19530" s="12">
        <v>42209.895833333336</v>
      </c>
      <c r="B19530" s="6">
        <v>3.1939615431077172E-2</v>
      </c>
    </row>
    <row r="19531" spans="1:2" x14ac:dyDescent="0.75">
      <c r="A19531" s="12">
        <v>42209.90625</v>
      </c>
      <c r="B19531" s="6">
        <v>3.0665309702140583E-2</v>
      </c>
    </row>
    <row r="19532" spans="1:2" x14ac:dyDescent="0.75">
      <c r="A19532" s="12">
        <v>42209.916666666672</v>
      </c>
      <c r="B19532" s="6">
        <v>3.0042031410419733E-2</v>
      </c>
    </row>
    <row r="19533" spans="1:2" x14ac:dyDescent="0.75">
      <c r="A19533" s="12">
        <v>42209.927083333336</v>
      </c>
      <c r="B19533" s="6">
        <v>3.0539918885403923E-2</v>
      </c>
    </row>
    <row r="19534" spans="1:2" x14ac:dyDescent="0.75">
      <c r="A19534" s="12">
        <v>42209.9375</v>
      </c>
      <c r="B19534" s="6">
        <v>2.7932002097597945E-2</v>
      </c>
    </row>
    <row r="19535" spans="1:2" x14ac:dyDescent="0.75">
      <c r="A19535" s="12">
        <v>42209.947916666672</v>
      </c>
      <c r="B19535" s="6">
        <v>2.6041967841723326E-2</v>
      </c>
    </row>
    <row r="19536" spans="1:2" x14ac:dyDescent="0.75">
      <c r="A19536" s="12">
        <v>42209.958333333336</v>
      </c>
      <c r="B19536" s="6">
        <v>2.5268563112517534E-2</v>
      </c>
    </row>
    <row r="19537" spans="1:2" x14ac:dyDescent="0.75">
      <c r="A19537" s="12">
        <v>42209.96875</v>
      </c>
      <c r="B19537" s="6">
        <v>2.4139544550612079E-2</v>
      </c>
    </row>
    <row r="19538" spans="1:2" x14ac:dyDescent="0.75">
      <c r="A19538" s="12">
        <v>42209.979166666672</v>
      </c>
      <c r="B19538" s="6">
        <v>2.3201014689063958E-2</v>
      </c>
    </row>
    <row r="19539" spans="1:2" x14ac:dyDescent="0.75">
      <c r="A19539" s="12">
        <v>42209.989583333336</v>
      </c>
      <c r="B19539" s="6">
        <v>2.2489369508607464E-2</v>
      </c>
    </row>
    <row r="19540" spans="1:2" x14ac:dyDescent="0.75">
      <c r="A19540" s="12">
        <v>42210</v>
      </c>
      <c r="B19540" s="6">
        <v>2.1161331713886147E-2</v>
      </c>
    </row>
    <row r="19541" spans="1:2" x14ac:dyDescent="0.75">
      <c r="A19541" s="12">
        <v>42210.010416666672</v>
      </c>
      <c r="B19541" s="6">
        <v>2.0684067689043281E-2</v>
      </c>
    </row>
    <row r="19542" spans="1:2" x14ac:dyDescent="0.75">
      <c r="A19542" s="12">
        <v>42210.020833333336</v>
      </c>
      <c r="B19542" s="6">
        <v>1.9479358647686622E-2</v>
      </c>
    </row>
    <row r="19543" spans="1:2" x14ac:dyDescent="0.75">
      <c r="A19543" s="12">
        <v>42210.03125</v>
      </c>
      <c r="B19543" s="6">
        <v>1.9298595321530776E-2</v>
      </c>
    </row>
    <row r="19544" spans="1:2" x14ac:dyDescent="0.75">
      <c r="A19544" s="12">
        <v>42210.041666666672</v>
      </c>
      <c r="B19544" s="6">
        <v>1.8239180799581957E-2</v>
      </c>
    </row>
    <row r="19545" spans="1:2" x14ac:dyDescent="0.75">
      <c r="A19545" s="12">
        <v>42210.052083333336</v>
      </c>
      <c r="B19545" s="6">
        <v>1.7725432080904501E-2</v>
      </c>
    </row>
    <row r="19546" spans="1:2" x14ac:dyDescent="0.75">
      <c r="A19546" s="12">
        <v>42210.0625</v>
      </c>
      <c r="B19546" s="6">
        <v>1.6446364447233519E-2</v>
      </c>
    </row>
    <row r="19547" spans="1:2" x14ac:dyDescent="0.75">
      <c r="A19547" s="12">
        <v>42210.072916666672</v>
      </c>
      <c r="B19547" s="6">
        <v>1.5734844069223004E-2</v>
      </c>
    </row>
    <row r="19548" spans="1:2" x14ac:dyDescent="0.75">
      <c r="A19548" s="12">
        <v>42210.083333333336</v>
      </c>
      <c r="B19548" s="6">
        <v>1.5196918080974771E-2</v>
      </c>
    </row>
    <row r="19549" spans="1:2" x14ac:dyDescent="0.75">
      <c r="A19549" s="12">
        <v>42210.09375</v>
      </c>
      <c r="B19549" s="6">
        <v>1.4932963299330068E-2</v>
      </c>
    </row>
    <row r="19550" spans="1:2" x14ac:dyDescent="0.75">
      <c r="A19550" s="12">
        <v>42210.104166666672</v>
      </c>
      <c r="B19550" s="6">
        <v>1.4895525865302189E-2</v>
      </c>
    </row>
    <row r="19551" spans="1:2" x14ac:dyDescent="0.75">
      <c r="A19551" s="12">
        <v>42210.114583333336</v>
      </c>
      <c r="B19551" s="6">
        <v>1.3768020752759029E-2</v>
      </c>
    </row>
    <row r="19552" spans="1:2" x14ac:dyDescent="0.75">
      <c r="A19552" s="12">
        <v>42210.125</v>
      </c>
      <c r="B19552" s="6">
        <v>1.3838851556029737E-2</v>
      </c>
    </row>
    <row r="19553" spans="1:2" x14ac:dyDescent="0.75">
      <c r="A19553" s="12">
        <v>42210.135416666672</v>
      </c>
      <c r="B19553" s="6">
        <v>1.5234897182968318E-2</v>
      </c>
    </row>
    <row r="19554" spans="1:2" x14ac:dyDescent="0.75">
      <c r="A19554" s="12">
        <v>42210.145833333336</v>
      </c>
      <c r="B19554" s="6">
        <v>1.5930227539064135E-2</v>
      </c>
    </row>
    <row r="19555" spans="1:2" x14ac:dyDescent="0.75">
      <c r="A19555" s="12">
        <v>42210.15625</v>
      </c>
      <c r="B19555" s="6">
        <v>1.6008866019797393E-2</v>
      </c>
    </row>
    <row r="19556" spans="1:2" x14ac:dyDescent="0.75">
      <c r="A19556" s="12">
        <v>42210.166666666672</v>
      </c>
      <c r="B19556" s="6">
        <v>1.5425814773475476E-2</v>
      </c>
    </row>
    <row r="19557" spans="1:2" x14ac:dyDescent="0.75">
      <c r="A19557" s="12">
        <v>42210.177083333336</v>
      </c>
      <c r="B19557" s="6">
        <v>1.5812789931566019E-2</v>
      </c>
    </row>
    <row r="19558" spans="1:2" x14ac:dyDescent="0.75">
      <c r="A19558" s="12">
        <v>42210.1875</v>
      </c>
      <c r="B19558" s="6">
        <v>1.6048289505843628E-2</v>
      </c>
    </row>
    <row r="19559" spans="1:2" x14ac:dyDescent="0.75">
      <c r="A19559" s="12">
        <v>42210.197916666672</v>
      </c>
      <c r="B19559" s="6">
        <v>1.5234897182968318E-2</v>
      </c>
    </row>
    <row r="19560" spans="1:2" x14ac:dyDescent="0.75">
      <c r="A19560" s="12">
        <v>42210.208333333336</v>
      </c>
      <c r="B19560" s="6">
        <v>1.5969512055653504E-2</v>
      </c>
    </row>
    <row r="19561" spans="1:2" x14ac:dyDescent="0.75">
      <c r="A19561" s="12">
        <v>42210.21875</v>
      </c>
      <c r="B19561" s="6">
        <v>1.6326206772446936E-2</v>
      </c>
    </row>
    <row r="19562" spans="1:2" x14ac:dyDescent="0.75">
      <c r="A19562" s="12">
        <v>42210.229166666672</v>
      </c>
      <c r="B19562" s="6">
        <v>1.664803506610325E-2</v>
      </c>
    </row>
    <row r="19563" spans="1:2" x14ac:dyDescent="0.75">
      <c r="A19563" s="12">
        <v>42210.239583333336</v>
      </c>
      <c r="B19563" s="6">
        <v>1.6810643987504977E-2</v>
      </c>
    </row>
    <row r="19564" spans="1:2" x14ac:dyDescent="0.75">
      <c r="A19564" s="12">
        <v>42210.25</v>
      </c>
      <c r="B19564" s="6">
        <v>1.600886601979775E-2</v>
      </c>
    </row>
    <row r="19565" spans="1:2" x14ac:dyDescent="0.75">
      <c r="A19565" s="12">
        <v>42210.260416666672</v>
      </c>
      <c r="B19565" s="6">
        <v>1.5159006945444522E-2</v>
      </c>
    </row>
    <row r="19566" spans="1:2" x14ac:dyDescent="0.75">
      <c r="A19566" s="12">
        <v>42210.270833333336</v>
      </c>
      <c r="B19566" s="6">
        <v>1.4709347882253445E-2</v>
      </c>
    </row>
    <row r="19567" spans="1:2" x14ac:dyDescent="0.75">
      <c r="A19567" s="12">
        <v>42210.28125</v>
      </c>
      <c r="B19567" s="6">
        <v>1.387436480536843E-2</v>
      </c>
    </row>
    <row r="19568" spans="1:2" x14ac:dyDescent="0.75">
      <c r="A19568" s="12">
        <v>42210.291666666672</v>
      </c>
      <c r="B19568" s="6">
        <v>1.398129681723928E-2</v>
      </c>
    </row>
    <row r="19569" spans="1:2" x14ac:dyDescent="0.75">
      <c r="A19569" s="12">
        <v>42210.302083333336</v>
      </c>
      <c r="B19569" s="6">
        <v>1.4709347882253445E-2</v>
      </c>
    </row>
    <row r="19570" spans="1:2" x14ac:dyDescent="0.75">
      <c r="A19570" s="12">
        <v>42210.3125</v>
      </c>
      <c r="B19570" s="6">
        <v>1.6048289505843288E-2</v>
      </c>
    </row>
    <row r="19571" spans="1:2" x14ac:dyDescent="0.75">
      <c r="A19571" s="12">
        <v>42210.322916666672</v>
      </c>
      <c r="B19571" s="6">
        <v>1.6366189113553843E-2</v>
      </c>
    </row>
    <row r="19572" spans="1:2" x14ac:dyDescent="0.75">
      <c r="A19572" s="12">
        <v>42210.333333333336</v>
      </c>
      <c r="B19572" s="6">
        <v>1.8023838735570782E-2</v>
      </c>
    </row>
    <row r="19573" spans="1:2" x14ac:dyDescent="0.75">
      <c r="A19573" s="12">
        <v>42210.34375</v>
      </c>
      <c r="B19573" s="6">
        <v>1.8282469642378989E-2</v>
      </c>
    </row>
    <row r="19574" spans="1:2" x14ac:dyDescent="0.75">
      <c r="A19574" s="12">
        <v>42210.354166666672</v>
      </c>
      <c r="B19574" s="6">
        <v>1.9890512777684694E-2</v>
      </c>
    </row>
    <row r="19575" spans="1:2" x14ac:dyDescent="0.75">
      <c r="A19575" s="12">
        <v>42210.364583333336</v>
      </c>
      <c r="B19575" s="6">
        <v>2.1500081954813465E-2</v>
      </c>
    </row>
    <row r="19576" spans="1:2" x14ac:dyDescent="0.75">
      <c r="A19576" s="12">
        <v>42210.375</v>
      </c>
      <c r="B19576" s="6">
        <v>2.1990735185437715E-2</v>
      </c>
    </row>
    <row r="19577" spans="1:2" x14ac:dyDescent="0.75">
      <c r="A19577" s="12">
        <v>42210.385416666672</v>
      </c>
      <c r="B19577" s="6">
        <v>2.2843204135961116E-2</v>
      </c>
    </row>
    <row r="19578" spans="1:2" x14ac:dyDescent="0.75">
      <c r="A19578" s="12">
        <v>42210.395833333336</v>
      </c>
      <c r="B19578" s="6">
        <v>2.238900040809267E-2</v>
      </c>
    </row>
    <row r="19579" spans="1:2" x14ac:dyDescent="0.75">
      <c r="A19579" s="12">
        <v>42210.40625</v>
      </c>
      <c r="B19579" s="6">
        <v>2.3303980318255434E-2</v>
      </c>
    </row>
    <row r="19580" spans="1:2" x14ac:dyDescent="0.75">
      <c r="A19580" s="12">
        <v>42210.416666666672</v>
      </c>
      <c r="B19580" s="6">
        <v>2.1842704751437781E-2</v>
      </c>
    </row>
    <row r="19581" spans="1:2" x14ac:dyDescent="0.75">
      <c r="A19581" s="12">
        <v>42210.427083333336</v>
      </c>
      <c r="B19581" s="6">
        <v>2.2288953051117728E-2</v>
      </c>
    </row>
    <row r="19582" spans="1:2" x14ac:dyDescent="0.75">
      <c r="A19582" s="12">
        <v>42210.4375</v>
      </c>
      <c r="B19582" s="6">
        <v>2.2040238180821407E-2</v>
      </c>
    </row>
    <row r="19583" spans="1:2" x14ac:dyDescent="0.75">
      <c r="A19583" s="12">
        <v>42210.447916666672</v>
      </c>
      <c r="B19583" s="6">
        <v>2.2439144701277561E-2</v>
      </c>
    </row>
    <row r="19584" spans="1:2" x14ac:dyDescent="0.75">
      <c r="A19584" s="12">
        <v>42210.458333333336</v>
      </c>
      <c r="B19584" s="6">
        <v>2.238900040809267E-2</v>
      </c>
    </row>
    <row r="19585" spans="1:2" x14ac:dyDescent="0.75">
      <c r="A19585" s="12">
        <v>42210.46875</v>
      </c>
      <c r="B19585" s="6">
        <v>2.22390498308749E-2</v>
      </c>
    </row>
    <row r="19586" spans="1:2" x14ac:dyDescent="0.75">
      <c r="A19586" s="12">
        <v>42210.479166666672</v>
      </c>
      <c r="B19586" s="6">
        <v>2.2139483915944714E-2</v>
      </c>
    </row>
    <row r="19587" spans="1:2" x14ac:dyDescent="0.75">
      <c r="A19587" s="12">
        <v>42210.489583333336</v>
      </c>
      <c r="B19587" s="6">
        <v>2.2139483915944284E-2</v>
      </c>
    </row>
    <row r="19588" spans="1:2" x14ac:dyDescent="0.75">
      <c r="A19588" s="12">
        <v>42210.5</v>
      </c>
      <c r="B19588" s="6">
        <v>2.2843204135960672E-2</v>
      </c>
    </row>
    <row r="19589" spans="1:2" x14ac:dyDescent="0.75">
      <c r="A19589" s="12">
        <v>42210.510416666672</v>
      </c>
      <c r="B19589" s="6">
        <v>2.4298571769407272E-2</v>
      </c>
    </row>
    <row r="19590" spans="1:2" x14ac:dyDescent="0.75">
      <c r="A19590" s="12">
        <v>42210.520833333336</v>
      </c>
      <c r="B19590" s="6">
        <v>2.208982106496404E-2</v>
      </c>
    </row>
    <row r="19591" spans="1:2" x14ac:dyDescent="0.75">
      <c r="A19591" s="12">
        <v>42210.53125</v>
      </c>
      <c r="B19591" s="6">
        <v>2.2288953051118183E-2</v>
      </c>
    </row>
    <row r="19592" spans="1:2" x14ac:dyDescent="0.75">
      <c r="A19592" s="12">
        <v>42210.541666666672</v>
      </c>
      <c r="B19592" s="6">
        <v>2.1744415808965616E-2</v>
      </c>
    </row>
    <row r="19593" spans="1:2" x14ac:dyDescent="0.75">
      <c r="A19593" s="12">
        <v>42210.552083333336</v>
      </c>
      <c r="B19593" s="6">
        <v>2.1990735185437284E-2</v>
      </c>
    </row>
    <row r="19594" spans="1:2" x14ac:dyDescent="0.75">
      <c r="A19594" s="12">
        <v>42210.5625</v>
      </c>
      <c r="B19594" s="6">
        <v>2.1744415808965172E-2</v>
      </c>
    </row>
    <row r="19595" spans="1:2" x14ac:dyDescent="0.75">
      <c r="A19595" s="12">
        <v>42210.572916666672</v>
      </c>
      <c r="B19595" s="6">
        <v>2.2539674908376033E-2</v>
      </c>
    </row>
    <row r="19596" spans="1:2" x14ac:dyDescent="0.75">
      <c r="A19596" s="12">
        <v>42210.583333333336</v>
      </c>
      <c r="B19596" s="6">
        <v>2.1842704751437781E-2</v>
      </c>
    </row>
    <row r="19597" spans="1:2" x14ac:dyDescent="0.75">
      <c r="A19597" s="12">
        <v>42210.59375</v>
      </c>
      <c r="B19597" s="6">
        <v>2.2288953051117728E-2</v>
      </c>
    </row>
    <row r="19598" spans="1:2" x14ac:dyDescent="0.75">
      <c r="A19598" s="12">
        <v>42210.604166666672</v>
      </c>
      <c r="B19598" s="6">
        <v>2.1941312000758804E-2</v>
      </c>
    </row>
    <row r="19599" spans="1:2" x14ac:dyDescent="0.75">
      <c r="A19599" s="12">
        <v>42210.614583333336</v>
      </c>
      <c r="B19599" s="6">
        <v>2.1695390507947929E-2</v>
      </c>
    </row>
    <row r="19600" spans="1:2" x14ac:dyDescent="0.75">
      <c r="A19600" s="12">
        <v>42210.625</v>
      </c>
      <c r="B19600" s="6">
        <v>2.0826427384834097E-2</v>
      </c>
    </row>
    <row r="19601" spans="1:2" x14ac:dyDescent="0.75">
      <c r="A19601" s="12">
        <v>42210.635416666672</v>
      </c>
      <c r="B19601" s="6">
        <v>2.0495342388254754E-2</v>
      </c>
    </row>
    <row r="19602" spans="1:2" x14ac:dyDescent="0.75">
      <c r="A19602" s="12">
        <v>42210.645833333336</v>
      </c>
      <c r="B19602" s="6">
        <v>1.9570194278136825E-2</v>
      </c>
    </row>
    <row r="19603" spans="1:2" x14ac:dyDescent="0.75">
      <c r="A19603" s="12">
        <v>42210.65625</v>
      </c>
      <c r="B19603" s="6">
        <v>1.9074337226997307E-2</v>
      </c>
    </row>
    <row r="19604" spans="1:2" x14ac:dyDescent="0.75">
      <c r="A19604" s="12">
        <v>42210.666666666672</v>
      </c>
      <c r="B19604" s="6">
        <v>1.9434054439194482E-2</v>
      </c>
    </row>
    <row r="19605" spans="1:2" x14ac:dyDescent="0.75">
      <c r="A19605" s="12">
        <v>42210.677083333336</v>
      </c>
      <c r="B19605" s="6">
        <v>1.8985159691037173E-2</v>
      </c>
    </row>
    <row r="19606" spans="1:2" x14ac:dyDescent="0.75">
      <c r="A19606" s="12">
        <v>42210.6875</v>
      </c>
      <c r="B19606" s="6">
        <v>1.8325832138795149E-2</v>
      </c>
    </row>
    <row r="19607" spans="1:2" x14ac:dyDescent="0.75">
      <c r="A19607" s="12">
        <v>42210.697916666672</v>
      </c>
      <c r="B19607" s="6">
        <v>1.7640828195941791E-2</v>
      </c>
    </row>
    <row r="19608" spans="1:2" x14ac:dyDescent="0.75">
      <c r="A19608" s="12">
        <v>42210.708333333336</v>
      </c>
      <c r="B19608" s="6">
        <v>1.7810326643944198E-2</v>
      </c>
    </row>
    <row r="19609" spans="1:2" x14ac:dyDescent="0.75">
      <c r="A19609" s="12">
        <v>42210.71875</v>
      </c>
      <c r="B19609" s="6">
        <v>1.730530736428745E-2</v>
      </c>
    </row>
    <row r="19610" spans="1:2" x14ac:dyDescent="0.75">
      <c r="A19610" s="12">
        <v>42210.729166666672</v>
      </c>
      <c r="B19610" s="6">
        <v>1.6974389144380188E-2</v>
      </c>
    </row>
    <row r="19611" spans="1:2" x14ac:dyDescent="0.75">
      <c r="A19611" s="12">
        <v>42210.739583333336</v>
      </c>
      <c r="B19611" s="6">
        <v>1.664803506610325E-2</v>
      </c>
    </row>
    <row r="19612" spans="1:2" x14ac:dyDescent="0.75">
      <c r="A19612" s="12">
        <v>42210.75</v>
      </c>
      <c r="B19612" s="6">
        <v>1.5349243025756486E-2</v>
      </c>
    </row>
    <row r="19613" spans="1:2" x14ac:dyDescent="0.75">
      <c r="A19613" s="12">
        <v>42210.760416666672</v>
      </c>
      <c r="B19613" s="6">
        <v>1.5083388278756892E-2</v>
      </c>
    </row>
    <row r="19614" spans="1:2" x14ac:dyDescent="0.75">
      <c r="A19614" s="12">
        <v>42210.770833333336</v>
      </c>
      <c r="B19614" s="6">
        <v>1.4598445797310915E-2</v>
      </c>
    </row>
    <row r="19615" spans="1:2" x14ac:dyDescent="0.75">
      <c r="A19615" s="12">
        <v>42210.78125</v>
      </c>
      <c r="B19615" s="6">
        <v>1.489552586530252E-2</v>
      </c>
    </row>
    <row r="19616" spans="1:2" x14ac:dyDescent="0.75">
      <c r="A19616" s="12">
        <v>42210.791666666672</v>
      </c>
      <c r="B19616" s="6">
        <v>1.4783617532060669E-2</v>
      </c>
    </row>
    <row r="19617" spans="1:2" x14ac:dyDescent="0.75">
      <c r="A19617" s="12">
        <v>42210.802083333336</v>
      </c>
      <c r="B19617" s="6">
        <v>1.4414943805339753E-2</v>
      </c>
    </row>
    <row r="19618" spans="1:2" x14ac:dyDescent="0.75">
      <c r="A19618" s="12">
        <v>42210.8125</v>
      </c>
      <c r="B19618" s="6">
        <v>1.430564027669097E-2</v>
      </c>
    </row>
    <row r="19619" spans="1:2" x14ac:dyDescent="0.75">
      <c r="A19619" s="12">
        <v>42210.822916666672</v>
      </c>
      <c r="B19619" s="6">
        <v>1.380340356273238E-2</v>
      </c>
    </row>
    <row r="19620" spans="1:2" x14ac:dyDescent="0.75">
      <c r="A19620" s="12">
        <v>42210.833333333336</v>
      </c>
      <c r="B19620" s="6">
        <v>1.3697450392053617E-2</v>
      </c>
    </row>
    <row r="19621" spans="1:2" x14ac:dyDescent="0.75">
      <c r="A19621" s="12">
        <v>42210.84375</v>
      </c>
      <c r="B19621" s="6">
        <v>1.3210701497451001E-2</v>
      </c>
    </row>
    <row r="19622" spans="1:2" x14ac:dyDescent="0.75">
      <c r="A19622" s="12">
        <v>42210.854166666672</v>
      </c>
      <c r="B19622" s="6">
        <v>1.3627139892737013E-2</v>
      </c>
    </row>
    <row r="19623" spans="1:2" x14ac:dyDescent="0.75">
      <c r="A19623" s="12">
        <v>42210.864583333336</v>
      </c>
      <c r="B19623" s="6">
        <v>1.398129681723928E-2</v>
      </c>
    </row>
    <row r="19624" spans="1:2" x14ac:dyDescent="0.75">
      <c r="A19624" s="12">
        <v>42210.875</v>
      </c>
      <c r="B19624" s="6">
        <v>1.4017071818490885E-2</v>
      </c>
    </row>
    <row r="19625" spans="1:2" x14ac:dyDescent="0.75">
      <c r="A19625" s="12">
        <v>42210.885416666672</v>
      </c>
      <c r="B19625" s="6">
        <v>1.398129681723928E-2</v>
      </c>
    </row>
    <row r="19626" spans="1:2" x14ac:dyDescent="0.75">
      <c r="A19626" s="12">
        <v>42210.895833333336</v>
      </c>
      <c r="B19626" s="6">
        <v>1.4709347882253785E-2</v>
      </c>
    </row>
    <row r="19627" spans="1:2" x14ac:dyDescent="0.75">
      <c r="A19627" s="12">
        <v>42210.90625</v>
      </c>
      <c r="B19627" s="6">
        <v>1.4488144819430178E-2</v>
      </c>
    </row>
    <row r="19628" spans="1:2" x14ac:dyDescent="0.75">
      <c r="A19628" s="12">
        <v>42210.916666666672</v>
      </c>
      <c r="B19628" s="6">
        <v>1.4196932583780129E-2</v>
      </c>
    </row>
    <row r="19629" spans="1:2" x14ac:dyDescent="0.75">
      <c r="A19629" s="12">
        <v>42210.927083333336</v>
      </c>
      <c r="B19629" s="6">
        <v>1.4160828753083575E-2</v>
      </c>
    </row>
    <row r="19630" spans="1:2" x14ac:dyDescent="0.75">
      <c r="A19630" s="12">
        <v>42210.9375</v>
      </c>
      <c r="B19630" s="6">
        <v>1.4451511064096373E-2</v>
      </c>
    </row>
    <row r="19631" spans="1:2" x14ac:dyDescent="0.75">
      <c r="A19631" s="12">
        <v>42210.947916666672</v>
      </c>
      <c r="B19631" s="6">
        <v>1.4709347882253785E-2</v>
      </c>
    </row>
    <row r="19632" spans="1:2" x14ac:dyDescent="0.75">
      <c r="A19632" s="12">
        <v>42210.958333333336</v>
      </c>
      <c r="B19632" s="6">
        <v>1.4746449165565679E-2</v>
      </c>
    </row>
    <row r="19633" spans="1:2" x14ac:dyDescent="0.75">
      <c r="A19633" s="12">
        <v>42210.96875</v>
      </c>
      <c r="B19633" s="6">
        <v>1.4858155808434362E-2</v>
      </c>
    </row>
    <row r="19634" spans="1:2" x14ac:dyDescent="0.75">
      <c r="A19634" s="12">
        <v>42210.979166666672</v>
      </c>
      <c r="B19634" s="6">
        <v>1.430564027669097E-2</v>
      </c>
    </row>
    <row r="19635" spans="1:2" x14ac:dyDescent="0.75">
      <c r="A19635" s="12">
        <v>42210.989583333336</v>
      </c>
      <c r="B19635" s="6">
        <v>1.4124790834165091E-2</v>
      </c>
    </row>
    <row r="19636" spans="1:2" x14ac:dyDescent="0.75">
      <c r="A19636" s="12">
        <v>42211</v>
      </c>
      <c r="B19636" s="6">
        <v>1.3557088674088339E-2</v>
      </c>
    </row>
    <row r="19637" spans="1:2" x14ac:dyDescent="0.75">
      <c r="A19637" s="12">
        <v>42211.010416666672</v>
      </c>
      <c r="B19637" s="6">
        <v>1.2837059247359971E-2</v>
      </c>
    </row>
    <row r="19638" spans="1:2" x14ac:dyDescent="0.75">
      <c r="A19638" s="12">
        <v>42211.020833333336</v>
      </c>
      <c r="B19638" s="6">
        <v>1.2537040577804496E-2</v>
      </c>
    </row>
    <row r="19639" spans="1:2" x14ac:dyDescent="0.75">
      <c r="A19639" s="12">
        <v>42211.03125</v>
      </c>
      <c r="B19639" s="6">
        <v>1.2972039894233116E-2</v>
      </c>
    </row>
    <row r="19640" spans="1:2" x14ac:dyDescent="0.75">
      <c r="A19640" s="12">
        <v>42211.041666666672</v>
      </c>
      <c r="B19640" s="6">
        <v>1.2870709491080559E-2</v>
      </c>
    </row>
    <row r="19641" spans="1:2" x14ac:dyDescent="0.75">
      <c r="A19641" s="12">
        <v>42211.052083333336</v>
      </c>
      <c r="B19641" s="6">
        <v>1.327946500765952E-2</v>
      </c>
    </row>
    <row r="19642" spans="1:2" x14ac:dyDescent="0.75">
      <c r="A19642" s="12">
        <v>42211.0625</v>
      </c>
      <c r="B19642" s="6">
        <v>1.2703089141456968E-2</v>
      </c>
    </row>
    <row r="19643" spans="1:2" x14ac:dyDescent="0.75">
      <c r="A19643" s="12">
        <v>42211.072916666672</v>
      </c>
      <c r="B19643" s="6">
        <v>1.3487296155840463E-2</v>
      </c>
    </row>
    <row r="19644" spans="1:2" x14ac:dyDescent="0.75">
      <c r="A19644" s="12">
        <v>42211.083333333336</v>
      </c>
      <c r="B19644" s="6">
        <v>1.2870709491080559E-2</v>
      </c>
    </row>
    <row r="19645" spans="1:2" x14ac:dyDescent="0.75">
      <c r="A19645" s="12">
        <v>42211.09375</v>
      </c>
      <c r="B19645" s="6">
        <v>1.1952141755424674E-2</v>
      </c>
    </row>
    <row r="19646" spans="1:2" x14ac:dyDescent="0.75">
      <c r="A19646" s="12">
        <v>42211.104166666672</v>
      </c>
      <c r="B19646" s="6">
        <v>1.1856598517731486E-2</v>
      </c>
    </row>
    <row r="19647" spans="1:2" x14ac:dyDescent="0.75">
      <c r="A19647" s="12">
        <v>42211.114583333336</v>
      </c>
      <c r="B19647" s="6">
        <v>1.1542076241272941E-2</v>
      </c>
    </row>
    <row r="19648" spans="1:2" x14ac:dyDescent="0.75">
      <c r="A19648" s="12">
        <v>42211.125</v>
      </c>
      <c r="B19648" s="6">
        <v>1.160449598558197E-2</v>
      </c>
    </row>
    <row r="19649" spans="1:2" x14ac:dyDescent="0.75">
      <c r="A19649" s="12">
        <v>42211.135416666672</v>
      </c>
      <c r="B19649" s="6">
        <v>1.1387080990525008E-2</v>
      </c>
    </row>
    <row r="19650" spans="1:2" x14ac:dyDescent="0.75">
      <c r="A19650" s="12">
        <v>42211.145833333336</v>
      </c>
      <c r="B19650" s="6">
        <v>1.0961039803328953E-2</v>
      </c>
    </row>
    <row r="19651" spans="1:2" x14ac:dyDescent="0.75">
      <c r="A19651" s="12">
        <v>42211.15625</v>
      </c>
      <c r="B19651" s="6">
        <v>1.031482348413439E-2</v>
      </c>
    </row>
    <row r="19652" spans="1:2" x14ac:dyDescent="0.75">
      <c r="A19652" s="12">
        <v>42211.166666666672</v>
      </c>
      <c r="B19652" s="6">
        <v>9.8345510610913164E-3</v>
      </c>
    </row>
    <row r="19653" spans="1:2" x14ac:dyDescent="0.75">
      <c r="A19653" s="12">
        <v>42211.177083333336</v>
      </c>
      <c r="B19653" s="6">
        <v>9.210583202222138E-3</v>
      </c>
    </row>
    <row r="19654" spans="1:2" x14ac:dyDescent="0.75">
      <c r="A19654" s="12">
        <v>42211.1875</v>
      </c>
      <c r="B19654" s="6">
        <v>8.9224385603173893E-3</v>
      </c>
    </row>
    <row r="19655" spans="1:2" x14ac:dyDescent="0.75">
      <c r="A19655" s="12">
        <v>42211.197916666672</v>
      </c>
      <c r="B19655" s="6">
        <v>8.6408183517314354E-3</v>
      </c>
    </row>
    <row r="19656" spans="1:2" x14ac:dyDescent="0.75">
      <c r="A19656" s="12">
        <v>42211.208333333336</v>
      </c>
      <c r="B19656" s="6">
        <v>8.514941554000675E-3</v>
      </c>
    </row>
    <row r="19657" spans="1:2" x14ac:dyDescent="0.75">
      <c r="A19657" s="12">
        <v>42211.21875</v>
      </c>
      <c r="B19657" s="6">
        <v>1.031482348413414E-2</v>
      </c>
    </row>
    <row r="19658" spans="1:2" x14ac:dyDescent="0.75">
      <c r="A19658" s="12">
        <v>42211.229166666672</v>
      </c>
      <c r="B19658" s="6">
        <v>1.1264164353496239E-2</v>
      </c>
    </row>
    <row r="19659" spans="1:2" x14ac:dyDescent="0.75">
      <c r="A19659" s="12">
        <v>42211.239583333336</v>
      </c>
      <c r="B19659" s="6">
        <v>1.0901124740441958E-2</v>
      </c>
    </row>
    <row r="19660" spans="1:2" x14ac:dyDescent="0.75">
      <c r="A19660" s="12">
        <v>42211.25</v>
      </c>
      <c r="B19660" s="6">
        <v>1.114220243666033E-2</v>
      </c>
    </row>
    <row r="19661" spans="1:2" x14ac:dyDescent="0.75">
      <c r="A19661" s="12">
        <v>42211.260416666672</v>
      </c>
      <c r="B19661" s="6">
        <v>1.1387080990524746E-2</v>
      </c>
    </row>
    <row r="19662" spans="1:2" x14ac:dyDescent="0.75">
      <c r="A19662" s="12">
        <v>42211.270833333336</v>
      </c>
      <c r="B19662" s="6">
        <v>1.1051354822246838E-2</v>
      </c>
    </row>
    <row r="19663" spans="1:2" x14ac:dyDescent="0.75">
      <c r="A19663" s="12">
        <v>42211.28125</v>
      </c>
      <c r="B19663" s="6">
        <v>1.0961039803328953E-2</v>
      </c>
    </row>
    <row r="19664" spans="1:2" x14ac:dyDescent="0.75">
      <c r="A19664" s="12">
        <v>42211.291666666672</v>
      </c>
      <c r="B19664" s="6">
        <v>1.0605067787307557E-2</v>
      </c>
    </row>
    <row r="19665" spans="1:2" x14ac:dyDescent="0.75">
      <c r="A19665" s="12">
        <v>42211.302083333336</v>
      </c>
      <c r="B19665" s="6">
        <v>1.0517387345137505E-2</v>
      </c>
    </row>
    <row r="19666" spans="1:2" x14ac:dyDescent="0.75">
      <c r="A19666" s="12">
        <v>42211.3125</v>
      </c>
      <c r="B19666" s="6">
        <v>1.0401290599666895E-2</v>
      </c>
    </row>
    <row r="19667" spans="1:2" x14ac:dyDescent="0.75">
      <c r="A19667" s="12">
        <v>42211.322916666672</v>
      </c>
      <c r="B19667" s="6">
        <v>1.0488276457819841E-2</v>
      </c>
    </row>
    <row r="19668" spans="1:2" x14ac:dyDescent="0.75">
      <c r="A19668" s="12">
        <v>42211.333333333336</v>
      </c>
      <c r="B19668" s="6">
        <v>1.0901124740441958E-2</v>
      </c>
    </row>
    <row r="19669" spans="1:2" x14ac:dyDescent="0.75">
      <c r="A19669" s="12">
        <v>42211.34375</v>
      </c>
      <c r="B19669" s="6">
        <v>1.0228873232105615E-2</v>
      </c>
    </row>
    <row r="19670" spans="1:2" x14ac:dyDescent="0.75">
      <c r="A19670" s="12">
        <v>42211.354166666672</v>
      </c>
      <c r="B19670" s="6">
        <v>1.025746600273366E-2</v>
      </c>
    </row>
    <row r="19671" spans="1:2" x14ac:dyDescent="0.75">
      <c r="A19671" s="12">
        <v>42211.364583333336</v>
      </c>
      <c r="B19671" s="6">
        <v>1.0171859283599949E-2</v>
      </c>
    </row>
    <row r="19672" spans="1:2" x14ac:dyDescent="0.75">
      <c r="A19672" s="12">
        <v>42211.375</v>
      </c>
      <c r="B19672" s="6">
        <v>1.0200337682210967E-2</v>
      </c>
    </row>
    <row r="19673" spans="1:2" x14ac:dyDescent="0.75">
      <c r="A19673" s="12">
        <v>42211.385416666672</v>
      </c>
      <c r="B19673" s="6">
        <v>1.0488276457819841E-2</v>
      </c>
    </row>
    <row r="19674" spans="1:2" x14ac:dyDescent="0.75">
      <c r="A19674" s="12">
        <v>42211.395833333336</v>
      </c>
      <c r="B19674" s="6">
        <v>1.1387080990525008E-2</v>
      </c>
    </row>
    <row r="19675" spans="1:2" x14ac:dyDescent="0.75">
      <c r="A19675" s="12">
        <v>42211.40625</v>
      </c>
      <c r="B19675" s="6">
        <v>1.1824872895661791E-2</v>
      </c>
    </row>
    <row r="19676" spans="1:2" x14ac:dyDescent="0.75">
      <c r="A19676" s="12">
        <v>42211.416666666672</v>
      </c>
      <c r="B19676" s="6">
        <v>1.2048236043440803E-2</v>
      </c>
    </row>
    <row r="19677" spans="1:2" x14ac:dyDescent="0.75">
      <c r="A19677" s="12">
        <v>42211.427083333336</v>
      </c>
      <c r="B19677" s="6">
        <v>1.1761604411055735E-2</v>
      </c>
    </row>
    <row r="19678" spans="1:2" x14ac:dyDescent="0.75">
      <c r="A19678" s="12">
        <v>42211.4375</v>
      </c>
      <c r="B19678" s="6">
        <v>1.1573255925260494E-2</v>
      </c>
    </row>
    <row r="19679" spans="1:2" x14ac:dyDescent="0.75">
      <c r="A19679" s="12">
        <v>42211.447916666672</v>
      </c>
      <c r="B19679" s="6">
        <v>1.327946500765952E-2</v>
      </c>
    </row>
    <row r="19680" spans="1:2" x14ac:dyDescent="0.75">
      <c r="A19680" s="12">
        <v>42211.458333333336</v>
      </c>
      <c r="B19680" s="6">
        <v>1.398129681723928E-2</v>
      </c>
    </row>
    <row r="19681" spans="1:2" x14ac:dyDescent="0.75">
      <c r="A19681" s="12">
        <v>42211.46875</v>
      </c>
      <c r="B19681" s="6">
        <v>1.5734844069223004E-2</v>
      </c>
    </row>
    <row r="19682" spans="1:2" x14ac:dyDescent="0.75">
      <c r="A19682" s="12">
        <v>42211.479166666672</v>
      </c>
      <c r="B19682" s="6">
        <v>1.5657174215127117E-2</v>
      </c>
    </row>
    <row r="19683" spans="1:2" x14ac:dyDescent="0.75">
      <c r="A19683" s="12">
        <v>42211.489583333336</v>
      </c>
      <c r="B19683" s="6">
        <v>1.6206680156969858E-2</v>
      </c>
    </row>
    <row r="19684" spans="1:2" x14ac:dyDescent="0.75">
      <c r="A19684" s="12">
        <v>42211.5</v>
      </c>
      <c r="B19684" s="6">
        <v>1.6974389144380188E-2</v>
      </c>
    </row>
    <row r="19685" spans="1:2" x14ac:dyDescent="0.75">
      <c r="A19685" s="12">
        <v>42211.510416666672</v>
      </c>
      <c r="B19685" s="6">
        <v>1.885195473018788E-2</v>
      </c>
    </row>
    <row r="19686" spans="1:2" x14ac:dyDescent="0.75">
      <c r="A19686" s="12">
        <v>42211.520833333336</v>
      </c>
      <c r="B19686" s="6">
        <v>2.0636769986994347E-2</v>
      </c>
    </row>
    <row r="19687" spans="1:2" x14ac:dyDescent="0.75">
      <c r="A19687" s="12">
        <v>42211.53125</v>
      </c>
      <c r="B19687" s="6">
        <v>2.1161331713886147E-2</v>
      </c>
    </row>
    <row r="19688" spans="1:2" x14ac:dyDescent="0.75">
      <c r="A19688" s="12">
        <v>42211.541666666672</v>
      </c>
      <c r="B19688" s="6">
        <v>2.159757785688577E-2</v>
      </c>
    </row>
    <row r="19689" spans="1:2" x14ac:dyDescent="0.75">
      <c r="A19689" s="12">
        <v>42211.552083333336</v>
      </c>
      <c r="B19689" s="6">
        <v>2.238900040809267E-2</v>
      </c>
    </row>
    <row r="19690" spans="1:2" x14ac:dyDescent="0.75">
      <c r="A19690" s="12">
        <v>42211.5625</v>
      </c>
      <c r="B19690" s="6">
        <v>2.3355585866609192E-2</v>
      </c>
    </row>
    <row r="19691" spans="1:2" x14ac:dyDescent="0.75">
      <c r="A19691" s="12">
        <v>42211.572916666672</v>
      </c>
      <c r="B19691" s="6">
        <v>2.2139483915944714E-2</v>
      </c>
    </row>
    <row r="19692" spans="1:2" x14ac:dyDescent="0.75">
      <c r="A19692" s="12">
        <v>42211.583333333336</v>
      </c>
      <c r="B19692" s="6">
        <v>2.2139483915944284E-2</v>
      </c>
    </row>
    <row r="19693" spans="1:2" x14ac:dyDescent="0.75">
      <c r="A19693" s="12">
        <v>42211.59375</v>
      </c>
      <c r="B19693" s="6">
        <v>2.1744415808965172E-2</v>
      </c>
    </row>
    <row r="19694" spans="1:2" x14ac:dyDescent="0.75">
      <c r="A19694" s="12">
        <v>42211.604166666672</v>
      </c>
      <c r="B19694" s="6">
        <v>2.0684067689042858E-2</v>
      </c>
    </row>
    <row r="19695" spans="1:2" x14ac:dyDescent="0.75">
      <c r="A19695" s="12">
        <v>42211.614583333336</v>
      </c>
      <c r="B19695" s="6">
        <v>2.0542407413862308E-2</v>
      </c>
    </row>
    <row r="19696" spans="1:2" x14ac:dyDescent="0.75">
      <c r="A19696" s="12">
        <v>42211.625</v>
      </c>
      <c r="B19696" s="6">
        <v>2.0778896310619775E-2</v>
      </c>
    </row>
    <row r="19697" spans="1:5" x14ac:dyDescent="0.75">
      <c r="A19697" s="12">
        <v>42211.635416666672</v>
      </c>
      <c r="B19697" s="6">
        <v>1.9936577560459263E-2</v>
      </c>
    </row>
    <row r="19698" spans="1:5" x14ac:dyDescent="0.75">
      <c r="A19698" s="12">
        <v>42211.645833333336</v>
      </c>
      <c r="B19698" s="6">
        <v>1.8412778396080888E-2</v>
      </c>
    </row>
    <row r="19699" spans="1:5" x14ac:dyDescent="0.75">
      <c r="A19699" s="12">
        <v>42211.65625</v>
      </c>
      <c r="B19699" s="6">
        <v>1.9570194278136825E-2</v>
      </c>
    </row>
    <row r="19700" spans="1:5" x14ac:dyDescent="0.75">
      <c r="A19700" s="12">
        <v>42211.666666666672</v>
      </c>
      <c r="B19700" s="6">
        <v>2.0448354766979919E-2</v>
      </c>
    </row>
    <row r="19701" spans="1:5" x14ac:dyDescent="0.75">
      <c r="A19701" s="12">
        <v>42211.677083333336</v>
      </c>
      <c r="B19701" s="6">
        <v>2.0921723447032924E-2</v>
      </c>
    </row>
    <row r="19702" spans="1:5" x14ac:dyDescent="0.75">
      <c r="A19702" s="12">
        <v>42211.6875</v>
      </c>
      <c r="B19702" s="6">
        <v>2.1209488520721818E-2</v>
      </c>
    </row>
    <row r="19703" spans="1:5" x14ac:dyDescent="0.75">
      <c r="A19703" s="12">
        <v>42211.697916666672</v>
      </c>
      <c r="B19703" s="6">
        <v>2.1017331910461807E-2</v>
      </c>
    </row>
    <row r="19704" spans="1:5" x14ac:dyDescent="0.75">
      <c r="A19704" s="12">
        <v>42211.708333333336</v>
      </c>
      <c r="B19704" s="6">
        <v>2.0684067689043281E-2</v>
      </c>
    </row>
    <row r="19705" spans="1:5" x14ac:dyDescent="0.75">
      <c r="A19705" s="12">
        <v>42211.71875</v>
      </c>
      <c r="B19705" s="6">
        <v>2.0168050209299546E-2</v>
      </c>
    </row>
    <row r="19706" spans="1:5" x14ac:dyDescent="0.75">
      <c r="A19706" s="12">
        <v>42211.729166666672</v>
      </c>
      <c r="B19706" s="6">
        <v>1.9163814858402586E-2</v>
      </c>
    </row>
    <row r="19707" spans="1:5" x14ac:dyDescent="0.75">
      <c r="A19707" s="12">
        <v>42211.739583333336</v>
      </c>
      <c r="B19707" s="6">
        <v>1.8456362308816868E-2</v>
      </c>
    </row>
    <row r="19708" spans="1:5" x14ac:dyDescent="0.75">
      <c r="A19708" s="12">
        <v>42211.75</v>
      </c>
      <c r="B19708" s="6">
        <v>1.8543752082346349E-2</v>
      </c>
    </row>
    <row r="19709" spans="1:5" x14ac:dyDescent="0.75">
      <c r="A19709" s="12">
        <v>42211.760416666672</v>
      </c>
      <c r="B19709" s="6">
        <v>1.8239180799581565E-2</v>
      </c>
    </row>
    <row r="19710" spans="1:5" x14ac:dyDescent="0.75">
      <c r="A19710" s="12">
        <v>42211.770833333336</v>
      </c>
      <c r="B19710" s="6">
        <v>1.810975543439346E-2</v>
      </c>
    </row>
    <row r="19711" spans="1:5" x14ac:dyDescent="0.75">
      <c r="A19711" s="12">
        <v>42211.78125</v>
      </c>
      <c r="B19711" s="6">
        <v>1.7895512489458306E-2</v>
      </c>
    </row>
    <row r="19712" spans="1:5" x14ac:dyDescent="0.75">
      <c r="A19712" s="12">
        <v>42211.791666666672</v>
      </c>
      <c r="B19712" s="6">
        <v>1.7980990222284474E-2</v>
      </c>
      <c r="E19712" s="4"/>
    </row>
    <row r="19713" spans="1:2" x14ac:dyDescent="0.75">
      <c r="A19713" s="12">
        <v>42211.802083333336</v>
      </c>
      <c r="B19713" s="6">
        <v>1.8282469642378989E-2</v>
      </c>
    </row>
    <row r="19714" spans="1:2" x14ac:dyDescent="0.75">
      <c r="A19714" s="12">
        <v>42211.8125</v>
      </c>
      <c r="B19714" s="6">
        <v>1.7895512489458688E-2</v>
      </c>
    </row>
    <row r="19715" spans="1:2" x14ac:dyDescent="0.75">
      <c r="A19715" s="12">
        <v>42211.822916666672</v>
      </c>
      <c r="B19715" s="6">
        <v>1.7938214832137797E-2</v>
      </c>
    </row>
    <row r="19716" spans="1:2" x14ac:dyDescent="0.75">
      <c r="A19716" s="12">
        <v>42211.833333333336</v>
      </c>
      <c r="B19716" s="6">
        <v>1.7767842989899963E-2</v>
      </c>
    </row>
    <row r="19717" spans="1:2" x14ac:dyDescent="0.75">
      <c r="A19717" s="12">
        <v>42211.84375</v>
      </c>
      <c r="B19717" s="6">
        <v>1.7430586237726507E-2</v>
      </c>
    </row>
    <row r="19718" spans="1:2" x14ac:dyDescent="0.75">
      <c r="A19718" s="12">
        <v>42211.854166666672</v>
      </c>
      <c r="B19718" s="6">
        <v>1.6851473567340503E-2</v>
      </c>
    </row>
    <row r="19719" spans="1:2" x14ac:dyDescent="0.75">
      <c r="A19719" s="12">
        <v>42211.864583333336</v>
      </c>
      <c r="B19719" s="6">
        <v>1.5812789931566019E-2</v>
      </c>
    </row>
    <row r="19720" spans="1:2" x14ac:dyDescent="0.75">
      <c r="A19720" s="12">
        <v>42211.875</v>
      </c>
      <c r="B19720" s="6">
        <v>1.5121163702616571E-2</v>
      </c>
    </row>
    <row r="19721" spans="1:2" x14ac:dyDescent="0.75">
      <c r="A19721" s="12">
        <v>42211.885416666672</v>
      </c>
      <c r="B19721" s="6">
        <v>1.5349243025756486E-2</v>
      </c>
    </row>
    <row r="19722" spans="1:2" x14ac:dyDescent="0.75">
      <c r="A19722" s="12">
        <v>42211.895833333336</v>
      </c>
      <c r="B19722" s="6">
        <v>1.4932963299330413E-2</v>
      </c>
    </row>
    <row r="19723" spans="1:2" x14ac:dyDescent="0.75">
      <c r="A19723" s="12">
        <v>42211.90625</v>
      </c>
      <c r="B19723" s="6">
        <v>1.4052912439798984E-2</v>
      </c>
    </row>
    <row r="19724" spans="1:2" x14ac:dyDescent="0.75">
      <c r="A19724" s="12">
        <v>42211.916666666672</v>
      </c>
      <c r="B19724" s="6">
        <v>1.3803403562732698E-2</v>
      </c>
    </row>
    <row r="19725" spans="1:2" x14ac:dyDescent="0.75">
      <c r="A19725" s="12">
        <v>42211.927083333336</v>
      </c>
      <c r="B19725" s="6">
        <v>1.4052912439799295E-2</v>
      </c>
    </row>
    <row r="19726" spans="1:2" x14ac:dyDescent="0.75">
      <c r="A19726" s="12">
        <v>42211.9375</v>
      </c>
      <c r="B19726" s="6">
        <v>1.3945587363184551E-2</v>
      </c>
    </row>
    <row r="19727" spans="1:2" x14ac:dyDescent="0.75">
      <c r="A19727" s="12">
        <v>42211.947916666672</v>
      </c>
      <c r="B19727" s="6">
        <v>1.4052912439799295E-2</v>
      </c>
    </row>
    <row r="19728" spans="1:2" x14ac:dyDescent="0.75">
      <c r="A19728" s="12">
        <v>42211.958333333336</v>
      </c>
      <c r="B19728" s="6">
        <v>1.4342008484793833E-2</v>
      </c>
    </row>
    <row r="19729" spans="1:2" x14ac:dyDescent="0.75">
      <c r="A19729" s="12">
        <v>42211.96875</v>
      </c>
      <c r="B19729" s="6">
        <v>1.4709347882253445E-2</v>
      </c>
    </row>
    <row r="19730" spans="1:2" x14ac:dyDescent="0.75">
      <c r="A19730" s="12">
        <v>42211.979166666672</v>
      </c>
      <c r="B19730" s="6">
        <v>1.5045680600161562E-2</v>
      </c>
    </row>
    <row r="19731" spans="1:2" x14ac:dyDescent="0.75">
      <c r="A19731" s="12">
        <v>42211.989583333336</v>
      </c>
      <c r="B19731" s="6">
        <v>1.5272944325213884E-2</v>
      </c>
    </row>
    <row r="19732" spans="1:2" x14ac:dyDescent="0.75">
      <c r="A19732" s="12">
        <v>42212</v>
      </c>
      <c r="B19732" s="6">
        <v>1.4524845144569436E-2</v>
      </c>
    </row>
    <row r="19733" spans="1:2" x14ac:dyDescent="0.75">
      <c r="A19733" s="12">
        <v>42212.010416666672</v>
      </c>
      <c r="B19733" s="6">
        <v>1.4269338272540498E-2</v>
      </c>
    </row>
    <row r="19734" spans="1:2" x14ac:dyDescent="0.75">
      <c r="A19734" s="12">
        <v>42212.020833333336</v>
      </c>
      <c r="B19734" s="6">
        <v>1.4124790834165091E-2</v>
      </c>
    </row>
    <row r="19735" spans="1:2" x14ac:dyDescent="0.75">
      <c r="A19735" s="12">
        <v>42212.03125</v>
      </c>
      <c r="B19735" s="6">
        <v>1.3662262696027572E-2</v>
      </c>
    </row>
    <row r="19736" spans="1:2" x14ac:dyDescent="0.75">
      <c r="A19736" s="12">
        <v>42212.041666666672</v>
      </c>
      <c r="B19736" s="6">
        <v>1.4017071818490885E-2</v>
      </c>
    </row>
    <row r="19737" spans="1:2" x14ac:dyDescent="0.75">
      <c r="A19737" s="12">
        <v>42212.052083333336</v>
      </c>
      <c r="B19737" s="6">
        <v>1.4970468184082984E-2</v>
      </c>
    </row>
    <row r="19738" spans="1:2" x14ac:dyDescent="0.75">
      <c r="A19738" s="12">
        <v>42212.0625</v>
      </c>
      <c r="B19738" s="6">
        <v>1.4820853055189999E-2</v>
      </c>
    </row>
    <row r="19739" spans="1:2" x14ac:dyDescent="0.75">
      <c r="A19739" s="12">
        <v>42212.072916666672</v>
      </c>
      <c r="B19739" s="6">
        <v>1.4524845144569436E-2</v>
      </c>
    </row>
    <row r="19740" spans="1:2" x14ac:dyDescent="0.75">
      <c r="A19740" s="12">
        <v>42212.083333333336</v>
      </c>
      <c r="B19740" s="6">
        <v>1.4017071818491197E-2</v>
      </c>
    </row>
    <row r="19741" spans="1:2" x14ac:dyDescent="0.75">
      <c r="A19741" s="12">
        <v>42212.09375</v>
      </c>
      <c r="B19741" s="6">
        <v>1.3176415705664534E-2</v>
      </c>
    </row>
    <row r="19742" spans="1:2" x14ac:dyDescent="0.75">
      <c r="A19742" s="12">
        <v>42212.104166666672</v>
      </c>
      <c r="B19742" s="6">
        <v>1.307394131719398E-2</v>
      </c>
    </row>
    <row r="19743" spans="1:2" x14ac:dyDescent="0.75">
      <c r="A19743" s="12">
        <v>42212.114583333336</v>
      </c>
      <c r="B19743" s="6">
        <v>1.2736487181311311E-2</v>
      </c>
    </row>
    <row r="19744" spans="1:2" x14ac:dyDescent="0.75">
      <c r="A19744" s="12">
        <v>42212.125</v>
      </c>
      <c r="B19744" s="6">
        <v>1.1667157518436869E-2</v>
      </c>
    </row>
    <row r="19745" spans="1:2" x14ac:dyDescent="0.75">
      <c r="A19745" s="12">
        <v>42212.135416666672</v>
      </c>
      <c r="B19745" s="6">
        <v>1.160449598558197E-2</v>
      </c>
    </row>
    <row r="19746" spans="1:2" x14ac:dyDescent="0.75">
      <c r="A19746" s="12">
        <v>42212.145833333336</v>
      </c>
      <c r="B19746" s="6">
        <v>1.1387080990525008E-2</v>
      </c>
    </row>
    <row r="19747" spans="1:2" x14ac:dyDescent="0.75">
      <c r="A19747" s="12">
        <v>42212.15625</v>
      </c>
      <c r="B19747" s="6">
        <v>1.144889873979104E-2</v>
      </c>
    </row>
    <row r="19748" spans="1:2" x14ac:dyDescent="0.75">
      <c r="A19748" s="12">
        <v>42212.166666666672</v>
      </c>
      <c r="B19748" s="6">
        <v>1.1051354822247113E-2</v>
      </c>
    </row>
    <row r="19749" spans="1:2" x14ac:dyDescent="0.75">
      <c r="A19749" s="12">
        <v>42212.177083333336</v>
      </c>
      <c r="B19749" s="6">
        <v>1.0693271365970055E-2</v>
      </c>
    </row>
    <row r="19750" spans="1:2" x14ac:dyDescent="0.75">
      <c r="A19750" s="12">
        <v>42212.1875</v>
      </c>
      <c r="B19750" s="6">
        <v>1.0663811930369535E-2</v>
      </c>
    </row>
    <row r="19751" spans="1:2" x14ac:dyDescent="0.75">
      <c r="A19751" s="12">
        <v>42212.197916666672</v>
      </c>
      <c r="B19751" s="6">
        <v>1.0663811930369535E-2</v>
      </c>
    </row>
    <row r="19752" spans="1:2" x14ac:dyDescent="0.75">
      <c r="A19752" s="12">
        <v>42212.208333333336</v>
      </c>
      <c r="B19752" s="6">
        <v>1.0459223417607055E-2</v>
      </c>
    </row>
    <row r="19753" spans="1:2" x14ac:dyDescent="0.75">
      <c r="A19753" s="12">
        <v>42212.21875</v>
      </c>
      <c r="B19753" s="6">
        <v>9.8345510610913164E-3</v>
      </c>
    </row>
    <row r="19754" spans="1:2" x14ac:dyDescent="0.75">
      <c r="A19754" s="12">
        <v>42212.229166666672</v>
      </c>
      <c r="B19754" s="6">
        <v>9.7239209241246991E-3</v>
      </c>
    </row>
    <row r="19755" spans="1:2" x14ac:dyDescent="0.75">
      <c r="A19755" s="12">
        <v>42212.239583333336</v>
      </c>
      <c r="B19755" s="6">
        <v>9.4512542059548288E-3</v>
      </c>
    </row>
    <row r="19756" spans="1:2" x14ac:dyDescent="0.75">
      <c r="A19756" s="12">
        <v>42212.25</v>
      </c>
      <c r="B19756" s="6">
        <v>9.5053430521524346E-3</v>
      </c>
    </row>
    <row r="19757" spans="1:2" x14ac:dyDescent="0.75">
      <c r="A19757" s="12">
        <v>42212.260416666672</v>
      </c>
      <c r="B19757" s="6">
        <v>9.9741049017070087E-3</v>
      </c>
    </row>
    <row r="19758" spans="1:2" x14ac:dyDescent="0.75">
      <c r="A19758" s="12">
        <v>42212.270833333336</v>
      </c>
      <c r="B19758" s="6">
        <v>1.0115073662578465E-2</v>
      </c>
    </row>
    <row r="19759" spans="1:2" x14ac:dyDescent="0.75">
      <c r="A19759" s="12">
        <v>42212.28125</v>
      </c>
      <c r="B19759" s="6">
        <v>1.022887323210586E-2</v>
      </c>
    </row>
    <row r="19760" spans="1:2" x14ac:dyDescent="0.75">
      <c r="A19760" s="12">
        <v>42212.291666666672</v>
      </c>
      <c r="B19760" s="6">
        <v>1.0286116063573575E-2</v>
      </c>
    </row>
    <row r="19761" spans="1:2" x14ac:dyDescent="0.75">
      <c r="A19761" s="12">
        <v>42212.302083333336</v>
      </c>
      <c r="B19761" s="6">
        <v>1.0286116063573575E-2</v>
      </c>
    </row>
    <row r="19762" spans="1:2" x14ac:dyDescent="0.75">
      <c r="A19762" s="12">
        <v>42212.3125</v>
      </c>
      <c r="B19762" s="6">
        <v>1.057578294009338E-2</v>
      </c>
    </row>
    <row r="19763" spans="1:2" x14ac:dyDescent="0.75">
      <c r="A19763" s="12">
        <v>42212.322916666672</v>
      </c>
      <c r="B19763" s="6">
        <v>1.1856598517731201E-2</v>
      </c>
    </row>
    <row r="19764" spans="1:2" x14ac:dyDescent="0.75">
      <c r="A19764" s="12">
        <v>42212.333333333336</v>
      </c>
      <c r="B19764" s="6">
        <v>1.2769948164352488E-2</v>
      </c>
    </row>
    <row r="19765" spans="1:2" x14ac:dyDescent="0.75">
      <c r="A19765" s="12">
        <v>42212.34375</v>
      </c>
      <c r="B19765" s="6">
        <v>1.43056402766913E-2</v>
      </c>
    </row>
    <row r="19766" spans="1:2" x14ac:dyDescent="0.75">
      <c r="A19766" s="12">
        <v>42212.354166666672</v>
      </c>
      <c r="B19766" s="6">
        <v>1.5234897182968318E-2</v>
      </c>
    </row>
    <row r="19767" spans="1:2" x14ac:dyDescent="0.75">
      <c r="A19767" s="12">
        <v>42212.364583333336</v>
      </c>
      <c r="B19767" s="6">
        <v>1.6087782588166767E-2</v>
      </c>
    </row>
    <row r="19768" spans="1:2" x14ac:dyDescent="0.75">
      <c r="A19768" s="12">
        <v>42212.375</v>
      </c>
      <c r="B19768" s="6">
        <v>1.6607559810933654E-2</v>
      </c>
    </row>
    <row r="19769" spans="1:2" x14ac:dyDescent="0.75">
      <c r="A19769" s="12">
        <v>42212.385416666672</v>
      </c>
      <c r="B19769" s="6">
        <v>1.8239180799581565E-2</v>
      </c>
    </row>
    <row r="19770" spans="1:2" x14ac:dyDescent="0.75">
      <c r="A19770" s="12">
        <v>42212.395833333336</v>
      </c>
      <c r="B19770" s="6">
        <v>1.9029710985267657E-2</v>
      </c>
    </row>
    <row r="19771" spans="1:2" x14ac:dyDescent="0.75">
      <c r="A19771" s="12">
        <v>42212.40625</v>
      </c>
      <c r="B19771" s="6">
        <v>1.8896281639785278E-2</v>
      </c>
    </row>
    <row r="19772" spans="1:2" x14ac:dyDescent="0.75">
      <c r="A19772" s="12">
        <v>42212.416666666672</v>
      </c>
      <c r="B19772" s="6">
        <v>1.8985159691037173E-2</v>
      </c>
    </row>
    <row r="19773" spans="1:2" x14ac:dyDescent="0.75">
      <c r="A19773" s="12">
        <v>42212.427083333336</v>
      </c>
      <c r="B19773" s="6">
        <v>1.8587558095170136E-2</v>
      </c>
    </row>
    <row r="19774" spans="1:2" x14ac:dyDescent="0.75">
      <c r="A19774" s="12">
        <v>42212.4375</v>
      </c>
      <c r="B19774" s="6">
        <v>1.8940683267976852E-2</v>
      </c>
    </row>
    <row r="19775" spans="1:2" x14ac:dyDescent="0.75">
      <c r="A19775" s="12">
        <v>42212.447916666672</v>
      </c>
      <c r="B19775" s="6">
        <v>1.9163814858402586E-2</v>
      </c>
    </row>
    <row r="19776" spans="1:2" x14ac:dyDescent="0.75">
      <c r="A19776" s="12">
        <v>42212.458333333336</v>
      </c>
      <c r="B19776" s="6">
        <v>1.8896281639784875E-2</v>
      </c>
    </row>
    <row r="19777" spans="1:2" x14ac:dyDescent="0.75">
      <c r="A19777" s="12">
        <v>42212.46875</v>
      </c>
      <c r="B19777" s="6">
        <v>1.8456362308817264E-2</v>
      </c>
    </row>
    <row r="19778" spans="1:2" x14ac:dyDescent="0.75">
      <c r="A19778" s="12">
        <v>42212.479166666672</v>
      </c>
      <c r="B19778" s="6">
        <v>1.7305307364287068E-2</v>
      </c>
    </row>
    <row r="19779" spans="1:2" x14ac:dyDescent="0.75">
      <c r="A19779" s="12">
        <v>42212.489583333336</v>
      </c>
      <c r="B19779" s="6">
        <v>1.6769885422351929E-2</v>
      </c>
    </row>
    <row r="19780" spans="1:2" x14ac:dyDescent="0.75">
      <c r="A19780" s="12">
        <v>42212.5</v>
      </c>
      <c r="B19780" s="6">
        <v>1.6810643987505335E-2</v>
      </c>
    </row>
    <row r="19781" spans="1:2" x14ac:dyDescent="0.75">
      <c r="A19781" s="12">
        <v>42212.510416666672</v>
      </c>
      <c r="B19781" s="6">
        <v>1.7180675731988788E-2</v>
      </c>
    </row>
    <row r="19782" spans="1:2" x14ac:dyDescent="0.75">
      <c r="A19782" s="12">
        <v>42212.520833333336</v>
      </c>
      <c r="B19782" s="6">
        <v>1.7180675731988788E-2</v>
      </c>
    </row>
    <row r="19783" spans="1:2" x14ac:dyDescent="0.75">
      <c r="A19783" s="12">
        <v>42212.53125</v>
      </c>
      <c r="B19783" s="6">
        <v>1.7514466068853537E-2</v>
      </c>
    </row>
    <row r="19784" spans="1:2" x14ac:dyDescent="0.75">
      <c r="A19784" s="12">
        <v>42212.541666666672</v>
      </c>
      <c r="B19784" s="6">
        <v>1.8023838735570782E-2</v>
      </c>
    </row>
    <row r="19785" spans="1:2" x14ac:dyDescent="0.75">
      <c r="A19785" s="12">
        <v>42212.552083333336</v>
      </c>
      <c r="B19785" s="6">
        <v>1.7895512489458306E-2</v>
      </c>
    </row>
    <row r="19786" spans="1:2" x14ac:dyDescent="0.75">
      <c r="A19786" s="12">
        <v>42212.5625</v>
      </c>
      <c r="B19786" s="6">
        <v>1.8631438293431796E-2</v>
      </c>
    </row>
    <row r="19787" spans="1:2" x14ac:dyDescent="0.75">
      <c r="A19787" s="12">
        <v>42212.572916666672</v>
      </c>
      <c r="B19787" s="6">
        <v>1.7980990222284474E-2</v>
      </c>
    </row>
    <row r="19788" spans="1:2" x14ac:dyDescent="0.75">
      <c r="A19788" s="12">
        <v>42212.583333333336</v>
      </c>
      <c r="B19788" s="6">
        <v>1.7514466068853537E-2</v>
      </c>
    </row>
    <row r="19789" spans="1:2" x14ac:dyDescent="0.75">
      <c r="A19789" s="12">
        <v>42212.59375</v>
      </c>
      <c r="B19789" s="6">
        <v>1.6127345341170218E-2</v>
      </c>
    </row>
    <row r="19790" spans="1:2" x14ac:dyDescent="0.75">
      <c r="A19790" s="12">
        <v>42212.604166666672</v>
      </c>
      <c r="B19790" s="6">
        <v>1.5045680600161562E-2</v>
      </c>
    </row>
    <row r="19791" spans="1:2" x14ac:dyDescent="0.75">
      <c r="A19791" s="12">
        <v>42212.614583333336</v>
      </c>
      <c r="B19791" s="6">
        <v>1.5083388278756892E-2</v>
      </c>
    </row>
    <row r="19792" spans="1:2" x14ac:dyDescent="0.75">
      <c r="A19792" s="12">
        <v>42212.625</v>
      </c>
      <c r="B19792" s="6">
        <v>1.3981296817239591E-2</v>
      </c>
    </row>
    <row r="19793" spans="1:2" x14ac:dyDescent="0.75">
      <c r="A19793" s="12">
        <v>42212.635416666672</v>
      </c>
      <c r="B19793" s="6">
        <v>1.324505124070445E-2</v>
      </c>
    </row>
    <row r="19794" spans="1:2" x14ac:dyDescent="0.75">
      <c r="A19794" s="12">
        <v>42212.645833333336</v>
      </c>
      <c r="B19794" s="6">
        <v>1.3452496728157541E-2</v>
      </c>
    </row>
    <row r="19795" spans="1:2" x14ac:dyDescent="0.75">
      <c r="A19795" s="12">
        <v>42212.65625</v>
      </c>
      <c r="B19795" s="6">
        <v>1.2972039894233116E-2</v>
      </c>
    </row>
    <row r="19796" spans="1:2" x14ac:dyDescent="0.75">
      <c r="A19796" s="12">
        <v>42212.666666666672</v>
      </c>
      <c r="B19796" s="6">
        <v>1.280347216241449E-2</v>
      </c>
    </row>
    <row r="19797" spans="1:2" x14ac:dyDescent="0.75">
      <c r="A19797" s="12">
        <v>42212.677083333336</v>
      </c>
      <c r="B19797" s="6">
        <v>1.324505124070445E-2</v>
      </c>
    </row>
    <row r="19798" spans="1:2" x14ac:dyDescent="0.75">
      <c r="A19798" s="12">
        <v>42212.6875</v>
      </c>
      <c r="B19798" s="6">
        <v>1.2972039894233116E-2</v>
      </c>
    </row>
    <row r="19799" spans="1:2" x14ac:dyDescent="0.75">
      <c r="A19799" s="12">
        <v>42212.697916666672</v>
      </c>
      <c r="B19799" s="6">
        <v>1.2570124978230924E-2</v>
      </c>
    </row>
    <row r="19800" spans="1:2" x14ac:dyDescent="0.75">
      <c r="A19800" s="12">
        <v>42212.708333333336</v>
      </c>
      <c r="B19800" s="6">
        <v>1.2016143267716562E-2</v>
      </c>
    </row>
    <row r="19801" spans="1:2" x14ac:dyDescent="0.75">
      <c r="A19801" s="12">
        <v>42212.71875</v>
      </c>
      <c r="B19801" s="6">
        <v>1.1698579132648917E-2</v>
      </c>
    </row>
    <row r="19802" spans="1:2" x14ac:dyDescent="0.75">
      <c r="A19802" s="12">
        <v>42212.729166666672</v>
      </c>
      <c r="B19802" s="6">
        <v>1.1417959853762472E-2</v>
      </c>
    </row>
    <row r="19803" spans="1:2" x14ac:dyDescent="0.75">
      <c r="A19803" s="12">
        <v>42212.739583333336</v>
      </c>
      <c r="B19803" s="6">
        <v>1.0871255483364132E-2</v>
      </c>
    </row>
    <row r="19804" spans="1:2" x14ac:dyDescent="0.75">
      <c r="A19804" s="12">
        <v>42212.75</v>
      </c>
      <c r="B19804" s="6">
        <v>1.0401290599666895E-2</v>
      </c>
    </row>
    <row r="19805" spans="1:2" x14ac:dyDescent="0.75">
      <c r="A19805" s="12">
        <v>42212.760416666672</v>
      </c>
      <c r="B19805" s="6">
        <v>1.0401290599666895E-2</v>
      </c>
    </row>
    <row r="19806" spans="1:2" x14ac:dyDescent="0.75">
      <c r="A19806" s="12">
        <v>42212.770833333336</v>
      </c>
      <c r="B19806" s="6">
        <v>1.0143437966852605E-2</v>
      </c>
    </row>
    <row r="19807" spans="1:2" x14ac:dyDescent="0.75">
      <c r="A19807" s="12">
        <v>42212.78125</v>
      </c>
      <c r="B19807" s="6">
        <v>9.7791237664155723E-3</v>
      </c>
    </row>
    <row r="19808" spans="1:2" x14ac:dyDescent="0.75">
      <c r="A19808" s="12">
        <v>42212.791666666672</v>
      </c>
      <c r="B19808" s="6">
        <v>9.5324705779107639E-3</v>
      </c>
    </row>
    <row r="19809" spans="1:2" x14ac:dyDescent="0.75">
      <c r="A19809" s="12">
        <v>42212.802083333336</v>
      </c>
      <c r="B19809" s="6">
        <v>8.7680245025887876E-3</v>
      </c>
    </row>
    <row r="19810" spans="1:2" x14ac:dyDescent="0.75">
      <c r="A19810" s="12">
        <v>42212.8125</v>
      </c>
      <c r="B19810" s="6">
        <v>8.365632241472E-3</v>
      </c>
    </row>
    <row r="19811" spans="1:2" x14ac:dyDescent="0.75">
      <c r="A19811" s="12">
        <v>42212.822916666672</v>
      </c>
      <c r="B19811" s="6">
        <v>8.2182104532544358E-3</v>
      </c>
    </row>
    <row r="19812" spans="1:2" x14ac:dyDescent="0.75">
      <c r="A19812" s="12">
        <v>42212.833333333336</v>
      </c>
      <c r="B19812" s="6">
        <v>8.1938226435215502E-3</v>
      </c>
    </row>
    <row r="19813" spans="1:2" x14ac:dyDescent="0.75">
      <c r="A19813" s="12">
        <v>42212.84375</v>
      </c>
      <c r="B19813" s="6">
        <v>8.540010971342285E-3</v>
      </c>
    </row>
    <row r="19814" spans="1:2" x14ac:dyDescent="0.75">
      <c r="A19814" s="12">
        <v>42212.854166666672</v>
      </c>
      <c r="B19814" s="6">
        <v>8.8449898063714394E-3</v>
      </c>
    </row>
    <row r="19815" spans="1:2" x14ac:dyDescent="0.75">
      <c r="A19815" s="12">
        <v>42212.864583333336</v>
      </c>
      <c r="B19815" s="6">
        <v>9.2636811951192378E-3</v>
      </c>
    </row>
    <row r="19816" spans="1:2" x14ac:dyDescent="0.75">
      <c r="A19816" s="12">
        <v>42212.875</v>
      </c>
      <c r="B19816" s="6">
        <v>9.4512542059548288E-3</v>
      </c>
    </row>
    <row r="19817" spans="1:2" x14ac:dyDescent="0.75">
      <c r="A19817" s="12">
        <v>42212.885416666672</v>
      </c>
      <c r="B19817" s="6">
        <v>9.1577038927216671E-3</v>
      </c>
    </row>
    <row r="19818" spans="1:2" x14ac:dyDescent="0.75">
      <c r="A19818" s="12">
        <v>42212.895833333336</v>
      </c>
      <c r="B19818" s="6">
        <v>8.9483625622210003E-3</v>
      </c>
    </row>
    <row r="19819" spans="1:2" x14ac:dyDescent="0.75">
      <c r="A19819" s="12">
        <v>42212.90625</v>
      </c>
      <c r="B19819" s="6">
        <v>8.6408183517314354E-3</v>
      </c>
    </row>
    <row r="19820" spans="1:2" x14ac:dyDescent="0.75">
      <c r="A19820" s="12">
        <v>42212.916666666672</v>
      </c>
      <c r="B19820" s="6">
        <v>8.3409312583179428E-3</v>
      </c>
    </row>
    <row r="19821" spans="1:2" x14ac:dyDescent="0.75">
      <c r="A19821" s="12">
        <v>42212.927083333336</v>
      </c>
      <c r="B19821" s="6">
        <v>8.1938226435215502E-3</v>
      </c>
    </row>
    <row r="19822" spans="1:2" x14ac:dyDescent="0.75">
      <c r="A19822" s="12">
        <v>42212.9375</v>
      </c>
      <c r="B19822" s="6">
        <v>7.9052026470295723E-3</v>
      </c>
    </row>
    <row r="19823" spans="1:2" x14ac:dyDescent="0.75">
      <c r="A19823" s="12">
        <v>42212.947916666672</v>
      </c>
      <c r="B19823" s="6">
        <v>7.9527912928205324E-3</v>
      </c>
    </row>
    <row r="19824" spans="1:2" x14ac:dyDescent="0.75">
      <c r="A19824" s="12">
        <v>42212.958333333336</v>
      </c>
      <c r="B19824" s="6">
        <v>7.7871251041429631E-3</v>
      </c>
    </row>
    <row r="19825" spans="1:2" x14ac:dyDescent="0.75">
      <c r="A19825" s="12">
        <v>42212.96875</v>
      </c>
      <c r="B19825" s="6">
        <v>7.6471084799251332E-3</v>
      </c>
    </row>
    <row r="19826" spans="1:2" x14ac:dyDescent="0.75">
      <c r="A19826" s="12">
        <v>42212.979166666672</v>
      </c>
      <c r="B19826" s="6">
        <v>7.6703181368628871E-3</v>
      </c>
    </row>
    <row r="19827" spans="1:2" x14ac:dyDescent="0.75">
      <c r="A19827" s="12">
        <v>42212.989583333336</v>
      </c>
      <c r="B19827" s="6">
        <v>7.30497731332408E-3</v>
      </c>
    </row>
    <row r="19828" spans="1:2" x14ac:dyDescent="0.75">
      <c r="A19828" s="12">
        <v>42213</v>
      </c>
      <c r="B19828" s="6">
        <v>9.6415363022191378E-3</v>
      </c>
    </row>
    <row r="19829" spans="1:2" x14ac:dyDescent="0.75">
      <c r="A19829" s="12">
        <v>42213.010416666672</v>
      </c>
      <c r="B19829" s="6">
        <v>1.000218518343828E-2</v>
      </c>
    </row>
    <row r="19830" spans="1:2" x14ac:dyDescent="0.75">
      <c r="A19830" s="12">
        <v>42213.020833333336</v>
      </c>
      <c r="B19830" s="6">
        <v>1.0086766301416325E-2</v>
      </c>
    </row>
    <row r="19831" spans="1:2" x14ac:dyDescent="0.75">
      <c r="A19831" s="12">
        <v>42213.03125</v>
      </c>
      <c r="B19831" s="6">
        <v>1.005851581403535E-2</v>
      </c>
    </row>
    <row r="19832" spans="1:2" x14ac:dyDescent="0.75">
      <c r="A19832" s="12">
        <v>42213.041666666672</v>
      </c>
      <c r="B19832" s="6">
        <v>1.025746600273366E-2</v>
      </c>
    </row>
    <row r="19833" spans="1:2" x14ac:dyDescent="0.75">
      <c r="A19833" s="12">
        <v>42213.052083333336</v>
      </c>
      <c r="B19833" s="6">
        <v>9.6689419825290203E-3</v>
      </c>
    </row>
    <row r="19834" spans="1:2" x14ac:dyDescent="0.75">
      <c r="A19834" s="12">
        <v>42213.0625</v>
      </c>
      <c r="B19834" s="6">
        <v>9.9741049017070087E-3</v>
      </c>
    </row>
    <row r="19835" spans="1:2" x14ac:dyDescent="0.75">
      <c r="A19835" s="12">
        <v>42213.072916666672</v>
      </c>
      <c r="B19835" s="6">
        <v>8.8449898063714394E-3</v>
      </c>
    </row>
    <row r="19836" spans="1:2" x14ac:dyDescent="0.75">
      <c r="A19836" s="12">
        <v>42213.083333333336</v>
      </c>
      <c r="B19836" s="6">
        <v>8.2182104532546561E-3</v>
      </c>
    </row>
    <row r="19837" spans="1:2" x14ac:dyDescent="0.75">
      <c r="A19837" s="12">
        <v>42213.09375</v>
      </c>
      <c r="B19837" s="6">
        <v>7.5777817853504986E-3</v>
      </c>
    </row>
    <row r="19838" spans="1:2" x14ac:dyDescent="0.75">
      <c r="A19838" s="12">
        <v>42213.104166666672</v>
      </c>
      <c r="B19838" s="6">
        <v>7.1050513823894901E-3</v>
      </c>
    </row>
    <row r="19839" spans="1:2" x14ac:dyDescent="0.75">
      <c r="A19839" s="12">
        <v>42213.114583333336</v>
      </c>
      <c r="B19839" s="6">
        <v>6.823240766008991E-3</v>
      </c>
    </row>
    <row r="19840" spans="1:2" x14ac:dyDescent="0.75">
      <c r="A19840" s="12">
        <v>42213.125</v>
      </c>
      <c r="B19840" s="6">
        <v>8.1452028377539502E-3</v>
      </c>
    </row>
    <row r="19841" spans="1:2" x14ac:dyDescent="0.75">
      <c r="A19841" s="12">
        <v>42213.135416666672</v>
      </c>
      <c r="B19841" s="6">
        <v>9.1841162462262173E-3</v>
      </c>
    </row>
    <row r="19842" spans="1:2" x14ac:dyDescent="0.75">
      <c r="A19842" s="12">
        <v>42213.145833333336</v>
      </c>
      <c r="B19842" s="6">
        <v>9.0525991376589655E-3</v>
      </c>
    </row>
    <row r="19843" spans="1:2" x14ac:dyDescent="0.75">
      <c r="A19843" s="12">
        <v>42213.15625</v>
      </c>
      <c r="B19843" s="6">
        <v>8.7169819780540218E-3</v>
      </c>
    </row>
    <row r="19844" spans="1:2" x14ac:dyDescent="0.75">
      <c r="A19844" s="12">
        <v>42213.166666666672</v>
      </c>
      <c r="B19844" s="6">
        <v>8.2671422222932653E-3</v>
      </c>
    </row>
    <row r="19845" spans="1:2" x14ac:dyDescent="0.75">
      <c r="A19845" s="12">
        <v>42213.177083333336</v>
      </c>
      <c r="B19845" s="6">
        <v>7.5318152217885154E-3</v>
      </c>
    </row>
    <row r="19846" spans="1:2" x14ac:dyDescent="0.75">
      <c r="A19846" s="12">
        <v>42213.1875</v>
      </c>
      <c r="B19846" s="6">
        <v>7.1270691474456249E-3</v>
      </c>
    </row>
    <row r="19847" spans="1:2" x14ac:dyDescent="0.75">
      <c r="A19847" s="12">
        <v>42213.197916666672</v>
      </c>
      <c r="B19847" s="6">
        <v>6.425911902355667E-3</v>
      </c>
    </row>
    <row r="19848" spans="1:2" x14ac:dyDescent="0.75">
      <c r="A19848" s="12">
        <v>42213.208333333336</v>
      </c>
      <c r="B19848" s="6">
        <v>6.1044276427767788E-3</v>
      </c>
    </row>
    <row r="19849" spans="1:2" x14ac:dyDescent="0.75">
      <c r="A19849" s="12">
        <v>42213.21875</v>
      </c>
      <c r="B19849" s="6">
        <v>5.6814440155681352E-3</v>
      </c>
    </row>
    <row r="19850" spans="1:2" x14ac:dyDescent="0.75">
      <c r="A19850" s="12">
        <v>42213.229166666672</v>
      </c>
      <c r="B19850" s="6">
        <v>8.2426502904433853E-3</v>
      </c>
    </row>
    <row r="19851" spans="1:2" x14ac:dyDescent="0.75">
      <c r="A19851" s="12">
        <v>42213.239583333336</v>
      </c>
      <c r="B19851" s="6">
        <v>8.365632241472E-3</v>
      </c>
    </row>
    <row r="19852" spans="1:2" x14ac:dyDescent="0.75">
      <c r="A19852" s="12">
        <v>42213.25</v>
      </c>
      <c r="B19852" s="6">
        <v>8.7169819780540218E-3</v>
      </c>
    </row>
    <row r="19853" spans="1:2" x14ac:dyDescent="0.75">
      <c r="A19853" s="12">
        <v>42213.260416666672</v>
      </c>
      <c r="B19853" s="6">
        <v>8.3409312583177363E-3</v>
      </c>
    </row>
    <row r="19854" spans="1:2" x14ac:dyDescent="0.75">
      <c r="A19854" s="12">
        <v>42213.270833333336</v>
      </c>
      <c r="B19854" s="6">
        <v>8.1452028377537334E-3</v>
      </c>
    </row>
    <row r="19855" spans="1:2" x14ac:dyDescent="0.75">
      <c r="A19855" s="12">
        <v>42213.28125</v>
      </c>
      <c r="B19855" s="6">
        <v>7.4632408989679135E-3</v>
      </c>
    </row>
    <row r="19856" spans="1:2" x14ac:dyDescent="0.75">
      <c r="A19856" s="12">
        <v>42213.291666666672</v>
      </c>
      <c r="B19856" s="6">
        <v>7.171251453092586E-3</v>
      </c>
    </row>
    <row r="19857" spans="1:2" x14ac:dyDescent="0.75">
      <c r="A19857" s="12">
        <v>42213.302083333336</v>
      </c>
      <c r="B19857" s="6">
        <v>7.6239492466506119E-3</v>
      </c>
    </row>
    <row r="19858" spans="1:2" x14ac:dyDescent="0.75">
      <c r="A19858" s="12">
        <v>42213.3125</v>
      </c>
      <c r="B19858" s="6">
        <v>8.0005850994570131E-3</v>
      </c>
    </row>
    <row r="19859" spans="1:2" x14ac:dyDescent="0.75">
      <c r="A19859" s="12">
        <v>42213.322916666672</v>
      </c>
      <c r="B19859" s="6">
        <v>8.4899249725781528E-3</v>
      </c>
    </row>
    <row r="19860" spans="1:2" x14ac:dyDescent="0.75">
      <c r="A19860" s="12">
        <v>42213.333333333336</v>
      </c>
      <c r="B19860" s="6">
        <v>9.4782709510598424E-3</v>
      </c>
    </row>
    <row r="19861" spans="1:2" x14ac:dyDescent="0.75">
      <c r="A19861" s="12">
        <v>42213.34375</v>
      </c>
      <c r="B19861" s="6">
        <v>1.0143437966852605E-2</v>
      </c>
    </row>
    <row r="19862" spans="1:2" x14ac:dyDescent="0.75">
      <c r="A19862" s="12">
        <v>42213.354166666672</v>
      </c>
      <c r="B19862" s="6">
        <v>1.0517387345137505E-2</v>
      </c>
    </row>
    <row r="19863" spans="1:2" x14ac:dyDescent="0.75">
      <c r="A19863" s="12">
        <v>42213.364583333336</v>
      </c>
      <c r="B19863" s="6">
        <v>1.1635796493032452E-2</v>
      </c>
    </row>
    <row r="19864" spans="1:2" x14ac:dyDescent="0.75">
      <c r="A19864" s="12">
        <v>42213.375</v>
      </c>
      <c r="B19864" s="6">
        <v>1.1984111862101984E-2</v>
      </c>
    </row>
    <row r="19865" spans="1:2" x14ac:dyDescent="0.75">
      <c r="A19865" s="12">
        <v>42213.385416666672</v>
      </c>
      <c r="B19865" s="6">
        <v>1.3176415705664534E-2</v>
      </c>
    </row>
    <row r="19866" spans="1:2" x14ac:dyDescent="0.75">
      <c r="A19866" s="12">
        <v>42213.395833333336</v>
      </c>
      <c r="B19866" s="6">
        <v>1.4196932583780457E-2</v>
      </c>
    </row>
    <row r="19867" spans="1:2" x14ac:dyDescent="0.75">
      <c r="A19867" s="12">
        <v>42213.40625</v>
      </c>
      <c r="B19867" s="6">
        <v>1.4709347882253445E-2</v>
      </c>
    </row>
    <row r="19868" spans="1:2" x14ac:dyDescent="0.75">
      <c r="A19868" s="12">
        <v>42213.416666666672</v>
      </c>
      <c r="B19868" s="6">
        <v>1.4672313608699538E-2</v>
      </c>
    </row>
    <row r="19869" spans="1:2" x14ac:dyDescent="0.75">
      <c r="A19869" s="12">
        <v>42213.427083333336</v>
      </c>
      <c r="B19869" s="6">
        <v>1.5045680600161242E-2</v>
      </c>
    </row>
    <row r="19870" spans="1:2" x14ac:dyDescent="0.75">
      <c r="A19870" s="12">
        <v>42213.4375</v>
      </c>
      <c r="B19870" s="6">
        <v>1.42331023992562E-2</v>
      </c>
    </row>
    <row r="19871" spans="1:2" x14ac:dyDescent="0.75">
      <c r="A19871" s="12">
        <v>42213.447916666672</v>
      </c>
      <c r="B19871" s="6">
        <v>1.456161211276868E-2</v>
      </c>
    </row>
    <row r="19872" spans="1:2" x14ac:dyDescent="0.75">
      <c r="A19872" s="12">
        <v>42213.458333333336</v>
      </c>
      <c r="B19872" s="6">
        <v>1.5349243025756486E-2</v>
      </c>
    </row>
    <row r="19873" spans="1:2" x14ac:dyDescent="0.75">
      <c r="A19873" s="12">
        <v>42213.46875</v>
      </c>
      <c r="B19873" s="6">
        <v>1.5425814773475476E-2</v>
      </c>
    </row>
    <row r="19874" spans="1:2" x14ac:dyDescent="0.75">
      <c r="A19874" s="12">
        <v>42213.479166666672</v>
      </c>
      <c r="B19874" s="6">
        <v>1.4709347882253785E-2</v>
      </c>
    </row>
    <row r="19875" spans="1:2" x14ac:dyDescent="0.75">
      <c r="A19875" s="12">
        <v>42213.489583333336</v>
      </c>
      <c r="B19875" s="6">
        <v>1.4017071818490885E-2</v>
      </c>
    </row>
    <row r="19876" spans="1:2" x14ac:dyDescent="0.75">
      <c r="A19876" s="12">
        <v>42213.5</v>
      </c>
      <c r="B19876" s="6">
        <v>1.5008040593152997E-2</v>
      </c>
    </row>
    <row r="19877" spans="1:2" x14ac:dyDescent="0.75">
      <c r="A19877" s="12">
        <v>42213.510416666672</v>
      </c>
      <c r="B19877" s="6">
        <v>1.4488144819430499E-2</v>
      </c>
    </row>
    <row r="19878" spans="1:2" x14ac:dyDescent="0.75">
      <c r="A19878" s="12">
        <v>42213.520833333336</v>
      </c>
      <c r="B19878" s="6">
        <v>1.4342008484793833E-2</v>
      </c>
    </row>
    <row r="19879" spans="1:2" x14ac:dyDescent="0.75">
      <c r="A19879" s="12">
        <v>42213.53125</v>
      </c>
      <c r="B19879" s="6">
        <v>1.5387494731771938E-2</v>
      </c>
    </row>
    <row r="19880" spans="1:2" x14ac:dyDescent="0.75">
      <c r="A19880" s="12">
        <v>42213.541666666672</v>
      </c>
      <c r="B19880" s="6">
        <v>1.5695974678223906E-2</v>
      </c>
    </row>
    <row r="19881" spans="1:2" x14ac:dyDescent="0.75">
      <c r="A19881" s="12">
        <v>42213.552083333336</v>
      </c>
      <c r="B19881" s="6">
        <v>1.6127345341170218E-2</v>
      </c>
    </row>
    <row r="19882" spans="1:2" x14ac:dyDescent="0.75">
      <c r="A19882" s="12">
        <v>42213.5625</v>
      </c>
      <c r="B19882" s="6">
        <v>1.5464203224796469E-2</v>
      </c>
    </row>
    <row r="19883" spans="1:2" x14ac:dyDescent="0.75">
      <c r="A19883" s="12">
        <v>42213.572916666672</v>
      </c>
      <c r="B19883" s="6">
        <v>1.5773782462277168E-2</v>
      </c>
    </row>
    <row r="19884" spans="1:2" x14ac:dyDescent="0.75">
      <c r="A19884" s="12">
        <v>42213.583333333336</v>
      </c>
      <c r="B19884" s="6">
        <v>1.5891012395709343E-2</v>
      </c>
    </row>
    <row r="19885" spans="1:2" x14ac:dyDescent="0.75">
      <c r="A19885" s="12">
        <v>42213.59375</v>
      </c>
      <c r="B19885" s="6">
        <v>1.4672313608699538E-2</v>
      </c>
    </row>
    <row r="19886" spans="1:2" x14ac:dyDescent="0.75">
      <c r="A19886" s="12">
        <v>42213.604166666672</v>
      </c>
      <c r="B19886" s="6">
        <v>1.4709347882253445E-2</v>
      </c>
    </row>
    <row r="19887" spans="1:2" x14ac:dyDescent="0.75">
      <c r="A19887" s="12">
        <v>42213.614583333336</v>
      </c>
      <c r="B19887" s="6">
        <v>1.4524845144569436E-2</v>
      </c>
    </row>
    <row r="19888" spans="1:2" x14ac:dyDescent="0.75">
      <c r="A19888" s="12">
        <v>42213.625</v>
      </c>
      <c r="B19888" s="6">
        <v>1.373270305342016E-2</v>
      </c>
    </row>
    <row r="19889" spans="1:2" x14ac:dyDescent="0.75">
      <c r="A19889" s="12">
        <v>42213.635416666672</v>
      </c>
      <c r="B19889" s="6">
        <v>1.3176415705664534E-2</v>
      </c>
    </row>
    <row r="19890" spans="1:2" x14ac:dyDescent="0.75">
      <c r="A19890" s="12">
        <v>42213.645833333336</v>
      </c>
      <c r="B19890" s="6">
        <v>1.247105924367393E-2</v>
      </c>
    </row>
    <row r="19891" spans="1:2" x14ac:dyDescent="0.75">
      <c r="A19891" s="12">
        <v>42213.65625</v>
      </c>
      <c r="B19891" s="6">
        <v>1.160449598558197E-2</v>
      </c>
    </row>
    <row r="19892" spans="1:2" x14ac:dyDescent="0.75">
      <c r="A19892" s="12">
        <v>42213.666666666672</v>
      </c>
      <c r="B19892" s="6">
        <v>1.1203064336957561E-2</v>
      </c>
    </row>
    <row r="19893" spans="1:2" x14ac:dyDescent="0.75">
      <c r="A19893" s="12">
        <v>42213.677083333336</v>
      </c>
      <c r="B19893" s="6">
        <v>1.0517387345137505E-2</v>
      </c>
    </row>
    <row r="19894" spans="1:2" x14ac:dyDescent="0.75">
      <c r="A19894" s="12">
        <v>42213.6875</v>
      </c>
      <c r="B19894" s="6">
        <v>9.7514943232137712E-3</v>
      </c>
    </row>
    <row r="19895" spans="1:2" x14ac:dyDescent="0.75">
      <c r="A19895" s="12">
        <v>42213.697916666672</v>
      </c>
      <c r="B19895" s="6">
        <v>1.000218518343828E-2</v>
      </c>
    </row>
    <row r="19896" spans="1:2" x14ac:dyDescent="0.75">
      <c r="A19896" s="12">
        <v>42213.708333333336</v>
      </c>
      <c r="B19896" s="6">
        <v>9.4782709510598424E-3</v>
      </c>
    </row>
    <row r="19897" spans="1:2" x14ac:dyDescent="0.75">
      <c r="A19897" s="12">
        <v>42213.71875</v>
      </c>
      <c r="B19897" s="6">
        <v>9.1841162462262173E-3</v>
      </c>
    </row>
    <row r="19898" spans="1:2" x14ac:dyDescent="0.75">
      <c r="A19898" s="12">
        <v>42213.729166666672</v>
      </c>
      <c r="B19898" s="6">
        <v>9.1313460733881153E-3</v>
      </c>
    </row>
    <row r="19899" spans="1:2" x14ac:dyDescent="0.75">
      <c r="A19899" s="12">
        <v>42213.739583333336</v>
      </c>
      <c r="B19899" s="6">
        <v>8.5903085840897848E-3</v>
      </c>
    </row>
    <row r="19900" spans="1:2" x14ac:dyDescent="0.75">
      <c r="A19900" s="12">
        <v>42213.75</v>
      </c>
      <c r="B19900" s="6">
        <v>8.4400500473685667E-3</v>
      </c>
    </row>
    <row r="19901" spans="1:2" x14ac:dyDescent="0.75">
      <c r="A19901" s="12">
        <v>42213.760416666672</v>
      </c>
      <c r="B19901" s="6">
        <v>8.7936260003822694E-3</v>
      </c>
    </row>
    <row r="19902" spans="1:2" x14ac:dyDescent="0.75">
      <c r="A19902" s="12">
        <v>42213.770833333336</v>
      </c>
      <c r="B19902" s="6">
        <v>8.7169819780540218E-3</v>
      </c>
    </row>
    <row r="19903" spans="1:2" x14ac:dyDescent="0.75">
      <c r="A19903" s="12">
        <v>42213.78125</v>
      </c>
      <c r="B19903" s="6">
        <v>8.514941554000675E-3</v>
      </c>
    </row>
    <row r="19904" spans="1:2" x14ac:dyDescent="0.75">
      <c r="A19904" s="12">
        <v>42213.791666666672</v>
      </c>
      <c r="B19904" s="6">
        <v>8.540010971342285E-3</v>
      </c>
    </row>
    <row r="19905" spans="1:2" x14ac:dyDescent="0.75">
      <c r="A19905" s="12">
        <v>42213.802083333336</v>
      </c>
      <c r="B19905" s="6">
        <v>7.740250314543555E-3</v>
      </c>
    </row>
    <row r="19906" spans="1:2" x14ac:dyDescent="0.75">
      <c r="A19906" s="12">
        <v>42213.8125</v>
      </c>
      <c r="B19906" s="6">
        <v>7.440482665635028E-3</v>
      </c>
    </row>
    <row r="19907" spans="1:2" x14ac:dyDescent="0.75">
      <c r="A19907" s="12">
        <v>42213.822916666672</v>
      </c>
      <c r="B19907" s="6">
        <v>7.3274375778424354E-3</v>
      </c>
    </row>
    <row r="19908" spans="1:2" x14ac:dyDescent="0.75">
      <c r="A19908" s="12">
        <v>42213.833333333336</v>
      </c>
      <c r="B19908" s="6">
        <v>7.4404826656348302E-3</v>
      </c>
    </row>
    <row r="19909" spans="1:2" x14ac:dyDescent="0.75">
      <c r="A19909" s="12">
        <v>42213.84375</v>
      </c>
      <c r="B19909" s="6">
        <v>7.6239492466506119E-3</v>
      </c>
    </row>
    <row r="19910" spans="1:2" x14ac:dyDescent="0.75">
      <c r="A19910" s="12">
        <v>42213.854166666672</v>
      </c>
      <c r="B19910" s="6">
        <v>8.2916863160399142E-3</v>
      </c>
    </row>
    <row r="19911" spans="1:2" x14ac:dyDescent="0.75">
      <c r="A19911" s="12">
        <v>42213.864583333336</v>
      </c>
      <c r="B19911" s="6">
        <v>8.3409312583179428E-3</v>
      </c>
    </row>
    <row r="19912" spans="1:2" x14ac:dyDescent="0.75">
      <c r="A19912" s="12">
        <v>42213.875</v>
      </c>
      <c r="B19912" s="6">
        <v>8.870752250398229E-3</v>
      </c>
    </row>
    <row r="19913" spans="1:2" x14ac:dyDescent="0.75">
      <c r="A19913" s="12">
        <v>42213.885416666672</v>
      </c>
      <c r="B19913" s="6">
        <v>8.5903085840895715E-3</v>
      </c>
    </row>
    <row r="19914" spans="1:2" x14ac:dyDescent="0.75">
      <c r="A19914" s="12">
        <v>42213.895833333336</v>
      </c>
      <c r="B19914" s="6">
        <v>8.8707522503979949E-3</v>
      </c>
    </row>
    <row r="19915" spans="1:2" x14ac:dyDescent="0.75">
      <c r="A19915" s="12">
        <v>42213.90625</v>
      </c>
      <c r="B19915" s="6">
        <v>8.8965684790497518E-3</v>
      </c>
    </row>
    <row r="19916" spans="1:2" x14ac:dyDescent="0.75">
      <c r="A19916" s="12">
        <v>42213.916666666672</v>
      </c>
      <c r="B19916" s="6">
        <v>8.8965684790499721E-3</v>
      </c>
    </row>
    <row r="19917" spans="1:2" x14ac:dyDescent="0.75">
      <c r="A19917" s="12">
        <v>42213.927083333336</v>
      </c>
      <c r="B19917" s="6">
        <v>8.5400109713425053E-3</v>
      </c>
    </row>
    <row r="19918" spans="1:2" x14ac:dyDescent="0.75">
      <c r="A19918" s="12">
        <v>42213.9375</v>
      </c>
      <c r="B19918" s="6">
        <v>8.5903085840897848E-3</v>
      </c>
    </row>
    <row r="19919" spans="1:2" x14ac:dyDescent="0.75">
      <c r="A19919" s="12">
        <v>42213.947916666672</v>
      </c>
      <c r="B19919" s="6">
        <v>8.9224385603171516E-3</v>
      </c>
    </row>
    <row r="19920" spans="1:2" x14ac:dyDescent="0.75">
      <c r="A19920" s="12">
        <v>42213.958333333336</v>
      </c>
      <c r="B19920" s="6">
        <v>8.6661529628046623E-3</v>
      </c>
    </row>
    <row r="19921" spans="1:2" x14ac:dyDescent="0.75">
      <c r="A19921" s="12">
        <v>42213.96875</v>
      </c>
      <c r="B19921" s="6">
        <v>8.5149415540004634E-3</v>
      </c>
    </row>
    <row r="19922" spans="1:2" x14ac:dyDescent="0.75">
      <c r="A19922" s="12">
        <v>42213.979166666672</v>
      </c>
      <c r="B19922" s="6">
        <v>8.2916863160399142E-3</v>
      </c>
    </row>
    <row r="19923" spans="1:2" x14ac:dyDescent="0.75">
      <c r="A19923" s="12">
        <v>42213.989583333336</v>
      </c>
      <c r="B19923" s="6">
        <v>7.7871251041427558E-3</v>
      </c>
    </row>
    <row r="19924" spans="1:2" x14ac:dyDescent="0.75">
      <c r="A19924" s="12">
        <v>42214</v>
      </c>
      <c r="B19924" s="6">
        <v>7.7402503145433477E-3</v>
      </c>
    </row>
    <row r="19925" spans="1:2" x14ac:dyDescent="0.75">
      <c r="A19925" s="12">
        <v>42214.010416666672</v>
      </c>
      <c r="B19925" s="6">
        <v>7.3274375778424354E-3</v>
      </c>
    </row>
    <row r="19926" spans="1:2" x14ac:dyDescent="0.75">
      <c r="A19926" s="12">
        <v>42214.020833333336</v>
      </c>
      <c r="B19926" s="6">
        <v>7.1050513823894901E-3</v>
      </c>
    </row>
    <row r="19927" spans="1:2" x14ac:dyDescent="0.75">
      <c r="A19927" s="12">
        <v>42214.03125</v>
      </c>
      <c r="B19927" s="6">
        <v>6.6959182234213876E-3</v>
      </c>
    </row>
    <row r="19928" spans="1:2" x14ac:dyDescent="0.75">
      <c r="A19928" s="12">
        <v>42214.041666666672</v>
      </c>
      <c r="B19928" s="6">
        <v>6.4875146108249668E-3</v>
      </c>
    </row>
    <row r="19929" spans="1:2" x14ac:dyDescent="0.75">
      <c r="A19929" s="12">
        <v>42214.052083333336</v>
      </c>
      <c r="B19929" s="6">
        <v>5.7756689585993157E-3</v>
      </c>
    </row>
    <row r="19930" spans="1:2" x14ac:dyDescent="0.75">
      <c r="A19930" s="12">
        <v>42214.0625</v>
      </c>
      <c r="B19930" s="6">
        <v>7.1712514530927769E-3</v>
      </c>
    </row>
    <row r="19931" spans="1:2" x14ac:dyDescent="0.75">
      <c r="A19931" s="12">
        <v>42214.072916666672</v>
      </c>
      <c r="B19931" s="6">
        <v>7.8814850923698537E-3</v>
      </c>
    </row>
    <row r="19932" spans="1:2" x14ac:dyDescent="0.75">
      <c r="A19932" s="12">
        <v>42214.083333333336</v>
      </c>
      <c r="B19932" s="6">
        <v>8.3162826389493027E-3</v>
      </c>
    </row>
    <row r="19933" spans="1:2" x14ac:dyDescent="0.75">
      <c r="A19933" s="12">
        <v>42214.09375</v>
      </c>
      <c r="B19933" s="6">
        <v>8.7169819780540218E-3</v>
      </c>
    </row>
    <row r="19934" spans="1:2" x14ac:dyDescent="0.75">
      <c r="A19934" s="12">
        <v>42214.104166666672</v>
      </c>
      <c r="B19934" s="6">
        <v>8.2916863160401345E-3</v>
      </c>
    </row>
    <row r="19935" spans="1:2" x14ac:dyDescent="0.75">
      <c r="A19935" s="12">
        <v>42214.114583333336</v>
      </c>
      <c r="B19935" s="6">
        <v>7.8578186274847767E-3</v>
      </c>
    </row>
    <row r="19936" spans="1:2" x14ac:dyDescent="0.75">
      <c r="A19936" s="12">
        <v>42214.125</v>
      </c>
      <c r="B19936" s="6">
        <v>7.4632408989679135E-3</v>
      </c>
    </row>
    <row r="19937" spans="1:2" x14ac:dyDescent="0.75">
      <c r="A19937" s="12">
        <v>42214.135416666672</v>
      </c>
      <c r="B19937" s="6">
        <v>6.6748647604476137E-3</v>
      </c>
    </row>
    <row r="19938" spans="1:2" x14ac:dyDescent="0.75">
      <c r="A19938" s="12">
        <v>42214.145833333336</v>
      </c>
      <c r="B19938" s="6">
        <v>6.2436213182768966E-3</v>
      </c>
    </row>
    <row r="19939" spans="1:2" x14ac:dyDescent="0.75">
      <c r="A19939" s="12">
        <v>42214.15625</v>
      </c>
      <c r="B19939" s="6">
        <v>5.9094601984007247E-3</v>
      </c>
    </row>
    <row r="19940" spans="1:2" x14ac:dyDescent="0.75">
      <c r="A19940" s="12">
        <v>42214.166666666672</v>
      </c>
      <c r="B19940" s="6">
        <v>5.7378455316893975E-3</v>
      </c>
    </row>
    <row r="19941" spans="1:2" x14ac:dyDescent="0.75">
      <c r="A19941" s="12">
        <v>42214.177083333336</v>
      </c>
      <c r="B19941" s="6">
        <v>7.0611622991386515E-3</v>
      </c>
    </row>
    <row r="19942" spans="1:2" x14ac:dyDescent="0.75">
      <c r="A19942" s="12">
        <v>42214.1875</v>
      </c>
      <c r="B19942" s="6">
        <v>8.4151915685951057E-3</v>
      </c>
    </row>
    <row r="19943" spans="1:2" x14ac:dyDescent="0.75">
      <c r="A19943" s="12">
        <v>42214.197916666672</v>
      </c>
      <c r="B19943" s="6">
        <v>7.810638700074108E-3</v>
      </c>
    </row>
    <row r="19944" spans="1:2" x14ac:dyDescent="0.75">
      <c r="A19944" s="12">
        <v>42214.208333333336</v>
      </c>
      <c r="B19944" s="6">
        <v>7.4860490252808606E-3</v>
      </c>
    </row>
    <row r="19945" spans="1:2" x14ac:dyDescent="0.75">
      <c r="A19945" s="12">
        <v>42214.21875</v>
      </c>
      <c r="B19945" s="6">
        <v>7.0830824548551207E-3</v>
      </c>
    </row>
    <row r="19946" spans="1:2" x14ac:dyDescent="0.75">
      <c r="A19946" s="12">
        <v>42214.229166666672</v>
      </c>
      <c r="B19946" s="6">
        <v>6.9090813074249458E-3</v>
      </c>
    </row>
    <row r="19947" spans="1:2" x14ac:dyDescent="0.75">
      <c r="A19947" s="12">
        <v>42214.239583333336</v>
      </c>
      <c r="B19947" s="6">
        <v>6.2436213182768966E-3</v>
      </c>
    </row>
    <row r="19948" spans="1:2" x14ac:dyDescent="0.75">
      <c r="A19948" s="12">
        <v>42214.25</v>
      </c>
      <c r="B19948" s="6">
        <v>6.1836911583712413E-3</v>
      </c>
    </row>
    <row r="19949" spans="1:2" x14ac:dyDescent="0.75">
      <c r="A19949" s="12">
        <v>42214.260416666672</v>
      </c>
      <c r="B19949" s="6">
        <v>5.6814440155682966E-3</v>
      </c>
    </row>
    <row r="19950" spans="1:2" x14ac:dyDescent="0.75">
      <c r="A19950" s="12">
        <v>42214.270833333336</v>
      </c>
      <c r="B19950" s="6">
        <v>6.5288176988268923E-3</v>
      </c>
    </row>
    <row r="19951" spans="1:2" x14ac:dyDescent="0.75">
      <c r="A19951" s="12">
        <v>42214.28125</v>
      </c>
      <c r="B19951" s="6">
        <v>8.0245591052884487E-3</v>
      </c>
    </row>
    <row r="19952" spans="1:2" x14ac:dyDescent="0.75">
      <c r="A19952" s="12">
        <v>42214.291666666672</v>
      </c>
      <c r="B19952" s="6">
        <v>7.8342031856256517E-3</v>
      </c>
    </row>
    <row r="19953" spans="1:2" x14ac:dyDescent="0.75">
      <c r="A19953" s="12">
        <v>42214.302083333336</v>
      </c>
      <c r="B19953" s="6">
        <v>8.0726616566351231E-3</v>
      </c>
    </row>
    <row r="19954" spans="1:2" x14ac:dyDescent="0.75">
      <c r="A19954" s="12">
        <v>42214.3125</v>
      </c>
      <c r="B19954" s="6">
        <v>8.5903085840897848E-3</v>
      </c>
    </row>
    <row r="19955" spans="1:2" x14ac:dyDescent="0.75">
      <c r="A19955" s="12">
        <v>42214.322916666672</v>
      </c>
      <c r="B19955" s="6">
        <v>8.9743405528113565E-3</v>
      </c>
    </row>
    <row r="19956" spans="1:2" x14ac:dyDescent="0.75">
      <c r="A19956" s="12">
        <v>42214.333333333336</v>
      </c>
      <c r="B19956" s="6">
        <v>9.9181140593143022E-3</v>
      </c>
    </row>
    <row r="19957" spans="1:2" x14ac:dyDescent="0.75">
      <c r="A19957" s="12">
        <v>42214.34375</v>
      </c>
      <c r="B19957" s="6">
        <v>1.0693271365970055E-2</v>
      </c>
    </row>
    <row r="19958" spans="1:2" x14ac:dyDescent="0.75">
      <c r="A19958" s="12">
        <v>42214.354166666672</v>
      </c>
      <c r="B19958" s="6">
        <v>1.144889873979104E-2</v>
      </c>
    </row>
    <row r="19959" spans="1:2" x14ac:dyDescent="0.75">
      <c r="A19959" s="12">
        <v>42214.364583333336</v>
      </c>
      <c r="B19959" s="6">
        <v>1.2048236043440803E-2</v>
      </c>
    </row>
    <row r="19960" spans="1:2" x14ac:dyDescent="0.75">
      <c r="A19960" s="12">
        <v>42214.375</v>
      </c>
      <c r="B19960" s="6">
        <v>1.2736487181311007E-2</v>
      </c>
    </row>
    <row r="19961" spans="1:2" x14ac:dyDescent="0.75">
      <c r="A19961" s="12">
        <v>42214.385416666672</v>
      </c>
      <c r="B19961" s="6">
        <v>1.2537040577804496E-2</v>
      </c>
    </row>
    <row r="19962" spans="1:2" x14ac:dyDescent="0.75">
      <c r="A19962" s="12">
        <v>42214.395833333336</v>
      </c>
      <c r="B19962" s="6">
        <v>1.2603271963104424E-2</v>
      </c>
    </row>
    <row r="19963" spans="1:2" x14ac:dyDescent="0.75">
      <c r="A19963" s="12">
        <v>42214.40625</v>
      </c>
      <c r="B19963" s="6">
        <v>1.1888385154339395E-2</v>
      </c>
    </row>
    <row r="19964" spans="1:2" x14ac:dyDescent="0.75">
      <c r="A19964" s="12">
        <v>42214.416666666672</v>
      </c>
      <c r="B19964" s="6">
        <v>1.1635796493032452E-2</v>
      </c>
    </row>
    <row r="19965" spans="1:2" x14ac:dyDescent="0.75">
      <c r="A19965" s="12">
        <v>42214.427083333336</v>
      </c>
      <c r="B19965" s="6">
        <v>1.2537040577804496E-2</v>
      </c>
    </row>
    <row r="19966" spans="1:2" x14ac:dyDescent="0.75">
      <c r="A19966" s="12">
        <v>42214.4375</v>
      </c>
      <c r="B19966" s="6">
        <v>1.307394131719398E-2</v>
      </c>
    </row>
    <row r="19967" spans="1:2" x14ac:dyDescent="0.75">
      <c r="A19967" s="12">
        <v>42214.447916666672</v>
      </c>
      <c r="B19967" s="6">
        <v>1.2636481604115825E-2</v>
      </c>
    </row>
    <row r="19968" spans="1:2" x14ac:dyDescent="0.75">
      <c r="A19968" s="12">
        <v>42214.458333333336</v>
      </c>
      <c r="B19968" s="6">
        <v>1.2504018690163293E-2</v>
      </c>
    </row>
    <row r="19969" spans="1:2" x14ac:dyDescent="0.75">
      <c r="A19969" s="12">
        <v>42214.46875</v>
      </c>
      <c r="B19969" s="6">
        <v>1.2603271963104424E-2</v>
      </c>
    </row>
    <row r="19970" spans="1:2" x14ac:dyDescent="0.75">
      <c r="A19970" s="12">
        <v>42214.479166666672</v>
      </c>
      <c r="B19970" s="6">
        <v>1.2837059247359971E-2</v>
      </c>
    </row>
    <row r="19971" spans="1:2" x14ac:dyDescent="0.75">
      <c r="A19971" s="12">
        <v>42214.489583333336</v>
      </c>
      <c r="B19971" s="6">
        <v>1.3348484901754484E-2</v>
      </c>
    </row>
    <row r="19972" spans="1:2" x14ac:dyDescent="0.75">
      <c r="A19972" s="12">
        <v>42214.5</v>
      </c>
      <c r="B19972" s="6">
        <v>1.4017071818491197E-2</v>
      </c>
    </row>
    <row r="19973" spans="1:2" x14ac:dyDescent="0.75">
      <c r="A19973" s="12">
        <v>42214.510416666672</v>
      </c>
      <c r="B19973" s="6">
        <v>1.4124790834165091E-2</v>
      </c>
    </row>
    <row r="19974" spans="1:2" x14ac:dyDescent="0.75">
      <c r="A19974" s="12">
        <v>42214.520833333336</v>
      </c>
      <c r="B19974" s="6">
        <v>1.4124790834165091E-2</v>
      </c>
    </row>
    <row r="19975" spans="1:2" x14ac:dyDescent="0.75">
      <c r="A19975" s="12">
        <v>42214.53125</v>
      </c>
      <c r="B19975" s="6">
        <v>1.4196932583780457E-2</v>
      </c>
    </row>
    <row r="19976" spans="1:2" x14ac:dyDescent="0.75">
      <c r="A19976" s="12">
        <v>42214.541666666672</v>
      </c>
      <c r="B19976" s="6">
        <v>1.3838851556029737E-2</v>
      </c>
    </row>
    <row r="19977" spans="1:2" x14ac:dyDescent="0.75">
      <c r="A19977" s="12">
        <v>42214.552083333336</v>
      </c>
      <c r="B19977" s="6">
        <v>1.4635346271507966E-2</v>
      </c>
    </row>
    <row r="19978" spans="1:2" x14ac:dyDescent="0.75">
      <c r="A19978" s="12">
        <v>42214.5625</v>
      </c>
      <c r="B19978" s="6">
        <v>1.4124790834165391E-2</v>
      </c>
    </row>
    <row r="19979" spans="1:2" x14ac:dyDescent="0.75">
      <c r="A19979" s="12">
        <v>42214.572916666672</v>
      </c>
      <c r="B19979" s="6">
        <v>1.2209622966752293E-2</v>
      </c>
    </row>
    <row r="19980" spans="1:2" x14ac:dyDescent="0.75">
      <c r="A19980" s="12">
        <v>42214.583333333336</v>
      </c>
      <c r="B19980" s="6">
        <v>1.151095686285215E-2</v>
      </c>
    </row>
    <row r="19981" spans="1:2" x14ac:dyDescent="0.75">
      <c r="A19981" s="12">
        <v>42214.59375</v>
      </c>
      <c r="B19981" s="6">
        <v>1.0901124740441678E-2</v>
      </c>
    </row>
    <row r="19982" spans="1:2" x14ac:dyDescent="0.75">
      <c r="A19982" s="12">
        <v>42214.604166666672</v>
      </c>
      <c r="B19982" s="6">
        <v>1.0841444982353692E-2</v>
      </c>
    </row>
    <row r="19983" spans="1:2" x14ac:dyDescent="0.75">
      <c r="A19983" s="12">
        <v>42214.614583333336</v>
      </c>
      <c r="B19983" s="6">
        <v>1.0663811930369811E-2</v>
      </c>
    </row>
    <row r="19984" spans="1:2" x14ac:dyDescent="0.75">
      <c r="A19984" s="12">
        <v>42214.625</v>
      </c>
      <c r="B19984" s="6">
        <v>1.0693271365970055E-2</v>
      </c>
    </row>
    <row r="19985" spans="1:2" x14ac:dyDescent="0.75">
      <c r="A19985" s="12">
        <v>42214.635416666672</v>
      </c>
      <c r="B19985" s="6">
        <v>1.0871255483364132E-2</v>
      </c>
    </row>
    <row r="19986" spans="1:2" x14ac:dyDescent="0.75">
      <c r="A19986" s="12">
        <v>42214.645833333336</v>
      </c>
      <c r="B19986" s="6">
        <v>1.0286116063573575E-2</v>
      </c>
    </row>
    <row r="19987" spans="1:2" x14ac:dyDescent="0.75">
      <c r="A19987" s="12">
        <v>42214.65625</v>
      </c>
      <c r="B19987" s="6">
        <v>1.031482348413414E-2</v>
      </c>
    </row>
    <row r="19988" spans="1:2" x14ac:dyDescent="0.75">
      <c r="A19988" s="12">
        <v>42214.666666666672</v>
      </c>
      <c r="B19988" s="6">
        <v>9.8902033603154842E-3</v>
      </c>
    </row>
    <row r="19989" spans="1:2" x14ac:dyDescent="0.75">
      <c r="A19989" s="12">
        <v>42214.677083333336</v>
      </c>
      <c r="B19989" s="6">
        <v>9.5596535970434941E-3</v>
      </c>
    </row>
    <row r="19990" spans="1:2" x14ac:dyDescent="0.75">
      <c r="A19990" s="12">
        <v>42214.6875</v>
      </c>
      <c r="B19990" s="6">
        <v>8.8965684790499721E-3</v>
      </c>
    </row>
    <row r="19991" spans="1:2" x14ac:dyDescent="0.75">
      <c r="A19991" s="12">
        <v>42214.697916666672</v>
      </c>
      <c r="B19991" s="6">
        <v>8.514941554000675E-3</v>
      </c>
    </row>
    <row r="19992" spans="1:2" x14ac:dyDescent="0.75">
      <c r="A19992" s="12">
        <v>42214.708333333336</v>
      </c>
      <c r="B19992" s="6">
        <v>8.0485846020268408E-3</v>
      </c>
    </row>
    <row r="19993" spans="1:2" x14ac:dyDescent="0.75">
      <c r="A19993" s="12">
        <v>42214.71875</v>
      </c>
      <c r="B19993" s="6">
        <v>7.6703181368628871E-3</v>
      </c>
    </row>
    <row r="19994" spans="1:2" x14ac:dyDescent="0.75">
      <c r="A19994" s="12">
        <v>42214.729166666672</v>
      </c>
      <c r="B19994" s="6">
        <v>7.3499473386191214E-3</v>
      </c>
    </row>
    <row r="19995" spans="1:2" x14ac:dyDescent="0.75">
      <c r="A19995" s="12">
        <v>42214.739583333336</v>
      </c>
      <c r="B19995" s="6">
        <v>8.0485846020270542E-3</v>
      </c>
    </row>
    <row r="19996" spans="1:2" x14ac:dyDescent="0.75">
      <c r="A19996" s="12">
        <v>42214.75</v>
      </c>
      <c r="B19996" s="6">
        <v>8.3162826389495247E-3</v>
      </c>
    </row>
    <row r="19997" spans="1:2" x14ac:dyDescent="0.75">
      <c r="A19997" s="12">
        <v>42214.760416666672</v>
      </c>
      <c r="B19997" s="6">
        <v>8.7680245025887876E-3</v>
      </c>
    </row>
    <row r="19998" spans="1:2" x14ac:dyDescent="0.75">
      <c r="A19998" s="12">
        <v>42214.770833333336</v>
      </c>
      <c r="B19998" s="6">
        <v>8.6408183517314354E-3</v>
      </c>
    </row>
    <row r="19999" spans="1:2" x14ac:dyDescent="0.75">
      <c r="A19999" s="12">
        <v>42214.78125</v>
      </c>
      <c r="B19999" s="6">
        <v>8.7936260003822694E-3</v>
      </c>
    </row>
    <row r="20000" spans="1:2" x14ac:dyDescent="0.75">
      <c r="A20000" s="12">
        <v>42214.791666666672</v>
      </c>
      <c r="B20000" s="6">
        <v>8.615536914722938E-3</v>
      </c>
    </row>
    <row r="20001" spans="1:2" x14ac:dyDescent="0.75">
      <c r="A20001" s="12">
        <v>42214.802083333336</v>
      </c>
      <c r="B20001" s="6">
        <v>8.1938226435215502E-3</v>
      </c>
    </row>
    <row r="20002" spans="1:2" x14ac:dyDescent="0.75">
      <c r="A20002" s="12">
        <v>42214.8125</v>
      </c>
      <c r="B20002" s="6">
        <v>7.9766625176015092E-3</v>
      </c>
    </row>
    <row r="20003" spans="1:2" x14ac:dyDescent="0.75">
      <c r="A20003" s="12">
        <v>42214.822916666672</v>
      </c>
      <c r="B20003" s="6">
        <v>7.5089071108014379E-3</v>
      </c>
    </row>
    <row r="20004" spans="1:2" x14ac:dyDescent="0.75">
      <c r="A20004" s="12">
        <v>42214.833333333336</v>
      </c>
      <c r="B20004" s="6">
        <v>7.3499473386189123E-3</v>
      </c>
    </row>
    <row r="20005" spans="1:2" x14ac:dyDescent="0.75">
      <c r="A20005" s="12">
        <v>42214.84375</v>
      </c>
      <c r="B20005" s="6">
        <v>7.5089071108012393E-3</v>
      </c>
    </row>
    <row r="20006" spans="1:2" x14ac:dyDescent="0.75">
      <c r="A20006" s="12">
        <v>42214.854166666672</v>
      </c>
      <c r="B20006" s="6">
        <v>7.6935782839373237E-3</v>
      </c>
    </row>
    <row r="20007" spans="1:2" x14ac:dyDescent="0.75">
      <c r="A20007" s="12">
        <v>42214.864583333336</v>
      </c>
      <c r="B20007" s="6">
        <v>7.7168889876527095E-3</v>
      </c>
    </row>
    <row r="20008" spans="1:2" x14ac:dyDescent="0.75">
      <c r="A20008" s="12">
        <v>42214.875</v>
      </c>
      <c r="B20008" s="6">
        <v>7.8578186274845668E-3</v>
      </c>
    </row>
    <row r="20009" spans="1:2" x14ac:dyDescent="0.75">
      <c r="A20009" s="12">
        <v>42214.885416666672</v>
      </c>
      <c r="B20009" s="6">
        <v>7.7871251041429631E-3</v>
      </c>
    </row>
    <row r="20010" spans="1:2" x14ac:dyDescent="0.75">
      <c r="A20010" s="12">
        <v>42214.895833333336</v>
      </c>
      <c r="B20010" s="6">
        <v>8.2182104532546561E-3</v>
      </c>
    </row>
    <row r="20011" spans="1:2" x14ac:dyDescent="0.75">
      <c r="A20011" s="12">
        <v>42214.90625</v>
      </c>
      <c r="B20011" s="6">
        <v>7.9052026470295723E-3</v>
      </c>
    </row>
    <row r="20012" spans="1:2" x14ac:dyDescent="0.75">
      <c r="A20012" s="12">
        <v>42214.916666666672</v>
      </c>
      <c r="B20012" s="6">
        <v>8.1938226435215502E-3</v>
      </c>
    </row>
    <row r="20013" spans="1:2" x14ac:dyDescent="0.75">
      <c r="A20013" s="12">
        <v>42214.927083333336</v>
      </c>
      <c r="B20013" s="6">
        <v>8.0005850994570131E-3</v>
      </c>
    </row>
    <row r="20014" spans="1:2" x14ac:dyDescent="0.75">
      <c r="A20014" s="12">
        <v>42214.9375</v>
      </c>
      <c r="B20014" s="6">
        <v>7.554773424531507E-3</v>
      </c>
    </row>
    <row r="20015" spans="1:2" x14ac:dyDescent="0.75">
      <c r="A20015" s="12">
        <v>42214.947916666672</v>
      </c>
      <c r="B20015" s="6">
        <v>7.6008403705965172E-3</v>
      </c>
    </row>
    <row r="20016" spans="1:2" x14ac:dyDescent="0.75">
      <c r="A20016" s="12">
        <v>42214.958333333336</v>
      </c>
      <c r="B20016" s="6">
        <v>7.4632408989679135E-3</v>
      </c>
    </row>
    <row r="20017" spans="1:2" x14ac:dyDescent="0.75">
      <c r="A20017" s="12">
        <v>42214.96875</v>
      </c>
      <c r="B20017" s="6">
        <v>7.3499473386191214E-3</v>
      </c>
    </row>
    <row r="20018" spans="1:2" x14ac:dyDescent="0.75">
      <c r="A20018" s="12">
        <v>42214.979166666672</v>
      </c>
      <c r="B20018" s="6">
        <v>7.6008403705963151E-3</v>
      </c>
    </row>
    <row r="20019" spans="1:2" x14ac:dyDescent="0.75">
      <c r="A20019" s="12">
        <v>42214.989583333336</v>
      </c>
      <c r="B20019" s="6">
        <v>7.3274375778426314E-3</v>
      </c>
    </row>
    <row r="20020" spans="1:2" x14ac:dyDescent="0.75">
      <c r="A20020" s="12">
        <v>42215</v>
      </c>
      <c r="B20020" s="6">
        <v>7.6471084799253439E-3</v>
      </c>
    </row>
    <row r="20021" spans="1:2" x14ac:dyDescent="0.75">
      <c r="A20021" s="12">
        <v>42215.010416666672</v>
      </c>
      <c r="B20021" s="6">
        <v>7.6703181368630909E-3</v>
      </c>
    </row>
    <row r="20022" spans="1:2" x14ac:dyDescent="0.75">
      <c r="A20022" s="12">
        <v>42215.020833333336</v>
      </c>
      <c r="B20022" s="6">
        <v>7.4860490252808606E-3</v>
      </c>
    </row>
    <row r="20023" spans="1:2" x14ac:dyDescent="0.75">
      <c r="A20023" s="12">
        <v>42215.03125</v>
      </c>
      <c r="B20023" s="6">
        <v>7.6008403705963151E-3</v>
      </c>
    </row>
    <row r="20024" spans="1:2" x14ac:dyDescent="0.75">
      <c r="A20024" s="12">
        <v>42215.041666666672</v>
      </c>
      <c r="B20024" s="6">
        <v>7.3274375778424354E-3</v>
      </c>
    </row>
    <row r="20025" spans="1:2" x14ac:dyDescent="0.75">
      <c r="A20025" s="12">
        <v>42215.052083333336</v>
      </c>
      <c r="B20025" s="6">
        <v>7.3725066616970513E-3</v>
      </c>
    </row>
    <row r="20026" spans="1:2" x14ac:dyDescent="0.75">
      <c r="A20026" s="12">
        <v>42215.0625</v>
      </c>
      <c r="B20026" s="6">
        <v>7.1934161252456066E-3</v>
      </c>
    </row>
    <row r="20027" spans="1:2" x14ac:dyDescent="0.75">
      <c r="A20027" s="12">
        <v>42215.072916666672</v>
      </c>
      <c r="B20027" s="6">
        <v>7.105051382389301E-3</v>
      </c>
    </row>
    <row r="20028" spans="1:2" x14ac:dyDescent="0.75">
      <c r="A20028" s="12">
        <v>42215.083333333336</v>
      </c>
      <c r="B20028" s="6">
        <v>6.9090813074249458E-3</v>
      </c>
    </row>
    <row r="20029" spans="1:2" x14ac:dyDescent="0.75">
      <c r="A20029" s="12">
        <v>42215.09375</v>
      </c>
      <c r="B20029" s="6">
        <v>6.6119892872894513E-3</v>
      </c>
    </row>
    <row r="20030" spans="1:2" x14ac:dyDescent="0.75">
      <c r="A20030" s="12">
        <v>42215.104166666672</v>
      </c>
      <c r="B20030" s="6">
        <v>6.3039670010505353E-3</v>
      </c>
    </row>
    <row r="20031" spans="1:2" x14ac:dyDescent="0.75">
      <c r="A20031" s="12">
        <v>42215.114583333336</v>
      </c>
      <c r="B20031" s="6">
        <v>7.8342031856256517E-3</v>
      </c>
    </row>
    <row r="20032" spans="1:2" x14ac:dyDescent="0.75">
      <c r="A20032" s="12">
        <v>42215.125</v>
      </c>
      <c r="B20032" s="6">
        <v>8.4400500473685667E-3</v>
      </c>
    </row>
    <row r="20033" spans="1:2" x14ac:dyDescent="0.75">
      <c r="A20033" s="12">
        <v>42215.135416666672</v>
      </c>
      <c r="B20033" s="6">
        <v>7.8814850923696438E-3</v>
      </c>
    </row>
    <row r="20034" spans="1:2" x14ac:dyDescent="0.75">
      <c r="A20034" s="12">
        <v>42215.145833333336</v>
      </c>
      <c r="B20034" s="6">
        <v>7.2378928373469228E-3</v>
      </c>
    </row>
    <row r="20035" spans="1:2" x14ac:dyDescent="0.75">
      <c r="A20035" s="12">
        <v>42215.15625</v>
      </c>
      <c r="B20035" s="6">
        <v>6.6119892872894513E-3</v>
      </c>
    </row>
    <row r="20036" spans="1:2" x14ac:dyDescent="0.75">
      <c r="A20036" s="12">
        <v>42215.166666666672</v>
      </c>
      <c r="B20036" s="6">
        <v>6.3850772900865453E-3</v>
      </c>
    </row>
    <row r="20037" spans="1:2" x14ac:dyDescent="0.75">
      <c r="A20037" s="12">
        <v>42215.177083333336</v>
      </c>
      <c r="B20037" s="6">
        <v>5.9869026534873481E-3</v>
      </c>
    </row>
    <row r="20038" spans="1:2" x14ac:dyDescent="0.75">
      <c r="A20038" s="12">
        <v>42215.1875</v>
      </c>
      <c r="B20038" s="6">
        <v>5.9674741985145767E-3</v>
      </c>
    </row>
    <row r="20039" spans="1:2" x14ac:dyDescent="0.75">
      <c r="A20039" s="12">
        <v>42215.197916666672</v>
      </c>
      <c r="B20039" s="6">
        <v>5.851851902863265E-3</v>
      </c>
    </row>
    <row r="20040" spans="1:2" x14ac:dyDescent="0.75">
      <c r="A20040" s="12">
        <v>42215.208333333336</v>
      </c>
      <c r="B20040" s="6">
        <v>5.7190006066846514E-3</v>
      </c>
    </row>
    <row r="20041" spans="1:2" x14ac:dyDescent="0.75">
      <c r="A20041" s="12">
        <v>42215.21875</v>
      </c>
      <c r="B20041" s="6">
        <v>6.8660648037300572E-3</v>
      </c>
    </row>
    <row r="20042" spans="1:2" x14ac:dyDescent="0.75">
      <c r="A20042" s="12">
        <v>42215.229166666672</v>
      </c>
      <c r="B20042" s="6">
        <v>7.554773424531507E-3</v>
      </c>
    </row>
    <row r="20043" spans="1:2" x14ac:dyDescent="0.75">
      <c r="A20043" s="12">
        <v>42215.239583333336</v>
      </c>
      <c r="B20043" s="6">
        <v>6.8875489646378308E-3</v>
      </c>
    </row>
    <row r="20044" spans="1:2" x14ac:dyDescent="0.75">
      <c r="A20044" s="12">
        <v>42215.25</v>
      </c>
      <c r="B20044" s="6">
        <v>6.5288176988267128E-3</v>
      </c>
    </row>
    <row r="20045" spans="1:2" x14ac:dyDescent="0.75">
      <c r="A20045" s="12">
        <v>42215.260416666672</v>
      </c>
      <c r="B20045" s="6">
        <v>6.2235985150102743E-3</v>
      </c>
    </row>
    <row r="20046" spans="1:2" x14ac:dyDescent="0.75">
      <c r="A20046" s="12">
        <v>42215.270833333336</v>
      </c>
      <c r="B20046" s="6">
        <v>5.8327389961899956E-3</v>
      </c>
    </row>
    <row r="20047" spans="1:2" x14ac:dyDescent="0.75">
      <c r="A20047" s="12">
        <v>42215.28125</v>
      </c>
      <c r="B20047" s="6">
        <v>5.851851902863265E-3</v>
      </c>
    </row>
    <row r="20048" spans="1:2" x14ac:dyDescent="0.75">
      <c r="A20048" s="12">
        <v>42215.291666666672</v>
      </c>
      <c r="B20048" s="6">
        <v>5.5883269169694052E-3</v>
      </c>
    </row>
    <row r="20049" spans="1:2" x14ac:dyDescent="0.75">
      <c r="A20049" s="12">
        <v>42215.302083333336</v>
      </c>
      <c r="B20049" s="6">
        <v>5.7567349611166588E-3</v>
      </c>
    </row>
    <row r="20050" spans="1:2" x14ac:dyDescent="0.75">
      <c r="A20050" s="12">
        <v>42215.3125</v>
      </c>
      <c r="B20050" s="6">
        <v>6.1836911583712413E-3</v>
      </c>
    </row>
    <row r="20051" spans="1:2" x14ac:dyDescent="0.75">
      <c r="A20051" s="12">
        <v>42215.322916666672</v>
      </c>
      <c r="B20051" s="6">
        <v>6.6748647604476137E-3</v>
      </c>
    </row>
    <row r="20052" spans="1:2" x14ac:dyDescent="0.75">
      <c r="A20052" s="12">
        <v>42215.333333333336</v>
      </c>
      <c r="B20052" s="6">
        <v>7.30497731332408E-3</v>
      </c>
    </row>
    <row r="20053" spans="1:2" x14ac:dyDescent="0.75">
      <c r="A20053" s="12">
        <v>42215.34375</v>
      </c>
      <c r="B20053" s="6">
        <v>8.3903856557685837E-3</v>
      </c>
    </row>
    <row r="20054" spans="1:2" x14ac:dyDescent="0.75">
      <c r="A20054" s="12">
        <v>42215.354166666672</v>
      </c>
      <c r="B20054" s="6">
        <v>9.1313460733881153E-3</v>
      </c>
    </row>
    <row r="20055" spans="1:2" x14ac:dyDescent="0.75">
      <c r="A20055" s="12">
        <v>42215.364583333336</v>
      </c>
      <c r="B20055" s="6">
        <v>1.0200337682210967E-2</v>
      </c>
    </row>
    <row r="20056" spans="1:2" x14ac:dyDescent="0.75">
      <c r="A20056" s="12">
        <v>42215.375</v>
      </c>
      <c r="B20056" s="6">
        <v>1.1081578089383013E-2</v>
      </c>
    </row>
    <row r="20057" spans="1:2" x14ac:dyDescent="0.75">
      <c r="A20057" s="12">
        <v>42215.385416666672</v>
      </c>
      <c r="B20057" s="6">
        <v>1.1417959853762472E-2</v>
      </c>
    </row>
    <row r="20058" spans="1:2" x14ac:dyDescent="0.75">
      <c r="A20058" s="12">
        <v>42215.395833333336</v>
      </c>
      <c r="B20058" s="6">
        <v>1.2048236043440803E-2</v>
      </c>
    </row>
    <row r="20059" spans="1:2" x14ac:dyDescent="0.75">
      <c r="A20059" s="12">
        <v>42215.40625</v>
      </c>
      <c r="B20059" s="6">
        <v>1.2870709491080559E-2</v>
      </c>
    </row>
    <row r="20060" spans="1:2" x14ac:dyDescent="0.75">
      <c r="A20060" s="12">
        <v>42215.416666666672</v>
      </c>
      <c r="B20060" s="6">
        <v>1.2504018690163293E-2</v>
      </c>
    </row>
    <row r="20061" spans="1:2" x14ac:dyDescent="0.75">
      <c r="A20061" s="12">
        <v>42215.427083333336</v>
      </c>
      <c r="B20061" s="6">
        <v>1.2570124978230924E-2</v>
      </c>
    </row>
    <row r="20062" spans="1:2" x14ac:dyDescent="0.75">
      <c r="A20062" s="12">
        <v>42215.4375</v>
      </c>
      <c r="B20062" s="6">
        <v>1.2636481604115533E-2</v>
      </c>
    </row>
    <row r="20063" spans="1:2" x14ac:dyDescent="0.75">
      <c r="A20063" s="12">
        <v>42215.447916666672</v>
      </c>
      <c r="B20063" s="6">
        <v>1.2669753972983824E-2</v>
      </c>
    </row>
    <row r="20064" spans="1:2" x14ac:dyDescent="0.75">
      <c r="A20064" s="12">
        <v>42215.458333333336</v>
      </c>
      <c r="B20064" s="6">
        <v>1.3522160113663207E-2</v>
      </c>
    </row>
    <row r="20065" spans="1:2" x14ac:dyDescent="0.75">
      <c r="A20065" s="12">
        <v>42215.46875</v>
      </c>
      <c r="B20065" s="6">
        <v>1.3874364805368751E-2</v>
      </c>
    </row>
    <row r="20066" spans="1:2" x14ac:dyDescent="0.75">
      <c r="A20066" s="12">
        <v>42215.479166666672</v>
      </c>
      <c r="B20066" s="6">
        <v>1.2904422965495585E-2</v>
      </c>
    </row>
    <row r="20067" spans="1:2" x14ac:dyDescent="0.75">
      <c r="A20067" s="12">
        <v>42215.489583333336</v>
      </c>
      <c r="B20067" s="6">
        <v>1.3039910609504291E-2</v>
      </c>
    </row>
    <row r="20068" spans="1:2" x14ac:dyDescent="0.75">
      <c r="A20068" s="12">
        <v>42215.5</v>
      </c>
      <c r="B20068" s="6">
        <v>1.2603271963104717E-2</v>
      </c>
    </row>
    <row r="20069" spans="1:2" x14ac:dyDescent="0.75">
      <c r="A20069" s="12">
        <v>42215.510416666672</v>
      </c>
      <c r="B20069" s="6">
        <v>1.2669753972983824E-2</v>
      </c>
    </row>
    <row r="20070" spans="1:2" x14ac:dyDescent="0.75">
      <c r="A20070" s="12">
        <v>42215.520833333336</v>
      </c>
      <c r="B20070" s="6">
        <v>1.0752365314910323E-2</v>
      </c>
    </row>
    <row r="20071" spans="1:2" x14ac:dyDescent="0.75">
      <c r="A20071" s="12">
        <v>42215.53125</v>
      </c>
      <c r="B20071" s="6">
        <v>9.0787937641023751E-3</v>
      </c>
    </row>
    <row r="20072" spans="1:2" x14ac:dyDescent="0.75">
      <c r="A20072" s="12">
        <v>42215.541666666672</v>
      </c>
      <c r="B20072" s="6">
        <v>9.1050427199349387E-3</v>
      </c>
    </row>
    <row r="20073" spans="1:2" x14ac:dyDescent="0.75">
      <c r="A20073" s="12">
        <v>42215.552083333336</v>
      </c>
      <c r="B20073" s="6">
        <v>9.4512542059548288E-3</v>
      </c>
    </row>
    <row r="20074" spans="1:2" x14ac:dyDescent="0.75">
      <c r="A20074" s="12">
        <v>42215.5625</v>
      </c>
      <c r="B20074" s="6">
        <v>9.6141863904147268E-3</v>
      </c>
    </row>
    <row r="20075" spans="1:2" x14ac:dyDescent="0.75">
      <c r="A20075" s="12">
        <v>42215.572916666672</v>
      </c>
      <c r="B20075" s="6">
        <v>9.4512542059548288E-3</v>
      </c>
    </row>
    <row r="20076" spans="1:2" x14ac:dyDescent="0.75">
      <c r="A20076" s="12">
        <v>42215.583333333336</v>
      </c>
      <c r="B20076" s="6">
        <v>9.2636811951194685E-3</v>
      </c>
    </row>
    <row r="20077" spans="1:2" x14ac:dyDescent="0.75">
      <c r="A20077" s="12">
        <v>42215.59375</v>
      </c>
      <c r="B20077" s="6">
        <v>9.0787937641021478E-3</v>
      </c>
    </row>
    <row r="20078" spans="1:2" x14ac:dyDescent="0.75">
      <c r="A20078" s="12">
        <v>42215.604166666672</v>
      </c>
      <c r="B20078" s="6">
        <v>9.0525991376589655E-3</v>
      </c>
    </row>
    <row r="20079" spans="1:2" x14ac:dyDescent="0.75">
      <c r="A20079" s="12">
        <v>42215.614583333336</v>
      </c>
      <c r="B20079" s="6">
        <v>8.7936260003822694E-3</v>
      </c>
    </row>
    <row r="20080" spans="1:2" x14ac:dyDescent="0.75">
      <c r="A20080" s="12">
        <v>42215.625</v>
      </c>
      <c r="B20080" s="6">
        <v>8.2671422222932653E-3</v>
      </c>
    </row>
    <row r="20081" spans="1:2" x14ac:dyDescent="0.75">
      <c r="A20081" s="12">
        <v>42215.635416666672</v>
      </c>
      <c r="B20081" s="6">
        <v>8.1694867940695672E-3</v>
      </c>
    </row>
    <row r="20082" spans="1:2" x14ac:dyDescent="0.75">
      <c r="A20082" s="12">
        <v>42215.645833333336</v>
      </c>
      <c r="B20082" s="6">
        <v>7.740250314543555E-3</v>
      </c>
    </row>
    <row r="20083" spans="1:2" x14ac:dyDescent="0.75">
      <c r="A20083" s="12">
        <v>42215.65625</v>
      </c>
      <c r="B20083" s="6">
        <v>7.7402503145433477E-3</v>
      </c>
    </row>
    <row r="20084" spans="1:2" x14ac:dyDescent="0.75">
      <c r="A20084" s="12">
        <v>42215.666666666672</v>
      </c>
      <c r="B20084" s="6">
        <v>7.7168889876527095E-3</v>
      </c>
    </row>
    <row r="20085" spans="1:2" x14ac:dyDescent="0.75">
      <c r="A20085" s="12">
        <v>42215.677083333336</v>
      </c>
      <c r="B20085" s="6">
        <v>7.8342031856254435E-3</v>
      </c>
    </row>
    <row r="20086" spans="1:2" x14ac:dyDescent="0.75">
      <c r="A20086" s="12">
        <v>42215.6875</v>
      </c>
      <c r="B20086" s="6">
        <v>7.554773424531507E-3</v>
      </c>
    </row>
    <row r="20087" spans="1:2" x14ac:dyDescent="0.75">
      <c r="A20087" s="12">
        <v>42215.697916666672</v>
      </c>
      <c r="B20087" s="6">
        <v>7.1270691474456249E-3</v>
      </c>
    </row>
    <row r="20088" spans="1:2" x14ac:dyDescent="0.75">
      <c r="A20088" s="12">
        <v>42215.708333333336</v>
      </c>
      <c r="B20088" s="6">
        <v>7.3725066616970513E-3</v>
      </c>
    </row>
    <row r="20089" spans="1:2" x14ac:dyDescent="0.75">
      <c r="A20089" s="12">
        <v>42215.71875</v>
      </c>
      <c r="B20089" s="6">
        <v>7.1934161252454019E-3</v>
      </c>
    </row>
    <row r="20090" spans="1:2" x14ac:dyDescent="0.75">
      <c r="A20090" s="12">
        <v>42215.729166666672</v>
      </c>
      <c r="B20090" s="6">
        <v>6.8875489646378308E-3</v>
      </c>
    </row>
    <row r="20091" spans="1:2" x14ac:dyDescent="0.75">
      <c r="A20091" s="12">
        <v>42215.739583333336</v>
      </c>
      <c r="B20091" s="6">
        <v>6.7593644396928632E-3</v>
      </c>
    </row>
    <row r="20092" spans="1:2" x14ac:dyDescent="0.75">
      <c r="A20092" s="12">
        <v>42215.75</v>
      </c>
      <c r="B20092" s="6">
        <v>6.823240766008991E-3</v>
      </c>
    </row>
    <row r="20093" spans="1:2" x14ac:dyDescent="0.75">
      <c r="A20093" s="12">
        <v>42215.760416666672</v>
      </c>
      <c r="B20093" s="6">
        <v>6.4669335163317267E-3</v>
      </c>
    </row>
    <row r="20094" spans="1:2" x14ac:dyDescent="0.75">
      <c r="A20094" s="12">
        <v>42215.770833333336</v>
      </c>
      <c r="B20094" s="6">
        <v>6.6119892872894513E-3</v>
      </c>
    </row>
    <row r="20095" spans="1:2" x14ac:dyDescent="0.75">
      <c r="A20095" s="12">
        <v>42215.78125</v>
      </c>
      <c r="B20095" s="6">
        <v>6.6748647604476137E-3</v>
      </c>
    </row>
    <row r="20096" spans="1:2" x14ac:dyDescent="0.75">
      <c r="A20096" s="12">
        <v>42215.791666666672</v>
      </c>
      <c r="B20096" s="6">
        <v>6.9090813074249458E-3</v>
      </c>
    </row>
    <row r="20097" spans="1:2" x14ac:dyDescent="0.75">
      <c r="A20097" s="12">
        <v>42215.802083333336</v>
      </c>
      <c r="B20097" s="6">
        <v>6.5703090845537267E-3</v>
      </c>
    </row>
    <row r="20098" spans="1:2" x14ac:dyDescent="0.75">
      <c r="A20098" s="12">
        <v>42215.8125</v>
      </c>
      <c r="B20098" s="6">
        <v>6.6748647604476137E-3</v>
      </c>
    </row>
    <row r="20099" spans="1:2" x14ac:dyDescent="0.75">
      <c r="A20099" s="12">
        <v>42215.822916666672</v>
      </c>
      <c r="B20099" s="6">
        <v>6.4669335163317267E-3</v>
      </c>
    </row>
    <row r="20100" spans="1:2" x14ac:dyDescent="0.75">
      <c r="A20100" s="12">
        <v>42215.833333333336</v>
      </c>
      <c r="B20100" s="6">
        <v>6.0063764425910843E-3</v>
      </c>
    </row>
    <row r="20101" spans="1:2" x14ac:dyDescent="0.75">
      <c r="A20101" s="12">
        <v>42215.84375</v>
      </c>
      <c r="B20101" s="6">
        <v>5.794647587802587E-3</v>
      </c>
    </row>
    <row r="20102" spans="1:2" x14ac:dyDescent="0.75">
      <c r="A20102" s="12">
        <v>42215.854166666672</v>
      </c>
      <c r="B20102" s="6">
        <v>5.7190006066846514E-3</v>
      </c>
    </row>
    <row r="20103" spans="1:2" x14ac:dyDescent="0.75">
      <c r="A20103" s="12">
        <v>42215.864583333336</v>
      </c>
      <c r="B20103" s="6">
        <v>5.8710096962348553E-3</v>
      </c>
    </row>
    <row r="20104" spans="1:2" x14ac:dyDescent="0.75">
      <c r="A20104" s="12">
        <v>42215.875</v>
      </c>
      <c r="B20104" s="6">
        <v>5.9094601984007247E-3</v>
      </c>
    </row>
    <row r="20105" spans="1:2" x14ac:dyDescent="0.75">
      <c r="A20105" s="12">
        <v>42215.885416666672</v>
      </c>
      <c r="B20105" s="6">
        <v>6.3647299478441204E-3</v>
      </c>
    </row>
    <row r="20106" spans="1:2" x14ac:dyDescent="0.75">
      <c r="A20106" s="12">
        <v>42215.895833333336</v>
      </c>
      <c r="B20106" s="6">
        <v>6.5911255513208316E-3</v>
      </c>
    </row>
    <row r="20107" spans="1:2" x14ac:dyDescent="0.75">
      <c r="A20107" s="12">
        <v>42215.90625</v>
      </c>
      <c r="B20107" s="6">
        <v>6.5703090845537267E-3</v>
      </c>
    </row>
    <row r="20108" spans="1:2" x14ac:dyDescent="0.75">
      <c r="A20108" s="12">
        <v>42215.916666666672</v>
      </c>
      <c r="B20108" s="6">
        <v>6.5081426500458815E-3</v>
      </c>
    </row>
    <row r="20109" spans="1:2" x14ac:dyDescent="0.75">
      <c r="A20109" s="12">
        <v>42215.927083333336</v>
      </c>
      <c r="B20109" s="6">
        <v>6.3241748679233253E-3</v>
      </c>
    </row>
    <row r="20110" spans="1:2" x14ac:dyDescent="0.75">
      <c r="A20110" s="12">
        <v>42215.9375</v>
      </c>
      <c r="B20110" s="6">
        <v>6.3647299478443017E-3</v>
      </c>
    </row>
    <row r="20111" spans="1:2" x14ac:dyDescent="0.75">
      <c r="A20111" s="12">
        <v>42215.947916666672</v>
      </c>
      <c r="B20111" s="6">
        <v>6.5081426500458815E-3</v>
      </c>
    </row>
    <row r="20112" spans="1:2" x14ac:dyDescent="0.75">
      <c r="A20112" s="12">
        <v>42215.958333333336</v>
      </c>
      <c r="B20112" s="6">
        <v>6.425911902355667E-3</v>
      </c>
    </row>
    <row r="20113" spans="1:2" x14ac:dyDescent="0.75">
      <c r="A20113" s="12">
        <v>42215.96875</v>
      </c>
      <c r="B20113" s="6">
        <v>6.1836911583712413E-3</v>
      </c>
    </row>
    <row r="20114" spans="1:2" x14ac:dyDescent="0.75">
      <c r="A20114" s="12">
        <v>42215.979166666672</v>
      </c>
      <c r="B20114" s="6">
        <v>6.1439677057974458E-3</v>
      </c>
    </row>
    <row r="20115" spans="1:2" x14ac:dyDescent="0.75">
      <c r="A20115" s="12">
        <v>42215.989583333336</v>
      </c>
      <c r="B20115" s="6">
        <v>6.0063764425910843E-3</v>
      </c>
    </row>
    <row r="20116" spans="1:2" x14ac:dyDescent="0.75">
      <c r="A20116" s="12">
        <v>42216</v>
      </c>
      <c r="B20116" s="6">
        <v>6.1044276427769627E-3</v>
      </c>
    </row>
    <row r="20117" spans="1:2" x14ac:dyDescent="0.75">
      <c r="A20117" s="12">
        <v>42216.010416666672</v>
      </c>
      <c r="B20117" s="6">
        <v>6.2436213182768966E-3</v>
      </c>
    </row>
    <row r="20118" spans="1:2" x14ac:dyDescent="0.75">
      <c r="A20118" s="12">
        <v>42216.020833333336</v>
      </c>
      <c r="B20118" s="6">
        <v>6.1836911583712413E-3</v>
      </c>
    </row>
    <row r="20119" spans="1:2" x14ac:dyDescent="0.75">
      <c r="A20119" s="12">
        <v>42216.03125</v>
      </c>
      <c r="B20119" s="6">
        <v>6.1836911583712413E-3</v>
      </c>
    </row>
    <row r="20120" spans="1:2" x14ac:dyDescent="0.75">
      <c r="A20120" s="12">
        <v>42216.041666666672</v>
      </c>
      <c r="B20120" s="6">
        <v>5.9674741985144067E-3</v>
      </c>
    </row>
    <row r="20121" spans="1:2" x14ac:dyDescent="0.75">
      <c r="A20121" s="12">
        <v>42216.052083333336</v>
      </c>
      <c r="B20121" s="6">
        <v>5.8136709124232784E-3</v>
      </c>
    </row>
    <row r="20122" spans="1:2" x14ac:dyDescent="0.75">
      <c r="A20122" s="12">
        <v>42216.0625</v>
      </c>
      <c r="B20122" s="6">
        <v>5.6068620900740739E-3</v>
      </c>
    </row>
    <row r="20123" spans="1:2" x14ac:dyDescent="0.75">
      <c r="A20123" s="12">
        <v>42216.072916666672</v>
      </c>
      <c r="B20123" s="6">
        <v>5.4780375888953637E-3</v>
      </c>
    </row>
    <row r="20124" spans="1:2" x14ac:dyDescent="0.75">
      <c r="A20124" s="12">
        <v>42216.083333333336</v>
      </c>
      <c r="B20124" s="6">
        <v>5.2977046722305797E-3</v>
      </c>
    </row>
    <row r="20125" spans="1:2" x14ac:dyDescent="0.75">
      <c r="A20125" s="12">
        <v>42216.09375</v>
      </c>
      <c r="B20125" s="6">
        <v>5.1216704621626736E-3</v>
      </c>
    </row>
    <row r="20126" spans="1:2" x14ac:dyDescent="0.75">
      <c r="A20126" s="12">
        <v>42216.104166666672</v>
      </c>
      <c r="B20126" s="6">
        <v>5.0869739426600636E-3</v>
      </c>
    </row>
    <row r="20127" spans="1:2" x14ac:dyDescent="0.75">
      <c r="A20127" s="12">
        <v>42216.114583333336</v>
      </c>
      <c r="B20127" s="6">
        <v>4.9668632483567737E-3</v>
      </c>
    </row>
    <row r="20128" spans="1:2" x14ac:dyDescent="0.75">
      <c r="A20128" s="12">
        <v>42216.125</v>
      </c>
      <c r="B20128" s="6">
        <v>4.8154417284038504E-3</v>
      </c>
    </row>
    <row r="20129" spans="1:2" x14ac:dyDescent="0.75">
      <c r="A20129" s="12">
        <v>42216.135416666672</v>
      </c>
      <c r="B20129" s="6">
        <v>4.6999811786869947E-3</v>
      </c>
    </row>
    <row r="20130" spans="1:2" x14ac:dyDescent="0.75">
      <c r="A20130" s="12">
        <v>42216.145833333336</v>
      </c>
      <c r="B20130" s="6">
        <v>6.0650704553023242E-3</v>
      </c>
    </row>
    <row r="20131" spans="1:2" x14ac:dyDescent="0.75">
      <c r="A20131" s="12">
        <v>42216.15625</v>
      </c>
      <c r="B20131" s="6">
        <v>6.0063764425910843E-3</v>
      </c>
    </row>
    <row r="20132" spans="1:2" x14ac:dyDescent="0.75">
      <c r="A20132" s="12">
        <v>42216.166666666672</v>
      </c>
      <c r="B20132" s="6">
        <v>5.9869026534873481E-3</v>
      </c>
    </row>
    <row r="20133" spans="1:2" x14ac:dyDescent="0.75">
      <c r="A20133" s="12">
        <v>42216.177083333336</v>
      </c>
      <c r="B20133" s="6">
        <v>5.851851902863265E-3</v>
      </c>
    </row>
    <row r="20134" spans="1:2" x14ac:dyDescent="0.75">
      <c r="A20134" s="12">
        <v>42216.1875</v>
      </c>
      <c r="B20134" s="6">
        <v>5.8902124401287621E-3</v>
      </c>
    </row>
    <row r="20135" spans="1:2" x14ac:dyDescent="0.75">
      <c r="A20135" s="12">
        <v>42216.197916666672</v>
      </c>
      <c r="B20135" s="6">
        <v>6.0847262217020364E-3</v>
      </c>
    </row>
    <row r="20136" spans="1:2" x14ac:dyDescent="0.75">
      <c r="A20136" s="12">
        <v>42216.208333333336</v>
      </c>
      <c r="B20136" s="6">
        <v>6.3444291619940488E-3</v>
      </c>
    </row>
    <row r="20137" spans="1:2" x14ac:dyDescent="0.75">
      <c r="A20137" s="12">
        <v>42216.21875</v>
      </c>
      <c r="B20137" s="6">
        <v>6.5703090845537267E-3</v>
      </c>
    </row>
    <row r="20138" spans="1:2" x14ac:dyDescent="0.75">
      <c r="A20138" s="12">
        <v>42216.229166666672</v>
      </c>
      <c r="B20138" s="6">
        <v>6.6959182234213876E-3</v>
      </c>
    </row>
    <row r="20139" spans="1:2" x14ac:dyDescent="0.75">
      <c r="A20139" s="12">
        <v>42216.239583333336</v>
      </c>
      <c r="B20139" s="6">
        <v>7.3499473386191214E-3</v>
      </c>
    </row>
    <row r="20140" spans="1:2" x14ac:dyDescent="0.75">
      <c r="A20140" s="12">
        <v>42216.25</v>
      </c>
      <c r="B20140" s="6">
        <v>7.2156298980441706E-3</v>
      </c>
    </row>
    <row r="20141" spans="1:2" x14ac:dyDescent="0.75">
      <c r="A20141" s="12">
        <v>42216.260416666672</v>
      </c>
      <c r="B20141" s="6">
        <v>6.9739680814642612E-3</v>
      </c>
    </row>
    <row r="20142" spans="1:2" x14ac:dyDescent="0.75">
      <c r="A20142" s="12">
        <v>42216.270833333336</v>
      </c>
      <c r="B20142" s="6">
        <v>6.6329003574483727E-3</v>
      </c>
    </row>
    <row r="20143" spans="1:2" x14ac:dyDescent="0.75">
      <c r="A20143" s="12">
        <v>42216.28125</v>
      </c>
      <c r="B20143" s="6">
        <v>6.6538588268174074E-3</v>
      </c>
    </row>
    <row r="20144" spans="1:2" x14ac:dyDescent="0.75">
      <c r="A20144" s="12">
        <v>42216.291666666672</v>
      </c>
      <c r="B20144" s="6">
        <v>6.7170192808518308E-3</v>
      </c>
    </row>
    <row r="20145" spans="1:2" x14ac:dyDescent="0.75">
      <c r="A20145" s="12">
        <v>42216.302083333336</v>
      </c>
      <c r="B20145" s="6">
        <v>7.0830824548551207E-3</v>
      </c>
    </row>
    <row r="20146" spans="1:2" x14ac:dyDescent="0.75">
      <c r="A20146" s="12">
        <v>42216.3125</v>
      </c>
      <c r="B20146" s="6">
        <v>7.30497731332408E-3</v>
      </c>
    </row>
    <row r="20147" spans="1:2" x14ac:dyDescent="0.75">
      <c r="A20147" s="12">
        <v>42216.322916666672</v>
      </c>
      <c r="B20147" s="6">
        <v>8.0245591052882474E-3</v>
      </c>
    </row>
    <row r="20148" spans="1:2" x14ac:dyDescent="0.75">
      <c r="A20148" s="12">
        <v>42216.333333333336</v>
      </c>
      <c r="B20148" s="6">
        <v>8.7169819780540218E-3</v>
      </c>
    </row>
    <row r="20149" spans="1:2" x14ac:dyDescent="0.75">
      <c r="A20149" s="12">
        <v>42216.34375</v>
      </c>
      <c r="B20149" s="6">
        <v>9.6415363022191378E-3</v>
      </c>
    </row>
    <row r="20150" spans="1:2" x14ac:dyDescent="0.75">
      <c r="A20150" s="12">
        <v>42216.354166666672</v>
      </c>
      <c r="B20150" s="6">
        <v>1.025746600273366E-2</v>
      </c>
    </row>
    <row r="20151" spans="1:2" x14ac:dyDescent="0.75">
      <c r="A20151" s="12">
        <v>42216.364583333336</v>
      </c>
      <c r="B20151" s="6">
        <v>1.1172603657491023E-2</v>
      </c>
    </row>
    <row r="20152" spans="1:2" x14ac:dyDescent="0.75">
      <c r="A20152" s="12">
        <v>42216.375</v>
      </c>
      <c r="B20152" s="6">
        <v>1.1111860604077721E-2</v>
      </c>
    </row>
    <row r="20153" spans="1:2" x14ac:dyDescent="0.75">
      <c r="A20153" s="12">
        <v>42216.385416666672</v>
      </c>
      <c r="B20153" s="6">
        <v>1.2080390260475683E-2</v>
      </c>
    </row>
    <row r="20154" spans="1:2" x14ac:dyDescent="0.75">
      <c r="A20154" s="12">
        <v>42216.395833333336</v>
      </c>
      <c r="B20154" s="6">
        <v>1.1667157518436869E-2</v>
      </c>
    </row>
    <row r="20155" spans="1:2" x14ac:dyDescent="0.75">
      <c r="A20155" s="12">
        <v>42216.40625</v>
      </c>
      <c r="B20155" s="6">
        <v>1.2438162166732875E-2</v>
      </c>
    </row>
    <row r="20156" spans="1:2" x14ac:dyDescent="0.75">
      <c r="A20156" s="12">
        <v>42216.416666666672</v>
      </c>
      <c r="B20156" s="6">
        <v>1.2504018690163293E-2</v>
      </c>
    </row>
    <row r="20157" spans="1:2" x14ac:dyDescent="0.75">
      <c r="A20157" s="12">
        <v>42216.427083333336</v>
      </c>
      <c r="B20157" s="6">
        <v>1.3108035687699313E-2</v>
      </c>
    </row>
    <row r="20158" spans="1:2" x14ac:dyDescent="0.75">
      <c r="A20158" s="12">
        <v>42216.4375</v>
      </c>
      <c r="B20158" s="6">
        <v>1.2769948164352181E-2</v>
      </c>
    </row>
    <row r="20159" spans="1:2" x14ac:dyDescent="0.75">
      <c r="A20159" s="12">
        <v>42216.447916666672</v>
      </c>
      <c r="B20159" s="6">
        <v>1.2048236043440803E-2</v>
      </c>
    </row>
    <row r="20160" spans="1:2" x14ac:dyDescent="0.75">
      <c r="A20160" s="12">
        <v>42216.458333333336</v>
      </c>
      <c r="B20160" s="6">
        <v>1.2080390260475683E-2</v>
      </c>
    </row>
    <row r="20161" spans="1:2" x14ac:dyDescent="0.75">
      <c r="A20161" s="12">
        <v>42216.46875</v>
      </c>
      <c r="B20161" s="6">
        <v>1.1730061406551496E-2</v>
      </c>
    </row>
    <row r="20162" spans="1:2" x14ac:dyDescent="0.75">
      <c r="A20162" s="12">
        <v>42216.479166666672</v>
      </c>
      <c r="B20162" s="6">
        <v>1.0030322131133168E-2</v>
      </c>
    </row>
    <row r="20163" spans="1:2" x14ac:dyDescent="0.75">
      <c r="A20163" s="12">
        <v>42216.489583333336</v>
      </c>
      <c r="B20163" s="6">
        <v>9.7791237664155723E-3</v>
      </c>
    </row>
    <row r="20164" spans="1:2" x14ac:dyDescent="0.75">
      <c r="A20164" s="12">
        <v>42216.5</v>
      </c>
      <c r="B20164" s="6">
        <v>1.0143437966852352E-2</v>
      </c>
    </row>
    <row r="20165" spans="1:2" x14ac:dyDescent="0.75">
      <c r="A20165" s="12">
        <v>42216.510416666672</v>
      </c>
      <c r="B20165" s="6">
        <v>9.424292748188302E-3</v>
      </c>
    </row>
    <row r="20166" spans="1:2" x14ac:dyDescent="0.75">
      <c r="A20166" s="12">
        <v>42216.520833333336</v>
      </c>
      <c r="B20166" s="6">
        <v>9.8345510610910701E-3</v>
      </c>
    </row>
    <row r="20167" spans="1:2" x14ac:dyDescent="0.75">
      <c r="A20167" s="12">
        <v>42216.53125</v>
      </c>
      <c r="B20167" s="6">
        <v>1.099108574947686E-2</v>
      </c>
    </row>
    <row r="20168" spans="1:2" x14ac:dyDescent="0.75">
      <c r="A20168" s="12">
        <v>42216.541666666672</v>
      </c>
      <c r="B20168" s="6">
        <v>1.2405327387763385E-2</v>
      </c>
    </row>
    <row r="20169" spans="1:2" x14ac:dyDescent="0.75">
      <c r="A20169" s="12">
        <v>42216.552083333336</v>
      </c>
      <c r="B20169" s="6">
        <v>1.3557088674088339E-2</v>
      </c>
    </row>
    <row r="20170" spans="1:2" x14ac:dyDescent="0.75">
      <c r="A20170" s="12">
        <v>42216.5625</v>
      </c>
      <c r="B20170" s="6">
        <v>1.4378442969962537E-2</v>
      </c>
    </row>
    <row r="20171" spans="1:2" x14ac:dyDescent="0.75">
      <c r="A20171" s="12">
        <v>42216.572916666672</v>
      </c>
      <c r="B20171" s="6">
        <v>1.8023838735570782E-2</v>
      </c>
    </row>
    <row r="20172" spans="1:2" x14ac:dyDescent="0.75">
      <c r="A20172" s="12">
        <v>42216.583333333336</v>
      </c>
      <c r="B20172" s="6">
        <v>2.0448354766979919E-2</v>
      </c>
    </row>
    <row r="20173" spans="1:2" x14ac:dyDescent="0.75">
      <c r="A20173" s="12">
        <v>42216.59375</v>
      </c>
      <c r="B20173" s="6">
        <v>4.9197134921197504E-2</v>
      </c>
    </row>
    <row r="20174" spans="1:2" x14ac:dyDescent="0.75">
      <c r="A20174" s="12">
        <v>42216.604166666672</v>
      </c>
      <c r="B20174" s="6">
        <v>5.1436106030872959E-2</v>
      </c>
    </row>
    <row r="20175" spans="1:2" x14ac:dyDescent="0.75">
      <c r="A20175" s="12">
        <v>42216.614583333336</v>
      </c>
      <c r="B20175" s="6">
        <v>5.3372559383093258E-2</v>
      </c>
    </row>
    <row r="20176" spans="1:2" x14ac:dyDescent="0.75">
      <c r="A20176" s="12">
        <v>42216.625</v>
      </c>
      <c r="B20176" s="6">
        <v>5.3653400730273089E-2</v>
      </c>
    </row>
    <row r="20177" spans="1:2" x14ac:dyDescent="0.75">
      <c r="A20177" s="12">
        <v>42216.635416666672</v>
      </c>
      <c r="B20177" s="6">
        <v>4.9639221859389494E-2</v>
      </c>
    </row>
    <row r="20178" spans="1:2" x14ac:dyDescent="0.75">
      <c r="A20178" s="12">
        <v>42216.645833333336</v>
      </c>
      <c r="B20178" s="6">
        <v>4.9109057672683129E-2</v>
      </c>
    </row>
    <row r="20179" spans="1:2" x14ac:dyDescent="0.75">
      <c r="A20179" s="12">
        <v>42216.65625</v>
      </c>
      <c r="B20179" s="6">
        <v>4.8147658028405198E-2</v>
      </c>
    </row>
    <row r="20180" spans="1:2" x14ac:dyDescent="0.75">
      <c r="A20180" s="12">
        <v>42216.666666666672</v>
      </c>
      <c r="B20180" s="6">
        <v>4.0168225403619938E-2</v>
      </c>
    </row>
    <row r="20181" spans="1:2" x14ac:dyDescent="0.75">
      <c r="A20181" s="12">
        <v>42216.677083333336</v>
      </c>
      <c r="B20181" s="6">
        <v>3.6986228847359609E-2</v>
      </c>
    </row>
    <row r="20182" spans="1:2" x14ac:dyDescent="0.75">
      <c r="A20182" s="12">
        <v>42216.6875</v>
      </c>
      <c r="B20182" s="6">
        <v>3.1810506088658874E-2</v>
      </c>
    </row>
    <row r="20183" spans="1:2" x14ac:dyDescent="0.75">
      <c r="A20183" s="12">
        <v>42216.697916666672</v>
      </c>
      <c r="B20183" s="6">
        <v>2.7932002097597945E-2</v>
      </c>
    </row>
    <row r="20184" spans="1:2" x14ac:dyDescent="0.75">
      <c r="A20184" s="12">
        <v>42216.708333333336</v>
      </c>
      <c r="B20184" s="6">
        <v>2.6041967841723811E-2</v>
      </c>
    </row>
    <row r="20185" spans="1:2" x14ac:dyDescent="0.75">
      <c r="A20185" s="12">
        <v>42216.71875</v>
      </c>
      <c r="B20185" s="6">
        <v>2.3303980318255434E-2</v>
      </c>
    </row>
    <row r="20186" spans="1:2" x14ac:dyDescent="0.75">
      <c r="A20186" s="12">
        <v>42216.729166666672</v>
      </c>
      <c r="B20186" s="6">
        <v>2.1793520530821724E-2</v>
      </c>
    </row>
    <row r="20187" spans="1:2" x14ac:dyDescent="0.75">
      <c r="A20187" s="12">
        <v>42216.739583333336</v>
      </c>
      <c r="B20187" s="6">
        <v>2.0731443104475038E-2</v>
      </c>
    </row>
    <row r="20188" spans="1:2" x14ac:dyDescent="0.75">
      <c r="A20188" s="12">
        <v>42216.75</v>
      </c>
      <c r="B20188" s="6">
        <v>1.9434054439194878E-2</v>
      </c>
    </row>
    <row r="20189" spans="1:2" x14ac:dyDescent="0.75">
      <c r="A20189" s="12">
        <v>42216.760416666672</v>
      </c>
      <c r="B20189" s="6">
        <v>1.815282377141279E-2</v>
      </c>
    </row>
    <row r="20190" spans="1:2" x14ac:dyDescent="0.75">
      <c r="A20190" s="12">
        <v>42216.770833333336</v>
      </c>
      <c r="B20190" s="6">
        <v>1.7346994972745958E-2</v>
      </c>
    </row>
    <row r="20191" spans="1:2" x14ac:dyDescent="0.75">
      <c r="A20191" s="12">
        <v>42216.78125</v>
      </c>
      <c r="B20191" s="6">
        <v>1.6206680156969858E-2</v>
      </c>
    </row>
    <row r="20192" spans="1:2" x14ac:dyDescent="0.75">
      <c r="A20192" s="12">
        <v>42216.791666666672</v>
      </c>
      <c r="B20192" s="6">
        <v>1.4017071818490885E-2</v>
      </c>
    </row>
    <row r="20193" spans="1:2" x14ac:dyDescent="0.75">
      <c r="A20193" s="12">
        <v>42216.802083333336</v>
      </c>
      <c r="B20193" s="6">
        <v>1.3176415705664534E-2</v>
      </c>
    </row>
    <row r="20194" spans="1:2" x14ac:dyDescent="0.75">
      <c r="A20194" s="12">
        <v>42216.8125</v>
      </c>
      <c r="B20194" s="6">
        <v>1.2438162166732589E-2</v>
      </c>
    </row>
    <row r="20195" spans="1:2" x14ac:dyDescent="0.75">
      <c r="A20195" s="12">
        <v>42216.822916666672</v>
      </c>
      <c r="B20195" s="6">
        <v>1.1730061406551496E-2</v>
      </c>
    </row>
    <row r="20196" spans="1:2" x14ac:dyDescent="0.75">
      <c r="A20196" s="12">
        <v>42216.833333333336</v>
      </c>
      <c r="B20196" s="6">
        <v>1.1698579132648917E-2</v>
      </c>
    </row>
    <row r="20197" spans="1:2" x14ac:dyDescent="0.75">
      <c r="A20197" s="12">
        <v>42216.84375</v>
      </c>
      <c r="B20197" s="6">
        <v>1.2112605990051364E-2</v>
      </c>
    </row>
    <row r="20198" spans="1:2" x14ac:dyDescent="0.75">
      <c r="A20198" s="12">
        <v>42216.854166666672</v>
      </c>
      <c r="B20198" s="6">
        <v>1.2471059243674218E-2</v>
      </c>
    </row>
    <row r="20199" spans="1:2" x14ac:dyDescent="0.75">
      <c r="A20199" s="12">
        <v>42216.864583333336</v>
      </c>
      <c r="B20199" s="6">
        <v>1.2904422965495585E-2</v>
      </c>
    </row>
    <row r="20200" spans="1:2" x14ac:dyDescent="0.75">
      <c r="A20200" s="12">
        <v>42216.875</v>
      </c>
      <c r="B20200" s="6">
        <v>1.2837059247360267E-2</v>
      </c>
    </row>
    <row r="20201" spans="1:2" x14ac:dyDescent="0.75">
      <c r="A20201" s="12">
        <v>42216.885416666672</v>
      </c>
      <c r="B20201" s="6">
        <v>1.237255483521946E-2</v>
      </c>
    </row>
    <row r="20202" spans="1:2" x14ac:dyDescent="0.75">
      <c r="A20202" s="12">
        <v>42216.895833333336</v>
      </c>
      <c r="B20202" s="6">
        <v>1.1172603657491023E-2</v>
      </c>
    </row>
    <row r="20203" spans="1:2" x14ac:dyDescent="0.75">
      <c r="A20203" s="12">
        <v>42216.90625</v>
      </c>
      <c r="B20203" s="6">
        <v>1.0781999968178782E-2</v>
      </c>
    </row>
    <row r="20204" spans="1:2" x14ac:dyDescent="0.75">
      <c r="A20204" s="12">
        <v>42216.916666666672</v>
      </c>
      <c r="B20204" s="6">
        <v>1.0171859283599949E-2</v>
      </c>
    </row>
    <row r="20205" spans="1:2" x14ac:dyDescent="0.75">
      <c r="A20205" s="12">
        <v>42216.927083333336</v>
      </c>
      <c r="B20205" s="6">
        <v>9.210583202222138E-3</v>
      </c>
    </row>
    <row r="20206" spans="1:2" x14ac:dyDescent="0.75">
      <c r="A20206" s="12">
        <v>42216.9375</v>
      </c>
      <c r="B20206" s="6">
        <v>9.1577038927216671E-3</v>
      </c>
    </row>
    <row r="20207" spans="1:2" x14ac:dyDescent="0.75">
      <c r="A20207" s="12">
        <v>42216.947916666672</v>
      </c>
      <c r="B20207" s="6">
        <v>9.0525991376591997E-3</v>
      </c>
    </row>
    <row r="20208" spans="1:2" x14ac:dyDescent="0.75">
      <c r="A20208" s="12">
        <v>42216.958333333336</v>
      </c>
      <c r="B20208" s="6">
        <v>8.7169819780540218E-3</v>
      </c>
    </row>
    <row r="20209" spans="1:2" x14ac:dyDescent="0.75">
      <c r="A20209" s="12">
        <v>42216.96875</v>
      </c>
      <c r="B20209" s="6">
        <v>8.9483625622210003E-3</v>
      </c>
    </row>
    <row r="20210" spans="1:2" x14ac:dyDescent="0.75">
      <c r="A20210" s="12">
        <v>42216.979166666672</v>
      </c>
      <c r="B20210" s="6">
        <v>9.0264587724046379E-3</v>
      </c>
    </row>
    <row r="20211" spans="1:2" x14ac:dyDescent="0.75">
      <c r="A20211" s="12">
        <v>42216.989583333336</v>
      </c>
      <c r="B20211" s="6">
        <v>8.7680245025887876E-3</v>
      </c>
    </row>
    <row r="20212" spans="1:2" x14ac:dyDescent="0.75">
      <c r="A20212" s="12">
        <v>42217</v>
      </c>
      <c r="B20212" s="6">
        <v>8.7424765177594715E-3</v>
      </c>
    </row>
    <row r="20213" spans="1:2" x14ac:dyDescent="0.75">
      <c r="A20213" s="12">
        <v>42217.010416666672</v>
      </c>
      <c r="B20213" s="6">
        <v>8.6661529628046623E-3</v>
      </c>
    </row>
    <row r="20214" spans="1:2" x14ac:dyDescent="0.75">
      <c r="A20214" s="12">
        <v>42217.020833333336</v>
      </c>
      <c r="B20214" s="6">
        <v>8.6408183517314354E-3</v>
      </c>
    </row>
    <row r="20215" spans="1:2" x14ac:dyDescent="0.75">
      <c r="A20215" s="12">
        <v>42217.03125</v>
      </c>
      <c r="B20215" s="6">
        <v>1.0115073662578205E-2</v>
      </c>
    </row>
    <row r="20216" spans="1:2" x14ac:dyDescent="0.75">
      <c r="A20216" s="12">
        <v>42217.041666666672</v>
      </c>
      <c r="B20216" s="6">
        <v>9.8902033603154842E-3</v>
      </c>
    </row>
    <row r="20217" spans="1:2" x14ac:dyDescent="0.75">
      <c r="A20217" s="12">
        <v>42217.052083333336</v>
      </c>
      <c r="B20217" s="6">
        <v>9.7239209241246991E-3</v>
      </c>
    </row>
    <row r="20218" spans="1:2" x14ac:dyDescent="0.75">
      <c r="A20218" s="12">
        <v>42217.0625</v>
      </c>
      <c r="B20218" s="6">
        <v>1.0030322131133399E-2</v>
      </c>
    </row>
    <row r="20219" spans="1:2" x14ac:dyDescent="0.75">
      <c r="A20219" s="12">
        <v>42217.072916666672</v>
      </c>
      <c r="B20219" s="6">
        <v>9.5596535970434941E-3</v>
      </c>
    </row>
    <row r="20220" spans="1:2" x14ac:dyDescent="0.75">
      <c r="A20220" s="12">
        <v>42217.083333333336</v>
      </c>
      <c r="B20220" s="6">
        <v>8.9224385603173893E-3</v>
      </c>
    </row>
    <row r="20221" spans="1:2" x14ac:dyDescent="0.75">
      <c r="A20221" s="12">
        <v>42217.09375</v>
      </c>
      <c r="B20221" s="6">
        <v>8.3903856557685837E-3</v>
      </c>
    </row>
    <row r="20222" spans="1:2" x14ac:dyDescent="0.75">
      <c r="A20222" s="12">
        <v>42217.104166666672</v>
      </c>
      <c r="B20222" s="6">
        <v>8.514941554000675E-3</v>
      </c>
    </row>
    <row r="20223" spans="1:2" x14ac:dyDescent="0.75">
      <c r="A20223" s="12">
        <v>42217.114583333336</v>
      </c>
      <c r="B20223" s="6">
        <v>8.4649611595369323E-3</v>
      </c>
    </row>
    <row r="20224" spans="1:2" x14ac:dyDescent="0.75">
      <c r="A20224" s="12">
        <v>42217.125</v>
      </c>
      <c r="B20224" s="6">
        <v>8.1938226435217549E-3</v>
      </c>
    </row>
    <row r="20225" spans="1:2" x14ac:dyDescent="0.75">
      <c r="A20225" s="12">
        <v>42217.135416666672</v>
      </c>
      <c r="B20225" s="6">
        <v>7.9527912928205324E-3</v>
      </c>
    </row>
    <row r="20226" spans="1:2" x14ac:dyDescent="0.75">
      <c r="A20226" s="12">
        <v>42217.145833333336</v>
      </c>
      <c r="B20226" s="6">
        <v>7.6471084799251332E-3</v>
      </c>
    </row>
    <row r="20227" spans="1:2" x14ac:dyDescent="0.75">
      <c r="A20227" s="12">
        <v>42217.15625</v>
      </c>
      <c r="B20227" s="6">
        <v>7.4404826656348302E-3</v>
      </c>
    </row>
    <row r="20228" spans="1:2" x14ac:dyDescent="0.75">
      <c r="A20228" s="12">
        <v>42217.166666666672</v>
      </c>
      <c r="B20228" s="6">
        <v>7.1270691474456249E-3</v>
      </c>
    </row>
    <row r="20229" spans="1:2" x14ac:dyDescent="0.75">
      <c r="A20229" s="12">
        <v>42217.177083333336</v>
      </c>
      <c r="B20229" s="6">
        <v>6.9739680814642612E-3</v>
      </c>
    </row>
    <row r="20230" spans="1:2" x14ac:dyDescent="0.75">
      <c r="A20230" s="12">
        <v>42217.1875</v>
      </c>
      <c r="B20230" s="6">
        <v>8.0967903361052109E-3</v>
      </c>
    </row>
    <row r="20231" spans="1:2" x14ac:dyDescent="0.75">
      <c r="A20231" s="12">
        <v>42217.197916666672</v>
      </c>
      <c r="B20231" s="6">
        <v>9.1841162462262173E-3</v>
      </c>
    </row>
    <row r="20232" spans="1:2" x14ac:dyDescent="0.75">
      <c r="A20232" s="12">
        <v>42217.208333333336</v>
      </c>
      <c r="B20232" s="6">
        <v>8.2426502904433853E-3</v>
      </c>
    </row>
    <row r="20233" spans="1:2" x14ac:dyDescent="0.75">
      <c r="A20233" s="12">
        <v>42217.21875</v>
      </c>
      <c r="B20233" s="6">
        <v>7.9766625176015092E-3</v>
      </c>
    </row>
    <row r="20234" spans="1:2" x14ac:dyDescent="0.75">
      <c r="A20234" s="12">
        <v>42217.229166666672</v>
      </c>
      <c r="B20234" s="6">
        <v>7.6935782839375275E-3</v>
      </c>
    </row>
    <row r="20235" spans="1:2" x14ac:dyDescent="0.75">
      <c r="A20235" s="12">
        <v>42217.239583333336</v>
      </c>
      <c r="B20235" s="6">
        <v>6.9739680814642612E-3</v>
      </c>
    </row>
    <row r="20236" spans="1:2" x14ac:dyDescent="0.75">
      <c r="A20236" s="12">
        <v>42217.25</v>
      </c>
      <c r="B20236" s="6">
        <v>6.8875489646378308E-3</v>
      </c>
    </row>
    <row r="20237" spans="1:2" x14ac:dyDescent="0.75">
      <c r="A20237" s="12">
        <v>42217.260416666672</v>
      </c>
      <c r="B20237" s="6">
        <v>6.8232407660091844E-3</v>
      </c>
    </row>
    <row r="20238" spans="1:2" x14ac:dyDescent="0.75">
      <c r="A20238" s="12">
        <v>42217.270833333336</v>
      </c>
      <c r="B20238" s="6">
        <v>6.6959182234213876E-3</v>
      </c>
    </row>
    <row r="20239" spans="1:2" x14ac:dyDescent="0.75">
      <c r="A20239" s="12">
        <v>42217.28125</v>
      </c>
      <c r="B20239" s="6">
        <v>6.7170192808518308E-3</v>
      </c>
    </row>
    <row r="20240" spans="1:2" x14ac:dyDescent="0.75">
      <c r="A20240" s="12">
        <v>42217.291666666672</v>
      </c>
      <c r="B20240" s="6">
        <v>6.7593644396930557E-3</v>
      </c>
    </row>
    <row r="20241" spans="1:2" x14ac:dyDescent="0.75">
      <c r="A20241" s="12">
        <v>42217.302083333336</v>
      </c>
      <c r="B20241" s="6">
        <v>6.8875489646378308E-3</v>
      </c>
    </row>
    <row r="20242" spans="1:2" x14ac:dyDescent="0.75">
      <c r="A20242" s="12">
        <v>42217.3125</v>
      </c>
      <c r="B20242" s="6">
        <v>7.0392908495677418E-3</v>
      </c>
    </row>
    <row r="20243" spans="1:2" x14ac:dyDescent="0.75">
      <c r="A20243" s="12">
        <v>42217.322916666672</v>
      </c>
      <c r="B20243" s="6">
        <v>7.8578186274845668E-3</v>
      </c>
    </row>
    <row r="20244" spans="1:2" x14ac:dyDescent="0.75">
      <c r="A20244" s="12">
        <v>42217.333333333336</v>
      </c>
      <c r="B20244" s="6">
        <v>8.365632241472E-3</v>
      </c>
    </row>
    <row r="20245" spans="1:2" x14ac:dyDescent="0.75">
      <c r="A20245" s="12">
        <v>42217.34375</v>
      </c>
      <c r="B20245" s="6">
        <v>9.4782709510600801E-3</v>
      </c>
    </row>
    <row r="20246" spans="1:2" x14ac:dyDescent="0.75">
      <c r="A20246" s="12">
        <v>42217.354166666672</v>
      </c>
      <c r="B20246" s="6">
        <v>1.025746600273366E-2</v>
      </c>
    </row>
    <row r="20247" spans="1:2" x14ac:dyDescent="0.75">
      <c r="A20247" s="12">
        <v>42217.364583333336</v>
      </c>
      <c r="B20247" s="6">
        <v>1.1761604411055735E-2</v>
      </c>
    </row>
    <row r="20248" spans="1:2" x14ac:dyDescent="0.75">
      <c r="A20248" s="12">
        <v>42217.375</v>
      </c>
      <c r="B20248" s="6">
        <v>1.2636481604115825E-2</v>
      </c>
    </row>
    <row r="20249" spans="1:2" x14ac:dyDescent="0.75">
      <c r="A20249" s="12">
        <v>42217.385416666672</v>
      </c>
      <c r="B20249" s="6">
        <v>1.3487296155840151E-2</v>
      </c>
    </row>
    <row r="20250" spans="1:2" x14ac:dyDescent="0.75">
      <c r="A20250" s="12">
        <v>42217.395833333336</v>
      </c>
      <c r="B20250" s="6">
        <v>1.2972039894233116E-2</v>
      </c>
    </row>
    <row r="20251" spans="1:2" x14ac:dyDescent="0.75">
      <c r="A20251" s="12">
        <v>42217.40625</v>
      </c>
      <c r="B20251" s="6">
        <v>1.2938199742553945E-2</v>
      </c>
    </row>
    <row r="20252" spans="1:2" x14ac:dyDescent="0.75">
      <c r="A20252" s="12">
        <v>42217.416666666672</v>
      </c>
      <c r="B20252" s="6">
        <v>1.3108035687699313E-2</v>
      </c>
    </row>
    <row r="20253" spans="1:2" x14ac:dyDescent="0.75">
      <c r="A20253" s="12">
        <v>42217.427083333336</v>
      </c>
      <c r="B20253" s="6">
        <v>1.3487296155840151E-2</v>
      </c>
    </row>
    <row r="20254" spans="1:2" x14ac:dyDescent="0.75">
      <c r="A20254" s="12">
        <v>42217.4375</v>
      </c>
      <c r="B20254" s="6">
        <v>1.327946500765952E-2</v>
      </c>
    </row>
    <row r="20255" spans="1:2" x14ac:dyDescent="0.75">
      <c r="A20255" s="12">
        <v>42217.447916666672</v>
      </c>
      <c r="B20255" s="6">
        <v>1.3838851556029737E-2</v>
      </c>
    </row>
    <row r="20256" spans="1:2" x14ac:dyDescent="0.75">
      <c r="A20256" s="12">
        <v>42217.458333333336</v>
      </c>
      <c r="B20256" s="6">
        <v>1.3452496728157541E-2</v>
      </c>
    </row>
    <row r="20257" spans="1:2" x14ac:dyDescent="0.75">
      <c r="A20257" s="12">
        <v>42217.46875</v>
      </c>
      <c r="B20257" s="6">
        <v>1.42331023992562E-2</v>
      </c>
    </row>
    <row r="20258" spans="1:2" x14ac:dyDescent="0.75">
      <c r="A20258" s="12">
        <v>42217.479166666672</v>
      </c>
      <c r="B20258" s="6">
        <v>1.3768020752759029E-2</v>
      </c>
    </row>
    <row r="20259" spans="1:2" x14ac:dyDescent="0.75">
      <c r="A20259" s="12">
        <v>42217.489583333336</v>
      </c>
      <c r="B20259" s="6">
        <v>1.3522160113663207E-2</v>
      </c>
    </row>
    <row r="20260" spans="1:2" x14ac:dyDescent="0.75">
      <c r="A20260" s="12">
        <v>42217.5</v>
      </c>
      <c r="B20260" s="6">
        <v>1.2736487181311311E-2</v>
      </c>
    </row>
    <row r="20261" spans="1:2" x14ac:dyDescent="0.75">
      <c r="A20261" s="12">
        <v>42217.510416666672</v>
      </c>
      <c r="B20261" s="6">
        <v>1.3487296155840463E-2</v>
      </c>
    </row>
    <row r="20262" spans="1:2" x14ac:dyDescent="0.75">
      <c r="A20262" s="12">
        <v>42217.520833333336</v>
      </c>
      <c r="B20262" s="6">
        <v>1.2769948164352488E-2</v>
      </c>
    </row>
    <row r="20263" spans="1:2" x14ac:dyDescent="0.75">
      <c r="A20263" s="12">
        <v>42217.53125</v>
      </c>
      <c r="B20263" s="6">
        <v>1.2904422965495585E-2</v>
      </c>
    </row>
    <row r="20264" spans="1:2" x14ac:dyDescent="0.75">
      <c r="A20264" s="12">
        <v>42217.541666666672</v>
      </c>
      <c r="B20264" s="6">
        <v>1.3732703053419842E-2</v>
      </c>
    </row>
    <row r="20265" spans="1:2" x14ac:dyDescent="0.75">
      <c r="A20265" s="12">
        <v>42217.552083333336</v>
      </c>
      <c r="B20265" s="6">
        <v>1.4017071818491197E-2</v>
      </c>
    </row>
    <row r="20266" spans="1:2" x14ac:dyDescent="0.75">
      <c r="A20266" s="12">
        <v>42217.5625</v>
      </c>
      <c r="B20266" s="6">
        <v>1.4196932583780129E-2</v>
      </c>
    </row>
    <row r="20267" spans="1:2" x14ac:dyDescent="0.75">
      <c r="A20267" s="12">
        <v>42217.572916666672</v>
      </c>
      <c r="B20267" s="6">
        <v>1.489552586530252E-2</v>
      </c>
    </row>
    <row r="20268" spans="1:2" x14ac:dyDescent="0.75">
      <c r="A20268" s="12">
        <v>42217.583333333336</v>
      </c>
      <c r="B20268" s="6">
        <v>1.730530736428745E-2</v>
      </c>
    </row>
    <row r="20269" spans="1:2" x14ac:dyDescent="0.75">
      <c r="A20269" s="12">
        <v>42217.59375</v>
      </c>
      <c r="B20269" s="6">
        <v>1.7980990222284474E-2</v>
      </c>
    </row>
    <row r="20270" spans="1:2" x14ac:dyDescent="0.75">
      <c r="A20270" s="12">
        <v>42217.604166666672</v>
      </c>
      <c r="B20270" s="6">
        <v>1.7810326643944198E-2</v>
      </c>
    </row>
    <row r="20271" spans="1:2" x14ac:dyDescent="0.75">
      <c r="A20271" s="12">
        <v>42217.614583333336</v>
      </c>
      <c r="B20271" s="6">
        <v>5.7401543924967546E-2</v>
      </c>
    </row>
    <row r="20272" spans="1:2" x14ac:dyDescent="0.75">
      <c r="A20272" s="12">
        <v>42217.625</v>
      </c>
      <c r="B20272" s="6">
        <v>4.8408506540366034E-2</v>
      </c>
    </row>
    <row r="20273" spans="1:2" x14ac:dyDescent="0.75">
      <c r="A20273" s="12">
        <v>42217.635416666672</v>
      </c>
      <c r="B20273" s="6">
        <v>4.6349861446278111E-2</v>
      </c>
    </row>
    <row r="20274" spans="1:2" x14ac:dyDescent="0.75">
      <c r="A20274" s="12">
        <v>42217.645833333336</v>
      </c>
      <c r="B20274" s="6">
        <v>4.6858515760703282E-2</v>
      </c>
    </row>
    <row r="20275" spans="1:2" x14ac:dyDescent="0.75">
      <c r="A20275" s="12">
        <v>42217.65625</v>
      </c>
      <c r="B20275" s="6">
        <v>4.9021093598032126E-2</v>
      </c>
    </row>
    <row r="20276" spans="1:2" x14ac:dyDescent="0.75">
      <c r="A20276" s="12">
        <v>42217.666666666672</v>
      </c>
      <c r="B20276" s="6">
        <v>4.7028953379386174E-2</v>
      </c>
    </row>
    <row r="20277" spans="1:2" x14ac:dyDescent="0.75">
      <c r="A20277" s="12">
        <v>42217.677083333336</v>
      </c>
      <c r="B20277" s="6">
        <v>4.5594323676838869E-2</v>
      </c>
    </row>
    <row r="20278" spans="1:2" x14ac:dyDescent="0.75">
      <c r="A20278" s="12">
        <v>42217.6875</v>
      </c>
      <c r="B20278" s="6">
        <v>4.5761451669066165E-2</v>
      </c>
    </row>
    <row r="20279" spans="1:2" x14ac:dyDescent="0.75">
      <c r="A20279" s="12">
        <v>42217.697916666672</v>
      </c>
      <c r="B20279" s="6">
        <v>4.2660297392332742E-2</v>
      </c>
    </row>
    <row r="20280" spans="1:2" x14ac:dyDescent="0.75">
      <c r="A20280" s="12">
        <v>42217.708333333336</v>
      </c>
      <c r="B20280" s="6">
        <v>4.0858265805662007E-2</v>
      </c>
    </row>
    <row r="20281" spans="1:2" x14ac:dyDescent="0.75">
      <c r="A20281" s="12">
        <v>42217.71875</v>
      </c>
      <c r="B20281" s="6">
        <v>4.0935458202530306E-2</v>
      </c>
    </row>
    <row r="20282" spans="1:2" x14ac:dyDescent="0.75">
      <c r="A20282" s="12">
        <v>42217.729166666672</v>
      </c>
      <c r="B20282" s="6">
        <v>3.727432099491753E-2</v>
      </c>
    </row>
    <row r="20283" spans="1:2" x14ac:dyDescent="0.75">
      <c r="A20283" s="12">
        <v>42217.739583333336</v>
      </c>
      <c r="B20283" s="6">
        <v>3.351840423709921E-2</v>
      </c>
    </row>
    <row r="20284" spans="1:2" x14ac:dyDescent="0.75">
      <c r="A20284" s="12">
        <v>42217.75</v>
      </c>
      <c r="B20284" s="6">
        <v>3.0917198667261104E-2</v>
      </c>
    </row>
    <row r="20285" spans="1:2" x14ac:dyDescent="0.75">
      <c r="A20285" s="12">
        <v>42217.760416666672</v>
      </c>
      <c r="B20285" s="6">
        <v>2.8583300623257802E-2</v>
      </c>
    </row>
    <row r="20286" spans="1:2" x14ac:dyDescent="0.75">
      <c r="A20286" s="12">
        <v>42217.770833333336</v>
      </c>
      <c r="B20286" s="6">
        <v>2.6889304558731963E-2</v>
      </c>
    </row>
    <row r="20287" spans="1:2" x14ac:dyDescent="0.75">
      <c r="A20287" s="12">
        <v>42217.78125</v>
      </c>
      <c r="B20287" s="6">
        <v>2.6153823486289602E-2</v>
      </c>
    </row>
    <row r="20288" spans="1:2" x14ac:dyDescent="0.75">
      <c r="A20288" s="12">
        <v>42217.791666666672</v>
      </c>
      <c r="B20288" s="6">
        <v>2.4405006530357057E-2</v>
      </c>
    </row>
    <row r="20289" spans="1:2" x14ac:dyDescent="0.75">
      <c r="A20289" s="12">
        <v>42217.802083333336</v>
      </c>
      <c r="B20289" s="6">
        <v>2.289407587724121E-2</v>
      </c>
    </row>
    <row r="20290" spans="1:2" x14ac:dyDescent="0.75">
      <c r="A20290" s="12">
        <v>42217.8125</v>
      </c>
      <c r="B20290" s="6">
        <v>2.218922681187057E-2</v>
      </c>
    </row>
    <row r="20291" spans="1:2" x14ac:dyDescent="0.75">
      <c r="A20291" s="12">
        <v>42217.822916666672</v>
      </c>
      <c r="B20291" s="6">
        <v>2.0401444472843967E-2</v>
      </c>
    </row>
    <row r="20292" spans="1:2" x14ac:dyDescent="0.75">
      <c r="A20292" s="12">
        <v>42217.833333333336</v>
      </c>
      <c r="B20292" s="6">
        <v>1.9388825866382256E-2</v>
      </c>
    </row>
    <row r="20293" spans="1:2" x14ac:dyDescent="0.75">
      <c r="A20293" s="12">
        <v>42217.84375</v>
      </c>
      <c r="B20293" s="6">
        <v>1.9119038492581147E-2</v>
      </c>
    </row>
    <row r="20294" spans="1:2" x14ac:dyDescent="0.75">
      <c r="A20294" s="12">
        <v>42217.854166666672</v>
      </c>
      <c r="B20294" s="6">
        <v>1.8807702462938149E-2</v>
      </c>
    </row>
    <row r="20295" spans="1:2" x14ac:dyDescent="0.75">
      <c r="A20295" s="12">
        <v>42217.864583333336</v>
      </c>
      <c r="B20295" s="6">
        <v>1.9074337226996918E-2</v>
      </c>
    </row>
    <row r="20296" spans="1:2" x14ac:dyDescent="0.75">
      <c r="A20296" s="12">
        <v>42217.875</v>
      </c>
      <c r="B20296" s="6">
        <v>1.8456362308817264E-2</v>
      </c>
    </row>
    <row r="20297" spans="1:2" x14ac:dyDescent="0.75">
      <c r="A20297" s="12">
        <v>42217.885416666672</v>
      </c>
      <c r="B20297" s="6">
        <v>1.7980990222284474E-2</v>
      </c>
    </row>
    <row r="20298" spans="1:2" x14ac:dyDescent="0.75">
      <c r="A20298" s="12">
        <v>42217.895833333336</v>
      </c>
      <c r="B20298" s="6">
        <v>1.7056689310270826E-2</v>
      </c>
    </row>
    <row r="20299" spans="1:2" x14ac:dyDescent="0.75">
      <c r="A20299" s="12">
        <v>42217.90625</v>
      </c>
      <c r="B20299" s="6">
        <v>1.6206680156969858E-2</v>
      </c>
    </row>
    <row r="20300" spans="1:2" x14ac:dyDescent="0.75">
      <c r="A20300" s="12">
        <v>42217.916666666672</v>
      </c>
      <c r="B20300" s="6">
        <v>1.5812789931566019E-2</v>
      </c>
    </row>
    <row r="20301" spans="1:2" x14ac:dyDescent="0.75">
      <c r="A20301" s="12">
        <v>42217.927083333336</v>
      </c>
      <c r="B20301" s="6">
        <v>1.5695974678223906E-2</v>
      </c>
    </row>
    <row r="20302" spans="1:2" x14ac:dyDescent="0.75">
      <c r="A20302" s="12">
        <v>42217.9375</v>
      </c>
      <c r="B20302" s="6">
        <v>1.4970468184082984E-2</v>
      </c>
    </row>
    <row r="20303" spans="1:2" x14ac:dyDescent="0.75">
      <c r="A20303" s="12">
        <v>42217.947916666672</v>
      </c>
      <c r="B20303" s="6">
        <v>1.4746449165566009E-2</v>
      </c>
    </row>
    <row r="20304" spans="1:2" x14ac:dyDescent="0.75">
      <c r="A20304" s="12">
        <v>42217.958333333336</v>
      </c>
      <c r="B20304" s="6">
        <v>1.4709347882253785E-2</v>
      </c>
    </row>
    <row r="20305" spans="1:2" x14ac:dyDescent="0.75">
      <c r="A20305" s="12">
        <v>42217.96875</v>
      </c>
      <c r="B20305" s="6">
        <v>1.3981296817239591E-2</v>
      </c>
    </row>
    <row r="20306" spans="1:2" x14ac:dyDescent="0.75">
      <c r="A20306" s="12">
        <v>42217.979166666672</v>
      </c>
      <c r="B20306" s="6">
        <v>1.3945587363184551E-2</v>
      </c>
    </row>
    <row r="20307" spans="1:2" x14ac:dyDescent="0.75">
      <c r="A20307" s="12">
        <v>42217.989583333336</v>
      </c>
      <c r="B20307" s="6">
        <v>1.3697450392053617E-2</v>
      </c>
    </row>
    <row r="20308" spans="1:2" x14ac:dyDescent="0.75">
      <c r="A20308" s="12">
        <v>42218</v>
      </c>
      <c r="B20308" s="6">
        <v>1.3592081909606557E-2</v>
      </c>
    </row>
    <row r="20309" spans="1:2" x14ac:dyDescent="0.75">
      <c r="A20309" s="12">
        <v>42218.010416666672</v>
      </c>
      <c r="B20309" s="6">
        <v>1.380340356273238E-2</v>
      </c>
    </row>
    <row r="20310" spans="1:2" x14ac:dyDescent="0.75">
      <c r="A20310" s="12">
        <v>42218.020833333336</v>
      </c>
      <c r="B20310" s="6">
        <v>1.387436480536843E-2</v>
      </c>
    </row>
    <row r="20311" spans="1:2" x14ac:dyDescent="0.75">
      <c r="A20311" s="12">
        <v>42218.03125</v>
      </c>
      <c r="B20311" s="6">
        <v>1.3768020752759029E-2</v>
      </c>
    </row>
    <row r="20312" spans="1:2" x14ac:dyDescent="0.75">
      <c r="A20312" s="12">
        <v>42218.041666666672</v>
      </c>
      <c r="B20312" s="6">
        <v>1.3417761758181256E-2</v>
      </c>
    </row>
    <row r="20313" spans="1:2" x14ac:dyDescent="0.75">
      <c r="A20313" s="12">
        <v>42218.052083333336</v>
      </c>
      <c r="B20313" s="6">
        <v>1.3417761758181256E-2</v>
      </c>
    </row>
    <row r="20314" spans="1:2" x14ac:dyDescent="0.75">
      <c r="A20314" s="12">
        <v>42218.0625</v>
      </c>
      <c r="B20314" s="6">
        <v>1.3245051240704145E-2</v>
      </c>
    </row>
    <row r="20315" spans="1:2" x14ac:dyDescent="0.75">
      <c r="A20315" s="12">
        <v>42218.072916666672</v>
      </c>
      <c r="B20315" s="6">
        <v>1.2837059247359971E-2</v>
      </c>
    </row>
    <row r="20316" spans="1:2" x14ac:dyDescent="0.75">
      <c r="A20316" s="12">
        <v>42218.083333333336</v>
      </c>
      <c r="B20316" s="6">
        <v>1.2603271963104717E-2</v>
      </c>
    </row>
    <row r="20317" spans="1:2" x14ac:dyDescent="0.75">
      <c r="A20317" s="12">
        <v>42218.09375</v>
      </c>
      <c r="B20317" s="6">
        <v>1.2242085459365892E-2</v>
      </c>
    </row>
    <row r="20318" spans="1:2" x14ac:dyDescent="0.75">
      <c r="A20318" s="12">
        <v>42218.104166666672</v>
      </c>
      <c r="B20318" s="6">
        <v>1.2307196123363789E-2</v>
      </c>
    </row>
    <row r="20319" spans="1:2" x14ac:dyDescent="0.75">
      <c r="A20319" s="12">
        <v>42218.114583333336</v>
      </c>
      <c r="B20319" s="6">
        <v>1.1573255925260494E-2</v>
      </c>
    </row>
    <row r="20320" spans="1:2" x14ac:dyDescent="0.75">
      <c r="A20320" s="12">
        <v>42218.125</v>
      </c>
      <c r="B20320" s="6">
        <v>1.1542076241272941E-2</v>
      </c>
    </row>
    <row r="20321" spans="1:2" x14ac:dyDescent="0.75">
      <c r="A20321" s="12">
        <v>42218.135416666672</v>
      </c>
      <c r="B20321" s="6">
        <v>1.0901124740441958E-2</v>
      </c>
    </row>
    <row r="20322" spans="1:2" x14ac:dyDescent="0.75">
      <c r="A20322" s="12">
        <v>42218.145833333336</v>
      </c>
      <c r="B20322" s="6">
        <v>1.0811693167314255E-2</v>
      </c>
    </row>
    <row r="20323" spans="1:2" x14ac:dyDescent="0.75">
      <c r="A20323" s="12">
        <v>42218.15625</v>
      </c>
      <c r="B20323" s="6">
        <v>1.0871255483364402E-2</v>
      </c>
    </row>
    <row r="20324" spans="1:2" x14ac:dyDescent="0.75">
      <c r="A20324" s="12">
        <v>42218.166666666672</v>
      </c>
      <c r="B20324" s="6">
        <v>1.0781999968179051E-2</v>
      </c>
    </row>
    <row r="20325" spans="1:2" x14ac:dyDescent="0.75">
      <c r="A20325" s="12">
        <v>42218.177083333336</v>
      </c>
      <c r="B20325" s="6">
        <v>1.057578294009338E-2</v>
      </c>
    </row>
    <row r="20326" spans="1:2" x14ac:dyDescent="0.75">
      <c r="A20326" s="12">
        <v>42218.1875</v>
      </c>
      <c r="B20326" s="6">
        <v>9.8902033603154842E-3</v>
      </c>
    </row>
    <row r="20327" spans="1:2" x14ac:dyDescent="0.75">
      <c r="A20327" s="12">
        <v>42218.197916666672</v>
      </c>
      <c r="B20327" s="6">
        <v>9.8345510610910701E-3</v>
      </c>
    </row>
    <row r="20328" spans="1:2" x14ac:dyDescent="0.75">
      <c r="A20328" s="12">
        <v>42218.208333333336</v>
      </c>
      <c r="B20328" s="6">
        <v>9.7791237664155723E-3</v>
      </c>
    </row>
    <row r="20329" spans="1:2" x14ac:dyDescent="0.75">
      <c r="A20329" s="12">
        <v>42218.21875</v>
      </c>
      <c r="B20329" s="6">
        <v>9.0264587724048634E-3</v>
      </c>
    </row>
    <row r="20330" spans="1:2" x14ac:dyDescent="0.75">
      <c r="A20330" s="12">
        <v>42218.229166666672</v>
      </c>
      <c r="B20330" s="6">
        <v>9.1313460733881153E-3</v>
      </c>
    </row>
    <row r="20331" spans="1:2" x14ac:dyDescent="0.75">
      <c r="A20331" s="12">
        <v>42218.239583333336</v>
      </c>
      <c r="B20331" s="6">
        <v>8.365632241472E-3</v>
      </c>
    </row>
    <row r="20332" spans="1:2" x14ac:dyDescent="0.75">
      <c r="A20332" s="12">
        <v>42218.25</v>
      </c>
      <c r="B20332" s="6">
        <v>8.3409312583179428E-3</v>
      </c>
    </row>
    <row r="20333" spans="1:2" x14ac:dyDescent="0.75">
      <c r="A20333" s="12">
        <v>42218.260416666672</v>
      </c>
      <c r="B20333" s="6">
        <v>8.5651332921725179E-3</v>
      </c>
    </row>
    <row r="20334" spans="1:2" x14ac:dyDescent="0.75">
      <c r="A20334" s="12">
        <v>42218.270833333336</v>
      </c>
      <c r="B20334" s="6">
        <v>8.9483625622210003E-3</v>
      </c>
    </row>
    <row r="20335" spans="1:2" x14ac:dyDescent="0.75">
      <c r="A20335" s="12">
        <v>42218.28125</v>
      </c>
      <c r="B20335" s="6">
        <v>1.099108574947686E-2</v>
      </c>
    </row>
    <row r="20336" spans="1:2" x14ac:dyDescent="0.75">
      <c r="A20336" s="12">
        <v>42218.291666666672</v>
      </c>
      <c r="B20336" s="6">
        <v>1.3452496728157541E-2</v>
      </c>
    </row>
    <row r="20337" spans="1:2" x14ac:dyDescent="0.75">
      <c r="A20337" s="12">
        <v>42218.302083333336</v>
      </c>
      <c r="B20337" s="6">
        <v>1.2636481604115825E-2</v>
      </c>
    </row>
    <row r="20338" spans="1:2" x14ac:dyDescent="0.75">
      <c r="A20338" s="12">
        <v>42218.3125</v>
      </c>
      <c r="B20338" s="6">
        <v>1.2405327387763385E-2</v>
      </c>
    </row>
    <row r="20339" spans="1:2" x14ac:dyDescent="0.75">
      <c r="A20339" s="12">
        <v>42218.322916666672</v>
      </c>
      <c r="B20339" s="6">
        <v>1.2405327387763385E-2</v>
      </c>
    </row>
    <row r="20340" spans="1:2" x14ac:dyDescent="0.75">
      <c r="A20340" s="12">
        <v>42218.333333333336</v>
      </c>
      <c r="B20340" s="6">
        <v>1.2405327387763385E-2</v>
      </c>
    </row>
    <row r="20341" spans="1:2" x14ac:dyDescent="0.75">
      <c r="A20341" s="12">
        <v>42218.34375</v>
      </c>
      <c r="B20341" s="6">
        <v>1.3627139892737327E-2</v>
      </c>
    </row>
    <row r="20342" spans="1:2" x14ac:dyDescent="0.75">
      <c r="A20342" s="12">
        <v>42218.354166666672</v>
      </c>
      <c r="B20342" s="6">
        <v>1.42331023992562E-2</v>
      </c>
    </row>
    <row r="20343" spans="1:2" x14ac:dyDescent="0.75">
      <c r="A20343" s="12">
        <v>42218.364583333336</v>
      </c>
      <c r="B20343" s="6">
        <v>1.5083388278756892E-2</v>
      </c>
    </row>
    <row r="20344" spans="1:2" x14ac:dyDescent="0.75">
      <c r="A20344" s="12">
        <v>42218.375</v>
      </c>
      <c r="B20344" s="6">
        <v>1.5387494731771938E-2</v>
      </c>
    </row>
    <row r="20345" spans="1:2" x14ac:dyDescent="0.75">
      <c r="A20345" s="12">
        <v>42218.385416666672</v>
      </c>
      <c r="B20345" s="6">
        <v>1.6206680156969858E-2</v>
      </c>
    </row>
    <row r="20346" spans="1:2" x14ac:dyDescent="0.75">
      <c r="A20346" s="12">
        <v>42218.395833333336</v>
      </c>
      <c r="B20346" s="6">
        <v>1.6729197796979095E-2</v>
      </c>
    </row>
    <row r="20347" spans="1:2" x14ac:dyDescent="0.75">
      <c r="A20347" s="12">
        <v>42218.40625</v>
      </c>
      <c r="B20347" s="6">
        <v>1.7514466068853537E-2</v>
      </c>
    </row>
    <row r="20348" spans="1:2" x14ac:dyDescent="0.75">
      <c r="A20348" s="12">
        <v>42218.416666666672</v>
      </c>
      <c r="B20348" s="6">
        <v>1.7895512489458688E-2</v>
      </c>
    </row>
    <row r="20349" spans="1:2" x14ac:dyDescent="0.75">
      <c r="A20349" s="12">
        <v>42218.427083333336</v>
      </c>
      <c r="B20349" s="6">
        <v>1.8543752082346349E-2</v>
      </c>
    </row>
    <row r="20350" spans="1:2" x14ac:dyDescent="0.75">
      <c r="A20350" s="12">
        <v>42218.4375</v>
      </c>
      <c r="B20350" s="6">
        <v>1.8587558095169737E-2</v>
      </c>
    </row>
    <row r="20351" spans="1:2" x14ac:dyDescent="0.75">
      <c r="A20351" s="12">
        <v>42218.447916666672</v>
      </c>
      <c r="B20351" s="6">
        <v>1.9029710985267657E-2</v>
      </c>
    </row>
    <row r="20352" spans="1:2" x14ac:dyDescent="0.75">
      <c r="A20352" s="12">
        <v>42218.458333333336</v>
      </c>
      <c r="B20352" s="6">
        <v>1.9163814858402586E-2</v>
      </c>
    </row>
    <row r="20353" spans="1:2" x14ac:dyDescent="0.75">
      <c r="A20353" s="12">
        <v>42218.46875</v>
      </c>
      <c r="B20353" s="6">
        <v>1.7514466068853537E-2</v>
      </c>
    </row>
    <row r="20354" spans="1:2" x14ac:dyDescent="0.75">
      <c r="A20354" s="12">
        <v>42218.479166666672</v>
      </c>
      <c r="B20354" s="6">
        <v>1.7767842989900341E-2</v>
      </c>
    </row>
    <row r="20355" spans="1:2" x14ac:dyDescent="0.75">
      <c r="A20355" s="12">
        <v>42218.489583333336</v>
      </c>
      <c r="B20355" s="6">
        <v>1.7725432080904879E-2</v>
      </c>
    </row>
    <row r="20356" spans="1:2" x14ac:dyDescent="0.75">
      <c r="A20356" s="12">
        <v>42218.5</v>
      </c>
      <c r="B20356" s="6">
        <v>1.7767842989899963E-2</v>
      </c>
    </row>
    <row r="20357" spans="1:2" x14ac:dyDescent="0.75">
      <c r="A20357" s="12">
        <v>42218.510416666672</v>
      </c>
      <c r="B20357" s="6">
        <v>1.7725432080904501E-2</v>
      </c>
    </row>
    <row r="20358" spans="1:2" x14ac:dyDescent="0.75">
      <c r="A20358" s="12">
        <v>42218.520833333336</v>
      </c>
      <c r="B20358" s="6">
        <v>1.8195965534538793E-2</v>
      </c>
    </row>
    <row r="20359" spans="1:2" x14ac:dyDescent="0.75">
      <c r="A20359" s="12">
        <v>42218.53125</v>
      </c>
      <c r="B20359" s="6">
        <v>1.7810326643944198E-2</v>
      </c>
    </row>
    <row r="20360" spans="1:2" x14ac:dyDescent="0.75">
      <c r="A20360" s="12">
        <v>42218.541666666672</v>
      </c>
      <c r="B20360" s="6">
        <v>1.7514466068853537E-2</v>
      </c>
    </row>
    <row r="20361" spans="1:2" x14ac:dyDescent="0.75">
      <c r="A20361" s="12">
        <v>42218.552083333336</v>
      </c>
      <c r="B20361" s="6">
        <v>1.6851473567340503E-2</v>
      </c>
    </row>
    <row r="20362" spans="1:2" x14ac:dyDescent="0.75">
      <c r="A20362" s="12">
        <v>42218.5625</v>
      </c>
      <c r="B20362" s="6">
        <v>1.7139275334895308E-2</v>
      </c>
    </row>
    <row r="20363" spans="1:2" x14ac:dyDescent="0.75">
      <c r="A20363" s="12">
        <v>42218.572916666672</v>
      </c>
      <c r="B20363" s="6">
        <v>1.5773782462277168E-2</v>
      </c>
    </row>
    <row r="20364" spans="1:2" x14ac:dyDescent="0.75">
      <c r="A20364" s="12">
        <v>42218.583333333336</v>
      </c>
      <c r="B20364" s="6">
        <v>1.4196932583780129E-2</v>
      </c>
    </row>
    <row r="20365" spans="1:2" x14ac:dyDescent="0.75">
      <c r="A20365" s="12">
        <v>42218.59375</v>
      </c>
      <c r="B20365" s="6">
        <v>1.3108035687699009E-2</v>
      </c>
    </row>
    <row r="20366" spans="1:2" x14ac:dyDescent="0.75">
      <c r="A20366" s="12">
        <v>42218.604166666672</v>
      </c>
      <c r="B20366" s="6">
        <v>1.2372554835219164E-2</v>
      </c>
    </row>
    <row r="20367" spans="1:2" x14ac:dyDescent="0.75">
      <c r="A20367" s="12">
        <v>42218.614583333336</v>
      </c>
      <c r="B20367" s="6">
        <v>1.324505124070445E-2</v>
      </c>
    </row>
    <row r="20368" spans="1:2" x14ac:dyDescent="0.75">
      <c r="A20368" s="12">
        <v>42218.625</v>
      </c>
      <c r="B20368" s="6">
        <v>1.5159006945444857E-2</v>
      </c>
    </row>
    <row r="20369" spans="1:2" x14ac:dyDescent="0.75">
      <c r="A20369" s="12">
        <v>42218.635416666672</v>
      </c>
      <c r="B20369" s="6">
        <v>1.7556514385097883E-2</v>
      </c>
    </row>
    <row r="20370" spans="1:2" x14ac:dyDescent="0.75">
      <c r="A20370" s="12">
        <v>42218.645833333336</v>
      </c>
      <c r="B20370" s="6">
        <v>1.9524738568458124E-2</v>
      </c>
    </row>
    <row r="20371" spans="1:2" x14ac:dyDescent="0.75">
      <c r="A20371" s="12">
        <v>42218.65625</v>
      </c>
      <c r="B20371" s="6">
        <v>1.9074337226996918E-2</v>
      </c>
    </row>
    <row r="20372" spans="1:2" x14ac:dyDescent="0.75">
      <c r="A20372" s="12">
        <v>42218.666666666672</v>
      </c>
      <c r="B20372" s="6">
        <v>1.8985159691037173E-2</v>
      </c>
    </row>
    <row r="20373" spans="1:2" x14ac:dyDescent="0.75">
      <c r="A20373" s="12">
        <v>42218.677083333336</v>
      </c>
      <c r="B20373" s="6">
        <v>1.9343672852676342E-2</v>
      </c>
    </row>
    <row r="20374" spans="1:2" x14ac:dyDescent="0.75">
      <c r="A20374" s="12">
        <v>42218.6875</v>
      </c>
      <c r="B20374" s="6">
        <v>1.8500020178905133E-2</v>
      </c>
    </row>
    <row r="20375" spans="1:2" x14ac:dyDescent="0.75">
      <c r="A20375" s="12">
        <v>42218.697916666672</v>
      </c>
      <c r="B20375" s="6">
        <v>1.7180675731988788E-2</v>
      </c>
    </row>
    <row r="20376" spans="1:2" x14ac:dyDescent="0.75">
      <c r="A20376" s="12">
        <v>42218.708333333336</v>
      </c>
      <c r="B20376" s="6">
        <v>1.5969512055653504E-2</v>
      </c>
    </row>
    <row r="20377" spans="1:2" x14ac:dyDescent="0.75">
      <c r="A20377" s="12">
        <v>42218.71875</v>
      </c>
      <c r="B20377" s="6">
        <v>1.4342008484793833E-2</v>
      </c>
    </row>
    <row r="20378" spans="1:2" x14ac:dyDescent="0.75">
      <c r="A20378" s="12">
        <v>42218.729166666672</v>
      </c>
      <c r="B20378" s="6">
        <v>1.3313942870579066E-2</v>
      </c>
    </row>
    <row r="20379" spans="1:2" x14ac:dyDescent="0.75">
      <c r="A20379" s="12">
        <v>42218.739583333336</v>
      </c>
      <c r="B20379" s="6">
        <v>1.3945587363184551E-2</v>
      </c>
    </row>
    <row r="20380" spans="1:2" x14ac:dyDescent="0.75">
      <c r="A20380" s="12">
        <v>42218.75</v>
      </c>
      <c r="B20380" s="6">
        <v>1.4017071818490885E-2</v>
      </c>
    </row>
    <row r="20381" spans="1:2" x14ac:dyDescent="0.75">
      <c r="A20381" s="12">
        <v>42218.760416666672</v>
      </c>
      <c r="B20381" s="6">
        <v>1.5773782462277168E-2</v>
      </c>
    </row>
    <row r="20382" spans="1:2" x14ac:dyDescent="0.75">
      <c r="A20382" s="12">
        <v>42218.770833333336</v>
      </c>
      <c r="B20382" s="6">
        <v>1.7056689310271191E-2</v>
      </c>
    </row>
    <row r="20383" spans="1:2" x14ac:dyDescent="0.75">
      <c r="A20383" s="12">
        <v>42218.78125</v>
      </c>
      <c r="B20383" s="6">
        <v>1.6446364447233519E-2</v>
      </c>
    </row>
    <row r="20384" spans="1:2" x14ac:dyDescent="0.75">
      <c r="A20384" s="12">
        <v>42218.791666666672</v>
      </c>
      <c r="B20384" s="6">
        <v>1.5502660159691114E-2</v>
      </c>
    </row>
    <row r="20385" spans="1:2" x14ac:dyDescent="0.75">
      <c r="A20385" s="12">
        <v>42218.802083333336</v>
      </c>
      <c r="B20385" s="6">
        <v>1.4488144819430499E-2</v>
      </c>
    </row>
    <row r="20386" spans="1:2" x14ac:dyDescent="0.75">
      <c r="A20386" s="12">
        <v>42218.8125</v>
      </c>
      <c r="B20386" s="6">
        <v>1.4160828753083891E-2</v>
      </c>
    </row>
    <row r="20387" spans="1:2" x14ac:dyDescent="0.75">
      <c r="A20387" s="12">
        <v>42218.822916666672</v>
      </c>
      <c r="B20387" s="6">
        <v>1.42331023992562E-2</v>
      </c>
    </row>
    <row r="20388" spans="1:2" x14ac:dyDescent="0.75">
      <c r="A20388" s="12">
        <v>42218.833333333336</v>
      </c>
      <c r="B20388" s="6">
        <v>1.4124790834165091E-2</v>
      </c>
    </row>
    <row r="20389" spans="1:2" x14ac:dyDescent="0.75">
      <c r="A20389" s="12">
        <v>42218.84375</v>
      </c>
      <c r="B20389" s="6">
        <v>1.4932963299330413E-2</v>
      </c>
    </row>
    <row r="20390" spans="1:2" x14ac:dyDescent="0.75">
      <c r="A20390" s="12">
        <v>42218.854166666672</v>
      </c>
      <c r="B20390" s="6">
        <v>1.4451511064096373E-2</v>
      </c>
    </row>
    <row r="20391" spans="1:2" x14ac:dyDescent="0.75">
      <c r="A20391" s="12">
        <v>42218.864583333336</v>
      </c>
      <c r="B20391" s="6">
        <v>1.4672313608699538E-2</v>
      </c>
    </row>
    <row r="20392" spans="1:2" x14ac:dyDescent="0.75">
      <c r="A20392" s="12">
        <v>42218.875</v>
      </c>
      <c r="B20392" s="6">
        <v>1.4858155808434362E-2</v>
      </c>
    </row>
    <row r="20393" spans="1:2" x14ac:dyDescent="0.75">
      <c r="A20393" s="12">
        <v>42218.885416666672</v>
      </c>
      <c r="B20393" s="6">
        <v>1.4561612112768357E-2</v>
      </c>
    </row>
    <row r="20394" spans="1:2" x14ac:dyDescent="0.75">
      <c r="A20394" s="12">
        <v>42218.895833333336</v>
      </c>
      <c r="B20394" s="6">
        <v>1.4820853055189999E-2</v>
      </c>
    </row>
    <row r="20395" spans="1:2" x14ac:dyDescent="0.75">
      <c r="A20395" s="12">
        <v>42218.90625</v>
      </c>
      <c r="B20395" s="6">
        <v>1.4342008484793516E-2</v>
      </c>
    </row>
    <row r="20396" spans="1:2" x14ac:dyDescent="0.75">
      <c r="A20396" s="12">
        <v>42218.916666666672</v>
      </c>
      <c r="B20396" s="6">
        <v>1.42331023992562E-2</v>
      </c>
    </row>
    <row r="20397" spans="1:2" x14ac:dyDescent="0.75">
      <c r="A20397" s="12">
        <v>42218.927083333336</v>
      </c>
      <c r="B20397" s="6">
        <v>1.4598445797310915E-2</v>
      </c>
    </row>
    <row r="20398" spans="1:2" x14ac:dyDescent="0.75">
      <c r="A20398" s="12">
        <v>42218.9375</v>
      </c>
      <c r="B20398" s="6">
        <v>1.4672313608699862E-2</v>
      </c>
    </row>
    <row r="20399" spans="1:2" x14ac:dyDescent="0.75">
      <c r="A20399" s="12">
        <v>42218.947916666672</v>
      </c>
      <c r="B20399" s="6">
        <v>1.4746449165565679E-2</v>
      </c>
    </row>
    <row r="20400" spans="1:2" x14ac:dyDescent="0.75">
      <c r="A20400" s="12">
        <v>42218.958333333336</v>
      </c>
      <c r="B20400" s="6">
        <v>1.5159006945444857E-2</v>
      </c>
    </row>
    <row r="20401" spans="1:2" x14ac:dyDescent="0.75">
      <c r="A20401" s="12">
        <v>42218.96875</v>
      </c>
      <c r="B20401" s="6">
        <v>1.7015503532521303E-2</v>
      </c>
    </row>
    <row r="20402" spans="1:2" x14ac:dyDescent="0.75">
      <c r="A20402" s="12">
        <v>42218.979166666672</v>
      </c>
      <c r="B20402" s="6">
        <v>1.693334607080672E-2</v>
      </c>
    </row>
    <row r="20403" spans="1:2" x14ac:dyDescent="0.75">
      <c r="A20403" s="12">
        <v>42218.989583333336</v>
      </c>
      <c r="B20403" s="6">
        <v>1.7810326643944198E-2</v>
      </c>
    </row>
    <row r="20404" spans="1:2" x14ac:dyDescent="0.75">
      <c r="A20404" s="12">
        <v>42219</v>
      </c>
      <c r="B20404" s="6">
        <v>1.8631438293431796E-2</v>
      </c>
    </row>
    <row r="20405" spans="1:2" x14ac:dyDescent="0.75">
      <c r="A20405" s="12">
        <v>42219.010416666672</v>
      </c>
      <c r="B20405" s="6">
        <v>1.8066760447697672E-2</v>
      </c>
    </row>
    <row r="20406" spans="1:2" x14ac:dyDescent="0.75">
      <c r="A20406" s="12">
        <v>42219.020833333336</v>
      </c>
      <c r="B20406" s="6">
        <v>1.693334607080672E-2</v>
      </c>
    </row>
    <row r="20407" spans="1:2" x14ac:dyDescent="0.75">
      <c r="A20407" s="12">
        <v>42219.03125</v>
      </c>
      <c r="B20407" s="6">
        <v>1.5734844069223004E-2</v>
      </c>
    </row>
    <row r="20408" spans="1:2" x14ac:dyDescent="0.75">
      <c r="A20408" s="12">
        <v>42219.041666666672</v>
      </c>
      <c r="B20408" s="6">
        <v>1.5657174215127117E-2</v>
      </c>
    </row>
    <row r="20409" spans="1:2" x14ac:dyDescent="0.75">
      <c r="A20409" s="12">
        <v>42219.052083333336</v>
      </c>
      <c r="B20409" s="6">
        <v>1.3838851556029737E-2</v>
      </c>
    </row>
    <row r="20410" spans="1:2" x14ac:dyDescent="0.75">
      <c r="A20410" s="12">
        <v>42219.0625</v>
      </c>
      <c r="B20410" s="6">
        <v>1.3909943383495363E-2</v>
      </c>
    </row>
    <row r="20411" spans="1:2" x14ac:dyDescent="0.75">
      <c r="A20411" s="12">
        <v>42219.072916666672</v>
      </c>
      <c r="B20411" s="6">
        <v>1.3039910609504291E-2</v>
      </c>
    </row>
    <row r="20412" spans="1:2" x14ac:dyDescent="0.75">
      <c r="A20412" s="12">
        <v>42219.083333333336</v>
      </c>
      <c r="B20412" s="6">
        <v>1.4414943805339753E-2</v>
      </c>
    </row>
    <row r="20413" spans="1:2" x14ac:dyDescent="0.75">
      <c r="A20413" s="12">
        <v>42219.09375</v>
      </c>
      <c r="B20413" s="6">
        <v>1.5159006945444857E-2</v>
      </c>
    </row>
    <row r="20414" spans="1:2" x14ac:dyDescent="0.75">
      <c r="A20414" s="12">
        <v>42219.104166666672</v>
      </c>
      <c r="B20414" s="6">
        <v>1.5083388278756892E-2</v>
      </c>
    </row>
    <row r="20415" spans="1:2" x14ac:dyDescent="0.75">
      <c r="A20415" s="12">
        <v>42219.114583333336</v>
      </c>
      <c r="B20415" s="6">
        <v>1.3732703053419842E-2</v>
      </c>
    </row>
    <row r="20416" spans="1:2" x14ac:dyDescent="0.75">
      <c r="A20416" s="12">
        <v>42219.125</v>
      </c>
      <c r="B20416" s="6">
        <v>1.42331023992562E-2</v>
      </c>
    </row>
    <row r="20417" spans="1:2" x14ac:dyDescent="0.75">
      <c r="A20417" s="12">
        <v>42219.135416666672</v>
      </c>
      <c r="B20417" s="6">
        <v>1.4160828753083891E-2</v>
      </c>
    </row>
    <row r="20418" spans="1:2" x14ac:dyDescent="0.75">
      <c r="A20418" s="12">
        <v>42219.145833333336</v>
      </c>
      <c r="B20418" s="6">
        <v>1.3487296155840463E-2</v>
      </c>
    </row>
    <row r="20419" spans="1:2" x14ac:dyDescent="0.75">
      <c r="A20419" s="12">
        <v>42219.15625</v>
      </c>
      <c r="B20419" s="6">
        <v>1.3039910609504291E-2</v>
      </c>
    </row>
    <row r="20420" spans="1:2" x14ac:dyDescent="0.75">
      <c r="A20420" s="12">
        <v>42219.166666666672</v>
      </c>
      <c r="B20420" s="6">
        <v>1.2703089141456675E-2</v>
      </c>
    </row>
    <row r="20421" spans="1:2" x14ac:dyDescent="0.75">
      <c r="A20421" s="12">
        <v>42219.177083333336</v>
      </c>
      <c r="B20421" s="6">
        <v>1.2339844437582403E-2</v>
      </c>
    </row>
    <row r="20422" spans="1:2" x14ac:dyDescent="0.75">
      <c r="A20422" s="12">
        <v>42219.1875</v>
      </c>
      <c r="B20422" s="6">
        <v>1.1952141755424949E-2</v>
      </c>
    </row>
    <row r="20423" spans="1:2" x14ac:dyDescent="0.75">
      <c r="A20423" s="12">
        <v>42219.197916666672</v>
      </c>
      <c r="B20423" s="6">
        <v>1.1573255925260494E-2</v>
      </c>
    </row>
    <row r="20424" spans="1:2" x14ac:dyDescent="0.75">
      <c r="A20424" s="12">
        <v>42219.208333333336</v>
      </c>
      <c r="B20424" s="6">
        <v>1.1264164353496239E-2</v>
      </c>
    </row>
    <row r="20425" spans="1:2" x14ac:dyDescent="0.75">
      <c r="A20425" s="12">
        <v>42219.21875</v>
      </c>
      <c r="B20425" s="6">
        <v>1.1294803831491547E-2</v>
      </c>
    </row>
    <row r="20426" spans="1:2" x14ac:dyDescent="0.75">
      <c r="A20426" s="12">
        <v>42219.229166666672</v>
      </c>
      <c r="B20426" s="6">
        <v>1.1698579132648917E-2</v>
      </c>
    </row>
    <row r="20427" spans="1:2" x14ac:dyDescent="0.75">
      <c r="A20427" s="12">
        <v>42219.239583333336</v>
      </c>
      <c r="B20427" s="6">
        <v>1.2112605990051364E-2</v>
      </c>
    </row>
    <row r="20428" spans="1:2" x14ac:dyDescent="0.75">
      <c r="A20428" s="12">
        <v>42219.25</v>
      </c>
      <c r="B20428" s="6">
        <v>1.2570124978231225E-2</v>
      </c>
    </row>
    <row r="20429" spans="1:2" x14ac:dyDescent="0.75">
      <c r="A20429" s="12">
        <v>42219.260416666672</v>
      </c>
      <c r="B20429" s="6">
        <v>1.2209622966752574E-2</v>
      </c>
    </row>
    <row r="20430" spans="1:2" x14ac:dyDescent="0.75">
      <c r="A20430" s="12">
        <v>42219.270833333336</v>
      </c>
      <c r="B20430" s="6">
        <v>1.1888385154339395E-2</v>
      </c>
    </row>
    <row r="20431" spans="1:2" x14ac:dyDescent="0.75">
      <c r="A20431" s="12">
        <v>42219.28125</v>
      </c>
      <c r="B20431" s="6">
        <v>1.1952141755424674E-2</v>
      </c>
    </row>
    <row r="20432" spans="1:2" x14ac:dyDescent="0.75">
      <c r="A20432" s="12">
        <v>42219.291666666672</v>
      </c>
      <c r="B20432" s="6">
        <v>1.2405327387763385E-2</v>
      </c>
    </row>
    <row r="20433" spans="1:2" x14ac:dyDescent="0.75">
      <c r="A20433" s="12">
        <v>42219.302083333336</v>
      </c>
      <c r="B20433" s="6">
        <v>1.2016143267716287E-2</v>
      </c>
    </row>
    <row r="20434" spans="1:2" x14ac:dyDescent="0.75">
      <c r="A20434" s="12">
        <v>42219.3125</v>
      </c>
      <c r="B20434" s="6">
        <v>1.2177222271887507E-2</v>
      </c>
    </row>
    <row r="20435" spans="1:2" x14ac:dyDescent="0.75">
      <c r="A20435" s="12">
        <v>42219.322916666672</v>
      </c>
      <c r="B20435" s="6">
        <v>1.2837059247359971E-2</v>
      </c>
    </row>
    <row r="20436" spans="1:2" x14ac:dyDescent="0.75">
      <c r="A20436" s="12">
        <v>42219.333333333336</v>
      </c>
      <c r="B20436" s="6">
        <v>1.2438162166732589E-2</v>
      </c>
    </row>
    <row r="20437" spans="1:2" x14ac:dyDescent="0.75">
      <c r="A20437" s="12">
        <v>42219.34375</v>
      </c>
      <c r="B20437" s="6">
        <v>1.1888385154339395E-2</v>
      </c>
    </row>
    <row r="20438" spans="1:2" x14ac:dyDescent="0.75">
      <c r="A20438" s="12">
        <v>42219.354166666672</v>
      </c>
      <c r="B20438" s="6">
        <v>1.2048236043440803E-2</v>
      </c>
    </row>
    <row r="20439" spans="1:2" x14ac:dyDescent="0.75">
      <c r="A20439" s="12">
        <v>42219.364583333336</v>
      </c>
      <c r="B20439" s="6">
        <v>1.247105924367393E-2</v>
      </c>
    </row>
    <row r="20440" spans="1:2" x14ac:dyDescent="0.75">
      <c r="A20440" s="12">
        <v>42219.375</v>
      </c>
      <c r="B20440" s="6">
        <v>1.2080390260475962E-2</v>
      </c>
    </row>
    <row r="20441" spans="1:2" x14ac:dyDescent="0.75">
      <c r="A20441" s="12">
        <v>42219.385416666672</v>
      </c>
      <c r="B20441" s="6">
        <v>1.2837059247360267E-2</v>
      </c>
    </row>
    <row r="20442" spans="1:2" x14ac:dyDescent="0.75">
      <c r="A20442" s="12">
        <v>42219.395833333336</v>
      </c>
      <c r="B20442" s="6">
        <v>1.3142193793139823E-2</v>
      </c>
    </row>
    <row r="20443" spans="1:2" x14ac:dyDescent="0.75">
      <c r="A20443" s="12">
        <v>42219.40625</v>
      </c>
      <c r="B20443" s="6">
        <v>1.4160828753083891E-2</v>
      </c>
    </row>
    <row r="20444" spans="1:2" x14ac:dyDescent="0.75">
      <c r="A20444" s="12">
        <v>42219.416666666672</v>
      </c>
      <c r="B20444" s="6">
        <v>1.387436480536843E-2</v>
      </c>
    </row>
    <row r="20445" spans="1:2" x14ac:dyDescent="0.75">
      <c r="A20445" s="12">
        <v>42219.427083333336</v>
      </c>
      <c r="B20445" s="6">
        <v>1.4451511064096373E-2</v>
      </c>
    </row>
    <row r="20446" spans="1:2" x14ac:dyDescent="0.75">
      <c r="A20446" s="12">
        <v>42219.4375</v>
      </c>
      <c r="B20446" s="6">
        <v>1.4970468184082984E-2</v>
      </c>
    </row>
    <row r="20447" spans="1:2" x14ac:dyDescent="0.75">
      <c r="A20447" s="12">
        <v>42219.447916666672</v>
      </c>
      <c r="B20447" s="6">
        <v>1.5891012395709683E-2</v>
      </c>
    </row>
    <row r="20448" spans="1:2" x14ac:dyDescent="0.75">
      <c r="A20448" s="12">
        <v>42219.458333333336</v>
      </c>
      <c r="B20448" s="6">
        <v>1.6486557589084634E-2</v>
      </c>
    </row>
    <row r="20449" spans="1:2" x14ac:dyDescent="0.75">
      <c r="A20449" s="12">
        <v>42219.46875</v>
      </c>
      <c r="B20449" s="6">
        <v>1.7683093841421416E-2</v>
      </c>
    </row>
    <row r="20450" spans="1:2" x14ac:dyDescent="0.75">
      <c r="A20450" s="12">
        <v>42219.479166666672</v>
      </c>
      <c r="B20450" s="6">
        <v>1.8325832138795149E-2</v>
      </c>
    </row>
    <row r="20451" spans="1:2" x14ac:dyDescent="0.75">
      <c r="A20451" s="12">
        <v>42219.489583333336</v>
      </c>
      <c r="B20451" s="6">
        <v>1.9298595321530776E-2</v>
      </c>
    </row>
    <row r="20452" spans="1:2" x14ac:dyDescent="0.75">
      <c r="A20452" s="12">
        <v>42219.5</v>
      </c>
      <c r="B20452" s="6">
        <v>1.9936577560459263E-2</v>
      </c>
    </row>
    <row r="20453" spans="1:2" x14ac:dyDescent="0.75">
      <c r="A20453" s="12">
        <v>42219.510416666672</v>
      </c>
      <c r="B20453" s="6">
        <v>2.0921723447032924E-2</v>
      </c>
    </row>
    <row r="20454" spans="1:2" x14ac:dyDescent="0.75">
      <c r="A20454" s="12">
        <v>42219.520833333336</v>
      </c>
      <c r="B20454" s="6">
        <v>2.3252456618646569E-2</v>
      </c>
    </row>
    <row r="20455" spans="1:2" x14ac:dyDescent="0.75">
      <c r="A20455" s="12">
        <v>42219.53125</v>
      </c>
      <c r="B20455" s="6">
        <v>2.5050651985352317E-2</v>
      </c>
    </row>
    <row r="20456" spans="1:2" x14ac:dyDescent="0.75">
      <c r="A20456" s="12">
        <v>42219.541666666672</v>
      </c>
      <c r="B20456" s="6">
        <v>2.3771386263156745E-2</v>
      </c>
    </row>
    <row r="20457" spans="1:2" x14ac:dyDescent="0.75">
      <c r="A20457" s="12">
        <v>42219.552083333336</v>
      </c>
      <c r="B20457" s="6">
        <v>2.2945028838263767E-2</v>
      </c>
    </row>
    <row r="20458" spans="1:2" x14ac:dyDescent="0.75">
      <c r="A20458" s="12">
        <v>42219.5625</v>
      </c>
      <c r="B20458" s="6">
        <v>2.3666942391918359E-2</v>
      </c>
    </row>
    <row r="20459" spans="1:2" x14ac:dyDescent="0.75">
      <c r="A20459" s="12">
        <v>42219.572916666672</v>
      </c>
      <c r="B20459" s="6">
        <v>2.3098375825236887E-2</v>
      </c>
    </row>
    <row r="20460" spans="1:2" x14ac:dyDescent="0.75">
      <c r="A20460" s="12">
        <v>42219.583333333336</v>
      </c>
      <c r="B20460" s="6">
        <v>2.0969488589864669E-2</v>
      </c>
    </row>
    <row r="20461" spans="1:2" x14ac:dyDescent="0.75">
      <c r="A20461" s="12">
        <v>42219.59375</v>
      </c>
      <c r="B20461" s="6">
        <v>2.0214575024725987E-2</v>
      </c>
    </row>
    <row r="20462" spans="1:2" x14ac:dyDescent="0.75">
      <c r="A20462" s="12">
        <v>42219.604166666672</v>
      </c>
      <c r="B20462" s="6">
        <v>1.9388825866382256E-2</v>
      </c>
    </row>
    <row r="20463" spans="1:2" x14ac:dyDescent="0.75">
      <c r="A20463" s="12">
        <v>42219.614583333336</v>
      </c>
      <c r="B20463" s="6">
        <v>1.9343672852676342E-2</v>
      </c>
    </row>
    <row r="20464" spans="1:2" x14ac:dyDescent="0.75">
      <c r="A20464" s="12">
        <v>42219.625</v>
      </c>
      <c r="B20464" s="6">
        <v>1.8985159691037173E-2</v>
      </c>
    </row>
    <row r="20465" spans="1:2" x14ac:dyDescent="0.75">
      <c r="A20465" s="12">
        <v>42219.635416666672</v>
      </c>
      <c r="B20465" s="6">
        <v>1.7938214832138179E-2</v>
      </c>
    </row>
    <row r="20466" spans="1:2" x14ac:dyDescent="0.75">
      <c r="A20466" s="12">
        <v>42219.645833333336</v>
      </c>
      <c r="B20466" s="6">
        <v>1.7938214832138179E-2</v>
      </c>
    </row>
    <row r="20467" spans="1:2" x14ac:dyDescent="0.75">
      <c r="A20467" s="12">
        <v>42219.65625</v>
      </c>
      <c r="B20467" s="6">
        <v>1.815282377141279E-2</v>
      </c>
    </row>
    <row r="20468" spans="1:2" x14ac:dyDescent="0.75">
      <c r="A20468" s="12">
        <v>42219.666666666672</v>
      </c>
      <c r="B20468" s="6">
        <v>1.8500020178905133E-2</v>
      </c>
    </row>
    <row r="20469" spans="1:2" x14ac:dyDescent="0.75">
      <c r="A20469" s="12">
        <v>42219.677083333336</v>
      </c>
      <c r="B20469" s="6">
        <v>1.8675392753215139E-2</v>
      </c>
    </row>
    <row r="20470" spans="1:2" x14ac:dyDescent="0.75">
      <c r="A20470" s="12">
        <v>42219.6875</v>
      </c>
      <c r="B20470" s="6">
        <v>1.8195965534539164E-2</v>
      </c>
    </row>
    <row r="20471" spans="1:2" x14ac:dyDescent="0.75">
      <c r="A20471" s="12">
        <v>42219.697916666672</v>
      </c>
      <c r="B20471" s="6">
        <v>1.8631438293431796E-2</v>
      </c>
    </row>
    <row r="20472" spans="1:2" x14ac:dyDescent="0.75">
      <c r="A20472" s="12">
        <v>42219.708333333336</v>
      </c>
      <c r="B20472" s="6">
        <v>1.8412778396080888E-2</v>
      </c>
    </row>
    <row r="20473" spans="1:2" x14ac:dyDescent="0.75">
      <c r="A20473" s="12">
        <v>42219.71875</v>
      </c>
      <c r="B20473" s="6">
        <v>1.8282469642378618E-2</v>
      </c>
    </row>
    <row r="20474" spans="1:2" x14ac:dyDescent="0.75">
      <c r="A20474" s="12">
        <v>42219.729166666672</v>
      </c>
      <c r="B20474" s="6">
        <v>1.7472490044853572E-2</v>
      </c>
    </row>
    <row r="20475" spans="1:2" x14ac:dyDescent="0.75">
      <c r="A20475" s="12">
        <v>42219.739583333336</v>
      </c>
      <c r="B20475" s="6">
        <v>1.4561612112768357E-2</v>
      </c>
    </row>
    <row r="20476" spans="1:2" x14ac:dyDescent="0.75">
      <c r="A20476" s="12">
        <v>42219.75</v>
      </c>
      <c r="B20476" s="6">
        <v>1.4561612112768357E-2</v>
      </c>
    </row>
    <row r="20477" spans="1:2" x14ac:dyDescent="0.75">
      <c r="A20477" s="12">
        <v>42219.760416666672</v>
      </c>
      <c r="B20477" s="6">
        <v>1.3909943383495054E-2</v>
      </c>
    </row>
    <row r="20478" spans="1:2" x14ac:dyDescent="0.75">
      <c r="A20478" s="12">
        <v>42219.770833333336</v>
      </c>
      <c r="B20478" s="6">
        <v>1.4635346271507641E-2</v>
      </c>
    </row>
    <row r="20479" spans="1:2" x14ac:dyDescent="0.75">
      <c r="A20479" s="12">
        <v>42219.78125</v>
      </c>
      <c r="B20479" s="6">
        <v>1.5083388278756892E-2</v>
      </c>
    </row>
    <row r="20480" spans="1:2" x14ac:dyDescent="0.75">
      <c r="A20480" s="12">
        <v>42219.791666666672</v>
      </c>
      <c r="B20480" s="6">
        <v>1.5083388278756892E-2</v>
      </c>
    </row>
    <row r="20481" spans="1:2" x14ac:dyDescent="0.75">
      <c r="A20481" s="12">
        <v>42219.802083333336</v>
      </c>
      <c r="B20481" s="6">
        <v>1.5008040593152997E-2</v>
      </c>
    </row>
    <row r="20482" spans="1:2" x14ac:dyDescent="0.75">
      <c r="A20482" s="12">
        <v>42219.8125</v>
      </c>
      <c r="B20482" s="6">
        <v>1.5464203224796127E-2</v>
      </c>
    </row>
    <row r="20483" spans="1:2" x14ac:dyDescent="0.75">
      <c r="A20483" s="12">
        <v>42219.822916666672</v>
      </c>
      <c r="B20483" s="6">
        <v>1.4932963299330413E-2</v>
      </c>
    </row>
    <row r="20484" spans="1:2" x14ac:dyDescent="0.75">
      <c r="A20484" s="12">
        <v>42219.833333333336</v>
      </c>
      <c r="B20484" s="6">
        <v>1.5272944325213545E-2</v>
      </c>
    </row>
    <row r="20485" spans="1:2" x14ac:dyDescent="0.75">
      <c r="A20485" s="12">
        <v>42219.84375</v>
      </c>
      <c r="B20485" s="6">
        <v>1.4524845144569436E-2</v>
      </c>
    </row>
    <row r="20486" spans="1:2" x14ac:dyDescent="0.75">
      <c r="A20486" s="12">
        <v>42219.854166666672</v>
      </c>
      <c r="B20486" s="6">
        <v>1.3874364805368751E-2</v>
      </c>
    </row>
    <row r="20487" spans="1:2" x14ac:dyDescent="0.75">
      <c r="A20487" s="12">
        <v>42219.864583333336</v>
      </c>
      <c r="B20487" s="6">
        <v>1.2636481604115825E-2</v>
      </c>
    </row>
    <row r="20488" spans="1:2" x14ac:dyDescent="0.75">
      <c r="A20488" s="12">
        <v>42219.875</v>
      </c>
      <c r="B20488" s="6">
        <v>1.237255483521946E-2</v>
      </c>
    </row>
    <row r="20489" spans="1:2" x14ac:dyDescent="0.75">
      <c r="A20489" s="12">
        <v>42219.885416666672</v>
      </c>
      <c r="B20489" s="6">
        <v>1.224208545936561E-2</v>
      </c>
    </row>
    <row r="20490" spans="1:2" x14ac:dyDescent="0.75">
      <c r="A20490" s="12">
        <v>42219.895833333336</v>
      </c>
      <c r="B20490" s="6">
        <v>1.2080390260475683E-2</v>
      </c>
    </row>
    <row r="20491" spans="1:2" x14ac:dyDescent="0.75">
      <c r="A20491" s="12">
        <v>42219.90625</v>
      </c>
      <c r="B20491" s="6">
        <v>1.1479897719261119E-2</v>
      </c>
    </row>
    <row r="20492" spans="1:2" x14ac:dyDescent="0.75">
      <c r="A20492" s="12">
        <v>42219.916666666672</v>
      </c>
      <c r="B20492" s="6">
        <v>1.1479897719261395E-2</v>
      </c>
    </row>
    <row r="20493" spans="1:2" x14ac:dyDescent="0.75">
      <c r="A20493" s="12">
        <v>42219.927083333336</v>
      </c>
      <c r="B20493" s="6">
        <v>1.1111860604077721E-2</v>
      </c>
    </row>
    <row r="20494" spans="1:2" x14ac:dyDescent="0.75">
      <c r="A20494" s="12">
        <v>42219.9375</v>
      </c>
      <c r="B20494" s="6">
        <v>1.1510956862852426E-2</v>
      </c>
    </row>
    <row r="20495" spans="1:2" x14ac:dyDescent="0.75">
      <c r="A20495" s="12">
        <v>42219.947916666672</v>
      </c>
      <c r="B20495" s="6">
        <v>1.0841444982353421E-2</v>
      </c>
    </row>
    <row r="20496" spans="1:2" x14ac:dyDescent="0.75">
      <c r="A20496" s="12">
        <v>42219.958333333336</v>
      </c>
      <c r="B20496" s="6">
        <v>1.099108574947686E-2</v>
      </c>
    </row>
    <row r="20497" spans="1:2" x14ac:dyDescent="0.75">
      <c r="A20497" s="12">
        <v>42219.96875</v>
      </c>
      <c r="B20497" s="6">
        <v>1.0605067787307293E-2</v>
      </c>
    </row>
    <row r="20498" spans="1:2" x14ac:dyDescent="0.75">
      <c r="A20498" s="12">
        <v>42219.979166666672</v>
      </c>
      <c r="B20498" s="6">
        <v>1.005851581403535E-2</v>
      </c>
    </row>
    <row r="20499" spans="1:2" x14ac:dyDescent="0.75">
      <c r="A20499" s="12">
        <v>42219.989583333336</v>
      </c>
      <c r="B20499" s="6">
        <v>9.5324705779107639E-3</v>
      </c>
    </row>
    <row r="20500" spans="1:2" x14ac:dyDescent="0.75">
      <c r="A20500" s="12">
        <v>42220</v>
      </c>
      <c r="B20500" s="6">
        <v>9.5596535970434941E-3</v>
      </c>
    </row>
    <row r="20501" spans="1:2" x14ac:dyDescent="0.75">
      <c r="A20501" s="12">
        <v>42220.010416666672</v>
      </c>
      <c r="B20501" s="6">
        <v>1.0811693167313986E-2</v>
      </c>
    </row>
    <row r="20502" spans="1:2" x14ac:dyDescent="0.75">
      <c r="A20502" s="12">
        <v>42220.020833333336</v>
      </c>
      <c r="B20502" s="6">
        <v>1.0372410682598752E-2</v>
      </c>
    </row>
    <row r="20503" spans="1:2" x14ac:dyDescent="0.75">
      <c r="A20503" s="12">
        <v>42220.03125</v>
      </c>
      <c r="B20503" s="6">
        <v>1.5969512055653504E-2</v>
      </c>
    </row>
    <row r="20504" spans="1:2" x14ac:dyDescent="0.75">
      <c r="A20504" s="12">
        <v>42220.041666666672</v>
      </c>
      <c r="B20504" s="6">
        <v>1.7725432080904501E-2</v>
      </c>
    </row>
    <row r="20505" spans="1:2" x14ac:dyDescent="0.75">
      <c r="A20505" s="12">
        <v>42220.052083333336</v>
      </c>
      <c r="B20505" s="6">
        <v>1.6286294549022546E-2</v>
      </c>
    </row>
    <row r="20506" spans="1:2" x14ac:dyDescent="0.75">
      <c r="A20506" s="12">
        <v>42220.0625</v>
      </c>
      <c r="B20506" s="6">
        <v>1.5579779776169971E-2</v>
      </c>
    </row>
    <row r="20507" spans="1:2" x14ac:dyDescent="0.75">
      <c r="A20507" s="12">
        <v>42220.072916666672</v>
      </c>
      <c r="B20507" s="6">
        <v>1.5234897182968318E-2</v>
      </c>
    </row>
    <row r="20508" spans="1:2" x14ac:dyDescent="0.75">
      <c r="A20508" s="12">
        <v>42220.083333333336</v>
      </c>
      <c r="B20508" s="6">
        <v>1.6729197796979095E-2</v>
      </c>
    </row>
    <row r="20509" spans="1:2" x14ac:dyDescent="0.75">
      <c r="A20509" s="12">
        <v>42220.09375</v>
      </c>
      <c r="B20509" s="6">
        <v>1.7980990222284474E-2</v>
      </c>
    </row>
    <row r="20510" spans="1:2" x14ac:dyDescent="0.75">
      <c r="A20510" s="12">
        <v>42220.104166666672</v>
      </c>
      <c r="B20510" s="6">
        <v>2.3562828122757899E-2</v>
      </c>
    </row>
    <row r="20511" spans="1:2" x14ac:dyDescent="0.75">
      <c r="A20511" s="12">
        <v>42220.114583333336</v>
      </c>
      <c r="B20511" s="6">
        <v>2.9306155527867663E-2</v>
      </c>
    </row>
    <row r="20512" spans="1:2" x14ac:dyDescent="0.75">
      <c r="A20512" s="12">
        <v>42220.125</v>
      </c>
      <c r="B20512" s="6">
        <v>2.8404604935862818E-2</v>
      </c>
    </row>
    <row r="20513" spans="1:2" x14ac:dyDescent="0.75">
      <c r="A20513" s="12">
        <v>42220.135416666672</v>
      </c>
      <c r="B20513" s="6">
        <v>2.5930455790529723E-2</v>
      </c>
    </row>
    <row r="20514" spans="1:2" x14ac:dyDescent="0.75">
      <c r="A20514" s="12">
        <v>42220.145833333336</v>
      </c>
      <c r="B20514" s="6">
        <v>2.5819286692334367E-2</v>
      </c>
    </row>
    <row r="20515" spans="1:2" x14ac:dyDescent="0.75">
      <c r="A20515" s="12">
        <v>42220.15625</v>
      </c>
      <c r="B20515" s="6">
        <v>2.2489369508607464E-2</v>
      </c>
    </row>
    <row r="20516" spans="1:2" x14ac:dyDescent="0.75">
      <c r="A20516" s="12">
        <v>42220.166666666672</v>
      </c>
      <c r="B20516" s="6">
        <v>1.9524738568458523E-2</v>
      </c>
    </row>
    <row r="20517" spans="1:2" x14ac:dyDescent="0.75">
      <c r="A20517" s="12">
        <v>42220.177083333336</v>
      </c>
      <c r="B20517" s="6">
        <v>1.9119038492581147E-2</v>
      </c>
    </row>
    <row r="20518" spans="1:2" x14ac:dyDescent="0.75">
      <c r="A20518" s="12">
        <v>42220.1875</v>
      </c>
      <c r="B20518" s="6">
        <v>1.8369268364722982E-2</v>
      </c>
    </row>
    <row r="20519" spans="1:2" x14ac:dyDescent="0.75">
      <c r="A20519" s="12">
        <v>42220.197916666672</v>
      </c>
      <c r="B20519" s="6">
        <v>1.6688581036511857E-2</v>
      </c>
    </row>
    <row r="20520" spans="1:2" x14ac:dyDescent="0.75">
      <c r="A20520" s="12">
        <v>42220.208333333336</v>
      </c>
      <c r="B20520" s="6">
        <v>1.6008866019797393E-2</v>
      </c>
    </row>
    <row r="20521" spans="1:2" x14ac:dyDescent="0.75">
      <c r="A20521" s="12">
        <v>42220.21875</v>
      </c>
      <c r="B20521" s="6">
        <v>1.9524738568458124E-2</v>
      </c>
    </row>
    <row r="20522" spans="1:2" x14ac:dyDescent="0.75">
      <c r="A20522" s="12">
        <v>42220.229166666672</v>
      </c>
      <c r="B20522" s="6">
        <v>1.8456362308817264E-2</v>
      </c>
    </row>
    <row r="20523" spans="1:2" x14ac:dyDescent="0.75">
      <c r="A20523" s="12">
        <v>42220.239583333336</v>
      </c>
      <c r="B20523" s="6">
        <v>1.7683093841421416E-2</v>
      </c>
    </row>
    <row r="20524" spans="1:2" x14ac:dyDescent="0.75">
      <c r="A20524" s="12">
        <v>42220.25</v>
      </c>
      <c r="B20524" s="6">
        <v>1.6648035066102896E-2</v>
      </c>
    </row>
    <row r="20525" spans="1:2" x14ac:dyDescent="0.75">
      <c r="A20525" s="12">
        <v>42220.260416666672</v>
      </c>
      <c r="B20525" s="6">
        <v>1.6486557589084284E-2</v>
      </c>
    </row>
    <row r="20526" spans="1:2" x14ac:dyDescent="0.75">
      <c r="A20526" s="12">
        <v>42220.270833333336</v>
      </c>
      <c r="B20526" s="6">
        <v>1.5812789931566019E-2</v>
      </c>
    </row>
    <row r="20527" spans="1:2" x14ac:dyDescent="0.75">
      <c r="A20527" s="12">
        <v>42220.28125</v>
      </c>
      <c r="B20527" s="6">
        <v>1.4709347882253445E-2</v>
      </c>
    </row>
    <row r="20528" spans="1:2" x14ac:dyDescent="0.75">
      <c r="A20528" s="12">
        <v>42220.291666666672</v>
      </c>
      <c r="B20528" s="6">
        <v>1.3697450392053617E-2</v>
      </c>
    </row>
    <row r="20529" spans="1:2" x14ac:dyDescent="0.75">
      <c r="A20529" s="12">
        <v>42220.302083333336</v>
      </c>
      <c r="B20529" s="6">
        <v>1.3909943383495363E-2</v>
      </c>
    </row>
    <row r="20530" spans="1:2" x14ac:dyDescent="0.75">
      <c r="A20530" s="12">
        <v>42220.3125</v>
      </c>
      <c r="B20530" s="6">
        <v>1.4196932583780129E-2</v>
      </c>
    </row>
    <row r="20531" spans="1:2" x14ac:dyDescent="0.75">
      <c r="A20531" s="12">
        <v>42220.322916666672</v>
      </c>
      <c r="B20531" s="6">
        <v>1.4598445797310578E-2</v>
      </c>
    </row>
    <row r="20532" spans="1:2" x14ac:dyDescent="0.75">
      <c r="A20532" s="12">
        <v>42220.333333333336</v>
      </c>
      <c r="B20532" s="6">
        <v>1.5618442605807779E-2</v>
      </c>
    </row>
    <row r="20533" spans="1:2" x14ac:dyDescent="0.75">
      <c r="A20533" s="12">
        <v>42220.34375</v>
      </c>
      <c r="B20533" s="6">
        <v>1.5657174215127117E-2</v>
      </c>
    </row>
    <row r="20534" spans="1:2" x14ac:dyDescent="0.75">
      <c r="A20534" s="12">
        <v>42220.354166666672</v>
      </c>
      <c r="B20534" s="6">
        <v>1.7346994972745958E-2</v>
      </c>
    </row>
    <row r="20535" spans="1:2" x14ac:dyDescent="0.75">
      <c r="A20535" s="12">
        <v>42220.364583333336</v>
      </c>
      <c r="B20535" s="6">
        <v>1.7980990222284474E-2</v>
      </c>
    </row>
    <row r="20536" spans="1:2" x14ac:dyDescent="0.75">
      <c r="A20536" s="12">
        <v>42220.375</v>
      </c>
      <c r="B20536" s="6">
        <v>1.9844524397811213E-2</v>
      </c>
    </row>
    <row r="20537" spans="1:2" x14ac:dyDescent="0.75">
      <c r="A20537" s="12">
        <v>42220.385416666672</v>
      </c>
      <c r="B20537" s="6">
        <v>2.0401444472843967E-2</v>
      </c>
    </row>
    <row r="20538" spans="1:2" x14ac:dyDescent="0.75">
      <c r="A20538" s="12">
        <v>42220.395833333336</v>
      </c>
      <c r="B20538" s="6">
        <v>2.035461142867832E-2</v>
      </c>
    </row>
    <row r="20539" spans="1:2" x14ac:dyDescent="0.75">
      <c r="A20539" s="12">
        <v>42220.40625</v>
      </c>
      <c r="B20539" s="6">
        <v>1.998271882300728E-2</v>
      </c>
    </row>
    <row r="20540" spans="1:2" x14ac:dyDescent="0.75">
      <c r="A20540" s="12">
        <v>42220.416666666672</v>
      </c>
      <c r="B20540" s="6">
        <v>1.894068326797645E-2</v>
      </c>
    </row>
    <row r="20541" spans="1:2" x14ac:dyDescent="0.75">
      <c r="A20541" s="12">
        <v>42220.427083333336</v>
      </c>
      <c r="B20541" s="6">
        <v>1.8675392753215139E-2</v>
      </c>
    </row>
    <row r="20542" spans="1:2" x14ac:dyDescent="0.75">
      <c r="A20542" s="12">
        <v>42220.4375</v>
      </c>
      <c r="B20542" s="6">
        <v>1.9479358647686622E-2</v>
      </c>
    </row>
    <row r="20543" spans="1:2" x14ac:dyDescent="0.75">
      <c r="A20543" s="12">
        <v>42220.447916666672</v>
      </c>
      <c r="B20543" s="6">
        <v>1.9844524397811213E-2</v>
      </c>
    </row>
    <row r="20544" spans="1:2" x14ac:dyDescent="0.75">
      <c r="A20544" s="12">
        <v>42220.458333333336</v>
      </c>
      <c r="B20544" s="6">
        <v>1.9208666400871825E-2</v>
      </c>
    </row>
    <row r="20545" spans="1:2" x14ac:dyDescent="0.75">
      <c r="A20545" s="12">
        <v>42220.46875</v>
      </c>
      <c r="B20545" s="6">
        <v>1.8985159691037173E-2</v>
      </c>
    </row>
    <row r="20546" spans="1:2" x14ac:dyDescent="0.75">
      <c r="A20546" s="12">
        <v>42220.479166666672</v>
      </c>
      <c r="B20546" s="6">
        <v>1.9388825866382256E-2</v>
      </c>
    </row>
    <row r="20547" spans="1:2" x14ac:dyDescent="0.75">
      <c r="A20547" s="12">
        <v>42220.489583333336</v>
      </c>
      <c r="B20547" s="6">
        <v>1.8896281639784875E-2</v>
      </c>
    </row>
    <row r="20548" spans="1:2" x14ac:dyDescent="0.75">
      <c r="A20548" s="12">
        <v>42220.5</v>
      </c>
      <c r="B20548" s="6">
        <v>1.9253593196426239E-2</v>
      </c>
    </row>
    <row r="20549" spans="1:2" x14ac:dyDescent="0.75">
      <c r="A20549" s="12">
        <v>42220.510416666672</v>
      </c>
      <c r="B20549" s="6">
        <v>1.9163814858402586E-2</v>
      </c>
    </row>
    <row r="20550" spans="1:2" x14ac:dyDescent="0.75">
      <c r="A20550" s="12">
        <v>42220.520833333336</v>
      </c>
      <c r="B20550" s="6">
        <v>1.8985159691036785E-2</v>
      </c>
    </row>
    <row r="20551" spans="1:2" x14ac:dyDescent="0.75">
      <c r="A20551" s="12">
        <v>42220.53125</v>
      </c>
      <c r="B20551" s="6">
        <v>1.961572585337764E-2</v>
      </c>
    </row>
    <row r="20552" spans="1:2" x14ac:dyDescent="0.75">
      <c r="A20552" s="12">
        <v>42220.541666666672</v>
      </c>
      <c r="B20552" s="6">
        <v>1.9661333370861414E-2</v>
      </c>
    </row>
    <row r="20553" spans="1:2" x14ac:dyDescent="0.75">
      <c r="A20553" s="12">
        <v>42220.552083333336</v>
      </c>
      <c r="B20553" s="6">
        <v>2.0028936642226929E-2</v>
      </c>
    </row>
    <row r="20554" spans="1:2" x14ac:dyDescent="0.75">
      <c r="A20554" s="12">
        <v>42220.5625</v>
      </c>
      <c r="B20554" s="6">
        <v>2.0307855557341832E-2</v>
      </c>
    </row>
    <row r="20555" spans="1:2" x14ac:dyDescent="0.75">
      <c r="A20555" s="12">
        <v>42220.572916666672</v>
      </c>
      <c r="B20555" s="6">
        <v>2.035461142867832E-2</v>
      </c>
    </row>
    <row r="20556" spans="1:2" x14ac:dyDescent="0.75">
      <c r="A20556" s="12">
        <v>42220.583333333336</v>
      </c>
      <c r="B20556" s="6">
        <v>2.0401444472843967E-2</v>
      </c>
    </row>
    <row r="20557" spans="1:2" x14ac:dyDescent="0.75">
      <c r="A20557" s="12">
        <v>42220.59375</v>
      </c>
      <c r="B20557" s="6">
        <v>2.0731443104475038E-2</v>
      </c>
    </row>
    <row r="20558" spans="1:2" x14ac:dyDescent="0.75">
      <c r="A20558" s="12">
        <v>42220.604166666672</v>
      </c>
      <c r="B20558" s="6">
        <v>2.0589549921026268E-2</v>
      </c>
    </row>
    <row r="20559" spans="1:2" x14ac:dyDescent="0.75">
      <c r="A20559" s="12">
        <v>42220.614583333336</v>
      </c>
      <c r="B20559" s="6">
        <v>1.9936577560459686E-2</v>
      </c>
    </row>
    <row r="20560" spans="1:2" x14ac:dyDescent="0.75">
      <c r="A20560" s="12">
        <v>42220.625</v>
      </c>
      <c r="B20560" s="6">
        <v>1.9707016907297262E-2</v>
      </c>
    </row>
    <row r="20561" spans="1:2" x14ac:dyDescent="0.75">
      <c r="A20561" s="12">
        <v>42220.635416666672</v>
      </c>
      <c r="B20561" s="6">
        <v>1.8456362308817264E-2</v>
      </c>
    </row>
    <row r="20562" spans="1:2" x14ac:dyDescent="0.75">
      <c r="A20562" s="12">
        <v>42220.645833333336</v>
      </c>
      <c r="B20562" s="6">
        <v>1.7514466068853537E-2</v>
      </c>
    </row>
    <row r="20563" spans="1:2" x14ac:dyDescent="0.75">
      <c r="A20563" s="12">
        <v>42220.65625</v>
      </c>
      <c r="B20563" s="6">
        <v>1.7430586237726507E-2</v>
      </c>
    </row>
    <row r="20564" spans="1:2" x14ac:dyDescent="0.75">
      <c r="A20564" s="12">
        <v>42220.666666666672</v>
      </c>
      <c r="B20564" s="6">
        <v>1.7514466068853537E-2</v>
      </c>
    </row>
    <row r="20565" spans="1:2" x14ac:dyDescent="0.75">
      <c r="A20565" s="12">
        <v>42220.677083333336</v>
      </c>
      <c r="B20565" s="6">
        <v>1.8369268364722982E-2</v>
      </c>
    </row>
    <row r="20566" spans="1:2" x14ac:dyDescent="0.75">
      <c r="A20566" s="12">
        <v>42220.6875</v>
      </c>
      <c r="B20566" s="6">
        <v>1.8500020178905133E-2</v>
      </c>
    </row>
    <row r="20567" spans="1:2" x14ac:dyDescent="0.75">
      <c r="A20567" s="12">
        <v>42220.697916666672</v>
      </c>
      <c r="B20567" s="6">
        <v>1.8631438293431796E-2</v>
      </c>
    </row>
    <row r="20568" spans="1:2" x14ac:dyDescent="0.75">
      <c r="A20568" s="12">
        <v>42220.708333333336</v>
      </c>
      <c r="B20568" s="6">
        <v>1.8325832138795149E-2</v>
      </c>
    </row>
    <row r="20569" spans="1:2" x14ac:dyDescent="0.75">
      <c r="A20569" s="12">
        <v>42220.71875</v>
      </c>
      <c r="B20569" s="6">
        <v>1.7767842989899963E-2</v>
      </c>
    </row>
    <row r="20570" spans="1:2" x14ac:dyDescent="0.75">
      <c r="A20570" s="12">
        <v>42220.729166666672</v>
      </c>
      <c r="B20570" s="6">
        <v>1.7388754572129461E-2</v>
      </c>
    </row>
    <row r="20571" spans="1:2" x14ac:dyDescent="0.75">
      <c r="A20571" s="12">
        <v>42220.739583333336</v>
      </c>
      <c r="B20571" s="6">
        <v>1.7097946552697207E-2</v>
      </c>
    </row>
    <row r="20572" spans="1:2" x14ac:dyDescent="0.75">
      <c r="A20572" s="12">
        <v>42220.75</v>
      </c>
      <c r="B20572" s="6">
        <v>1.6892374236788788E-2</v>
      </c>
    </row>
    <row r="20573" spans="1:2" x14ac:dyDescent="0.75">
      <c r="A20573" s="12">
        <v>42220.760416666672</v>
      </c>
      <c r="B20573" s="6">
        <v>1.6526821147174572E-2</v>
      </c>
    </row>
    <row r="20574" spans="1:2" x14ac:dyDescent="0.75">
      <c r="A20574" s="12">
        <v>42220.770833333336</v>
      </c>
      <c r="B20574" s="6">
        <v>1.5969512055653504E-2</v>
      </c>
    </row>
    <row r="20575" spans="1:2" x14ac:dyDescent="0.75">
      <c r="A20575" s="12">
        <v>42220.78125</v>
      </c>
      <c r="B20575" s="6">
        <v>1.5657174215127117E-2</v>
      </c>
    </row>
    <row r="20576" spans="1:2" x14ac:dyDescent="0.75">
      <c r="A20576" s="12">
        <v>42220.791666666672</v>
      </c>
      <c r="B20576" s="6">
        <v>1.5008040593153331E-2</v>
      </c>
    </row>
    <row r="20577" spans="1:2" x14ac:dyDescent="0.75">
      <c r="A20577" s="12">
        <v>42220.802083333336</v>
      </c>
      <c r="B20577" s="6">
        <v>1.380340356273238E-2</v>
      </c>
    </row>
    <row r="20578" spans="1:2" x14ac:dyDescent="0.75">
      <c r="A20578" s="12">
        <v>42220.8125</v>
      </c>
      <c r="B20578" s="6">
        <v>1.3662262696027572E-2</v>
      </c>
    </row>
    <row r="20579" spans="1:2" x14ac:dyDescent="0.75">
      <c r="A20579" s="12">
        <v>42220.822916666672</v>
      </c>
      <c r="B20579" s="6">
        <v>1.327946500765952E-2</v>
      </c>
    </row>
    <row r="20580" spans="1:2" x14ac:dyDescent="0.75">
      <c r="A20580" s="12">
        <v>42220.833333333336</v>
      </c>
      <c r="B20580" s="6">
        <v>1.3662262696027572E-2</v>
      </c>
    </row>
    <row r="20581" spans="1:2" x14ac:dyDescent="0.75">
      <c r="A20581" s="12">
        <v>42220.84375</v>
      </c>
      <c r="B20581" s="6">
        <v>1.3176415705664534E-2</v>
      </c>
    </row>
    <row r="20582" spans="1:2" x14ac:dyDescent="0.75">
      <c r="A20582" s="12">
        <v>42220.854166666672</v>
      </c>
      <c r="B20582" s="6">
        <v>1.3108035687699009E-2</v>
      </c>
    </row>
    <row r="20583" spans="1:2" x14ac:dyDescent="0.75">
      <c r="A20583" s="12">
        <v>42220.864583333336</v>
      </c>
      <c r="B20583" s="6">
        <v>1.3417761758181256E-2</v>
      </c>
    </row>
    <row r="20584" spans="1:2" x14ac:dyDescent="0.75">
      <c r="A20584" s="12">
        <v>42220.875</v>
      </c>
      <c r="B20584" s="6">
        <v>1.307394131719428E-2</v>
      </c>
    </row>
    <row r="20585" spans="1:2" x14ac:dyDescent="0.75">
      <c r="A20585" s="12">
        <v>42220.885416666672</v>
      </c>
      <c r="B20585" s="6">
        <v>1.327946500765952E-2</v>
      </c>
    </row>
    <row r="20586" spans="1:2" x14ac:dyDescent="0.75">
      <c r="A20586" s="12">
        <v>42220.895833333336</v>
      </c>
      <c r="B20586" s="6">
        <v>1.3522160113662895E-2</v>
      </c>
    </row>
    <row r="20587" spans="1:2" x14ac:dyDescent="0.75">
      <c r="A20587" s="12">
        <v>42220.90625</v>
      </c>
      <c r="B20587" s="6">
        <v>1.327946500765952E-2</v>
      </c>
    </row>
    <row r="20588" spans="1:2" x14ac:dyDescent="0.75">
      <c r="A20588" s="12">
        <v>42220.916666666672</v>
      </c>
      <c r="B20588" s="6">
        <v>1.2769948164352488E-2</v>
      </c>
    </row>
    <row r="20589" spans="1:2" x14ac:dyDescent="0.75">
      <c r="A20589" s="12">
        <v>42220.927083333336</v>
      </c>
      <c r="B20589" s="6">
        <v>1.2504018690163293E-2</v>
      </c>
    </row>
    <row r="20590" spans="1:2" x14ac:dyDescent="0.75">
      <c r="A20590" s="12">
        <v>42220.9375</v>
      </c>
      <c r="B20590" s="6">
        <v>1.2112605990051085E-2</v>
      </c>
    </row>
    <row r="20591" spans="1:2" x14ac:dyDescent="0.75">
      <c r="A20591" s="12">
        <v>42220.947916666672</v>
      </c>
      <c r="B20591" s="6">
        <v>1.1888385154339395E-2</v>
      </c>
    </row>
    <row r="20592" spans="1:2" x14ac:dyDescent="0.75">
      <c r="A20592" s="12">
        <v>42220.958333333336</v>
      </c>
      <c r="B20592" s="6">
        <v>1.224208545936561E-2</v>
      </c>
    </row>
    <row r="20593" spans="1:2" x14ac:dyDescent="0.75">
      <c r="A20593" s="12">
        <v>42220.96875</v>
      </c>
      <c r="B20593" s="6">
        <v>1.2438162166732589E-2</v>
      </c>
    </row>
    <row r="20594" spans="1:2" x14ac:dyDescent="0.75">
      <c r="A20594" s="12">
        <v>42220.979166666672</v>
      </c>
      <c r="B20594" s="6">
        <v>1.2048236043440803E-2</v>
      </c>
    </row>
    <row r="20595" spans="1:2" x14ac:dyDescent="0.75">
      <c r="A20595" s="12">
        <v>42220.989583333336</v>
      </c>
      <c r="B20595" s="6">
        <v>1.1984111862101984E-2</v>
      </c>
    </row>
    <row r="20596" spans="1:2" x14ac:dyDescent="0.75">
      <c r="A20596" s="12">
        <v>42221</v>
      </c>
      <c r="B20596" s="6">
        <v>1.192023287654201E-2</v>
      </c>
    </row>
    <row r="20597" spans="1:2" x14ac:dyDescent="0.75">
      <c r="A20597" s="12">
        <v>42221.010416666672</v>
      </c>
      <c r="B20597" s="6">
        <v>1.1479897719261119E-2</v>
      </c>
    </row>
    <row r="20598" spans="1:2" x14ac:dyDescent="0.75">
      <c r="A20598" s="12">
        <v>42221.020833333336</v>
      </c>
      <c r="B20598" s="6">
        <v>1.1111860604077721E-2</v>
      </c>
    </row>
    <row r="20599" spans="1:2" x14ac:dyDescent="0.75">
      <c r="A20599" s="12">
        <v>42221.03125</v>
      </c>
      <c r="B20599" s="6">
        <v>1.0546556149304385E-2</v>
      </c>
    </row>
    <row r="20600" spans="1:2" x14ac:dyDescent="0.75">
      <c r="A20600" s="12">
        <v>42221.041666666672</v>
      </c>
      <c r="B20600" s="6">
        <v>1.0002185183438032E-2</v>
      </c>
    </row>
    <row r="20601" spans="1:2" x14ac:dyDescent="0.75">
      <c r="A20601" s="12">
        <v>42221.052083333336</v>
      </c>
      <c r="B20601" s="6">
        <v>9.8068093227063613E-3</v>
      </c>
    </row>
    <row r="20602" spans="1:2" x14ac:dyDescent="0.75">
      <c r="A20602" s="12">
        <v>42221.0625</v>
      </c>
      <c r="B20602" s="6">
        <v>1.0517387345137505E-2</v>
      </c>
    </row>
    <row r="20603" spans="1:2" x14ac:dyDescent="0.75">
      <c r="A20603" s="12">
        <v>42221.072916666672</v>
      </c>
      <c r="B20603" s="6">
        <v>1.0286116063573575E-2</v>
      </c>
    </row>
    <row r="20604" spans="1:2" x14ac:dyDescent="0.75">
      <c r="A20604" s="12">
        <v>42221.083333333336</v>
      </c>
      <c r="B20604" s="6">
        <v>1.224208545936561E-2</v>
      </c>
    </row>
    <row r="20605" spans="1:2" x14ac:dyDescent="0.75">
      <c r="A20605" s="12">
        <v>42221.09375</v>
      </c>
      <c r="B20605" s="6">
        <v>1.1793208217102547E-2</v>
      </c>
    </row>
    <row r="20606" spans="1:2" x14ac:dyDescent="0.75">
      <c r="A20606" s="12">
        <v>42221.104166666672</v>
      </c>
      <c r="B20606" s="6">
        <v>1.1479897719261119E-2</v>
      </c>
    </row>
    <row r="20607" spans="1:2" x14ac:dyDescent="0.75">
      <c r="A20607" s="12">
        <v>42221.114583333336</v>
      </c>
      <c r="B20607" s="6">
        <v>1.132550304996709E-2</v>
      </c>
    </row>
    <row r="20608" spans="1:2" x14ac:dyDescent="0.75">
      <c r="A20608" s="12">
        <v>42221.125</v>
      </c>
      <c r="B20608" s="6">
        <v>1.099108574947686E-2</v>
      </c>
    </row>
    <row r="20609" spans="1:2" x14ac:dyDescent="0.75">
      <c r="A20609" s="12">
        <v>42221.135416666672</v>
      </c>
      <c r="B20609" s="6">
        <v>1.1142202436660597E-2</v>
      </c>
    </row>
    <row r="20610" spans="1:2" x14ac:dyDescent="0.75">
      <c r="A20610" s="12">
        <v>42221.145833333336</v>
      </c>
      <c r="B20610" s="6">
        <v>1.1172603657491023E-2</v>
      </c>
    </row>
    <row r="20611" spans="1:2" x14ac:dyDescent="0.75">
      <c r="A20611" s="12">
        <v>42221.15625</v>
      </c>
      <c r="B20611" s="6">
        <v>1.0722789137500379E-2</v>
      </c>
    </row>
    <row r="20612" spans="1:2" x14ac:dyDescent="0.75">
      <c r="A20612" s="12">
        <v>42221.166666666672</v>
      </c>
      <c r="B20612" s="6">
        <v>1.0752365314910323E-2</v>
      </c>
    </row>
    <row r="20613" spans="1:2" x14ac:dyDescent="0.75">
      <c r="A20613" s="12">
        <v>42221.177083333336</v>
      </c>
      <c r="B20613" s="6">
        <v>1.0086766301416325E-2</v>
      </c>
    </row>
    <row r="20614" spans="1:2" x14ac:dyDescent="0.75">
      <c r="A20614" s="12">
        <v>42221.1875</v>
      </c>
      <c r="B20614" s="6">
        <v>9.8623490506060205E-3</v>
      </c>
    </row>
    <row r="20615" spans="1:2" x14ac:dyDescent="0.75">
      <c r="A20615" s="12">
        <v>42221.197916666672</v>
      </c>
      <c r="B20615" s="6">
        <v>9.8068093227061184E-3</v>
      </c>
    </row>
    <row r="20616" spans="1:2" x14ac:dyDescent="0.75">
      <c r="A20616" s="12">
        <v>42221.208333333336</v>
      </c>
      <c r="B20616" s="6">
        <v>1.2048236043440803E-2</v>
      </c>
    </row>
    <row r="20617" spans="1:2" x14ac:dyDescent="0.75">
      <c r="A20617" s="12">
        <v>42221.21875</v>
      </c>
      <c r="B20617" s="6">
        <v>1.1667157518436869E-2</v>
      </c>
    </row>
    <row r="20618" spans="1:2" x14ac:dyDescent="0.75">
      <c r="A20618" s="12">
        <v>42221.229166666672</v>
      </c>
      <c r="B20618" s="6">
        <v>1.1021190732368985E-2</v>
      </c>
    </row>
    <row r="20619" spans="1:2" x14ac:dyDescent="0.75">
      <c r="A20619" s="12">
        <v>42221.239583333336</v>
      </c>
      <c r="B20619" s="6">
        <v>1.1417959853762198E-2</v>
      </c>
    </row>
    <row r="20620" spans="1:2" x14ac:dyDescent="0.75">
      <c r="A20620" s="12">
        <v>42221.25</v>
      </c>
      <c r="B20620" s="6">
        <v>1.1294803831491276E-2</v>
      </c>
    </row>
    <row r="20621" spans="1:2" x14ac:dyDescent="0.75">
      <c r="A20621" s="12">
        <v>42221.260416666672</v>
      </c>
      <c r="B20621" s="6">
        <v>1.099108574947686E-2</v>
      </c>
    </row>
    <row r="20622" spans="1:2" x14ac:dyDescent="0.75">
      <c r="A20622" s="12">
        <v>42221.270833333336</v>
      </c>
      <c r="B20622" s="6">
        <v>1.0663811930369535E-2</v>
      </c>
    </row>
    <row r="20623" spans="1:2" x14ac:dyDescent="0.75">
      <c r="A20623" s="12">
        <v>42221.28125</v>
      </c>
      <c r="B20623" s="6">
        <v>1.0488276457819841E-2</v>
      </c>
    </row>
    <row r="20624" spans="1:2" x14ac:dyDescent="0.75">
      <c r="A20624" s="12">
        <v>42221.291666666672</v>
      </c>
      <c r="B20624" s="6">
        <v>1.0286116063573575E-2</v>
      </c>
    </row>
    <row r="20625" spans="1:2" x14ac:dyDescent="0.75">
      <c r="A20625" s="12">
        <v>42221.302083333336</v>
      </c>
      <c r="B20625" s="6">
        <v>1.0546556149304142E-2</v>
      </c>
    </row>
    <row r="20626" spans="1:2" x14ac:dyDescent="0.75">
      <c r="A20626" s="12">
        <v>42221.3125</v>
      </c>
      <c r="B20626" s="6">
        <v>1.0781999968178782E-2</v>
      </c>
    </row>
    <row r="20627" spans="1:2" x14ac:dyDescent="0.75">
      <c r="A20627" s="12">
        <v>42221.322916666672</v>
      </c>
      <c r="B20627" s="6">
        <v>1.0605067787307557E-2</v>
      </c>
    </row>
    <row r="20628" spans="1:2" x14ac:dyDescent="0.75">
      <c r="A20628" s="12">
        <v>42221.333333333336</v>
      </c>
      <c r="B20628" s="6">
        <v>1.1730061406551225E-2</v>
      </c>
    </row>
    <row r="20629" spans="1:2" x14ac:dyDescent="0.75">
      <c r="A20629" s="12">
        <v>42221.34375</v>
      </c>
      <c r="B20629" s="6">
        <v>1.160449598558197E-2</v>
      </c>
    </row>
    <row r="20630" spans="1:2" x14ac:dyDescent="0.75">
      <c r="A20630" s="12">
        <v>42221.354166666672</v>
      </c>
      <c r="B20630" s="6">
        <v>1.2177222271887788E-2</v>
      </c>
    </row>
    <row r="20631" spans="1:2" x14ac:dyDescent="0.75">
      <c r="A20631" s="12">
        <v>42221.364583333336</v>
      </c>
      <c r="B20631" s="6">
        <v>1.2372554835219164E-2</v>
      </c>
    </row>
    <row r="20632" spans="1:2" x14ac:dyDescent="0.75">
      <c r="A20632" s="12">
        <v>42221.375</v>
      </c>
      <c r="B20632" s="6">
        <v>1.3005943492538334E-2</v>
      </c>
    </row>
    <row r="20633" spans="1:2" x14ac:dyDescent="0.75">
      <c r="A20633" s="12">
        <v>42221.385416666672</v>
      </c>
      <c r="B20633" s="6">
        <v>1.3662262696027572E-2</v>
      </c>
    </row>
    <row r="20634" spans="1:2" x14ac:dyDescent="0.75">
      <c r="A20634" s="12">
        <v>42221.395833333336</v>
      </c>
      <c r="B20634" s="6">
        <v>1.5657174215127117E-2</v>
      </c>
    </row>
    <row r="20635" spans="1:2" x14ac:dyDescent="0.75">
      <c r="A20635" s="12">
        <v>42221.40625</v>
      </c>
      <c r="B20635" s="6">
        <v>1.6486557589084284E-2</v>
      </c>
    </row>
    <row r="20636" spans="1:2" x14ac:dyDescent="0.75">
      <c r="A20636" s="12">
        <v>42221.416666666672</v>
      </c>
      <c r="B20636" s="6">
        <v>1.7852883118599876E-2</v>
      </c>
    </row>
    <row r="20637" spans="1:2" x14ac:dyDescent="0.75">
      <c r="A20637" s="12">
        <v>42221.427083333336</v>
      </c>
      <c r="B20637" s="6">
        <v>1.7683093841421416E-2</v>
      </c>
    </row>
    <row r="20638" spans="1:2" x14ac:dyDescent="0.75">
      <c r="A20638" s="12">
        <v>42221.4375</v>
      </c>
      <c r="B20638" s="6">
        <v>1.8325832138795149E-2</v>
      </c>
    </row>
    <row r="20639" spans="1:2" x14ac:dyDescent="0.75">
      <c r="A20639" s="12">
        <v>42221.447916666672</v>
      </c>
      <c r="B20639" s="6">
        <v>1.8543752082346349E-2</v>
      </c>
    </row>
    <row r="20640" spans="1:2" x14ac:dyDescent="0.75">
      <c r="A20640" s="12">
        <v>42221.458333333336</v>
      </c>
      <c r="B20640" s="6">
        <v>1.8412778396080888E-2</v>
      </c>
    </row>
    <row r="20641" spans="1:2" x14ac:dyDescent="0.75">
      <c r="A20641" s="12">
        <v>42221.46875</v>
      </c>
      <c r="B20641" s="6">
        <v>1.885195473018788E-2</v>
      </c>
    </row>
    <row r="20642" spans="1:2" x14ac:dyDescent="0.75">
      <c r="A20642" s="12">
        <v>42221.479166666672</v>
      </c>
      <c r="B20642" s="6">
        <v>1.7640828195942169E-2</v>
      </c>
    </row>
    <row r="20643" spans="1:2" x14ac:dyDescent="0.75">
      <c r="A20643" s="12">
        <v>42221.489583333336</v>
      </c>
      <c r="B20643" s="6">
        <v>1.6246452368710876E-2</v>
      </c>
    </row>
    <row r="20644" spans="1:2" x14ac:dyDescent="0.75">
      <c r="A20644" s="12">
        <v>42221.5</v>
      </c>
      <c r="B20644" s="6">
        <v>1.5311059581528143E-2</v>
      </c>
    </row>
    <row r="20645" spans="1:2" x14ac:dyDescent="0.75">
      <c r="A20645" s="12">
        <v>42221.510416666672</v>
      </c>
      <c r="B20645" s="6">
        <v>1.5464203224796469E-2</v>
      </c>
    </row>
    <row r="20646" spans="1:2" x14ac:dyDescent="0.75">
      <c r="A20646" s="12">
        <v>42221.520833333336</v>
      </c>
      <c r="B20646" s="6">
        <v>1.5387494731772266E-2</v>
      </c>
    </row>
    <row r="20647" spans="1:2" x14ac:dyDescent="0.75">
      <c r="A20647" s="12">
        <v>42221.53125</v>
      </c>
      <c r="B20647" s="6">
        <v>1.5121163702616571E-2</v>
      </c>
    </row>
    <row r="20648" spans="1:2" x14ac:dyDescent="0.75">
      <c r="A20648" s="12">
        <v>42221.541666666672</v>
      </c>
      <c r="B20648" s="6">
        <v>1.4635346271507966E-2</v>
      </c>
    </row>
    <row r="20649" spans="1:2" x14ac:dyDescent="0.75">
      <c r="A20649" s="12">
        <v>42221.552083333336</v>
      </c>
      <c r="B20649" s="6">
        <v>1.4088818754051836E-2</v>
      </c>
    </row>
    <row r="20650" spans="1:2" x14ac:dyDescent="0.75">
      <c r="A20650" s="12">
        <v>42221.5625</v>
      </c>
      <c r="B20650" s="6">
        <v>1.42331023992562E-2</v>
      </c>
    </row>
    <row r="20651" spans="1:2" x14ac:dyDescent="0.75">
      <c r="A20651" s="12">
        <v>42221.572916666672</v>
      </c>
      <c r="B20651" s="6">
        <v>1.387436480536843E-2</v>
      </c>
    </row>
    <row r="20652" spans="1:2" x14ac:dyDescent="0.75">
      <c r="A20652" s="12">
        <v>42221.583333333336</v>
      </c>
      <c r="B20652" s="6">
        <v>1.3803403562732698E-2</v>
      </c>
    </row>
    <row r="20653" spans="1:2" x14ac:dyDescent="0.75">
      <c r="A20653" s="12">
        <v>42221.59375</v>
      </c>
      <c r="B20653" s="6">
        <v>1.3348484901754484E-2</v>
      </c>
    </row>
    <row r="20654" spans="1:2" x14ac:dyDescent="0.75">
      <c r="A20654" s="12">
        <v>42221.604166666672</v>
      </c>
      <c r="B20654" s="6">
        <v>1.2870709491080559E-2</v>
      </c>
    </row>
    <row r="20655" spans="1:2" x14ac:dyDescent="0.75">
      <c r="A20655" s="12">
        <v>42221.614583333336</v>
      </c>
      <c r="B20655" s="6">
        <v>1.2837059247360267E-2</v>
      </c>
    </row>
    <row r="20656" spans="1:2" x14ac:dyDescent="0.75">
      <c r="A20656" s="12">
        <v>42221.625</v>
      </c>
      <c r="B20656" s="6">
        <v>1.2438162166732875E-2</v>
      </c>
    </row>
    <row r="20657" spans="1:2" x14ac:dyDescent="0.75">
      <c r="A20657" s="12">
        <v>42221.635416666672</v>
      </c>
      <c r="B20657" s="6">
        <v>1.2471059243674218E-2</v>
      </c>
    </row>
    <row r="20658" spans="1:2" x14ac:dyDescent="0.75">
      <c r="A20658" s="12">
        <v>42221.645833333336</v>
      </c>
      <c r="B20658" s="6">
        <v>1.1730061406551496E-2</v>
      </c>
    </row>
    <row r="20659" spans="1:2" x14ac:dyDescent="0.75">
      <c r="A20659" s="12">
        <v>42221.65625</v>
      </c>
      <c r="B20659" s="6">
        <v>1.2405327387763385E-2</v>
      </c>
    </row>
    <row r="20660" spans="1:2" x14ac:dyDescent="0.75">
      <c r="A20660" s="12">
        <v>42221.666666666672</v>
      </c>
      <c r="B20660" s="6">
        <v>1.2016143267716562E-2</v>
      </c>
    </row>
    <row r="20661" spans="1:2" x14ac:dyDescent="0.75">
      <c r="A20661" s="12">
        <v>42221.677083333336</v>
      </c>
      <c r="B20661" s="6">
        <v>1.1920232876542296E-2</v>
      </c>
    </row>
    <row r="20662" spans="1:2" x14ac:dyDescent="0.75">
      <c r="A20662" s="12">
        <v>42221.6875</v>
      </c>
      <c r="B20662" s="6">
        <v>1.1793208217102547E-2</v>
      </c>
    </row>
    <row r="20663" spans="1:2" x14ac:dyDescent="0.75">
      <c r="A20663" s="12">
        <v>42221.697916666672</v>
      </c>
      <c r="B20663" s="6">
        <v>1.160449598558168E-2</v>
      </c>
    </row>
    <row r="20664" spans="1:2" x14ac:dyDescent="0.75">
      <c r="A20664" s="12">
        <v>42221.708333333336</v>
      </c>
      <c r="B20664" s="6">
        <v>1.0871255483364402E-2</v>
      </c>
    </row>
    <row r="20665" spans="1:2" x14ac:dyDescent="0.75">
      <c r="A20665" s="12">
        <v>42221.71875</v>
      </c>
      <c r="B20665" s="6">
        <v>1.1172603657491023E-2</v>
      </c>
    </row>
    <row r="20666" spans="1:2" x14ac:dyDescent="0.75">
      <c r="A20666" s="12">
        <v>42221.729166666672</v>
      </c>
      <c r="B20666" s="6">
        <v>1.1021190732368699E-2</v>
      </c>
    </row>
    <row r="20667" spans="1:2" x14ac:dyDescent="0.75">
      <c r="A20667" s="12">
        <v>42221.739583333336</v>
      </c>
      <c r="B20667" s="6">
        <v>1.0634410760779348E-2</v>
      </c>
    </row>
    <row r="20668" spans="1:2" x14ac:dyDescent="0.75">
      <c r="A20668" s="12">
        <v>42221.75</v>
      </c>
      <c r="B20668" s="6">
        <v>1.0605067787307557E-2</v>
      </c>
    </row>
    <row r="20669" spans="1:2" x14ac:dyDescent="0.75">
      <c r="A20669" s="12">
        <v>42221.760416666672</v>
      </c>
      <c r="B20669" s="6">
        <v>1.099108574947686E-2</v>
      </c>
    </row>
    <row r="20670" spans="1:2" x14ac:dyDescent="0.75">
      <c r="A20670" s="12">
        <v>42221.770833333336</v>
      </c>
      <c r="B20670" s="6">
        <v>1.0961039803328953E-2</v>
      </c>
    </row>
    <row r="20671" spans="1:2" x14ac:dyDescent="0.75">
      <c r="A20671" s="12">
        <v>42221.78125</v>
      </c>
      <c r="B20671" s="6">
        <v>1.0693271365970055E-2</v>
      </c>
    </row>
    <row r="20672" spans="1:2" x14ac:dyDescent="0.75">
      <c r="A20672" s="12">
        <v>42221.791666666672</v>
      </c>
      <c r="B20672" s="6">
        <v>1.0605067787307557E-2</v>
      </c>
    </row>
    <row r="20673" spans="1:2" x14ac:dyDescent="0.75">
      <c r="A20673" s="12">
        <v>42221.802083333336</v>
      </c>
      <c r="B20673" s="6">
        <v>1.0030322131133399E-2</v>
      </c>
    </row>
    <row r="20674" spans="1:2" x14ac:dyDescent="0.75">
      <c r="A20674" s="12">
        <v>42221.8125</v>
      </c>
      <c r="B20674" s="6">
        <v>9.8623490506060205E-3</v>
      </c>
    </row>
    <row r="20675" spans="1:2" x14ac:dyDescent="0.75">
      <c r="A20675" s="12">
        <v>42221.822916666672</v>
      </c>
      <c r="B20675" s="6">
        <v>9.6964035002018428E-3</v>
      </c>
    </row>
    <row r="20676" spans="1:2" x14ac:dyDescent="0.75">
      <c r="A20676" s="12">
        <v>42221.833333333336</v>
      </c>
      <c r="B20676" s="6">
        <v>1.0228873232105615E-2</v>
      </c>
    </row>
    <row r="20677" spans="1:2" x14ac:dyDescent="0.75">
      <c r="A20677" s="12">
        <v>42221.84375</v>
      </c>
      <c r="B20677" s="6">
        <v>1.0143437966852605E-2</v>
      </c>
    </row>
    <row r="20678" spans="1:2" x14ac:dyDescent="0.75">
      <c r="A20678" s="12">
        <v>42221.854166666672</v>
      </c>
      <c r="B20678" s="6">
        <v>1.031482348413414E-2</v>
      </c>
    </row>
    <row r="20679" spans="1:2" x14ac:dyDescent="0.75">
      <c r="A20679" s="12">
        <v>42221.864583333336</v>
      </c>
      <c r="B20679" s="6">
        <v>1.0693271365970055E-2</v>
      </c>
    </row>
    <row r="20680" spans="1:2" x14ac:dyDescent="0.75">
      <c r="A20680" s="12">
        <v>42221.875</v>
      </c>
      <c r="B20680" s="6">
        <v>1.0546556149304385E-2</v>
      </c>
    </row>
    <row r="20681" spans="1:2" x14ac:dyDescent="0.75">
      <c r="A20681" s="12">
        <v>42221.885416666672</v>
      </c>
      <c r="B20681" s="6">
        <v>1.132550304996709E-2</v>
      </c>
    </row>
    <row r="20682" spans="1:2" x14ac:dyDescent="0.75">
      <c r="A20682" s="12">
        <v>42221.895833333336</v>
      </c>
      <c r="B20682" s="6">
        <v>1.0811693167313986E-2</v>
      </c>
    </row>
    <row r="20683" spans="1:2" x14ac:dyDescent="0.75">
      <c r="A20683" s="12">
        <v>42221.90625</v>
      </c>
      <c r="B20683" s="6">
        <v>1.1387080990524746E-2</v>
      </c>
    </row>
    <row r="20684" spans="1:2" x14ac:dyDescent="0.75">
      <c r="A20684" s="12">
        <v>42221.916666666672</v>
      </c>
      <c r="B20684" s="6">
        <v>1.1203064336957282E-2</v>
      </c>
    </row>
    <row r="20685" spans="1:2" x14ac:dyDescent="0.75">
      <c r="A20685" s="12">
        <v>42221.927083333336</v>
      </c>
      <c r="B20685" s="6">
        <v>1.144889873979104E-2</v>
      </c>
    </row>
    <row r="20686" spans="1:2" x14ac:dyDescent="0.75">
      <c r="A20686" s="12">
        <v>42221.9375</v>
      </c>
      <c r="B20686" s="6">
        <v>1.1233584545476823E-2</v>
      </c>
    </row>
    <row r="20687" spans="1:2" x14ac:dyDescent="0.75">
      <c r="A20687" s="12">
        <v>42221.947916666672</v>
      </c>
      <c r="B20687" s="6">
        <v>1.144889873979104E-2</v>
      </c>
    </row>
    <row r="20688" spans="1:2" x14ac:dyDescent="0.75">
      <c r="A20688" s="12">
        <v>42221.958333333336</v>
      </c>
      <c r="B20688" s="6">
        <v>1.1021190732368985E-2</v>
      </c>
    </row>
    <row r="20689" spans="1:2" x14ac:dyDescent="0.75">
      <c r="A20689" s="12">
        <v>42221.96875</v>
      </c>
      <c r="B20689" s="6">
        <v>1.0961039803328953E-2</v>
      </c>
    </row>
    <row r="20690" spans="1:2" x14ac:dyDescent="0.75">
      <c r="A20690" s="12">
        <v>42221.979166666672</v>
      </c>
      <c r="B20690" s="6">
        <v>1.0811693167313986E-2</v>
      </c>
    </row>
    <row r="20691" spans="1:2" x14ac:dyDescent="0.75">
      <c r="A20691" s="12">
        <v>42221.989583333336</v>
      </c>
      <c r="B20691" s="6">
        <v>1.0546556149304142E-2</v>
      </c>
    </row>
    <row r="20692" spans="1:2" x14ac:dyDescent="0.75">
      <c r="A20692" s="12">
        <v>42222</v>
      </c>
      <c r="B20692" s="6">
        <v>1.0143437966852352E-2</v>
      </c>
    </row>
    <row r="20693" spans="1:2" x14ac:dyDescent="0.75">
      <c r="A20693" s="12">
        <v>42222.010416666672</v>
      </c>
      <c r="B20693" s="6">
        <v>1.0459223417607055E-2</v>
      </c>
    </row>
    <row r="20694" spans="1:2" x14ac:dyDescent="0.75">
      <c r="A20694" s="12">
        <v>42222.020833333336</v>
      </c>
      <c r="B20694" s="6">
        <v>1.0086766301416583E-2</v>
      </c>
    </row>
    <row r="20695" spans="1:2" x14ac:dyDescent="0.75">
      <c r="A20695" s="12">
        <v>42222.03125</v>
      </c>
      <c r="B20695" s="6">
        <v>1.0228873232105615E-2</v>
      </c>
    </row>
    <row r="20696" spans="1:2" x14ac:dyDescent="0.75">
      <c r="A20696" s="12">
        <v>42222.041666666672</v>
      </c>
      <c r="B20696" s="6">
        <v>9.6964035002018428E-3</v>
      </c>
    </row>
    <row r="20697" spans="1:2" x14ac:dyDescent="0.75">
      <c r="A20697" s="12">
        <v>42222.052083333336</v>
      </c>
      <c r="B20697" s="6">
        <v>9.1313460733881153E-3</v>
      </c>
    </row>
    <row r="20698" spans="1:2" x14ac:dyDescent="0.75">
      <c r="A20698" s="12">
        <v>42222.0625</v>
      </c>
      <c r="B20698" s="6">
        <v>9.0003726001690303E-3</v>
      </c>
    </row>
    <row r="20699" spans="1:2" x14ac:dyDescent="0.75">
      <c r="A20699" s="12">
        <v>42222.072916666672</v>
      </c>
      <c r="B20699" s="6">
        <v>8.7936260003820266E-3</v>
      </c>
    </row>
    <row r="20700" spans="1:2" x14ac:dyDescent="0.75">
      <c r="A20700" s="12">
        <v>42222.083333333336</v>
      </c>
      <c r="B20700" s="6">
        <v>8.2671422222932653E-3</v>
      </c>
    </row>
    <row r="20701" spans="1:2" x14ac:dyDescent="0.75">
      <c r="A20701" s="12">
        <v>42222.09375</v>
      </c>
      <c r="B20701" s="6">
        <v>8.6408183517314354E-3</v>
      </c>
    </row>
    <row r="20702" spans="1:2" x14ac:dyDescent="0.75">
      <c r="A20702" s="12">
        <v>42222.104166666672</v>
      </c>
      <c r="B20702" s="6">
        <v>8.3162826389493027E-3</v>
      </c>
    </row>
    <row r="20703" spans="1:2" x14ac:dyDescent="0.75">
      <c r="A20703" s="12">
        <v>42222.114583333336</v>
      </c>
      <c r="B20703" s="6">
        <v>8.1452028377539502E-3</v>
      </c>
    </row>
    <row r="20704" spans="1:2" x14ac:dyDescent="0.75">
      <c r="A20704" s="12">
        <v>42222.125</v>
      </c>
      <c r="B20704" s="6">
        <v>7.8814850923698537E-3</v>
      </c>
    </row>
    <row r="20705" spans="1:2" x14ac:dyDescent="0.75">
      <c r="A20705" s="12">
        <v>42222.135416666672</v>
      </c>
      <c r="B20705" s="6">
        <v>7.6471084799253439E-3</v>
      </c>
    </row>
    <row r="20706" spans="1:2" x14ac:dyDescent="0.75">
      <c r="A20706" s="12">
        <v>42222.145833333336</v>
      </c>
      <c r="B20706" s="6">
        <v>7.9052026470297822E-3</v>
      </c>
    </row>
    <row r="20707" spans="1:2" x14ac:dyDescent="0.75">
      <c r="A20707" s="12">
        <v>42222.15625</v>
      </c>
      <c r="B20707" s="6">
        <v>7.4632408989679135E-3</v>
      </c>
    </row>
    <row r="20708" spans="1:2" x14ac:dyDescent="0.75">
      <c r="A20708" s="12">
        <v>42222.166666666672</v>
      </c>
      <c r="B20708" s="6">
        <v>7.3049773133242873E-3</v>
      </c>
    </row>
    <row r="20709" spans="1:2" x14ac:dyDescent="0.75">
      <c r="A20709" s="12">
        <v>42222.177083333336</v>
      </c>
      <c r="B20709" s="6">
        <v>7.2378928373467164E-3</v>
      </c>
    </row>
    <row r="20710" spans="1:2" x14ac:dyDescent="0.75">
      <c r="A20710" s="12">
        <v>42222.1875</v>
      </c>
      <c r="B20710" s="6">
        <v>7.3274375778424354E-3</v>
      </c>
    </row>
    <row r="20711" spans="1:2" x14ac:dyDescent="0.75">
      <c r="A20711" s="12">
        <v>42222.197916666672</v>
      </c>
      <c r="B20711" s="6">
        <v>7.0392908495677418E-3</v>
      </c>
    </row>
    <row r="20712" spans="1:2" x14ac:dyDescent="0.75">
      <c r="A20712" s="12">
        <v>42222.208333333336</v>
      </c>
      <c r="B20712" s="6">
        <v>7.3274375778424354E-3</v>
      </c>
    </row>
    <row r="20713" spans="1:2" x14ac:dyDescent="0.75">
      <c r="A20713" s="12">
        <v>42222.21875</v>
      </c>
      <c r="B20713" s="6">
        <v>7.3274375778426314E-3</v>
      </c>
    </row>
    <row r="20714" spans="1:2" x14ac:dyDescent="0.75">
      <c r="A20714" s="12">
        <v>42222.229166666672</v>
      </c>
      <c r="B20714" s="6">
        <v>7.2378928373469228E-3</v>
      </c>
    </row>
    <row r="20715" spans="1:2" x14ac:dyDescent="0.75">
      <c r="A20715" s="12">
        <v>42222.239583333336</v>
      </c>
      <c r="B20715" s="6">
        <v>7.2825664790513609E-3</v>
      </c>
    </row>
    <row r="20716" spans="1:2" x14ac:dyDescent="0.75">
      <c r="A20716" s="12">
        <v>42222.25</v>
      </c>
      <c r="B20716" s="6">
        <v>7.2378928373469228E-3</v>
      </c>
    </row>
    <row r="20717" spans="1:2" x14ac:dyDescent="0.75">
      <c r="A20717" s="12">
        <v>42222.260416666672</v>
      </c>
      <c r="B20717" s="6">
        <v>6.8660648037300572E-3</v>
      </c>
    </row>
    <row r="20718" spans="1:2" x14ac:dyDescent="0.75">
      <c r="A20718" s="12">
        <v>42222.270833333336</v>
      </c>
      <c r="B20718" s="6">
        <v>6.6748647604477915E-3</v>
      </c>
    </row>
    <row r="20719" spans="1:2" x14ac:dyDescent="0.75">
      <c r="A20719" s="12">
        <v>42222.28125</v>
      </c>
      <c r="B20719" s="6">
        <v>6.2636902907300838E-3</v>
      </c>
    </row>
    <row r="20720" spans="1:2" x14ac:dyDescent="0.75">
      <c r="A20720" s="12">
        <v>42222.291666666672</v>
      </c>
      <c r="B20720" s="6">
        <v>6.283805496825532E-3</v>
      </c>
    </row>
    <row r="20721" spans="1:2" x14ac:dyDescent="0.75">
      <c r="A20721" s="12">
        <v>42222.302083333336</v>
      </c>
      <c r="B20721" s="6">
        <v>6.2036218165060272E-3</v>
      </c>
    </row>
    <row r="20722" spans="1:2" x14ac:dyDescent="0.75">
      <c r="A20722" s="12">
        <v>42222.3125</v>
      </c>
      <c r="B20722" s="6">
        <v>6.2235985150102743E-3</v>
      </c>
    </row>
    <row r="20723" spans="1:2" x14ac:dyDescent="0.75">
      <c r="A20723" s="12">
        <v>42222.322916666672</v>
      </c>
      <c r="B20723" s="6">
        <v>6.3647299478443017E-3</v>
      </c>
    </row>
    <row r="20724" spans="1:2" x14ac:dyDescent="0.75">
      <c r="A20724" s="12">
        <v>42222.333333333336</v>
      </c>
      <c r="B20724" s="6">
        <v>6.5495398220311784E-3</v>
      </c>
    </row>
    <row r="20725" spans="1:2" x14ac:dyDescent="0.75">
      <c r="A20725" s="12">
        <v>42222.34375</v>
      </c>
      <c r="B20725" s="6">
        <v>6.3039670010505353E-3</v>
      </c>
    </row>
    <row r="20726" spans="1:2" x14ac:dyDescent="0.75">
      <c r="A20726" s="12">
        <v>42222.354166666672</v>
      </c>
      <c r="B20726" s="6">
        <v>6.6748647604477915E-3</v>
      </c>
    </row>
    <row r="20727" spans="1:2" x14ac:dyDescent="0.75">
      <c r="A20727" s="12">
        <v>42222.364583333336</v>
      </c>
      <c r="B20727" s="6">
        <v>7.1491358157583429E-3</v>
      </c>
    </row>
    <row r="20728" spans="1:2" x14ac:dyDescent="0.75">
      <c r="A20728" s="12">
        <v>42222.375</v>
      </c>
      <c r="B20728" s="6">
        <v>7.1712514530927769E-3</v>
      </c>
    </row>
    <row r="20729" spans="1:2" x14ac:dyDescent="0.75">
      <c r="A20729" s="12">
        <v>42222.385416666672</v>
      </c>
      <c r="B20729" s="6">
        <v>8.1452028377539502E-3</v>
      </c>
    </row>
    <row r="20730" spans="1:2" x14ac:dyDescent="0.75">
      <c r="A20730" s="12">
        <v>42222.395833333336</v>
      </c>
      <c r="B20730" s="6">
        <v>8.8965684790499721E-3</v>
      </c>
    </row>
    <row r="20731" spans="1:2" x14ac:dyDescent="0.75">
      <c r="A20731" s="12">
        <v>42222.40625</v>
      </c>
      <c r="B20731" s="6">
        <v>9.1841162462262173E-3</v>
      </c>
    </row>
    <row r="20732" spans="1:2" x14ac:dyDescent="0.75">
      <c r="A20732" s="12">
        <v>42222.416666666672</v>
      </c>
      <c r="B20732" s="6">
        <v>9.9181140593143022E-3</v>
      </c>
    </row>
    <row r="20733" spans="1:2" x14ac:dyDescent="0.75">
      <c r="A20733" s="12">
        <v>42222.427083333336</v>
      </c>
      <c r="B20733" s="6">
        <v>9.9741049017070087E-3</v>
      </c>
    </row>
    <row r="20734" spans="1:2" x14ac:dyDescent="0.75">
      <c r="A20734" s="12">
        <v>42222.4375</v>
      </c>
      <c r="B20734" s="6">
        <v>1.1172603657491023E-2</v>
      </c>
    </row>
    <row r="20735" spans="1:2" x14ac:dyDescent="0.75">
      <c r="A20735" s="12">
        <v>42222.447916666672</v>
      </c>
      <c r="B20735" s="6">
        <v>1.2636481604115825E-2</v>
      </c>
    </row>
    <row r="20736" spans="1:2" x14ac:dyDescent="0.75">
      <c r="A20736" s="12">
        <v>42222.458333333336</v>
      </c>
      <c r="B20736" s="6">
        <v>1.3108035687699313E-2</v>
      </c>
    </row>
    <row r="20737" spans="1:2" x14ac:dyDescent="0.75">
      <c r="A20737" s="12">
        <v>42222.46875</v>
      </c>
      <c r="B20737" s="6">
        <v>1.2274609821101908E-2</v>
      </c>
    </row>
    <row r="20738" spans="1:2" x14ac:dyDescent="0.75">
      <c r="A20738" s="12">
        <v>42222.479166666672</v>
      </c>
      <c r="B20738" s="6">
        <v>1.2669753972983824E-2</v>
      </c>
    </row>
    <row r="20739" spans="1:2" x14ac:dyDescent="0.75">
      <c r="A20739" s="12">
        <v>42222.489583333336</v>
      </c>
      <c r="B20739" s="6">
        <v>1.2209622966752574E-2</v>
      </c>
    </row>
    <row r="20740" spans="1:2" x14ac:dyDescent="0.75">
      <c r="A20740" s="12">
        <v>42222.5</v>
      </c>
      <c r="B20740" s="6">
        <v>1.2636481604115825E-2</v>
      </c>
    </row>
    <row r="20741" spans="1:2" x14ac:dyDescent="0.75">
      <c r="A20741" s="12">
        <v>42222.510416666672</v>
      </c>
      <c r="B20741" s="6">
        <v>1.2636481604115825E-2</v>
      </c>
    </row>
    <row r="20742" spans="1:2" x14ac:dyDescent="0.75">
      <c r="A20742" s="12">
        <v>42222.520833333336</v>
      </c>
      <c r="B20742" s="6">
        <v>1.2471059243674218E-2</v>
      </c>
    </row>
    <row r="20743" spans="1:2" x14ac:dyDescent="0.75">
      <c r="A20743" s="12">
        <v>42222.53125</v>
      </c>
      <c r="B20743" s="6">
        <v>1.2471059243674218E-2</v>
      </c>
    </row>
    <row r="20744" spans="1:2" x14ac:dyDescent="0.75">
      <c r="A20744" s="12">
        <v>42222.541666666672</v>
      </c>
      <c r="B20744" s="6">
        <v>1.2504018690163293E-2</v>
      </c>
    </row>
    <row r="20745" spans="1:2" x14ac:dyDescent="0.75">
      <c r="A20745" s="12">
        <v>42222.552083333336</v>
      </c>
      <c r="B20745" s="6">
        <v>1.2016143267716562E-2</v>
      </c>
    </row>
    <row r="20746" spans="1:2" x14ac:dyDescent="0.75">
      <c r="A20746" s="12">
        <v>42222.5625</v>
      </c>
      <c r="B20746" s="6">
        <v>1.2504018690163293E-2</v>
      </c>
    </row>
    <row r="20747" spans="1:2" x14ac:dyDescent="0.75">
      <c r="A20747" s="12">
        <v>42222.572916666672</v>
      </c>
      <c r="B20747" s="6">
        <v>1.2339844437582698E-2</v>
      </c>
    </row>
    <row r="20748" spans="1:2" x14ac:dyDescent="0.75">
      <c r="A20748" s="12">
        <v>42222.583333333336</v>
      </c>
      <c r="B20748" s="6">
        <v>1.2144883303426024E-2</v>
      </c>
    </row>
    <row r="20749" spans="1:2" x14ac:dyDescent="0.75">
      <c r="A20749" s="12">
        <v>42222.59375</v>
      </c>
      <c r="B20749" s="6">
        <v>1.2274609821101908E-2</v>
      </c>
    </row>
    <row r="20750" spans="1:2" x14ac:dyDescent="0.75">
      <c r="A20750" s="12">
        <v>42222.604166666672</v>
      </c>
      <c r="B20750" s="6">
        <v>1.1417959853762472E-2</v>
      </c>
    </row>
    <row r="20751" spans="1:2" x14ac:dyDescent="0.75">
      <c r="A20751" s="12">
        <v>42222.614583333336</v>
      </c>
      <c r="B20751" s="6">
        <v>1.1051354822247113E-2</v>
      </c>
    </row>
    <row r="20752" spans="1:2" x14ac:dyDescent="0.75">
      <c r="A20752" s="12">
        <v>42222.625</v>
      </c>
      <c r="B20752" s="6">
        <v>1.0781999968179051E-2</v>
      </c>
    </row>
    <row r="20753" spans="1:2" x14ac:dyDescent="0.75">
      <c r="A20753" s="12">
        <v>42222.635416666672</v>
      </c>
      <c r="B20753" s="6">
        <v>1.0781999968178782E-2</v>
      </c>
    </row>
    <row r="20754" spans="1:2" x14ac:dyDescent="0.75">
      <c r="A20754" s="12">
        <v>42222.645833333336</v>
      </c>
      <c r="B20754" s="6">
        <v>1.0841444982353692E-2</v>
      </c>
    </row>
    <row r="20755" spans="1:2" x14ac:dyDescent="0.75">
      <c r="A20755" s="12">
        <v>42222.65625</v>
      </c>
      <c r="B20755" s="6">
        <v>1.0722789137500112E-2</v>
      </c>
    </row>
    <row r="20756" spans="1:2" x14ac:dyDescent="0.75">
      <c r="A20756" s="12">
        <v>42222.666666666672</v>
      </c>
      <c r="B20756" s="6">
        <v>1.1021190732368699E-2</v>
      </c>
    </row>
    <row r="20757" spans="1:2" x14ac:dyDescent="0.75">
      <c r="A20757" s="12">
        <v>42222.677083333336</v>
      </c>
      <c r="B20757" s="6">
        <v>1.1111860604077465E-2</v>
      </c>
    </row>
    <row r="20758" spans="1:2" x14ac:dyDescent="0.75">
      <c r="A20758" s="12">
        <v>42222.6875</v>
      </c>
      <c r="B20758" s="6">
        <v>1.0931052823711667E-2</v>
      </c>
    </row>
    <row r="20759" spans="1:2" x14ac:dyDescent="0.75">
      <c r="A20759" s="12">
        <v>42222.697916666672</v>
      </c>
      <c r="B20759" s="6">
        <v>1.0811693167314255E-2</v>
      </c>
    </row>
    <row r="20760" spans="1:2" x14ac:dyDescent="0.75">
      <c r="A20760" s="12">
        <v>42222.708333333336</v>
      </c>
      <c r="B20760" s="6">
        <v>1.0634410760779102E-2</v>
      </c>
    </row>
    <row r="20761" spans="1:2" x14ac:dyDescent="0.75">
      <c r="A20761" s="12">
        <v>42222.71875</v>
      </c>
      <c r="B20761" s="6">
        <v>9.8345510610910701E-3</v>
      </c>
    </row>
    <row r="20762" spans="1:2" x14ac:dyDescent="0.75">
      <c r="A20762" s="12">
        <v>42222.729166666672</v>
      </c>
      <c r="B20762" s="6">
        <v>9.3973865091412367E-3</v>
      </c>
    </row>
    <row r="20763" spans="1:2" x14ac:dyDescent="0.75">
      <c r="A20763" s="12">
        <v>42222.739583333336</v>
      </c>
      <c r="B20763" s="6">
        <v>9.3973865091409956E-3</v>
      </c>
    </row>
    <row r="20764" spans="1:2" x14ac:dyDescent="0.75">
      <c r="A20764" s="12">
        <v>42222.75</v>
      </c>
      <c r="B20764" s="6">
        <v>8.870752250398229E-3</v>
      </c>
    </row>
    <row r="20765" spans="1:2" x14ac:dyDescent="0.75">
      <c r="A20765" s="12">
        <v>42222.760416666672</v>
      </c>
      <c r="B20765" s="6">
        <v>8.7680245025890044E-3</v>
      </c>
    </row>
    <row r="20766" spans="1:2" x14ac:dyDescent="0.75">
      <c r="A20766" s="12">
        <v>42222.770833333336</v>
      </c>
      <c r="B20766" s="6">
        <v>8.7936260003822694E-3</v>
      </c>
    </row>
    <row r="20767" spans="1:2" x14ac:dyDescent="0.75">
      <c r="A20767" s="12">
        <v>42222.78125</v>
      </c>
      <c r="B20767" s="6">
        <v>8.5400109713425053E-3</v>
      </c>
    </row>
    <row r="20768" spans="1:2" x14ac:dyDescent="0.75">
      <c r="A20768" s="12">
        <v>42222.791666666672</v>
      </c>
      <c r="B20768" s="6">
        <v>8.5400109713425053E-3</v>
      </c>
    </row>
    <row r="20769" spans="1:2" x14ac:dyDescent="0.75">
      <c r="A20769" s="12">
        <v>42222.802083333336</v>
      </c>
      <c r="B20769" s="6">
        <v>8.2671422222932653E-3</v>
      </c>
    </row>
    <row r="20770" spans="1:2" x14ac:dyDescent="0.75">
      <c r="A20770" s="12">
        <v>42222.8125</v>
      </c>
      <c r="B20770" s="6">
        <v>8.4151915685948802E-3</v>
      </c>
    </row>
    <row r="20771" spans="1:2" x14ac:dyDescent="0.75">
      <c r="A20771" s="12">
        <v>42222.822916666672</v>
      </c>
      <c r="B20771" s="6">
        <v>8.1938226435215502E-3</v>
      </c>
    </row>
    <row r="20772" spans="1:2" x14ac:dyDescent="0.75">
      <c r="A20772" s="12">
        <v>42222.833333333336</v>
      </c>
      <c r="B20772" s="6">
        <v>8.0245591052884487E-3</v>
      </c>
    </row>
    <row r="20773" spans="1:2" x14ac:dyDescent="0.75">
      <c r="A20773" s="12">
        <v>42222.84375</v>
      </c>
      <c r="B20773" s="6">
        <v>7.9052026470295723E-3</v>
      </c>
    </row>
    <row r="20774" spans="1:2" x14ac:dyDescent="0.75">
      <c r="A20774" s="12">
        <v>42222.854166666672</v>
      </c>
      <c r="B20774" s="6">
        <v>7.810638700074108E-3</v>
      </c>
    </row>
    <row r="20775" spans="1:2" x14ac:dyDescent="0.75">
      <c r="A20775" s="12">
        <v>42222.864583333336</v>
      </c>
      <c r="B20775" s="6">
        <v>8.1452028377539502E-3</v>
      </c>
    </row>
    <row r="20776" spans="1:2" x14ac:dyDescent="0.75">
      <c r="A20776" s="12">
        <v>42222.875</v>
      </c>
      <c r="B20776" s="6">
        <v>8.0245591052882474E-3</v>
      </c>
    </row>
    <row r="20777" spans="1:2" x14ac:dyDescent="0.75">
      <c r="A20777" s="12">
        <v>42222.885416666672</v>
      </c>
      <c r="B20777" s="6">
        <v>8.3409312583179428E-3</v>
      </c>
    </row>
    <row r="20778" spans="1:2" x14ac:dyDescent="0.75">
      <c r="A20778" s="12">
        <v>42222.895833333336</v>
      </c>
      <c r="B20778" s="6">
        <v>8.3409312583177363E-3</v>
      </c>
    </row>
    <row r="20779" spans="1:2" x14ac:dyDescent="0.75">
      <c r="A20779" s="12">
        <v>42222.90625</v>
      </c>
      <c r="B20779" s="6">
        <v>8.1938226435215502E-3</v>
      </c>
    </row>
    <row r="20780" spans="1:2" x14ac:dyDescent="0.75">
      <c r="A20780" s="12">
        <v>42222.916666666672</v>
      </c>
      <c r="B20780" s="6">
        <v>8.5400109713425053E-3</v>
      </c>
    </row>
    <row r="20781" spans="1:2" x14ac:dyDescent="0.75">
      <c r="A20781" s="12">
        <v>42222.927083333336</v>
      </c>
      <c r="B20781" s="6">
        <v>8.3409312583179428E-3</v>
      </c>
    </row>
    <row r="20782" spans="1:2" x14ac:dyDescent="0.75">
      <c r="A20782" s="12">
        <v>42222.9375</v>
      </c>
      <c r="B20782" s="6">
        <v>8.1209707074604998E-3</v>
      </c>
    </row>
    <row r="20783" spans="1:2" x14ac:dyDescent="0.75">
      <c r="A20783" s="12">
        <v>42222.947916666672</v>
      </c>
      <c r="B20783" s="6">
        <v>7.9052026470295723E-3</v>
      </c>
    </row>
    <row r="20784" spans="1:2" x14ac:dyDescent="0.75">
      <c r="A20784" s="12">
        <v>42222.958333333336</v>
      </c>
      <c r="B20784" s="6">
        <v>7.6471084799251332E-3</v>
      </c>
    </row>
    <row r="20785" spans="1:2" x14ac:dyDescent="0.75">
      <c r="A20785" s="12">
        <v>42222.96875</v>
      </c>
      <c r="B20785" s="6">
        <v>8.0726616566351231E-3</v>
      </c>
    </row>
    <row r="20786" spans="1:2" x14ac:dyDescent="0.75">
      <c r="A20786" s="12">
        <v>42222.979166666672</v>
      </c>
      <c r="B20786" s="6">
        <v>7.8342031856254435E-3</v>
      </c>
    </row>
    <row r="20787" spans="1:2" x14ac:dyDescent="0.75">
      <c r="A20787" s="12">
        <v>42222.989583333336</v>
      </c>
      <c r="B20787" s="6">
        <v>7.7636623311749331E-3</v>
      </c>
    </row>
    <row r="20788" spans="1:2" x14ac:dyDescent="0.75">
      <c r="A20788" s="12">
        <v>42223</v>
      </c>
      <c r="B20788" s="6">
        <v>7.8814850923698537E-3</v>
      </c>
    </row>
    <row r="20789" spans="1:2" x14ac:dyDescent="0.75">
      <c r="A20789" s="12">
        <v>42223.010416666672</v>
      </c>
      <c r="B20789" s="6">
        <v>8.0005850994570131E-3</v>
      </c>
    </row>
    <row r="20790" spans="1:2" x14ac:dyDescent="0.75">
      <c r="A20790" s="12">
        <v>42223.020833333336</v>
      </c>
      <c r="B20790" s="6">
        <v>7.7402503145433477E-3</v>
      </c>
    </row>
    <row r="20791" spans="1:2" x14ac:dyDescent="0.75">
      <c r="A20791" s="12">
        <v>42223.03125</v>
      </c>
      <c r="B20791" s="6">
        <v>8.1452028377539502E-3</v>
      </c>
    </row>
    <row r="20792" spans="1:2" x14ac:dyDescent="0.75">
      <c r="A20792" s="12">
        <v>42223.041666666672</v>
      </c>
      <c r="B20792" s="6">
        <v>7.8814850923698537E-3</v>
      </c>
    </row>
    <row r="20793" spans="1:2" x14ac:dyDescent="0.75">
      <c r="A20793" s="12">
        <v>42223.052083333336</v>
      </c>
      <c r="B20793" s="6">
        <v>7.5777817853507146E-3</v>
      </c>
    </row>
    <row r="20794" spans="1:2" x14ac:dyDescent="0.75">
      <c r="A20794" s="12">
        <v>42223.0625</v>
      </c>
      <c r="B20794" s="6">
        <v>7.1491358157583429E-3</v>
      </c>
    </row>
    <row r="20795" spans="1:2" x14ac:dyDescent="0.75">
      <c r="A20795" s="12">
        <v>42223.072916666672</v>
      </c>
      <c r="B20795" s="6">
        <v>8.3409312583179428E-3</v>
      </c>
    </row>
    <row r="20796" spans="1:2" x14ac:dyDescent="0.75">
      <c r="A20796" s="12">
        <v>42223.083333333336</v>
      </c>
      <c r="B20796" s="6">
        <v>7.7636623311747276E-3</v>
      </c>
    </row>
    <row r="20797" spans="1:2" x14ac:dyDescent="0.75">
      <c r="A20797" s="12">
        <v>42223.09375</v>
      </c>
      <c r="B20797" s="6">
        <v>7.6239492466506119E-3</v>
      </c>
    </row>
    <row r="20798" spans="1:2" x14ac:dyDescent="0.75">
      <c r="A20798" s="12">
        <v>42223.104166666672</v>
      </c>
      <c r="B20798" s="6">
        <v>7.3725066616970513E-3</v>
      </c>
    </row>
    <row r="20799" spans="1:2" x14ac:dyDescent="0.75">
      <c r="A20799" s="12">
        <v>42223.114583333336</v>
      </c>
      <c r="B20799" s="6">
        <v>7.2825664790513609E-3</v>
      </c>
    </row>
    <row r="20800" spans="1:2" x14ac:dyDescent="0.75">
      <c r="A20800" s="12">
        <v>42223.125</v>
      </c>
      <c r="B20800" s="6">
        <v>7.0830824548551207E-3</v>
      </c>
    </row>
    <row r="20801" spans="1:2" x14ac:dyDescent="0.75">
      <c r="A20801" s="12">
        <v>42223.135416666672</v>
      </c>
      <c r="B20801" s="6">
        <v>6.9739680814644538E-3</v>
      </c>
    </row>
    <row r="20802" spans="1:2" x14ac:dyDescent="0.75">
      <c r="A20802" s="12">
        <v>42223.145833333336</v>
      </c>
      <c r="B20802" s="6">
        <v>6.7170192808518308E-3</v>
      </c>
    </row>
    <row r="20803" spans="1:2" x14ac:dyDescent="0.75">
      <c r="A20803" s="12">
        <v>42223.15625</v>
      </c>
      <c r="B20803" s="6">
        <v>6.5495398220311784E-3</v>
      </c>
    </row>
    <row r="20804" spans="1:2" x14ac:dyDescent="0.75">
      <c r="A20804" s="12">
        <v>42223.166666666672</v>
      </c>
      <c r="B20804" s="6">
        <v>6.2235985150100983E-3</v>
      </c>
    </row>
    <row r="20805" spans="1:2" x14ac:dyDescent="0.75">
      <c r="A20805" s="12">
        <v>42223.177083333336</v>
      </c>
      <c r="B20805" s="6">
        <v>6.4054712533651416E-3</v>
      </c>
    </row>
    <row r="20806" spans="1:2" x14ac:dyDescent="0.75">
      <c r="A20806" s="12">
        <v>42223.1875</v>
      </c>
      <c r="B20806" s="6">
        <v>7.7871251041429631E-3</v>
      </c>
    </row>
    <row r="20807" spans="1:2" x14ac:dyDescent="0.75">
      <c r="A20807" s="12">
        <v>42223.197916666672</v>
      </c>
      <c r="B20807" s="6">
        <v>7.4632408989679135E-3</v>
      </c>
    </row>
    <row r="20808" spans="1:2" x14ac:dyDescent="0.75">
      <c r="A20808" s="12">
        <v>42223.208333333336</v>
      </c>
      <c r="B20808" s="6">
        <v>7.0830824548549325E-3</v>
      </c>
    </row>
    <row r="20809" spans="1:2" x14ac:dyDescent="0.75">
      <c r="A20809" s="12">
        <v>42223.21875</v>
      </c>
      <c r="B20809" s="6">
        <v>6.7381679978839168E-3</v>
      </c>
    </row>
    <row r="20810" spans="1:2" x14ac:dyDescent="0.75">
      <c r="A20810" s="12">
        <v>42223.229166666672</v>
      </c>
      <c r="B20810" s="6">
        <v>6.4054712533651416E-3</v>
      </c>
    </row>
    <row r="20811" spans="1:2" x14ac:dyDescent="0.75">
      <c r="A20811" s="12">
        <v>42223.239583333336</v>
      </c>
      <c r="B20811" s="6">
        <v>6.7170192808520225E-3</v>
      </c>
    </row>
    <row r="20812" spans="1:2" x14ac:dyDescent="0.75">
      <c r="A20812" s="12">
        <v>42223.25</v>
      </c>
      <c r="B20812" s="6">
        <v>6.5703090845539132E-3</v>
      </c>
    </row>
    <row r="20813" spans="1:2" x14ac:dyDescent="0.75">
      <c r="A20813" s="12">
        <v>42223.260416666672</v>
      </c>
      <c r="B20813" s="6">
        <v>6.4463993017652207E-3</v>
      </c>
    </row>
    <row r="20814" spans="1:2" x14ac:dyDescent="0.75">
      <c r="A20814" s="12">
        <v>42223.270833333336</v>
      </c>
      <c r="B20814" s="6">
        <v>6.7170192808520225E-3</v>
      </c>
    </row>
    <row r="20815" spans="1:2" x14ac:dyDescent="0.75">
      <c r="A20815" s="12">
        <v>42223.28125</v>
      </c>
      <c r="B20815" s="6">
        <v>7.0830824548551207E-3</v>
      </c>
    </row>
    <row r="20816" spans="1:2" x14ac:dyDescent="0.75">
      <c r="A20816" s="12">
        <v>42223.291666666672</v>
      </c>
      <c r="B20816" s="6">
        <v>6.5495398220313649E-3</v>
      </c>
    </row>
    <row r="20817" spans="1:2" x14ac:dyDescent="0.75">
      <c r="A20817" s="12">
        <v>42223.302083333336</v>
      </c>
      <c r="B20817" s="6">
        <v>6.8446287593080081E-3</v>
      </c>
    </row>
    <row r="20818" spans="1:2" x14ac:dyDescent="0.75">
      <c r="A20818" s="12">
        <v>42223.3125</v>
      </c>
      <c r="B20818" s="6">
        <v>7.1712514530927769E-3</v>
      </c>
    </row>
    <row r="20819" spans="1:2" x14ac:dyDescent="0.75">
      <c r="A20819" s="12">
        <v>42223.322916666672</v>
      </c>
      <c r="B20819" s="6">
        <v>6.0650704553023242E-3</v>
      </c>
    </row>
    <row r="20820" spans="1:2" x14ac:dyDescent="0.75">
      <c r="A20820" s="12">
        <v>42223.333333333336</v>
      </c>
      <c r="B20820" s="6">
        <v>5.7190006066846514E-3</v>
      </c>
    </row>
    <row r="20821" spans="1:2" x14ac:dyDescent="0.75">
      <c r="A20821" s="12">
        <v>42223.34375</v>
      </c>
      <c r="B20821" s="6">
        <v>6.0258956298715593E-3</v>
      </c>
    </row>
    <row r="20822" spans="1:2" x14ac:dyDescent="0.75">
      <c r="A20822" s="12">
        <v>42223.354166666672</v>
      </c>
      <c r="B20822" s="6">
        <v>6.6538588268174074E-3</v>
      </c>
    </row>
    <row r="20823" spans="1:2" x14ac:dyDescent="0.75">
      <c r="A20823" s="12">
        <v>42223.364583333336</v>
      </c>
      <c r="B20823" s="6">
        <v>7.7636623311749331E-3</v>
      </c>
    </row>
    <row r="20824" spans="1:2" x14ac:dyDescent="0.75">
      <c r="A20824" s="12">
        <v>42223.375</v>
      </c>
      <c r="B20824" s="6">
        <v>8.4899249725783783E-3</v>
      </c>
    </row>
    <row r="20825" spans="1:2" x14ac:dyDescent="0.75">
      <c r="A20825" s="12">
        <v>42223.385416666672</v>
      </c>
      <c r="B20825" s="6">
        <v>9.2371048290599105E-3</v>
      </c>
    </row>
    <row r="20826" spans="1:2" x14ac:dyDescent="0.75">
      <c r="A20826" s="12">
        <v>42223.395833333336</v>
      </c>
      <c r="B20826" s="6">
        <v>9.8345510610910701E-3</v>
      </c>
    </row>
    <row r="20827" spans="1:2" x14ac:dyDescent="0.75">
      <c r="A20827" s="12">
        <v>42223.40625</v>
      </c>
      <c r="B20827" s="6">
        <v>1.0257466002733397E-2</v>
      </c>
    </row>
    <row r="20828" spans="1:2" x14ac:dyDescent="0.75">
      <c r="A20828" s="12">
        <v>42223.416666666672</v>
      </c>
      <c r="B20828" s="6">
        <v>1.0931052823711937E-2</v>
      </c>
    </row>
    <row r="20829" spans="1:2" x14ac:dyDescent="0.75">
      <c r="A20829" s="12">
        <v>42223.427083333336</v>
      </c>
      <c r="B20829" s="6">
        <v>1.1417959853762472E-2</v>
      </c>
    </row>
    <row r="20830" spans="1:2" x14ac:dyDescent="0.75">
      <c r="A20830" s="12">
        <v>42223.4375</v>
      </c>
      <c r="B20830" s="6">
        <v>1.1698579132648917E-2</v>
      </c>
    </row>
    <row r="20831" spans="1:2" x14ac:dyDescent="0.75">
      <c r="A20831" s="12">
        <v>42223.447916666672</v>
      </c>
      <c r="B20831" s="6">
        <v>1.2048236043440803E-2</v>
      </c>
    </row>
    <row r="20832" spans="1:2" x14ac:dyDescent="0.75">
      <c r="A20832" s="12">
        <v>42223.458333333336</v>
      </c>
      <c r="B20832" s="6">
        <v>1.2307196123363789E-2</v>
      </c>
    </row>
    <row r="20833" spans="1:2" x14ac:dyDescent="0.75">
      <c r="A20833" s="12">
        <v>42223.46875</v>
      </c>
      <c r="B20833" s="6">
        <v>1.280347216241449E-2</v>
      </c>
    </row>
    <row r="20834" spans="1:2" x14ac:dyDescent="0.75">
      <c r="A20834" s="12">
        <v>42223.479166666672</v>
      </c>
      <c r="B20834" s="6">
        <v>1.3005943492538034E-2</v>
      </c>
    </row>
    <row r="20835" spans="1:2" x14ac:dyDescent="0.75">
      <c r="A20835" s="12">
        <v>42223.489583333336</v>
      </c>
      <c r="B20835" s="6">
        <v>1.2112605990051364E-2</v>
      </c>
    </row>
    <row r="20836" spans="1:2" x14ac:dyDescent="0.75">
      <c r="A20836" s="12">
        <v>42223.5</v>
      </c>
      <c r="B20836" s="6">
        <v>1.2339844437582698E-2</v>
      </c>
    </row>
    <row r="20837" spans="1:2" x14ac:dyDescent="0.75">
      <c r="A20837" s="12">
        <v>42223.510416666672</v>
      </c>
      <c r="B20837" s="6">
        <v>1.192023287654201E-2</v>
      </c>
    </row>
    <row r="20838" spans="1:2" x14ac:dyDescent="0.75">
      <c r="A20838" s="12">
        <v>42223.520833333336</v>
      </c>
      <c r="B20838" s="6">
        <v>1.1635796493032452E-2</v>
      </c>
    </row>
    <row r="20839" spans="1:2" x14ac:dyDescent="0.75">
      <c r="A20839" s="12">
        <v>42223.53125</v>
      </c>
      <c r="B20839" s="6">
        <v>1.0517387345137505E-2</v>
      </c>
    </row>
    <row r="20840" spans="1:2" x14ac:dyDescent="0.75">
      <c r="A20840" s="12">
        <v>42223.541666666672</v>
      </c>
      <c r="B20840" s="6">
        <v>1.0200337682210967E-2</v>
      </c>
    </row>
    <row r="20841" spans="1:2" x14ac:dyDescent="0.75">
      <c r="A20841" s="12">
        <v>42223.552083333336</v>
      </c>
      <c r="B20841" s="6">
        <v>9.4782709510600801E-3</v>
      </c>
    </row>
    <row r="20842" spans="1:2" x14ac:dyDescent="0.75">
      <c r="A20842" s="12">
        <v>42223.5625</v>
      </c>
      <c r="B20842" s="6">
        <v>1.005851581403535E-2</v>
      </c>
    </row>
    <row r="20843" spans="1:2" x14ac:dyDescent="0.75">
      <c r="A20843" s="12">
        <v>42223.572916666672</v>
      </c>
      <c r="B20843" s="6">
        <v>9.8345510610910701E-3</v>
      </c>
    </row>
    <row r="20844" spans="1:2" x14ac:dyDescent="0.75">
      <c r="A20844" s="12">
        <v>42223.583333333336</v>
      </c>
      <c r="B20844" s="6">
        <v>9.5324705779107639E-3</v>
      </c>
    </row>
    <row r="20845" spans="1:2" x14ac:dyDescent="0.75">
      <c r="A20845" s="12">
        <v>42223.59375</v>
      </c>
      <c r="B20845" s="6">
        <v>1.1635796493032181E-2</v>
      </c>
    </row>
    <row r="20846" spans="1:2" x14ac:dyDescent="0.75">
      <c r="A20846" s="12">
        <v>42223.604166666672</v>
      </c>
      <c r="B20846" s="6">
        <v>1.2504018690163293E-2</v>
      </c>
    </row>
    <row r="20847" spans="1:2" x14ac:dyDescent="0.75">
      <c r="A20847" s="12">
        <v>42223.614583333336</v>
      </c>
      <c r="B20847" s="6">
        <v>1.3108035687699313E-2</v>
      </c>
    </row>
    <row r="20848" spans="1:2" x14ac:dyDescent="0.75">
      <c r="A20848" s="12">
        <v>42223.625</v>
      </c>
      <c r="B20848" s="6">
        <v>1.4269338272540814E-2</v>
      </c>
    </row>
    <row r="20849" spans="1:2" x14ac:dyDescent="0.75">
      <c r="A20849" s="12">
        <v>42223.635416666672</v>
      </c>
      <c r="B20849" s="6">
        <v>1.3838851556030058E-2</v>
      </c>
    </row>
    <row r="20850" spans="1:2" x14ac:dyDescent="0.75">
      <c r="A20850" s="12">
        <v>42223.645833333336</v>
      </c>
      <c r="B20850" s="6">
        <v>1.307394131719428E-2</v>
      </c>
    </row>
    <row r="20851" spans="1:2" x14ac:dyDescent="0.75">
      <c r="A20851" s="12">
        <v>42223.65625</v>
      </c>
      <c r="B20851" s="6">
        <v>1.2438162166732589E-2</v>
      </c>
    </row>
    <row r="20852" spans="1:2" x14ac:dyDescent="0.75">
      <c r="A20852" s="12">
        <v>42223.666666666672</v>
      </c>
      <c r="B20852" s="6">
        <v>1.2048236043441091E-2</v>
      </c>
    </row>
    <row r="20853" spans="1:2" x14ac:dyDescent="0.75">
      <c r="A20853" s="12">
        <v>42223.677083333336</v>
      </c>
      <c r="B20853" s="6">
        <v>1.2405327387763673E-2</v>
      </c>
    </row>
    <row r="20854" spans="1:2" x14ac:dyDescent="0.75">
      <c r="A20854" s="12">
        <v>42223.6875</v>
      </c>
      <c r="B20854" s="6">
        <v>1.3348484901754791E-2</v>
      </c>
    </row>
    <row r="20855" spans="1:2" x14ac:dyDescent="0.75">
      <c r="A20855" s="12">
        <v>42223.697916666672</v>
      </c>
      <c r="B20855" s="6">
        <v>1.2904422965495585E-2</v>
      </c>
    </row>
    <row r="20856" spans="1:2" x14ac:dyDescent="0.75">
      <c r="A20856" s="12">
        <v>42223.708333333336</v>
      </c>
      <c r="B20856" s="6">
        <v>1.2307196123363494E-2</v>
      </c>
    </row>
    <row r="20857" spans="1:2" x14ac:dyDescent="0.75">
      <c r="A20857" s="12">
        <v>42223.71875</v>
      </c>
      <c r="B20857" s="6">
        <v>1.144889873979104E-2</v>
      </c>
    </row>
    <row r="20858" spans="1:2" x14ac:dyDescent="0.75">
      <c r="A20858" s="12">
        <v>42223.729166666672</v>
      </c>
      <c r="B20858" s="6">
        <v>1.1356262079457108E-2</v>
      </c>
    </row>
    <row r="20859" spans="1:2" x14ac:dyDescent="0.75">
      <c r="A20859" s="12">
        <v>42223.739583333336</v>
      </c>
      <c r="B20859" s="6">
        <v>1.2242085459365892E-2</v>
      </c>
    </row>
    <row r="20860" spans="1:2" x14ac:dyDescent="0.75">
      <c r="A20860" s="12">
        <v>42223.75</v>
      </c>
      <c r="B20860" s="6">
        <v>1.1952141755424949E-2</v>
      </c>
    </row>
    <row r="20861" spans="1:2" x14ac:dyDescent="0.75">
      <c r="A20861" s="12">
        <v>42223.760416666672</v>
      </c>
      <c r="B20861" s="6">
        <v>1.1952141755424949E-2</v>
      </c>
    </row>
    <row r="20862" spans="1:2" x14ac:dyDescent="0.75">
      <c r="A20862" s="12">
        <v>42223.770833333336</v>
      </c>
      <c r="B20862" s="6">
        <v>1.2307196123363789E-2</v>
      </c>
    </row>
    <row r="20863" spans="1:2" x14ac:dyDescent="0.75">
      <c r="A20863" s="12">
        <v>42223.78125</v>
      </c>
      <c r="B20863" s="6">
        <v>1.0871255483364132E-2</v>
      </c>
    </row>
    <row r="20864" spans="1:2" x14ac:dyDescent="0.75">
      <c r="A20864" s="12">
        <v>42223.791666666672</v>
      </c>
      <c r="B20864" s="6">
        <v>1.1542076241272941E-2</v>
      </c>
    </row>
    <row r="20865" spans="1:2" x14ac:dyDescent="0.75">
      <c r="A20865" s="12">
        <v>42223.802083333336</v>
      </c>
      <c r="B20865" s="6">
        <v>1.1021190732368699E-2</v>
      </c>
    </row>
    <row r="20866" spans="1:2" x14ac:dyDescent="0.75">
      <c r="A20866" s="12">
        <v>42223.8125</v>
      </c>
      <c r="B20866" s="6">
        <v>1.0693271365969809E-2</v>
      </c>
    </row>
    <row r="20867" spans="1:2" x14ac:dyDescent="0.75">
      <c r="A20867" s="12">
        <v>42223.822916666672</v>
      </c>
      <c r="B20867" s="6">
        <v>1.1264164353496508E-2</v>
      </c>
    </row>
    <row r="20868" spans="1:2" x14ac:dyDescent="0.75">
      <c r="A20868" s="12">
        <v>42223.833333333336</v>
      </c>
      <c r="B20868" s="6">
        <v>1.2016143267716562E-2</v>
      </c>
    </row>
    <row r="20869" spans="1:2" x14ac:dyDescent="0.75">
      <c r="A20869" s="12">
        <v>42223.84375</v>
      </c>
      <c r="B20869" s="6">
        <v>1.5502660159691114E-2</v>
      </c>
    </row>
    <row r="20870" spans="1:2" x14ac:dyDescent="0.75">
      <c r="A20870" s="12">
        <v>42223.854166666672</v>
      </c>
      <c r="B20870" s="6">
        <v>1.6206680156969858E-2</v>
      </c>
    </row>
    <row r="20871" spans="1:2" x14ac:dyDescent="0.75">
      <c r="A20871" s="12">
        <v>42223.864583333336</v>
      </c>
      <c r="B20871" s="6">
        <v>1.6526821147174572E-2</v>
      </c>
    </row>
    <row r="20872" spans="1:2" x14ac:dyDescent="0.75">
      <c r="A20872" s="12">
        <v>42223.875</v>
      </c>
      <c r="B20872" s="6">
        <v>1.7139275334895308E-2</v>
      </c>
    </row>
    <row r="20873" spans="1:2" x14ac:dyDescent="0.75">
      <c r="A20873" s="12">
        <v>42223.885416666672</v>
      </c>
      <c r="B20873" s="6">
        <v>1.7725432080904501E-2</v>
      </c>
    </row>
    <row r="20874" spans="1:2" x14ac:dyDescent="0.75">
      <c r="A20874" s="12">
        <v>42223.895833333336</v>
      </c>
      <c r="B20874" s="6">
        <v>1.8066760447698053E-2</v>
      </c>
    </row>
    <row r="20875" spans="1:2" x14ac:dyDescent="0.75">
      <c r="A20875" s="12">
        <v>42223.90625</v>
      </c>
      <c r="B20875" s="6">
        <v>1.8675392753215139E-2</v>
      </c>
    </row>
    <row r="20876" spans="1:2" x14ac:dyDescent="0.75">
      <c r="A20876" s="12">
        <v>42223.916666666672</v>
      </c>
      <c r="B20876" s="6">
        <v>1.9119038492581147E-2</v>
      </c>
    </row>
    <row r="20877" spans="1:2" x14ac:dyDescent="0.75">
      <c r="A20877" s="12">
        <v>42223.927083333336</v>
      </c>
      <c r="B20877" s="6">
        <v>1.9707016907297262E-2</v>
      </c>
    </row>
    <row r="20878" spans="1:2" x14ac:dyDescent="0.75">
      <c r="A20878" s="12">
        <v>42223.9375</v>
      </c>
      <c r="B20878" s="6">
        <v>1.9890512777684291E-2</v>
      </c>
    </row>
    <row r="20879" spans="1:2" x14ac:dyDescent="0.75">
      <c r="A20879" s="12">
        <v>42223.947916666672</v>
      </c>
      <c r="B20879" s="6">
        <v>1.9936577560459263E-2</v>
      </c>
    </row>
    <row r="20880" spans="1:2" x14ac:dyDescent="0.75">
      <c r="A20880" s="12">
        <v>42223.958333333336</v>
      </c>
      <c r="B20880" s="6">
        <v>2.0636769986994347E-2</v>
      </c>
    </row>
    <row r="20881" spans="1:2" x14ac:dyDescent="0.75">
      <c r="A20881" s="12">
        <v>42223.96875</v>
      </c>
      <c r="B20881" s="6">
        <v>1.9890512777684694E-2</v>
      </c>
    </row>
    <row r="20882" spans="1:2" x14ac:dyDescent="0.75">
      <c r="A20882" s="12">
        <v>42223.979166666672</v>
      </c>
      <c r="B20882" s="6">
        <v>1.8543752082346349E-2</v>
      </c>
    </row>
    <row r="20883" spans="1:2" x14ac:dyDescent="0.75">
      <c r="A20883" s="12">
        <v>42223.989583333336</v>
      </c>
      <c r="B20883" s="6">
        <v>1.8195965534538793E-2</v>
      </c>
    </row>
    <row r="20884" spans="1:2" x14ac:dyDescent="0.75">
      <c r="A20884" s="12">
        <v>42224</v>
      </c>
      <c r="B20884" s="6">
        <v>1.7180675731988788E-2</v>
      </c>
    </row>
    <row r="20885" spans="1:2" x14ac:dyDescent="0.75">
      <c r="A20885" s="12">
        <v>42224.010416666672</v>
      </c>
      <c r="B20885" s="6">
        <v>1.7895512489458688E-2</v>
      </c>
    </row>
    <row r="20886" spans="1:2" x14ac:dyDescent="0.75">
      <c r="A20886" s="12">
        <v>42224.020833333336</v>
      </c>
      <c r="B20886" s="6">
        <v>1.7139275334895308E-2</v>
      </c>
    </row>
    <row r="20887" spans="1:2" x14ac:dyDescent="0.75">
      <c r="A20887" s="12">
        <v>42224.03125</v>
      </c>
      <c r="B20887" s="6">
        <v>1.730530736428745E-2</v>
      </c>
    </row>
    <row r="20888" spans="1:2" x14ac:dyDescent="0.75">
      <c r="A20888" s="12">
        <v>42224.041666666672</v>
      </c>
      <c r="B20888" s="6">
        <v>1.6892374236788788E-2</v>
      </c>
    </row>
    <row r="20889" spans="1:2" x14ac:dyDescent="0.75">
      <c r="A20889" s="12">
        <v>42224.052083333336</v>
      </c>
      <c r="B20889" s="6">
        <v>1.6486557589084634E-2</v>
      </c>
    </row>
    <row r="20890" spans="1:2" x14ac:dyDescent="0.75">
      <c r="A20890" s="12">
        <v>42224.0625</v>
      </c>
      <c r="B20890" s="6">
        <v>1.5272944325213545E-2</v>
      </c>
    </row>
    <row r="20891" spans="1:2" x14ac:dyDescent="0.75">
      <c r="A20891" s="12">
        <v>42224.072916666672</v>
      </c>
      <c r="B20891" s="6">
        <v>1.4378442969962537E-2</v>
      </c>
    </row>
    <row r="20892" spans="1:2" x14ac:dyDescent="0.75">
      <c r="A20892" s="12">
        <v>42224.083333333336</v>
      </c>
      <c r="B20892" s="6">
        <v>1.3662262696027268E-2</v>
      </c>
    </row>
    <row r="20893" spans="1:2" x14ac:dyDescent="0.75">
      <c r="A20893" s="12">
        <v>42224.09375</v>
      </c>
      <c r="B20893" s="6">
        <v>1.3697450392053617E-2</v>
      </c>
    </row>
    <row r="20894" spans="1:2" x14ac:dyDescent="0.75">
      <c r="A20894" s="12">
        <v>42224.104166666672</v>
      </c>
      <c r="B20894" s="6">
        <v>1.3838851556030058E-2</v>
      </c>
    </row>
    <row r="20895" spans="1:2" x14ac:dyDescent="0.75">
      <c r="A20895" s="12">
        <v>42224.114583333336</v>
      </c>
      <c r="B20895" s="6">
        <v>1.2537040577804496E-2</v>
      </c>
    </row>
    <row r="20896" spans="1:2" x14ac:dyDescent="0.75">
      <c r="A20896" s="12">
        <v>42224.125</v>
      </c>
      <c r="B20896" s="6">
        <v>1.2016143267716562E-2</v>
      </c>
    </row>
    <row r="20897" spans="1:2" x14ac:dyDescent="0.75">
      <c r="A20897" s="12">
        <v>42224.135416666672</v>
      </c>
      <c r="B20897" s="6">
        <v>1.1635796493032452E-2</v>
      </c>
    </row>
    <row r="20898" spans="1:2" x14ac:dyDescent="0.75">
      <c r="A20898" s="12">
        <v>42224.145833333336</v>
      </c>
      <c r="B20898" s="6">
        <v>1.0488276457819572E-2</v>
      </c>
    </row>
    <row r="20899" spans="1:2" x14ac:dyDescent="0.75">
      <c r="A20899" s="12">
        <v>42224.15625</v>
      </c>
      <c r="B20899" s="6">
        <v>1.000218518343828E-2</v>
      </c>
    </row>
    <row r="20900" spans="1:2" x14ac:dyDescent="0.75">
      <c r="A20900" s="12">
        <v>42224.166666666672</v>
      </c>
      <c r="B20900" s="6">
        <v>9.9460812167270329E-3</v>
      </c>
    </row>
    <row r="20901" spans="1:2" x14ac:dyDescent="0.75">
      <c r="A20901" s="12">
        <v>42224.177083333336</v>
      </c>
      <c r="B20901" s="6">
        <v>9.1841162462262173E-3</v>
      </c>
    </row>
    <row r="20902" spans="1:2" x14ac:dyDescent="0.75">
      <c r="A20902" s="12">
        <v>42224.1875</v>
      </c>
      <c r="B20902" s="6">
        <v>9.1577038927216671E-3</v>
      </c>
    </row>
    <row r="20903" spans="1:2" x14ac:dyDescent="0.75">
      <c r="A20903" s="12">
        <v>42224.197916666672</v>
      </c>
      <c r="B20903" s="6">
        <v>8.666152962804893E-3</v>
      </c>
    </row>
    <row r="20904" spans="1:2" x14ac:dyDescent="0.75">
      <c r="A20904" s="12">
        <v>42224.208333333336</v>
      </c>
      <c r="B20904" s="6">
        <v>8.5651332921727451E-3</v>
      </c>
    </row>
    <row r="20905" spans="1:2" x14ac:dyDescent="0.75">
      <c r="A20905" s="12">
        <v>42224.21875</v>
      </c>
      <c r="B20905" s="6">
        <v>8.3903856557685837E-3</v>
      </c>
    </row>
    <row r="20906" spans="1:2" x14ac:dyDescent="0.75">
      <c r="A20906" s="12">
        <v>42224.229166666672</v>
      </c>
      <c r="B20906" s="6">
        <v>1.0663811930369535E-2</v>
      </c>
    </row>
    <row r="20907" spans="1:2" x14ac:dyDescent="0.75">
      <c r="A20907" s="12">
        <v>42224.239583333336</v>
      </c>
      <c r="B20907" s="6">
        <v>1.0372410682598495E-2</v>
      </c>
    </row>
    <row r="20908" spans="1:2" x14ac:dyDescent="0.75">
      <c r="A20908" s="12">
        <v>42224.25</v>
      </c>
      <c r="B20908" s="6">
        <v>1.0257466002733397E-2</v>
      </c>
    </row>
    <row r="20909" spans="1:2" x14ac:dyDescent="0.75">
      <c r="A20909" s="12">
        <v>42224.260416666672</v>
      </c>
      <c r="B20909" s="6">
        <v>9.9741049017070087E-3</v>
      </c>
    </row>
    <row r="20910" spans="1:2" x14ac:dyDescent="0.75">
      <c r="A20910" s="12">
        <v>42224.270833333336</v>
      </c>
      <c r="B20910" s="6">
        <v>9.9741049017070087E-3</v>
      </c>
    </row>
    <row r="20911" spans="1:2" x14ac:dyDescent="0.75">
      <c r="A20911" s="12">
        <v>42224.28125</v>
      </c>
      <c r="B20911" s="6">
        <v>9.5596535970434941E-3</v>
      </c>
    </row>
    <row r="20912" spans="1:2" x14ac:dyDescent="0.75">
      <c r="A20912" s="12">
        <v>42224.291666666672</v>
      </c>
      <c r="B20912" s="6">
        <v>9.5053430521524346E-3</v>
      </c>
    </row>
    <row r="20913" spans="1:2" x14ac:dyDescent="0.75">
      <c r="A20913" s="12">
        <v>42224.302083333336</v>
      </c>
      <c r="B20913" s="6">
        <v>8.9224385603173893E-3</v>
      </c>
    </row>
    <row r="20914" spans="1:2" x14ac:dyDescent="0.75">
      <c r="A20914" s="12">
        <v>42224.3125</v>
      </c>
      <c r="B20914" s="6">
        <v>8.8707522503979949E-3</v>
      </c>
    </row>
    <row r="20915" spans="1:2" x14ac:dyDescent="0.75">
      <c r="A20915" s="12">
        <v>42224.322916666672</v>
      </c>
      <c r="B20915" s="6">
        <v>8.7169819780540218E-3</v>
      </c>
    </row>
    <row r="20916" spans="1:2" x14ac:dyDescent="0.75">
      <c r="A20916" s="12">
        <v>42224.333333333336</v>
      </c>
      <c r="B20916" s="6">
        <v>9.0525991376591997E-3</v>
      </c>
    </row>
    <row r="20917" spans="1:2" x14ac:dyDescent="0.75">
      <c r="A20917" s="12">
        <v>42224.34375</v>
      </c>
      <c r="B20917" s="6">
        <v>9.2105832022223669E-3</v>
      </c>
    </row>
    <row r="20918" spans="1:2" x14ac:dyDescent="0.75">
      <c r="A20918" s="12">
        <v>42224.354166666672</v>
      </c>
      <c r="B20918" s="6">
        <v>9.8345510610913164E-3</v>
      </c>
    </row>
    <row r="20919" spans="1:2" x14ac:dyDescent="0.75">
      <c r="A20919" s="12">
        <v>42224.364583333336</v>
      </c>
      <c r="B20919" s="6">
        <v>9.7514943232137712E-3</v>
      </c>
    </row>
    <row r="20920" spans="1:2" x14ac:dyDescent="0.75">
      <c r="A20920" s="12">
        <v>42224.375</v>
      </c>
      <c r="B20920" s="6">
        <v>1.022887323210586E-2</v>
      </c>
    </row>
    <row r="20921" spans="1:2" x14ac:dyDescent="0.75">
      <c r="A20921" s="12">
        <v>42224.385416666672</v>
      </c>
      <c r="B20921" s="6">
        <v>1.1264164353496508E-2</v>
      </c>
    </row>
    <row r="20922" spans="1:2" x14ac:dyDescent="0.75">
      <c r="A20922" s="12">
        <v>42224.395833333336</v>
      </c>
      <c r="B20922" s="6">
        <v>1.160449598558168E-2</v>
      </c>
    </row>
    <row r="20923" spans="1:2" x14ac:dyDescent="0.75">
      <c r="A20923" s="12">
        <v>42224.40625</v>
      </c>
      <c r="B20923" s="6">
        <v>1.3210701497450695E-2</v>
      </c>
    </row>
    <row r="20924" spans="1:2" x14ac:dyDescent="0.75">
      <c r="A20924" s="12">
        <v>42224.416666666672</v>
      </c>
      <c r="B20924" s="6">
        <v>1.3697450392053617E-2</v>
      </c>
    </row>
    <row r="20925" spans="1:2" x14ac:dyDescent="0.75">
      <c r="A20925" s="12">
        <v>42224.427083333336</v>
      </c>
      <c r="B20925" s="6">
        <v>1.4858155808434362E-2</v>
      </c>
    </row>
    <row r="20926" spans="1:2" x14ac:dyDescent="0.75">
      <c r="A20926" s="12">
        <v>42224.4375</v>
      </c>
      <c r="B20926" s="6">
        <v>1.5387494731771938E-2</v>
      </c>
    </row>
    <row r="20927" spans="1:2" x14ac:dyDescent="0.75">
      <c r="A20927" s="12">
        <v>42224.447916666672</v>
      </c>
      <c r="B20927" s="6">
        <v>1.5969512055653504E-2</v>
      </c>
    </row>
    <row r="20928" spans="1:2" x14ac:dyDescent="0.75">
      <c r="A20928" s="12">
        <v>42224.458333333336</v>
      </c>
      <c r="B20928" s="6">
        <v>1.3945587363184551E-2</v>
      </c>
    </row>
    <row r="20929" spans="1:2" x14ac:dyDescent="0.75">
      <c r="A20929" s="12">
        <v>42224.46875</v>
      </c>
      <c r="B20929" s="6">
        <v>1.5695974678224259E-2</v>
      </c>
    </row>
    <row r="20930" spans="1:2" x14ac:dyDescent="0.75">
      <c r="A20930" s="12">
        <v>42224.479166666672</v>
      </c>
      <c r="B20930" s="6">
        <v>1.5812789931566019E-2</v>
      </c>
    </row>
    <row r="20931" spans="1:2" x14ac:dyDescent="0.75">
      <c r="A20931" s="12">
        <v>42224.489583333336</v>
      </c>
      <c r="B20931" s="6">
        <v>1.6286294549022907E-2</v>
      </c>
    </row>
    <row r="20932" spans="1:2" x14ac:dyDescent="0.75">
      <c r="A20932" s="12">
        <v>42224.5</v>
      </c>
      <c r="B20932" s="6">
        <v>1.6127345341170218E-2</v>
      </c>
    </row>
    <row r="20933" spans="1:2" x14ac:dyDescent="0.75">
      <c r="A20933" s="12">
        <v>42224.510416666672</v>
      </c>
      <c r="B20933" s="6">
        <v>1.5851866551298055E-2</v>
      </c>
    </row>
    <row r="20934" spans="1:2" x14ac:dyDescent="0.75">
      <c r="A20934" s="12">
        <v>42224.520833333336</v>
      </c>
      <c r="B20934" s="6">
        <v>1.5196918080975109E-2</v>
      </c>
    </row>
    <row r="20935" spans="1:2" x14ac:dyDescent="0.75">
      <c r="A20935" s="12">
        <v>42224.53125</v>
      </c>
      <c r="B20935" s="6">
        <v>1.5657174215127117E-2</v>
      </c>
    </row>
    <row r="20936" spans="1:2" x14ac:dyDescent="0.75">
      <c r="A20936" s="12">
        <v>42224.541666666672</v>
      </c>
      <c r="B20936" s="6">
        <v>1.5773782462277168E-2</v>
      </c>
    </row>
    <row r="20937" spans="1:2" x14ac:dyDescent="0.75">
      <c r="A20937" s="12">
        <v>42224.552083333336</v>
      </c>
      <c r="B20937" s="6">
        <v>1.3210701497451001E-2</v>
      </c>
    </row>
    <row r="20938" spans="1:2" x14ac:dyDescent="0.75">
      <c r="A20938" s="12">
        <v>42224.5625</v>
      </c>
      <c r="B20938" s="6">
        <v>1.3108035687699009E-2</v>
      </c>
    </row>
    <row r="20939" spans="1:2" x14ac:dyDescent="0.75">
      <c r="A20939" s="12">
        <v>42224.572916666672</v>
      </c>
      <c r="B20939" s="6">
        <v>1.3005943492538334E-2</v>
      </c>
    </row>
    <row r="20940" spans="1:2" x14ac:dyDescent="0.75">
      <c r="A20940" s="12">
        <v>42224.583333333336</v>
      </c>
      <c r="B20940" s="6">
        <v>1.280347216241449E-2</v>
      </c>
    </row>
    <row r="20941" spans="1:2" x14ac:dyDescent="0.75">
      <c r="A20941" s="12">
        <v>42224.59375</v>
      </c>
      <c r="B20941" s="6">
        <v>1.2703089141456968E-2</v>
      </c>
    </row>
    <row r="20942" spans="1:2" x14ac:dyDescent="0.75">
      <c r="A20942" s="12">
        <v>42224.604166666672</v>
      </c>
      <c r="B20942" s="6">
        <v>1.2307196123363494E-2</v>
      </c>
    </row>
    <row r="20943" spans="1:2" x14ac:dyDescent="0.75">
      <c r="A20943" s="12">
        <v>42224.614583333336</v>
      </c>
      <c r="B20943" s="6">
        <v>1.2372554835219164E-2</v>
      </c>
    </row>
    <row r="20944" spans="1:2" x14ac:dyDescent="0.75">
      <c r="A20944" s="12">
        <v>42224.625</v>
      </c>
      <c r="B20944" s="6">
        <v>1.1730061406551496E-2</v>
      </c>
    </row>
    <row r="20945" spans="1:2" x14ac:dyDescent="0.75">
      <c r="A20945" s="12">
        <v>42224.635416666672</v>
      </c>
      <c r="B20945" s="6">
        <v>1.1294803831491547E-2</v>
      </c>
    </row>
    <row r="20946" spans="1:2" x14ac:dyDescent="0.75">
      <c r="A20946" s="12">
        <v>42224.645833333336</v>
      </c>
      <c r="B20946" s="6">
        <v>1.132550304996709E-2</v>
      </c>
    </row>
    <row r="20947" spans="1:2" x14ac:dyDescent="0.75">
      <c r="A20947" s="12">
        <v>42224.65625</v>
      </c>
      <c r="B20947" s="6">
        <v>1.1081578089383013E-2</v>
      </c>
    </row>
    <row r="20948" spans="1:2" x14ac:dyDescent="0.75">
      <c r="A20948" s="12">
        <v>42224.666666666672</v>
      </c>
      <c r="B20948" s="6">
        <v>1.1021190732368699E-2</v>
      </c>
    </row>
    <row r="20949" spans="1:2" x14ac:dyDescent="0.75">
      <c r="A20949" s="12">
        <v>42224.677083333336</v>
      </c>
      <c r="B20949" s="6">
        <v>1.0931052823711667E-2</v>
      </c>
    </row>
    <row r="20950" spans="1:2" x14ac:dyDescent="0.75">
      <c r="A20950" s="12">
        <v>42224.6875</v>
      </c>
      <c r="B20950" s="6">
        <v>1.0722789137500112E-2</v>
      </c>
    </row>
    <row r="20951" spans="1:2" x14ac:dyDescent="0.75">
      <c r="A20951" s="12">
        <v>42224.697916666672</v>
      </c>
      <c r="B20951" s="6">
        <v>1.0200337682210967E-2</v>
      </c>
    </row>
    <row r="20952" spans="1:2" x14ac:dyDescent="0.75">
      <c r="A20952" s="12">
        <v>42224.708333333336</v>
      </c>
      <c r="B20952" s="6">
        <v>9.2636811951192378E-3</v>
      </c>
    </row>
    <row r="20953" spans="1:2" x14ac:dyDescent="0.75">
      <c r="A20953" s="12">
        <v>42224.71875</v>
      </c>
      <c r="B20953" s="6">
        <v>9.000372600169268E-3</v>
      </c>
    </row>
    <row r="20954" spans="1:2" x14ac:dyDescent="0.75">
      <c r="A20954" s="12">
        <v>42224.729166666672</v>
      </c>
      <c r="B20954" s="6">
        <v>8.4899249725781528E-3</v>
      </c>
    </row>
    <row r="20955" spans="1:2" x14ac:dyDescent="0.75">
      <c r="A20955" s="12">
        <v>42224.739583333336</v>
      </c>
      <c r="B20955" s="6">
        <v>8.3903856557685837E-3</v>
      </c>
    </row>
    <row r="20956" spans="1:2" x14ac:dyDescent="0.75">
      <c r="A20956" s="12">
        <v>42224.75</v>
      </c>
      <c r="B20956" s="6">
        <v>8.3162826389495247E-3</v>
      </c>
    </row>
    <row r="20957" spans="1:2" x14ac:dyDescent="0.75">
      <c r="A20957" s="12">
        <v>42224.760416666672</v>
      </c>
      <c r="B20957" s="6">
        <v>9.0264587724048634E-3</v>
      </c>
    </row>
    <row r="20958" spans="1:2" x14ac:dyDescent="0.75">
      <c r="A20958" s="12">
        <v>42224.770833333336</v>
      </c>
      <c r="B20958" s="6">
        <v>9.2105832022223669E-3</v>
      </c>
    </row>
    <row r="20959" spans="1:2" x14ac:dyDescent="0.75">
      <c r="A20959" s="12">
        <v>42224.78125</v>
      </c>
      <c r="B20959" s="6">
        <v>8.6408183517314354E-3</v>
      </c>
    </row>
    <row r="20960" spans="1:2" x14ac:dyDescent="0.75">
      <c r="A20960" s="12">
        <v>42224.791666666672</v>
      </c>
      <c r="B20960" s="6">
        <v>8.6915408156622211E-3</v>
      </c>
    </row>
    <row r="20961" spans="1:2" x14ac:dyDescent="0.75">
      <c r="A20961" s="12">
        <v>42224.802083333336</v>
      </c>
      <c r="B20961" s="6">
        <v>8.615536914722716E-3</v>
      </c>
    </row>
    <row r="20962" spans="1:2" x14ac:dyDescent="0.75">
      <c r="A20962" s="12">
        <v>42224.8125</v>
      </c>
      <c r="B20962" s="6">
        <v>8.5651332921725179E-3</v>
      </c>
    </row>
    <row r="20963" spans="1:2" x14ac:dyDescent="0.75">
      <c r="A20963" s="12">
        <v>42224.822916666672</v>
      </c>
      <c r="B20963" s="6">
        <v>8.3162826389493027E-3</v>
      </c>
    </row>
    <row r="20964" spans="1:2" x14ac:dyDescent="0.75">
      <c r="A20964" s="12">
        <v>42224.833333333336</v>
      </c>
      <c r="B20964" s="6">
        <v>8.3162826389493027E-3</v>
      </c>
    </row>
    <row r="20965" spans="1:2" x14ac:dyDescent="0.75">
      <c r="A20965" s="12">
        <v>42224.84375</v>
      </c>
      <c r="B20965" s="6">
        <v>8.0726616566351231E-3</v>
      </c>
    </row>
    <row r="20966" spans="1:2" x14ac:dyDescent="0.75">
      <c r="A20966" s="12">
        <v>42224.854166666672</v>
      </c>
      <c r="B20966" s="6">
        <v>8.0967903361054139E-3</v>
      </c>
    </row>
    <row r="20967" spans="1:2" x14ac:dyDescent="0.75">
      <c r="A20967" s="12">
        <v>42224.864583333336</v>
      </c>
      <c r="B20967" s="6">
        <v>8.3162826389493027E-3</v>
      </c>
    </row>
    <row r="20968" spans="1:2" x14ac:dyDescent="0.75">
      <c r="A20968" s="12">
        <v>42224.875</v>
      </c>
      <c r="B20968" s="6">
        <v>8.120970707460283E-3</v>
      </c>
    </row>
    <row r="20969" spans="1:2" x14ac:dyDescent="0.75">
      <c r="A20969" s="12">
        <v>42224.885416666672</v>
      </c>
      <c r="B20969" s="6">
        <v>7.9052026470297822E-3</v>
      </c>
    </row>
    <row r="20970" spans="1:2" x14ac:dyDescent="0.75">
      <c r="A20970" s="12">
        <v>42224.895833333336</v>
      </c>
      <c r="B20970" s="6">
        <v>7.8814850923698537E-3</v>
      </c>
    </row>
    <row r="20971" spans="1:2" x14ac:dyDescent="0.75">
      <c r="A20971" s="12">
        <v>42224.90625</v>
      </c>
      <c r="B20971" s="6">
        <v>7.6935782839375275E-3</v>
      </c>
    </row>
    <row r="20972" spans="1:2" x14ac:dyDescent="0.75">
      <c r="A20972" s="12">
        <v>42224.916666666672</v>
      </c>
      <c r="B20972" s="6">
        <v>7.0392908495677418E-3</v>
      </c>
    </row>
    <row r="20973" spans="1:2" x14ac:dyDescent="0.75">
      <c r="A20973" s="12">
        <v>42224.927083333336</v>
      </c>
      <c r="B20973" s="6">
        <v>7.1270691474456249E-3</v>
      </c>
    </row>
    <row r="20974" spans="1:2" x14ac:dyDescent="0.75">
      <c r="A20974" s="12">
        <v>42224.9375</v>
      </c>
      <c r="B20974" s="6">
        <v>6.9522908003670225E-3</v>
      </c>
    </row>
    <row r="20975" spans="1:2" x14ac:dyDescent="0.75">
      <c r="A20975" s="12">
        <v>42224.947916666672</v>
      </c>
      <c r="B20975" s="6">
        <v>7.2378928373469228E-3</v>
      </c>
    </row>
    <row r="20976" spans="1:2" x14ac:dyDescent="0.75">
      <c r="A20976" s="12">
        <v>42224.958333333336</v>
      </c>
      <c r="B20976" s="6">
        <v>7.4632408989679135E-3</v>
      </c>
    </row>
    <row r="20977" spans="1:2" x14ac:dyDescent="0.75">
      <c r="A20977" s="12">
        <v>42224.96875</v>
      </c>
      <c r="B20977" s="6">
        <v>7.6703181368628871E-3</v>
      </c>
    </row>
    <row r="20978" spans="1:2" x14ac:dyDescent="0.75">
      <c r="A20978" s="12">
        <v>42224.979166666672</v>
      </c>
      <c r="B20978" s="6">
        <v>7.6008403705963151E-3</v>
      </c>
    </row>
    <row r="20979" spans="1:2" x14ac:dyDescent="0.75">
      <c r="A20979" s="12">
        <v>42224.989583333336</v>
      </c>
      <c r="B20979" s="6">
        <v>7.7636623311749331E-3</v>
      </c>
    </row>
    <row r="20980" spans="1:2" x14ac:dyDescent="0.75">
      <c r="A20980" s="12">
        <v>42225</v>
      </c>
      <c r="B20980" s="6">
        <v>7.6239492466506119E-3</v>
      </c>
    </row>
    <row r="20981" spans="1:2" x14ac:dyDescent="0.75">
      <c r="A20981" s="12">
        <v>42225.010416666672</v>
      </c>
      <c r="B20981" s="6">
        <v>7.395115613150577E-3</v>
      </c>
    </row>
    <row r="20982" spans="1:2" x14ac:dyDescent="0.75">
      <c r="A20982" s="12">
        <v>42225.020833333336</v>
      </c>
      <c r="B20982" s="6">
        <v>7.3274375778426314E-3</v>
      </c>
    </row>
    <row r="20983" spans="1:2" x14ac:dyDescent="0.75">
      <c r="A20983" s="12">
        <v>42225.03125</v>
      </c>
      <c r="B20983" s="6">
        <v>6.8875489646378308E-3</v>
      </c>
    </row>
    <row r="20984" spans="1:2" x14ac:dyDescent="0.75">
      <c r="A20984" s="12">
        <v>42225.041666666672</v>
      </c>
      <c r="B20984" s="6">
        <v>6.8875489646378308E-3</v>
      </c>
    </row>
    <row r="20985" spans="1:2" x14ac:dyDescent="0.75">
      <c r="A20985" s="12">
        <v>42225.052083333336</v>
      </c>
      <c r="B20985" s="6">
        <v>6.5911255513206443E-3</v>
      </c>
    </row>
    <row r="20986" spans="1:2" x14ac:dyDescent="0.75">
      <c r="A20986" s="12">
        <v>42225.0625</v>
      </c>
      <c r="B20986" s="6">
        <v>8.4400500473685667E-3</v>
      </c>
    </row>
    <row r="20987" spans="1:2" x14ac:dyDescent="0.75">
      <c r="A20987" s="12">
        <v>42225.072916666672</v>
      </c>
      <c r="B20987" s="6">
        <v>8.2671422222932653E-3</v>
      </c>
    </row>
    <row r="20988" spans="1:2" x14ac:dyDescent="0.75">
      <c r="A20988" s="12">
        <v>42225.083333333336</v>
      </c>
      <c r="B20988" s="6">
        <v>8.1694867940695672E-3</v>
      </c>
    </row>
    <row r="20989" spans="1:2" x14ac:dyDescent="0.75">
      <c r="A20989" s="12">
        <v>42225.09375</v>
      </c>
      <c r="B20989" s="6">
        <v>7.9527912928203208E-3</v>
      </c>
    </row>
    <row r="20990" spans="1:2" x14ac:dyDescent="0.75">
      <c r="A20990" s="12">
        <v>42225.104166666672</v>
      </c>
      <c r="B20990" s="6">
        <v>7.810638700074108E-3</v>
      </c>
    </row>
    <row r="20991" spans="1:2" x14ac:dyDescent="0.75">
      <c r="A20991" s="12">
        <v>42225.114583333336</v>
      </c>
      <c r="B20991" s="6">
        <v>7.6935782839373237E-3</v>
      </c>
    </row>
    <row r="20992" spans="1:2" x14ac:dyDescent="0.75">
      <c r="A20992" s="12">
        <v>42225.125</v>
      </c>
      <c r="B20992" s="6">
        <v>7.9052026470295723E-3</v>
      </c>
    </row>
    <row r="20993" spans="1:2" x14ac:dyDescent="0.75">
      <c r="A20993" s="12">
        <v>42225.135416666672</v>
      </c>
      <c r="B20993" s="6">
        <v>7.6935782839375275E-3</v>
      </c>
    </row>
    <row r="20994" spans="1:2" x14ac:dyDescent="0.75">
      <c r="A20994" s="12">
        <v>42225.145833333336</v>
      </c>
      <c r="B20994" s="6">
        <v>7.5777817853504986E-3</v>
      </c>
    </row>
    <row r="20995" spans="1:2" x14ac:dyDescent="0.75">
      <c r="A20995" s="12">
        <v>42225.15625</v>
      </c>
      <c r="B20995" s="6">
        <v>7.171251453092586E-3</v>
      </c>
    </row>
    <row r="20996" spans="1:2" x14ac:dyDescent="0.75">
      <c r="A20996" s="12">
        <v>42225.166666666672</v>
      </c>
      <c r="B20996" s="6">
        <v>6.8019007585021392E-3</v>
      </c>
    </row>
    <row r="20997" spans="1:2" x14ac:dyDescent="0.75">
      <c r="A20997" s="12">
        <v>42225.177083333336</v>
      </c>
      <c r="B20997" s="6">
        <v>6.5495398220311784E-3</v>
      </c>
    </row>
    <row r="20998" spans="1:2" x14ac:dyDescent="0.75">
      <c r="A20998" s="12">
        <v>42225.1875</v>
      </c>
      <c r="B20998" s="6">
        <v>8.0485846020268408E-3</v>
      </c>
    </row>
    <row r="20999" spans="1:2" x14ac:dyDescent="0.75">
      <c r="A20999" s="12">
        <v>42225.197916666672</v>
      </c>
      <c r="B20999" s="6">
        <v>7.9766625176012958E-3</v>
      </c>
    </row>
    <row r="21000" spans="1:2" x14ac:dyDescent="0.75">
      <c r="A21000" s="12">
        <v>42225.208333333336</v>
      </c>
      <c r="B21000" s="6">
        <v>7.8578186274845668E-3</v>
      </c>
    </row>
    <row r="21001" spans="1:2" x14ac:dyDescent="0.75">
      <c r="A21001" s="12">
        <v>42225.21875</v>
      </c>
      <c r="B21001" s="6">
        <v>7.7168889876527095E-3</v>
      </c>
    </row>
    <row r="21002" spans="1:2" x14ac:dyDescent="0.75">
      <c r="A21002" s="12">
        <v>42225.229166666672</v>
      </c>
      <c r="B21002" s="6">
        <v>7.395115613150577E-3</v>
      </c>
    </row>
    <row r="21003" spans="1:2" x14ac:dyDescent="0.75">
      <c r="A21003" s="12">
        <v>42225.239583333336</v>
      </c>
      <c r="B21003" s="6">
        <v>7.0830824548551207E-3</v>
      </c>
    </row>
    <row r="21004" spans="1:2" x14ac:dyDescent="0.75">
      <c r="A21004" s="12">
        <v>42225.25</v>
      </c>
      <c r="B21004" s="6">
        <v>6.7806086714863704E-3</v>
      </c>
    </row>
    <row r="21005" spans="1:2" x14ac:dyDescent="0.75">
      <c r="A21005" s="12">
        <v>42225.260416666672</v>
      </c>
      <c r="B21005" s="6">
        <v>6.6959182234213876E-3</v>
      </c>
    </row>
    <row r="21006" spans="1:2" x14ac:dyDescent="0.75">
      <c r="A21006" s="12">
        <v>42225.270833333336</v>
      </c>
      <c r="B21006" s="6">
        <v>6.4259119023558501E-3</v>
      </c>
    </row>
    <row r="21007" spans="1:2" x14ac:dyDescent="0.75">
      <c r="A21007" s="12">
        <v>42225.28125</v>
      </c>
      <c r="B21007" s="6">
        <v>7.9527912928205324E-3</v>
      </c>
    </row>
    <row r="21008" spans="1:2" x14ac:dyDescent="0.75">
      <c r="A21008" s="12">
        <v>42225.291666666672</v>
      </c>
      <c r="B21008" s="6">
        <v>7.7636623311747276E-3</v>
      </c>
    </row>
    <row r="21009" spans="1:2" x14ac:dyDescent="0.75">
      <c r="A21009" s="12">
        <v>42225.302083333336</v>
      </c>
      <c r="B21009" s="6">
        <v>7.531815221788315E-3</v>
      </c>
    </row>
    <row r="21010" spans="1:2" x14ac:dyDescent="0.75">
      <c r="A21010" s="12">
        <v>42225.3125</v>
      </c>
      <c r="B21010" s="6">
        <v>7.6471084799251332E-3</v>
      </c>
    </row>
    <row r="21011" spans="1:2" x14ac:dyDescent="0.75">
      <c r="A21011" s="12">
        <v>42225.322916666672</v>
      </c>
      <c r="B21011" s="6">
        <v>7.7636623311749331E-3</v>
      </c>
    </row>
    <row r="21012" spans="1:2" x14ac:dyDescent="0.75">
      <c r="A21012" s="12">
        <v>42225.333333333336</v>
      </c>
      <c r="B21012" s="6">
        <v>8.1694867940695672E-3</v>
      </c>
    </row>
    <row r="21013" spans="1:2" x14ac:dyDescent="0.75">
      <c r="A21013" s="12">
        <v>42225.34375</v>
      </c>
      <c r="B21013" s="6">
        <v>8.3409312583179428E-3</v>
      </c>
    </row>
    <row r="21014" spans="1:2" x14ac:dyDescent="0.75">
      <c r="A21014" s="12">
        <v>42225.354166666672</v>
      </c>
      <c r="B21014" s="6">
        <v>8.615536914722938E-3</v>
      </c>
    </row>
    <row r="21015" spans="1:2" x14ac:dyDescent="0.75">
      <c r="A21015" s="12">
        <v>42225.364583333336</v>
      </c>
      <c r="B21015" s="6">
        <v>9.3437394128782526E-3</v>
      </c>
    </row>
    <row r="21016" spans="1:2" x14ac:dyDescent="0.75">
      <c r="A21016" s="12">
        <v>42225.375</v>
      </c>
      <c r="B21016" s="6">
        <v>1.0086766301416583E-2</v>
      </c>
    </row>
    <row r="21017" spans="1:2" x14ac:dyDescent="0.75">
      <c r="A21017" s="12">
        <v>42225.385416666672</v>
      </c>
      <c r="B21017" s="6">
        <v>1.0901124740441958E-2</v>
      </c>
    </row>
    <row r="21018" spans="1:2" x14ac:dyDescent="0.75">
      <c r="A21018" s="12">
        <v>42225.395833333336</v>
      </c>
      <c r="B21018" s="6">
        <v>1.132550304996709E-2</v>
      </c>
    </row>
    <row r="21019" spans="1:2" x14ac:dyDescent="0.75">
      <c r="A21019" s="12">
        <v>42225.40625</v>
      </c>
      <c r="B21019" s="6">
        <v>1.2112605990051364E-2</v>
      </c>
    </row>
    <row r="21020" spans="1:2" x14ac:dyDescent="0.75">
      <c r="A21020" s="12">
        <v>42225.416666666672</v>
      </c>
      <c r="B21020" s="6">
        <v>1.2669753972983824E-2</v>
      </c>
    </row>
    <row r="21021" spans="1:2" x14ac:dyDescent="0.75">
      <c r="A21021" s="12">
        <v>42225.427083333336</v>
      </c>
      <c r="B21021" s="6">
        <v>1.1172603657490746E-2</v>
      </c>
    </row>
    <row r="21022" spans="1:2" x14ac:dyDescent="0.75">
      <c r="A21022" s="12">
        <v>42225.4375</v>
      </c>
      <c r="B21022" s="6">
        <v>1.1793208217102547E-2</v>
      </c>
    </row>
    <row r="21023" spans="1:2" x14ac:dyDescent="0.75">
      <c r="A21023" s="12">
        <v>42225.447916666672</v>
      </c>
      <c r="B21023" s="6">
        <v>1.2274609821101908E-2</v>
      </c>
    </row>
    <row r="21024" spans="1:2" x14ac:dyDescent="0.75">
      <c r="A21024" s="12">
        <v>42225.458333333336</v>
      </c>
      <c r="B21024" s="6">
        <v>1.2703089141456675E-2</v>
      </c>
    </row>
    <row r="21025" spans="1:2" x14ac:dyDescent="0.75">
      <c r="A21025" s="12">
        <v>42225.46875</v>
      </c>
      <c r="B21025" s="6">
        <v>1.3383091173505649E-2</v>
      </c>
    </row>
    <row r="21026" spans="1:2" x14ac:dyDescent="0.75">
      <c r="A21026" s="12">
        <v>42225.479166666672</v>
      </c>
      <c r="B21026" s="6">
        <v>1.327946500765952E-2</v>
      </c>
    </row>
    <row r="21027" spans="1:2" x14ac:dyDescent="0.75">
      <c r="A21027" s="12">
        <v>42225.489583333336</v>
      </c>
      <c r="B21027" s="6">
        <v>1.2870709491080249E-2</v>
      </c>
    </row>
    <row r="21028" spans="1:2" x14ac:dyDescent="0.75">
      <c r="A21028" s="12">
        <v>42225.5</v>
      </c>
      <c r="B21028" s="6">
        <v>1.2972039894232816E-2</v>
      </c>
    </row>
    <row r="21029" spans="1:2" x14ac:dyDescent="0.75">
      <c r="A21029" s="12">
        <v>42225.510416666672</v>
      </c>
      <c r="B21029" s="6">
        <v>1.0871255483364132E-2</v>
      </c>
    </row>
    <row r="21030" spans="1:2" x14ac:dyDescent="0.75">
      <c r="A21030" s="12">
        <v>42225.520833333336</v>
      </c>
      <c r="B21030" s="6">
        <v>1.0372410682598752E-2</v>
      </c>
    </row>
    <row r="21031" spans="1:2" x14ac:dyDescent="0.75">
      <c r="A21031" s="12">
        <v>42225.53125</v>
      </c>
      <c r="B21031" s="6">
        <v>1.0002185183438032E-2</v>
      </c>
    </row>
    <row r="21032" spans="1:2" x14ac:dyDescent="0.75">
      <c r="A21032" s="12">
        <v>42225.541666666672</v>
      </c>
      <c r="B21032" s="6">
        <v>9.7514943232137712E-3</v>
      </c>
    </row>
    <row r="21033" spans="1:2" x14ac:dyDescent="0.75">
      <c r="A21033" s="12">
        <v>42225.552083333336</v>
      </c>
      <c r="B21033" s="6">
        <v>1.005851581403535E-2</v>
      </c>
    </row>
    <row r="21034" spans="1:2" x14ac:dyDescent="0.75">
      <c r="A21034" s="12">
        <v>42225.5625</v>
      </c>
      <c r="B21034" s="6">
        <v>1.0002185183438032E-2</v>
      </c>
    </row>
    <row r="21035" spans="1:2" x14ac:dyDescent="0.75">
      <c r="A21035" s="12">
        <v>42225.572916666672</v>
      </c>
      <c r="B21035" s="6">
        <v>1.0372410682598752E-2</v>
      </c>
    </row>
    <row r="21036" spans="1:2" x14ac:dyDescent="0.75">
      <c r="A21036" s="12">
        <v>42225.583333333336</v>
      </c>
      <c r="B21036" s="6">
        <v>1.0781999968179051E-2</v>
      </c>
    </row>
    <row r="21037" spans="1:2" x14ac:dyDescent="0.75">
      <c r="A21037" s="12">
        <v>42225.59375</v>
      </c>
      <c r="B21037" s="6">
        <v>1.0871255483364132E-2</v>
      </c>
    </row>
    <row r="21038" spans="1:2" x14ac:dyDescent="0.75">
      <c r="A21038" s="12">
        <v>42225.604166666672</v>
      </c>
      <c r="B21038" s="6">
        <v>1.0871255483364132E-2</v>
      </c>
    </row>
    <row r="21039" spans="1:2" x14ac:dyDescent="0.75">
      <c r="A21039" s="12">
        <v>42225.614583333336</v>
      </c>
      <c r="B21039" s="6">
        <v>1.0517387345137505E-2</v>
      </c>
    </row>
    <row r="21040" spans="1:2" x14ac:dyDescent="0.75">
      <c r="A21040" s="12">
        <v>42225.625</v>
      </c>
      <c r="B21040" s="6">
        <v>1.0086766301416325E-2</v>
      </c>
    </row>
    <row r="21041" spans="1:2" x14ac:dyDescent="0.75">
      <c r="A21041" s="12">
        <v>42225.635416666672</v>
      </c>
      <c r="B21041" s="6">
        <v>9.6141863904147268E-3</v>
      </c>
    </row>
    <row r="21042" spans="1:2" x14ac:dyDescent="0.75">
      <c r="A21042" s="12">
        <v>42225.645833333336</v>
      </c>
      <c r="B21042" s="6">
        <v>8.8707522503979949E-3</v>
      </c>
    </row>
    <row r="21043" spans="1:2" x14ac:dyDescent="0.75">
      <c r="A21043" s="12">
        <v>42225.65625</v>
      </c>
      <c r="B21043" s="6">
        <v>8.6408183517314354E-3</v>
      </c>
    </row>
    <row r="21044" spans="1:2" x14ac:dyDescent="0.75">
      <c r="A21044" s="12">
        <v>42225.666666666672</v>
      </c>
      <c r="B21044" s="6">
        <v>8.5903085840895715E-3</v>
      </c>
    </row>
    <row r="21045" spans="1:2" x14ac:dyDescent="0.75">
      <c r="A21045" s="12">
        <v>42225.677083333336</v>
      </c>
      <c r="B21045" s="6">
        <v>8.9224385603173893E-3</v>
      </c>
    </row>
    <row r="21046" spans="1:2" x14ac:dyDescent="0.75">
      <c r="A21046" s="12">
        <v>42225.6875</v>
      </c>
      <c r="B21046" s="6">
        <v>8.5400109713425053E-3</v>
      </c>
    </row>
    <row r="21047" spans="1:2" x14ac:dyDescent="0.75">
      <c r="A21047" s="12">
        <v>42225.697916666672</v>
      </c>
      <c r="B21047" s="6">
        <v>8.5149415540004634E-3</v>
      </c>
    </row>
    <row r="21048" spans="1:2" x14ac:dyDescent="0.75">
      <c r="A21048" s="12">
        <v>42225.708333333336</v>
      </c>
      <c r="B21048" s="6">
        <v>8.0726616566351231E-3</v>
      </c>
    </row>
    <row r="21049" spans="1:2" x14ac:dyDescent="0.75">
      <c r="A21049" s="12">
        <v>42225.71875</v>
      </c>
      <c r="B21049" s="6">
        <v>7.6471084799251332E-3</v>
      </c>
    </row>
    <row r="21050" spans="1:2" x14ac:dyDescent="0.75">
      <c r="A21050" s="12">
        <v>42225.729166666672</v>
      </c>
      <c r="B21050" s="6">
        <v>7.2156298980441706E-3</v>
      </c>
    </row>
    <row r="21051" spans="1:2" x14ac:dyDescent="0.75">
      <c r="A21051" s="12">
        <v>42225.739583333336</v>
      </c>
      <c r="B21051" s="6">
        <v>6.9522908003670225E-3</v>
      </c>
    </row>
    <row r="21052" spans="1:2" x14ac:dyDescent="0.75">
      <c r="A21052" s="12">
        <v>42225.75</v>
      </c>
      <c r="B21052" s="6">
        <v>6.7170192808518308E-3</v>
      </c>
    </row>
    <row r="21053" spans="1:2" x14ac:dyDescent="0.75">
      <c r="A21053" s="12">
        <v>42225.760416666672</v>
      </c>
      <c r="B21053" s="6">
        <v>7.440482665635028E-3</v>
      </c>
    </row>
    <row r="21054" spans="1:2" x14ac:dyDescent="0.75">
      <c r="A21054" s="12">
        <v>42225.770833333336</v>
      </c>
      <c r="B21054" s="6">
        <v>7.4860490252808606E-3</v>
      </c>
    </row>
    <row r="21055" spans="1:2" x14ac:dyDescent="0.75">
      <c r="A21055" s="12">
        <v>42225.78125</v>
      </c>
      <c r="B21055" s="6">
        <v>7.5777817853504986E-3</v>
      </c>
    </row>
    <row r="21056" spans="1:2" x14ac:dyDescent="0.75">
      <c r="A21056" s="12">
        <v>42225.791666666672</v>
      </c>
      <c r="B21056" s="6">
        <v>7.7402503145433477E-3</v>
      </c>
    </row>
    <row r="21057" spans="1:2" x14ac:dyDescent="0.75">
      <c r="A21057" s="12">
        <v>42225.802083333336</v>
      </c>
      <c r="B21057" s="6">
        <v>7.4632408989679135E-3</v>
      </c>
    </row>
    <row r="21058" spans="1:2" x14ac:dyDescent="0.75">
      <c r="A21058" s="12">
        <v>42225.8125</v>
      </c>
      <c r="B21058" s="6">
        <v>7.5089071108012393E-3</v>
      </c>
    </row>
    <row r="21059" spans="1:2" x14ac:dyDescent="0.75">
      <c r="A21059" s="12">
        <v>42225.822916666672</v>
      </c>
      <c r="B21059" s="6">
        <v>7.395115613150577E-3</v>
      </c>
    </row>
    <row r="21060" spans="1:2" x14ac:dyDescent="0.75">
      <c r="A21060" s="12">
        <v>42225.833333333336</v>
      </c>
      <c r="B21060" s="6">
        <v>7.2156298980441706E-3</v>
      </c>
    </row>
    <row r="21061" spans="1:2" x14ac:dyDescent="0.75">
      <c r="A21061" s="12">
        <v>42225.84375</v>
      </c>
      <c r="B21061" s="6">
        <v>7.4177742590846064E-3</v>
      </c>
    </row>
    <row r="21062" spans="1:2" x14ac:dyDescent="0.75">
      <c r="A21062" s="12">
        <v>42225.854166666672</v>
      </c>
      <c r="B21062" s="6">
        <v>7.5777817853504986E-3</v>
      </c>
    </row>
    <row r="21063" spans="1:2" x14ac:dyDescent="0.75">
      <c r="A21063" s="12">
        <v>42225.864583333336</v>
      </c>
      <c r="B21063" s="6">
        <v>7.4860490252806611E-3</v>
      </c>
    </row>
    <row r="21064" spans="1:2" x14ac:dyDescent="0.75">
      <c r="A21064" s="12">
        <v>42225.875</v>
      </c>
      <c r="B21064" s="6">
        <v>7.3725066616970513E-3</v>
      </c>
    </row>
    <row r="21065" spans="1:2" x14ac:dyDescent="0.75">
      <c r="A21065" s="12">
        <v>42225.885416666672</v>
      </c>
      <c r="B21065" s="6">
        <v>7.4632408989679135E-3</v>
      </c>
    </row>
    <row r="21066" spans="1:2" x14ac:dyDescent="0.75">
      <c r="A21066" s="12">
        <v>42225.895833333336</v>
      </c>
      <c r="B21066" s="6">
        <v>7.1934161252456066E-3</v>
      </c>
    </row>
    <row r="21067" spans="1:2" x14ac:dyDescent="0.75">
      <c r="A21067" s="12">
        <v>42225.90625</v>
      </c>
      <c r="B21067" s="6">
        <v>7.3274375778426314E-3</v>
      </c>
    </row>
    <row r="21068" spans="1:2" x14ac:dyDescent="0.75">
      <c r="A21068" s="12">
        <v>42225.916666666672</v>
      </c>
      <c r="B21068" s="6">
        <v>7.554773424531507E-3</v>
      </c>
    </row>
    <row r="21069" spans="1:2" x14ac:dyDescent="0.75">
      <c r="A21069" s="12">
        <v>42225.927083333336</v>
      </c>
      <c r="B21069" s="6">
        <v>6.9522908003670225E-3</v>
      </c>
    </row>
    <row r="21070" spans="1:2" x14ac:dyDescent="0.75">
      <c r="A21070" s="12">
        <v>42225.9375</v>
      </c>
      <c r="B21070" s="6">
        <v>6.7170192808518308E-3</v>
      </c>
    </row>
    <row r="21071" spans="1:2" x14ac:dyDescent="0.75">
      <c r="A21071" s="12">
        <v>42225.947916666672</v>
      </c>
      <c r="B21071" s="6">
        <v>6.5703090845537267E-3</v>
      </c>
    </row>
    <row r="21072" spans="1:2" x14ac:dyDescent="0.75">
      <c r="A21072" s="12">
        <v>42225.958333333336</v>
      </c>
      <c r="B21072" s="6">
        <v>6.4875146108249668E-3</v>
      </c>
    </row>
    <row r="21073" spans="1:2" x14ac:dyDescent="0.75">
      <c r="A21073" s="12">
        <v>42225.96875</v>
      </c>
      <c r="B21073" s="6">
        <v>6.5911255513208316E-3</v>
      </c>
    </row>
    <row r="21074" spans="1:2" x14ac:dyDescent="0.75">
      <c r="A21074" s="12">
        <v>42225.979166666672</v>
      </c>
      <c r="B21074" s="6">
        <v>6.7593644396930557E-3</v>
      </c>
    </row>
    <row r="21075" spans="1:2" x14ac:dyDescent="0.75">
      <c r="A21075" s="12">
        <v>42225.989583333336</v>
      </c>
      <c r="B21075" s="6">
        <v>7.1934161252456066E-3</v>
      </c>
    </row>
    <row r="21076" spans="1:2" x14ac:dyDescent="0.75">
      <c r="A21076" s="12">
        <v>42226</v>
      </c>
      <c r="B21076" s="6">
        <v>7.0611622991388397E-3</v>
      </c>
    </row>
    <row r="21077" spans="1:2" x14ac:dyDescent="0.75">
      <c r="A21077" s="12">
        <v>42226.010416666672</v>
      </c>
      <c r="B21077" s="6">
        <v>7.2378928373467164E-3</v>
      </c>
    </row>
    <row r="21078" spans="1:2" x14ac:dyDescent="0.75">
      <c r="A21078" s="12">
        <v>42226.020833333336</v>
      </c>
      <c r="B21078" s="6">
        <v>7.0174680405004249E-3</v>
      </c>
    </row>
    <row r="21079" spans="1:2" x14ac:dyDescent="0.75">
      <c r="A21079" s="12">
        <v>42226.03125</v>
      </c>
      <c r="B21079" s="6">
        <v>6.9739680814642612E-3</v>
      </c>
    </row>
    <row r="21080" spans="1:2" x14ac:dyDescent="0.75">
      <c r="A21080" s="12">
        <v>42226.041666666672</v>
      </c>
      <c r="B21080" s="6">
        <v>6.9956938063259321E-3</v>
      </c>
    </row>
    <row r="21081" spans="1:2" x14ac:dyDescent="0.75">
      <c r="A21081" s="12">
        <v>42226.052083333336</v>
      </c>
      <c r="B21081" s="6">
        <v>6.7381679978839168E-3</v>
      </c>
    </row>
    <row r="21082" spans="1:2" x14ac:dyDescent="0.75">
      <c r="A21082" s="12">
        <v>42226.0625</v>
      </c>
      <c r="B21082" s="6">
        <v>6.4669335163317267E-3</v>
      </c>
    </row>
    <row r="21083" spans="1:2" x14ac:dyDescent="0.75">
      <c r="A21083" s="12">
        <v>42226.072916666672</v>
      </c>
      <c r="B21083" s="6">
        <v>6.344429161994224E-3</v>
      </c>
    </row>
    <row r="21084" spans="1:2" x14ac:dyDescent="0.75">
      <c r="A21084" s="12">
        <v>42226.083333333336</v>
      </c>
      <c r="B21084" s="6">
        <v>6.1439677057974458E-3</v>
      </c>
    </row>
    <row r="21085" spans="1:2" x14ac:dyDescent="0.75">
      <c r="A21085" s="12">
        <v>42226.09375</v>
      </c>
      <c r="B21085" s="6">
        <v>5.9287530349376432E-3</v>
      </c>
    </row>
    <row r="21086" spans="1:2" x14ac:dyDescent="0.75">
      <c r="A21086" s="12">
        <v>42226.104166666672</v>
      </c>
      <c r="B21086" s="6">
        <v>5.9287530349376432E-3</v>
      </c>
    </row>
    <row r="21087" spans="1:2" x14ac:dyDescent="0.75">
      <c r="A21087" s="12">
        <v>42226.114583333336</v>
      </c>
      <c r="B21087" s="6">
        <v>7.3274375778426314E-3</v>
      </c>
    </row>
    <row r="21088" spans="1:2" x14ac:dyDescent="0.75">
      <c r="A21088" s="12">
        <v>42226.125</v>
      </c>
      <c r="B21088" s="6">
        <v>7.0830824548551207E-3</v>
      </c>
    </row>
    <row r="21089" spans="1:2" x14ac:dyDescent="0.75">
      <c r="A21089" s="12">
        <v>42226.135416666672</v>
      </c>
      <c r="B21089" s="6">
        <v>7.0392908495679292E-3</v>
      </c>
    </row>
    <row r="21090" spans="1:2" x14ac:dyDescent="0.75">
      <c r="A21090" s="12">
        <v>42226.145833333336</v>
      </c>
      <c r="B21090" s="6">
        <v>6.9090813074251297E-3</v>
      </c>
    </row>
    <row r="21091" spans="1:2" x14ac:dyDescent="0.75">
      <c r="A21091" s="12">
        <v>42226.15625</v>
      </c>
      <c r="B21091" s="6">
        <v>6.4054712533651416E-3</v>
      </c>
    </row>
    <row r="21092" spans="1:2" x14ac:dyDescent="0.75">
      <c r="A21092" s="12">
        <v>42226.166666666672</v>
      </c>
      <c r="B21092" s="6">
        <v>6.1836911583712413E-3</v>
      </c>
    </row>
    <row r="21093" spans="1:2" x14ac:dyDescent="0.75">
      <c r="A21093" s="12">
        <v>42226.177083333336</v>
      </c>
      <c r="B21093" s="6">
        <v>5.7002001225008149E-3</v>
      </c>
    </row>
    <row r="21094" spans="1:2" x14ac:dyDescent="0.75">
      <c r="A21094" s="12">
        <v>42226.1875</v>
      </c>
      <c r="B21094" s="6">
        <v>5.6254413230603295E-3</v>
      </c>
    </row>
    <row r="21095" spans="1:2" x14ac:dyDescent="0.75">
      <c r="A21095" s="12">
        <v>42226.197916666672</v>
      </c>
      <c r="B21095" s="6">
        <v>5.4053845519702656E-3</v>
      </c>
    </row>
    <row r="21096" spans="1:2" x14ac:dyDescent="0.75">
      <c r="A21096" s="12">
        <v>42226.208333333336</v>
      </c>
      <c r="B21096" s="6">
        <v>5.6254413230601595E-3</v>
      </c>
    </row>
    <row r="21097" spans="1:2" x14ac:dyDescent="0.75">
      <c r="A21097" s="12">
        <v>42226.21875</v>
      </c>
      <c r="B21097" s="6">
        <v>5.4234826067988615E-3</v>
      </c>
    </row>
    <row r="21098" spans="1:2" x14ac:dyDescent="0.75">
      <c r="A21098" s="12">
        <v>42226.229166666672</v>
      </c>
      <c r="B21098" s="6">
        <v>6.9306618975162231E-3</v>
      </c>
    </row>
    <row r="21099" spans="1:2" x14ac:dyDescent="0.75">
      <c r="A21099" s="12">
        <v>42226.239583333336</v>
      </c>
      <c r="B21099" s="6">
        <v>6.9090813074251297E-3</v>
      </c>
    </row>
    <row r="21100" spans="1:2" x14ac:dyDescent="0.75">
      <c r="A21100" s="12">
        <v>42226.25</v>
      </c>
      <c r="B21100" s="6">
        <v>6.5703090845537267E-3</v>
      </c>
    </row>
    <row r="21101" spans="1:2" x14ac:dyDescent="0.75">
      <c r="A21101" s="12">
        <v>42226.260416666672</v>
      </c>
      <c r="B21101" s="6">
        <v>6.2235985150102743E-3</v>
      </c>
    </row>
    <row r="21102" spans="1:2" x14ac:dyDescent="0.75">
      <c r="A21102" s="12">
        <v>42226.270833333336</v>
      </c>
      <c r="B21102" s="6">
        <v>6.1044276427769627E-3</v>
      </c>
    </row>
    <row r="21103" spans="1:2" x14ac:dyDescent="0.75">
      <c r="A21103" s="12">
        <v>42226.28125</v>
      </c>
      <c r="B21103" s="6">
        <v>5.7756689585993157E-3</v>
      </c>
    </row>
    <row r="21104" spans="1:2" x14ac:dyDescent="0.75">
      <c r="A21104" s="12">
        <v>42226.291666666672</v>
      </c>
      <c r="B21104" s="6">
        <v>5.9094601984007247E-3</v>
      </c>
    </row>
    <row r="21105" spans="1:2" x14ac:dyDescent="0.75">
      <c r="A21105" s="12">
        <v>42226.302083333336</v>
      </c>
      <c r="B21105" s="6">
        <v>6.1638064762450139E-3</v>
      </c>
    </row>
    <row r="21106" spans="1:2" x14ac:dyDescent="0.75">
      <c r="A21106" s="12">
        <v>42226.3125</v>
      </c>
      <c r="B21106" s="6">
        <v>5.9287530349376432E-3</v>
      </c>
    </row>
    <row r="21107" spans="1:2" x14ac:dyDescent="0.75">
      <c r="A21107" s="12">
        <v>42226.322916666672</v>
      </c>
      <c r="B21107" s="6">
        <v>6.4875146108249668E-3</v>
      </c>
    </row>
    <row r="21108" spans="1:2" x14ac:dyDescent="0.75">
      <c r="A21108" s="12">
        <v>42226.333333333336</v>
      </c>
      <c r="B21108" s="6">
        <v>6.2235985150102743E-3</v>
      </c>
    </row>
    <row r="21109" spans="1:2" x14ac:dyDescent="0.75">
      <c r="A21109" s="12">
        <v>42226.34375</v>
      </c>
      <c r="B21109" s="6">
        <v>6.2636902907302686E-3</v>
      </c>
    </row>
    <row r="21110" spans="1:2" x14ac:dyDescent="0.75">
      <c r="A21110" s="12">
        <v>42226.354166666672</v>
      </c>
      <c r="B21110" s="6">
        <v>6.6119892872894513E-3</v>
      </c>
    </row>
    <row r="21111" spans="1:2" x14ac:dyDescent="0.75">
      <c r="A21111" s="12">
        <v>42226.364583333336</v>
      </c>
      <c r="B21111" s="6">
        <v>6.9090813074251297E-3</v>
      </c>
    </row>
    <row r="21112" spans="1:2" x14ac:dyDescent="0.75">
      <c r="A21112" s="12">
        <v>42226.375</v>
      </c>
      <c r="B21112" s="6">
        <v>7.1050513823894901E-3</v>
      </c>
    </row>
    <row r="21113" spans="1:2" x14ac:dyDescent="0.75">
      <c r="A21113" s="12">
        <v>42226.385416666672</v>
      </c>
      <c r="B21113" s="6">
        <v>8.0967903361052109E-3</v>
      </c>
    </row>
    <row r="21114" spans="1:2" x14ac:dyDescent="0.75">
      <c r="A21114" s="12">
        <v>42226.395833333336</v>
      </c>
      <c r="B21114" s="6">
        <v>8.8192810790096478E-3</v>
      </c>
    </row>
    <row r="21115" spans="1:2" x14ac:dyDescent="0.75">
      <c r="A21115" s="12">
        <v>42226.40625</v>
      </c>
      <c r="B21115" s="6">
        <v>9.5868921782890741E-3</v>
      </c>
    </row>
    <row r="21116" spans="1:2" x14ac:dyDescent="0.75">
      <c r="A21116" s="12">
        <v>42226.416666666672</v>
      </c>
      <c r="B21116" s="6">
        <v>1.0401290599666895E-2</v>
      </c>
    </row>
    <row r="21117" spans="1:2" x14ac:dyDescent="0.75">
      <c r="A21117" s="12">
        <v>42226.427083333336</v>
      </c>
      <c r="B21117" s="6">
        <v>1.1111860604077465E-2</v>
      </c>
    </row>
    <row r="21118" spans="1:2" x14ac:dyDescent="0.75">
      <c r="A21118" s="12">
        <v>42226.4375</v>
      </c>
      <c r="B21118" s="6">
        <v>1.0002185183438032E-2</v>
      </c>
    </row>
    <row r="21119" spans="1:2" x14ac:dyDescent="0.75">
      <c r="A21119" s="12">
        <v>42226.447916666672</v>
      </c>
      <c r="B21119" s="6">
        <v>1.1573255925260494E-2</v>
      </c>
    </row>
    <row r="21120" spans="1:2" x14ac:dyDescent="0.75">
      <c r="A21120" s="12">
        <v>42226.458333333336</v>
      </c>
      <c r="B21120" s="6">
        <v>1.1824872895661521E-2</v>
      </c>
    </row>
    <row r="21121" spans="1:2" x14ac:dyDescent="0.75">
      <c r="A21121" s="12">
        <v>42226.46875</v>
      </c>
      <c r="B21121" s="6">
        <v>1.1856598517731486E-2</v>
      </c>
    </row>
    <row r="21122" spans="1:2" x14ac:dyDescent="0.75">
      <c r="A21122" s="12">
        <v>42226.479166666672</v>
      </c>
      <c r="B21122" s="6">
        <v>1.1510956862852426E-2</v>
      </c>
    </row>
    <row r="21123" spans="1:2" x14ac:dyDescent="0.75">
      <c r="A21123" s="12">
        <v>42226.489583333336</v>
      </c>
      <c r="B21123" s="6">
        <v>1.1761604411055462E-2</v>
      </c>
    </row>
    <row r="21124" spans="1:2" x14ac:dyDescent="0.75">
      <c r="A21124" s="12">
        <v>42226.5</v>
      </c>
      <c r="B21124" s="6">
        <v>1.132550304996709E-2</v>
      </c>
    </row>
    <row r="21125" spans="1:2" x14ac:dyDescent="0.75">
      <c r="A21125" s="12">
        <v>42226.510416666672</v>
      </c>
      <c r="B21125" s="6">
        <v>1.1325503049967352E-2</v>
      </c>
    </row>
    <row r="21126" spans="1:2" x14ac:dyDescent="0.75">
      <c r="A21126" s="12">
        <v>42226.520833333336</v>
      </c>
      <c r="B21126" s="6">
        <v>9.7239209241246991E-3</v>
      </c>
    </row>
    <row r="21127" spans="1:2" x14ac:dyDescent="0.75">
      <c r="A21127" s="12">
        <v>42226.53125</v>
      </c>
      <c r="B21127" s="6">
        <v>9.9460812167270329E-3</v>
      </c>
    </row>
    <row r="21128" spans="1:2" x14ac:dyDescent="0.75">
      <c r="A21128" s="12">
        <v>42226.541666666672</v>
      </c>
      <c r="B21128" s="6">
        <v>1.0115073662578205E-2</v>
      </c>
    </row>
    <row r="21129" spans="1:2" x14ac:dyDescent="0.75">
      <c r="A21129" s="12">
        <v>42226.552083333336</v>
      </c>
      <c r="B21129" s="6">
        <v>1.0228873232105615E-2</v>
      </c>
    </row>
    <row r="21130" spans="1:2" x14ac:dyDescent="0.75">
      <c r="A21130" s="12">
        <v>42226.5625</v>
      </c>
      <c r="B21130" s="6">
        <v>1.0030322131133399E-2</v>
      </c>
    </row>
    <row r="21131" spans="1:2" x14ac:dyDescent="0.75">
      <c r="A21131" s="12">
        <v>42226.572916666672</v>
      </c>
      <c r="B21131" s="6">
        <v>9.8902033603157375E-3</v>
      </c>
    </row>
    <row r="21132" spans="1:2" x14ac:dyDescent="0.75">
      <c r="A21132" s="12">
        <v>42226.583333333336</v>
      </c>
      <c r="B21132" s="6">
        <v>9.8345510610910701E-3</v>
      </c>
    </row>
    <row r="21133" spans="1:2" x14ac:dyDescent="0.75">
      <c r="A21133" s="12">
        <v>42226.59375</v>
      </c>
      <c r="B21133" s="6">
        <v>9.8623490506060205E-3</v>
      </c>
    </row>
    <row r="21134" spans="1:2" x14ac:dyDescent="0.75">
      <c r="A21134" s="12">
        <v>42226.604166666672</v>
      </c>
      <c r="B21134" s="6">
        <v>9.5868921782890741E-3</v>
      </c>
    </row>
    <row r="21135" spans="1:2" x14ac:dyDescent="0.75">
      <c r="A21135" s="12">
        <v>42226.614583333336</v>
      </c>
      <c r="B21135" s="6">
        <v>9.3973865091412367E-3</v>
      </c>
    </row>
    <row r="21136" spans="1:2" x14ac:dyDescent="0.75">
      <c r="A21136" s="12">
        <v>42226.625</v>
      </c>
      <c r="B21136" s="6">
        <v>9.0525991376591997E-3</v>
      </c>
    </row>
    <row r="21137" spans="1:2" x14ac:dyDescent="0.75">
      <c r="A21137" s="12">
        <v>42226.635416666672</v>
      </c>
      <c r="B21137" s="6">
        <v>8.5903085840897848E-3</v>
      </c>
    </row>
    <row r="21138" spans="1:2" x14ac:dyDescent="0.75">
      <c r="A21138" s="12">
        <v>42226.645833333336</v>
      </c>
      <c r="B21138" s="6">
        <v>8.0245591052884487E-3</v>
      </c>
    </row>
    <row r="21139" spans="1:2" x14ac:dyDescent="0.75">
      <c r="A21139" s="12">
        <v>42226.65625</v>
      </c>
      <c r="B21139" s="6">
        <v>7.810638700074108E-3</v>
      </c>
    </row>
    <row r="21140" spans="1:2" x14ac:dyDescent="0.75">
      <c r="A21140" s="12">
        <v>42226.666666666672</v>
      </c>
      <c r="B21140" s="6">
        <v>7.8578186274847767E-3</v>
      </c>
    </row>
    <row r="21141" spans="1:2" x14ac:dyDescent="0.75">
      <c r="A21141" s="12">
        <v>42226.677083333336</v>
      </c>
      <c r="B21141" s="6">
        <v>7.2378928373467164E-3</v>
      </c>
    </row>
    <row r="21142" spans="1:2" x14ac:dyDescent="0.75">
      <c r="A21142" s="12">
        <v>42226.6875</v>
      </c>
      <c r="B21142" s="6">
        <v>7.395115613150577E-3</v>
      </c>
    </row>
    <row r="21143" spans="1:2" x14ac:dyDescent="0.75">
      <c r="A21143" s="12">
        <v>42226.697916666672</v>
      </c>
      <c r="B21143" s="6">
        <v>7.395115613150577E-3</v>
      </c>
    </row>
    <row r="21144" spans="1:2" x14ac:dyDescent="0.75">
      <c r="A21144" s="12">
        <v>42226.708333333336</v>
      </c>
      <c r="B21144" s="6">
        <v>7.1491358157583429E-3</v>
      </c>
    </row>
    <row r="21145" spans="1:2" x14ac:dyDescent="0.75">
      <c r="A21145" s="12">
        <v>42226.71875</v>
      </c>
      <c r="B21145" s="6">
        <v>7.0174680405004249E-3</v>
      </c>
    </row>
    <row r="21146" spans="1:2" x14ac:dyDescent="0.75">
      <c r="A21146" s="12">
        <v>42226.729166666672</v>
      </c>
      <c r="B21146" s="6">
        <v>7.171251453092586E-3</v>
      </c>
    </row>
    <row r="21147" spans="1:2" x14ac:dyDescent="0.75">
      <c r="A21147" s="12">
        <v>42226.739583333336</v>
      </c>
      <c r="B21147" s="6">
        <v>6.9522908003670225E-3</v>
      </c>
    </row>
    <row r="21148" spans="1:2" x14ac:dyDescent="0.75">
      <c r="A21148" s="12">
        <v>42226.75</v>
      </c>
      <c r="B21148" s="6">
        <v>6.4463993017652207E-3</v>
      </c>
    </row>
    <row r="21149" spans="1:2" x14ac:dyDescent="0.75">
      <c r="A21149" s="12">
        <v>42226.760416666672</v>
      </c>
      <c r="B21149" s="6">
        <v>6.0258956298713832E-3</v>
      </c>
    </row>
    <row r="21150" spans="1:2" x14ac:dyDescent="0.75">
      <c r="A21150" s="12">
        <v>42226.770833333336</v>
      </c>
      <c r="B21150" s="6">
        <v>6.1836911583712413E-3</v>
      </c>
    </row>
    <row r="21151" spans="1:2" x14ac:dyDescent="0.75">
      <c r="A21151" s="12">
        <v>42226.78125</v>
      </c>
      <c r="B21151" s="6">
        <v>5.9287530349376432E-3</v>
      </c>
    </row>
    <row r="21152" spans="1:2" x14ac:dyDescent="0.75">
      <c r="A21152" s="12">
        <v>42226.791666666672</v>
      </c>
      <c r="B21152" s="6">
        <v>5.794647587802587E-3</v>
      </c>
    </row>
    <row r="21153" spans="1:2" x14ac:dyDescent="0.75">
      <c r="A21153" s="12">
        <v>42226.802083333336</v>
      </c>
      <c r="B21153" s="6">
        <v>5.5883269169692456E-3</v>
      </c>
    </row>
    <row r="21154" spans="1:2" x14ac:dyDescent="0.75">
      <c r="A21154" s="12">
        <v>42226.8125</v>
      </c>
      <c r="B21154" s="6">
        <v>6.1638064762450139E-3</v>
      </c>
    </row>
    <row r="21155" spans="1:2" x14ac:dyDescent="0.75">
      <c r="A21155" s="12">
        <v>42226.822916666672</v>
      </c>
      <c r="B21155" s="6">
        <v>5.8902124401289399E-3</v>
      </c>
    </row>
    <row r="21156" spans="1:2" x14ac:dyDescent="0.75">
      <c r="A21156" s="12">
        <v>42226.833333333336</v>
      </c>
      <c r="B21156" s="6">
        <v>6.5288176988268923E-3</v>
      </c>
    </row>
    <row r="21157" spans="1:2" x14ac:dyDescent="0.75">
      <c r="A21157" s="12">
        <v>42226.84375</v>
      </c>
      <c r="B21157" s="6">
        <v>6.4669335163317267E-3</v>
      </c>
    </row>
    <row r="21158" spans="1:2" x14ac:dyDescent="0.75">
      <c r="A21158" s="12">
        <v>42226.854166666672</v>
      </c>
      <c r="B21158" s="6">
        <v>6.8660648037300572E-3</v>
      </c>
    </row>
    <row r="21159" spans="1:2" x14ac:dyDescent="0.75">
      <c r="A21159" s="12">
        <v>42226.864583333336</v>
      </c>
      <c r="B21159" s="6">
        <v>7.1270691474456249E-3</v>
      </c>
    </row>
    <row r="21160" spans="1:2" x14ac:dyDescent="0.75">
      <c r="A21160" s="12">
        <v>42226.875</v>
      </c>
      <c r="B21160" s="6">
        <v>7.2156298980441706E-3</v>
      </c>
    </row>
    <row r="21161" spans="1:2" x14ac:dyDescent="0.75">
      <c r="A21161" s="12">
        <v>42226.885416666672</v>
      </c>
      <c r="B21161" s="6">
        <v>6.8660648037300572E-3</v>
      </c>
    </row>
    <row r="21162" spans="1:2" x14ac:dyDescent="0.75">
      <c r="A21162" s="12">
        <v>42226.895833333336</v>
      </c>
      <c r="B21162" s="6">
        <v>6.8875489646378308E-3</v>
      </c>
    </row>
    <row r="21163" spans="1:2" x14ac:dyDescent="0.75">
      <c r="A21163" s="12">
        <v>42226.90625</v>
      </c>
      <c r="B21163" s="6">
        <v>6.7170192808518308E-3</v>
      </c>
    </row>
    <row r="21164" spans="1:2" x14ac:dyDescent="0.75">
      <c r="A21164" s="12">
        <v>42226.916666666672</v>
      </c>
      <c r="B21164" s="6">
        <v>6.8660648037300572E-3</v>
      </c>
    </row>
    <row r="21165" spans="1:2" x14ac:dyDescent="0.75">
      <c r="A21165" s="12">
        <v>42226.927083333336</v>
      </c>
      <c r="B21165" s="6">
        <v>6.6748647604476137E-3</v>
      </c>
    </row>
    <row r="21166" spans="1:2" x14ac:dyDescent="0.75">
      <c r="A21166" s="12">
        <v>42226.9375</v>
      </c>
      <c r="B21166" s="6">
        <v>6.9522908003670225E-3</v>
      </c>
    </row>
    <row r="21167" spans="1:2" x14ac:dyDescent="0.75">
      <c r="A21167" s="12">
        <v>42226.947916666672</v>
      </c>
      <c r="B21167" s="6">
        <v>6.9956938063257335E-3</v>
      </c>
    </row>
    <row r="21168" spans="1:2" x14ac:dyDescent="0.75">
      <c r="A21168" s="12">
        <v>42226.958333333336</v>
      </c>
      <c r="B21168" s="6">
        <v>7.0611622991386515E-3</v>
      </c>
    </row>
    <row r="21169" spans="1:2" x14ac:dyDescent="0.75">
      <c r="A21169" s="12">
        <v>42226.96875</v>
      </c>
      <c r="B21169" s="6">
        <v>6.8660648037300572E-3</v>
      </c>
    </row>
    <row r="21170" spans="1:2" x14ac:dyDescent="0.75">
      <c r="A21170" s="12">
        <v>42226.979166666672</v>
      </c>
      <c r="B21170" s="6">
        <v>6.7381679978837311E-3</v>
      </c>
    </row>
    <row r="21171" spans="1:2" x14ac:dyDescent="0.75">
      <c r="A21171" s="12">
        <v>42226.989583333336</v>
      </c>
      <c r="B21171" s="6">
        <v>6.7170192808518308E-3</v>
      </c>
    </row>
    <row r="21172" spans="1:2" x14ac:dyDescent="0.75">
      <c r="A21172" s="12">
        <v>42227</v>
      </c>
      <c r="B21172" s="6">
        <v>6.6748647604477915E-3</v>
      </c>
    </row>
    <row r="21173" spans="1:2" x14ac:dyDescent="0.75">
      <c r="A21173" s="12">
        <v>42227.010416666672</v>
      </c>
      <c r="B21173" s="6">
        <v>6.7593644396930557E-3</v>
      </c>
    </row>
    <row r="21174" spans="1:2" x14ac:dyDescent="0.75">
      <c r="A21174" s="12">
        <v>42227.020833333336</v>
      </c>
      <c r="B21174" s="6">
        <v>6.823240766008991E-3</v>
      </c>
    </row>
    <row r="21175" spans="1:2" x14ac:dyDescent="0.75">
      <c r="A21175" s="12">
        <v>42227.03125</v>
      </c>
      <c r="B21175" s="6">
        <v>6.5495398220311784E-3</v>
      </c>
    </row>
    <row r="21176" spans="1:2" x14ac:dyDescent="0.75">
      <c r="A21176" s="12">
        <v>42227.041666666672</v>
      </c>
      <c r="B21176" s="6">
        <v>6.5495398220311784E-3</v>
      </c>
    </row>
    <row r="21177" spans="1:2" x14ac:dyDescent="0.75">
      <c r="A21177" s="12">
        <v>42227.052083333336</v>
      </c>
      <c r="B21177" s="6">
        <v>6.1836911583712413E-3</v>
      </c>
    </row>
    <row r="21178" spans="1:2" x14ac:dyDescent="0.75">
      <c r="A21178" s="12">
        <v>42227.0625</v>
      </c>
      <c r="B21178" s="6">
        <v>6.3039670010505353E-3</v>
      </c>
    </row>
    <row r="21179" spans="1:2" x14ac:dyDescent="0.75">
      <c r="A21179" s="12">
        <v>42227.072916666672</v>
      </c>
      <c r="B21179" s="6">
        <v>6.7170192808518308E-3</v>
      </c>
    </row>
    <row r="21180" spans="1:2" x14ac:dyDescent="0.75">
      <c r="A21180" s="12">
        <v>42227.083333333336</v>
      </c>
      <c r="B21180" s="6">
        <v>6.9739680814642612E-3</v>
      </c>
    </row>
    <row r="21181" spans="1:2" x14ac:dyDescent="0.75">
      <c r="A21181" s="12">
        <v>42227.09375</v>
      </c>
      <c r="B21181" s="6">
        <v>6.8660648037300572E-3</v>
      </c>
    </row>
    <row r="21182" spans="1:2" x14ac:dyDescent="0.75">
      <c r="A21182" s="12">
        <v>42227.104166666672</v>
      </c>
      <c r="B21182" s="6">
        <v>6.9739680814642612E-3</v>
      </c>
    </row>
    <row r="21183" spans="1:2" x14ac:dyDescent="0.75">
      <c r="A21183" s="12">
        <v>42227.114583333336</v>
      </c>
      <c r="B21183" s="6">
        <v>6.823240766008991E-3</v>
      </c>
    </row>
    <row r="21184" spans="1:2" x14ac:dyDescent="0.75">
      <c r="A21184" s="12">
        <v>42227.125</v>
      </c>
      <c r="B21184" s="6">
        <v>6.6119892872894513E-3</v>
      </c>
    </row>
    <row r="21185" spans="1:2" x14ac:dyDescent="0.75">
      <c r="A21185" s="12">
        <v>42227.135416666672</v>
      </c>
      <c r="B21185" s="6">
        <v>6.5703090845539132E-3</v>
      </c>
    </row>
    <row r="21186" spans="1:2" x14ac:dyDescent="0.75">
      <c r="A21186" s="12">
        <v>42227.145833333336</v>
      </c>
      <c r="B21186" s="6">
        <v>6.6329003574485557E-3</v>
      </c>
    </row>
    <row r="21187" spans="1:2" x14ac:dyDescent="0.75">
      <c r="A21187" s="12">
        <v>42227.15625</v>
      </c>
      <c r="B21187" s="6">
        <v>6.1241747827303168E-3</v>
      </c>
    </row>
    <row r="21188" spans="1:2" x14ac:dyDescent="0.75">
      <c r="A21188" s="12">
        <v>42227.166666666672</v>
      </c>
      <c r="B21188" s="6">
        <v>6.1044276427767788E-3</v>
      </c>
    </row>
    <row r="21189" spans="1:2" x14ac:dyDescent="0.75">
      <c r="A21189" s="12">
        <v>42227.177083333336</v>
      </c>
      <c r="B21189" s="6">
        <v>6.1836911583712413E-3</v>
      </c>
    </row>
    <row r="21190" spans="1:2" x14ac:dyDescent="0.75">
      <c r="A21190" s="12">
        <v>42227.1875</v>
      </c>
      <c r="B21190" s="6">
        <v>6.2636902907300838E-3</v>
      </c>
    </row>
    <row r="21191" spans="1:2" x14ac:dyDescent="0.75">
      <c r="A21191" s="12">
        <v>42227.197916666672</v>
      </c>
      <c r="B21191" s="6">
        <v>6.344429161994224E-3</v>
      </c>
    </row>
    <row r="21192" spans="1:2" x14ac:dyDescent="0.75">
      <c r="A21192" s="12">
        <v>42227.208333333336</v>
      </c>
      <c r="B21192" s="6">
        <v>6.9306618975162231E-3</v>
      </c>
    </row>
    <row r="21193" spans="1:2" x14ac:dyDescent="0.75">
      <c r="A21193" s="12">
        <v>42227.21875</v>
      </c>
      <c r="B21193" s="6">
        <v>6.9522908003670225E-3</v>
      </c>
    </row>
    <row r="21194" spans="1:2" x14ac:dyDescent="0.75">
      <c r="A21194" s="12">
        <v>42227.229166666672</v>
      </c>
      <c r="B21194" s="6">
        <v>7.0611622991386515E-3</v>
      </c>
    </row>
    <row r="21195" spans="1:2" x14ac:dyDescent="0.75">
      <c r="A21195" s="12">
        <v>42227.239583333336</v>
      </c>
      <c r="B21195" s="6">
        <v>7.5777817853504986E-3</v>
      </c>
    </row>
    <row r="21196" spans="1:2" x14ac:dyDescent="0.75">
      <c r="A21196" s="12">
        <v>42227.25</v>
      </c>
      <c r="B21196" s="6">
        <v>8.0726616566351231E-3</v>
      </c>
    </row>
    <row r="21197" spans="1:2" x14ac:dyDescent="0.75">
      <c r="A21197" s="12">
        <v>42227.260416666672</v>
      </c>
      <c r="B21197" s="6">
        <v>8.3903856557685837E-3</v>
      </c>
    </row>
    <row r="21198" spans="1:2" x14ac:dyDescent="0.75">
      <c r="A21198" s="12">
        <v>42227.270833333336</v>
      </c>
      <c r="B21198" s="6">
        <v>8.5400109713425053E-3</v>
      </c>
    </row>
    <row r="21199" spans="1:2" x14ac:dyDescent="0.75">
      <c r="A21199" s="12">
        <v>42227.28125</v>
      </c>
      <c r="B21199" s="6">
        <v>8.7936260003822694E-3</v>
      </c>
    </row>
    <row r="21200" spans="1:2" x14ac:dyDescent="0.75">
      <c r="A21200" s="12">
        <v>42227.291666666672</v>
      </c>
      <c r="B21200" s="6">
        <v>9.6964035002018428E-3</v>
      </c>
    </row>
    <row r="21201" spans="1:2" x14ac:dyDescent="0.75">
      <c r="A21201" s="12">
        <v>42227.302083333336</v>
      </c>
      <c r="B21201" s="6">
        <v>1.0634410760779102E-2</v>
      </c>
    </row>
    <row r="21202" spans="1:2" x14ac:dyDescent="0.75">
      <c r="A21202" s="12">
        <v>42227.3125</v>
      </c>
      <c r="B21202" s="6">
        <v>1.5502660159691114E-2</v>
      </c>
    </row>
    <row r="21203" spans="1:2" x14ac:dyDescent="0.75">
      <c r="A21203" s="12">
        <v>42227.322916666672</v>
      </c>
      <c r="B21203" s="6">
        <v>1.4970468184082984E-2</v>
      </c>
    </row>
    <row r="21204" spans="1:2" x14ac:dyDescent="0.75">
      <c r="A21204" s="12">
        <v>42227.333333333336</v>
      </c>
      <c r="B21204" s="6">
        <v>1.4932963299330413E-2</v>
      </c>
    </row>
    <row r="21205" spans="1:2" x14ac:dyDescent="0.75">
      <c r="A21205" s="12">
        <v>42227.34375</v>
      </c>
      <c r="B21205" s="6">
        <v>1.4672313608699538E-2</v>
      </c>
    </row>
    <row r="21206" spans="1:2" x14ac:dyDescent="0.75">
      <c r="A21206" s="12">
        <v>42227.354166666672</v>
      </c>
      <c r="B21206" s="6">
        <v>1.4635346271507966E-2</v>
      </c>
    </row>
    <row r="21207" spans="1:2" x14ac:dyDescent="0.75">
      <c r="A21207" s="12">
        <v>42227.364583333336</v>
      </c>
      <c r="B21207" s="6">
        <v>1.4783617532060669E-2</v>
      </c>
    </row>
    <row r="21208" spans="1:2" x14ac:dyDescent="0.75">
      <c r="A21208" s="12">
        <v>42227.375</v>
      </c>
      <c r="B21208" s="6">
        <v>1.5272944325213545E-2</v>
      </c>
    </row>
    <row r="21209" spans="1:2" x14ac:dyDescent="0.75">
      <c r="A21209" s="12">
        <v>42227.385416666672</v>
      </c>
      <c r="B21209" s="6">
        <v>1.5930227539064135E-2</v>
      </c>
    </row>
    <row r="21210" spans="1:2" x14ac:dyDescent="0.75">
      <c r="A21210" s="12">
        <v>42227.395833333336</v>
      </c>
      <c r="B21210" s="6">
        <v>1.5502660159691114E-2</v>
      </c>
    </row>
    <row r="21211" spans="1:2" x14ac:dyDescent="0.75">
      <c r="A21211" s="12">
        <v>42227.40625</v>
      </c>
      <c r="B21211" s="6">
        <v>1.5464203224796469E-2</v>
      </c>
    </row>
    <row r="21212" spans="1:2" x14ac:dyDescent="0.75">
      <c r="A21212" s="12">
        <v>42227.416666666672</v>
      </c>
      <c r="B21212" s="6">
        <v>1.5773782462276831E-2</v>
      </c>
    </row>
    <row r="21213" spans="1:2" x14ac:dyDescent="0.75">
      <c r="A21213" s="12">
        <v>42227.427083333336</v>
      </c>
      <c r="B21213" s="6">
        <v>1.5579779776169971E-2</v>
      </c>
    </row>
    <row r="21214" spans="1:2" x14ac:dyDescent="0.75">
      <c r="A21214" s="12">
        <v>42227.4375</v>
      </c>
      <c r="B21214" s="6">
        <v>1.5812789931566019E-2</v>
      </c>
    </row>
    <row r="21215" spans="1:2" x14ac:dyDescent="0.75">
      <c r="A21215" s="12">
        <v>42227.447916666672</v>
      </c>
      <c r="B21215" s="6">
        <v>1.6246452368710876E-2</v>
      </c>
    </row>
    <row r="21216" spans="1:2" x14ac:dyDescent="0.75">
      <c r="A21216" s="12">
        <v>42227.458333333336</v>
      </c>
      <c r="B21216" s="6">
        <v>1.5083388278756892E-2</v>
      </c>
    </row>
    <row r="21217" spans="1:2" x14ac:dyDescent="0.75">
      <c r="A21217" s="12">
        <v>42227.46875</v>
      </c>
      <c r="B21217" s="6">
        <v>1.4635346271507966E-2</v>
      </c>
    </row>
    <row r="21218" spans="1:2" x14ac:dyDescent="0.75">
      <c r="A21218" s="12">
        <v>42227.479166666672</v>
      </c>
      <c r="B21218" s="6">
        <v>1.4488144819430499E-2</v>
      </c>
    </row>
    <row r="21219" spans="1:2" x14ac:dyDescent="0.75">
      <c r="A21219" s="12">
        <v>42227.489583333336</v>
      </c>
      <c r="B21219" s="6">
        <v>1.4269338272540498E-2</v>
      </c>
    </row>
    <row r="21220" spans="1:2" x14ac:dyDescent="0.75">
      <c r="A21220" s="12">
        <v>42227.5</v>
      </c>
      <c r="B21220" s="6">
        <v>1.4017071818490885E-2</v>
      </c>
    </row>
    <row r="21221" spans="1:2" x14ac:dyDescent="0.75">
      <c r="A21221" s="12">
        <v>42227.510416666672</v>
      </c>
      <c r="B21221" s="6">
        <v>1.3522160113662895E-2</v>
      </c>
    </row>
    <row r="21222" spans="1:2" x14ac:dyDescent="0.75">
      <c r="A21222" s="12">
        <v>42227.520833333336</v>
      </c>
      <c r="B21222" s="6">
        <v>1.3803403562732698E-2</v>
      </c>
    </row>
    <row r="21223" spans="1:2" x14ac:dyDescent="0.75">
      <c r="A21223" s="12">
        <v>42227.53125</v>
      </c>
      <c r="B21223" s="6">
        <v>1.3487296155840151E-2</v>
      </c>
    </row>
    <row r="21224" spans="1:2" x14ac:dyDescent="0.75">
      <c r="A21224" s="12">
        <v>42227.541666666672</v>
      </c>
      <c r="B21224" s="6">
        <v>1.3108035687699313E-2</v>
      </c>
    </row>
    <row r="21225" spans="1:2" x14ac:dyDescent="0.75">
      <c r="A21225" s="12">
        <v>42227.552083333336</v>
      </c>
      <c r="B21225" s="6">
        <v>1.3039910609504291E-2</v>
      </c>
    </row>
    <row r="21226" spans="1:2" x14ac:dyDescent="0.75">
      <c r="A21226" s="12">
        <v>42227.5625</v>
      </c>
      <c r="B21226" s="6">
        <v>1.3627139892737327E-2</v>
      </c>
    </row>
    <row r="21227" spans="1:2" x14ac:dyDescent="0.75">
      <c r="A21227" s="12">
        <v>42227.572916666672</v>
      </c>
      <c r="B21227" s="6">
        <v>1.4635346271507966E-2</v>
      </c>
    </row>
    <row r="21228" spans="1:2" x14ac:dyDescent="0.75">
      <c r="A21228" s="12">
        <v>42227.583333333336</v>
      </c>
      <c r="B21228" s="6">
        <v>1.5502660159690772E-2</v>
      </c>
    </row>
    <row r="21229" spans="1:2" x14ac:dyDescent="0.75">
      <c r="A21229" s="12">
        <v>42227.59375</v>
      </c>
      <c r="B21229" s="6">
        <v>1.5851866551298405E-2</v>
      </c>
    </row>
    <row r="21230" spans="1:2" x14ac:dyDescent="0.75">
      <c r="A21230" s="12">
        <v>42227.604166666672</v>
      </c>
      <c r="B21230" s="6">
        <v>1.5234897182968318E-2</v>
      </c>
    </row>
    <row r="21231" spans="1:2" x14ac:dyDescent="0.75">
      <c r="A21231" s="12">
        <v>42227.614583333336</v>
      </c>
      <c r="B21231" s="6">
        <v>1.4269338272540498E-2</v>
      </c>
    </row>
    <row r="21232" spans="1:2" x14ac:dyDescent="0.75">
      <c r="A21232" s="12">
        <v>42227.625</v>
      </c>
      <c r="B21232" s="6">
        <v>1.3417761758181256E-2</v>
      </c>
    </row>
    <row r="21233" spans="1:2" x14ac:dyDescent="0.75">
      <c r="A21233" s="12">
        <v>42227.635416666672</v>
      </c>
      <c r="B21233" s="6">
        <v>1.2570124978230924E-2</v>
      </c>
    </row>
    <row r="21234" spans="1:2" x14ac:dyDescent="0.75">
      <c r="A21234" s="12">
        <v>42227.645833333336</v>
      </c>
      <c r="B21234" s="6">
        <v>1.2080390260475683E-2</v>
      </c>
    </row>
    <row r="21235" spans="1:2" x14ac:dyDescent="0.75">
      <c r="A21235" s="12">
        <v>42227.65625</v>
      </c>
      <c r="B21235" s="6">
        <v>1.2016143267716562E-2</v>
      </c>
    </row>
    <row r="21236" spans="1:2" x14ac:dyDescent="0.75">
      <c r="A21236" s="12">
        <v>42227.666666666672</v>
      </c>
      <c r="B21236" s="6">
        <v>1.1952141755424949E-2</v>
      </c>
    </row>
    <row r="21237" spans="1:2" x14ac:dyDescent="0.75">
      <c r="A21237" s="12">
        <v>42227.677083333336</v>
      </c>
      <c r="B21237" s="6">
        <v>1.2471059243674218E-2</v>
      </c>
    </row>
    <row r="21238" spans="1:2" x14ac:dyDescent="0.75">
      <c r="A21238" s="12">
        <v>42227.6875</v>
      </c>
      <c r="B21238" s="6">
        <v>1.2769948164352488E-2</v>
      </c>
    </row>
    <row r="21239" spans="1:2" x14ac:dyDescent="0.75">
      <c r="A21239" s="12">
        <v>42227.697916666672</v>
      </c>
      <c r="B21239" s="6">
        <v>1.2570124978230924E-2</v>
      </c>
    </row>
    <row r="21240" spans="1:2" x14ac:dyDescent="0.75">
      <c r="A21240" s="12">
        <v>42227.708333333336</v>
      </c>
      <c r="B21240" s="6">
        <v>1.2372554835219164E-2</v>
      </c>
    </row>
    <row r="21241" spans="1:2" x14ac:dyDescent="0.75">
      <c r="A21241" s="12">
        <v>42227.71875</v>
      </c>
      <c r="B21241" s="6">
        <v>1.2048236043440803E-2</v>
      </c>
    </row>
    <row r="21242" spans="1:2" x14ac:dyDescent="0.75">
      <c r="A21242" s="12">
        <v>42227.729166666672</v>
      </c>
      <c r="B21242" s="6">
        <v>1.1984111862101984E-2</v>
      </c>
    </row>
    <row r="21243" spans="1:2" x14ac:dyDescent="0.75">
      <c r="A21243" s="12">
        <v>42227.739583333336</v>
      </c>
      <c r="B21243" s="6">
        <v>1.114220243666033E-2</v>
      </c>
    </row>
    <row r="21244" spans="1:2" x14ac:dyDescent="0.75">
      <c r="A21244" s="12">
        <v>42227.75</v>
      </c>
      <c r="B21244" s="6">
        <v>1.0546556149304142E-2</v>
      </c>
    </row>
    <row r="21245" spans="1:2" x14ac:dyDescent="0.75">
      <c r="A21245" s="12">
        <v>42227.760416666672</v>
      </c>
      <c r="B21245" s="6">
        <v>1.0663811930369811E-2</v>
      </c>
    </row>
    <row r="21246" spans="1:2" x14ac:dyDescent="0.75">
      <c r="A21246" s="12">
        <v>42227.770833333336</v>
      </c>
      <c r="B21246" s="6">
        <v>1.0030322131133168E-2</v>
      </c>
    </row>
    <row r="21247" spans="1:2" x14ac:dyDescent="0.75">
      <c r="A21247" s="12">
        <v>42227.78125</v>
      </c>
      <c r="B21247" s="6">
        <v>9.6964035002020839E-3</v>
      </c>
    </row>
    <row r="21248" spans="1:2" x14ac:dyDescent="0.75">
      <c r="A21248" s="12">
        <v>42227.791666666672</v>
      </c>
      <c r="B21248" s="6">
        <v>9.2371048290599105E-3</v>
      </c>
    </row>
    <row r="21249" spans="1:2" x14ac:dyDescent="0.75">
      <c r="A21249" s="12">
        <v>42227.802083333336</v>
      </c>
      <c r="B21249" s="6">
        <v>8.9483625622210003E-3</v>
      </c>
    </row>
    <row r="21250" spans="1:2" x14ac:dyDescent="0.75">
      <c r="A21250" s="12">
        <v>42227.8125</v>
      </c>
      <c r="B21250" s="6">
        <v>8.4151915685948802E-3</v>
      </c>
    </row>
    <row r="21251" spans="1:2" x14ac:dyDescent="0.75">
      <c r="A21251" s="12">
        <v>42227.822916666672</v>
      </c>
      <c r="B21251" s="6">
        <v>7.9052026470295723E-3</v>
      </c>
    </row>
    <row r="21252" spans="1:2" x14ac:dyDescent="0.75">
      <c r="A21252" s="12">
        <v>42227.833333333336</v>
      </c>
      <c r="B21252" s="6">
        <v>7.5777817853504986E-3</v>
      </c>
    </row>
    <row r="21253" spans="1:2" x14ac:dyDescent="0.75">
      <c r="A21253" s="12">
        <v>42227.84375</v>
      </c>
      <c r="B21253" s="6">
        <v>7.30497731332408E-3</v>
      </c>
    </row>
    <row r="21254" spans="1:2" x14ac:dyDescent="0.75">
      <c r="A21254" s="12">
        <v>42227.854166666672</v>
      </c>
      <c r="B21254" s="6">
        <v>7.395115613150577E-3</v>
      </c>
    </row>
    <row r="21255" spans="1:2" x14ac:dyDescent="0.75">
      <c r="A21255" s="12">
        <v>42227.864583333336</v>
      </c>
      <c r="B21255" s="6">
        <v>6.6959182234212098E-3</v>
      </c>
    </row>
    <row r="21256" spans="1:2" x14ac:dyDescent="0.75">
      <c r="A21256" s="12">
        <v>42227.875</v>
      </c>
      <c r="B21256" s="6">
        <v>6.7381679978839168E-3</v>
      </c>
    </row>
    <row r="21257" spans="1:2" x14ac:dyDescent="0.75">
      <c r="A21257" s="12">
        <v>42227.885416666672</v>
      </c>
      <c r="B21257" s="6">
        <v>6.7593644396928632E-3</v>
      </c>
    </row>
    <row r="21258" spans="1:2" x14ac:dyDescent="0.75">
      <c r="A21258" s="12">
        <v>42227.895833333336</v>
      </c>
      <c r="B21258" s="6">
        <v>6.823240766008991E-3</v>
      </c>
    </row>
    <row r="21259" spans="1:2" x14ac:dyDescent="0.75">
      <c r="A21259" s="12">
        <v>42227.90625</v>
      </c>
      <c r="B21259" s="6">
        <v>6.9090813074251297E-3</v>
      </c>
    </row>
    <row r="21260" spans="1:2" x14ac:dyDescent="0.75">
      <c r="A21260" s="12">
        <v>42227.916666666672</v>
      </c>
      <c r="B21260" s="6">
        <v>8.2426502904433853E-3</v>
      </c>
    </row>
    <row r="21261" spans="1:2" x14ac:dyDescent="0.75">
      <c r="A21261" s="12">
        <v>42227.927083333336</v>
      </c>
      <c r="B21261" s="6">
        <v>8.8449898063714394E-3</v>
      </c>
    </row>
    <row r="21262" spans="1:2" x14ac:dyDescent="0.75">
      <c r="A21262" s="12">
        <v>42227.9375</v>
      </c>
      <c r="B21262" s="6">
        <v>8.7424765177594715E-3</v>
      </c>
    </row>
    <row r="21263" spans="1:2" x14ac:dyDescent="0.75">
      <c r="A21263" s="12">
        <v>42227.947916666672</v>
      </c>
      <c r="B21263" s="6">
        <v>8.7936260003820266E-3</v>
      </c>
    </row>
    <row r="21264" spans="1:2" x14ac:dyDescent="0.75">
      <c r="A21264" s="12">
        <v>42227.958333333336</v>
      </c>
      <c r="B21264" s="6">
        <v>8.5903085840897848E-3</v>
      </c>
    </row>
    <row r="21265" spans="1:2" x14ac:dyDescent="0.75">
      <c r="A21265" s="12">
        <v>42227.96875</v>
      </c>
      <c r="B21265" s="6">
        <v>8.5651332921725179E-3</v>
      </c>
    </row>
    <row r="21266" spans="1:2" x14ac:dyDescent="0.75">
      <c r="A21266" s="12">
        <v>42227.979166666672</v>
      </c>
      <c r="B21266" s="6">
        <v>8.7680245025887876E-3</v>
      </c>
    </row>
    <row r="21267" spans="1:2" x14ac:dyDescent="0.75">
      <c r="A21267" s="12">
        <v>42227.989583333336</v>
      </c>
      <c r="B21267" s="6">
        <v>8.5903085840895715E-3</v>
      </c>
    </row>
    <row r="21268" spans="1:2" x14ac:dyDescent="0.75">
      <c r="A21268" s="12">
        <v>42228</v>
      </c>
      <c r="B21268" s="6">
        <v>8.8192810790096478E-3</v>
      </c>
    </row>
    <row r="21269" spans="1:2" x14ac:dyDescent="0.75">
      <c r="A21269" s="12">
        <v>42228.010416666672</v>
      </c>
      <c r="B21269" s="6">
        <v>8.7424765177594715E-3</v>
      </c>
    </row>
    <row r="21270" spans="1:2" x14ac:dyDescent="0.75">
      <c r="A21270" s="12">
        <v>42228.020833333336</v>
      </c>
      <c r="B21270" s="6">
        <v>8.615536914722938E-3</v>
      </c>
    </row>
    <row r="21271" spans="1:2" x14ac:dyDescent="0.75">
      <c r="A21271" s="12">
        <v>42228.03125</v>
      </c>
      <c r="B21271" s="6">
        <v>8.5903085840895715E-3</v>
      </c>
    </row>
    <row r="21272" spans="1:2" x14ac:dyDescent="0.75">
      <c r="A21272" s="12">
        <v>42228.041666666672</v>
      </c>
      <c r="B21272" s="6">
        <v>8.5400109713425053E-3</v>
      </c>
    </row>
    <row r="21273" spans="1:2" x14ac:dyDescent="0.75">
      <c r="A21273" s="12">
        <v>42228.052083333336</v>
      </c>
      <c r="B21273" s="6">
        <v>8.9224385603173893E-3</v>
      </c>
    </row>
    <row r="21274" spans="1:2" x14ac:dyDescent="0.75">
      <c r="A21274" s="12">
        <v>42228.0625</v>
      </c>
      <c r="B21274" s="6">
        <v>1.1542076241272941E-2</v>
      </c>
    </row>
    <row r="21275" spans="1:2" x14ac:dyDescent="0.75">
      <c r="A21275" s="12">
        <v>42228.072916666672</v>
      </c>
      <c r="B21275" s="6">
        <v>1.1667157518436869E-2</v>
      </c>
    </row>
    <row r="21276" spans="1:2" x14ac:dyDescent="0.75">
      <c r="A21276" s="12">
        <v>42228.083333333336</v>
      </c>
      <c r="B21276" s="6">
        <v>1.1730061406551496E-2</v>
      </c>
    </row>
    <row r="21277" spans="1:2" x14ac:dyDescent="0.75">
      <c r="A21277" s="12">
        <v>42228.09375</v>
      </c>
      <c r="B21277" s="6">
        <v>1.3108035687699009E-2</v>
      </c>
    </row>
    <row r="21278" spans="1:2" x14ac:dyDescent="0.75">
      <c r="A21278" s="12">
        <v>42228.104166666672</v>
      </c>
      <c r="B21278" s="6">
        <v>1.7472490044853572E-2</v>
      </c>
    </row>
    <row r="21279" spans="1:2" x14ac:dyDescent="0.75">
      <c r="A21279" s="12">
        <v>42228.114583333336</v>
      </c>
      <c r="B21279" s="6">
        <v>2.6322252592557802E-2</v>
      </c>
    </row>
    <row r="21280" spans="1:2" x14ac:dyDescent="0.75">
      <c r="A21280" s="12">
        <v>42228.125</v>
      </c>
      <c r="B21280" s="6">
        <v>2.8345218221318646E-2</v>
      </c>
    </row>
    <row r="21281" spans="1:2" x14ac:dyDescent="0.75">
      <c r="A21281" s="12">
        <v>42228.135416666672</v>
      </c>
      <c r="B21281" s="6">
        <v>2.6491458390226427E-2</v>
      </c>
    </row>
    <row r="21282" spans="1:2" x14ac:dyDescent="0.75">
      <c r="A21282" s="12">
        <v>42228.145833333336</v>
      </c>
      <c r="B21282" s="6">
        <v>2.3876160368020004E-2</v>
      </c>
    </row>
    <row r="21283" spans="1:2" x14ac:dyDescent="0.75">
      <c r="A21283" s="12">
        <v>42228.15625</v>
      </c>
      <c r="B21283" s="6">
        <v>2.2489369508607901E-2</v>
      </c>
    </row>
    <row r="21284" spans="1:2" x14ac:dyDescent="0.75">
      <c r="A21284" s="12">
        <v>42228.166666666672</v>
      </c>
      <c r="B21284" s="6">
        <v>2.1695390507947929E-2</v>
      </c>
    </row>
    <row r="21285" spans="1:2" x14ac:dyDescent="0.75">
      <c r="A21285" s="12">
        <v>42228.177083333336</v>
      </c>
      <c r="B21285" s="6">
        <v>2.0684067689042858E-2</v>
      </c>
    </row>
    <row r="21286" spans="1:2" x14ac:dyDescent="0.75">
      <c r="A21286" s="12">
        <v>42228.1875</v>
      </c>
      <c r="B21286" s="6">
        <v>1.9208666400871825E-2</v>
      </c>
    </row>
    <row r="21287" spans="1:2" x14ac:dyDescent="0.75">
      <c r="A21287" s="12">
        <v>42228.197916666672</v>
      </c>
      <c r="B21287" s="6">
        <v>1.8369268364722982E-2</v>
      </c>
    </row>
    <row r="21288" spans="1:2" x14ac:dyDescent="0.75">
      <c r="A21288" s="12">
        <v>42228.208333333336</v>
      </c>
      <c r="B21288" s="6">
        <v>1.815282377141279E-2</v>
      </c>
    </row>
    <row r="21289" spans="1:2" x14ac:dyDescent="0.75">
      <c r="A21289" s="12">
        <v>42228.21875</v>
      </c>
      <c r="B21289" s="6">
        <v>1.8807702462938534E-2</v>
      </c>
    </row>
    <row r="21290" spans="1:2" x14ac:dyDescent="0.75">
      <c r="A21290" s="12">
        <v>42228.229166666672</v>
      </c>
      <c r="B21290" s="6">
        <v>1.8066760447697672E-2</v>
      </c>
    </row>
    <row r="21291" spans="1:2" x14ac:dyDescent="0.75">
      <c r="A21291" s="12">
        <v>42228.239583333336</v>
      </c>
      <c r="B21291" s="6">
        <v>1.7852883118599876E-2</v>
      </c>
    </row>
    <row r="21292" spans="1:2" x14ac:dyDescent="0.75">
      <c r="A21292" s="12">
        <v>42228.25</v>
      </c>
      <c r="B21292" s="6">
        <v>1.7388754572129461E-2</v>
      </c>
    </row>
    <row r="21293" spans="1:2" x14ac:dyDescent="0.75">
      <c r="A21293" s="12">
        <v>42228.260416666672</v>
      </c>
      <c r="B21293" s="6">
        <v>1.6607559810933654E-2</v>
      </c>
    </row>
    <row r="21294" spans="1:2" x14ac:dyDescent="0.75">
      <c r="A21294" s="12">
        <v>42228.270833333336</v>
      </c>
      <c r="B21294" s="6">
        <v>1.6246452368710518E-2</v>
      </c>
    </row>
    <row r="21295" spans="1:2" x14ac:dyDescent="0.75">
      <c r="A21295" s="12">
        <v>42228.28125</v>
      </c>
      <c r="B21295" s="6">
        <v>1.6008866019797393E-2</v>
      </c>
    </row>
    <row r="21296" spans="1:2" x14ac:dyDescent="0.75">
      <c r="A21296" s="12">
        <v>42228.291666666672</v>
      </c>
      <c r="B21296" s="6">
        <v>1.6008866019797393E-2</v>
      </c>
    </row>
    <row r="21297" spans="1:2" x14ac:dyDescent="0.75">
      <c r="A21297" s="12">
        <v>42228.302083333336</v>
      </c>
      <c r="B21297" s="6">
        <v>1.6486557589084634E-2</v>
      </c>
    </row>
    <row r="21298" spans="1:2" x14ac:dyDescent="0.75">
      <c r="A21298" s="12">
        <v>42228.3125</v>
      </c>
      <c r="B21298" s="6">
        <v>1.6892374236788788E-2</v>
      </c>
    </row>
    <row r="21299" spans="1:2" x14ac:dyDescent="0.75">
      <c r="A21299" s="12">
        <v>42228.322916666672</v>
      </c>
      <c r="B21299" s="6">
        <v>1.6286294549022546E-2</v>
      </c>
    </row>
    <row r="21300" spans="1:2" x14ac:dyDescent="0.75">
      <c r="A21300" s="12">
        <v>42228.333333333336</v>
      </c>
      <c r="B21300" s="6">
        <v>1.6008866019797393E-2</v>
      </c>
    </row>
    <row r="21301" spans="1:2" x14ac:dyDescent="0.75">
      <c r="A21301" s="12">
        <v>42228.34375</v>
      </c>
      <c r="B21301" s="6">
        <v>1.4970468184083319E-2</v>
      </c>
    </row>
    <row r="21302" spans="1:2" x14ac:dyDescent="0.75">
      <c r="A21302" s="12">
        <v>42228.354166666672</v>
      </c>
      <c r="B21302" s="6">
        <v>1.4414943805339753E-2</v>
      </c>
    </row>
    <row r="21303" spans="1:2" x14ac:dyDescent="0.75">
      <c r="A21303" s="12">
        <v>42228.364583333336</v>
      </c>
      <c r="B21303" s="6">
        <v>1.4709347882253445E-2</v>
      </c>
    </row>
    <row r="21304" spans="1:2" x14ac:dyDescent="0.75">
      <c r="A21304" s="12">
        <v>42228.375</v>
      </c>
      <c r="B21304" s="6">
        <v>1.4970468184082984E-2</v>
      </c>
    </row>
    <row r="21305" spans="1:2" x14ac:dyDescent="0.75">
      <c r="A21305" s="12">
        <v>42228.385416666672</v>
      </c>
      <c r="B21305" s="6">
        <v>1.5541185652145021E-2</v>
      </c>
    </row>
    <row r="21306" spans="1:2" x14ac:dyDescent="0.75">
      <c r="A21306" s="12">
        <v>42228.395833333336</v>
      </c>
      <c r="B21306" s="6">
        <v>1.6246452368710876E-2</v>
      </c>
    </row>
    <row r="21307" spans="1:2" x14ac:dyDescent="0.75">
      <c r="A21307" s="12">
        <v>42228.40625</v>
      </c>
      <c r="B21307" s="6">
        <v>1.6366189113554194E-2</v>
      </c>
    </row>
    <row r="21308" spans="1:2" x14ac:dyDescent="0.75">
      <c r="A21308" s="12">
        <v>42228.416666666672</v>
      </c>
      <c r="B21308" s="6">
        <v>1.6607559810934022E-2</v>
      </c>
    </row>
    <row r="21309" spans="1:2" x14ac:dyDescent="0.75">
      <c r="A21309" s="12">
        <v>42228.427083333336</v>
      </c>
      <c r="B21309" s="6">
        <v>1.6688581036511857E-2</v>
      </c>
    </row>
    <row r="21310" spans="1:2" x14ac:dyDescent="0.75">
      <c r="A21310" s="12">
        <v>42228.4375</v>
      </c>
      <c r="B21310" s="6">
        <v>1.6851473567340861E-2</v>
      </c>
    </row>
    <row r="21311" spans="1:2" x14ac:dyDescent="0.75">
      <c r="A21311" s="12">
        <v>42228.447916666672</v>
      </c>
      <c r="B21311" s="6">
        <v>1.6769885422351929E-2</v>
      </c>
    </row>
    <row r="21312" spans="1:2" x14ac:dyDescent="0.75">
      <c r="A21312" s="12">
        <v>42228.458333333336</v>
      </c>
      <c r="B21312" s="6">
        <v>1.6206680156969501E-2</v>
      </c>
    </row>
    <row r="21313" spans="1:2" x14ac:dyDescent="0.75">
      <c r="A21313" s="12">
        <v>42228.46875</v>
      </c>
      <c r="B21313" s="6">
        <v>1.6406241646941166E-2</v>
      </c>
    </row>
    <row r="21314" spans="1:2" x14ac:dyDescent="0.75">
      <c r="A21314" s="12">
        <v>42228.479166666672</v>
      </c>
      <c r="B21314" s="6">
        <v>1.5502660159691114E-2</v>
      </c>
    </row>
    <row r="21315" spans="1:2" x14ac:dyDescent="0.75">
      <c r="A21315" s="12">
        <v>42228.489583333336</v>
      </c>
      <c r="B21315" s="6">
        <v>1.4524845144569436E-2</v>
      </c>
    </row>
    <row r="21316" spans="1:2" x14ac:dyDescent="0.75">
      <c r="A21316" s="12">
        <v>42228.5</v>
      </c>
      <c r="B21316" s="6">
        <v>1.4378442969962537E-2</v>
      </c>
    </row>
    <row r="21317" spans="1:2" x14ac:dyDescent="0.75">
      <c r="A21317" s="12">
        <v>42228.510416666672</v>
      </c>
      <c r="B21317" s="6">
        <v>1.4414943805339753E-2</v>
      </c>
    </row>
    <row r="21318" spans="1:2" x14ac:dyDescent="0.75">
      <c r="A21318" s="12">
        <v>42228.520833333336</v>
      </c>
      <c r="B21318" s="6">
        <v>1.4709347882253445E-2</v>
      </c>
    </row>
    <row r="21319" spans="1:2" x14ac:dyDescent="0.75">
      <c r="A21319" s="12">
        <v>42228.53125</v>
      </c>
      <c r="B21319" s="6">
        <v>1.4342008484793833E-2</v>
      </c>
    </row>
    <row r="21320" spans="1:2" x14ac:dyDescent="0.75">
      <c r="A21320" s="12">
        <v>42228.541666666672</v>
      </c>
      <c r="B21320" s="6">
        <v>1.4709347882253785E-2</v>
      </c>
    </row>
    <row r="21321" spans="1:2" x14ac:dyDescent="0.75">
      <c r="A21321" s="12">
        <v>42228.552083333336</v>
      </c>
      <c r="B21321" s="6">
        <v>1.4488144819430178E-2</v>
      </c>
    </row>
    <row r="21322" spans="1:2" x14ac:dyDescent="0.75">
      <c r="A21322" s="12">
        <v>42228.5625</v>
      </c>
      <c r="B21322" s="6">
        <v>1.4124790834165091E-2</v>
      </c>
    </row>
    <row r="21323" spans="1:2" x14ac:dyDescent="0.75">
      <c r="A21323" s="12">
        <v>42228.572916666672</v>
      </c>
      <c r="B21323" s="6">
        <v>1.3592081909606557E-2</v>
      </c>
    </row>
    <row r="21324" spans="1:2" x14ac:dyDescent="0.75">
      <c r="A21324" s="12">
        <v>42228.583333333336</v>
      </c>
      <c r="B21324" s="6">
        <v>1.4088818754051836E-2</v>
      </c>
    </row>
    <row r="21325" spans="1:2" x14ac:dyDescent="0.75">
      <c r="A21325" s="12">
        <v>42228.59375</v>
      </c>
      <c r="B21325" s="6">
        <v>1.4124790834165091E-2</v>
      </c>
    </row>
    <row r="21326" spans="1:2" x14ac:dyDescent="0.75">
      <c r="A21326" s="12">
        <v>42228.604166666672</v>
      </c>
      <c r="B21326" s="6">
        <v>1.3592081909606557E-2</v>
      </c>
    </row>
    <row r="21327" spans="1:2" x14ac:dyDescent="0.75">
      <c r="A21327" s="12">
        <v>42228.614583333336</v>
      </c>
      <c r="B21327" s="6">
        <v>1.3487296155840463E-2</v>
      </c>
    </row>
    <row r="21328" spans="1:2" x14ac:dyDescent="0.75">
      <c r="A21328" s="12">
        <v>42228.625</v>
      </c>
      <c r="B21328" s="6">
        <v>1.3108035687699009E-2</v>
      </c>
    </row>
    <row r="21329" spans="1:2" x14ac:dyDescent="0.75">
      <c r="A21329" s="12">
        <v>42228.635416666672</v>
      </c>
      <c r="B21329" s="6">
        <v>1.2504018690163293E-2</v>
      </c>
    </row>
    <row r="21330" spans="1:2" x14ac:dyDescent="0.75">
      <c r="A21330" s="12">
        <v>42228.645833333336</v>
      </c>
      <c r="B21330" s="6">
        <v>1.2112605990051364E-2</v>
      </c>
    </row>
    <row r="21331" spans="1:2" x14ac:dyDescent="0.75">
      <c r="A21331" s="12">
        <v>42228.65625</v>
      </c>
      <c r="B21331" s="6">
        <v>1.160449598558197E-2</v>
      </c>
    </row>
    <row r="21332" spans="1:2" x14ac:dyDescent="0.75">
      <c r="A21332" s="12">
        <v>42228.666666666672</v>
      </c>
      <c r="B21332" s="6">
        <v>1.0634410760779102E-2</v>
      </c>
    </row>
    <row r="21333" spans="1:2" x14ac:dyDescent="0.75">
      <c r="A21333" s="12">
        <v>42228.677083333336</v>
      </c>
      <c r="B21333" s="6">
        <v>1.0228873232105615E-2</v>
      </c>
    </row>
    <row r="21334" spans="1:2" x14ac:dyDescent="0.75">
      <c r="A21334" s="12">
        <v>42228.6875</v>
      </c>
      <c r="B21334" s="6">
        <v>9.8068093227063613E-3</v>
      </c>
    </row>
    <row r="21335" spans="1:2" x14ac:dyDescent="0.75">
      <c r="A21335" s="12">
        <v>42228.697916666672</v>
      </c>
      <c r="B21335" s="6">
        <v>9.6415363022191378E-3</v>
      </c>
    </row>
    <row r="21336" spans="1:2" x14ac:dyDescent="0.75">
      <c r="A21336" s="12">
        <v>42228.708333333336</v>
      </c>
      <c r="B21336" s="6">
        <v>8.8707522503979949E-3</v>
      </c>
    </row>
    <row r="21337" spans="1:2" x14ac:dyDescent="0.75">
      <c r="A21337" s="12">
        <v>42228.71875</v>
      </c>
      <c r="B21337" s="6">
        <v>8.4899249725781528E-3</v>
      </c>
    </row>
    <row r="21338" spans="1:2" x14ac:dyDescent="0.75">
      <c r="A21338" s="12">
        <v>42228.729166666672</v>
      </c>
      <c r="B21338" s="6">
        <v>8.2916863160399142E-3</v>
      </c>
    </row>
    <row r="21339" spans="1:2" x14ac:dyDescent="0.75">
      <c r="A21339" s="12">
        <v>42228.739583333336</v>
      </c>
      <c r="B21339" s="6">
        <v>7.4632408989679135E-3</v>
      </c>
    </row>
    <row r="21340" spans="1:2" x14ac:dyDescent="0.75">
      <c r="A21340" s="12">
        <v>42228.75</v>
      </c>
      <c r="B21340" s="6">
        <v>7.2825664790511667E-3</v>
      </c>
    </row>
    <row r="21341" spans="1:2" x14ac:dyDescent="0.75">
      <c r="A21341" s="12">
        <v>42228.760416666672</v>
      </c>
      <c r="B21341" s="6">
        <v>7.395115613150577E-3</v>
      </c>
    </row>
    <row r="21342" spans="1:2" x14ac:dyDescent="0.75">
      <c r="A21342" s="12">
        <v>42228.770833333336</v>
      </c>
      <c r="B21342" s="6">
        <v>7.2156298980441706E-3</v>
      </c>
    </row>
    <row r="21343" spans="1:2" x14ac:dyDescent="0.75">
      <c r="A21343" s="12">
        <v>42228.78125</v>
      </c>
      <c r="B21343" s="6">
        <v>6.8660648037300572E-3</v>
      </c>
    </row>
    <row r="21344" spans="1:2" x14ac:dyDescent="0.75">
      <c r="A21344" s="12">
        <v>42228.791666666672</v>
      </c>
      <c r="B21344" s="6">
        <v>7.1050513823894901E-3</v>
      </c>
    </row>
    <row r="21345" spans="1:2" x14ac:dyDescent="0.75">
      <c r="A21345" s="12">
        <v>42228.802083333336</v>
      </c>
      <c r="B21345" s="6">
        <v>6.6748647604477915E-3</v>
      </c>
    </row>
    <row r="21346" spans="1:2" x14ac:dyDescent="0.75">
      <c r="A21346" s="12">
        <v>42228.8125</v>
      </c>
      <c r="B21346" s="6">
        <v>6.9522908003670225E-3</v>
      </c>
    </row>
    <row r="21347" spans="1:2" x14ac:dyDescent="0.75">
      <c r="A21347" s="12">
        <v>42228.822916666672</v>
      </c>
      <c r="B21347" s="6">
        <v>7.1050513823894901E-3</v>
      </c>
    </row>
    <row r="21348" spans="1:2" x14ac:dyDescent="0.75">
      <c r="A21348" s="12">
        <v>42228.833333333336</v>
      </c>
      <c r="B21348" s="6">
        <v>6.9956938063257335E-3</v>
      </c>
    </row>
    <row r="21349" spans="1:2" x14ac:dyDescent="0.75">
      <c r="A21349" s="12">
        <v>42228.84375</v>
      </c>
      <c r="B21349" s="6">
        <v>7.4404826656348302E-3</v>
      </c>
    </row>
    <row r="21350" spans="1:2" x14ac:dyDescent="0.75">
      <c r="A21350" s="12">
        <v>42228.854166666672</v>
      </c>
      <c r="B21350" s="6">
        <v>7.6471084799251332E-3</v>
      </c>
    </row>
    <row r="21351" spans="1:2" x14ac:dyDescent="0.75">
      <c r="A21351" s="12">
        <v>42228.864583333336</v>
      </c>
      <c r="B21351" s="6">
        <v>7.9289713582431538E-3</v>
      </c>
    </row>
    <row r="21352" spans="1:2" x14ac:dyDescent="0.75">
      <c r="A21352" s="12">
        <v>42228.875</v>
      </c>
      <c r="B21352" s="6">
        <v>8.7169819780537876E-3</v>
      </c>
    </row>
    <row r="21353" spans="1:2" x14ac:dyDescent="0.75">
      <c r="A21353" s="12">
        <v>42228.885416666672</v>
      </c>
      <c r="B21353" s="6">
        <v>8.8449898063714394E-3</v>
      </c>
    </row>
    <row r="21354" spans="1:2" x14ac:dyDescent="0.75">
      <c r="A21354" s="12">
        <v>42228.895833333336</v>
      </c>
      <c r="B21354" s="6">
        <v>8.742476517759239E-3</v>
      </c>
    </row>
    <row r="21355" spans="1:2" x14ac:dyDescent="0.75">
      <c r="A21355" s="12">
        <v>42228.90625</v>
      </c>
      <c r="B21355" s="6">
        <v>8.8449898063714394E-3</v>
      </c>
    </row>
    <row r="21356" spans="1:2" x14ac:dyDescent="0.75">
      <c r="A21356" s="12">
        <v>42228.916666666672</v>
      </c>
      <c r="B21356" s="6">
        <v>8.7936260003820266E-3</v>
      </c>
    </row>
    <row r="21357" spans="1:2" x14ac:dyDescent="0.75">
      <c r="A21357" s="12">
        <v>42228.927083333336</v>
      </c>
      <c r="B21357" s="6">
        <v>8.7936260003820266E-3</v>
      </c>
    </row>
    <row r="21358" spans="1:2" x14ac:dyDescent="0.75">
      <c r="A21358" s="12">
        <v>42228.9375</v>
      </c>
      <c r="B21358" s="6">
        <v>8.8449898063714394E-3</v>
      </c>
    </row>
    <row r="21359" spans="1:2" x14ac:dyDescent="0.75">
      <c r="A21359" s="12">
        <v>42228.947916666672</v>
      </c>
      <c r="B21359" s="6">
        <v>9.2371048290599105E-3</v>
      </c>
    </row>
    <row r="21360" spans="1:2" x14ac:dyDescent="0.75">
      <c r="A21360" s="12">
        <v>42228.958333333336</v>
      </c>
      <c r="B21360" s="6">
        <v>8.6915408156624362E-3</v>
      </c>
    </row>
    <row r="21361" spans="1:2" x14ac:dyDescent="0.75">
      <c r="A21361" s="12">
        <v>42228.96875</v>
      </c>
      <c r="B21361" s="6">
        <v>9.1313460733881153E-3</v>
      </c>
    </row>
    <row r="21362" spans="1:2" x14ac:dyDescent="0.75">
      <c r="A21362" s="12">
        <v>42228.979166666672</v>
      </c>
      <c r="B21362" s="6">
        <v>9.0264587724048634E-3</v>
      </c>
    </row>
    <row r="21363" spans="1:2" x14ac:dyDescent="0.75">
      <c r="A21363" s="12">
        <v>42228.989583333336</v>
      </c>
      <c r="B21363" s="6">
        <v>9.0787937641021478E-3</v>
      </c>
    </row>
    <row r="21364" spans="1:2" x14ac:dyDescent="0.75">
      <c r="A21364" s="12">
        <v>42229</v>
      </c>
      <c r="B21364" s="6">
        <v>8.9224385603173893E-3</v>
      </c>
    </row>
    <row r="21365" spans="1:2" x14ac:dyDescent="0.75">
      <c r="A21365" s="12">
        <v>42229.010416666672</v>
      </c>
      <c r="B21365" s="6">
        <v>8.8449898063714394E-3</v>
      </c>
    </row>
    <row r="21366" spans="1:2" x14ac:dyDescent="0.75">
      <c r="A21366" s="12">
        <v>42229.020833333336</v>
      </c>
      <c r="B21366" s="6">
        <v>8.8192810790096478E-3</v>
      </c>
    </row>
    <row r="21367" spans="1:2" x14ac:dyDescent="0.75">
      <c r="A21367" s="12">
        <v>42229.03125</v>
      </c>
      <c r="B21367" s="6">
        <v>8.7424765177594715E-3</v>
      </c>
    </row>
    <row r="21368" spans="1:2" x14ac:dyDescent="0.75">
      <c r="A21368" s="12">
        <v>42229.041666666672</v>
      </c>
      <c r="B21368" s="6">
        <v>8.540010971342285E-3</v>
      </c>
    </row>
    <row r="21369" spans="1:2" x14ac:dyDescent="0.75">
      <c r="A21369" s="12">
        <v>42229.052083333336</v>
      </c>
      <c r="B21369" s="6">
        <v>8.615536914722938E-3</v>
      </c>
    </row>
    <row r="21370" spans="1:2" x14ac:dyDescent="0.75">
      <c r="A21370" s="12">
        <v>42229.0625</v>
      </c>
      <c r="B21370" s="6">
        <v>8.4400500473685667E-3</v>
      </c>
    </row>
    <row r="21371" spans="1:2" x14ac:dyDescent="0.75">
      <c r="A21371" s="12">
        <v>42229.072916666672</v>
      </c>
      <c r="B21371" s="6">
        <v>8.120970707460283E-3</v>
      </c>
    </row>
    <row r="21372" spans="1:2" x14ac:dyDescent="0.75">
      <c r="A21372" s="12">
        <v>42229.083333333336</v>
      </c>
      <c r="B21372" s="6">
        <v>7.9052026470295723E-3</v>
      </c>
    </row>
    <row r="21373" spans="1:2" x14ac:dyDescent="0.75">
      <c r="A21373" s="12">
        <v>42229.09375</v>
      </c>
      <c r="B21373" s="6">
        <v>7.5089071108012393E-3</v>
      </c>
    </row>
    <row r="21374" spans="1:2" x14ac:dyDescent="0.75">
      <c r="A21374" s="12">
        <v>42229.104166666672</v>
      </c>
      <c r="B21374" s="6">
        <v>7.4632408989679135E-3</v>
      </c>
    </row>
    <row r="21375" spans="1:2" x14ac:dyDescent="0.75">
      <c r="A21375" s="12">
        <v>42229.114583333336</v>
      </c>
      <c r="B21375" s="6">
        <v>7.6471084799251332E-3</v>
      </c>
    </row>
    <row r="21376" spans="1:2" x14ac:dyDescent="0.75">
      <c r="A21376" s="12">
        <v>42229.125</v>
      </c>
      <c r="B21376" s="6">
        <v>7.5318152217885154E-3</v>
      </c>
    </row>
    <row r="21377" spans="1:2" x14ac:dyDescent="0.75">
      <c r="A21377" s="12">
        <v>42229.135416666672</v>
      </c>
      <c r="B21377" s="6">
        <v>7.5318152217885154E-3</v>
      </c>
    </row>
    <row r="21378" spans="1:2" x14ac:dyDescent="0.75">
      <c r="A21378" s="12">
        <v>42229.145833333336</v>
      </c>
      <c r="B21378" s="6">
        <v>7.5089071108014379E-3</v>
      </c>
    </row>
    <row r="21379" spans="1:2" x14ac:dyDescent="0.75">
      <c r="A21379" s="12">
        <v>42229.15625</v>
      </c>
      <c r="B21379" s="6">
        <v>7.1050513823894901E-3</v>
      </c>
    </row>
    <row r="21380" spans="1:2" x14ac:dyDescent="0.75">
      <c r="A21380" s="12">
        <v>42229.166666666672</v>
      </c>
      <c r="B21380" s="6">
        <v>7.2378928373467164E-3</v>
      </c>
    </row>
    <row r="21381" spans="1:2" x14ac:dyDescent="0.75">
      <c r="A21381" s="12">
        <v>42229.177083333336</v>
      </c>
      <c r="B21381" s="6">
        <v>7.171251453092586E-3</v>
      </c>
    </row>
    <row r="21382" spans="1:2" x14ac:dyDescent="0.75">
      <c r="A21382" s="12">
        <v>42229.1875</v>
      </c>
      <c r="B21382" s="6">
        <v>6.8446287593080081E-3</v>
      </c>
    </row>
    <row r="21383" spans="1:2" x14ac:dyDescent="0.75">
      <c r="A21383" s="12">
        <v>42229.197916666672</v>
      </c>
      <c r="B21383" s="6">
        <v>6.6119892872894513E-3</v>
      </c>
    </row>
    <row r="21384" spans="1:2" x14ac:dyDescent="0.75">
      <c r="A21384" s="12">
        <v>42229.208333333336</v>
      </c>
      <c r="B21384" s="6">
        <v>6.6748647604476137E-3</v>
      </c>
    </row>
    <row r="21385" spans="1:2" x14ac:dyDescent="0.75">
      <c r="A21385" s="12">
        <v>42229.21875</v>
      </c>
      <c r="B21385" s="6">
        <v>6.2235985150102743E-3</v>
      </c>
    </row>
    <row r="21386" spans="1:2" x14ac:dyDescent="0.75">
      <c r="A21386" s="12">
        <v>42229.229166666672</v>
      </c>
      <c r="B21386" s="6">
        <v>6.2838054968257116E-3</v>
      </c>
    </row>
    <row r="21387" spans="1:2" x14ac:dyDescent="0.75">
      <c r="A21387" s="12">
        <v>42229.239583333336</v>
      </c>
      <c r="B21387" s="6">
        <v>6.2838054968257116E-3</v>
      </c>
    </row>
    <row r="21388" spans="1:2" x14ac:dyDescent="0.75">
      <c r="A21388" s="12">
        <v>42229.25</v>
      </c>
      <c r="B21388" s="6">
        <v>6.3039670010505353E-3</v>
      </c>
    </row>
    <row r="21389" spans="1:2" x14ac:dyDescent="0.75">
      <c r="A21389" s="12">
        <v>42229.260416666672</v>
      </c>
      <c r="B21389" s="6">
        <v>6.04546027940547E-3</v>
      </c>
    </row>
    <row r="21390" spans="1:2" x14ac:dyDescent="0.75">
      <c r="A21390" s="12">
        <v>42229.270833333336</v>
      </c>
      <c r="B21390" s="6">
        <v>6.2436213182768966E-3</v>
      </c>
    </row>
    <row r="21391" spans="1:2" x14ac:dyDescent="0.75">
      <c r="A21391" s="12">
        <v>42229.28125</v>
      </c>
      <c r="B21391" s="6">
        <v>6.3850772900865453E-3</v>
      </c>
    </row>
    <row r="21392" spans="1:2" x14ac:dyDescent="0.75">
      <c r="A21392" s="12">
        <v>42229.291666666672</v>
      </c>
      <c r="B21392" s="6">
        <v>6.2235985150100983E-3</v>
      </c>
    </row>
    <row r="21393" spans="1:2" x14ac:dyDescent="0.75">
      <c r="A21393" s="12">
        <v>42229.302083333336</v>
      </c>
      <c r="B21393" s="6">
        <v>6.0063764425910843E-3</v>
      </c>
    </row>
    <row r="21394" spans="1:2" x14ac:dyDescent="0.75">
      <c r="A21394" s="12">
        <v>42229.3125</v>
      </c>
      <c r="B21394" s="6">
        <v>6.1836911583712413E-3</v>
      </c>
    </row>
    <row r="21395" spans="1:2" x14ac:dyDescent="0.75">
      <c r="A21395" s="12">
        <v>42229.322916666672</v>
      </c>
      <c r="B21395" s="6">
        <v>6.1439677057972715E-3</v>
      </c>
    </row>
    <row r="21396" spans="1:2" x14ac:dyDescent="0.75">
      <c r="A21396" s="12">
        <v>42229.333333333336</v>
      </c>
      <c r="B21396" s="6">
        <v>5.9480910136586592E-3</v>
      </c>
    </row>
    <row r="21397" spans="1:2" x14ac:dyDescent="0.75">
      <c r="A21397" s="12">
        <v>42229.34375</v>
      </c>
      <c r="B21397" s="6">
        <v>6.1241747827303168E-3</v>
      </c>
    </row>
    <row r="21398" spans="1:2" x14ac:dyDescent="0.75">
      <c r="A21398" s="12">
        <v>42229.354166666672</v>
      </c>
      <c r="B21398" s="6">
        <v>6.1044276427767788E-3</v>
      </c>
    </row>
    <row r="21399" spans="1:2" x14ac:dyDescent="0.75">
      <c r="A21399" s="12">
        <v>42229.364583333336</v>
      </c>
      <c r="B21399" s="6">
        <v>6.1836911583712413E-3</v>
      </c>
    </row>
    <row r="21400" spans="1:2" x14ac:dyDescent="0.75">
      <c r="A21400" s="12">
        <v>42229.375</v>
      </c>
      <c r="B21400" s="6">
        <v>6.6538588268174074E-3</v>
      </c>
    </row>
    <row r="21401" spans="1:2" x14ac:dyDescent="0.75">
      <c r="A21401" s="12">
        <v>42229.385416666672</v>
      </c>
      <c r="B21401" s="6">
        <v>7.2602050090423949E-3</v>
      </c>
    </row>
    <row r="21402" spans="1:2" x14ac:dyDescent="0.75">
      <c r="A21402" s="12">
        <v>42229.395833333336</v>
      </c>
      <c r="B21402" s="6">
        <v>7.9766625176012958E-3</v>
      </c>
    </row>
    <row r="21403" spans="1:2" x14ac:dyDescent="0.75">
      <c r="A21403" s="12">
        <v>42229.40625</v>
      </c>
      <c r="B21403" s="6">
        <v>8.6915408156622211E-3</v>
      </c>
    </row>
    <row r="21404" spans="1:2" x14ac:dyDescent="0.75">
      <c r="A21404" s="12">
        <v>42229.416666666672</v>
      </c>
      <c r="B21404" s="6">
        <v>9.7514943232137712E-3</v>
      </c>
    </row>
    <row r="21405" spans="1:2" x14ac:dyDescent="0.75">
      <c r="A21405" s="12">
        <v>42229.427083333336</v>
      </c>
      <c r="B21405" s="6">
        <v>1.0343588333953305E-2</v>
      </c>
    </row>
    <row r="21406" spans="1:2" x14ac:dyDescent="0.75">
      <c r="A21406" s="12">
        <v>42229.4375</v>
      </c>
      <c r="B21406" s="6">
        <v>1.0605067787307293E-2</v>
      </c>
    </row>
    <row r="21407" spans="1:2" x14ac:dyDescent="0.75">
      <c r="A21407" s="12">
        <v>42229.447916666672</v>
      </c>
      <c r="B21407" s="6">
        <v>1.031482348413414E-2</v>
      </c>
    </row>
    <row r="21408" spans="1:2" x14ac:dyDescent="0.75">
      <c r="A21408" s="12">
        <v>42229.458333333336</v>
      </c>
      <c r="B21408" s="6">
        <v>1.1172603657490746E-2</v>
      </c>
    </row>
    <row r="21409" spans="1:2" x14ac:dyDescent="0.75">
      <c r="A21409" s="12">
        <v>42229.46875</v>
      </c>
      <c r="B21409" s="6">
        <v>1.2048236043441091E-2</v>
      </c>
    </row>
    <row r="21410" spans="1:2" x14ac:dyDescent="0.75">
      <c r="A21410" s="12">
        <v>42229.479166666672</v>
      </c>
      <c r="B21410" s="6">
        <v>1.1730061406551496E-2</v>
      </c>
    </row>
    <row r="21411" spans="1:2" x14ac:dyDescent="0.75">
      <c r="A21411" s="12">
        <v>42229.489583333336</v>
      </c>
      <c r="B21411" s="6">
        <v>1.1667157518436869E-2</v>
      </c>
    </row>
    <row r="21412" spans="1:2" x14ac:dyDescent="0.75">
      <c r="A21412" s="12">
        <v>42229.5</v>
      </c>
      <c r="B21412" s="6">
        <v>1.1542076241272941E-2</v>
      </c>
    </row>
    <row r="21413" spans="1:2" x14ac:dyDescent="0.75">
      <c r="A21413" s="12">
        <v>42229.510416666672</v>
      </c>
      <c r="B21413" s="6">
        <v>9.8068093227061184E-3</v>
      </c>
    </row>
    <row r="21414" spans="1:2" x14ac:dyDescent="0.75">
      <c r="A21414" s="12">
        <v>42229.520833333336</v>
      </c>
      <c r="B21414" s="6">
        <v>9.7239209241246991E-3</v>
      </c>
    </row>
    <row r="21415" spans="1:2" x14ac:dyDescent="0.75">
      <c r="A21415" s="12">
        <v>42229.53125</v>
      </c>
      <c r="B21415" s="6">
        <v>1.0086766301416325E-2</v>
      </c>
    </row>
    <row r="21416" spans="1:2" x14ac:dyDescent="0.75">
      <c r="A21416" s="12">
        <v>42229.541666666672</v>
      </c>
      <c r="B21416" s="6">
        <v>1.031482348413414E-2</v>
      </c>
    </row>
    <row r="21417" spans="1:2" x14ac:dyDescent="0.75">
      <c r="A21417" s="12">
        <v>42229.552083333336</v>
      </c>
      <c r="B21417" s="6">
        <v>1.0343588333953543E-2</v>
      </c>
    </row>
    <row r="21418" spans="1:2" x14ac:dyDescent="0.75">
      <c r="A21418" s="12">
        <v>42229.5625</v>
      </c>
      <c r="B21418" s="6">
        <v>1.057578294009338E-2</v>
      </c>
    </row>
    <row r="21419" spans="1:2" x14ac:dyDescent="0.75">
      <c r="A21419" s="12">
        <v>42229.572916666672</v>
      </c>
      <c r="B21419" s="6">
        <v>1.0605067787307557E-2</v>
      </c>
    </row>
    <row r="21420" spans="1:2" x14ac:dyDescent="0.75">
      <c r="A21420" s="12">
        <v>42229.583333333336</v>
      </c>
      <c r="B21420" s="6">
        <v>1.0200337682211211E-2</v>
      </c>
    </row>
    <row r="21421" spans="1:2" x14ac:dyDescent="0.75">
      <c r="A21421" s="12">
        <v>42229.59375</v>
      </c>
      <c r="B21421" s="6">
        <v>1.0200337682210967E-2</v>
      </c>
    </row>
    <row r="21422" spans="1:2" x14ac:dyDescent="0.75">
      <c r="A21422" s="12">
        <v>42229.604166666672</v>
      </c>
      <c r="B21422" s="6">
        <v>9.7239209241244563E-3</v>
      </c>
    </row>
    <row r="21423" spans="1:2" x14ac:dyDescent="0.75">
      <c r="A21423" s="12">
        <v>42229.614583333336</v>
      </c>
      <c r="B21423" s="6">
        <v>9.2903123688104113E-3</v>
      </c>
    </row>
    <row r="21424" spans="1:2" x14ac:dyDescent="0.75">
      <c r="A21424" s="12">
        <v>42229.625</v>
      </c>
      <c r="B21424" s="6">
        <v>8.615536914722716E-3</v>
      </c>
    </row>
    <row r="21425" spans="1:2" x14ac:dyDescent="0.75">
      <c r="A21425" s="12">
        <v>42229.635416666672</v>
      </c>
      <c r="B21425" s="6">
        <v>8.2671422222932653E-3</v>
      </c>
    </row>
    <row r="21426" spans="1:2" x14ac:dyDescent="0.75">
      <c r="A21426" s="12">
        <v>42229.645833333336</v>
      </c>
      <c r="B21426" s="6">
        <v>8.0245591052884487E-3</v>
      </c>
    </row>
    <row r="21427" spans="1:2" x14ac:dyDescent="0.75">
      <c r="A21427" s="12">
        <v>42229.65625</v>
      </c>
      <c r="B21427" s="6">
        <v>7.7871251041427558E-3</v>
      </c>
    </row>
    <row r="21428" spans="1:2" x14ac:dyDescent="0.75">
      <c r="A21428" s="12">
        <v>42229.666666666672</v>
      </c>
      <c r="B21428" s="6">
        <v>7.3274375778424354E-3</v>
      </c>
    </row>
    <row r="21429" spans="1:2" x14ac:dyDescent="0.75">
      <c r="A21429" s="12">
        <v>42229.677083333336</v>
      </c>
      <c r="B21429" s="6">
        <v>7.2378928373467164E-3</v>
      </c>
    </row>
    <row r="21430" spans="1:2" x14ac:dyDescent="0.75">
      <c r="A21430" s="12">
        <v>42229.6875</v>
      </c>
      <c r="B21430" s="6">
        <v>6.8875489646378308E-3</v>
      </c>
    </row>
    <row r="21431" spans="1:2" x14ac:dyDescent="0.75">
      <c r="A21431" s="12">
        <v>42229.697916666672</v>
      </c>
      <c r="B21431" s="6">
        <v>6.6748647604477915E-3</v>
      </c>
    </row>
    <row r="21432" spans="1:2" x14ac:dyDescent="0.75">
      <c r="A21432" s="12">
        <v>42229.708333333336</v>
      </c>
      <c r="B21432" s="6">
        <v>6.3647299478443017E-3</v>
      </c>
    </row>
    <row r="21433" spans="1:2" x14ac:dyDescent="0.75">
      <c r="A21433" s="12">
        <v>42229.71875</v>
      </c>
      <c r="B21433" s="6">
        <v>6.0847262217020364E-3</v>
      </c>
    </row>
    <row r="21434" spans="1:2" x14ac:dyDescent="0.75">
      <c r="A21434" s="12">
        <v>42229.729166666672</v>
      </c>
      <c r="B21434" s="6">
        <v>5.5329851233186728E-3</v>
      </c>
    </row>
    <row r="21435" spans="1:2" x14ac:dyDescent="0.75">
      <c r="A21435" s="12">
        <v>42229.739583333336</v>
      </c>
      <c r="B21435" s="6">
        <v>5.2267786611959379E-3</v>
      </c>
    </row>
    <row r="21436" spans="1:2" x14ac:dyDescent="0.75">
      <c r="A21436" s="12">
        <v>42229.75</v>
      </c>
      <c r="B21436" s="6">
        <v>5.1915723206933783E-3</v>
      </c>
    </row>
    <row r="21437" spans="1:2" x14ac:dyDescent="0.75">
      <c r="A21437" s="12">
        <v>42229.760416666672</v>
      </c>
      <c r="B21437" s="6">
        <v>5.0869739426600636E-3</v>
      </c>
    </row>
    <row r="21438" spans="1:2" x14ac:dyDescent="0.75">
      <c r="A21438" s="12">
        <v>42229.770833333336</v>
      </c>
      <c r="B21438" s="6">
        <v>5.1565364213472945E-3</v>
      </c>
    </row>
    <row r="21439" spans="1:2" x14ac:dyDescent="0.75">
      <c r="A21439" s="12">
        <v>42229.78125</v>
      </c>
      <c r="B21439" s="6">
        <v>4.8488006856048232E-3</v>
      </c>
    </row>
    <row r="21440" spans="1:2" x14ac:dyDescent="0.75">
      <c r="A21440" s="12">
        <v>42229.791666666672</v>
      </c>
      <c r="B21440" s="6">
        <v>5.1915723206932222E-3</v>
      </c>
    </row>
    <row r="21441" spans="1:2" x14ac:dyDescent="0.75">
      <c r="A21441" s="12">
        <v>42229.802083333336</v>
      </c>
      <c r="B21441" s="6">
        <v>5.1043010537107922E-3</v>
      </c>
    </row>
    <row r="21442" spans="1:2" x14ac:dyDescent="0.75">
      <c r="A21442" s="12">
        <v>42229.8125</v>
      </c>
      <c r="B21442" s="6">
        <v>5.1565364213472945E-3</v>
      </c>
    </row>
    <row r="21443" spans="1:2" x14ac:dyDescent="0.75">
      <c r="A21443" s="12">
        <v>42229.822916666672</v>
      </c>
      <c r="B21443" s="6">
        <v>5.9287530349376432E-3</v>
      </c>
    </row>
    <row r="21444" spans="1:2" x14ac:dyDescent="0.75">
      <c r="A21444" s="12">
        <v>42229.833333333336</v>
      </c>
      <c r="B21444" s="6">
        <v>6.0847262217020364E-3</v>
      </c>
    </row>
    <row r="21445" spans="1:2" x14ac:dyDescent="0.75">
      <c r="A21445" s="12">
        <v>42229.84375</v>
      </c>
      <c r="B21445" s="6">
        <v>6.3850772900865453E-3</v>
      </c>
    </row>
    <row r="21446" spans="1:2" x14ac:dyDescent="0.75">
      <c r="A21446" s="12">
        <v>42229.854166666672</v>
      </c>
      <c r="B21446" s="6">
        <v>6.2235985150102743E-3</v>
      </c>
    </row>
    <row r="21447" spans="1:2" x14ac:dyDescent="0.75">
      <c r="A21447" s="12">
        <v>42229.864583333336</v>
      </c>
      <c r="B21447" s="6">
        <v>6.0258956298713832E-3</v>
      </c>
    </row>
    <row r="21448" spans="1:2" x14ac:dyDescent="0.75">
      <c r="A21448" s="12">
        <v>42229.875</v>
      </c>
      <c r="B21448" s="6">
        <v>6.1439677057974458E-3</v>
      </c>
    </row>
    <row r="21449" spans="1:2" x14ac:dyDescent="0.75">
      <c r="A21449" s="12">
        <v>42229.885416666672</v>
      </c>
      <c r="B21449" s="6">
        <v>6.1638064762450139E-3</v>
      </c>
    </row>
    <row r="21450" spans="1:2" x14ac:dyDescent="0.75">
      <c r="A21450" s="12">
        <v>42229.895833333336</v>
      </c>
      <c r="B21450" s="6">
        <v>6.2436213182770683E-3</v>
      </c>
    </row>
    <row r="21451" spans="1:2" x14ac:dyDescent="0.75">
      <c r="A21451" s="12">
        <v>42229.90625</v>
      </c>
      <c r="B21451" s="6">
        <v>6.4463993017652207E-3</v>
      </c>
    </row>
    <row r="21452" spans="1:2" x14ac:dyDescent="0.75">
      <c r="A21452" s="12">
        <v>42229.916666666672</v>
      </c>
      <c r="B21452" s="6">
        <v>6.4463993017652207E-3</v>
      </c>
    </row>
    <row r="21453" spans="1:2" x14ac:dyDescent="0.75">
      <c r="A21453" s="12">
        <v>42229.927083333336</v>
      </c>
      <c r="B21453" s="6">
        <v>6.4669335163317267E-3</v>
      </c>
    </row>
    <row r="21454" spans="1:2" x14ac:dyDescent="0.75">
      <c r="A21454" s="12">
        <v>42229.9375</v>
      </c>
      <c r="B21454" s="6">
        <v>6.4875146108249668E-3</v>
      </c>
    </row>
    <row r="21455" spans="1:2" x14ac:dyDescent="0.75">
      <c r="A21455" s="12">
        <v>42229.947916666672</v>
      </c>
      <c r="B21455" s="6">
        <v>6.425911902355667E-3</v>
      </c>
    </row>
    <row r="21456" spans="1:2" x14ac:dyDescent="0.75">
      <c r="A21456" s="12">
        <v>42229.958333333336</v>
      </c>
      <c r="B21456" s="6">
        <v>6.2436213182768966E-3</v>
      </c>
    </row>
    <row r="21457" spans="1:2" x14ac:dyDescent="0.75">
      <c r="A21457" s="12">
        <v>42229.96875</v>
      </c>
      <c r="B21457" s="6">
        <v>6.7381679978837311E-3</v>
      </c>
    </row>
    <row r="21458" spans="1:2" x14ac:dyDescent="0.75">
      <c r="A21458" s="12">
        <v>42229.979166666672</v>
      </c>
      <c r="B21458" s="6">
        <v>6.7806086714863704E-3</v>
      </c>
    </row>
    <row r="21459" spans="1:2" x14ac:dyDescent="0.75">
      <c r="A21459" s="12">
        <v>42229.989583333336</v>
      </c>
      <c r="B21459" s="6">
        <v>7.1491358157581399E-3</v>
      </c>
    </row>
    <row r="21460" spans="1:2" x14ac:dyDescent="0.75">
      <c r="A21460" s="12">
        <v>42230</v>
      </c>
      <c r="B21460" s="6">
        <v>7.0611622991386515E-3</v>
      </c>
    </row>
    <row r="21461" spans="1:2" x14ac:dyDescent="0.75">
      <c r="A21461" s="12">
        <v>42230.010416666672</v>
      </c>
      <c r="B21461" s="6">
        <v>6.9956938063257335E-3</v>
      </c>
    </row>
    <row r="21462" spans="1:2" x14ac:dyDescent="0.75">
      <c r="A21462" s="12">
        <v>42230.020833333336</v>
      </c>
      <c r="B21462" s="6">
        <v>6.6748647604476137E-3</v>
      </c>
    </row>
    <row r="21463" spans="1:2" x14ac:dyDescent="0.75">
      <c r="A21463" s="12">
        <v>42230.03125</v>
      </c>
      <c r="B21463" s="6">
        <v>6.425911902355667E-3</v>
      </c>
    </row>
    <row r="21464" spans="1:2" x14ac:dyDescent="0.75">
      <c r="A21464" s="12">
        <v>42230.041666666672</v>
      </c>
      <c r="B21464" s="6">
        <v>6.3241748679233253E-3</v>
      </c>
    </row>
    <row r="21465" spans="1:2" x14ac:dyDescent="0.75">
      <c r="A21465" s="12">
        <v>42230.052083333336</v>
      </c>
      <c r="B21465" s="6">
        <v>6.0650704553023242E-3</v>
      </c>
    </row>
    <row r="21466" spans="1:2" x14ac:dyDescent="0.75">
      <c r="A21466" s="12">
        <v>42230.0625</v>
      </c>
      <c r="B21466" s="6">
        <v>6.0454602794056417E-3</v>
      </c>
    </row>
    <row r="21467" spans="1:2" x14ac:dyDescent="0.75">
      <c r="A21467" s="12">
        <v>42230.072916666672</v>
      </c>
      <c r="B21467" s="6">
        <v>5.794647587802587E-3</v>
      </c>
    </row>
    <row r="21468" spans="1:2" x14ac:dyDescent="0.75">
      <c r="A21468" s="12">
        <v>42230.083333333336</v>
      </c>
      <c r="B21468" s="6">
        <v>6.0650704553023242E-3</v>
      </c>
    </row>
    <row r="21469" spans="1:2" x14ac:dyDescent="0.75">
      <c r="A21469" s="12">
        <v>42230.09375</v>
      </c>
      <c r="B21469" s="6">
        <v>5.851851902863265E-3</v>
      </c>
    </row>
    <row r="21470" spans="1:2" x14ac:dyDescent="0.75">
      <c r="A21470" s="12">
        <v>42230.104166666672</v>
      </c>
      <c r="B21470" s="6">
        <v>5.794647587802587E-3</v>
      </c>
    </row>
    <row r="21471" spans="1:2" x14ac:dyDescent="0.75">
      <c r="A21471" s="12">
        <v>42230.114583333336</v>
      </c>
      <c r="B21471" s="6">
        <v>5.7002001225006432E-3</v>
      </c>
    </row>
    <row r="21472" spans="1:2" x14ac:dyDescent="0.75">
      <c r="A21472" s="12">
        <v>42230.125</v>
      </c>
      <c r="B21472" s="6">
        <v>5.514625556274729E-3</v>
      </c>
    </row>
    <row r="21473" spans="1:2" x14ac:dyDescent="0.75">
      <c r="A21473" s="12">
        <v>42230.135416666672</v>
      </c>
      <c r="B21473" s="6">
        <v>5.4053845519702656E-3</v>
      </c>
    </row>
    <row r="21474" spans="1:2" x14ac:dyDescent="0.75">
      <c r="A21474" s="12">
        <v>42230.145833333336</v>
      </c>
      <c r="B21474" s="6">
        <v>5.4780375888955285E-3</v>
      </c>
    </row>
    <row r="21475" spans="1:2" x14ac:dyDescent="0.75">
      <c r="A21475" s="12">
        <v>42230.15625</v>
      </c>
      <c r="B21475" s="6">
        <v>5.1740330971999796E-3</v>
      </c>
    </row>
    <row r="21476" spans="1:2" x14ac:dyDescent="0.75">
      <c r="A21476" s="12">
        <v>42230.166666666672</v>
      </c>
      <c r="B21476" s="6">
        <v>5.333425347329974E-3</v>
      </c>
    </row>
    <row r="21477" spans="1:2" x14ac:dyDescent="0.75">
      <c r="A21477" s="12">
        <v>42230.177083333336</v>
      </c>
      <c r="B21477" s="6">
        <v>5.2091541544677213E-3</v>
      </c>
    </row>
    <row r="21478" spans="1:2" x14ac:dyDescent="0.75">
      <c r="A21478" s="12">
        <v>42230.1875</v>
      </c>
      <c r="B21478" s="6">
        <v>5.1565364213472945E-3</v>
      </c>
    </row>
    <row r="21479" spans="1:2" x14ac:dyDescent="0.75">
      <c r="A21479" s="12">
        <v>42230.197916666672</v>
      </c>
      <c r="B21479" s="6">
        <v>4.9329230278576559E-3</v>
      </c>
    </row>
    <row r="21480" spans="1:2" x14ac:dyDescent="0.75">
      <c r="A21480" s="12">
        <v>42230.208333333336</v>
      </c>
      <c r="B21480" s="6">
        <v>4.7657124353167948E-3</v>
      </c>
    </row>
    <row r="21481" spans="1:2" x14ac:dyDescent="0.75">
      <c r="A21481" s="12">
        <v>42230.21875</v>
      </c>
      <c r="B21481" s="6">
        <v>4.6026072671385542E-3</v>
      </c>
    </row>
    <row r="21482" spans="1:2" x14ac:dyDescent="0.75">
      <c r="A21482" s="12">
        <v>42230.229166666672</v>
      </c>
      <c r="B21482" s="6">
        <v>4.7327649462910078E-3</v>
      </c>
    </row>
    <row r="21483" spans="1:2" x14ac:dyDescent="0.75">
      <c r="A21483" s="12">
        <v>42230.239583333336</v>
      </c>
      <c r="B21483" s="6">
        <v>4.5865201710338739E-3</v>
      </c>
    </row>
    <row r="21484" spans="1:2" x14ac:dyDescent="0.75">
      <c r="A21484" s="12">
        <v>42230.25</v>
      </c>
      <c r="B21484" s="6">
        <v>4.7492181947316331E-3</v>
      </c>
    </row>
    <row r="21485" spans="1:2" x14ac:dyDescent="0.75">
      <c r="A21485" s="12">
        <v>42230.260416666672</v>
      </c>
      <c r="B21485" s="6">
        <v>6.3039670010505353E-3</v>
      </c>
    </row>
    <row r="21486" spans="1:2" x14ac:dyDescent="0.75">
      <c r="A21486" s="12">
        <v>42230.270833333336</v>
      </c>
      <c r="B21486" s="6">
        <v>6.5911255513206443E-3</v>
      </c>
    </row>
    <row r="21487" spans="1:2" x14ac:dyDescent="0.75">
      <c r="A21487" s="12">
        <v>42230.28125</v>
      </c>
      <c r="B21487" s="6">
        <v>6.5703090845537267E-3</v>
      </c>
    </row>
    <row r="21488" spans="1:2" x14ac:dyDescent="0.75">
      <c r="A21488" s="12">
        <v>42230.291666666672</v>
      </c>
      <c r="B21488" s="6">
        <v>6.6538588268174074E-3</v>
      </c>
    </row>
    <row r="21489" spans="1:2" x14ac:dyDescent="0.75">
      <c r="A21489" s="12">
        <v>42230.302083333336</v>
      </c>
      <c r="B21489" s="6">
        <v>6.7381679978837311E-3</v>
      </c>
    </row>
    <row r="21490" spans="1:2" x14ac:dyDescent="0.75">
      <c r="A21490" s="12">
        <v>42230.3125</v>
      </c>
      <c r="B21490" s="6">
        <v>6.8019007585019458E-3</v>
      </c>
    </row>
    <row r="21491" spans="1:2" x14ac:dyDescent="0.75">
      <c r="A21491" s="12">
        <v>42230.322916666672</v>
      </c>
      <c r="B21491" s="6">
        <v>6.9306618975160383E-3</v>
      </c>
    </row>
    <row r="21492" spans="1:2" x14ac:dyDescent="0.75">
      <c r="A21492" s="12">
        <v>42230.333333333336</v>
      </c>
      <c r="B21492" s="6">
        <v>7.0830824548549325E-3</v>
      </c>
    </row>
    <row r="21493" spans="1:2" x14ac:dyDescent="0.75">
      <c r="A21493" s="12">
        <v>42230.34375</v>
      </c>
      <c r="B21493" s="6">
        <v>7.395115613150577E-3</v>
      </c>
    </row>
    <row r="21494" spans="1:2" x14ac:dyDescent="0.75">
      <c r="A21494" s="12">
        <v>42230.354166666672</v>
      </c>
      <c r="B21494" s="6">
        <v>7.440482665635028E-3</v>
      </c>
    </row>
    <row r="21495" spans="1:2" x14ac:dyDescent="0.75">
      <c r="A21495" s="12">
        <v>42230.364583333336</v>
      </c>
      <c r="B21495" s="6">
        <v>8.0967903361052109E-3</v>
      </c>
    </row>
    <row r="21496" spans="1:2" x14ac:dyDescent="0.75">
      <c r="A21496" s="12">
        <v>42230.375</v>
      </c>
      <c r="B21496" s="6">
        <v>8.6915408156622211E-3</v>
      </c>
    </row>
    <row r="21497" spans="1:2" x14ac:dyDescent="0.75">
      <c r="A21497" s="12">
        <v>42230.385416666672</v>
      </c>
      <c r="B21497" s="6">
        <v>9.0787937641021478E-3</v>
      </c>
    </row>
    <row r="21498" spans="1:2" x14ac:dyDescent="0.75">
      <c r="A21498" s="12">
        <v>42230.395833333336</v>
      </c>
      <c r="B21498" s="6">
        <v>8.540010971342285E-3</v>
      </c>
    </row>
    <row r="21499" spans="1:2" x14ac:dyDescent="0.75">
      <c r="A21499" s="12">
        <v>42230.40625</v>
      </c>
      <c r="B21499" s="6">
        <v>9.5324705779107639E-3</v>
      </c>
    </row>
    <row r="21500" spans="1:2" x14ac:dyDescent="0.75">
      <c r="A21500" s="12">
        <v>42230.416666666672</v>
      </c>
      <c r="B21500" s="6">
        <v>1.0086766301416325E-2</v>
      </c>
    </row>
    <row r="21501" spans="1:2" x14ac:dyDescent="0.75">
      <c r="A21501" s="12">
        <v>42230.427083333336</v>
      </c>
      <c r="B21501" s="6">
        <v>1.0430228154784303E-2</v>
      </c>
    </row>
    <row r="21502" spans="1:2" x14ac:dyDescent="0.75">
      <c r="A21502" s="12">
        <v>42230.4375</v>
      </c>
      <c r="B21502" s="6">
        <v>1.0488276457819841E-2</v>
      </c>
    </row>
    <row r="21503" spans="1:2" x14ac:dyDescent="0.75">
      <c r="A21503" s="12">
        <v>42230.447916666672</v>
      </c>
      <c r="B21503" s="6">
        <v>1.0811693167313986E-2</v>
      </c>
    </row>
    <row r="21504" spans="1:2" x14ac:dyDescent="0.75">
      <c r="A21504" s="12">
        <v>42230.458333333336</v>
      </c>
      <c r="B21504" s="6">
        <v>9.8068093227063613E-3</v>
      </c>
    </row>
    <row r="21505" spans="1:2" x14ac:dyDescent="0.75">
      <c r="A21505" s="12">
        <v>42230.46875</v>
      </c>
      <c r="B21505" s="6">
        <v>8.4899249725783783E-3</v>
      </c>
    </row>
    <row r="21506" spans="1:2" x14ac:dyDescent="0.75">
      <c r="A21506" s="12">
        <v>42230.479166666672</v>
      </c>
      <c r="B21506" s="6">
        <v>8.8965684790497518E-3</v>
      </c>
    </row>
    <row r="21507" spans="1:2" x14ac:dyDescent="0.75">
      <c r="A21507" s="12">
        <v>42230.489583333336</v>
      </c>
      <c r="B21507" s="6">
        <v>8.9743405528113565E-3</v>
      </c>
    </row>
    <row r="21508" spans="1:2" x14ac:dyDescent="0.75">
      <c r="A21508" s="12">
        <v>42230.5</v>
      </c>
      <c r="B21508" s="6">
        <v>9.2636811951194685E-3</v>
      </c>
    </row>
    <row r="21509" spans="1:2" x14ac:dyDescent="0.75">
      <c r="A21509" s="12">
        <v>42230.510416666672</v>
      </c>
      <c r="B21509" s="6">
        <v>9.0525991376589655E-3</v>
      </c>
    </row>
    <row r="21510" spans="1:2" x14ac:dyDescent="0.75">
      <c r="A21510" s="12">
        <v>42230.520833333336</v>
      </c>
      <c r="B21510" s="6">
        <v>9.4242927481880592E-3</v>
      </c>
    </row>
    <row r="21511" spans="1:2" x14ac:dyDescent="0.75">
      <c r="A21511" s="12">
        <v>42230.53125</v>
      </c>
      <c r="B21511" s="6">
        <v>9.5324705779107639E-3</v>
      </c>
    </row>
    <row r="21512" spans="1:2" x14ac:dyDescent="0.75">
      <c r="A21512" s="12">
        <v>42230.541666666672</v>
      </c>
      <c r="B21512" s="6">
        <v>8.7936260003822694E-3</v>
      </c>
    </row>
    <row r="21513" spans="1:2" x14ac:dyDescent="0.75">
      <c r="A21513" s="12">
        <v>42230.552083333336</v>
      </c>
      <c r="B21513" s="6">
        <v>8.6408183517314354E-3</v>
      </c>
    </row>
    <row r="21514" spans="1:2" x14ac:dyDescent="0.75">
      <c r="A21514" s="12">
        <v>42230.5625</v>
      </c>
      <c r="B21514" s="6">
        <v>8.3903856557685837E-3</v>
      </c>
    </row>
    <row r="21515" spans="1:2" x14ac:dyDescent="0.75">
      <c r="A21515" s="12">
        <v>42230.572916666672</v>
      </c>
      <c r="B21515" s="6">
        <v>8.4899249725783783E-3</v>
      </c>
    </row>
    <row r="21516" spans="1:2" x14ac:dyDescent="0.75">
      <c r="A21516" s="12">
        <v>42230.583333333336</v>
      </c>
      <c r="B21516" s="6">
        <v>8.615536914722938E-3</v>
      </c>
    </row>
    <row r="21517" spans="1:2" x14ac:dyDescent="0.75">
      <c r="A21517" s="12">
        <v>42230.59375</v>
      </c>
      <c r="B21517" s="6">
        <v>8.4649611595369323E-3</v>
      </c>
    </row>
    <row r="21518" spans="1:2" x14ac:dyDescent="0.75">
      <c r="A21518" s="12">
        <v>42230.604166666672</v>
      </c>
      <c r="B21518" s="6">
        <v>8.0726616566351231E-3</v>
      </c>
    </row>
    <row r="21519" spans="1:2" x14ac:dyDescent="0.75">
      <c r="A21519" s="12">
        <v>42230.614583333336</v>
      </c>
      <c r="B21519" s="6">
        <v>7.7168889876525039E-3</v>
      </c>
    </row>
    <row r="21520" spans="1:2" x14ac:dyDescent="0.75">
      <c r="A21520" s="12">
        <v>42230.625</v>
      </c>
      <c r="B21520" s="6">
        <v>7.5318152217885154E-3</v>
      </c>
    </row>
    <row r="21521" spans="1:2" x14ac:dyDescent="0.75">
      <c r="A21521" s="12">
        <v>42230.635416666672</v>
      </c>
      <c r="B21521" s="6">
        <v>7.3274375778426314E-3</v>
      </c>
    </row>
    <row r="21522" spans="1:2" x14ac:dyDescent="0.75">
      <c r="A21522" s="12">
        <v>42230.645833333336</v>
      </c>
      <c r="B21522" s="6">
        <v>6.8875489646378308E-3</v>
      </c>
    </row>
    <row r="21523" spans="1:2" x14ac:dyDescent="0.75">
      <c r="A21523" s="12">
        <v>42230.65625</v>
      </c>
      <c r="B21523" s="6">
        <v>6.6959182234213876E-3</v>
      </c>
    </row>
    <row r="21524" spans="1:2" x14ac:dyDescent="0.75">
      <c r="A21524" s="12">
        <v>42230.666666666672</v>
      </c>
      <c r="B21524" s="6">
        <v>6.5288176988268923E-3</v>
      </c>
    </row>
    <row r="21525" spans="1:2" x14ac:dyDescent="0.75">
      <c r="A21525" s="12">
        <v>42230.677083333336</v>
      </c>
      <c r="B21525" s="6">
        <v>6.3241748679233253E-3</v>
      </c>
    </row>
    <row r="21526" spans="1:2" x14ac:dyDescent="0.75">
      <c r="A21526" s="12">
        <v>42230.6875</v>
      </c>
      <c r="B21526" s="6">
        <v>5.794647587802587E-3</v>
      </c>
    </row>
    <row r="21527" spans="1:2" x14ac:dyDescent="0.75">
      <c r="A21527" s="12">
        <v>42230.697916666672</v>
      </c>
      <c r="B21527" s="6">
        <v>5.3693184727201665E-3</v>
      </c>
    </row>
    <row r="21528" spans="1:2" x14ac:dyDescent="0.75">
      <c r="A21528" s="12">
        <v>42230.708333333336</v>
      </c>
      <c r="B21528" s="6">
        <v>5.2444459035831809E-3</v>
      </c>
    </row>
    <row r="21529" spans="1:2" x14ac:dyDescent="0.75">
      <c r="A21529" s="12">
        <v>42230.71875</v>
      </c>
      <c r="B21529" s="6">
        <v>4.8488006856048232E-3</v>
      </c>
    </row>
    <row r="21530" spans="1:2" x14ac:dyDescent="0.75">
      <c r="A21530" s="12">
        <v>42230.729166666672</v>
      </c>
      <c r="B21530" s="6">
        <v>4.6673606385165753E-3</v>
      </c>
    </row>
    <row r="21531" spans="1:2" x14ac:dyDescent="0.75">
      <c r="A21531" s="12">
        <v>42230.739583333336</v>
      </c>
      <c r="B21531" s="6">
        <v>4.6511114244907528E-3</v>
      </c>
    </row>
    <row r="21532" spans="1:2" x14ac:dyDescent="0.75">
      <c r="A21532" s="12">
        <v>42230.75</v>
      </c>
      <c r="B21532" s="6">
        <v>4.6026072671387017E-3</v>
      </c>
    </row>
    <row r="21533" spans="1:2" x14ac:dyDescent="0.75">
      <c r="A21533" s="12">
        <v>42230.760416666672</v>
      </c>
      <c r="B21533" s="6">
        <v>4.6673606385167245E-3</v>
      </c>
    </row>
    <row r="21534" spans="1:2" x14ac:dyDescent="0.75">
      <c r="A21534" s="12">
        <v>42230.770833333336</v>
      </c>
      <c r="B21534" s="6">
        <v>4.8655421786293479E-3</v>
      </c>
    </row>
    <row r="21535" spans="1:2" x14ac:dyDescent="0.75">
      <c r="A21535" s="12">
        <v>42230.78125</v>
      </c>
      <c r="B21535" s="6">
        <v>4.8154417284038504E-3</v>
      </c>
    </row>
    <row r="21536" spans="1:2" x14ac:dyDescent="0.75">
      <c r="A21536" s="12">
        <v>42230.791666666672</v>
      </c>
      <c r="B21536" s="6">
        <v>4.76571243531665E-3</v>
      </c>
    </row>
    <row r="21537" spans="1:2" x14ac:dyDescent="0.75">
      <c r="A21537" s="12">
        <v>42230.802083333336</v>
      </c>
      <c r="B21537" s="6">
        <v>4.618734800386908E-3</v>
      </c>
    </row>
    <row r="21538" spans="1:2" x14ac:dyDescent="0.75">
      <c r="A21538" s="12">
        <v>42230.8125</v>
      </c>
      <c r="B21538" s="6">
        <v>4.5865201710338739E-3</v>
      </c>
    </row>
    <row r="21539" spans="1:2" x14ac:dyDescent="0.75">
      <c r="A21539" s="12">
        <v>42230.822916666672</v>
      </c>
      <c r="B21539" s="6">
        <v>4.5865201710338739E-3</v>
      </c>
    </row>
    <row r="21540" spans="1:2" x14ac:dyDescent="0.75">
      <c r="A21540" s="12">
        <v>42230.833333333336</v>
      </c>
      <c r="B21540" s="6">
        <v>4.5225749284763658E-3</v>
      </c>
    </row>
    <row r="21541" spans="1:2" x14ac:dyDescent="0.75">
      <c r="A21541" s="12">
        <v>42230.84375</v>
      </c>
      <c r="B21541" s="6">
        <v>4.7163526281977838E-3</v>
      </c>
    </row>
    <row r="21542" spans="1:2" x14ac:dyDescent="0.75">
      <c r="A21542" s="12">
        <v>42230.854166666672</v>
      </c>
      <c r="B21542" s="6">
        <v>5.0180872233683985E-3</v>
      </c>
    </row>
    <row r="21543" spans="1:2" x14ac:dyDescent="0.75">
      <c r="A21543" s="12">
        <v>42230.864583333336</v>
      </c>
      <c r="B21543" s="6">
        <v>4.9668632483567737E-3</v>
      </c>
    </row>
    <row r="21544" spans="1:2" x14ac:dyDescent="0.75">
      <c r="A21544" s="12">
        <v>42230.875</v>
      </c>
      <c r="B21544" s="6">
        <v>5.0009706627817908E-3</v>
      </c>
    </row>
    <row r="21545" spans="1:2" x14ac:dyDescent="0.75">
      <c r="A21545" s="12">
        <v>42230.885416666672</v>
      </c>
      <c r="B21545" s="6">
        <v>5.0009706627817908E-3</v>
      </c>
    </row>
    <row r="21546" spans="1:2" x14ac:dyDescent="0.75">
      <c r="A21546" s="12">
        <v>42230.895833333336</v>
      </c>
      <c r="B21546" s="6">
        <v>5.1043010537107922E-3</v>
      </c>
    </row>
    <row r="21547" spans="1:2" x14ac:dyDescent="0.75">
      <c r="A21547" s="12">
        <v>42230.90625</v>
      </c>
      <c r="B21547" s="6">
        <v>5.1390822305267111E-3</v>
      </c>
    </row>
    <row r="21548" spans="1:2" x14ac:dyDescent="0.75">
      <c r="A21548" s="12">
        <v>42230.916666666672</v>
      </c>
      <c r="B21548" s="6">
        <v>5.0696890665310086E-3</v>
      </c>
    </row>
    <row r="21549" spans="1:2" x14ac:dyDescent="0.75">
      <c r="A21549" s="12">
        <v>42230.927083333336</v>
      </c>
      <c r="B21549" s="6">
        <v>5.1390822305267111E-3</v>
      </c>
    </row>
    <row r="21550" spans="1:2" x14ac:dyDescent="0.75">
      <c r="A21550" s="12">
        <v>42230.9375</v>
      </c>
      <c r="B21550" s="6">
        <v>5.1390822305267111E-3</v>
      </c>
    </row>
    <row r="21551" spans="1:2" x14ac:dyDescent="0.75">
      <c r="A21551" s="12">
        <v>42230.947916666672</v>
      </c>
      <c r="B21551" s="6">
        <v>5.4234826067988615E-3</v>
      </c>
    </row>
    <row r="21552" spans="1:2" x14ac:dyDescent="0.75">
      <c r="A21552" s="12">
        <v>42230.958333333336</v>
      </c>
      <c r="B21552" s="6">
        <v>5.7002001225008149E-3</v>
      </c>
    </row>
    <row r="21553" spans="1:2" x14ac:dyDescent="0.75">
      <c r="A21553" s="12">
        <v>42230.96875</v>
      </c>
      <c r="B21553" s="6">
        <v>5.7002001225008149E-3</v>
      </c>
    </row>
    <row r="21554" spans="1:2" x14ac:dyDescent="0.75">
      <c r="A21554" s="12">
        <v>42230.979166666672</v>
      </c>
      <c r="B21554" s="6">
        <v>5.4780375888955285E-3</v>
      </c>
    </row>
    <row r="21555" spans="1:2" x14ac:dyDescent="0.75">
      <c r="A21555" s="12">
        <v>42230.989583333336</v>
      </c>
      <c r="B21555" s="6">
        <v>5.4780375888953637E-3</v>
      </c>
    </row>
    <row r="21556" spans="1:2" x14ac:dyDescent="0.75">
      <c r="A21556" s="12">
        <v>42231</v>
      </c>
      <c r="B21556" s="6">
        <v>5.4598090621549586E-3</v>
      </c>
    </row>
    <row r="21557" spans="1:2" x14ac:dyDescent="0.75">
      <c r="A21557" s="12">
        <v>42231.010416666672</v>
      </c>
      <c r="B21557" s="6">
        <v>5.5513884969218257E-3</v>
      </c>
    </row>
    <row r="21558" spans="1:2" x14ac:dyDescent="0.75">
      <c r="A21558" s="12">
        <v>42231.020833333336</v>
      </c>
      <c r="B21558" s="6">
        <v>5.5883269169692456E-3</v>
      </c>
    </row>
    <row r="21559" spans="1:2" x14ac:dyDescent="0.75">
      <c r="A21559" s="12">
        <v>42231.03125</v>
      </c>
      <c r="B21559" s="6">
        <v>5.7002001225008149E-3</v>
      </c>
    </row>
    <row r="21560" spans="1:2" x14ac:dyDescent="0.75">
      <c r="A21560" s="12">
        <v>42231.041666666672</v>
      </c>
      <c r="B21560" s="6">
        <v>5.5698357403673555E-3</v>
      </c>
    </row>
    <row r="21561" spans="1:2" x14ac:dyDescent="0.75">
      <c r="A21561" s="12">
        <v>42231.052083333336</v>
      </c>
      <c r="B21561" s="6">
        <v>5.6440646793379286E-3</v>
      </c>
    </row>
    <row r="21562" spans="1:2" x14ac:dyDescent="0.75">
      <c r="A21562" s="12">
        <v>42231.0625</v>
      </c>
      <c r="B21562" s="6">
        <v>5.4053845519704286E-3</v>
      </c>
    </row>
    <row r="21563" spans="1:2" x14ac:dyDescent="0.75">
      <c r="A21563" s="12">
        <v>42231.072916666672</v>
      </c>
      <c r="B21563" s="6">
        <v>5.2799088463149442E-3</v>
      </c>
    </row>
    <row r="21564" spans="1:2" x14ac:dyDescent="0.75">
      <c r="A21564" s="12">
        <v>42231.083333333336</v>
      </c>
      <c r="B21564" s="6">
        <v>5.139082230526875E-3</v>
      </c>
    </row>
    <row r="21565" spans="1:2" x14ac:dyDescent="0.75">
      <c r="A21565" s="12">
        <v>42231.09375</v>
      </c>
      <c r="B21565" s="6">
        <v>5.2091541544675686E-3</v>
      </c>
    </row>
    <row r="21566" spans="1:2" x14ac:dyDescent="0.75">
      <c r="A21566" s="12">
        <v>42231.104166666672</v>
      </c>
      <c r="B21566" s="6">
        <v>5.1216704621625184E-3</v>
      </c>
    </row>
    <row r="21567" spans="1:2" x14ac:dyDescent="0.75">
      <c r="A21567" s="12">
        <v>42231.114583333336</v>
      </c>
      <c r="B21567" s="6">
        <v>5.3513503222777726E-3</v>
      </c>
    </row>
    <row r="21568" spans="1:2" x14ac:dyDescent="0.75">
      <c r="A21568" s="12">
        <v>42231.125</v>
      </c>
      <c r="B21568" s="6">
        <v>5.1740330971999796E-3</v>
      </c>
    </row>
    <row r="21569" spans="1:2" x14ac:dyDescent="0.75">
      <c r="A21569" s="12">
        <v>42231.135416666672</v>
      </c>
      <c r="B21569" s="6">
        <v>5.1740330971999796E-3</v>
      </c>
    </row>
    <row r="21570" spans="1:2" x14ac:dyDescent="0.75">
      <c r="A21570" s="12">
        <v>42231.145833333336</v>
      </c>
      <c r="B21570" s="6">
        <v>4.9160154598001911E-3</v>
      </c>
    </row>
    <row r="21571" spans="1:2" x14ac:dyDescent="0.75">
      <c r="A21571" s="12">
        <v>42231.15625</v>
      </c>
      <c r="B21571" s="6">
        <v>4.6836505360263346E-3</v>
      </c>
    </row>
    <row r="21572" spans="1:2" x14ac:dyDescent="0.75">
      <c r="A21572" s="12">
        <v>42231.166666666672</v>
      </c>
      <c r="B21572" s="6">
        <v>4.8488006856048232E-3</v>
      </c>
    </row>
    <row r="21573" spans="1:2" x14ac:dyDescent="0.75">
      <c r="A21573" s="12">
        <v>42231.177083333336</v>
      </c>
      <c r="B21573" s="6">
        <v>4.8991495036528115E-3</v>
      </c>
    </row>
    <row r="21574" spans="1:2" x14ac:dyDescent="0.75">
      <c r="A21574" s="12">
        <v>42231.1875</v>
      </c>
      <c r="B21574" s="6">
        <v>4.6026072671385542E-3</v>
      </c>
    </row>
    <row r="21575" spans="1:2" x14ac:dyDescent="0.75">
      <c r="A21575" s="12">
        <v>42231.197916666672</v>
      </c>
      <c r="B21575" s="6">
        <v>4.6026072671385542E-3</v>
      </c>
    </row>
    <row r="21576" spans="1:2" x14ac:dyDescent="0.75">
      <c r="A21576" s="12">
        <v>42231.208333333336</v>
      </c>
      <c r="B21576" s="6">
        <v>4.412213398860533E-3</v>
      </c>
    </row>
    <row r="21577" spans="1:2" x14ac:dyDescent="0.75">
      <c r="A21577" s="12">
        <v>42231.21875</v>
      </c>
      <c r="B21577" s="6">
        <v>4.3037972379089363E-3</v>
      </c>
    </row>
    <row r="21578" spans="1:2" x14ac:dyDescent="0.75">
      <c r="A21578" s="12">
        <v>42231.229166666672</v>
      </c>
      <c r="B21578" s="6">
        <v>4.412213398860533E-3</v>
      </c>
    </row>
    <row r="21579" spans="1:2" x14ac:dyDescent="0.75">
      <c r="A21579" s="12">
        <v>42231.239583333336</v>
      </c>
      <c r="B21579" s="6">
        <v>4.3810397625050112E-3</v>
      </c>
    </row>
    <row r="21580" spans="1:2" x14ac:dyDescent="0.75">
      <c r="A21580" s="12">
        <v>42231.25</v>
      </c>
      <c r="B21580" s="6">
        <v>4.4435458403275689E-3</v>
      </c>
    </row>
    <row r="21581" spans="1:2" x14ac:dyDescent="0.75">
      <c r="A21581" s="12">
        <v>42231.260416666672</v>
      </c>
      <c r="B21581" s="6">
        <v>4.4750375761742666E-3</v>
      </c>
    </row>
    <row r="21582" spans="1:2" x14ac:dyDescent="0.75">
      <c r="A21582" s="12">
        <v>42231.270833333336</v>
      </c>
      <c r="B21582" s="6">
        <v>4.4592717658536009E-3</v>
      </c>
    </row>
    <row r="21583" spans="1:2" x14ac:dyDescent="0.75">
      <c r="A21583" s="12">
        <v>42231.28125</v>
      </c>
      <c r="B21583" s="6">
        <v>4.1373091175264318E-3</v>
      </c>
    </row>
    <row r="21584" spans="1:2" x14ac:dyDescent="0.75">
      <c r="A21584" s="12">
        <v>42231.291666666672</v>
      </c>
      <c r="B21584" s="6">
        <v>4.1522501569794396E-3</v>
      </c>
    </row>
    <row r="21585" spans="1:2" x14ac:dyDescent="0.75">
      <c r="A21585" s="12">
        <v>42231.302083333336</v>
      </c>
      <c r="B21585" s="6">
        <v>4.2427105201493266E-3</v>
      </c>
    </row>
    <row r="21586" spans="1:2" x14ac:dyDescent="0.75">
      <c r="A21586" s="12">
        <v>42231.3125</v>
      </c>
      <c r="B21586" s="6">
        <v>4.2124015897987569E-3</v>
      </c>
    </row>
    <row r="21587" spans="1:2" x14ac:dyDescent="0.75">
      <c r="A21587" s="12">
        <v>42231.322916666672</v>
      </c>
      <c r="B21587" s="6">
        <v>4.3655123434916581E-3</v>
      </c>
    </row>
    <row r="21588" spans="1:2" x14ac:dyDescent="0.75">
      <c r="A21588" s="12">
        <v>42231.333333333336</v>
      </c>
      <c r="B21588" s="6">
        <v>4.2884667993269617E-3</v>
      </c>
    </row>
    <row r="21589" spans="1:2" x14ac:dyDescent="0.75">
      <c r="A21589" s="12">
        <v>42231.34375</v>
      </c>
      <c r="B21589" s="6">
        <v>4.3810397625050112E-3</v>
      </c>
    </row>
    <row r="21590" spans="1:2" x14ac:dyDescent="0.75">
      <c r="A21590" s="12">
        <v>42231.354166666672</v>
      </c>
      <c r="B21590" s="6">
        <v>4.5704734505694622E-3</v>
      </c>
    </row>
    <row r="21591" spans="1:2" x14ac:dyDescent="0.75">
      <c r="A21591" s="12">
        <v>42231.364583333336</v>
      </c>
      <c r="B21591" s="6">
        <v>4.5385008907119773E-3</v>
      </c>
    </row>
    <row r="21592" spans="1:2" x14ac:dyDescent="0.75">
      <c r="A21592" s="12">
        <v>42231.375</v>
      </c>
      <c r="B21592" s="6">
        <v>4.815441728403696E-3</v>
      </c>
    </row>
    <row r="21593" spans="1:2" x14ac:dyDescent="0.75">
      <c r="A21593" s="12">
        <v>42231.385416666672</v>
      </c>
      <c r="B21593" s="6">
        <v>5.2091541544677213E-3</v>
      </c>
    </row>
    <row r="21594" spans="1:2" x14ac:dyDescent="0.75">
      <c r="A21594" s="12">
        <v>42231.395833333336</v>
      </c>
      <c r="B21594" s="6">
        <v>5.8136709124232784E-3</v>
      </c>
    </row>
    <row r="21595" spans="1:2" x14ac:dyDescent="0.75">
      <c r="A21595" s="12">
        <v>42231.40625</v>
      </c>
      <c r="B21595" s="6">
        <v>6.3039670010505353E-3</v>
      </c>
    </row>
    <row r="21596" spans="1:2" x14ac:dyDescent="0.75">
      <c r="A21596" s="12">
        <v>42231.416666666672</v>
      </c>
      <c r="B21596" s="6">
        <v>6.8660648037300572E-3</v>
      </c>
    </row>
    <row r="21597" spans="1:2" x14ac:dyDescent="0.75">
      <c r="A21597" s="12">
        <v>42231.427083333336</v>
      </c>
      <c r="B21597" s="6">
        <v>7.6703181368630909E-3</v>
      </c>
    </row>
    <row r="21598" spans="1:2" x14ac:dyDescent="0.75">
      <c r="A21598" s="12">
        <v>42231.4375</v>
      </c>
      <c r="B21598" s="6">
        <v>8.1209707074604998E-3</v>
      </c>
    </row>
    <row r="21599" spans="1:2" x14ac:dyDescent="0.75">
      <c r="A21599" s="12">
        <v>42231.447916666672</v>
      </c>
      <c r="B21599" s="6">
        <v>8.0005850994570131E-3</v>
      </c>
    </row>
    <row r="21600" spans="1:2" x14ac:dyDescent="0.75">
      <c r="A21600" s="12">
        <v>42231.458333333336</v>
      </c>
      <c r="B21600" s="6">
        <v>8.615536914722938E-3</v>
      </c>
    </row>
    <row r="21601" spans="1:2" x14ac:dyDescent="0.75">
      <c r="A21601" s="12">
        <v>42231.46875</v>
      </c>
      <c r="B21601" s="6">
        <v>9.424292748188302E-3</v>
      </c>
    </row>
    <row r="21602" spans="1:2" x14ac:dyDescent="0.75">
      <c r="A21602" s="12">
        <v>42231.479166666672</v>
      </c>
      <c r="B21602" s="6">
        <v>9.3705354202241915E-3</v>
      </c>
    </row>
    <row r="21603" spans="1:2" x14ac:dyDescent="0.75">
      <c r="A21603" s="12">
        <v>42231.489583333336</v>
      </c>
      <c r="B21603" s="6">
        <v>8.6661529628046623E-3</v>
      </c>
    </row>
    <row r="21604" spans="1:2" x14ac:dyDescent="0.75">
      <c r="A21604" s="12">
        <v>42231.5</v>
      </c>
      <c r="B21604" s="6">
        <v>8.8965684790499721E-3</v>
      </c>
    </row>
    <row r="21605" spans="1:2" x14ac:dyDescent="0.75">
      <c r="A21605" s="12">
        <v>42231.510416666672</v>
      </c>
      <c r="B21605" s="6">
        <v>8.3162826389495247E-3</v>
      </c>
    </row>
    <row r="21606" spans="1:2" x14ac:dyDescent="0.75">
      <c r="A21606" s="12">
        <v>42231.520833333336</v>
      </c>
      <c r="B21606" s="6">
        <v>7.4860490252806611E-3</v>
      </c>
    </row>
    <row r="21607" spans="1:2" x14ac:dyDescent="0.75">
      <c r="A21607" s="12">
        <v>42231.53125</v>
      </c>
      <c r="B21607" s="6">
        <v>7.6471084799251332E-3</v>
      </c>
    </row>
    <row r="21608" spans="1:2" x14ac:dyDescent="0.75">
      <c r="A21608" s="12">
        <v>42231.541666666672</v>
      </c>
      <c r="B21608" s="6">
        <v>8.0967903361052109E-3</v>
      </c>
    </row>
    <row r="21609" spans="1:2" x14ac:dyDescent="0.75">
      <c r="A21609" s="12">
        <v>42231.552083333336</v>
      </c>
      <c r="B21609" s="6">
        <v>8.2916863160399142E-3</v>
      </c>
    </row>
    <row r="21610" spans="1:2" x14ac:dyDescent="0.75">
      <c r="A21610" s="12">
        <v>42231.5625</v>
      </c>
      <c r="B21610" s="6">
        <v>7.810638700074108E-3</v>
      </c>
    </row>
    <row r="21611" spans="1:2" x14ac:dyDescent="0.75">
      <c r="A21611" s="12">
        <v>42231.572916666672</v>
      </c>
      <c r="B21611" s="6">
        <v>7.5547734245317091E-3</v>
      </c>
    </row>
    <row r="21612" spans="1:2" x14ac:dyDescent="0.75">
      <c r="A21612" s="12">
        <v>42231.583333333336</v>
      </c>
      <c r="B21612" s="6">
        <v>7.0830824548549325E-3</v>
      </c>
    </row>
    <row r="21613" spans="1:2" x14ac:dyDescent="0.75">
      <c r="A21613" s="12">
        <v>42231.59375</v>
      </c>
      <c r="B21613" s="6">
        <v>7.2378928373469228E-3</v>
      </c>
    </row>
    <row r="21614" spans="1:2" x14ac:dyDescent="0.75">
      <c r="A21614" s="12">
        <v>42231.604166666672</v>
      </c>
      <c r="B21614" s="6">
        <v>7.1712514530927769E-3</v>
      </c>
    </row>
    <row r="21615" spans="1:2" x14ac:dyDescent="0.75">
      <c r="A21615" s="12">
        <v>42231.614583333336</v>
      </c>
      <c r="B21615" s="6">
        <v>7.1050513823894901E-3</v>
      </c>
    </row>
    <row r="21616" spans="1:2" x14ac:dyDescent="0.75">
      <c r="A21616" s="12">
        <v>42231.625</v>
      </c>
      <c r="B21616" s="6">
        <v>7.4177742590846064E-3</v>
      </c>
    </row>
    <row r="21617" spans="1:2" x14ac:dyDescent="0.75">
      <c r="A21617" s="12">
        <v>42231.635416666672</v>
      </c>
      <c r="B21617" s="6">
        <v>6.6538588268174074E-3</v>
      </c>
    </row>
    <row r="21618" spans="1:2" x14ac:dyDescent="0.75">
      <c r="A21618" s="12">
        <v>42231.645833333336</v>
      </c>
      <c r="B21618" s="6">
        <v>6.3241748679233253E-3</v>
      </c>
    </row>
    <row r="21619" spans="1:2" x14ac:dyDescent="0.75">
      <c r="A21619" s="12">
        <v>42231.65625</v>
      </c>
      <c r="B21619" s="6">
        <v>6.1044276427769627E-3</v>
      </c>
    </row>
    <row r="21620" spans="1:2" x14ac:dyDescent="0.75">
      <c r="A21620" s="12">
        <v>42231.666666666672</v>
      </c>
      <c r="B21620" s="6">
        <v>5.6440646793379286E-3</v>
      </c>
    </row>
    <row r="21621" spans="1:2" x14ac:dyDescent="0.75">
      <c r="A21621" s="12">
        <v>42231.677083333336</v>
      </c>
      <c r="B21621" s="6">
        <v>5.7756689585993157E-3</v>
      </c>
    </row>
    <row r="21622" spans="1:2" x14ac:dyDescent="0.75">
      <c r="A21622" s="12">
        <v>42231.6875</v>
      </c>
      <c r="B21622" s="6">
        <v>5.6627322223491861E-3</v>
      </c>
    </row>
    <row r="21623" spans="1:2" x14ac:dyDescent="0.75">
      <c r="A21623" s="12">
        <v>42231.697916666672</v>
      </c>
      <c r="B21623" s="6">
        <v>5.4234826067988615E-3</v>
      </c>
    </row>
    <row r="21624" spans="1:2" x14ac:dyDescent="0.75">
      <c r="A21624" s="12">
        <v>42231.708333333336</v>
      </c>
      <c r="B21624" s="6">
        <v>5.2267786611959379E-3</v>
      </c>
    </row>
    <row r="21625" spans="1:2" x14ac:dyDescent="0.75">
      <c r="A21625" s="12">
        <v>42231.71875</v>
      </c>
      <c r="B21625" s="6">
        <v>4.949872269980689E-3</v>
      </c>
    </row>
    <row r="21626" spans="1:2" x14ac:dyDescent="0.75">
      <c r="A21626" s="12">
        <v>42231.729166666672</v>
      </c>
      <c r="B21626" s="6">
        <v>4.7327649462910078E-3</v>
      </c>
    </row>
    <row r="21627" spans="1:2" x14ac:dyDescent="0.75">
      <c r="A21627" s="12">
        <v>42231.739583333336</v>
      </c>
      <c r="B21627" s="6">
        <v>4.4278597383881216E-3</v>
      </c>
    </row>
    <row r="21628" spans="1:2" x14ac:dyDescent="0.75">
      <c r="A21628" s="12">
        <v>42231.75</v>
      </c>
      <c r="B21628" s="6">
        <v>4.3655123434915262E-3</v>
      </c>
    </row>
    <row r="21629" spans="1:2" x14ac:dyDescent="0.75">
      <c r="A21629" s="12">
        <v>42231.760416666672</v>
      </c>
      <c r="B21629" s="6">
        <v>4.019165551763423E-3</v>
      </c>
    </row>
    <row r="21630" spans="1:2" x14ac:dyDescent="0.75">
      <c r="A21630" s="12">
        <v>42231.770833333336</v>
      </c>
      <c r="B21630" s="6">
        <v>4.1672298633362711E-3</v>
      </c>
    </row>
    <row r="21631" spans="1:2" x14ac:dyDescent="0.75">
      <c r="A21631" s="12">
        <v>42231.78125</v>
      </c>
      <c r="B21631" s="6">
        <v>4.5225749284763658E-3</v>
      </c>
    </row>
    <row r="21632" spans="1:2" x14ac:dyDescent="0.75">
      <c r="A21632" s="12">
        <v>42231.791666666672</v>
      </c>
      <c r="B21632" s="6">
        <v>4.396606760602554E-3</v>
      </c>
    </row>
    <row r="21633" spans="1:2" x14ac:dyDescent="0.75">
      <c r="A21633" s="12">
        <v>42231.802083333336</v>
      </c>
      <c r="B21633" s="6">
        <v>4.2124015897987569E-3</v>
      </c>
    </row>
    <row r="21634" spans="1:2" x14ac:dyDescent="0.75">
      <c r="A21634" s="12">
        <v>42231.8125</v>
      </c>
      <c r="B21634" s="6">
        <v>4.1672298633362711E-3</v>
      </c>
    </row>
    <row r="21635" spans="1:2" x14ac:dyDescent="0.75">
      <c r="A21635" s="12">
        <v>42231.822916666672</v>
      </c>
      <c r="B21635" s="6">
        <v>4.3037972379089363E-3</v>
      </c>
    </row>
    <row r="21636" spans="1:2" x14ac:dyDescent="0.75">
      <c r="A21636" s="12">
        <v>42231.833333333336</v>
      </c>
      <c r="B21636" s="6">
        <v>4.5704734505694622E-3</v>
      </c>
    </row>
    <row r="21637" spans="1:2" x14ac:dyDescent="0.75">
      <c r="A21637" s="12">
        <v>42231.84375</v>
      </c>
      <c r="B21637" s="6">
        <v>4.7327649462910078E-3</v>
      </c>
    </row>
    <row r="21638" spans="1:2" x14ac:dyDescent="0.75">
      <c r="A21638" s="12">
        <v>42231.854166666672</v>
      </c>
      <c r="B21638" s="6">
        <v>5.1740330971999796E-3</v>
      </c>
    </row>
    <row r="21639" spans="1:2" x14ac:dyDescent="0.75">
      <c r="A21639" s="12">
        <v>42231.864583333336</v>
      </c>
      <c r="B21639" s="6">
        <v>5.1565364213472945E-3</v>
      </c>
    </row>
    <row r="21640" spans="1:2" x14ac:dyDescent="0.75">
      <c r="A21640" s="12">
        <v>42231.875</v>
      </c>
      <c r="B21640" s="6">
        <v>5.1565364213472945E-3</v>
      </c>
    </row>
    <row r="21641" spans="1:2" x14ac:dyDescent="0.75">
      <c r="A21641" s="12">
        <v>42231.885416666672</v>
      </c>
      <c r="B21641" s="6">
        <v>5.139082230526875E-3</v>
      </c>
    </row>
    <row r="21642" spans="1:2" x14ac:dyDescent="0.75">
      <c r="A21642" s="12">
        <v>42231.895833333336</v>
      </c>
      <c r="B21642" s="6">
        <v>4.8991495036528115E-3</v>
      </c>
    </row>
    <row r="21643" spans="1:2" x14ac:dyDescent="0.75">
      <c r="A21643" s="12">
        <v>42231.90625</v>
      </c>
      <c r="B21643" s="6">
        <v>4.618734800386908E-3</v>
      </c>
    </row>
    <row r="21644" spans="1:2" x14ac:dyDescent="0.75">
      <c r="A21644" s="12">
        <v>42231.916666666672</v>
      </c>
      <c r="B21644" s="6">
        <v>4.5544670442747908E-3</v>
      </c>
    </row>
    <row r="21645" spans="1:2" x14ac:dyDescent="0.75">
      <c r="A21645" s="12">
        <v>42231.927083333336</v>
      </c>
      <c r="B21645" s="6">
        <v>4.319166950688685E-3</v>
      </c>
    </row>
    <row r="21646" spans="1:2" x14ac:dyDescent="0.75">
      <c r="A21646" s="12">
        <v>42231.9375</v>
      </c>
      <c r="B21646" s="6">
        <v>4.2124015897987569E-3</v>
      </c>
    </row>
    <row r="21647" spans="1:2" x14ac:dyDescent="0.75">
      <c r="A21647" s="12">
        <v>42231.947916666672</v>
      </c>
      <c r="B21647" s="6">
        <v>4.2427105201491904E-3</v>
      </c>
    </row>
    <row r="21648" spans="1:2" x14ac:dyDescent="0.75">
      <c r="A21648" s="12">
        <v>42231.958333333336</v>
      </c>
      <c r="B21648" s="6">
        <v>4.5544670442747908E-3</v>
      </c>
    </row>
    <row r="21649" spans="1:2" x14ac:dyDescent="0.75">
      <c r="A21649" s="12">
        <v>42231.96875</v>
      </c>
      <c r="B21649" s="6">
        <v>4.949872269980689E-3</v>
      </c>
    </row>
    <row r="21650" spans="1:2" x14ac:dyDescent="0.75">
      <c r="A21650" s="12">
        <v>42231.979166666672</v>
      </c>
      <c r="B21650" s="6">
        <v>5.4234826067988615E-3</v>
      </c>
    </row>
    <row r="21651" spans="1:2" x14ac:dyDescent="0.75">
      <c r="A21651" s="12">
        <v>42231.989583333336</v>
      </c>
      <c r="B21651" s="6">
        <v>6.2036218165060272E-3</v>
      </c>
    </row>
    <row r="21652" spans="1:2" x14ac:dyDescent="0.75">
      <c r="A21652" s="12">
        <v>42232</v>
      </c>
      <c r="B21652" s="6">
        <v>6.4054712533651416E-3</v>
      </c>
    </row>
    <row r="21653" spans="1:2" x14ac:dyDescent="0.75">
      <c r="A21653" s="12">
        <v>42232.010416666672</v>
      </c>
      <c r="B21653" s="6">
        <v>6.4463993017652207E-3</v>
      </c>
    </row>
    <row r="21654" spans="1:2" x14ac:dyDescent="0.75">
      <c r="A21654" s="12">
        <v>42232.020833333336</v>
      </c>
      <c r="B21654" s="6">
        <v>6.5081426500460601E-3</v>
      </c>
    </row>
    <row r="21655" spans="1:2" x14ac:dyDescent="0.75">
      <c r="A21655" s="12">
        <v>42232.03125</v>
      </c>
      <c r="B21655" s="6">
        <v>6.3039670010505353E-3</v>
      </c>
    </row>
    <row r="21656" spans="1:2" x14ac:dyDescent="0.75">
      <c r="A21656" s="12">
        <v>42232.041666666672</v>
      </c>
      <c r="B21656" s="6">
        <v>6.2235985150102743E-3</v>
      </c>
    </row>
    <row r="21657" spans="1:2" x14ac:dyDescent="0.75">
      <c r="A21657" s="12">
        <v>42232.052083333336</v>
      </c>
      <c r="B21657" s="6">
        <v>6.1439677057974458E-3</v>
      </c>
    </row>
    <row r="21658" spans="1:2" x14ac:dyDescent="0.75">
      <c r="A21658" s="12">
        <v>42232.0625</v>
      </c>
      <c r="B21658" s="6">
        <v>5.7378455316893975E-3</v>
      </c>
    </row>
    <row r="21659" spans="1:2" x14ac:dyDescent="0.75">
      <c r="A21659" s="12">
        <v>42232.072916666672</v>
      </c>
      <c r="B21659" s="6">
        <v>5.7190006066846514E-3</v>
      </c>
    </row>
    <row r="21660" spans="1:2" x14ac:dyDescent="0.75">
      <c r="A21660" s="12">
        <v>42232.083333333336</v>
      </c>
      <c r="B21660" s="6">
        <v>5.7756689585993157E-3</v>
      </c>
    </row>
    <row r="21661" spans="1:2" x14ac:dyDescent="0.75">
      <c r="A21661" s="12">
        <v>42232.09375</v>
      </c>
      <c r="B21661" s="6">
        <v>5.4416240891634734E-3</v>
      </c>
    </row>
    <row r="21662" spans="1:2" x14ac:dyDescent="0.75">
      <c r="A21662" s="12">
        <v>42232.104166666672</v>
      </c>
      <c r="B21662" s="6">
        <v>5.7756689585993157E-3</v>
      </c>
    </row>
    <row r="21663" spans="1:2" x14ac:dyDescent="0.75">
      <c r="A21663" s="12">
        <v>42232.114583333336</v>
      </c>
      <c r="B21663" s="6">
        <v>5.5513884969219879E-3</v>
      </c>
    </row>
    <row r="21664" spans="1:2" x14ac:dyDescent="0.75">
      <c r="A21664" s="12">
        <v>42232.125</v>
      </c>
      <c r="B21664" s="6">
        <v>5.2444459035830221E-3</v>
      </c>
    </row>
    <row r="21665" spans="1:2" x14ac:dyDescent="0.75">
      <c r="A21665" s="12">
        <v>42232.135416666672</v>
      </c>
      <c r="B21665" s="6">
        <v>5.1565364213472945E-3</v>
      </c>
    </row>
    <row r="21666" spans="1:2" x14ac:dyDescent="0.75">
      <c r="A21666" s="12">
        <v>42232.145833333336</v>
      </c>
      <c r="B21666" s="6">
        <v>5.0524463628771055E-3</v>
      </c>
    </row>
    <row r="21667" spans="1:2" x14ac:dyDescent="0.75">
      <c r="A21667" s="12">
        <v>42232.15625</v>
      </c>
      <c r="B21667" s="6">
        <v>5.4963097325399276E-3</v>
      </c>
    </row>
    <row r="21668" spans="1:2" x14ac:dyDescent="0.75">
      <c r="A21668" s="12">
        <v>42232.166666666672</v>
      </c>
      <c r="B21668" s="6">
        <v>5.8327389961899956E-3</v>
      </c>
    </row>
    <row r="21669" spans="1:2" x14ac:dyDescent="0.75">
      <c r="A21669" s="12">
        <v>42232.177083333336</v>
      </c>
      <c r="B21669" s="6">
        <v>5.7190006066846514E-3</v>
      </c>
    </row>
    <row r="21670" spans="1:2" x14ac:dyDescent="0.75">
      <c r="A21670" s="12">
        <v>42232.1875</v>
      </c>
      <c r="B21670" s="6">
        <v>5.9674741985144067E-3</v>
      </c>
    </row>
    <row r="21671" spans="1:2" x14ac:dyDescent="0.75">
      <c r="A21671" s="12">
        <v>42232.197916666672</v>
      </c>
      <c r="B21671" s="6">
        <v>6.3241748679233253E-3</v>
      </c>
    </row>
    <row r="21672" spans="1:2" x14ac:dyDescent="0.75">
      <c r="A21672" s="12">
        <v>42232.208333333336</v>
      </c>
      <c r="B21672" s="6">
        <v>5.8710096962348553E-3</v>
      </c>
    </row>
    <row r="21673" spans="1:2" x14ac:dyDescent="0.75">
      <c r="A21673" s="12">
        <v>42232.21875</v>
      </c>
      <c r="B21673" s="6">
        <v>5.9869026534873481E-3</v>
      </c>
    </row>
    <row r="21674" spans="1:2" x14ac:dyDescent="0.75">
      <c r="A21674" s="12">
        <v>42232.229166666672</v>
      </c>
      <c r="B21674" s="6">
        <v>6.0454602794056417E-3</v>
      </c>
    </row>
    <row r="21675" spans="1:2" x14ac:dyDescent="0.75">
      <c r="A21675" s="12">
        <v>42232.239583333336</v>
      </c>
      <c r="B21675" s="6">
        <v>5.9287530349376432E-3</v>
      </c>
    </row>
    <row r="21676" spans="1:2" x14ac:dyDescent="0.75">
      <c r="A21676" s="12">
        <v>42232.25</v>
      </c>
      <c r="B21676" s="6">
        <v>5.7190006066846514E-3</v>
      </c>
    </row>
    <row r="21677" spans="1:2" x14ac:dyDescent="0.75">
      <c r="A21677" s="12">
        <v>42232.260416666672</v>
      </c>
      <c r="B21677" s="6">
        <v>5.4780375888955285E-3</v>
      </c>
    </row>
    <row r="21678" spans="1:2" x14ac:dyDescent="0.75">
      <c r="A21678" s="12">
        <v>42232.270833333336</v>
      </c>
      <c r="B21678" s="6">
        <v>5.4780375888955285E-3</v>
      </c>
    </row>
    <row r="21679" spans="1:2" x14ac:dyDescent="0.75">
      <c r="A21679" s="12">
        <v>42232.28125</v>
      </c>
      <c r="B21679" s="6">
        <v>5.1043010537107922E-3</v>
      </c>
    </row>
    <row r="21680" spans="1:2" x14ac:dyDescent="0.75">
      <c r="A21680" s="12">
        <v>42232.291666666672</v>
      </c>
      <c r="B21680" s="6">
        <v>5.0352457692836687E-3</v>
      </c>
    </row>
    <row r="21681" spans="1:2" x14ac:dyDescent="0.75">
      <c r="A21681" s="12">
        <v>42232.302083333336</v>
      </c>
      <c r="B21681" s="6">
        <v>5.514625556274729E-3</v>
      </c>
    </row>
    <row r="21682" spans="1:2" x14ac:dyDescent="0.75">
      <c r="A21682" s="12">
        <v>42232.3125</v>
      </c>
      <c r="B21682" s="6">
        <v>5.5513884969219879E-3</v>
      </c>
    </row>
    <row r="21683" spans="1:2" x14ac:dyDescent="0.75">
      <c r="A21683" s="12">
        <v>42232.322916666672</v>
      </c>
      <c r="B21683" s="6">
        <v>5.4416240891634734E-3</v>
      </c>
    </row>
    <row r="21684" spans="1:2" x14ac:dyDescent="0.75">
      <c r="A21684" s="12">
        <v>42232.333333333336</v>
      </c>
      <c r="B21684" s="6">
        <v>5.7756689585993157E-3</v>
      </c>
    </row>
    <row r="21685" spans="1:2" x14ac:dyDescent="0.75">
      <c r="A21685" s="12">
        <v>42232.34375</v>
      </c>
      <c r="B21685" s="6">
        <v>5.4234826067988615E-3</v>
      </c>
    </row>
    <row r="21686" spans="1:2" x14ac:dyDescent="0.75">
      <c r="A21686" s="12">
        <v>42232.354166666672</v>
      </c>
      <c r="B21686" s="6">
        <v>5.7567349611166588E-3</v>
      </c>
    </row>
    <row r="21687" spans="1:2" x14ac:dyDescent="0.75">
      <c r="A21687" s="12">
        <v>42232.364583333336</v>
      </c>
      <c r="B21687" s="6">
        <v>6.0063764425910843E-3</v>
      </c>
    </row>
    <row r="21688" spans="1:2" x14ac:dyDescent="0.75">
      <c r="A21688" s="12">
        <v>42232.375</v>
      </c>
      <c r="B21688" s="6">
        <v>6.3241748679233253E-3</v>
      </c>
    </row>
    <row r="21689" spans="1:2" x14ac:dyDescent="0.75">
      <c r="A21689" s="12">
        <v>42232.385416666672</v>
      </c>
      <c r="B21689" s="6">
        <v>6.5911255513208316E-3</v>
      </c>
    </row>
    <row r="21690" spans="1:2" x14ac:dyDescent="0.75">
      <c r="A21690" s="12">
        <v>42232.395833333336</v>
      </c>
      <c r="B21690" s="6">
        <v>6.9956938063259321E-3</v>
      </c>
    </row>
    <row r="21691" spans="1:2" x14ac:dyDescent="0.75">
      <c r="A21691" s="12">
        <v>42232.40625</v>
      </c>
      <c r="B21691" s="6">
        <v>7.7168889876527095E-3</v>
      </c>
    </row>
    <row r="21692" spans="1:2" x14ac:dyDescent="0.75">
      <c r="A21692" s="12">
        <v>42232.416666666672</v>
      </c>
      <c r="B21692" s="6">
        <v>7.5089071108014379E-3</v>
      </c>
    </row>
    <row r="21693" spans="1:2" x14ac:dyDescent="0.75">
      <c r="A21693" s="12">
        <v>42232.427083333336</v>
      </c>
      <c r="B21693" s="6">
        <v>8.4151915685951057E-3</v>
      </c>
    </row>
    <row r="21694" spans="1:2" x14ac:dyDescent="0.75">
      <c r="A21694" s="12">
        <v>42232.4375</v>
      </c>
      <c r="B21694" s="6">
        <v>8.615536914722938E-3</v>
      </c>
    </row>
    <row r="21695" spans="1:2" x14ac:dyDescent="0.75">
      <c r="A21695" s="12">
        <v>42232.447916666672</v>
      </c>
      <c r="B21695" s="6">
        <v>8.8707522503979949E-3</v>
      </c>
    </row>
    <row r="21696" spans="1:2" x14ac:dyDescent="0.75">
      <c r="A21696" s="12">
        <v>42232.458333333336</v>
      </c>
      <c r="B21696" s="6">
        <v>9.000372600169268E-3</v>
      </c>
    </row>
    <row r="21697" spans="1:2" x14ac:dyDescent="0.75">
      <c r="A21697" s="12">
        <v>42232.46875</v>
      </c>
      <c r="B21697" s="6">
        <v>9.2903123688104113E-3</v>
      </c>
    </row>
    <row r="21698" spans="1:2" x14ac:dyDescent="0.75">
      <c r="A21698" s="12">
        <v>42232.479166666672</v>
      </c>
      <c r="B21698" s="6">
        <v>9.2636811951194685E-3</v>
      </c>
    </row>
    <row r="21699" spans="1:2" x14ac:dyDescent="0.75">
      <c r="A21699" s="12">
        <v>42232.489583333336</v>
      </c>
      <c r="B21699" s="6">
        <v>7.6239492466506119E-3</v>
      </c>
    </row>
    <row r="21700" spans="1:2" x14ac:dyDescent="0.75">
      <c r="A21700" s="12">
        <v>42232.5</v>
      </c>
      <c r="B21700" s="6">
        <v>7.9289713582433655E-3</v>
      </c>
    </row>
    <row r="21701" spans="1:2" x14ac:dyDescent="0.75">
      <c r="A21701" s="12">
        <v>42232.510416666672</v>
      </c>
      <c r="B21701" s="6">
        <v>7.8814850923698537E-3</v>
      </c>
    </row>
    <row r="21702" spans="1:2" x14ac:dyDescent="0.75">
      <c r="A21702" s="12">
        <v>42232.520833333336</v>
      </c>
      <c r="B21702" s="6">
        <v>7.3951156131507861E-3</v>
      </c>
    </row>
    <row r="21703" spans="1:2" x14ac:dyDescent="0.75">
      <c r="A21703" s="12">
        <v>42232.53125</v>
      </c>
      <c r="B21703" s="6">
        <v>6.9522908003670225E-3</v>
      </c>
    </row>
    <row r="21704" spans="1:2" x14ac:dyDescent="0.75">
      <c r="A21704" s="12">
        <v>42232.541666666672</v>
      </c>
      <c r="B21704" s="6">
        <v>6.7170192808518308E-3</v>
      </c>
    </row>
    <row r="21705" spans="1:2" x14ac:dyDescent="0.75">
      <c r="A21705" s="12">
        <v>42232.552083333336</v>
      </c>
      <c r="B21705" s="6">
        <v>6.8019007585019458E-3</v>
      </c>
    </row>
    <row r="21706" spans="1:2" x14ac:dyDescent="0.75">
      <c r="A21706" s="12">
        <v>42232.5625</v>
      </c>
      <c r="B21706" s="6">
        <v>6.7381679978837311E-3</v>
      </c>
    </row>
    <row r="21707" spans="1:2" x14ac:dyDescent="0.75">
      <c r="A21707" s="12">
        <v>42232.572916666672</v>
      </c>
      <c r="B21707" s="6">
        <v>6.6119892872892631E-3</v>
      </c>
    </row>
    <row r="21708" spans="1:2" x14ac:dyDescent="0.75">
      <c r="A21708" s="12">
        <v>42232.583333333336</v>
      </c>
      <c r="B21708" s="6">
        <v>6.6538588268174074E-3</v>
      </c>
    </row>
    <row r="21709" spans="1:2" x14ac:dyDescent="0.75">
      <c r="A21709" s="12">
        <v>42232.59375</v>
      </c>
      <c r="B21709" s="6">
        <v>6.4463993017652207E-3</v>
      </c>
    </row>
    <row r="21710" spans="1:2" x14ac:dyDescent="0.75">
      <c r="A21710" s="12">
        <v>42232.604166666672</v>
      </c>
      <c r="B21710" s="6">
        <v>6.3241748679233253E-3</v>
      </c>
    </row>
    <row r="21711" spans="1:2" x14ac:dyDescent="0.75">
      <c r="A21711" s="12">
        <v>42232.614583333336</v>
      </c>
      <c r="B21711" s="6">
        <v>6.2235985150102743E-3</v>
      </c>
    </row>
    <row r="21712" spans="1:2" x14ac:dyDescent="0.75">
      <c r="A21712" s="12">
        <v>42232.625</v>
      </c>
      <c r="B21712" s="6">
        <v>5.6814440155681352E-3</v>
      </c>
    </row>
    <row r="21713" spans="1:2" x14ac:dyDescent="0.75">
      <c r="A21713" s="12">
        <v>42232.635416666672</v>
      </c>
      <c r="B21713" s="6">
        <v>5.6627322223491861E-3</v>
      </c>
    </row>
    <row r="21714" spans="1:2" x14ac:dyDescent="0.75">
      <c r="A21714" s="12">
        <v>42232.645833333336</v>
      </c>
      <c r="B21714" s="6">
        <v>5.1216704621626736E-3</v>
      </c>
    </row>
    <row r="21715" spans="1:2" x14ac:dyDescent="0.75">
      <c r="A21715" s="12">
        <v>42232.65625</v>
      </c>
      <c r="B21715" s="6">
        <v>4.6836505360264673E-3</v>
      </c>
    </row>
    <row r="21716" spans="1:2" x14ac:dyDescent="0.75">
      <c r="A21716" s="12">
        <v>42232.666666666672</v>
      </c>
      <c r="B21716" s="6">
        <v>5.0180872233685503E-3</v>
      </c>
    </row>
    <row r="21717" spans="1:2" x14ac:dyDescent="0.75">
      <c r="A21717" s="12">
        <v>42232.677083333336</v>
      </c>
      <c r="B21717" s="6">
        <v>4.8991495036528115E-3</v>
      </c>
    </row>
    <row r="21718" spans="1:2" x14ac:dyDescent="0.75">
      <c r="A21718" s="12">
        <v>42232.6875</v>
      </c>
      <c r="B21718" s="6">
        <v>5.4234826067988615E-3</v>
      </c>
    </row>
    <row r="21719" spans="1:2" x14ac:dyDescent="0.75">
      <c r="A21719" s="12">
        <v>42232.697916666672</v>
      </c>
      <c r="B21719" s="6">
        <v>6.2036218165060272E-3</v>
      </c>
    </row>
    <row r="21720" spans="1:2" x14ac:dyDescent="0.75">
      <c r="A21720" s="12">
        <v>42232.708333333336</v>
      </c>
      <c r="B21720" s="6">
        <v>6.6329003574483727E-3</v>
      </c>
    </row>
    <row r="21721" spans="1:2" x14ac:dyDescent="0.75">
      <c r="A21721" s="12">
        <v>42232.71875</v>
      </c>
      <c r="B21721" s="6">
        <v>7.9052026470295723E-3</v>
      </c>
    </row>
    <row r="21722" spans="1:2" x14ac:dyDescent="0.75">
      <c r="A21722" s="12">
        <v>42232.729166666672</v>
      </c>
      <c r="B21722" s="6">
        <v>7.2156298980441706E-3</v>
      </c>
    </row>
    <row r="21723" spans="1:2" x14ac:dyDescent="0.75">
      <c r="A21723" s="12">
        <v>42232.739583333336</v>
      </c>
      <c r="B21723" s="6">
        <v>6.2636902907300838E-3</v>
      </c>
    </row>
    <row r="21724" spans="1:2" x14ac:dyDescent="0.75">
      <c r="A21724" s="12">
        <v>42232.75</v>
      </c>
      <c r="B21724" s="6">
        <v>6.1241747827301433E-3</v>
      </c>
    </row>
    <row r="21725" spans="1:2" x14ac:dyDescent="0.75">
      <c r="A21725" s="12">
        <v>42232.760416666672</v>
      </c>
      <c r="B21725" s="6">
        <v>5.9480910136586592E-3</v>
      </c>
    </row>
    <row r="21726" spans="1:2" x14ac:dyDescent="0.75">
      <c r="A21726" s="12">
        <v>42232.770833333336</v>
      </c>
      <c r="B21726" s="6">
        <v>5.6627322223491861E-3</v>
      </c>
    </row>
    <row r="21727" spans="1:2" x14ac:dyDescent="0.75">
      <c r="A21727" s="12">
        <v>42232.78125</v>
      </c>
      <c r="B21727" s="6">
        <v>5.4780375888955285E-3</v>
      </c>
    </row>
    <row r="21728" spans="1:2" x14ac:dyDescent="0.75">
      <c r="A21728" s="12">
        <v>42232.791666666672</v>
      </c>
      <c r="B21728" s="6">
        <v>5.1740330971999796E-3</v>
      </c>
    </row>
    <row r="21729" spans="1:2" x14ac:dyDescent="0.75">
      <c r="A21729" s="12">
        <v>42232.802083333336</v>
      </c>
      <c r="B21729" s="6">
        <v>4.882325097292666E-3</v>
      </c>
    </row>
    <row r="21730" spans="1:2" x14ac:dyDescent="0.75">
      <c r="A21730" s="12">
        <v>42232.8125</v>
      </c>
      <c r="B21730" s="6">
        <v>4.7492181947316331E-3</v>
      </c>
    </row>
    <row r="21731" spans="1:2" x14ac:dyDescent="0.75">
      <c r="A21731" s="12">
        <v>42232.822916666672</v>
      </c>
      <c r="B21731" s="6">
        <v>4.8321005561939969E-3</v>
      </c>
    </row>
    <row r="21732" spans="1:2" x14ac:dyDescent="0.75">
      <c r="A21732" s="12">
        <v>42232.833333333336</v>
      </c>
      <c r="B21732" s="6">
        <v>4.815441728403696E-3</v>
      </c>
    </row>
    <row r="21733" spans="1:2" x14ac:dyDescent="0.75">
      <c r="A21733" s="12">
        <v>42232.84375</v>
      </c>
      <c r="B21733" s="6">
        <v>5.794647587802587E-3</v>
      </c>
    </row>
    <row r="21734" spans="1:2" x14ac:dyDescent="0.75">
      <c r="A21734" s="12">
        <v>42232.854166666672</v>
      </c>
      <c r="B21734" s="6">
        <v>5.794647587802587E-3</v>
      </c>
    </row>
    <row r="21735" spans="1:2" x14ac:dyDescent="0.75">
      <c r="A21735" s="12">
        <v>42232.864583333336</v>
      </c>
      <c r="B21735" s="6">
        <v>5.9674741985144067E-3</v>
      </c>
    </row>
    <row r="21736" spans="1:2" x14ac:dyDescent="0.75">
      <c r="A21736" s="12">
        <v>42232.875</v>
      </c>
      <c r="B21736" s="6">
        <v>5.8902124401287621E-3</v>
      </c>
    </row>
    <row r="21737" spans="1:2" x14ac:dyDescent="0.75">
      <c r="A21737" s="12">
        <v>42232.885416666672</v>
      </c>
      <c r="B21737" s="6">
        <v>5.6068620900740739E-3</v>
      </c>
    </row>
    <row r="21738" spans="1:2" x14ac:dyDescent="0.75">
      <c r="A21738" s="12">
        <v>42232.895833333336</v>
      </c>
      <c r="B21738" s="6">
        <v>5.5329851233185054E-3</v>
      </c>
    </row>
    <row r="21739" spans="1:2" x14ac:dyDescent="0.75">
      <c r="A21739" s="12">
        <v>42232.90625</v>
      </c>
      <c r="B21739" s="6">
        <v>5.794647587802587E-3</v>
      </c>
    </row>
    <row r="21740" spans="1:2" x14ac:dyDescent="0.75">
      <c r="A21740" s="12">
        <v>42232.916666666672</v>
      </c>
      <c r="B21740" s="6">
        <v>5.5698357403673555E-3</v>
      </c>
    </row>
    <row r="21741" spans="1:2" x14ac:dyDescent="0.75">
      <c r="A21741" s="12">
        <v>42232.927083333336</v>
      </c>
      <c r="B21741" s="6">
        <v>5.4053845519704286E-3</v>
      </c>
    </row>
    <row r="21742" spans="1:2" x14ac:dyDescent="0.75">
      <c r="A21742" s="12">
        <v>42232.9375</v>
      </c>
      <c r="B21742" s="6">
        <v>5.2267786611959379E-3</v>
      </c>
    </row>
    <row r="21743" spans="1:2" x14ac:dyDescent="0.75">
      <c r="A21743" s="12">
        <v>42232.947916666672</v>
      </c>
      <c r="B21743" s="6">
        <v>5.3155434849469652E-3</v>
      </c>
    </row>
    <row r="21744" spans="1:2" x14ac:dyDescent="0.75">
      <c r="A21744" s="12">
        <v>42232.958333333336</v>
      </c>
      <c r="B21744" s="6">
        <v>5.2444459035830221E-3</v>
      </c>
    </row>
    <row r="21745" spans="1:2" x14ac:dyDescent="0.75">
      <c r="A21745" s="12">
        <v>42232.96875</v>
      </c>
      <c r="B21745" s="6">
        <v>5.794647587802587E-3</v>
      </c>
    </row>
    <row r="21746" spans="1:2" x14ac:dyDescent="0.75">
      <c r="A21746" s="12">
        <v>42232.979166666672</v>
      </c>
      <c r="B21746" s="6">
        <v>5.813670912423444E-3</v>
      </c>
    </row>
    <row r="21747" spans="1:2" x14ac:dyDescent="0.75">
      <c r="A21747" s="12">
        <v>42232.989583333336</v>
      </c>
      <c r="B21747" s="6">
        <v>5.794647587802587E-3</v>
      </c>
    </row>
    <row r="21748" spans="1:2" x14ac:dyDescent="0.75">
      <c r="A21748" s="12">
        <v>42233</v>
      </c>
      <c r="B21748" s="6">
        <v>6.0258956298713832E-3</v>
      </c>
    </row>
    <row r="21749" spans="1:2" x14ac:dyDescent="0.75">
      <c r="A21749" s="12">
        <v>42233.010416666672</v>
      </c>
      <c r="B21749" s="6">
        <v>6.5081426500458815E-3</v>
      </c>
    </row>
    <row r="21750" spans="1:2" x14ac:dyDescent="0.75">
      <c r="A21750" s="12">
        <v>42233.020833333336</v>
      </c>
      <c r="B21750" s="6">
        <v>6.2235985150102743E-3</v>
      </c>
    </row>
    <row r="21751" spans="1:2" x14ac:dyDescent="0.75">
      <c r="A21751" s="12">
        <v>42233.03125</v>
      </c>
      <c r="B21751" s="6">
        <v>6.2436213182768966E-3</v>
      </c>
    </row>
    <row r="21752" spans="1:2" x14ac:dyDescent="0.75">
      <c r="A21752" s="12">
        <v>42233.041666666672</v>
      </c>
      <c r="B21752" s="6">
        <v>6.3444291619940488E-3</v>
      </c>
    </row>
    <row r="21753" spans="1:2" x14ac:dyDescent="0.75">
      <c r="A21753" s="12">
        <v>42233.052083333336</v>
      </c>
      <c r="B21753" s="6">
        <v>6.1439677057974458E-3</v>
      </c>
    </row>
    <row r="21754" spans="1:2" x14ac:dyDescent="0.75">
      <c r="A21754" s="12">
        <v>42233.0625</v>
      </c>
      <c r="B21754" s="6">
        <v>6.3850772900865453E-3</v>
      </c>
    </row>
    <row r="21755" spans="1:2" x14ac:dyDescent="0.75">
      <c r="A21755" s="12">
        <v>42233.072916666672</v>
      </c>
      <c r="B21755" s="6">
        <v>5.8136709124232784E-3</v>
      </c>
    </row>
    <row r="21756" spans="1:2" x14ac:dyDescent="0.75">
      <c r="A21756" s="12">
        <v>42233.083333333336</v>
      </c>
      <c r="B21756" s="6">
        <v>5.2091541544677213E-3</v>
      </c>
    </row>
    <row r="21757" spans="1:2" x14ac:dyDescent="0.75">
      <c r="A21757" s="12">
        <v>42233.09375</v>
      </c>
      <c r="B21757" s="6">
        <v>5.3155434849471214E-3</v>
      </c>
    </row>
    <row r="21758" spans="1:2" x14ac:dyDescent="0.75">
      <c r="A21758" s="12">
        <v>42233.104166666672</v>
      </c>
      <c r="B21758" s="6">
        <v>5.4234826067988615E-3</v>
      </c>
    </row>
    <row r="21759" spans="1:2" x14ac:dyDescent="0.75">
      <c r="A21759" s="12">
        <v>42233.114583333336</v>
      </c>
      <c r="B21759" s="6">
        <v>5.3873298616197189E-3</v>
      </c>
    </row>
    <row r="21760" spans="1:2" x14ac:dyDescent="0.75">
      <c r="A21760" s="12">
        <v>42233.125</v>
      </c>
      <c r="B21760" s="6">
        <v>6.1241747827301433E-3</v>
      </c>
    </row>
    <row r="21761" spans="1:2" x14ac:dyDescent="0.75">
      <c r="A21761" s="12">
        <v>42233.135416666672</v>
      </c>
      <c r="B21761" s="6">
        <v>6.1044276427769627E-3</v>
      </c>
    </row>
    <row r="21762" spans="1:2" x14ac:dyDescent="0.75">
      <c r="A21762" s="12">
        <v>42233.145833333336</v>
      </c>
      <c r="B21762" s="6">
        <v>5.9480910136588344E-3</v>
      </c>
    </row>
    <row r="21763" spans="1:2" x14ac:dyDescent="0.75">
      <c r="A21763" s="12">
        <v>42233.15625</v>
      </c>
      <c r="B21763" s="6">
        <v>5.9674741985145767E-3</v>
      </c>
    </row>
    <row r="21764" spans="1:2" x14ac:dyDescent="0.75">
      <c r="A21764" s="12">
        <v>42233.166666666672</v>
      </c>
      <c r="B21764" s="6">
        <v>5.7567349611166588E-3</v>
      </c>
    </row>
    <row r="21765" spans="1:2" x14ac:dyDescent="0.75">
      <c r="A21765" s="12">
        <v>42233.177083333336</v>
      </c>
      <c r="B21765" s="6">
        <v>5.4780375888955285E-3</v>
      </c>
    </row>
    <row r="21766" spans="1:2" x14ac:dyDescent="0.75">
      <c r="A21766" s="12">
        <v>42233.1875</v>
      </c>
      <c r="B21766" s="6">
        <v>5.6068620900740739E-3</v>
      </c>
    </row>
    <row r="21767" spans="1:2" x14ac:dyDescent="0.75">
      <c r="A21767" s="12">
        <v>42233.197916666672</v>
      </c>
      <c r="B21767" s="6">
        <v>5.6814440155682966E-3</v>
      </c>
    </row>
    <row r="21768" spans="1:2" x14ac:dyDescent="0.75">
      <c r="A21768" s="12">
        <v>42233.208333333336</v>
      </c>
      <c r="B21768" s="6">
        <v>5.6814440155682966E-3</v>
      </c>
    </row>
    <row r="21769" spans="1:2" x14ac:dyDescent="0.75">
      <c r="A21769" s="12">
        <v>42233.21875</v>
      </c>
      <c r="B21769" s="6">
        <v>5.6627322223491861E-3</v>
      </c>
    </row>
    <row r="21770" spans="1:2" x14ac:dyDescent="0.75">
      <c r="A21770" s="12">
        <v>42233.229166666672</v>
      </c>
      <c r="B21770" s="6">
        <v>5.6814440155682966E-3</v>
      </c>
    </row>
    <row r="21771" spans="1:2" x14ac:dyDescent="0.75">
      <c r="A21771" s="12">
        <v>42233.239583333336</v>
      </c>
      <c r="B21771" s="6">
        <v>5.8136709124232784E-3</v>
      </c>
    </row>
    <row r="21772" spans="1:2" x14ac:dyDescent="0.75">
      <c r="A21772" s="12">
        <v>42233.25</v>
      </c>
      <c r="B21772" s="6">
        <v>5.4963097325399276E-3</v>
      </c>
    </row>
    <row r="21773" spans="1:2" x14ac:dyDescent="0.75">
      <c r="A21773" s="12">
        <v>42233.260416666672</v>
      </c>
      <c r="B21773" s="6">
        <v>5.7002001225008149E-3</v>
      </c>
    </row>
    <row r="21774" spans="1:2" x14ac:dyDescent="0.75">
      <c r="A21774" s="12">
        <v>42233.270833333336</v>
      </c>
      <c r="B21774" s="6">
        <v>5.5883269169692456E-3</v>
      </c>
    </row>
    <row r="21775" spans="1:2" x14ac:dyDescent="0.75">
      <c r="A21775" s="12">
        <v>42233.28125</v>
      </c>
      <c r="B21775" s="6">
        <v>5.6254413230601595E-3</v>
      </c>
    </row>
    <row r="21776" spans="1:2" x14ac:dyDescent="0.75">
      <c r="A21776" s="12">
        <v>42233.291666666672</v>
      </c>
      <c r="B21776" s="6">
        <v>5.6068620900740739E-3</v>
      </c>
    </row>
    <row r="21777" spans="1:2" x14ac:dyDescent="0.75">
      <c r="A21777" s="12">
        <v>42233.302083333336</v>
      </c>
      <c r="B21777" s="6">
        <v>5.6068620900740739E-3</v>
      </c>
    </row>
    <row r="21778" spans="1:2" x14ac:dyDescent="0.75">
      <c r="A21778" s="12">
        <v>42233.3125</v>
      </c>
      <c r="B21778" s="6">
        <v>5.7756689585993157E-3</v>
      </c>
    </row>
    <row r="21779" spans="1:2" x14ac:dyDescent="0.75">
      <c r="A21779" s="12">
        <v>42233.322916666672</v>
      </c>
      <c r="B21779" s="6">
        <v>5.7002001225008149E-3</v>
      </c>
    </row>
    <row r="21780" spans="1:2" x14ac:dyDescent="0.75">
      <c r="A21780" s="12">
        <v>42233.333333333336</v>
      </c>
      <c r="B21780" s="6">
        <v>5.5698357403673555E-3</v>
      </c>
    </row>
    <row r="21781" spans="1:2" x14ac:dyDescent="0.75">
      <c r="A21781" s="12">
        <v>42233.34375</v>
      </c>
      <c r="B21781" s="6">
        <v>5.4780375888955285E-3</v>
      </c>
    </row>
    <row r="21782" spans="1:2" x14ac:dyDescent="0.75">
      <c r="A21782" s="12">
        <v>42233.354166666672</v>
      </c>
      <c r="B21782" s="6">
        <v>5.5513884969219879E-3</v>
      </c>
    </row>
    <row r="21783" spans="1:2" x14ac:dyDescent="0.75">
      <c r="A21783" s="12">
        <v>42233.364583333336</v>
      </c>
      <c r="B21783" s="6">
        <v>6.2436213182768966E-3</v>
      </c>
    </row>
    <row r="21784" spans="1:2" x14ac:dyDescent="0.75">
      <c r="A21784" s="12">
        <v>42233.375</v>
      </c>
      <c r="B21784" s="6">
        <v>6.3647299478443017E-3</v>
      </c>
    </row>
    <row r="21785" spans="1:2" x14ac:dyDescent="0.75">
      <c r="A21785" s="12">
        <v>42233.385416666672</v>
      </c>
      <c r="B21785" s="6">
        <v>6.9956938063257335E-3</v>
      </c>
    </row>
    <row r="21786" spans="1:2" x14ac:dyDescent="0.75">
      <c r="A21786" s="12">
        <v>42233.395833333336</v>
      </c>
      <c r="B21786" s="6">
        <v>7.2825664790513609E-3</v>
      </c>
    </row>
    <row r="21787" spans="1:2" x14ac:dyDescent="0.75">
      <c r="A21787" s="12">
        <v>42233.40625</v>
      </c>
      <c r="B21787" s="6">
        <v>7.9527912928205324E-3</v>
      </c>
    </row>
    <row r="21788" spans="1:2" x14ac:dyDescent="0.75">
      <c r="A21788" s="12">
        <v>42233.416666666672</v>
      </c>
      <c r="B21788" s="6">
        <v>8.4649611595369323E-3</v>
      </c>
    </row>
    <row r="21789" spans="1:2" x14ac:dyDescent="0.75">
      <c r="A21789" s="12">
        <v>42233.427083333336</v>
      </c>
      <c r="B21789" s="6">
        <v>8.3409312583179428E-3</v>
      </c>
    </row>
    <row r="21790" spans="1:2" x14ac:dyDescent="0.75">
      <c r="A21790" s="12">
        <v>42233.4375</v>
      </c>
      <c r="B21790" s="6">
        <v>8.2426502904433853E-3</v>
      </c>
    </row>
    <row r="21791" spans="1:2" x14ac:dyDescent="0.75">
      <c r="A21791" s="12">
        <v>42233.447916666672</v>
      </c>
      <c r="B21791" s="6">
        <v>7.8342031856254435E-3</v>
      </c>
    </row>
    <row r="21792" spans="1:2" x14ac:dyDescent="0.75">
      <c r="A21792" s="12">
        <v>42233.458333333336</v>
      </c>
      <c r="B21792" s="6">
        <v>8.514941554000675E-3</v>
      </c>
    </row>
    <row r="21793" spans="1:2" x14ac:dyDescent="0.75">
      <c r="A21793" s="12">
        <v>42233.46875</v>
      </c>
      <c r="B21793" s="6">
        <v>9.7791237664158169E-3</v>
      </c>
    </row>
    <row r="21794" spans="1:2" x14ac:dyDescent="0.75">
      <c r="A21794" s="12">
        <v>42233.479166666672</v>
      </c>
      <c r="B21794" s="6">
        <v>1.0722789137500379E-2</v>
      </c>
    </row>
    <row r="21795" spans="1:2" x14ac:dyDescent="0.75">
      <c r="A21795" s="12">
        <v>42233.489583333336</v>
      </c>
      <c r="B21795" s="6">
        <v>1.0575782940093127E-2</v>
      </c>
    </row>
    <row r="21796" spans="1:2" x14ac:dyDescent="0.75">
      <c r="A21796" s="12">
        <v>42233.5</v>
      </c>
      <c r="B21796" s="6">
        <v>9.2371048290599105E-3</v>
      </c>
    </row>
    <row r="21797" spans="1:2" x14ac:dyDescent="0.75">
      <c r="A21797" s="12">
        <v>42233.510416666672</v>
      </c>
      <c r="B21797" s="6">
        <v>8.9224385603173893E-3</v>
      </c>
    </row>
    <row r="21798" spans="1:2" x14ac:dyDescent="0.75">
      <c r="A21798" s="12">
        <v>42233.520833333336</v>
      </c>
      <c r="B21798" s="6">
        <v>8.6661529628046623E-3</v>
      </c>
    </row>
    <row r="21799" spans="1:2" x14ac:dyDescent="0.75">
      <c r="A21799" s="12">
        <v>42233.53125</v>
      </c>
      <c r="B21799" s="6">
        <v>9.1050427199349387E-3</v>
      </c>
    </row>
    <row r="21800" spans="1:2" x14ac:dyDescent="0.75">
      <c r="A21800" s="12">
        <v>42233.541666666672</v>
      </c>
      <c r="B21800" s="6">
        <v>9.0787937641021478E-3</v>
      </c>
    </row>
    <row r="21801" spans="1:2" x14ac:dyDescent="0.75">
      <c r="A21801" s="12">
        <v>42233.552083333336</v>
      </c>
      <c r="B21801" s="6">
        <v>7.1050513823894901E-3</v>
      </c>
    </row>
    <row r="21802" spans="1:2" x14ac:dyDescent="0.75">
      <c r="A21802" s="12">
        <v>42233.5625</v>
      </c>
      <c r="B21802" s="6">
        <v>6.9306618975162231E-3</v>
      </c>
    </row>
    <row r="21803" spans="1:2" x14ac:dyDescent="0.75">
      <c r="A21803" s="12">
        <v>42233.572916666672</v>
      </c>
      <c r="B21803" s="6">
        <v>7.7636623311749331E-3</v>
      </c>
    </row>
    <row r="21804" spans="1:2" x14ac:dyDescent="0.75">
      <c r="A21804" s="12">
        <v>42233.583333333336</v>
      </c>
      <c r="B21804" s="6">
        <v>7.9527912928205324E-3</v>
      </c>
    </row>
    <row r="21805" spans="1:2" x14ac:dyDescent="0.75">
      <c r="A21805" s="12">
        <v>42233.59375</v>
      </c>
      <c r="B21805" s="6">
        <v>9.0264587724048634E-3</v>
      </c>
    </row>
    <row r="21806" spans="1:2" x14ac:dyDescent="0.75">
      <c r="A21806" s="12">
        <v>42233.604166666672</v>
      </c>
      <c r="B21806" s="6">
        <v>9.3169984185733946E-3</v>
      </c>
    </row>
    <row r="21807" spans="1:2" x14ac:dyDescent="0.75">
      <c r="A21807" s="12">
        <v>42233.614583333336</v>
      </c>
      <c r="B21807" s="6">
        <v>8.514941554000675E-3</v>
      </c>
    </row>
    <row r="21808" spans="1:2" x14ac:dyDescent="0.75">
      <c r="A21808" s="12">
        <v>42233.625</v>
      </c>
      <c r="B21808" s="6">
        <v>7.4632408989679135E-3</v>
      </c>
    </row>
    <row r="21809" spans="1:2" x14ac:dyDescent="0.75">
      <c r="A21809" s="12">
        <v>42233.635416666672</v>
      </c>
      <c r="B21809" s="6">
        <v>7.0830824548551207E-3</v>
      </c>
    </row>
    <row r="21810" spans="1:2" x14ac:dyDescent="0.75">
      <c r="A21810" s="12">
        <v>42233.645833333336</v>
      </c>
      <c r="B21810" s="6">
        <v>6.4875146108251507E-3</v>
      </c>
    </row>
    <row r="21811" spans="1:2" x14ac:dyDescent="0.75">
      <c r="A21811" s="12">
        <v>42233.65625</v>
      </c>
      <c r="B21811" s="6">
        <v>6.5703090845537267E-3</v>
      </c>
    </row>
    <row r="21812" spans="1:2" x14ac:dyDescent="0.75">
      <c r="A21812" s="12">
        <v>42233.666666666672</v>
      </c>
      <c r="B21812" s="6">
        <v>6.3241748679233253E-3</v>
      </c>
    </row>
    <row r="21813" spans="1:2" x14ac:dyDescent="0.75">
      <c r="A21813" s="12">
        <v>42233.677083333336</v>
      </c>
      <c r="B21813" s="6">
        <v>6.4463993017652207E-3</v>
      </c>
    </row>
    <row r="21814" spans="1:2" x14ac:dyDescent="0.75">
      <c r="A21814" s="12">
        <v>42233.6875</v>
      </c>
      <c r="B21814" s="6">
        <v>6.8232407660091844E-3</v>
      </c>
    </row>
    <row r="21815" spans="1:2" x14ac:dyDescent="0.75">
      <c r="A21815" s="12">
        <v>42233.697916666672</v>
      </c>
      <c r="B21815" s="6">
        <v>6.8446287593080081E-3</v>
      </c>
    </row>
    <row r="21816" spans="1:2" x14ac:dyDescent="0.75">
      <c r="A21816" s="12">
        <v>42233.708333333336</v>
      </c>
      <c r="B21816" s="6">
        <v>7.0392908495677418E-3</v>
      </c>
    </row>
    <row r="21817" spans="1:2" x14ac:dyDescent="0.75">
      <c r="A21817" s="12">
        <v>42233.71875</v>
      </c>
      <c r="B21817" s="6">
        <v>7.3725066616970513E-3</v>
      </c>
    </row>
    <row r="21818" spans="1:2" x14ac:dyDescent="0.75">
      <c r="A21818" s="12">
        <v>42233.729166666672</v>
      </c>
      <c r="B21818" s="6">
        <v>7.0174680405004249E-3</v>
      </c>
    </row>
    <row r="21819" spans="1:2" x14ac:dyDescent="0.75">
      <c r="A21819" s="12">
        <v>42233.739583333336</v>
      </c>
      <c r="B21819" s="6">
        <v>7.5089071108014379E-3</v>
      </c>
    </row>
    <row r="21820" spans="1:2" x14ac:dyDescent="0.75">
      <c r="A21820" s="12">
        <v>42233.75</v>
      </c>
      <c r="B21820" s="6">
        <v>7.0392908495677418E-3</v>
      </c>
    </row>
    <row r="21821" spans="1:2" x14ac:dyDescent="0.75">
      <c r="A21821" s="12">
        <v>42233.760416666672</v>
      </c>
      <c r="B21821" s="6">
        <v>1.0663811930369811E-2</v>
      </c>
    </row>
    <row r="21822" spans="1:2" x14ac:dyDescent="0.75">
      <c r="A21822" s="12">
        <v>42233.770833333336</v>
      </c>
      <c r="B21822" s="6">
        <v>8.120970707460283E-3</v>
      </c>
    </row>
    <row r="21823" spans="1:2" x14ac:dyDescent="0.75">
      <c r="A21823" s="12">
        <v>42233.78125</v>
      </c>
      <c r="B21823" s="6">
        <v>8.3409312583179428E-3</v>
      </c>
    </row>
    <row r="21824" spans="1:2" x14ac:dyDescent="0.75">
      <c r="A21824" s="12">
        <v>42233.791666666672</v>
      </c>
      <c r="B21824" s="6">
        <v>8.1452028377539502E-3</v>
      </c>
    </row>
    <row r="21825" spans="1:2" x14ac:dyDescent="0.75">
      <c r="A21825" s="12">
        <v>42233.802083333336</v>
      </c>
      <c r="B21825" s="6">
        <v>8.6408183517314354E-3</v>
      </c>
    </row>
    <row r="21826" spans="1:2" x14ac:dyDescent="0.75">
      <c r="A21826" s="12">
        <v>42233.8125</v>
      </c>
      <c r="B21826" s="6">
        <v>7.9289713582433655E-3</v>
      </c>
    </row>
    <row r="21827" spans="1:2" x14ac:dyDescent="0.75">
      <c r="A21827" s="12">
        <v>42233.822916666672</v>
      </c>
      <c r="B21827" s="6">
        <v>8.0726616566351231E-3</v>
      </c>
    </row>
    <row r="21828" spans="1:2" x14ac:dyDescent="0.75">
      <c r="A21828" s="12">
        <v>42233.833333333336</v>
      </c>
      <c r="B21828" s="6">
        <v>8.8707522503979949E-3</v>
      </c>
    </row>
    <row r="21829" spans="1:2" x14ac:dyDescent="0.75">
      <c r="A21829" s="12">
        <v>42233.84375</v>
      </c>
      <c r="B21829" s="6">
        <v>9.8068093227063613E-3</v>
      </c>
    </row>
    <row r="21830" spans="1:2" x14ac:dyDescent="0.75">
      <c r="A21830" s="12">
        <v>42233.854166666672</v>
      </c>
      <c r="B21830" s="6">
        <v>1.4451511064096039E-2</v>
      </c>
    </row>
    <row r="21831" spans="1:2" x14ac:dyDescent="0.75">
      <c r="A21831" s="12">
        <v>42233.864583333336</v>
      </c>
      <c r="B21831" s="6">
        <v>1.387436480536843E-2</v>
      </c>
    </row>
    <row r="21832" spans="1:2" x14ac:dyDescent="0.75">
      <c r="A21832" s="12">
        <v>42233.875</v>
      </c>
      <c r="B21832" s="6">
        <v>1.3039910609504291E-2</v>
      </c>
    </row>
    <row r="21833" spans="1:2" x14ac:dyDescent="0.75">
      <c r="A21833" s="12">
        <v>42233.885416666672</v>
      </c>
      <c r="B21833" s="6">
        <v>1.394558736318423E-2</v>
      </c>
    </row>
    <row r="21834" spans="1:2" x14ac:dyDescent="0.75">
      <c r="A21834" s="12">
        <v>42233.895833333336</v>
      </c>
      <c r="B21834" s="6">
        <v>1.2669753972983824E-2</v>
      </c>
    </row>
    <row r="21835" spans="1:2" x14ac:dyDescent="0.75">
      <c r="A21835" s="12">
        <v>42233.90625</v>
      </c>
      <c r="B21835" s="6">
        <v>1.3005943492538034E-2</v>
      </c>
    </row>
    <row r="21836" spans="1:2" x14ac:dyDescent="0.75">
      <c r="A21836" s="12">
        <v>42233.916666666672</v>
      </c>
      <c r="B21836" s="6">
        <v>1.2769948164352488E-2</v>
      </c>
    </row>
    <row r="21837" spans="1:2" x14ac:dyDescent="0.75">
      <c r="A21837" s="12">
        <v>42233.927083333336</v>
      </c>
      <c r="B21837" s="6">
        <v>1.2339844437582403E-2</v>
      </c>
    </row>
    <row r="21838" spans="1:2" x14ac:dyDescent="0.75">
      <c r="A21838" s="12">
        <v>42233.9375</v>
      </c>
      <c r="B21838" s="6">
        <v>1.1984111862101984E-2</v>
      </c>
    </row>
    <row r="21839" spans="1:2" x14ac:dyDescent="0.75">
      <c r="A21839" s="12">
        <v>42233.947916666672</v>
      </c>
      <c r="B21839" s="6">
        <v>1.1635796493032452E-2</v>
      </c>
    </row>
    <row r="21840" spans="1:2" x14ac:dyDescent="0.75">
      <c r="A21840" s="12">
        <v>42233.958333333336</v>
      </c>
      <c r="B21840" s="6">
        <v>1.1356262079457391E-2</v>
      </c>
    </row>
    <row r="21841" spans="1:2" x14ac:dyDescent="0.75">
      <c r="A21841" s="12">
        <v>42233.96875</v>
      </c>
      <c r="B21841" s="6">
        <v>1.132550304996709E-2</v>
      </c>
    </row>
    <row r="21842" spans="1:2" x14ac:dyDescent="0.75">
      <c r="A21842" s="12">
        <v>42233.979166666672</v>
      </c>
      <c r="B21842" s="6">
        <v>1.1856598517731486E-2</v>
      </c>
    </row>
    <row r="21843" spans="1:2" x14ac:dyDescent="0.75">
      <c r="A21843" s="12">
        <v>42233.989583333336</v>
      </c>
      <c r="B21843" s="6">
        <v>1.1984111862101984E-2</v>
      </c>
    </row>
    <row r="21844" spans="1:2" x14ac:dyDescent="0.75">
      <c r="A21844" s="12">
        <v>42234</v>
      </c>
      <c r="B21844" s="6">
        <v>1.1417959853762472E-2</v>
      </c>
    </row>
    <row r="21845" spans="1:2" x14ac:dyDescent="0.75">
      <c r="A21845" s="12">
        <v>42234.010416666672</v>
      </c>
      <c r="B21845" s="6">
        <v>1.005851581403535E-2</v>
      </c>
    </row>
    <row r="21846" spans="1:2" x14ac:dyDescent="0.75">
      <c r="A21846" s="12">
        <v>42234.020833333336</v>
      </c>
      <c r="B21846" s="6">
        <v>9.2105832022223669E-3</v>
      </c>
    </row>
    <row r="21847" spans="1:2" x14ac:dyDescent="0.75">
      <c r="A21847" s="12">
        <v>42234.03125</v>
      </c>
      <c r="B21847" s="6">
        <v>8.5400109713425053E-3</v>
      </c>
    </row>
    <row r="21848" spans="1:2" x14ac:dyDescent="0.75">
      <c r="A21848" s="12">
        <v>42234.041666666672</v>
      </c>
      <c r="B21848" s="6">
        <v>8.2182104532546561E-3</v>
      </c>
    </row>
    <row r="21849" spans="1:2" x14ac:dyDescent="0.75">
      <c r="A21849" s="12">
        <v>42234.052083333336</v>
      </c>
      <c r="B21849" s="6">
        <v>7.810638700074108E-3</v>
      </c>
    </row>
    <row r="21850" spans="1:2" x14ac:dyDescent="0.75">
      <c r="A21850" s="12">
        <v>42234.0625</v>
      </c>
      <c r="B21850" s="6">
        <v>7.531815221788315E-3</v>
      </c>
    </row>
    <row r="21851" spans="1:2" x14ac:dyDescent="0.75">
      <c r="A21851" s="12">
        <v>42234.072916666672</v>
      </c>
      <c r="B21851" s="6">
        <v>7.1934161252456066E-3</v>
      </c>
    </row>
    <row r="21852" spans="1:2" x14ac:dyDescent="0.75">
      <c r="A21852" s="12">
        <v>42234.083333333336</v>
      </c>
      <c r="B21852" s="6">
        <v>6.9956938063257335E-3</v>
      </c>
    </row>
    <row r="21853" spans="1:2" x14ac:dyDescent="0.75">
      <c r="A21853" s="12">
        <v>42234.09375</v>
      </c>
      <c r="B21853" s="6">
        <v>7.0392908495677418E-3</v>
      </c>
    </row>
    <row r="21854" spans="1:2" x14ac:dyDescent="0.75">
      <c r="A21854" s="12">
        <v>42234.104166666672</v>
      </c>
      <c r="B21854" s="6">
        <v>8.540010971342285E-3</v>
      </c>
    </row>
    <row r="21855" spans="1:2" x14ac:dyDescent="0.75">
      <c r="A21855" s="12">
        <v>42234.114583333336</v>
      </c>
      <c r="B21855" s="6">
        <v>7.9052026470295723E-3</v>
      </c>
    </row>
    <row r="21856" spans="1:2" x14ac:dyDescent="0.75">
      <c r="A21856" s="12">
        <v>42234.125</v>
      </c>
      <c r="B21856" s="6">
        <v>7.7168889876527095E-3</v>
      </c>
    </row>
    <row r="21857" spans="1:2" x14ac:dyDescent="0.75">
      <c r="A21857" s="12">
        <v>42234.135416666672</v>
      </c>
      <c r="B21857" s="6">
        <v>7.4177742590846064E-3</v>
      </c>
    </row>
    <row r="21858" spans="1:2" x14ac:dyDescent="0.75">
      <c r="A21858" s="12">
        <v>42234.145833333336</v>
      </c>
      <c r="B21858" s="6">
        <v>7.3499473386191214E-3</v>
      </c>
    </row>
    <row r="21859" spans="1:2" x14ac:dyDescent="0.75">
      <c r="A21859" s="12">
        <v>42234.15625</v>
      </c>
      <c r="B21859" s="6">
        <v>7.2378928373467164E-3</v>
      </c>
    </row>
    <row r="21860" spans="1:2" x14ac:dyDescent="0.75">
      <c r="A21860" s="12">
        <v>42234.166666666672</v>
      </c>
      <c r="B21860" s="6">
        <v>6.6329003574483727E-3</v>
      </c>
    </row>
    <row r="21861" spans="1:2" x14ac:dyDescent="0.75">
      <c r="A21861" s="12">
        <v>42234.177083333336</v>
      </c>
      <c r="B21861" s="6">
        <v>6.3444291619940488E-3</v>
      </c>
    </row>
    <row r="21862" spans="1:2" x14ac:dyDescent="0.75">
      <c r="A21862" s="12">
        <v>42234.1875</v>
      </c>
      <c r="B21862" s="6">
        <v>5.8710096962348553E-3</v>
      </c>
    </row>
    <row r="21863" spans="1:2" x14ac:dyDescent="0.75">
      <c r="A21863" s="12">
        <v>42234.197916666672</v>
      </c>
      <c r="B21863" s="6">
        <v>5.6254413230603295E-3</v>
      </c>
    </row>
    <row r="21864" spans="1:2" x14ac:dyDescent="0.75">
      <c r="A21864" s="12">
        <v>42234.208333333336</v>
      </c>
      <c r="B21864" s="6">
        <v>5.4598090621547938E-3</v>
      </c>
    </row>
    <row r="21865" spans="1:2" x14ac:dyDescent="0.75">
      <c r="A21865" s="12">
        <v>42234.21875</v>
      </c>
      <c r="B21865" s="6">
        <v>5.6440646793379286E-3</v>
      </c>
    </row>
    <row r="21866" spans="1:2" x14ac:dyDescent="0.75">
      <c r="A21866" s="12">
        <v>42234.229166666672</v>
      </c>
      <c r="B21866" s="6">
        <v>5.7378455316895701E-3</v>
      </c>
    </row>
    <row r="21867" spans="1:2" x14ac:dyDescent="0.75">
      <c r="A21867" s="12">
        <v>42234.239583333336</v>
      </c>
      <c r="B21867" s="6">
        <v>6.0258956298713832E-3</v>
      </c>
    </row>
    <row r="21868" spans="1:2" x14ac:dyDescent="0.75">
      <c r="A21868" s="12">
        <v>42234.25</v>
      </c>
      <c r="B21868" s="6">
        <v>7.6471084799251332E-3</v>
      </c>
    </row>
    <row r="21869" spans="1:2" x14ac:dyDescent="0.75">
      <c r="A21869" s="12">
        <v>42234.260416666672</v>
      </c>
      <c r="B21869" s="6">
        <v>7.554773424531507E-3</v>
      </c>
    </row>
    <row r="21870" spans="1:2" x14ac:dyDescent="0.75">
      <c r="A21870" s="12">
        <v>42234.270833333336</v>
      </c>
      <c r="B21870" s="6">
        <v>7.2378928373467164E-3</v>
      </c>
    </row>
    <row r="21871" spans="1:2" x14ac:dyDescent="0.75">
      <c r="A21871" s="12">
        <v>42234.28125</v>
      </c>
      <c r="B21871" s="6">
        <v>6.9306618975160383E-3</v>
      </c>
    </row>
    <row r="21872" spans="1:2" x14ac:dyDescent="0.75">
      <c r="A21872" s="12">
        <v>42234.291666666672</v>
      </c>
      <c r="B21872" s="6">
        <v>6.7806086714863704E-3</v>
      </c>
    </row>
    <row r="21873" spans="1:2" x14ac:dyDescent="0.75">
      <c r="A21873" s="12">
        <v>42234.302083333336</v>
      </c>
      <c r="B21873" s="6">
        <v>6.7381679978837311E-3</v>
      </c>
    </row>
    <row r="21874" spans="1:2" x14ac:dyDescent="0.75">
      <c r="A21874" s="12">
        <v>42234.3125</v>
      </c>
      <c r="B21874" s="6">
        <v>6.7170192808518308E-3</v>
      </c>
    </row>
    <row r="21875" spans="1:2" x14ac:dyDescent="0.75">
      <c r="A21875" s="12">
        <v>42234.322916666672</v>
      </c>
      <c r="B21875" s="6">
        <v>6.8875489646380269E-3</v>
      </c>
    </row>
    <row r="21876" spans="1:2" x14ac:dyDescent="0.75">
      <c r="A21876" s="12">
        <v>42234.333333333336</v>
      </c>
      <c r="B21876" s="6">
        <v>7.0174680405004249E-3</v>
      </c>
    </row>
    <row r="21877" spans="1:2" x14ac:dyDescent="0.75">
      <c r="A21877" s="12">
        <v>42234.34375</v>
      </c>
      <c r="B21877" s="6">
        <v>7.1050513823894901E-3</v>
      </c>
    </row>
    <row r="21878" spans="1:2" x14ac:dyDescent="0.75">
      <c r="A21878" s="12">
        <v>42234.354166666672</v>
      </c>
      <c r="B21878" s="6">
        <v>7.3725066616970513E-3</v>
      </c>
    </row>
    <row r="21879" spans="1:2" x14ac:dyDescent="0.75">
      <c r="A21879" s="12">
        <v>42234.364583333336</v>
      </c>
      <c r="B21879" s="6">
        <v>7.740250314543555E-3</v>
      </c>
    </row>
    <row r="21880" spans="1:2" x14ac:dyDescent="0.75">
      <c r="A21880" s="12">
        <v>42234.375</v>
      </c>
      <c r="B21880" s="6">
        <v>8.0967903361054139E-3</v>
      </c>
    </row>
    <row r="21881" spans="1:2" x14ac:dyDescent="0.75">
      <c r="A21881" s="12">
        <v>42234.385416666672</v>
      </c>
      <c r="B21881" s="6">
        <v>8.4899249725783783E-3</v>
      </c>
    </row>
    <row r="21882" spans="1:2" x14ac:dyDescent="0.75">
      <c r="A21882" s="12">
        <v>42234.395833333336</v>
      </c>
      <c r="B21882" s="6">
        <v>9.1050427199349387E-3</v>
      </c>
    </row>
    <row r="21883" spans="1:2" x14ac:dyDescent="0.75">
      <c r="A21883" s="12">
        <v>42234.40625</v>
      </c>
      <c r="B21883" s="6">
        <v>9.9741049017070087E-3</v>
      </c>
    </row>
    <row r="21884" spans="1:2" x14ac:dyDescent="0.75">
      <c r="A21884" s="12">
        <v>42234.416666666672</v>
      </c>
      <c r="B21884" s="6">
        <v>9.1577038927216671E-3</v>
      </c>
    </row>
    <row r="21885" spans="1:2" x14ac:dyDescent="0.75">
      <c r="A21885" s="12">
        <v>42234.427083333336</v>
      </c>
      <c r="B21885" s="6">
        <v>9.7514943232137712E-3</v>
      </c>
    </row>
    <row r="21886" spans="1:2" x14ac:dyDescent="0.75">
      <c r="A21886" s="12">
        <v>42234.4375</v>
      </c>
      <c r="B21886" s="6">
        <v>1.0634410760779102E-2</v>
      </c>
    </row>
    <row r="21887" spans="1:2" x14ac:dyDescent="0.75">
      <c r="A21887" s="12">
        <v>42234.447916666672</v>
      </c>
      <c r="B21887" s="6">
        <v>1.0752365314910323E-2</v>
      </c>
    </row>
    <row r="21888" spans="1:2" x14ac:dyDescent="0.75">
      <c r="A21888" s="12">
        <v>42234.458333333336</v>
      </c>
      <c r="B21888" s="6">
        <v>1.0459223417606805E-2</v>
      </c>
    </row>
    <row r="21889" spans="1:2" x14ac:dyDescent="0.75">
      <c r="A21889" s="12">
        <v>42234.46875</v>
      </c>
      <c r="B21889" s="6">
        <v>9.9460812167270329E-3</v>
      </c>
    </row>
    <row r="21890" spans="1:2" x14ac:dyDescent="0.75">
      <c r="A21890" s="12">
        <v>42234.479166666672</v>
      </c>
      <c r="B21890" s="6">
        <v>1.0143437966852352E-2</v>
      </c>
    </row>
    <row r="21891" spans="1:2" x14ac:dyDescent="0.75">
      <c r="A21891" s="12">
        <v>42234.489583333336</v>
      </c>
      <c r="B21891" s="6">
        <v>9.9741049017070087E-3</v>
      </c>
    </row>
    <row r="21892" spans="1:2" x14ac:dyDescent="0.75">
      <c r="A21892" s="12">
        <v>42234.5</v>
      </c>
      <c r="B21892" s="6">
        <v>8.1452028377537334E-3</v>
      </c>
    </row>
    <row r="21893" spans="1:2" x14ac:dyDescent="0.75">
      <c r="A21893" s="12">
        <v>42234.510416666672</v>
      </c>
      <c r="B21893" s="6">
        <v>7.6239492466506119E-3</v>
      </c>
    </row>
    <row r="21894" spans="1:2" x14ac:dyDescent="0.75">
      <c r="A21894" s="12">
        <v>42234.520833333336</v>
      </c>
      <c r="B21894" s="6">
        <v>7.2825664790513609E-3</v>
      </c>
    </row>
    <row r="21895" spans="1:2" x14ac:dyDescent="0.75">
      <c r="A21895" s="12">
        <v>42234.53125</v>
      </c>
      <c r="B21895" s="6">
        <v>7.5777817853507146E-3</v>
      </c>
    </row>
    <row r="21896" spans="1:2" x14ac:dyDescent="0.75">
      <c r="A21896" s="12">
        <v>42234.541666666672</v>
      </c>
      <c r="B21896" s="6">
        <v>7.7402503145433477E-3</v>
      </c>
    </row>
    <row r="21897" spans="1:2" x14ac:dyDescent="0.75">
      <c r="A21897" s="12">
        <v>42234.552083333336</v>
      </c>
      <c r="B21897" s="6">
        <v>7.4860490252806611E-3</v>
      </c>
    </row>
    <row r="21898" spans="1:2" x14ac:dyDescent="0.75">
      <c r="A21898" s="12">
        <v>42234.5625</v>
      </c>
      <c r="B21898" s="6">
        <v>7.6471084799253439E-3</v>
      </c>
    </row>
    <row r="21899" spans="1:2" x14ac:dyDescent="0.75">
      <c r="A21899" s="12">
        <v>42234.572916666672</v>
      </c>
      <c r="B21899" s="6">
        <v>7.7168889876527095E-3</v>
      </c>
    </row>
    <row r="21900" spans="1:2" x14ac:dyDescent="0.75">
      <c r="A21900" s="12">
        <v>42234.583333333336</v>
      </c>
      <c r="B21900" s="6">
        <v>7.6008403705965172E-3</v>
      </c>
    </row>
    <row r="21901" spans="1:2" x14ac:dyDescent="0.75">
      <c r="A21901" s="12">
        <v>42234.59375</v>
      </c>
      <c r="B21901" s="6">
        <v>7.4860490252806611E-3</v>
      </c>
    </row>
    <row r="21902" spans="1:2" x14ac:dyDescent="0.75">
      <c r="A21902" s="12">
        <v>42234.604166666672</v>
      </c>
      <c r="B21902" s="6">
        <v>7.6703181368630909E-3</v>
      </c>
    </row>
    <row r="21903" spans="1:2" x14ac:dyDescent="0.75">
      <c r="A21903" s="12">
        <v>42234.614583333336</v>
      </c>
      <c r="B21903" s="6">
        <v>7.2378928373469228E-3</v>
      </c>
    </row>
    <row r="21904" spans="1:2" x14ac:dyDescent="0.75">
      <c r="A21904" s="12">
        <v>42234.625</v>
      </c>
      <c r="B21904" s="6">
        <v>7.1934161252456066E-3</v>
      </c>
    </row>
    <row r="21905" spans="1:2" x14ac:dyDescent="0.75">
      <c r="A21905" s="12">
        <v>42234.635416666672</v>
      </c>
      <c r="B21905" s="6">
        <v>6.8019007585019458E-3</v>
      </c>
    </row>
    <row r="21906" spans="1:2" x14ac:dyDescent="0.75">
      <c r="A21906" s="12">
        <v>42234.645833333336</v>
      </c>
      <c r="B21906" s="6">
        <v>6.5495398220311784E-3</v>
      </c>
    </row>
    <row r="21907" spans="1:2" x14ac:dyDescent="0.75">
      <c r="A21907" s="12">
        <v>42234.65625</v>
      </c>
      <c r="B21907" s="6">
        <v>5.9094601984007247E-3</v>
      </c>
    </row>
    <row r="21908" spans="1:2" x14ac:dyDescent="0.75">
      <c r="A21908" s="12">
        <v>42234.666666666672</v>
      </c>
      <c r="B21908" s="6">
        <v>6.0063764425910843E-3</v>
      </c>
    </row>
    <row r="21909" spans="1:2" x14ac:dyDescent="0.75">
      <c r="A21909" s="12">
        <v>42234.677083333336</v>
      </c>
      <c r="B21909" s="6">
        <v>5.9094601984005469E-3</v>
      </c>
    </row>
    <row r="21910" spans="1:2" x14ac:dyDescent="0.75">
      <c r="A21910" s="12">
        <v>42234.6875</v>
      </c>
      <c r="B21910" s="6">
        <v>5.514625556274729E-3</v>
      </c>
    </row>
    <row r="21911" spans="1:2" x14ac:dyDescent="0.75">
      <c r="A21911" s="12">
        <v>42234.697916666672</v>
      </c>
      <c r="B21911" s="6">
        <v>5.1740330971999796E-3</v>
      </c>
    </row>
    <row r="21912" spans="1:2" x14ac:dyDescent="0.75">
      <c r="A21912" s="12">
        <v>42234.708333333336</v>
      </c>
      <c r="B21912" s="6">
        <v>5.1740330971999796E-3</v>
      </c>
    </row>
    <row r="21913" spans="1:2" x14ac:dyDescent="0.75">
      <c r="A21913" s="12">
        <v>42234.71875</v>
      </c>
      <c r="B21913" s="6">
        <v>4.949872269980689E-3</v>
      </c>
    </row>
    <row r="21914" spans="1:2" x14ac:dyDescent="0.75">
      <c r="A21914" s="12">
        <v>42234.729166666672</v>
      </c>
      <c r="B21914" s="6">
        <v>4.9329230278577964E-3</v>
      </c>
    </row>
    <row r="21915" spans="1:2" x14ac:dyDescent="0.75">
      <c r="A21915" s="12">
        <v>42234.739583333336</v>
      </c>
      <c r="B21915" s="6">
        <v>4.949872269980689E-3</v>
      </c>
    </row>
    <row r="21916" spans="1:2" x14ac:dyDescent="0.75">
      <c r="A21916" s="12">
        <v>42234.75</v>
      </c>
      <c r="B21916" s="6">
        <v>4.7327649462910078E-3</v>
      </c>
    </row>
    <row r="21917" spans="1:2" x14ac:dyDescent="0.75">
      <c r="A21917" s="12">
        <v>42234.760416666672</v>
      </c>
      <c r="B21917" s="6">
        <v>4.5544670442747908E-3</v>
      </c>
    </row>
    <row r="21918" spans="1:2" x14ac:dyDescent="0.75">
      <c r="A21918" s="12">
        <v>42234.770833333336</v>
      </c>
      <c r="B21918" s="6">
        <v>4.8991495036528115E-3</v>
      </c>
    </row>
    <row r="21919" spans="1:2" x14ac:dyDescent="0.75">
      <c r="A21919" s="12">
        <v>42234.78125</v>
      </c>
      <c r="B21919" s="6">
        <v>4.7327649462911596E-3</v>
      </c>
    </row>
    <row r="21920" spans="1:2" x14ac:dyDescent="0.75">
      <c r="A21920" s="12">
        <v>42234.791666666672</v>
      </c>
      <c r="B21920" s="6">
        <v>5.03524576928383E-3</v>
      </c>
    </row>
    <row r="21921" spans="1:2" x14ac:dyDescent="0.75">
      <c r="A21921" s="12">
        <v>42234.802083333336</v>
      </c>
      <c r="B21921" s="6">
        <v>5.0180872233685503E-3</v>
      </c>
    </row>
    <row r="21922" spans="1:2" x14ac:dyDescent="0.75">
      <c r="A21922" s="12">
        <v>42234.8125</v>
      </c>
      <c r="B21922" s="6">
        <v>4.7822477298766729E-3</v>
      </c>
    </row>
    <row r="21923" spans="1:2" x14ac:dyDescent="0.75">
      <c r="A21923" s="12">
        <v>42234.822916666672</v>
      </c>
      <c r="B21923" s="6">
        <v>4.6511114244907528E-3</v>
      </c>
    </row>
    <row r="21924" spans="1:2" x14ac:dyDescent="0.75">
      <c r="A21924" s="12">
        <v>42234.833333333336</v>
      </c>
      <c r="B21924" s="6">
        <v>4.7163526281977838E-3</v>
      </c>
    </row>
    <row r="21925" spans="1:2" x14ac:dyDescent="0.75">
      <c r="A21925" s="12">
        <v>42234.84375</v>
      </c>
      <c r="B21925" s="6">
        <v>4.8655421786293479E-3</v>
      </c>
    </row>
    <row r="21926" spans="1:2" x14ac:dyDescent="0.75">
      <c r="A21926" s="12">
        <v>42234.854166666672</v>
      </c>
      <c r="B21926" s="6">
        <v>4.8655421786293479E-3</v>
      </c>
    </row>
    <row r="21927" spans="1:2" x14ac:dyDescent="0.75">
      <c r="A21927" s="12">
        <v>42234.864583333336</v>
      </c>
      <c r="B21927" s="6">
        <v>4.9160154598003394E-3</v>
      </c>
    </row>
    <row r="21928" spans="1:2" x14ac:dyDescent="0.75">
      <c r="A21928" s="12">
        <v>42234.875</v>
      </c>
      <c r="B21928" s="6">
        <v>4.7988241402740477E-3</v>
      </c>
    </row>
    <row r="21929" spans="1:2" x14ac:dyDescent="0.75">
      <c r="A21929" s="12">
        <v>42234.885416666672</v>
      </c>
      <c r="B21929" s="6">
        <v>4.9329230278576559E-3</v>
      </c>
    </row>
    <row r="21930" spans="1:2" x14ac:dyDescent="0.75">
      <c r="A21930" s="12">
        <v>42234.895833333336</v>
      </c>
      <c r="B21930" s="6">
        <v>4.6026072671387017E-3</v>
      </c>
    </row>
    <row r="21931" spans="1:2" x14ac:dyDescent="0.75">
      <c r="A21931" s="12">
        <v>42234.90625</v>
      </c>
      <c r="B21931" s="6">
        <v>4.7492181947314978E-3</v>
      </c>
    </row>
    <row r="21932" spans="1:2" x14ac:dyDescent="0.75">
      <c r="A21932" s="12">
        <v>42234.916666666672</v>
      </c>
      <c r="B21932" s="6">
        <v>4.6349028323146822E-3</v>
      </c>
    </row>
    <row r="21933" spans="1:2" x14ac:dyDescent="0.75">
      <c r="A21933" s="12">
        <v>42234.927083333336</v>
      </c>
      <c r="B21933" s="6">
        <v>4.8655421786292013E-3</v>
      </c>
    </row>
    <row r="21934" spans="1:2" x14ac:dyDescent="0.75">
      <c r="A21934" s="12">
        <v>42234.9375</v>
      </c>
      <c r="B21934" s="6">
        <v>4.7988241402739029E-3</v>
      </c>
    </row>
    <row r="21935" spans="1:2" x14ac:dyDescent="0.75">
      <c r="A21935" s="12">
        <v>42234.947916666672</v>
      </c>
      <c r="B21935" s="6">
        <v>4.6999811786868437E-3</v>
      </c>
    </row>
    <row r="21936" spans="1:2" x14ac:dyDescent="0.75">
      <c r="A21936" s="12">
        <v>42234.958333333336</v>
      </c>
      <c r="B21936" s="6">
        <v>4.7988241402739029E-3</v>
      </c>
    </row>
    <row r="21937" spans="1:2" x14ac:dyDescent="0.75">
      <c r="A21937" s="12">
        <v>42234.96875</v>
      </c>
      <c r="B21937" s="6">
        <v>4.7492181947314978E-3</v>
      </c>
    </row>
    <row r="21938" spans="1:2" x14ac:dyDescent="0.75">
      <c r="A21938" s="12">
        <v>42234.979166666672</v>
      </c>
      <c r="B21938" s="6">
        <v>4.7327649462910078E-3</v>
      </c>
    </row>
    <row r="21939" spans="1:2" x14ac:dyDescent="0.75">
      <c r="A21939" s="12">
        <v>42234.989583333336</v>
      </c>
      <c r="B21939" s="6">
        <v>4.5865201710338739E-3</v>
      </c>
    </row>
    <row r="21940" spans="1:2" x14ac:dyDescent="0.75">
      <c r="A21940" s="12">
        <v>42235</v>
      </c>
      <c r="B21940" s="6">
        <v>4.5704734505694622E-3</v>
      </c>
    </row>
    <row r="21941" spans="1:2" x14ac:dyDescent="0.75">
      <c r="A21941" s="12">
        <v>42235.010416666672</v>
      </c>
      <c r="B21941" s="6">
        <v>4.5865201710338739E-3</v>
      </c>
    </row>
    <row r="21942" spans="1:2" x14ac:dyDescent="0.75">
      <c r="A21942" s="12">
        <v>42235.020833333336</v>
      </c>
      <c r="B21942" s="6">
        <v>4.6999811786869947E-3</v>
      </c>
    </row>
    <row r="21943" spans="1:2" x14ac:dyDescent="0.75">
      <c r="A21943" s="12">
        <v>42235.03125</v>
      </c>
      <c r="B21943" s="6">
        <v>4.882325097292666E-3</v>
      </c>
    </row>
    <row r="21944" spans="1:2" x14ac:dyDescent="0.75">
      <c r="A21944" s="12">
        <v>42235.041666666672</v>
      </c>
      <c r="B21944" s="6">
        <v>4.6999811786869947E-3</v>
      </c>
    </row>
    <row r="21945" spans="1:2" x14ac:dyDescent="0.75">
      <c r="A21945" s="12">
        <v>42235.052083333336</v>
      </c>
      <c r="B21945" s="6">
        <v>4.8488006856048232E-3</v>
      </c>
    </row>
    <row r="21946" spans="1:2" x14ac:dyDescent="0.75">
      <c r="A21946" s="12">
        <v>42235.0625</v>
      </c>
      <c r="B21946" s="6">
        <v>4.7988241402740477E-3</v>
      </c>
    </row>
    <row r="21947" spans="1:2" x14ac:dyDescent="0.75">
      <c r="A21947" s="12">
        <v>42235.072916666672</v>
      </c>
      <c r="B21947" s="6">
        <v>4.9498722699805311E-3</v>
      </c>
    </row>
    <row r="21948" spans="1:2" x14ac:dyDescent="0.75">
      <c r="A21948" s="12">
        <v>42235.083333333336</v>
      </c>
      <c r="B21948" s="6">
        <v>4.9329230278577964E-3</v>
      </c>
    </row>
    <row r="21949" spans="1:2" x14ac:dyDescent="0.75">
      <c r="A21949" s="12">
        <v>42235.09375</v>
      </c>
      <c r="B21949" s="6">
        <v>4.8991495036528115E-3</v>
      </c>
    </row>
    <row r="21950" spans="1:2" x14ac:dyDescent="0.75">
      <c r="A21950" s="12">
        <v>42235.104166666672</v>
      </c>
      <c r="B21950" s="6">
        <v>5.0009706627817908E-3</v>
      </c>
    </row>
    <row r="21951" spans="1:2" x14ac:dyDescent="0.75">
      <c r="A21951" s="12">
        <v>42235.114583333336</v>
      </c>
      <c r="B21951" s="6">
        <v>4.8991495036528115E-3</v>
      </c>
    </row>
    <row r="21952" spans="1:2" x14ac:dyDescent="0.75">
      <c r="A21952" s="12">
        <v>42235.125</v>
      </c>
      <c r="B21952" s="6">
        <v>4.7822477298766729E-3</v>
      </c>
    </row>
    <row r="21953" spans="1:2" x14ac:dyDescent="0.75">
      <c r="A21953" s="12">
        <v>42235.135416666672</v>
      </c>
      <c r="B21953" s="6">
        <v>4.2884667993269617E-3</v>
      </c>
    </row>
    <row r="21954" spans="1:2" x14ac:dyDescent="0.75">
      <c r="A21954" s="12">
        <v>42235.145833333336</v>
      </c>
      <c r="B21954" s="6">
        <v>4.3810397625050112E-3</v>
      </c>
    </row>
    <row r="21955" spans="1:2" x14ac:dyDescent="0.75">
      <c r="A21955" s="12">
        <v>42235.15625</v>
      </c>
      <c r="B21955" s="6">
        <v>4.3500244425192227E-3</v>
      </c>
    </row>
    <row r="21956" spans="1:2" x14ac:dyDescent="0.75">
      <c r="A21956" s="12">
        <v>42235.166666666672</v>
      </c>
      <c r="B21956" s="6">
        <v>4.3655123434916581E-3</v>
      </c>
    </row>
    <row r="21957" spans="1:2" x14ac:dyDescent="0.75">
      <c r="A21957" s="12">
        <v>42235.177083333336</v>
      </c>
      <c r="B21957" s="6">
        <v>4.2427105201491904E-3</v>
      </c>
    </row>
    <row r="21958" spans="1:2" x14ac:dyDescent="0.75">
      <c r="A21958" s="12">
        <v>42235.1875</v>
      </c>
      <c r="B21958" s="6">
        <v>4.3500244425190831E-3</v>
      </c>
    </row>
    <row r="21959" spans="1:2" x14ac:dyDescent="0.75">
      <c r="A21959" s="12">
        <v>42235.197916666672</v>
      </c>
      <c r="B21959" s="6">
        <v>4.7988241402740477E-3</v>
      </c>
    </row>
    <row r="21960" spans="1:2" x14ac:dyDescent="0.75">
      <c r="A21960" s="12">
        <v>42235.208333333336</v>
      </c>
      <c r="B21960" s="6">
        <v>4.6026072671387017E-3</v>
      </c>
    </row>
    <row r="21961" spans="1:2" x14ac:dyDescent="0.75">
      <c r="A21961" s="12">
        <v>42235.21875</v>
      </c>
      <c r="B21961" s="6">
        <v>4.6026072671385542E-3</v>
      </c>
    </row>
    <row r="21962" spans="1:2" x14ac:dyDescent="0.75">
      <c r="A21962" s="12">
        <v>42235.229166666672</v>
      </c>
      <c r="B21962" s="6">
        <v>4.6836505360263346E-3</v>
      </c>
    </row>
    <row r="21963" spans="1:2" x14ac:dyDescent="0.75">
      <c r="A21963" s="12">
        <v>42235.239583333336</v>
      </c>
      <c r="B21963" s="6">
        <v>6.0650704553023242E-3</v>
      </c>
    </row>
    <row r="21964" spans="1:2" x14ac:dyDescent="0.75">
      <c r="A21964" s="12">
        <v>42235.25</v>
      </c>
      <c r="B21964" s="6">
        <v>5.7567349611164949E-3</v>
      </c>
    </row>
    <row r="21965" spans="1:2" x14ac:dyDescent="0.75">
      <c r="A21965" s="12">
        <v>42235.260416666672</v>
      </c>
      <c r="B21965" s="6">
        <v>5.5513884969219879E-3</v>
      </c>
    </row>
    <row r="21966" spans="1:2" x14ac:dyDescent="0.75">
      <c r="A21966" s="12">
        <v>42235.270833333336</v>
      </c>
      <c r="B21966" s="6">
        <v>5.8710096962348553E-3</v>
      </c>
    </row>
    <row r="21967" spans="1:2" x14ac:dyDescent="0.75">
      <c r="A21967" s="12">
        <v>42235.28125</v>
      </c>
      <c r="B21967" s="6">
        <v>5.5698357403673555E-3</v>
      </c>
    </row>
    <row r="21968" spans="1:2" x14ac:dyDescent="0.75">
      <c r="A21968" s="12">
        <v>42235.291666666672</v>
      </c>
      <c r="B21968" s="6">
        <v>5.5883269169694052E-3</v>
      </c>
    </row>
    <row r="21969" spans="1:2" x14ac:dyDescent="0.75">
      <c r="A21969" s="12">
        <v>42235.302083333336</v>
      </c>
      <c r="B21969" s="6">
        <v>5.5513884969219879E-3</v>
      </c>
    </row>
    <row r="21970" spans="1:2" x14ac:dyDescent="0.75">
      <c r="A21970" s="12">
        <v>42235.3125</v>
      </c>
      <c r="B21970" s="6">
        <v>5.4963097325399276E-3</v>
      </c>
    </row>
    <row r="21971" spans="1:2" x14ac:dyDescent="0.75">
      <c r="A21971" s="12">
        <v>42235.322916666672</v>
      </c>
      <c r="B21971" s="6">
        <v>5.0696890665310086E-3</v>
      </c>
    </row>
    <row r="21972" spans="1:2" x14ac:dyDescent="0.75">
      <c r="A21972" s="12">
        <v>42235.333333333336</v>
      </c>
      <c r="B21972" s="6">
        <v>4.9329230278577964E-3</v>
      </c>
    </row>
    <row r="21973" spans="1:2" x14ac:dyDescent="0.75">
      <c r="A21973" s="12">
        <v>42235.34375</v>
      </c>
      <c r="B21973" s="6">
        <v>4.8991495036528115E-3</v>
      </c>
    </row>
    <row r="21974" spans="1:2" x14ac:dyDescent="0.75">
      <c r="A21974" s="12">
        <v>42235.354166666672</v>
      </c>
      <c r="B21974" s="6">
        <v>5.0352457692836687E-3</v>
      </c>
    </row>
    <row r="21975" spans="1:2" x14ac:dyDescent="0.75">
      <c r="A21975" s="12">
        <v>42235.364583333336</v>
      </c>
      <c r="B21975" s="6">
        <v>5.3155434849469652E-3</v>
      </c>
    </row>
    <row r="21976" spans="1:2" x14ac:dyDescent="0.75">
      <c r="A21976" s="12">
        <v>42235.375</v>
      </c>
      <c r="B21976" s="6">
        <v>5.7190006066846514E-3</v>
      </c>
    </row>
    <row r="21977" spans="1:2" x14ac:dyDescent="0.75">
      <c r="A21977" s="12">
        <v>42235.385416666672</v>
      </c>
      <c r="B21977" s="6">
        <v>6.0847262217020364E-3</v>
      </c>
    </row>
    <row r="21978" spans="1:2" x14ac:dyDescent="0.75">
      <c r="A21978" s="12">
        <v>42235.395833333336</v>
      </c>
      <c r="B21978" s="6">
        <v>6.4669335163317267E-3</v>
      </c>
    </row>
    <row r="21979" spans="1:2" x14ac:dyDescent="0.75">
      <c r="A21979" s="12">
        <v>42235.40625</v>
      </c>
      <c r="B21979" s="6">
        <v>6.4463993017650377E-3</v>
      </c>
    </row>
    <row r="21980" spans="1:2" x14ac:dyDescent="0.75">
      <c r="A21980" s="12">
        <v>42235.416666666672</v>
      </c>
      <c r="B21980" s="6">
        <v>6.5495398220311784E-3</v>
      </c>
    </row>
    <row r="21981" spans="1:2" x14ac:dyDescent="0.75">
      <c r="A21981" s="12">
        <v>42235.427083333336</v>
      </c>
      <c r="B21981" s="6">
        <v>7.3274375778424354E-3</v>
      </c>
    </row>
    <row r="21982" spans="1:2" x14ac:dyDescent="0.75">
      <c r="A21982" s="12">
        <v>42235.4375</v>
      </c>
      <c r="B21982" s="6">
        <v>7.3499473386189123E-3</v>
      </c>
    </row>
    <row r="21983" spans="1:2" x14ac:dyDescent="0.75">
      <c r="A21983" s="12">
        <v>42235.447916666672</v>
      </c>
      <c r="B21983" s="6">
        <v>7.440482665635028E-3</v>
      </c>
    </row>
    <row r="21984" spans="1:2" x14ac:dyDescent="0.75">
      <c r="A21984" s="12">
        <v>42235.458333333336</v>
      </c>
      <c r="B21984" s="6">
        <v>7.2602050090425892E-3</v>
      </c>
    </row>
    <row r="21985" spans="1:2" x14ac:dyDescent="0.75">
      <c r="A21985" s="12">
        <v>42235.46875</v>
      </c>
      <c r="B21985" s="6">
        <v>7.2156298980441706E-3</v>
      </c>
    </row>
    <row r="21986" spans="1:2" x14ac:dyDescent="0.75">
      <c r="A21986" s="12">
        <v>42235.479166666672</v>
      </c>
      <c r="B21986" s="6">
        <v>7.8342031856256517E-3</v>
      </c>
    </row>
    <row r="21987" spans="1:2" x14ac:dyDescent="0.75">
      <c r="A21987" s="12">
        <v>42235.489583333336</v>
      </c>
      <c r="B21987" s="6">
        <v>8.0005850994570131E-3</v>
      </c>
    </row>
    <row r="21988" spans="1:2" x14ac:dyDescent="0.75">
      <c r="A21988" s="12">
        <v>42235.5</v>
      </c>
      <c r="B21988" s="6">
        <v>8.2182104532546561E-3</v>
      </c>
    </row>
    <row r="21989" spans="1:2" x14ac:dyDescent="0.75">
      <c r="A21989" s="12">
        <v>42235.510416666672</v>
      </c>
      <c r="B21989" s="6">
        <v>8.1938226435215502E-3</v>
      </c>
    </row>
    <row r="21990" spans="1:2" x14ac:dyDescent="0.75">
      <c r="A21990" s="12">
        <v>42235.520833333336</v>
      </c>
      <c r="B21990" s="6">
        <v>8.540010971342285E-3</v>
      </c>
    </row>
    <row r="21991" spans="1:2" x14ac:dyDescent="0.75">
      <c r="A21991" s="12">
        <v>42235.53125</v>
      </c>
      <c r="B21991" s="6">
        <v>8.1694867940695672E-3</v>
      </c>
    </row>
    <row r="21992" spans="1:2" x14ac:dyDescent="0.75">
      <c r="A21992" s="12">
        <v>42235.541666666672</v>
      </c>
      <c r="B21992" s="6">
        <v>6.3850772900865453E-3</v>
      </c>
    </row>
    <row r="21993" spans="1:2" x14ac:dyDescent="0.75">
      <c r="A21993" s="12">
        <v>42235.552083333336</v>
      </c>
      <c r="B21993" s="6">
        <v>6.5495398220311784E-3</v>
      </c>
    </row>
    <row r="21994" spans="1:2" x14ac:dyDescent="0.75">
      <c r="A21994" s="12">
        <v>42235.5625</v>
      </c>
      <c r="B21994" s="6">
        <v>6.2838054968257116E-3</v>
      </c>
    </row>
    <row r="21995" spans="1:2" x14ac:dyDescent="0.75">
      <c r="A21995" s="12">
        <v>42235.572916666672</v>
      </c>
      <c r="B21995" s="6">
        <v>6.1044276427767788E-3</v>
      </c>
    </row>
    <row r="21996" spans="1:2" x14ac:dyDescent="0.75">
      <c r="A21996" s="12">
        <v>42235.583333333336</v>
      </c>
      <c r="B21996" s="6">
        <v>6.2235985150102743E-3</v>
      </c>
    </row>
    <row r="21997" spans="1:2" x14ac:dyDescent="0.75">
      <c r="A21997" s="12">
        <v>42235.59375</v>
      </c>
      <c r="B21997" s="6">
        <v>6.0063764425910843E-3</v>
      </c>
    </row>
    <row r="21998" spans="1:2" x14ac:dyDescent="0.75">
      <c r="A21998" s="12">
        <v>42235.604166666672</v>
      </c>
      <c r="B21998" s="6">
        <v>5.8136709124232784E-3</v>
      </c>
    </row>
    <row r="21999" spans="1:2" x14ac:dyDescent="0.75">
      <c r="A21999" s="12">
        <v>42235.614583333336</v>
      </c>
      <c r="B21999" s="6">
        <v>5.9287530349376432E-3</v>
      </c>
    </row>
    <row r="22000" spans="1:2" x14ac:dyDescent="0.75">
      <c r="A22000" s="12">
        <v>42235.625</v>
      </c>
      <c r="B22000" s="6">
        <v>5.7190006066846514E-3</v>
      </c>
    </row>
    <row r="22001" spans="1:2" x14ac:dyDescent="0.75">
      <c r="A22001" s="12">
        <v>42235.635416666672</v>
      </c>
      <c r="B22001" s="6">
        <v>5.4780375888955285E-3</v>
      </c>
    </row>
    <row r="22002" spans="1:2" x14ac:dyDescent="0.75">
      <c r="A22002" s="12">
        <v>42235.645833333336</v>
      </c>
      <c r="B22002" s="6">
        <v>5.0352457692836687E-3</v>
      </c>
    </row>
    <row r="22003" spans="1:2" x14ac:dyDescent="0.75">
      <c r="A22003" s="12">
        <v>42235.65625</v>
      </c>
      <c r="B22003" s="6">
        <v>5.0180872233685503E-3</v>
      </c>
    </row>
    <row r="22004" spans="1:2" x14ac:dyDescent="0.75">
      <c r="A22004" s="12">
        <v>42235.666666666672</v>
      </c>
      <c r="B22004" s="6">
        <v>4.6999811786868437E-3</v>
      </c>
    </row>
    <row r="22005" spans="1:2" x14ac:dyDescent="0.75">
      <c r="A22005" s="12">
        <v>42235.677083333336</v>
      </c>
      <c r="B22005" s="6">
        <v>4.6349028323145339E-3</v>
      </c>
    </row>
    <row r="22006" spans="1:2" x14ac:dyDescent="0.75">
      <c r="A22006" s="12">
        <v>42235.6875</v>
      </c>
      <c r="B22006" s="6">
        <v>4.396606760602554E-3</v>
      </c>
    </row>
    <row r="22007" spans="1:2" x14ac:dyDescent="0.75">
      <c r="A22007" s="12">
        <v>42235.697916666672</v>
      </c>
      <c r="B22007" s="6">
        <v>4.319166950688685E-3</v>
      </c>
    </row>
    <row r="22008" spans="1:2" x14ac:dyDescent="0.75">
      <c r="A22008" s="12">
        <v>42235.708333333336</v>
      </c>
      <c r="B22008" s="6">
        <v>4.3345759985772541E-3</v>
      </c>
    </row>
    <row r="22009" spans="1:2" x14ac:dyDescent="0.75">
      <c r="A22009" s="12">
        <v>42235.71875</v>
      </c>
      <c r="B22009" s="6">
        <v>4.3191669506885549E-3</v>
      </c>
    </row>
    <row r="22010" spans="1:2" x14ac:dyDescent="0.75">
      <c r="A22010" s="12">
        <v>42235.729166666672</v>
      </c>
      <c r="B22010" s="6">
        <v>4.4278597383882552E-3</v>
      </c>
    </row>
    <row r="22011" spans="1:2" x14ac:dyDescent="0.75">
      <c r="A22011" s="12">
        <v>42235.739583333336</v>
      </c>
      <c r="B22011" s="6">
        <v>4.2427105201491904E-3</v>
      </c>
    </row>
    <row r="22012" spans="1:2" x14ac:dyDescent="0.75">
      <c r="A22012" s="12">
        <v>42235.75</v>
      </c>
      <c r="B22012" s="6">
        <v>4.2884667993269617E-3</v>
      </c>
    </row>
    <row r="22013" spans="1:2" x14ac:dyDescent="0.75">
      <c r="A22013" s="12">
        <v>42235.760416666672</v>
      </c>
      <c r="B22013" s="6">
        <v>4.1373091175262999E-3</v>
      </c>
    </row>
    <row r="22014" spans="1:2" x14ac:dyDescent="0.75">
      <c r="A22014" s="12">
        <v>42235.770833333336</v>
      </c>
      <c r="B22014" s="6">
        <v>4.077930418308561E-3</v>
      </c>
    </row>
    <row r="22015" spans="1:2" x14ac:dyDescent="0.75">
      <c r="A22015" s="12">
        <v>42235.78125</v>
      </c>
      <c r="B22015" s="6">
        <v>4.0045697938124285E-3</v>
      </c>
    </row>
    <row r="22016" spans="1:2" x14ac:dyDescent="0.75">
      <c r="A22016" s="12">
        <v>42235.791666666672</v>
      </c>
      <c r="B22016" s="6">
        <v>3.8323724094018624E-3</v>
      </c>
    </row>
    <row r="22017" spans="1:2" x14ac:dyDescent="0.75">
      <c r="A22017" s="12">
        <v>42235.802083333336</v>
      </c>
      <c r="B22017" s="6">
        <v>3.7622165040250579E-3</v>
      </c>
    </row>
    <row r="22018" spans="1:2" x14ac:dyDescent="0.75">
      <c r="A22018" s="12">
        <v>42235.8125</v>
      </c>
      <c r="B22018" s="6">
        <v>3.6111228911302725E-3</v>
      </c>
    </row>
    <row r="22019" spans="1:2" x14ac:dyDescent="0.75">
      <c r="A22019" s="12">
        <v>42235.822916666672</v>
      </c>
      <c r="B22019" s="6">
        <v>3.6655524113831037E-3</v>
      </c>
    </row>
    <row r="22020" spans="1:2" x14ac:dyDescent="0.75">
      <c r="A22020" s="12">
        <v>42235.833333333336</v>
      </c>
      <c r="B22020" s="6">
        <v>3.7482966932613298E-3</v>
      </c>
    </row>
    <row r="22021" spans="1:2" x14ac:dyDescent="0.75">
      <c r="A22021" s="12">
        <v>42235.84375</v>
      </c>
      <c r="B22021" s="6">
        <v>3.9610106567078652E-3</v>
      </c>
    </row>
    <row r="22022" spans="1:2" x14ac:dyDescent="0.75">
      <c r="A22022" s="12">
        <v>42235.854166666672</v>
      </c>
      <c r="B22022" s="6">
        <v>4.3037972379089363E-3</v>
      </c>
    </row>
    <row r="22023" spans="1:2" x14ac:dyDescent="0.75">
      <c r="A22023" s="12">
        <v>42235.864583333336</v>
      </c>
      <c r="B22023" s="6">
        <v>4.4435458403274258E-3</v>
      </c>
    </row>
    <row r="22024" spans="1:2" x14ac:dyDescent="0.75">
      <c r="A22024" s="12">
        <v>42235.875</v>
      </c>
      <c r="B22024" s="6">
        <v>4.4278597383881216E-3</v>
      </c>
    </row>
    <row r="22025" spans="1:2" x14ac:dyDescent="0.75">
      <c r="A22025" s="12">
        <v>42235.885416666672</v>
      </c>
      <c r="B22025" s="6">
        <v>4.3345759985771145E-3</v>
      </c>
    </row>
    <row r="22026" spans="1:2" x14ac:dyDescent="0.75">
      <c r="A22026" s="12">
        <v>42235.895833333336</v>
      </c>
      <c r="B22026" s="6">
        <v>4.152250156979299E-3</v>
      </c>
    </row>
    <row r="22027" spans="1:2" x14ac:dyDescent="0.75">
      <c r="A22027" s="12">
        <v>42235.90625</v>
      </c>
      <c r="B22027" s="6">
        <v>4.396606760602554E-3</v>
      </c>
    </row>
    <row r="22028" spans="1:2" x14ac:dyDescent="0.75">
      <c r="A22028" s="12">
        <v>42235.916666666672</v>
      </c>
      <c r="B22028" s="6">
        <v>4.4592717658536009E-3</v>
      </c>
    </row>
    <row r="22029" spans="1:2" x14ac:dyDescent="0.75">
      <c r="A22029" s="12">
        <v>42235.927083333336</v>
      </c>
      <c r="B22029" s="6">
        <v>4.3810397625050112E-3</v>
      </c>
    </row>
    <row r="22030" spans="1:2" x14ac:dyDescent="0.75">
      <c r="A22030" s="12">
        <v>42235.9375</v>
      </c>
      <c r="B22030" s="6">
        <v>4.5704734505693243E-3</v>
      </c>
    </row>
    <row r="22031" spans="1:2" x14ac:dyDescent="0.75">
      <c r="A22031" s="12">
        <v>42235.947916666672</v>
      </c>
      <c r="B22031" s="6">
        <v>4.6999811786869947E-3</v>
      </c>
    </row>
    <row r="22032" spans="1:2" x14ac:dyDescent="0.75">
      <c r="A22032" s="12">
        <v>42235.958333333336</v>
      </c>
      <c r="B22032" s="6">
        <v>4.5544670442747908E-3</v>
      </c>
    </row>
    <row r="22033" spans="1:2" x14ac:dyDescent="0.75">
      <c r="A22033" s="12">
        <v>42235.96875</v>
      </c>
      <c r="B22033" s="6">
        <v>4.6673606385167245E-3</v>
      </c>
    </row>
    <row r="22034" spans="1:2" x14ac:dyDescent="0.75">
      <c r="A22034" s="12">
        <v>42235.979166666672</v>
      </c>
      <c r="B22034" s="6">
        <v>4.5225749284763658E-3</v>
      </c>
    </row>
    <row r="22035" spans="1:2" x14ac:dyDescent="0.75">
      <c r="A22035" s="12">
        <v>42235.989583333336</v>
      </c>
      <c r="B22035" s="6">
        <v>4.6187348003867684E-3</v>
      </c>
    </row>
    <row r="22036" spans="1:2" x14ac:dyDescent="0.75">
      <c r="A22036" s="12">
        <v>42236</v>
      </c>
      <c r="B22036" s="6">
        <v>4.4750375761742666E-3</v>
      </c>
    </row>
    <row r="22037" spans="1:2" x14ac:dyDescent="0.75">
      <c r="A22037" s="12">
        <v>42236.010416666672</v>
      </c>
      <c r="B22037" s="6">
        <v>4.7327649462910078E-3</v>
      </c>
    </row>
    <row r="22038" spans="1:2" x14ac:dyDescent="0.75">
      <c r="A22038" s="12">
        <v>42236.020833333336</v>
      </c>
      <c r="B22038" s="6">
        <v>4.7327649462910078E-3</v>
      </c>
    </row>
    <row r="22039" spans="1:2" x14ac:dyDescent="0.75">
      <c r="A22039" s="12">
        <v>42236.03125</v>
      </c>
      <c r="B22039" s="6">
        <v>4.3191669506885549E-3</v>
      </c>
    </row>
    <row r="22040" spans="1:2" x14ac:dyDescent="0.75">
      <c r="A22040" s="12">
        <v>42236.041666666672</v>
      </c>
      <c r="B22040" s="6">
        <v>4.3191669506885549E-3</v>
      </c>
    </row>
    <row r="22041" spans="1:2" x14ac:dyDescent="0.75">
      <c r="A22041" s="12">
        <v>42236.052083333336</v>
      </c>
      <c r="B22041" s="6">
        <v>4.2275365699055278E-3</v>
      </c>
    </row>
    <row r="22042" spans="1:2" x14ac:dyDescent="0.75">
      <c r="A22042" s="12">
        <v>42236.0625</v>
      </c>
      <c r="B22042" s="6">
        <v>4.1075427971765518E-3</v>
      </c>
    </row>
    <row r="22043" spans="1:2" x14ac:dyDescent="0.75">
      <c r="A22043" s="12">
        <v>42236.072916666672</v>
      </c>
      <c r="B22043" s="6">
        <v>4.0045697938124285E-3</v>
      </c>
    </row>
    <row r="22044" spans="1:2" x14ac:dyDescent="0.75">
      <c r="A22044" s="12">
        <v>42236.083333333336</v>
      </c>
      <c r="B22044" s="6">
        <v>3.860695751026441E-3</v>
      </c>
    </row>
    <row r="22045" spans="1:2" x14ac:dyDescent="0.75">
      <c r="A22045" s="12">
        <v>42236.09375</v>
      </c>
      <c r="B22045" s="6">
        <v>3.9754924064824716E-3</v>
      </c>
    </row>
    <row r="22046" spans="1:2" x14ac:dyDescent="0.75">
      <c r="A22046" s="12">
        <v>42236.104166666672</v>
      </c>
      <c r="B22046" s="6">
        <v>3.9610106567079927E-3</v>
      </c>
    </row>
    <row r="22047" spans="1:2" x14ac:dyDescent="0.75">
      <c r="A22047" s="12">
        <v>42236.114583333336</v>
      </c>
      <c r="B22047" s="6">
        <v>3.6792512105234777E-3</v>
      </c>
    </row>
    <row r="22048" spans="1:2" x14ac:dyDescent="0.75">
      <c r="A22048" s="12">
        <v>42236.125</v>
      </c>
      <c r="B22048" s="6">
        <v>3.6382646347628725E-3</v>
      </c>
    </row>
    <row r="22049" spans="1:2" x14ac:dyDescent="0.75">
      <c r="A22049" s="12">
        <v>42236.135416666672</v>
      </c>
      <c r="B22049" s="6">
        <v>3.5706830494948308E-3</v>
      </c>
    </row>
    <row r="22050" spans="1:2" x14ac:dyDescent="0.75">
      <c r="A22050" s="12">
        <v>42236.145833333336</v>
      </c>
      <c r="B22050" s="6">
        <v>3.438228385974153E-3</v>
      </c>
    </row>
    <row r="22051" spans="1:2" x14ac:dyDescent="0.75">
      <c r="A22051" s="12">
        <v>42236.15625</v>
      </c>
      <c r="B22051" s="6">
        <v>3.3991892914024616E-3</v>
      </c>
    </row>
    <row r="22052" spans="1:2" x14ac:dyDescent="0.75">
      <c r="A22052" s="12">
        <v>42236.166666666672</v>
      </c>
      <c r="B22052" s="6">
        <v>3.2587631883148134E-3</v>
      </c>
    </row>
    <row r="22053" spans="1:2" x14ac:dyDescent="0.75">
      <c r="A22053" s="12">
        <v>42236.177083333336</v>
      </c>
      <c r="B22053" s="6">
        <v>3.2839797168647622E-3</v>
      </c>
    </row>
    <row r="22054" spans="1:2" x14ac:dyDescent="0.75">
      <c r="A22054" s="12">
        <v>42236.1875</v>
      </c>
      <c r="B22054" s="6">
        <v>3.2839797168647622E-3</v>
      </c>
    </row>
    <row r="22055" spans="1:2" x14ac:dyDescent="0.75">
      <c r="A22055" s="12">
        <v>42236.197916666672</v>
      </c>
      <c r="B22055" s="6">
        <v>3.2211992579534287E-3</v>
      </c>
    </row>
    <row r="22056" spans="1:2" x14ac:dyDescent="0.75">
      <c r="A22056" s="12">
        <v>42236.208333333336</v>
      </c>
      <c r="B22056" s="6">
        <v>4.4122133988606657E-3</v>
      </c>
    </row>
    <row r="22057" spans="1:2" x14ac:dyDescent="0.75">
      <c r="A22057" s="12">
        <v>42236.21875</v>
      </c>
      <c r="B22057" s="6">
        <v>4.2884667993269617E-3</v>
      </c>
    </row>
    <row r="22058" spans="1:2" x14ac:dyDescent="0.75">
      <c r="A22058" s="12">
        <v>42236.229166666672</v>
      </c>
      <c r="B22058" s="6">
        <v>4.2884667993269617E-3</v>
      </c>
    </row>
    <row r="22059" spans="1:2" x14ac:dyDescent="0.75">
      <c r="A22059" s="12">
        <v>42236.239583333336</v>
      </c>
      <c r="B22059" s="6">
        <v>4.3345759985772541E-3</v>
      </c>
    </row>
    <row r="22060" spans="1:2" x14ac:dyDescent="0.75">
      <c r="A22060" s="12">
        <v>42236.25</v>
      </c>
      <c r="B22060" s="6">
        <v>4.4278597383881216E-3</v>
      </c>
    </row>
    <row r="22061" spans="1:2" x14ac:dyDescent="0.75">
      <c r="A22061" s="12">
        <v>42236.260416666672</v>
      </c>
      <c r="B22061" s="6">
        <v>4.2731755740642039E-3</v>
      </c>
    </row>
    <row r="22062" spans="1:2" x14ac:dyDescent="0.75">
      <c r="A22062" s="12">
        <v>42236.270833333336</v>
      </c>
      <c r="B22062" s="6">
        <v>4.2427105201491904E-3</v>
      </c>
    </row>
    <row r="22063" spans="1:2" x14ac:dyDescent="0.75">
      <c r="A22063" s="12">
        <v>42236.28125</v>
      </c>
      <c r="B22063" s="6">
        <v>4.0631818058322264E-3</v>
      </c>
    </row>
    <row r="22064" spans="1:2" x14ac:dyDescent="0.75">
      <c r="A22064" s="12">
        <v>42236.291666666672</v>
      </c>
      <c r="B22064" s="6">
        <v>3.9754924064824716E-3</v>
      </c>
    </row>
    <row r="22065" spans="1:2" x14ac:dyDescent="0.75">
      <c r="A22065" s="12">
        <v>42236.302083333336</v>
      </c>
      <c r="B22065" s="6">
        <v>3.8465153790102295E-3</v>
      </c>
    </row>
    <row r="22066" spans="1:2" x14ac:dyDescent="0.75">
      <c r="A22066" s="12">
        <v>42236.3125</v>
      </c>
      <c r="B22066" s="6">
        <v>3.8891689418366227E-3</v>
      </c>
    </row>
    <row r="22067" spans="1:2" x14ac:dyDescent="0.75">
      <c r="A22067" s="12">
        <v>42236.322916666672</v>
      </c>
      <c r="B22067" s="6">
        <v>4.03379943289074E-3</v>
      </c>
    </row>
    <row r="22068" spans="1:2" x14ac:dyDescent="0.75">
      <c r="A22068" s="12">
        <v>42236.333333333336</v>
      </c>
      <c r="B22068" s="6">
        <v>4.1224066844300121E-3</v>
      </c>
    </row>
    <row r="22069" spans="1:2" x14ac:dyDescent="0.75">
      <c r="A22069" s="12">
        <v>42236.34375</v>
      </c>
      <c r="B22069" s="6">
        <v>4.1822482971772441E-3</v>
      </c>
    </row>
    <row r="22070" spans="1:2" x14ac:dyDescent="0.75">
      <c r="A22070" s="12">
        <v>42236.354166666672</v>
      </c>
      <c r="B22070" s="6">
        <v>4.0631818058322264E-3</v>
      </c>
    </row>
    <row r="22071" spans="1:2" x14ac:dyDescent="0.75">
      <c r="A22071" s="12">
        <v>42236.364583333336</v>
      </c>
      <c r="B22071" s="6">
        <v>4.5865201710338739E-3</v>
      </c>
    </row>
    <row r="22072" spans="1:2" x14ac:dyDescent="0.75">
      <c r="A22072" s="12">
        <v>42236.375</v>
      </c>
      <c r="B22072" s="6">
        <v>4.8488006856048232E-3</v>
      </c>
    </row>
    <row r="22073" spans="1:2" x14ac:dyDescent="0.75">
      <c r="A22073" s="12">
        <v>42236.385416666672</v>
      </c>
      <c r="B22073" s="6">
        <v>4.8655421786293479E-3</v>
      </c>
    </row>
    <row r="22074" spans="1:2" x14ac:dyDescent="0.75">
      <c r="A22074" s="12">
        <v>42236.395833333336</v>
      </c>
      <c r="B22074" s="6">
        <v>5.5329851233185054E-3</v>
      </c>
    </row>
    <row r="22075" spans="1:2" x14ac:dyDescent="0.75">
      <c r="A22075" s="12">
        <v>42236.40625</v>
      </c>
      <c r="B22075" s="6">
        <v>5.6814440155682966E-3</v>
      </c>
    </row>
    <row r="22076" spans="1:2" x14ac:dyDescent="0.75">
      <c r="A22076" s="12">
        <v>42236.416666666672</v>
      </c>
      <c r="B22076" s="6">
        <v>5.9674741985145767E-3</v>
      </c>
    </row>
    <row r="22077" spans="1:2" x14ac:dyDescent="0.75">
      <c r="A22077" s="12">
        <v>42236.427083333336</v>
      </c>
      <c r="B22077" s="6">
        <v>6.3241748679233253E-3</v>
      </c>
    </row>
    <row r="22078" spans="1:2" x14ac:dyDescent="0.75">
      <c r="A22078" s="12">
        <v>42236.4375</v>
      </c>
      <c r="B22078" s="6">
        <v>6.1638064762450139E-3</v>
      </c>
    </row>
    <row r="22079" spans="1:2" x14ac:dyDescent="0.75">
      <c r="A22079" s="12">
        <v>42236.447916666672</v>
      </c>
      <c r="B22079" s="6">
        <v>6.5911255513208316E-3</v>
      </c>
    </row>
    <row r="22080" spans="1:2" x14ac:dyDescent="0.75">
      <c r="A22080" s="12">
        <v>42236.458333333336</v>
      </c>
      <c r="B22080" s="6">
        <v>6.9739680814644538E-3</v>
      </c>
    </row>
    <row r="22081" spans="1:2" x14ac:dyDescent="0.75">
      <c r="A22081" s="12">
        <v>42236.46875</v>
      </c>
      <c r="B22081" s="6">
        <v>7.2602050090425892E-3</v>
      </c>
    </row>
    <row r="22082" spans="1:2" x14ac:dyDescent="0.75">
      <c r="A22082" s="12">
        <v>42236.479166666672</v>
      </c>
      <c r="B22082" s="6">
        <v>7.1934161252456066E-3</v>
      </c>
    </row>
    <row r="22083" spans="1:2" x14ac:dyDescent="0.75">
      <c r="A22083" s="12">
        <v>42236.489583333336</v>
      </c>
      <c r="B22083" s="6">
        <v>7.5089071108012393E-3</v>
      </c>
    </row>
    <row r="22084" spans="1:2" x14ac:dyDescent="0.75">
      <c r="A22084" s="12">
        <v>42236.5</v>
      </c>
      <c r="B22084" s="6">
        <v>7.395115613150577E-3</v>
      </c>
    </row>
    <row r="22085" spans="1:2" x14ac:dyDescent="0.75">
      <c r="A22085" s="12">
        <v>42236.510416666672</v>
      </c>
      <c r="B22085" s="6">
        <v>7.2378928373469228E-3</v>
      </c>
    </row>
    <row r="22086" spans="1:2" x14ac:dyDescent="0.75">
      <c r="A22086" s="12">
        <v>42236.520833333336</v>
      </c>
      <c r="B22086" s="6">
        <v>5.4053845519704286E-3</v>
      </c>
    </row>
    <row r="22087" spans="1:2" x14ac:dyDescent="0.75">
      <c r="A22087" s="12">
        <v>42236.53125</v>
      </c>
      <c r="B22087" s="6">
        <v>5.3155434849471214E-3</v>
      </c>
    </row>
    <row r="22088" spans="1:2" x14ac:dyDescent="0.75">
      <c r="A22088" s="12">
        <v>42236.541666666672</v>
      </c>
      <c r="B22088" s="6">
        <v>5.7190006066846514E-3</v>
      </c>
    </row>
    <row r="22089" spans="1:2" x14ac:dyDescent="0.75">
      <c r="A22089" s="12">
        <v>42236.552083333336</v>
      </c>
      <c r="B22089" s="6">
        <v>5.5329851233186728E-3</v>
      </c>
    </row>
    <row r="22090" spans="1:2" x14ac:dyDescent="0.75">
      <c r="A22090" s="12">
        <v>42236.5625</v>
      </c>
      <c r="B22090" s="6">
        <v>5.5329851233186728E-3</v>
      </c>
    </row>
    <row r="22091" spans="1:2" x14ac:dyDescent="0.75">
      <c r="A22091" s="12">
        <v>42236.572916666672</v>
      </c>
      <c r="B22091" s="6">
        <v>5.6068620900740739E-3</v>
      </c>
    </row>
    <row r="22092" spans="1:2" x14ac:dyDescent="0.75">
      <c r="A22092" s="12">
        <v>42236.583333333336</v>
      </c>
      <c r="B22092" s="6">
        <v>5.6814440155681352E-3</v>
      </c>
    </row>
    <row r="22093" spans="1:2" x14ac:dyDescent="0.75">
      <c r="A22093" s="12">
        <v>42236.59375</v>
      </c>
      <c r="B22093" s="6">
        <v>6.0063764425910843E-3</v>
      </c>
    </row>
    <row r="22094" spans="1:2" x14ac:dyDescent="0.75">
      <c r="A22094" s="12">
        <v>42236.604166666672</v>
      </c>
      <c r="B22094" s="6">
        <v>5.7190006066846514E-3</v>
      </c>
    </row>
    <row r="22095" spans="1:2" x14ac:dyDescent="0.75">
      <c r="A22095" s="12">
        <v>42236.614583333336</v>
      </c>
      <c r="B22095" s="6">
        <v>5.7002001225008149E-3</v>
      </c>
    </row>
    <row r="22096" spans="1:2" x14ac:dyDescent="0.75">
      <c r="A22096" s="12">
        <v>42236.625</v>
      </c>
      <c r="B22096" s="6">
        <v>5.5329851233186728E-3</v>
      </c>
    </row>
    <row r="22097" spans="1:2" x14ac:dyDescent="0.75">
      <c r="A22097" s="12">
        <v>42236.635416666672</v>
      </c>
      <c r="B22097" s="6">
        <v>5.2977046722305797E-3</v>
      </c>
    </row>
    <row r="22098" spans="1:2" x14ac:dyDescent="0.75">
      <c r="A22098" s="12">
        <v>42236.645833333336</v>
      </c>
      <c r="B22098" s="6">
        <v>5.1043010537107922E-3</v>
      </c>
    </row>
    <row r="22099" spans="1:2" x14ac:dyDescent="0.75">
      <c r="A22099" s="12">
        <v>42236.65625</v>
      </c>
      <c r="B22099" s="6">
        <v>4.8321005561939969E-3</v>
      </c>
    </row>
    <row r="22100" spans="1:2" x14ac:dyDescent="0.75">
      <c r="A22100" s="12">
        <v>42236.666666666672</v>
      </c>
      <c r="B22100" s="6">
        <v>4.5704734505694622E-3</v>
      </c>
    </row>
    <row r="22101" spans="1:2" x14ac:dyDescent="0.75">
      <c r="A22101" s="12">
        <v>42236.677083333336</v>
      </c>
      <c r="B22101" s="6">
        <v>4.2731755740643392E-3</v>
      </c>
    </row>
    <row r="22102" spans="1:2" x14ac:dyDescent="0.75">
      <c r="A22102" s="12">
        <v>42236.6875</v>
      </c>
      <c r="B22102" s="6">
        <v>4.2275365699055278E-3</v>
      </c>
    </row>
    <row r="22103" spans="1:2" x14ac:dyDescent="0.75">
      <c r="A22103" s="12">
        <v>42236.697916666672</v>
      </c>
      <c r="B22103" s="6">
        <v>4.257923501275857E-3</v>
      </c>
    </row>
    <row r="22104" spans="1:2" x14ac:dyDescent="0.75">
      <c r="A22104" s="12">
        <v>42236.708333333336</v>
      </c>
      <c r="B22104" s="6">
        <v>4.2884667993269617E-3</v>
      </c>
    </row>
    <row r="22105" spans="1:2" x14ac:dyDescent="0.75">
      <c r="A22105" s="12">
        <v>42236.71875</v>
      </c>
      <c r="B22105" s="6">
        <v>4.1224066844300121E-3</v>
      </c>
    </row>
    <row r="22106" spans="1:2" x14ac:dyDescent="0.75">
      <c r="A22106" s="12">
        <v>42236.729166666672</v>
      </c>
      <c r="B22106" s="6">
        <v>4.0337994328906107E-3</v>
      </c>
    </row>
    <row r="22107" spans="1:2" x14ac:dyDescent="0.75">
      <c r="A22107" s="12">
        <v>42236.739583333336</v>
      </c>
      <c r="B22107" s="6">
        <v>3.8465153790103596E-3</v>
      </c>
    </row>
    <row r="22108" spans="1:2" x14ac:dyDescent="0.75">
      <c r="A22108" s="12">
        <v>42236.75</v>
      </c>
      <c r="B22108" s="6">
        <v>3.7761733586207185E-3</v>
      </c>
    </row>
    <row r="22109" spans="1:2" x14ac:dyDescent="0.75">
      <c r="A22109" s="12">
        <v>42236.760416666672</v>
      </c>
      <c r="B22109" s="6">
        <v>3.7901673167272487E-3</v>
      </c>
    </row>
    <row r="22110" spans="1:2" x14ac:dyDescent="0.75">
      <c r="A22110" s="12">
        <v>42236.770833333336</v>
      </c>
      <c r="B22110" s="6">
        <v>3.8323724094019851E-3</v>
      </c>
    </row>
    <row r="22111" spans="1:2" x14ac:dyDescent="0.75">
      <c r="A22111" s="12">
        <v>42236.78125</v>
      </c>
      <c r="B22111" s="6">
        <v>3.6518902392659296E-3</v>
      </c>
    </row>
    <row r="22112" spans="1:2" x14ac:dyDescent="0.75">
      <c r="A22112" s="12">
        <v>42236.791666666672</v>
      </c>
      <c r="B22112" s="6">
        <v>3.7901673167271277E-3</v>
      </c>
    </row>
    <row r="22113" spans="1:2" x14ac:dyDescent="0.75">
      <c r="A22113" s="12">
        <v>42236.802083333336</v>
      </c>
      <c r="B22113" s="6">
        <v>3.6655524113831037E-3</v>
      </c>
    </row>
    <row r="22114" spans="1:2" x14ac:dyDescent="0.75">
      <c r="A22114" s="12">
        <v>42236.8125</v>
      </c>
      <c r="B22114" s="6">
        <v>3.6382646347628725E-3</v>
      </c>
    </row>
    <row r="22115" spans="1:2" x14ac:dyDescent="0.75">
      <c r="A22115" s="12">
        <v>42236.822916666672</v>
      </c>
      <c r="B22115" s="6">
        <v>4.0631818058322264E-3</v>
      </c>
    </row>
    <row r="22116" spans="1:2" x14ac:dyDescent="0.75">
      <c r="A22116" s="12">
        <v>42236.833333333336</v>
      </c>
      <c r="B22116" s="6">
        <v>4.0484714974755535E-3</v>
      </c>
    </row>
    <row r="22117" spans="1:2" x14ac:dyDescent="0.75">
      <c r="A22117" s="12">
        <v>42236.84375</v>
      </c>
      <c r="B22117" s="6">
        <v>4.3191669506885549E-3</v>
      </c>
    </row>
    <row r="22118" spans="1:2" x14ac:dyDescent="0.75">
      <c r="A22118" s="12">
        <v>42236.854166666672</v>
      </c>
      <c r="B22118" s="6">
        <v>4.3037972379089363E-3</v>
      </c>
    </row>
    <row r="22119" spans="1:2" x14ac:dyDescent="0.75">
      <c r="A22119" s="12">
        <v>42236.864583333336</v>
      </c>
      <c r="B22119" s="6">
        <v>4.1672298633362711E-3</v>
      </c>
    </row>
    <row r="22120" spans="1:2" x14ac:dyDescent="0.75">
      <c r="A22120" s="12">
        <v>42236.875</v>
      </c>
      <c r="B22120" s="6">
        <v>4.2124015897987569E-3</v>
      </c>
    </row>
    <row r="22121" spans="1:2" x14ac:dyDescent="0.75">
      <c r="A22121" s="12">
        <v>42236.885416666672</v>
      </c>
      <c r="B22121" s="6">
        <v>4.1075427971765518E-3</v>
      </c>
    </row>
    <row r="22122" spans="1:2" x14ac:dyDescent="0.75">
      <c r="A22122" s="12">
        <v>42236.895833333336</v>
      </c>
      <c r="B22122" s="6">
        <v>4.0191655517633016E-3</v>
      </c>
    </row>
    <row r="22123" spans="1:2" x14ac:dyDescent="0.75">
      <c r="A22123" s="12">
        <v>42236.90625</v>
      </c>
      <c r="B22123" s="6">
        <v>4.0631818058323565E-3</v>
      </c>
    </row>
    <row r="22124" spans="1:2" x14ac:dyDescent="0.75">
      <c r="A22124" s="12">
        <v>42236.916666666672</v>
      </c>
      <c r="B22124" s="6">
        <v>4.0631818058323565E-3</v>
      </c>
    </row>
    <row r="22125" spans="1:2" x14ac:dyDescent="0.75">
      <c r="A22125" s="12">
        <v>42236.927083333336</v>
      </c>
      <c r="B22125" s="6">
        <v>3.9034618804912212E-3</v>
      </c>
    </row>
    <row r="22126" spans="1:2" x14ac:dyDescent="0.75">
      <c r="A22126" s="12">
        <v>42236.9375</v>
      </c>
      <c r="B22126" s="6">
        <v>4.0484714974755535E-3</v>
      </c>
    </row>
    <row r="22127" spans="1:2" x14ac:dyDescent="0.75">
      <c r="A22127" s="12">
        <v>42236.947916666672</v>
      </c>
      <c r="B22127" s="6">
        <v>4.0191655517633016E-3</v>
      </c>
    </row>
    <row r="22128" spans="1:2" x14ac:dyDescent="0.75">
      <c r="A22128" s="12">
        <v>42236.958333333336</v>
      </c>
      <c r="B22128" s="6">
        <v>4.0927173952852187E-3</v>
      </c>
    </row>
    <row r="22129" spans="1:2" x14ac:dyDescent="0.75">
      <c r="A22129" s="12">
        <v>42236.96875</v>
      </c>
      <c r="B22129" s="6">
        <v>4.2427105201491904E-3</v>
      </c>
    </row>
    <row r="22130" spans="1:2" x14ac:dyDescent="0.75">
      <c r="A22130" s="12">
        <v>42236.979166666672</v>
      </c>
      <c r="B22130" s="6">
        <v>4.0631818058322264E-3</v>
      </c>
    </row>
    <row r="22131" spans="1:2" x14ac:dyDescent="0.75">
      <c r="A22131" s="12">
        <v>42236.989583333336</v>
      </c>
      <c r="B22131" s="6">
        <v>3.8041984380567271E-3</v>
      </c>
    </row>
    <row r="22132" spans="1:2" x14ac:dyDescent="0.75">
      <c r="A22132" s="12">
        <v>42237</v>
      </c>
      <c r="B22132" s="6">
        <v>3.7901673167271277E-3</v>
      </c>
    </row>
    <row r="22133" spans="1:2" x14ac:dyDescent="0.75">
      <c r="A22133" s="12">
        <v>42237.010416666672</v>
      </c>
      <c r="B22133" s="6">
        <v>3.9465667893190583E-3</v>
      </c>
    </row>
    <row r="22134" spans="1:2" x14ac:dyDescent="0.75">
      <c r="A22134" s="12">
        <v>42237.020833333336</v>
      </c>
      <c r="B22134" s="6">
        <v>4.0779304183084231E-3</v>
      </c>
    </row>
    <row r="22135" spans="1:2" x14ac:dyDescent="0.75">
      <c r="A22135" s="12">
        <v>42237.03125</v>
      </c>
      <c r="B22135" s="6">
        <v>4.1522501569794396E-3</v>
      </c>
    </row>
    <row r="22136" spans="1:2" x14ac:dyDescent="0.75">
      <c r="A22136" s="12">
        <v>42237.041666666672</v>
      </c>
      <c r="B22136" s="6">
        <v>3.9900120987901499E-3</v>
      </c>
    </row>
    <row r="22137" spans="1:2" x14ac:dyDescent="0.75">
      <c r="A22137" s="12">
        <v>42237.052083333336</v>
      </c>
      <c r="B22137" s="6">
        <v>3.9321607442015438E-3</v>
      </c>
    </row>
    <row r="22138" spans="1:2" x14ac:dyDescent="0.75">
      <c r="A22138" s="12">
        <v>42237.0625</v>
      </c>
      <c r="B22138" s="6">
        <v>3.860695751026441E-3</v>
      </c>
    </row>
    <row r="22139" spans="1:2" x14ac:dyDescent="0.75">
      <c r="A22139" s="12">
        <v>42237.072916666672</v>
      </c>
      <c r="B22139" s="6">
        <v>3.6792512105234777E-3</v>
      </c>
    </row>
    <row r="22140" spans="1:2" x14ac:dyDescent="0.75">
      <c r="A22140" s="12">
        <v>42237.083333333336</v>
      </c>
      <c r="B22140" s="6">
        <v>3.7761733586205914E-3</v>
      </c>
    </row>
    <row r="22141" spans="1:2" x14ac:dyDescent="0.75">
      <c r="A22141" s="12">
        <v>42237.09375</v>
      </c>
      <c r="B22141" s="6">
        <v>3.6929866961302044E-3</v>
      </c>
    </row>
    <row r="22142" spans="1:2" x14ac:dyDescent="0.75">
      <c r="A22142" s="12">
        <v>42237.104166666672</v>
      </c>
      <c r="B22142" s="6">
        <v>3.8041984380566053E-3</v>
      </c>
    </row>
    <row r="22143" spans="1:2" x14ac:dyDescent="0.75">
      <c r="A22143" s="12">
        <v>42237.114583333336</v>
      </c>
      <c r="B22143" s="6">
        <v>4.03379943289074E-3</v>
      </c>
    </row>
    <row r="22144" spans="1:2" x14ac:dyDescent="0.75">
      <c r="A22144" s="12">
        <v>42237.125</v>
      </c>
      <c r="B22144" s="6">
        <v>3.9465667893190583E-3</v>
      </c>
    </row>
    <row r="22145" spans="1:2" x14ac:dyDescent="0.75">
      <c r="A22145" s="12">
        <v>42237.135416666672</v>
      </c>
      <c r="B22145" s="6">
        <v>4.1224066844300121E-3</v>
      </c>
    </row>
    <row r="22146" spans="1:2" x14ac:dyDescent="0.75">
      <c r="A22146" s="12">
        <v>42237.145833333336</v>
      </c>
      <c r="B22146" s="6">
        <v>4.1672298633362711E-3</v>
      </c>
    </row>
    <row r="22147" spans="1:2" x14ac:dyDescent="0.75">
      <c r="A22147" s="12">
        <v>42237.15625</v>
      </c>
      <c r="B22147" s="6">
        <v>3.7761733586205914E-3</v>
      </c>
    </row>
    <row r="22148" spans="1:2" x14ac:dyDescent="0.75">
      <c r="A22148" s="12">
        <v>42237.166666666672</v>
      </c>
      <c r="B22148" s="6">
        <v>3.6929866961302044E-3</v>
      </c>
    </row>
    <row r="22149" spans="1:2" x14ac:dyDescent="0.75">
      <c r="A22149" s="12">
        <v>42237.177083333336</v>
      </c>
      <c r="B22149" s="6">
        <v>3.5841267058858107E-3</v>
      </c>
    </row>
    <row r="22150" spans="1:2" x14ac:dyDescent="0.75">
      <c r="A22150" s="12">
        <v>42237.1875</v>
      </c>
      <c r="B22150" s="6">
        <v>3.4907794905043765E-3</v>
      </c>
    </row>
    <row r="22151" spans="1:2" x14ac:dyDescent="0.75">
      <c r="A22151" s="12">
        <v>42237.197916666672</v>
      </c>
      <c r="B22151" s="6">
        <v>3.2966403288012757E-3</v>
      </c>
    </row>
    <row r="22152" spans="1:2" x14ac:dyDescent="0.75">
      <c r="A22152" s="12">
        <v>42237.208333333336</v>
      </c>
      <c r="B22152" s="6">
        <v>3.1839469630483919E-3</v>
      </c>
    </row>
    <row r="22153" spans="1:2" x14ac:dyDescent="0.75">
      <c r="A22153" s="12">
        <v>42237.21875</v>
      </c>
      <c r="B22153" s="6">
        <v>2.9551514728594279E-3</v>
      </c>
    </row>
    <row r="22154" spans="1:2" x14ac:dyDescent="0.75">
      <c r="A22154" s="12">
        <v>42237.229166666672</v>
      </c>
      <c r="B22154" s="6">
        <v>2.8282195292045915E-3</v>
      </c>
    </row>
    <row r="22155" spans="1:2" x14ac:dyDescent="0.75">
      <c r="A22155" s="12">
        <v>42237.239583333336</v>
      </c>
      <c r="B22155" s="6">
        <v>2.9085314853396988E-3</v>
      </c>
    </row>
    <row r="22156" spans="1:2" x14ac:dyDescent="0.75">
      <c r="A22156" s="12">
        <v>42237.25</v>
      </c>
      <c r="B22156" s="6">
        <v>2.7162646988290427E-3</v>
      </c>
    </row>
    <row r="22157" spans="1:2" x14ac:dyDescent="0.75">
      <c r="A22157" s="12">
        <v>42237.260416666672</v>
      </c>
      <c r="B22157" s="6">
        <v>2.727314557363913E-3</v>
      </c>
    </row>
    <row r="22158" spans="1:2" x14ac:dyDescent="0.75">
      <c r="A22158" s="12">
        <v>42237.270833333336</v>
      </c>
      <c r="B22158" s="6">
        <v>2.8624414629080269E-3</v>
      </c>
    </row>
    <row r="22159" spans="1:2" x14ac:dyDescent="0.75">
      <c r="A22159" s="12">
        <v>42237.28125</v>
      </c>
      <c r="B22159" s="6">
        <v>3.0620031857752027E-3</v>
      </c>
    </row>
    <row r="22160" spans="1:2" x14ac:dyDescent="0.75">
      <c r="A22160" s="12">
        <v>42237.291666666672</v>
      </c>
      <c r="B22160" s="6">
        <v>4.1973055191158208E-3</v>
      </c>
    </row>
    <row r="22161" spans="1:2" x14ac:dyDescent="0.75">
      <c r="A22161" s="12">
        <v>42237.302083333336</v>
      </c>
      <c r="B22161" s="6">
        <v>4.2579235012757208E-3</v>
      </c>
    </row>
    <row r="22162" spans="1:2" x14ac:dyDescent="0.75">
      <c r="A22162" s="12">
        <v>42237.3125</v>
      </c>
      <c r="B22162" s="6">
        <v>4.3037972379089363E-3</v>
      </c>
    </row>
    <row r="22163" spans="1:2" x14ac:dyDescent="0.75">
      <c r="A22163" s="12">
        <v>42237.322916666672</v>
      </c>
      <c r="B22163" s="6">
        <v>4.4592717658536009E-3</v>
      </c>
    </row>
    <row r="22164" spans="1:2" x14ac:dyDescent="0.75">
      <c r="A22164" s="12">
        <v>42237.333333333336</v>
      </c>
      <c r="B22164" s="6">
        <v>4.6026072671385542E-3</v>
      </c>
    </row>
    <row r="22165" spans="1:2" x14ac:dyDescent="0.75">
      <c r="A22165" s="12">
        <v>42237.34375</v>
      </c>
      <c r="B22165" s="6">
        <v>4.5704734505694622E-3</v>
      </c>
    </row>
    <row r="22166" spans="1:2" x14ac:dyDescent="0.75">
      <c r="A22166" s="12">
        <v>42237.354166666672</v>
      </c>
      <c r="B22166" s="6">
        <v>4.6026072671385542E-3</v>
      </c>
    </row>
    <row r="22167" spans="1:2" x14ac:dyDescent="0.75">
      <c r="A22167" s="12">
        <v>42237.364583333336</v>
      </c>
      <c r="B22167" s="6">
        <v>4.8154417284038504E-3</v>
      </c>
    </row>
    <row r="22168" spans="1:2" x14ac:dyDescent="0.75">
      <c r="A22168" s="12">
        <v>42237.375</v>
      </c>
      <c r="B22168" s="6">
        <v>5.0524463628771055E-3</v>
      </c>
    </row>
    <row r="22169" spans="1:2" x14ac:dyDescent="0.75">
      <c r="A22169" s="12">
        <v>42237.385416666672</v>
      </c>
      <c r="B22169" s="6">
        <v>5.3693184727201665E-3</v>
      </c>
    </row>
    <row r="22170" spans="1:2" x14ac:dyDescent="0.75">
      <c r="A22170" s="12">
        <v>42237.395833333336</v>
      </c>
      <c r="B22170" s="6">
        <v>5.6068620900742274E-3</v>
      </c>
    </row>
    <row r="22171" spans="1:2" x14ac:dyDescent="0.75">
      <c r="A22171" s="12">
        <v>42237.40625</v>
      </c>
      <c r="B22171" s="6">
        <v>5.5329851233186728E-3</v>
      </c>
    </row>
    <row r="22172" spans="1:2" x14ac:dyDescent="0.75">
      <c r="A22172" s="12">
        <v>42237.416666666672</v>
      </c>
      <c r="B22172" s="6">
        <v>5.6627322223493579E-3</v>
      </c>
    </row>
    <row r="22173" spans="1:2" x14ac:dyDescent="0.75">
      <c r="A22173" s="12">
        <v>42237.427083333336</v>
      </c>
      <c r="B22173" s="6">
        <v>5.9287530349376432E-3</v>
      </c>
    </row>
    <row r="22174" spans="1:2" x14ac:dyDescent="0.75">
      <c r="A22174" s="12">
        <v>42237.4375</v>
      </c>
      <c r="B22174" s="6">
        <v>6.1439677057974458E-3</v>
      </c>
    </row>
    <row r="22175" spans="1:2" x14ac:dyDescent="0.75">
      <c r="A22175" s="12">
        <v>42237.447916666672</v>
      </c>
      <c r="B22175" s="6">
        <v>6.0650704553023242E-3</v>
      </c>
    </row>
    <row r="22176" spans="1:2" x14ac:dyDescent="0.75">
      <c r="A22176" s="12">
        <v>42237.458333333336</v>
      </c>
      <c r="B22176" s="6">
        <v>6.2235985150102743E-3</v>
      </c>
    </row>
    <row r="22177" spans="1:2" x14ac:dyDescent="0.75">
      <c r="A22177" s="12">
        <v>42237.46875</v>
      </c>
      <c r="B22177" s="6">
        <v>6.3241748679233253E-3</v>
      </c>
    </row>
    <row r="22178" spans="1:2" x14ac:dyDescent="0.75">
      <c r="A22178" s="12">
        <v>42237.479166666672</v>
      </c>
      <c r="B22178" s="6">
        <v>6.3850772900865453E-3</v>
      </c>
    </row>
    <row r="22179" spans="1:2" x14ac:dyDescent="0.75">
      <c r="A22179" s="12">
        <v>42237.489583333336</v>
      </c>
      <c r="B22179" s="6">
        <v>5.2091541544677213E-3</v>
      </c>
    </row>
    <row r="22180" spans="1:2" x14ac:dyDescent="0.75">
      <c r="A22180" s="12">
        <v>42237.5</v>
      </c>
      <c r="B22180" s="6">
        <v>5.3513503222777726E-3</v>
      </c>
    </row>
    <row r="22181" spans="1:2" x14ac:dyDescent="0.75">
      <c r="A22181" s="12">
        <v>42237.510416666672</v>
      </c>
      <c r="B22181" s="6">
        <v>5.5698357403673555E-3</v>
      </c>
    </row>
    <row r="22182" spans="1:2" x14ac:dyDescent="0.75">
      <c r="A22182" s="12">
        <v>42237.520833333336</v>
      </c>
      <c r="B22182" s="6">
        <v>5.7756689585993157E-3</v>
      </c>
    </row>
    <row r="22183" spans="1:2" x14ac:dyDescent="0.75">
      <c r="A22183" s="12">
        <v>42237.53125</v>
      </c>
      <c r="B22183" s="6">
        <v>6.0258956298713832E-3</v>
      </c>
    </row>
    <row r="22184" spans="1:2" x14ac:dyDescent="0.75">
      <c r="A22184" s="12">
        <v>42237.541666666672</v>
      </c>
      <c r="B22184" s="6">
        <v>6.4669335163317267E-3</v>
      </c>
    </row>
    <row r="22185" spans="1:2" x14ac:dyDescent="0.75">
      <c r="A22185" s="12">
        <v>42237.552083333336</v>
      </c>
      <c r="B22185" s="6">
        <v>6.2436213182768966E-3</v>
      </c>
    </row>
    <row r="22186" spans="1:2" x14ac:dyDescent="0.75">
      <c r="A22186" s="12">
        <v>42237.5625</v>
      </c>
      <c r="B22186" s="6">
        <v>4.8655421786293479E-3</v>
      </c>
    </row>
    <row r="22187" spans="1:2" x14ac:dyDescent="0.75">
      <c r="A22187" s="12">
        <v>42237.572916666672</v>
      </c>
      <c r="B22187" s="6">
        <v>5.8327389961901665E-3</v>
      </c>
    </row>
    <row r="22188" spans="1:2" x14ac:dyDescent="0.75">
      <c r="A22188" s="12">
        <v>42237.583333333336</v>
      </c>
      <c r="B22188" s="6">
        <v>5.387329861619561E-3</v>
      </c>
    </row>
    <row r="22189" spans="1:2" x14ac:dyDescent="0.75">
      <c r="A22189" s="12">
        <v>42237.59375</v>
      </c>
      <c r="B22189" s="6">
        <v>5.1043010537109379E-3</v>
      </c>
    </row>
    <row r="22190" spans="1:2" x14ac:dyDescent="0.75">
      <c r="A22190" s="12">
        <v>42237.604166666672</v>
      </c>
      <c r="B22190" s="6">
        <v>6.8446287593080081E-3</v>
      </c>
    </row>
    <row r="22191" spans="1:2" x14ac:dyDescent="0.75">
      <c r="A22191" s="12">
        <v>42237.614583333336</v>
      </c>
      <c r="B22191" s="6">
        <v>5.2621559443663344E-3</v>
      </c>
    </row>
    <row r="22192" spans="1:2" x14ac:dyDescent="0.75">
      <c r="A22192" s="12">
        <v>42237.625</v>
      </c>
      <c r="B22192" s="6">
        <v>5.6814440155681352E-3</v>
      </c>
    </row>
    <row r="22193" spans="1:2" x14ac:dyDescent="0.75">
      <c r="A22193" s="12">
        <v>42237.635416666672</v>
      </c>
      <c r="B22193" s="6">
        <v>5.3513503222777726E-3</v>
      </c>
    </row>
    <row r="22194" spans="1:2" x14ac:dyDescent="0.75">
      <c r="A22194" s="12">
        <v>42237.645833333336</v>
      </c>
      <c r="B22194" s="6">
        <v>5.9869026534873481E-3</v>
      </c>
    </row>
    <row r="22195" spans="1:2" x14ac:dyDescent="0.75">
      <c r="A22195" s="12">
        <v>42237.65625</v>
      </c>
      <c r="B22195" s="6">
        <v>4.8991495036528115E-3</v>
      </c>
    </row>
    <row r="22196" spans="1:2" x14ac:dyDescent="0.75">
      <c r="A22196" s="12">
        <v>42237.666666666672</v>
      </c>
      <c r="B22196" s="6">
        <v>4.5865201710338739E-3</v>
      </c>
    </row>
    <row r="22197" spans="1:2" x14ac:dyDescent="0.75">
      <c r="A22197" s="12">
        <v>42237.677083333336</v>
      </c>
      <c r="B22197" s="6">
        <v>4.3655123434916581E-3</v>
      </c>
    </row>
    <row r="22198" spans="1:2" x14ac:dyDescent="0.75">
      <c r="A22198" s="12">
        <v>42237.6875</v>
      </c>
      <c r="B22198" s="6">
        <v>4.3037972379090733E-3</v>
      </c>
    </row>
    <row r="22199" spans="1:2" x14ac:dyDescent="0.75">
      <c r="A22199" s="12">
        <v>42237.697916666672</v>
      </c>
      <c r="B22199" s="6">
        <v>4.2124015897987569E-3</v>
      </c>
    </row>
    <row r="22200" spans="1:2" x14ac:dyDescent="0.75">
      <c r="A22200" s="12">
        <v>42237.708333333336</v>
      </c>
      <c r="B22200" s="6">
        <v>4.1075427971765518E-3</v>
      </c>
    </row>
    <row r="22201" spans="1:2" x14ac:dyDescent="0.75">
      <c r="A22201" s="12">
        <v>42237.71875</v>
      </c>
      <c r="B22201" s="6">
        <v>3.8749135853307988E-3</v>
      </c>
    </row>
    <row r="22202" spans="1:2" x14ac:dyDescent="0.75">
      <c r="A22202" s="12">
        <v>42237.729166666672</v>
      </c>
      <c r="B22202" s="6">
        <v>3.8891689418366227E-3</v>
      </c>
    </row>
    <row r="22203" spans="1:2" x14ac:dyDescent="0.75">
      <c r="A22203" s="12">
        <v>42237.739583333336</v>
      </c>
      <c r="B22203" s="6">
        <v>3.9465667893190583E-3</v>
      </c>
    </row>
    <row r="22204" spans="1:2" x14ac:dyDescent="0.75">
      <c r="A22204" s="12">
        <v>42237.75</v>
      </c>
      <c r="B22204" s="6">
        <v>3.9610106567078652E-3</v>
      </c>
    </row>
    <row r="22205" spans="1:2" x14ac:dyDescent="0.75">
      <c r="A22205" s="12">
        <v>42237.760416666672</v>
      </c>
      <c r="B22205" s="6">
        <v>3.9754924064823519E-3</v>
      </c>
    </row>
    <row r="22206" spans="1:2" x14ac:dyDescent="0.75">
      <c r="A22206" s="12">
        <v>42237.770833333336</v>
      </c>
      <c r="B22206" s="6">
        <v>4.0779304183084231E-3</v>
      </c>
    </row>
    <row r="22207" spans="1:2" x14ac:dyDescent="0.75">
      <c r="A22207" s="12">
        <v>42237.78125</v>
      </c>
      <c r="B22207" s="6">
        <v>4.396606760602554E-3</v>
      </c>
    </row>
    <row r="22208" spans="1:2" x14ac:dyDescent="0.75">
      <c r="A22208" s="12">
        <v>42237.791666666672</v>
      </c>
      <c r="B22208" s="6">
        <v>4.7163526281977838E-3</v>
      </c>
    </row>
    <row r="22209" spans="1:2" x14ac:dyDescent="0.75">
      <c r="A22209" s="12">
        <v>42237.802083333336</v>
      </c>
      <c r="B22209" s="6">
        <v>4.7163526281977838E-3</v>
      </c>
    </row>
    <row r="22210" spans="1:2" x14ac:dyDescent="0.75">
      <c r="A22210" s="12">
        <v>42237.8125</v>
      </c>
      <c r="B22210" s="6">
        <v>5.2621559443663344E-3</v>
      </c>
    </row>
    <row r="22211" spans="1:2" x14ac:dyDescent="0.75">
      <c r="A22211" s="12">
        <v>42237.822916666672</v>
      </c>
      <c r="B22211" s="6">
        <v>5.3334253473301353E-3</v>
      </c>
    </row>
    <row r="22212" spans="1:2" x14ac:dyDescent="0.75">
      <c r="A22212" s="12">
        <v>42237.833333333336</v>
      </c>
      <c r="B22212" s="6">
        <v>5.2091541544677213E-3</v>
      </c>
    </row>
    <row r="22213" spans="1:2" x14ac:dyDescent="0.75">
      <c r="A22213" s="12">
        <v>42237.84375</v>
      </c>
      <c r="B22213" s="6">
        <v>5.2091541544677213E-3</v>
      </c>
    </row>
    <row r="22214" spans="1:2" x14ac:dyDescent="0.75">
      <c r="A22214" s="12">
        <v>42237.854166666672</v>
      </c>
      <c r="B22214" s="6">
        <v>5.1915723206932222E-3</v>
      </c>
    </row>
    <row r="22215" spans="1:2" x14ac:dyDescent="0.75">
      <c r="A22215" s="12">
        <v>42237.864583333336</v>
      </c>
      <c r="B22215" s="6">
        <v>5.0180872233685503E-3</v>
      </c>
    </row>
    <row r="22216" spans="1:2" x14ac:dyDescent="0.75">
      <c r="A22216" s="12">
        <v>42237.875</v>
      </c>
      <c r="B22216" s="6">
        <v>4.9838960252062622E-3</v>
      </c>
    </row>
    <row r="22217" spans="1:2" x14ac:dyDescent="0.75">
      <c r="A22217" s="12">
        <v>42237.885416666672</v>
      </c>
      <c r="B22217" s="6">
        <v>4.6511114244907528E-3</v>
      </c>
    </row>
    <row r="22218" spans="1:2" x14ac:dyDescent="0.75">
      <c r="A22218" s="12">
        <v>42237.895833333336</v>
      </c>
      <c r="B22218" s="6">
        <v>4.4908433325303535E-3</v>
      </c>
    </row>
    <row r="22219" spans="1:2" x14ac:dyDescent="0.75">
      <c r="A22219" s="12">
        <v>42237.90625</v>
      </c>
      <c r="B22219" s="6">
        <v>4.3655123434915262E-3</v>
      </c>
    </row>
    <row r="22220" spans="1:2" x14ac:dyDescent="0.75">
      <c r="A22220" s="12">
        <v>42237.916666666672</v>
      </c>
      <c r="B22220" s="6">
        <v>4.10754279717642E-3</v>
      </c>
    </row>
    <row r="22221" spans="1:2" x14ac:dyDescent="0.75">
      <c r="A22221" s="12">
        <v>42237.927083333336</v>
      </c>
      <c r="B22221" s="6">
        <v>3.9034618804910967E-3</v>
      </c>
    </row>
    <row r="22222" spans="1:2" x14ac:dyDescent="0.75">
      <c r="A22222" s="12">
        <v>42237.9375</v>
      </c>
      <c r="B22222" s="6">
        <v>3.8891689418366227E-3</v>
      </c>
    </row>
    <row r="22223" spans="1:2" x14ac:dyDescent="0.75">
      <c r="A22223" s="12">
        <v>42237.947916666672</v>
      </c>
      <c r="B22223" s="6">
        <v>3.8749135853307988E-3</v>
      </c>
    </row>
    <row r="22224" spans="1:2" x14ac:dyDescent="0.75">
      <c r="A22224" s="12">
        <v>42237.958333333336</v>
      </c>
      <c r="B22224" s="6">
        <v>3.9177924612748723E-3</v>
      </c>
    </row>
    <row r="22225" spans="1:2" x14ac:dyDescent="0.75">
      <c r="A22225" s="12">
        <v>42237.96875</v>
      </c>
      <c r="B22225" s="6">
        <v>3.8182667823550261E-3</v>
      </c>
    </row>
    <row r="22226" spans="1:2" x14ac:dyDescent="0.75">
      <c r="A22226" s="12">
        <v>42237.979166666672</v>
      </c>
      <c r="B22226" s="6">
        <v>3.8041984380566053E-3</v>
      </c>
    </row>
    <row r="22227" spans="1:2" x14ac:dyDescent="0.75">
      <c r="A22227" s="12">
        <v>42237.989583333336</v>
      </c>
      <c r="B22227" s="6">
        <v>3.7482966932613298E-3</v>
      </c>
    </row>
    <row r="22228" spans="1:2" x14ac:dyDescent="0.75">
      <c r="A22228" s="12">
        <v>42238</v>
      </c>
      <c r="B22228" s="6">
        <v>3.8465153790102295E-3</v>
      </c>
    </row>
    <row r="22229" spans="1:2" x14ac:dyDescent="0.75">
      <c r="A22229" s="12">
        <v>42238.010416666672</v>
      </c>
      <c r="B22229" s="6">
        <v>3.7344138666846973E-3</v>
      </c>
    </row>
    <row r="22230" spans="1:2" x14ac:dyDescent="0.75">
      <c r="A22230" s="12">
        <v>42238.020833333336</v>
      </c>
      <c r="B22230" s="6">
        <v>3.4644324593529293E-3</v>
      </c>
    </row>
    <row r="22231" spans="1:2" x14ac:dyDescent="0.75">
      <c r="A22231" s="12">
        <v>42238.03125</v>
      </c>
      <c r="B22231" s="6">
        <v>3.4251798112174456E-3</v>
      </c>
    </row>
    <row r="22232" spans="1:2" x14ac:dyDescent="0.75">
      <c r="A22232" s="12">
        <v>42238.041666666672</v>
      </c>
      <c r="B22232" s="6">
        <v>3.3093359171116059E-3</v>
      </c>
    </row>
    <row r="22233" spans="1:2" x14ac:dyDescent="0.75">
      <c r="A22233" s="12">
        <v>42238.052083333336</v>
      </c>
      <c r="B22233" s="6">
        <v>3.2087472778380582E-3</v>
      </c>
    </row>
    <row r="22234" spans="1:2" x14ac:dyDescent="0.75">
      <c r="A22234" s="12">
        <v>42238.0625</v>
      </c>
      <c r="B22234" s="6">
        <v>3.2587631883148134E-3</v>
      </c>
    </row>
    <row r="22235" spans="1:2" x14ac:dyDescent="0.75">
      <c r="A22235" s="12">
        <v>42238.072916666672</v>
      </c>
      <c r="B22235" s="6">
        <v>3.1963298656090293E-3</v>
      </c>
    </row>
    <row r="22236" spans="1:2" x14ac:dyDescent="0.75">
      <c r="A22236" s="12">
        <v>42238.083333333336</v>
      </c>
      <c r="B22236" s="6">
        <v>3.1103709948298698E-3</v>
      </c>
    </row>
    <row r="22237" spans="1:2" x14ac:dyDescent="0.75">
      <c r="A22237" s="12">
        <v>42238.09375</v>
      </c>
      <c r="B22237" s="6">
        <v>3.1225480600381374E-3</v>
      </c>
    </row>
    <row r="22238" spans="1:2" x14ac:dyDescent="0.75">
      <c r="A22238" s="12">
        <v>42238.104166666672</v>
      </c>
      <c r="B22238" s="6">
        <v>3.1347592863274101E-3</v>
      </c>
    </row>
    <row r="22239" spans="1:2" x14ac:dyDescent="0.75">
      <c r="A22239" s="12">
        <v>42238.114583333336</v>
      </c>
      <c r="B22239" s="6">
        <v>3.0740441860890805E-3</v>
      </c>
    </row>
    <row r="22240" spans="1:2" x14ac:dyDescent="0.75">
      <c r="A22240" s="12">
        <v>42238.125</v>
      </c>
      <c r="B22240" s="6">
        <v>3.086119115781012E-3</v>
      </c>
    </row>
    <row r="22241" spans="1:2" x14ac:dyDescent="0.75">
      <c r="A22241" s="12">
        <v>42238.135416666672</v>
      </c>
      <c r="B22241" s="6">
        <v>2.9434465908600234E-3</v>
      </c>
    </row>
    <row r="22242" spans="1:2" x14ac:dyDescent="0.75">
      <c r="A22242" s="12">
        <v>42238.145833333336</v>
      </c>
      <c r="B22242" s="6">
        <v>2.8854204579052975E-3</v>
      </c>
    </row>
    <row r="22243" spans="1:2" x14ac:dyDescent="0.75">
      <c r="A22243" s="12">
        <v>42238.15625</v>
      </c>
      <c r="B22243" s="6">
        <v>2.8395940422085955E-3</v>
      </c>
    </row>
    <row r="22244" spans="1:2" x14ac:dyDescent="0.75">
      <c r="A22244" s="12">
        <v>42238.166666666672</v>
      </c>
      <c r="B22244" s="6">
        <v>2.9317750039069492E-3</v>
      </c>
    </row>
    <row r="22245" spans="1:2" x14ac:dyDescent="0.75">
      <c r="A22245" s="12">
        <v>42238.177083333336</v>
      </c>
      <c r="B22245" s="6">
        <v>2.8969594389123684E-3</v>
      </c>
    </row>
    <row r="22246" spans="1:2" x14ac:dyDescent="0.75">
      <c r="A22246" s="12">
        <v>42238.1875</v>
      </c>
      <c r="B22246" s="6">
        <v>2.7495109591302684E-3</v>
      </c>
    </row>
    <row r="22247" spans="1:2" x14ac:dyDescent="0.75">
      <c r="A22247" s="12">
        <v>42238.197916666672</v>
      </c>
      <c r="B22247" s="6">
        <v>2.7495109591302684E-3</v>
      </c>
    </row>
    <row r="22248" spans="1:2" x14ac:dyDescent="0.75">
      <c r="A22248" s="12">
        <v>42238.208333333336</v>
      </c>
      <c r="B22248" s="6">
        <v>2.8624414629080269E-3</v>
      </c>
    </row>
    <row r="22249" spans="1:2" x14ac:dyDescent="0.75">
      <c r="A22249" s="12">
        <v>42238.21875</v>
      </c>
      <c r="B22249" s="6">
        <v>2.9201366545415796E-3</v>
      </c>
    </row>
    <row r="22250" spans="1:2" x14ac:dyDescent="0.75">
      <c r="A22250" s="12">
        <v>42238.229166666672</v>
      </c>
      <c r="B22250" s="6">
        <v>3.0260831828807793E-3</v>
      </c>
    </row>
    <row r="22251" spans="1:2" x14ac:dyDescent="0.75">
      <c r="A22251" s="12">
        <v>42238.239583333336</v>
      </c>
      <c r="B22251" s="6">
        <v>2.9668897073982939E-3</v>
      </c>
    </row>
    <row r="22252" spans="1:2" x14ac:dyDescent="0.75">
      <c r="A22252" s="12">
        <v>42238.25</v>
      </c>
      <c r="B22252" s="6">
        <v>3.086119115781012E-3</v>
      </c>
    </row>
    <row r="22253" spans="1:2" x14ac:dyDescent="0.75">
      <c r="A22253" s="12">
        <v>42238.260416666672</v>
      </c>
      <c r="B22253" s="6">
        <v>3.1839469630483919E-3</v>
      </c>
    </row>
    <row r="22254" spans="1:2" x14ac:dyDescent="0.75">
      <c r="A22254" s="12">
        <v>42238.270833333336</v>
      </c>
      <c r="B22254" s="6">
        <v>3.3604692044476459E-3</v>
      </c>
    </row>
    <row r="22255" spans="1:2" x14ac:dyDescent="0.75">
      <c r="A22255" s="12">
        <v>42238.28125</v>
      </c>
      <c r="B22255" s="6">
        <v>3.3476331253780634E-3</v>
      </c>
    </row>
    <row r="22256" spans="1:2" x14ac:dyDescent="0.75">
      <c r="A22256" s="12">
        <v>42238.291666666672</v>
      </c>
      <c r="B22256" s="6">
        <v>3.5040067626043504E-3</v>
      </c>
    </row>
    <row r="22257" spans="1:2" x14ac:dyDescent="0.75">
      <c r="A22257" s="12">
        <v>42238.302083333336</v>
      </c>
      <c r="B22257" s="6">
        <v>3.5439043131422349E-3</v>
      </c>
    </row>
    <row r="22258" spans="1:2" x14ac:dyDescent="0.75">
      <c r="A22258" s="12">
        <v>42238.3125</v>
      </c>
      <c r="B22258" s="6">
        <v>3.6929866961302044E-3</v>
      </c>
    </row>
    <row r="22259" spans="1:2" x14ac:dyDescent="0.75">
      <c r="A22259" s="12">
        <v>42238.322916666672</v>
      </c>
      <c r="B22259" s="6">
        <v>3.9177924612747404E-3</v>
      </c>
    </row>
    <row r="22260" spans="1:2" x14ac:dyDescent="0.75">
      <c r="A22260" s="12">
        <v>42238.333333333336</v>
      </c>
      <c r="B22260" s="6">
        <v>4.1224066844300121E-3</v>
      </c>
    </row>
    <row r="22261" spans="1:2" x14ac:dyDescent="0.75">
      <c r="A22261" s="12">
        <v>42238.34375</v>
      </c>
      <c r="B22261" s="6">
        <v>4.1973055191158208E-3</v>
      </c>
    </row>
    <row r="22262" spans="1:2" x14ac:dyDescent="0.75">
      <c r="A22262" s="12">
        <v>42238.354166666672</v>
      </c>
      <c r="B22262" s="6">
        <v>4.3500244425190831E-3</v>
      </c>
    </row>
    <row r="22263" spans="1:2" x14ac:dyDescent="0.75">
      <c r="A22263" s="12">
        <v>42238.364583333336</v>
      </c>
      <c r="B22263" s="6">
        <v>4.5865201710338739E-3</v>
      </c>
    </row>
    <row r="22264" spans="1:2" x14ac:dyDescent="0.75">
      <c r="A22264" s="12">
        <v>42238.375</v>
      </c>
      <c r="B22264" s="6">
        <v>4.6836505360264673E-3</v>
      </c>
    </row>
    <row r="22265" spans="1:2" x14ac:dyDescent="0.75">
      <c r="A22265" s="12">
        <v>42238.385416666672</v>
      </c>
      <c r="B22265" s="6">
        <v>5.1043010537107922E-3</v>
      </c>
    </row>
    <row r="22266" spans="1:2" x14ac:dyDescent="0.75">
      <c r="A22266" s="12">
        <v>42238.395833333336</v>
      </c>
      <c r="B22266" s="6">
        <v>5.514625556274729E-3</v>
      </c>
    </row>
    <row r="22267" spans="1:2" x14ac:dyDescent="0.75">
      <c r="A22267" s="12">
        <v>42238.40625</v>
      </c>
      <c r="B22267" s="6">
        <v>5.9674741985145767E-3</v>
      </c>
    </row>
    <row r="22268" spans="1:2" x14ac:dyDescent="0.75">
      <c r="A22268" s="12">
        <v>42238.416666666672</v>
      </c>
      <c r="B22268" s="6">
        <v>6.5081426500460601E-3</v>
      </c>
    </row>
    <row r="22269" spans="1:2" x14ac:dyDescent="0.75">
      <c r="A22269" s="12">
        <v>42238.427083333336</v>
      </c>
      <c r="B22269" s="6">
        <v>6.8232407660091844E-3</v>
      </c>
    </row>
    <row r="22270" spans="1:2" x14ac:dyDescent="0.75">
      <c r="A22270" s="12">
        <v>42238.4375</v>
      </c>
      <c r="B22270" s="6">
        <v>6.6538588268175956E-3</v>
      </c>
    </row>
    <row r="22271" spans="1:2" x14ac:dyDescent="0.75">
      <c r="A22271" s="12">
        <v>42238.447916666672</v>
      </c>
      <c r="B22271" s="6">
        <v>6.823240766008991E-3</v>
      </c>
    </row>
    <row r="22272" spans="1:2" x14ac:dyDescent="0.75">
      <c r="A22272" s="12">
        <v>42238.458333333336</v>
      </c>
      <c r="B22272" s="6">
        <v>7.0830824548549325E-3</v>
      </c>
    </row>
    <row r="22273" spans="1:2" x14ac:dyDescent="0.75">
      <c r="A22273" s="12">
        <v>42238.46875</v>
      </c>
      <c r="B22273" s="6">
        <v>7.4177742590846064E-3</v>
      </c>
    </row>
    <row r="22274" spans="1:2" x14ac:dyDescent="0.75">
      <c r="A22274" s="12">
        <v>42238.479166666672</v>
      </c>
      <c r="B22274" s="6">
        <v>7.2825664790513609E-3</v>
      </c>
    </row>
    <row r="22275" spans="1:2" x14ac:dyDescent="0.75">
      <c r="A22275" s="12">
        <v>42238.489583333336</v>
      </c>
      <c r="B22275" s="6">
        <v>7.5089071108012393E-3</v>
      </c>
    </row>
    <row r="22276" spans="1:2" x14ac:dyDescent="0.75">
      <c r="A22276" s="12">
        <v>42238.5</v>
      </c>
      <c r="B22276" s="6">
        <v>7.554773424531507E-3</v>
      </c>
    </row>
    <row r="22277" spans="1:2" x14ac:dyDescent="0.75">
      <c r="A22277" s="12">
        <v>42238.510416666672</v>
      </c>
      <c r="B22277" s="6">
        <v>5.4963097325399276E-3</v>
      </c>
    </row>
    <row r="22278" spans="1:2" x14ac:dyDescent="0.75">
      <c r="A22278" s="12">
        <v>42238.520833333336</v>
      </c>
      <c r="B22278" s="6">
        <v>5.7002001225008149E-3</v>
      </c>
    </row>
    <row r="22279" spans="1:2" x14ac:dyDescent="0.75">
      <c r="A22279" s="12">
        <v>42238.53125</v>
      </c>
      <c r="B22279" s="6">
        <v>5.5883269169694052E-3</v>
      </c>
    </row>
    <row r="22280" spans="1:2" x14ac:dyDescent="0.75">
      <c r="A22280" s="12">
        <v>42238.541666666672</v>
      </c>
      <c r="B22280" s="6">
        <v>5.5883269169694052E-3</v>
      </c>
    </row>
    <row r="22281" spans="1:2" x14ac:dyDescent="0.75">
      <c r="A22281" s="12">
        <v>42238.552083333336</v>
      </c>
      <c r="B22281" s="6">
        <v>5.5883269169694052E-3</v>
      </c>
    </row>
    <row r="22282" spans="1:2" x14ac:dyDescent="0.75">
      <c r="A22282" s="12">
        <v>42238.5625</v>
      </c>
      <c r="B22282" s="6">
        <v>5.5883269169694052E-3</v>
      </c>
    </row>
    <row r="22283" spans="1:2" x14ac:dyDescent="0.75">
      <c r="A22283" s="12">
        <v>42238.572916666672</v>
      </c>
      <c r="B22283" s="6">
        <v>5.6254413230603295E-3</v>
      </c>
    </row>
    <row r="22284" spans="1:2" x14ac:dyDescent="0.75">
      <c r="A22284" s="12">
        <v>42238.583333333336</v>
      </c>
      <c r="B22284" s="6">
        <v>5.3693184727203287E-3</v>
      </c>
    </row>
    <row r="22285" spans="1:2" x14ac:dyDescent="0.75">
      <c r="A22285" s="12">
        <v>42238.59375</v>
      </c>
      <c r="B22285" s="6">
        <v>5.5883269169694052E-3</v>
      </c>
    </row>
    <row r="22286" spans="1:2" x14ac:dyDescent="0.75">
      <c r="A22286" s="12">
        <v>42238.604166666672</v>
      </c>
      <c r="B22286" s="6">
        <v>5.5513884969219879E-3</v>
      </c>
    </row>
    <row r="22287" spans="1:2" x14ac:dyDescent="0.75">
      <c r="A22287" s="12">
        <v>42238.614583333336</v>
      </c>
      <c r="B22287" s="6">
        <v>5.3693184727201665E-3</v>
      </c>
    </row>
    <row r="22288" spans="1:2" x14ac:dyDescent="0.75">
      <c r="A22288" s="12">
        <v>42238.625</v>
      </c>
      <c r="B22288" s="6">
        <v>5.0869739426600636E-3</v>
      </c>
    </row>
    <row r="22289" spans="1:2" x14ac:dyDescent="0.75">
      <c r="A22289" s="12">
        <v>42238.635416666672</v>
      </c>
      <c r="B22289" s="6">
        <v>4.7327649462910078E-3</v>
      </c>
    </row>
    <row r="22290" spans="1:2" x14ac:dyDescent="0.75">
      <c r="A22290" s="12">
        <v>42238.645833333336</v>
      </c>
      <c r="B22290" s="6">
        <v>4.5704734505694622E-3</v>
      </c>
    </row>
    <row r="22291" spans="1:2" x14ac:dyDescent="0.75">
      <c r="A22291" s="12">
        <v>42238.65625</v>
      </c>
      <c r="B22291" s="6">
        <v>4.4278597383881216E-3</v>
      </c>
    </row>
    <row r="22292" spans="1:2" x14ac:dyDescent="0.75">
      <c r="A22292" s="12">
        <v>42238.666666666672</v>
      </c>
      <c r="B22292" s="6">
        <v>4.319166950688685E-3</v>
      </c>
    </row>
    <row r="22293" spans="1:2" x14ac:dyDescent="0.75">
      <c r="A22293" s="12">
        <v>42238.677083333336</v>
      </c>
      <c r="B22293" s="6">
        <v>4.2124015897987569E-3</v>
      </c>
    </row>
    <row r="22294" spans="1:2" x14ac:dyDescent="0.75">
      <c r="A22294" s="12">
        <v>42238.6875</v>
      </c>
      <c r="B22294" s="6">
        <v>4.2124015897987569E-3</v>
      </c>
    </row>
    <row r="22295" spans="1:2" x14ac:dyDescent="0.75">
      <c r="A22295" s="12">
        <v>42238.697916666672</v>
      </c>
      <c r="B22295" s="6">
        <v>4.1672298633362711E-3</v>
      </c>
    </row>
    <row r="22296" spans="1:2" x14ac:dyDescent="0.75">
      <c r="A22296" s="12">
        <v>42238.708333333336</v>
      </c>
      <c r="B22296" s="6">
        <v>4.0927173952850877E-3</v>
      </c>
    </row>
    <row r="22297" spans="1:2" x14ac:dyDescent="0.75">
      <c r="A22297" s="12">
        <v>42238.71875</v>
      </c>
      <c r="B22297" s="6">
        <v>4.1075427971765518E-3</v>
      </c>
    </row>
    <row r="22298" spans="1:2" x14ac:dyDescent="0.75">
      <c r="A22298" s="12">
        <v>42238.729166666672</v>
      </c>
      <c r="B22298" s="6">
        <v>4.1672298633362711E-3</v>
      </c>
    </row>
    <row r="22299" spans="1:2" x14ac:dyDescent="0.75">
      <c r="A22299" s="12">
        <v>42238.739583333336</v>
      </c>
      <c r="B22299" s="6">
        <v>4.152250156979299E-3</v>
      </c>
    </row>
    <row r="22300" spans="1:2" x14ac:dyDescent="0.75">
      <c r="A22300" s="12">
        <v>42238.75</v>
      </c>
      <c r="B22300" s="6">
        <v>4.2124015897986216E-3</v>
      </c>
    </row>
    <row r="22301" spans="1:2" x14ac:dyDescent="0.75">
      <c r="A22301" s="12">
        <v>42238.760416666672</v>
      </c>
      <c r="B22301" s="6">
        <v>4.1822482971772441E-3</v>
      </c>
    </row>
    <row r="22302" spans="1:2" x14ac:dyDescent="0.75">
      <c r="A22302" s="12">
        <v>42238.770833333336</v>
      </c>
      <c r="B22302" s="6">
        <v>4.3037972379089363E-3</v>
      </c>
    </row>
    <row r="22303" spans="1:2" x14ac:dyDescent="0.75">
      <c r="A22303" s="12">
        <v>42238.78125</v>
      </c>
      <c r="B22303" s="6">
        <v>4.5225749284763658E-3</v>
      </c>
    </row>
    <row r="22304" spans="1:2" x14ac:dyDescent="0.75">
      <c r="A22304" s="12">
        <v>42238.791666666672</v>
      </c>
      <c r="B22304" s="6">
        <v>4.5544670442747908E-3</v>
      </c>
    </row>
    <row r="22305" spans="1:2" x14ac:dyDescent="0.75">
      <c r="A22305" s="12">
        <v>42238.802083333336</v>
      </c>
      <c r="B22305" s="6">
        <v>4.8321005561939969E-3</v>
      </c>
    </row>
    <row r="22306" spans="1:2" x14ac:dyDescent="0.75">
      <c r="A22306" s="12">
        <v>42238.8125</v>
      </c>
      <c r="B22306" s="6">
        <v>4.949872269980689E-3</v>
      </c>
    </row>
    <row r="22307" spans="1:2" x14ac:dyDescent="0.75">
      <c r="A22307" s="12">
        <v>42238.822916666672</v>
      </c>
      <c r="B22307" s="6">
        <v>5.2267786611959379E-3</v>
      </c>
    </row>
    <row r="22308" spans="1:2" x14ac:dyDescent="0.75">
      <c r="A22308" s="12">
        <v>42238.833333333336</v>
      </c>
      <c r="B22308" s="6">
        <v>5.4598090621549586E-3</v>
      </c>
    </row>
    <row r="22309" spans="1:2" x14ac:dyDescent="0.75">
      <c r="A22309" s="12">
        <v>42238.84375</v>
      </c>
      <c r="B22309" s="6">
        <v>5.7567349611166588E-3</v>
      </c>
    </row>
    <row r="22310" spans="1:2" x14ac:dyDescent="0.75">
      <c r="A22310" s="12">
        <v>42238.854166666672</v>
      </c>
      <c r="B22310" s="6">
        <v>5.851851902863265E-3</v>
      </c>
    </row>
    <row r="22311" spans="1:2" x14ac:dyDescent="0.75">
      <c r="A22311" s="12">
        <v>42238.864583333336</v>
      </c>
      <c r="B22311" s="6">
        <v>6.2838054968257116E-3</v>
      </c>
    </row>
    <row r="22312" spans="1:2" x14ac:dyDescent="0.75">
      <c r="A22312" s="12">
        <v>42238.875</v>
      </c>
      <c r="B22312" s="6">
        <v>6.2436213182768966E-3</v>
      </c>
    </row>
    <row r="22313" spans="1:2" x14ac:dyDescent="0.75">
      <c r="A22313" s="12">
        <v>42238.885416666672</v>
      </c>
      <c r="B22313" s="6">
        <v>6.1241747827301433E-3</v>
      </c>
    </row>
    <row r="22314" spans="1:2" x14ac:dyDescent="0.75">
      <c r="A22314" s="12">
        <v>42238.895833333336</v>
      </c>
      <c r="B22314" s="6">
        <v>6.0650704553023242E-3</v>
      </c>
    </row>
    <row r="22315" spans="1:2" x14ac:dyDescent="0.75">
      <c r="A22315" s="12">
        <v>42238.90625</v>
      </c>
      <c r="B22315" s="6">
        <v>5.9869026534873481E-3</v>
      </c>
    </row>
    <row r="22316" spans="1:2" x14ac:dyDescent="0.75">
      <c r="A22316" s="12">
        <v>42238.916666666672</v>
      </c>
      <c r="B22316" s="6">
        <v>5.9480910136586592E-3</v>
      </c>
    </row>
    <row r="22317" spans="1:2" x14ac:dyDescent="0.75">
      <c r="A22317" s="12">
        <v>42238.927083333336</v>
      </c>
      <c r="B22317" s="6">
        <v>5.794647587802587E-3</v>
      </c>
    </row>
    <row r="22318" spans="1:2" x14ac:dyDescent="0.75">
      <c r="A22318" s="12">
        <v>42238.9375</v>
      </c>
      <c r="B22318" s="6">
        <v>5.7190006066846514E-3</v>
      </c>
    </row>
    <row r="22319" spans="1:2" x14ac:dyDescent="0.75">
      <c r="A22319" s="12">
        <v>42238.947916666672</v>
      </c>
      <c r="B22319" s="6">
        <v>5.7378455316893975E-3</v>
      </c>
    </row>
    <row r="22320" spans="1:2" x14ac:dyDescent="0.75">
      <c r="A22320" s="12">
        <v>42238.958333333336</v>
      </c>
      <c r="B22320" s="6">
        <v>5.5329851233185054E-3</v>
      </c>
    </row>
    <row r="22321" spans="1:2" x14ac:dyDescent="0.75">
      <c r="A22321" s="12">
        <v>42238.96875</v>
      </c>
      <c r="B22321" s="6">
        <v>5.6068620900740739E-3</v>
      </c>
    </row>
    <row r="22322" spans="1:2" x14ac:dyDescent="0.75">
      <c r="A22322" s="12">
        <v>42238.979166666672</v>
      </c>
      <c r="B22322" s="6">
        <v>5.7002001225008149E-3</v>
      </c>
    </row>
    <row r="22323" spans="1:2" x14ac:dyDescent="0.75">
      <c r="A22323" s="12">
        <v>42238.989583333336</v>
      </c>
      <c r="B22323" s="6">
        <v>5.7378455316893975E-3</v>
      </c>
    </row>
    <row r="22324" spans="1:2" x14ac:dyDescent="0.75">
      <c r="A22324" s="12">
        <v>42239</v>
      </c>
      <c r="B22324" s="6">
        <v>5.6068620900740739E-3</v>
      </c>
    </row>
    <row r="22325" spans="1:2" x14ac:dyDescent="0.75">
      <c r="A22325" s="12">
        <v>42239.010416666672</v>
      </c>
      <c r="B22325" s="6">
        <v>5.5883269169692456E-3</v>
      </c>
    </row>
    <row r="22326" spans="1:2" x14ac:dyDescent="0.75">
      <c r="A22326" s="12">
        <v>42239.020833333336</v>
      </c>
      <c r="B22326" s="6">
        <v>5.4598090621547938E-3</v>
      </c>
    </row>
    <row r="22327" spans="1:2" x14ac:dyDescent="0.75">
      <c r="A22327" s="12">
        <v>42239.03125</v>
      </c>
      <c r="B22327" s="6">
        <v>5.3155434849469652E-3</v>
      </c>
    </row>
    <row r="22328" spans="1:2" x14ac:dyDescent="0.75">
      <c r="A22328" s="12">
        <v>42239.041666666672</v>
      </c>
      <c r="B22328" s="6">
        <v>5.2799088463147898E-3</v>
      </c>
    </row>
    <row r="22329" spans="1:2" x14ac:dyDescent="0.75">
      <c r="A22329" s="12">
        <v>42239.052083333336</v>
      </c>
      <c r="B22329" s="6">
        <v>5.2799088463147898E-3</v>
      </c>
    </row>
    <row r="22330" spans="1:2" x14ac:dyDescent="0.75">
      <c r="A22330" s="12">
        <v>42239.0625</v>
      </c>
      <c r="B22330" s="6">
        <v>5.2799088463147898E-3</v>
      </c>
    </row>
    <row r="22331" spans="1:2" x14ac:dyDescent="0.75">
      <c r="A22331" s="12">
        <v>42239.072916666672</v>
      </c>
      <c r="B22331" s="6">
        <v>5.1915723206932222E-3</v>
      </c>
    </row>
    <row r="22332" spans="1:2" x14ac:dyDescent="0.75">
      <c r="A22332" s="12">
        <v>42239.083333333336</v>
      </c>
      <c r="B22332" s="6">
        <v>5.5883269169692456E-3</v>
      </c>
    </row>
    <row r="22333" spans="1:2" x14ac:dyDescent="0.75">
      <c r="A22333" s="12">
        <v>42239.09375</v>
      </c>
      <c r="B22333" s="6">
        <v>5.7002001225006432E-3</v>
      </c>
    </row>
    <row r="22334" spans="1:2" x14ac:dyDescent="0.75">
      <c r="A22334" s="12">
        <v>42239.104166666672</v>
      </c>
      <c r="B22334" s="6">
        <v>5.8136709124232784E-3</v>
      </c>
    </row>
    <row r="22335" spans="1:2" x14ac:dyDescent="0.75">
      <c r="A22335" s="12">
        <v>42239.114583333336</v>
      </c>
      <c r="B22335" s="6">
        <v>5.8136709124232784E-3</v>
      </c>
    </row>
    <row r="22336" spans="1:2" x14ac:dyDescent="0.75">
      <c r="A22336" s="12">
        <v>42239.125</v>
      </c>
      <c r="B22336" s="6">
        <v>5.7378455316893975E-3</v>
      </c>
    </row>
    <row r="22337" spans="1:2" x14ac:dyDescent="0.75">
      <c r="A22337" s="12">
        <v>42239.135416666672</v>
      </c>
      <c r="B22337" s="6">
        <v>5.7378455316893975E-3</v>
      </c>
    </row>
    <row r="22338" spans="1:2" x14ac:dyDescent="0.75">
      <c r="A22338" s="12">
        <v>42239.145833333336</v>
      </c>
      <c r="B22338" s="6">
        <v>5.7378455316893975E-3</v>
      </c>
    </row>
    <row r="22339" spans="1:2" x14ac:dyDescent="0.75">
      <c r="A22339" s="12">
        <v>42239.15625</v>
      </c>
      <c r="B22339" s="6">
        <v>5.7002001225008149E-3</v>
      </c>
    </row>
    <row r="22340" spans="1:2" x14ac:dyDescent="0.75">
      <c r="A22340" s="12">
        <v>42239.166666666672</v>
      </c>
      <c r="B22340" s="6">
        <v>5.7002001225008149E-3</v>
      </c>
    </row>
    <row r="22341" spans="1:2" x14ac:dyDescent="0.75">
      <c r="A22341" s="12">
        <v>42239.177083333336</v>
      </c>
      <c r="B22341" s="6">
        <v>5.851851902863265E-3</v>
      </c>
    </row>
    <row r="22342" spans="1:2" x14ac:dyDescent="0.75">
      <c r="A22342" s="12">
        <v>42239.1875</v>
      </c>
      <c r="B22342" s="6">
        <v>5.9287530349376432E-3</v>
      </c>
    </row>
    <row r="22343" spans="1:2" x14ac:dyDescent="0.75">
      <c r="A22343" s="12">
        <v>42239.197916666672</v>
      </c>
      <c r="B22343" s="6">
        <v>6.0847262217020364E-3</v>
      </c>
    </row>
    <row r="22344" spans="1:2" x14ac:dyDescent="0.75">
      <c r="A22344" s="12">
        <v>42239.208333333336</v>
      </c>
      <c r="B22344" s="6">
        <v>6.1638064762450139E-3</v>
      </c>
    </row>
    <row r="22345" spans="1:2" x14ac:dyDescent="0.75">
      <c r="A22345" s="12">
        <v>42239.21875</v>
      </c>
      <c r="B22345" s="6">
        <v>6.1439677057974458E-3</v>
      </c>
    </row>
    <row r="22346" spans="1:2" x14ac:dyDescent="0.75">
      <c r="A22346" s="12">
        <v>42239.229166666672</v>
      </c>
      <c r="B22346" s="6">
        <v>6.1241747827303168E-3</v>
      </c>
    </row>
    <row r="22347" spans="1:2" x14ac:dyDescent="0.75">
      <c r="A22347" s="12">
        <v>42239.239583333336</v>
      </c>
      <c r="B22347" s="6">
        <v>6.3039670010505353E-3</v>
      </c>
    </row>
    <row r="22348" spans="1:2" x14ac:dyDescent="0.75">
      <c r="A22348" s="12">
        <v>42239.25</v>
      </c>
      <c r="B22348" s="6">
        <v>6.2235985150102743E-3</v>
      </c>
    </row>
    <row r="22349" spans="1:2" x14ac:dyDescent="0.75">
      <c r="A22349" s="12">
        <v>42239.260416666672</v>
      </c>
      <c r="B22349" s="6">
        <v>6.3647299478443017E-3</v>
      </c>
    </row>
    <row r="22350" spans="1:2" x14ac:dyDescent="0.75">
      <c r="A22350" s="12">
        <v>42239.270833333336</v>
      </c>
      <c r="B22350" s="6">
        <v>6.5495398220311784E-3</v>
      </c>
    </row>
    <row r="22351" spans="1:2" x14ac:dyDescent="0.75">
      <c r="A22351" s="12">
        <v>42239.28125</v>
      </c>
      <c r="B22351" s="6">
        <v>6.7170192808518308E-3</v>
      </c>
    </row>
    <row r="22352" spans="1:2" x14ac:dyDescent="0.75">
      <c r="A22352" s="12">
        <v>42239.291666666672</v>
      </c>
      <c r="B22352" s="6">
        <v>6.7593644396930557E-3</v>
      </c>
    </row>
    <row r="22353" spans="1:2" x14ac:dyDescent="0.75">
      <c r="A22353" s="12">
        <v>42239.302083333336</v>
      </c>
      <c r="B22353" s="6">
        <v>3.0740441860890805E-3</v>
      </c>
    </row>
    <row r="22354" spans="1:2" x14ac:dyDescent="0.75">
      <c r="A22354" s="12">
        <v>42239.3125</v>
      </c>
      <c r="B22354" s="6">
        <v>3.4121667992932387E-3</v>
      </c>
    </row>
    <row r="22355" spans="1:2" x14ac:dyDescent="0.75">
      <c r="A22355" s="12">
        <v>42239.322916666672</v>
      </c>
      <c r="B22355" s="6">
        <v>3.4907794905042581E-3</v>
      </c>
    </row>
    <row r="22356" spans="1:2" x14ac:dyDescent="0.75">
      <c r="A22356" s="12">
        <v>42239.333333333336</v>
      </c>
      <c r="B22356" s="6">
        <v>3.5172699510468844E-3</v>
      </c>
    </row>
    <row r="22357" spans="1:2" x14ac:dyDescent="0.75">
      <c r="A22357" s="12">
        <v>42239.34375</v>
      </c>
      <c r="B22357" s="6">
        <v>3.3991892914025704E-3</v>
      </c>
    </row>
    <row r="22358" spans="1:2" x14ac:dyDescent="0.75">
      <c r="A22358" s="12">
        <v>42239.354166666672</v>
      </c>
      <c r="B22358" s="6">
        <v>3.2587631883148134E-3</v>
      </c>
    </row>
    <row r="22359" spans="1:2" x14ac:dyDescent="0.75">
      <c r="A22359" s="12">
        <v>42239.364583333336</v>
      </c>
      <c r="B22359" s="6">
        <v>3.1470047317096717E-3</v>
      </c>
    </row>
    <row r="22360" spans="1:2" x14ac:dyDescent="0.75">
      <c r="A22360" s="12">
        <v>42239.375</v>
      </c>
      <c r="B22360" s="6">
        <v>3.3093359171116059E-3</v>
      </c>
    </row>
    <row r="22361" spans="1:2" x14ac:dyDescent="0.75">
      <c r="A22361" s="12">
        <v>42239.385416666672</v>
      </c>
      <c r="B22361" s="6">
        <v>3.7205679646835762E-3</v>
      </c>
    </row>
    <row r="22362" spans="1:2" x14ac:dyDescent="0.75">
      <c r="A22362" s="12">
        <v>42239.395833333336</v>
      </c>
      <c r="B22362" s="6">
        <v>3.9177924612747404E-3</v>
      </c>
    </row>
    <row r="22363" spans="1:2" x14ac:dyDescent="0.75">
      <c r="A22363" s="12">
        <v>42239.40625</v>
      </c>
      <c r="B22363" s="6">
        <v>4.412213398860533E-3</v>
      </c>
    </row>
    <row r="22364" spans="1:2" x14ac:dyDescent="0.75">
      <c r="A22364" s="12">
        <v>42239.416666666672</v>
      </c>
      <c r="B22364" s="6">
        <v>4.8488006856048232E-3</v>
      </c>
    </row>
    <row r="22365" spans="1:2" x14ac:dyDescent="0.75">
      <c r="A22365" s="12">
        <v>42239.427083333336</v>
      </c>
      <c r="B22365" s="6">
        <v>5.333425347329974E-3</v>
      </c>
    </row>
    <row r="22366" spans="1:2" x14ac:dyDescent="0.75">
      <c r="A22366" s="12">
        <v>42239.4375</v>
      </c>
      <c r="B22366" s="6">
        <v>6.0454602794056417E-3</v>
      </c>
    </row>
    <row r="22367" spans="1:2" x14ac:dyDescent="0.75">
      <c r="A22367" s="12">
        <v>42239.447916666672</v>
      </c>
      <c r="B22367" s="6">
        <v>6.4669335163317267E-3</v>
      </c>
    </row>
    <row r="22368" spans="1:2" x14ac:dyDescent="0.75">
      <c r="A22368" s="12">
        <v>42239.458333333336</v>
      </c>
      <c r="B22368" s="6">
        <v>6.2036218165058511E-3</v>
      </c>
    </row>
    <row r="22369" spans="1:2" x14ac:dyDescent="0.75">
      <c r="A22369" s="12">
        <v>42239.46875</v>
      </c>
      <c r="B22369" s="6">
        <v>6.425911902355667E-3</v>
      </c>
    </row>
    <row r="22370" spans="1:2" x14ac:dyDescent="0.75">
      <c r="A22370" s="12">
        <v>42239.479166666672</v>
      </c>
      <c r="B22370" s="6">
        <v>6.6119892872894513E-3</v>
      </c>
    </row>
    <row r="22371" spans="1:2" x14ac:dyDescent="0.75">
      <c r="A22371" s="12">
        <v>42239.489583333336</v>
      </c>
      <c r="B22371" s="6">
        <v>6.5288176988267128E-3</v>
      </c>
    </row>
    <row r="22372" spans="1:2" x14ac:dyDescent="0.75">
      <c r="A22372" s="12">
        <v>42239.5</v>
      </c>
      <c r="B22372" s="6">
        <v>6.4669335163317267E-3</v>
      </c>
    </row>
    <row r="22373" spans="1:2" x14ac:dyDescent="0.75">
      <c r="A22373" s="12">
        <v>42239.510416666672</v>
      </c>
      <c r="B22373" s="6">
        <v>6.7593644396928632E-3</v>
      </c>
    </row>
    <row r="22374" spans="1:2" x14ac:dyDescent="0.75">
      <c r="A22374" s="12">
        <v>42239.520833333336</v>
      </c>
      <c r="B22374" s="6">
        <v>6.9739680814642612E-3</v>
      </c>
    </row>
    <row r="22375" spans="1:2" x14ac:dyDescent="0.75">
      <c r="A22375" s="12">
        <v>42239.53125</v>
      </c>
      <c r="B22375" s="6">
        <v>6.6119892872894513E-3</v>
      </c>
    </row>
    <row r="22376" spans="1:2" x14ac:dyDescent="0.75">
      <c r="A22376" s="12">
        <v>42239.541666666672</v>
      </c>
      <c r="B22376" s="6">
        <v>5.139082230526875E-3</v>
      </c>
    </row>
    <row r="22377" spans="1:2" x14ac:dyDescent="0.75">
      <c r="A22377" s="12">
        <v>42239.552083333336</v>
      </c>
      <c r="B22377" s="6">
        <v>5.2621559443663344E-3</v>
      </c>
    </row>
    <row r="22378" spans="1:2" x14ac:dyDescent="0.75">
      <c r="A22378" s="12">
        <v>42239.5625</v>
      </c>
      <c r="B22378" s="6">
        <v>5.1043010537107922E-3</v>
      </c>
    </row>
    <row r="22379" spans="1:2" x14ac:dyDescent="0.75">
      <c r="A22379" s="12">
        <v>42239.572916666672</v>
      </c>
      <c r="B22379" s="6">
        <v>5.2444459035830221E-3</v>
      </c>
    </row>
    <row r="22380" spans="1:2" x14ac:dyDescent="0.75">
      <c r="A22380" s="12">
        <v>42239.583333333336</v>
      </c>
      <c r="B22380" s="6">
        <v>5.0009706627817908E-3</v>
      </c>
    </row>
    <row r="22381" spans="1:2" x14ac:dyDescent="0.75">
      <c r="A22381" s="12">
        <v>42239.59375</v>
      </c>
      <c r="B22381" s="6">
        <v>5.0524463628771055E-3</v>
      </c>
    </row>
    <row r="22382" spans="1:2" x14ac:dyDescent="0.75">
      <c r="A22382" s="12">
        <v>42239.604166666672</v>
      </c>
      <c r="B22382" s="6">
        <v>5.0009706627819426E-3</v>
      </c>
    </row>
    <row r="22383" spans="1:2" x14ac:dyDescent="0.75">
      <c r="A22383" s="12">
        <v>42239.614583333336</v>
      </c>
      <c r="B22383" s="6">
        <v>4.8991495036528115E-3</v>
      </c>
    </row>
    <row r="22384" spans="1:2" x14ac:dyDescent="0.75">
      <c r="A22384" s="12">
        <v>42239.625</v>
      </c>
      <c r="B22384" s="6">
        <v>4.7327649462910078E-3</v>
      </c>
    </row>
    <row r="22385" spans="1:2" x14ac:dyDescent="0.75">
      <c r="A22385" s="12">
        <v>42239.635416666672</v>
      </c>
      <c r="B22385" s="6">
        <v>4.618734800386908E-3</v>
      </c>
    </row>
    <row r="22386" spans="1:2" x14ac:dyDescent="0.75">
      <c r="A22386" s="12">
        <v>42239.645833333336</v>
      </c>
      <c r="B22386" s="6">
        <v>4.4750375761744019E-3</v>
      </c>
    </row>
    <row r="22387" spans="1:2" x14ac:dyDescent="0.75">
      <c r="A22387" s="12">
        <v>42239.65625</v>
      </c>
      <c r="B22387" s="6">
        <v>4.3345759985772541E-3</v>
      </c>
    </row>
    <row r="22388" spans="1:2" x14ac:dyDescent="0.75">
      <c r="A22388" s="12">
        <v>42239.666666666672</v>
      </c>
      <c r="B22388" s="6">
        <v>3.9900120987902852E-3</v>
      </c>
    </row>
    <row r="22389" spans="1:2" x14ac:dyDescent="0.75">
      <c r="A22389" s="12">
        <v>42239.677083333336</v>
      </c>
      <c r="B22389" s="6">
        <v>3.8465153790102295E-3</v>
      </c>
    </row>
    <row r="22390" spans="1:2" x14ac:dyDescent="0.75">
      <c r="A22390" s="12">
        <v>42239.6875</v>
      </c>
      <c r="B22390" s="6">
        <v>3.6382646347628725E-3</v>
      </c>
    </row>
    <row r="22391" spans="1:2" x14ac:dyDescent="0.75">
      <c r="A22391" s="12">
        <v>42239.697916666672</v>
      </c>
      <c r="B22391" s="6">
        <v>3.5706830494948308E-3</v>
      </c>
    </row>
    <row r="22392" spans="1:2" x14ac:dyDescent="0.75">
      <c r="A22392" s="12">
        <v>42239.708333333336</v>
      </c>
      <c r="B22392" s="6">
        <v>3.5172699510468844E-3</v>
      </c>
    </row>
    <row r="22393" spans="1:2" x14ac:dyDescent="0.75">
      <c r="A22393" s="12">
        <v>42239.71875</v>
      </c>
      <c r="B22393" s="6">
        <v>3.3348322568564153E-3</v>
      </c>
    </row>
    <row r="22394" spans="1:2" x14ac:dyDescent="0.75">
      <c r="A22394" s="12">
        <v>42239.729166666672</v>
      </c>
      <c r="B22394" s="6">
        <v>3.3348322568564153E-3</v>
      </c>
    </row>
    <row r="22395" spans="1:2" x14ac:dyDescent="0.75">
      <c r="A22395" s="12">
        <v>42239.739583333336</v>
      </c>
      <c r="B22395" s="6">
        <v>3.2211992579533203E-3</v>
      </c>
    </row>
    <row r="22396" spans="1:2" x14ac:dyDescent="0.75">
      <c r="A22396" s="12">
        <v>42239.75</v>
      </c>
      <c r="B22396" s="6">
        <v>3.0982280327250767E-3</v>
      </c>
    </row>
    <row r="22397" spans="1:2" x14ac:dyDescent="0.75">
      <c r="A22397" s="12">
        <v>42239.760416666672</v>
      </c>
      <c r="B22397" s="6">
        <v>2.7942920939349057E-3</v>
      </c>
    </row>
    <row r="22398" spans="1:2" x14ac:dyDescent="0.75">
      <c r="A22398" s="12">
        <v>42239.770833333336</v>
      </c>
      <c r="B22398" s="6">
        <v>2.920136654541476E-3</v>
      </c>
    </row>
    <row r="22399" spans="1:2" x14ac:dyDescent="0.75">
      <c r="A22399" s="12">
        <v>42239.78125</v>
      </c>
      <c r="B22399" s="6">
        <v>2.9786613520048624E-3</v>
      </c>
    </row>
    <row r="22400" spans="1:2" x14ac:dyDescent="0.75">
      <c r="A22400" s="12">
        <v>42239.791666666672</v>
      </c>
      <c r="B22400" s="6">
        <v>3.0740441860890805E-3</v>
      </c>
    </row>
    <row r="22401" spans="1:2" x14ac:dyDescent="0.75">
      <c r="A22401" s="12">
        <v>42239.802083333336</v>
      </c>
      <c r="B22401" s="6">
        <v>2.8510013343830457E-3</v>
      </c>
    </row>
    <row r="22402" spans="1:2" x14ac:dyDescent="0.75">
      <c r="A22402" s="12">
        <v>42239.8125</v>
      </c>
      <c r="B22402" s="6">
        <v>2.8282195292045915E-3</v>
      </c>
    </row>
    <row r="22403" spans="1:2" x14ac:dyDescent="0.75">
      <c r="A22403" s="12">
        <v>42239.822916666672</v>
      </c>
      <c r="B22403" s="6">
        <v>2.8624414629080269E-3</v>
      </c>
    </row>
    <row r="22404" spans="1:2" x14ac:dyDescent="0.75">
      <c r="A22404" s="12">
        <v>42239.833333333336</v>
      </c>
      <c r="B22404" s="6">
        <v>2.8282195292045915E-3</v>
      </c>
    </row>
    <row r="22405" spans="1:2" x14ac:dyDescent="0.75">
      <c r="A22405" s="12">
        <v>42239.84375</v>
      </c>
      <c r="B22405" s="6">
        <v>2.8510013343829447E-3</v>
      </c>
    </row>
    <row r="22406" spans="1:2" x14ac:dyDescent="0.75">
      <c r="A22406" s="12">
        <v>42239.854166666672</v>
      </c>
      <c r="B22406" s="6">
        <v>2.920136654541476E-3</v>
      </c>
    </row>
    <row r="22407" spans="1:2" x14ac:dyDescent="0.75">
      <c r="A22407" s="12">
        <v>42239.864583333336</v>
      </c>
      <c r="B22407" s="6">
        <v>3.0380227419587644E-3</v>
      </c>
    </row>
    <row r="22408" spans="1:2" x14ac:dyDescent="0.75">
      <c r="A22408" s="12">
        <v>42239.875</v>
      </c>
      <c r="B22408" s="6">
        <v>3.0740441860890805E-3</v>
      </c>
    </row>
    <row r="22409" spans="1:2" x14ac:dyDescent="0.75">
      <c r="A22409" s="12">
        <v>42239.885416666672</v>
      </c>
      <c r="B22409" s="6">
        <v>3.0023051017060935E-3</v>
      </c>
    </row>
    <row r="22410" spans="1:2" x14ac:dyDescent="0.75">
      <c r="A22410" s="12">
        <v>42239.895833333336</v>
      </c>
      <c r="B22410" s="6">
        <v>3.0499960570001127E-3</v>
      </c>
    </row>
    <row r="22411" spans="1:2" x14ac:dyDescent="0.75">
      <c r="A22411" s="12">
        <v>42239.90625</v>
      </c>
      <c r="B22411" s="6">
        <v>3.0982280327250767E-3</v>
      </c>
    </row>
    <row r="22412" spans="1:2" x14ac:dyDescent="0.75">
      <c r="A22412" s="12">
        <v>42239.916666666672</v>
      </c>
      <c r="B22412" s="6">
        <v>3.0499960570001127E-3</v>
      </c>
    </row>
    <row r="22413" spans="1:2" x14ac:dyDescent="0.75">
      <c r="A22413" s="12">
        <v>42239.927083333336</v>
      </c>
      <c r="B22413" s="6">
        <v>2.8854204579054003E-3</v>
      </c>
    </row>
    <row r="22414" spans="1:2" x14ac:dyDescent="0.75">
      <c r="A22414" s="12">
        <v>42239.9375</v>
      </c>
      <c r="B22414" s="6">
        <v>2.8055686121608555E-3</v>
      </c>
    </row>
    <row r="22415" spans="1:2" x14ac:dyDescent="0.75">
      <c r="A22415" s="12">
        <v>42239.947916666672</v>
      </c>
      <c r="B22415" s="6">
        <v>2.8282195292045915E-3</v>
      </c>
    </row>
    <row r="22416" spans="1:2" x14ac:dyDescent="0.75">
      <c r="A22416" s="12">
        <v>42239.958333333336</v>
      </c>
      <c r="B22416" s="6">
        <v>2.6290185568316258E-3</v>
      </c>
    </row>
    <row r="22417" spans="1:2" x14ac:dyDescent="0.75">
      <c r="A22417" s="12">
        <v>42239.96875</v>
      </c>
      <c r="B22417" s="6">
        <v>3.0023051017060935E-3</v>
      </c>
    </row>
    <row r="22418" spans="1:2" x14ac:dyDescent="0.75">
      <c r="A22418" s="12">
        <v>42239.979166666672</v>
      </c>
      <c r="B22418" s="6">
        <v>3.1592844542310023E-3</v>
      </c>
    </row>
    <row r="22419" spans="1:2" x14ac:dyDescent="0.75">
      <c r="A22419" s="12">
        <v>42239.989583333336</v>
      </c>
      <c r="B22419" s="6">
        <v>3.3348322568564153E-3</v>
      </c>
    </row>
    <row r="22420" spans="1:2" x14ac:dyDescent="0.75">
      <c r="A22420" s="12">
        <v>42240</v>
      </c>
      <c r="B22420" s="6">
        <v>3.3862472287797133E-3</v>
      </c>
    </row>
    <row r="22421" spans="1:2" x14ac:dyDescent="0.75">
      <c r="A22421" s="12">
        <v>42240.010416666672</v>
      </c>
      <c r="B22421" s="6">
        <v>3.4251798112174456E-3</v>
      </c>
    </row>
    <row r="22422" spans="1:2" x14ac:dyDescent="0.75">
      <c r="A22422" s="12">
        <v>42240.020833333336</v>
      </c>
      <c r="B22422" s="6">
        <v>3.4251798112174456E-3</v>
      </c>
    </row>
    <row r="22423" spans="1:2" x14ac:dyDescent="0.75">
      <c r="A22423" s="12">
        <v>42240.03125</v>
      </c>
      <c r="B22423" s="6">
        <v>3.3733405526938159E-3</v>
      </c>
    </row>
    <row r="22424" spans="1:2" x14ac:dyDescent="0.75">
      <c r="A22424" s="12">
        <v>42240.041666666672</v>
      </c>
      <c r="B22424" s="6">
        <v>3.246207154887808E-3</v>
      </c>
    </row>
    <row r="22425" spans="1:2" x14ac:dyDescent="0.75">
      <c r="A22425" s="12">
        <v>42240.052083333336</v>
      </c>
      <c r="B22425" s="6">
        <v>3.3348322568565276E-3</v>
      </c>
    </row>
    <row r="22426" spans="1:2" x14ac:dyDescent="0.75">
      <c r="A22426" s="12">
        <v>42240.0625</v>
      </c>
      <c r="B22426" s="6">
        <v>3.3220665402878013E-3</v>
      </c>
    </row>
    <row r="22427" spans="1:2" x14ac:dyDescent="0.75">
      <c r="A22427" s="12">
        <v>42240.072916666672</v>
      </c>
      <c r="B22427" s="6">
        <v>3.2587631883148134E-3</v>
      </c>
    </row>
    <row r="22428" spans="1:2" x14ac:dyDescent="0.75">
      <c r="A22428" s="12">
        <v>42240.083333333336</v>
      </c>
      <c r="B22428" s="6">
        <v>3.2087472778380582E-3</v>
      </c>
    </row>
    <row r="22429" spans="1:2" x14ac:dyDescent="0.75">
      <c r="A22429" s="12">
        <v>42240.09375</v>
      </c>
      <c r="B22429" s="6">
        <v>3.1103709948298698E-3</v>
      </c>
    </row>
    <row r="22430" spans="1:2" x14ac:dyDescent="0.75">
      <c r="A22430" s="12">
        <v>42240.104166666672</v>
      </c>
      <c r="B22430" s="6">
        <v>2.896959438912466E-3</v>
      </c>
    </row>
    <row r="22431" spans="1:2" x14ac:dyDescent="0.75">
      <c r="A22431" s="12">
        <v>42240.114583333336</v>
      </c>
      <c r="B22431" s="6">
        <v>2.8739144849987855E-3</v>
      </c>
    </row>
    <row r="22432" spans="1:2" x14ac:dyDescent="0.75">
      <c r="A22432" s="12">
        <v>42240.125</v>
      </c>
      <c r="B22432" s="6">
        <v>2.8282195292045915E-3</v>
      </c>
    </row>
    <row r="22433" spans="1:2" x14ac:dyDescent="0.75">
      <c r="A22433" s="12">
        <v>42240.135416666672</v>
      </c>
      <c r="B22433" s="6">
        <v>2.6182560303027002E-3</v>
      </c>
    </row>
    <row r="22434" spans="1:2" x14ac:dyDescent="0.75">
      <c r="A22434" s="12">
        <v>42240.145833333336</v>
      </c>
      <c r="B22434" s="6">
        <v>2.6506387645799131E-3</v>
      </c>
    </row>
    <row r="22435" spans="1:2" x14ac:dyDescent="0.75">
      <c r="A22435" s="12">
        <v>42240.15625</v>
      </c>
      <c r="B22435" s="6">
        <v>2.6290185568315278E-3</v>
      </c>
    </row>
    <row r="22436" spans="1:2" x14ac:dyDescent="0.75">
      <c r="A22436" s="12">
        <v>42240.166666666672</v>
      </c>
      <c r="B22436" s="6">
        <v>2.6833078111747738E-3</v>
      </c>
    </row>
    <row r="22437" spans="1:2" x14ac:dyDescent="0.75">
      <c r="A22437" s="12">
        <v>42240.177083333336</v>
      </c>
      <c r="B22437" s="6">
        <v>2.6833078111747738E-3</v>
      </c>
    </row>
    <row r="22438" spans="1:2" x14ac:dyDescent="0.75">
      <c r="A22438" s="12">
        <v>42240.1875</v>
      </c>
      <c r="B22438" s="6">
        <v>2.5649169129978991E-3</v>
      </c>
    </row>
    <row r="22439" spans="1:2" x14ac:dyDescent="0.75">
      <c r="A22439" s="12">
        <v>42240.197916666672</v>
      </c>
      <c r="B22439" s="6">
        <v>2.3994658206808496E-3</v>
      </c>
    </row>
    <row r="22440" spans="1:2" x14ac:dyDescent="0.75">
      <c r="A22440" s="12">
        <v>42240.208333333336</v>
      </c>
      <c r="B22440" s="6">
        <v>2.4708775308920064E-3</v>
      </c>
    </row>
    <row r="22441" spans="1:2" x14ac:dyDescent="0.75">
      <c r="A22441" s="12">
        <v>42240.21875</v>
      </c>
      <c r="B22441" s="6">
        <v>2.3893864541060512E-3</v>
      </c>
    </row>
    <row r="22442" spans="1:2" x14ac:dyDescent="0.75">
      <c r="A22442" s="12">
        <v>42240.229166666672</v>
      </c>
      <c r="B22442" s="6">
        <v>2.4812021801948175E-3</v>
      </c>
    </row>
    <row r="22443" spans="1:2" x14ac:dyDescent="0.75">
      <c r="A22443" s="12">
        <v>42240.239583333336</v>
      </c>
      <c r="B22443" s="6">
        <v>3.3862472287797133E-3</v>
      </c>
    </row>
    <row r="22444" spans="1:2" x14ac:dyDescent="0.75">
      <c r="A22444" s="12">
        <v>42240.25</v>
      </c>
      <c r="B22444" s="6">
        <v>3.5172699510467721E-3</v>
      </c>
    </row>
    <row r="22445" spans="1:2" x14ac:dyDescent="0.75">
      <c r="A22445" s="12">
        <v>42240.260416666672</v>
      </c>
      <c r="B22445" s="6">
        <v>3.5841267058858107E-3</v>
      </c>
    </row>
    <row r="22446" spans="1:2" x14ac:dyDescent="0.75">
      <c r="A22446" s="12">
        <v>42240.270833333336</v>
      </c>
      <c r="B22446" s="6">
        <v>3.5439043131423606E-3</v>
      </c>
    </row>
    <row r="22447" spans="1:2" x14ac:dyDescent="0.75">
      <c r="A22447" s="12">
        <v>42240.28125</v>
      </c>
      <c r="B22447" s="6">
        <v>3.5841267058858107E-3</v>
      </c>
    </row>
    <row r="22448" spans="1:2" x14ac:dyDescent="0.75">
      <c r="A22448" s="12">
        <v>42240.291666666672</v>
      </c>
      <c r="B22448" s="6">
        <v>3.5439043131422349E-3</v>
      </c>
    </row>
    <row r="22449" spans="1:2" x14ac:dyDescent="0.75">
      <c r="A22449" s="12">
        <v>42240.302083333336</v>
      </c>
      <c r="B22449" s="6">
        <v>3.4907794905042581E-3</v>
      </c>
    </row>
    <row r="22450" spans="1:2" x14ac:dyDescent="0.75">
      <c r="A22450" s="12">
        <v>42240.3125</v>
      </c>
      <c r="B22450" s="6">
        <v>3.6518902392659296E-3</v>
      </c>
    </row>
    <row r="22451" spans="1:2" x14ac:dyDescent="0.75">
      <c r="A22451" s="12">
        <v>42240.322916666672</v>
      </c>
      <c r="B22451" s="6">
        <v>3.6518902392659296E-3</v>
      </c>
    </row>
    <row r="22452" spans="1:2" x14ac:dyDescent="0.75">
      <c r="A22452" s="12">
        <v>42240.333333333336</v>
      </c>
      <c r="B22452" s="6">
        <v>3.7901673167271277E-3</v>
      </c>
    </row>
    <row r="22453" spans="1:2" x14ac:dyDescent="0.75">
      <c r="A22453" s="12">
        <v>42240.34375</v>
      </c>
      <c r="B22453" s="6">
        <v>3.9610106567078652E-3</v>
      </c>
    </row>
    <row r="22454" spans="1:2" x14ac:dyDescent="0.75">
      <c r="A22454" s="12">
        <v>42240.354166666672</v>
      </c>
      <c r="B22454" s="6">
        <v>3.9034618804910967E-3</v>
      </c>
    </row>
    <row r="22455" spans="1:2" x14ac:dyDescent="0.75">
      <c r="A22455" s="12">
        <v>42240.364583333336</v>
      </c>
      <c r="B22455" s="6">
        <v>4.1224066844300121E-3</v>
      </c>
    </row>
    <row r="22456" spans="1:2" x14ac:dyDescent="0.75">
      <c r="A22456" s="12">
        <v>42240.375</v>
      </c>
      <c r="B22456" s="6">
        <v>4.4908433325304888E-3</v>
      </c>
    </row>
    <row r="22457" spans="1:2" x14ac:dyDescent="0.75">
      <c r="A22457" s="12">
        <v>42240.385416666672</v>
      </c>
      <c r="B22457" s="6">
        <v>4.7492181947316331E-3</v>
      </c>
    </row>
    <row r="22458" spans="1:2" x14ac:dyDescent="0.75">
      <c r="A22458" s="12">
        <v>42240.395833333336</v>
      </c>
      <c r="B22458" s="6">
        <v>5.0869739426600636E-3</v>
      </c>
    </row>
    <row r="22459" spans="1:2" x14ac:dyDescent="0.75">
      <c r="A22459" s="12">
        <v>42240.40625</v>
      </c>
      <c r="B22459" s="6">
        <v>5.5513884969219879E-3</v>
      </c>
    </row>
    <row r="22460" spans="1:2" x14ac:dyDescent="0.75">
      <c r="A22460" s="12">
        <v>42240.416666666672</v>
      </c>
      <c r="B22460" s="6">
        <v>5.2091541544677213E-3</v>
      </c>
    </row>
    <row r="22461" spans="1:2" x14ac:dyDescent="0.75">
      <c r="A22461" s="12">
        <v>42240.427083333336</v>
      </c>
      <c r="B22461" s="6">
        <v>5.5329851233185054E-3</v>
      </c>
    </row>
    <row r="22462" spans="1:2" x14ac:dyDescent="0.75">
      <c r="A22462" s="12">
        <v>42240.4375</v>
      </c>
      <c r="B22462" s="6">
        <v>6.2235985150102743E-3</v>
      </c>
    </row>
    <row r="22463" spans="1:2" x14ac:dyDescent="0.75">
      <c r="A22463" s="12">
        <v>42240.447916666672</v>
      </c>
      <c r="B22463" s="6">
        <v>6.0847262217020364E-3</v>
      </c>
    </row>
    <row r="22464" spans="1:2" x14ac:dyDescent="0.75">
      <c r="A22464" s="12">
        <v>42240.458333333336</v>
      </c>
      <c r="B22464" s="6">
        <v>5.8327389961901665E-3</v>
      </c>
    </row>
    <row r="22465" spans="1:2" x14ac:dyDescent="0.75">
      <c r="A22465" s="12">
        <v>42240.46875</v>
      </c>
      <c r="B22465" s="6">
        <v>6.4669335163317267E-3</v>
      </c>
    </row>
    <row r="22466" spans="1:2" x14ac:dyDescent="0.75">
      <c r="A22466" s="12">
        <v>42240.479166666672</v>
      </c>
      <c r="B22466" s="6">
        <v>6.4875146108251507E-3</v>
      </c>
    </row>
    <row r="22467" spans="1:2" x14ac:dyDescent="0.75">
      <c r="A22467" s="12">
        <v>42240.489583333336</v>
      </c>
      <c r="B22467" s="6">
        <v>6.823240766008991E-3</v>
      </c>
    </row>
    <row r="22468" spans="1:2" x14ac:dyDescent="0.75">
      <c r="A22468" s="12">
        <v>42240.5</v>
      </c>
      <c r="B22468" s="6">
        <v>6.1638064762450139E-3</v>
      </c>
    </row>
    <row r="22469" spans="1:2" x14ac:dyDescent="0.75">
      <c r="A22469" s="12">
        <v>42240.510416666672</v>
      </c>
      <c r="B22469" s="6">
        <v>5.0696890665311621E-3</v>
      </c>
    </row>
    <row r="22470" spans="1:2" x14ac:dyDescent="0.75">
      <c r="A22470" s="12">
        <v>42240.520833333336</v>
      </c>
      <c r="B22470" s="6">
        <v>4.8321005561939969E-3</v>
      </c>
    </row>
    <row r="22471" spans="1:2" x14ac:dyDescent="0.75">
      <c r="A22471" s="12">
        <v>42240.53125</v>
      </c>
      <c r="B22471" s="6">
        <v>4.6999811786869947E-3</v>
      </c>
    </row>
    <row r="22472" spans="1:2" x14ac:dyDescent="0.75">
      <c r="A22472" s="12">
        <v>42240.541666666672</v>
      </c>
      <c r="B22472" s="6">
        <v>4.7492181947314978E-3</v>
      </c>
    </row>
    <row r="22473" spans="1:2" x14ac:dyDescent="0.75">
      <c r="A22473" s="12">
        <v>42240.552083333336</v>
      </c>
      <c r="B22473" s="6">
        <v>4.9668632483567737E-3</v>
      </c>
    </row>
    <row r="22474" spans="1:2" x14ac:dyDescent="0.75">
      <c r="A22474" s="12">
        <v>42240.5625</v>
      </c>
      <c r="B22474" s="6">
        <v>4.8321005561939969E-3</v>
      </c>
    </row>
    <row r="22475" spans="1:2" x14ac:dyDescent="0.75">
      <c r="A22475" s="12">
        <v>42240.572916666672</v>
      </c>
      <c r="B22475" s="6">
        <v>4.8154417284038504E-3</v>
      </c>
    </row>
    <row r="22476" spans="1:2" x14ac:dyDescent="0.75">
      <c r="A22476" s="12">
        <v>42240.583333333336</v>
      </c>
      <c r="B22476" s="6">
        <v>4.4908433325304888E-3</v>
      </c>
    </row>
    <row r="22477" spans="1:2" x14ac:dyDescent="0.75">
      <c r="A22477" s="12">
        <v>42240.59375</v>
      </c>
      <c r="B22477" s="6">
        <v>4.4750375761742666E-3</v>
      </c>
    </row>
    <row r="22478" spans="1:2" x14ac:dyDescent="0.75">
      <c r="A22478" s="12">
        <v>42240.604166666672</v>
      </c>
      <c r="B22478" s="6">
        <v>4.7163526281977838E-3</v>
      </c>
    </row>
    <row r="22479" spans="1:2" x14ac:dyDescent="0.75">
      <c r="A22479" s="12">
        <v>42240.614583333336</v>
      </c>
      <c r="B22479" s="6">
        <v>4.6349028323146822E-3</v>
      </c>
    </row>
    <row r="22480" spans="1:2" x14ac:dyDescent="0.75">
      <c r="A22480" s="12">
        <v>42240.625</v>
      </c>
      <c r="B22480" s="6">
        <v>4.8655421786293479E-3</v>
      </c>
    </row>
    <row r="22481" spans="1:2" x14ac:dyDescent="0.75">
      <c r="A22481" s="12">
        <v>42240.635416666672</v>
      </c>
      <c r="B22481" s="6">
        <v>4.8488006856048232E-3</v>
      </c>
    </row>
    <row r="22482" spans="1:2" x14ac:dyDescent="0.75">
      <c r="A22482" s="12">
        <v>42240.645833333336</v>
      </c>
      <c r="B22482" s="6">
        <v>4.6673606385165753E-3</v>
      </c>
    </row>
    <row r="22483" spans="1:2" x14ac:dyDescent="0.75">
      <c r="A22483" s="12">
        <v>42240.65625</v>
      </c>
      <c r="B22483" s="6">
        <v>4.4278597383882552E-3</v>
      </c>
    </row>
    <row r="22484" spans="1:2" x14ac:dyDescent="0.75">
      <c r="A22484" s="12">
        <v>42240.666666666672</v>
      </c>
      <c r="B22484" s="6">
        <v>4.1224066844300121E-3</v>
      </c>
    </row>
    <row r="22485" spans="1:2" x14ac:dyDescent="0.75">
      <c r="A22485" s="12">
        <v>42240.677083333336</v>
      </c>
      <c r="B22485" s="6">
        <v>3.9177924612748723E-3</v>
      </c>
    </row>
    <row r="22486" spans="1:2" x14ac:dyDescent="0.75">
      <c r="A22486" s="12">
        <v>42240.6875</v>
      </c>
      <c r="B22486" s="6">
        <v>3.6382646347628725E-3</v>
      </c>
    </row>
    <row r="22487" spans="1:2" x14ac:dyDescent="0.75">
      <c r="A22487" s="12">
        <v>42240.697916666672</v>
      </c>
      <c r="B22487" s="6">
        <v>3.4644324593529293E-3</v>
      </c>
    </row>
    <row r="22488" spans="1:2" x14ac:dyDescent="0.75">
      <c r="A22488" s="12">
        <v>42240.708333333336</v>
      </c>
      <c r="B22488" s="6">
        <v>3.3862472287797133E-3</v>
      </c>
    </row>
    <row r="22489" spans="1:2" x14ac:dyDescent="0.75">
      <c r="A22489" s="12">
        <v>42240.71875</v>
      </c>
      <c r="B22489" s="6">
        <v>3.246207154887808E-3</v>
      </c>
    </row>
    <row r="22490" spans="1:2" x14ac:dyDescent="0.75">
      <c r="A22490" s="12">
        <v>42240.729166666672</v>
      </c>
      <c r="B22490" s="6">
        <v>3.1715985119722106E-3</v>
      </c>
    </row>
    <row r="22491" spans="1:2" x14ac:dyDescent="0.75">
      <c r="A22491" s="12">
        <v>42240.739583333336</v>
      </c>
      <c r="B22491" s="6">
        <v>2.9668897073982939E-3</v>
      </c>
    </row>
    <row r="22492" spans="1:2" x14ac:dyDescent="0.75">
      <c r="A22492" s="12">
        <v>42240.75</v>
      </c>
      <c r="B22492" s="6">
        <v>2.8739144849988874E-3</v>
      </c>
    </row>
    <row r="22493" spans="1:2" x14ac:dyDescent="0.75">
      <c r="A22493" s="12">
        <v>42240.760416666672</v>
      </c>
      <c r="B22493" s="6">
        <v>2.6182560303027002E-3</v>
      </c>
    </row>
    <row r="22494" spans="1:2" x14ac:dyDescent="0.75">
      <c r="A22494" s="12">
        <v>42240.770833333336</v>
      </c>
      <c r="B22494" s="6">
        <v>2.5543433979906219E-3</v>
      </c>
    </row>
    <row r="22495" spans="1:2" x14ac:dyDescent="0.75">
      <c r="A22495" s="12">
        <v>42240.78125</v>
      </c>
      <c r="B22495" s="6">
        <v>2.4605837375014706E-3</v>
      </c>
    </row>
    <row r="22496" spans="1:2" x14ac:dyDescent="0.75">
      <c r="A22496" s="12">
        <v>42240.791666666672</v>
      </c>
      <c r="B22496" s="6">
        <v>2.4298869334945907E-3</v>
      </c>
    </row>
    <row r="22497" spans="1:2" x14ac:dyDescent="0.75">
      <c r="A22497" s="12">
        <v>42240.802083333336</v>
      </c>
      <c r="B22497" s="6">
        <v>2.3793374968506583E-3</v>
      </c>
    </row>
    <row r="22498" spans="1:2" x14ac:dyDescent="0.75">
      <c r="A22498" s="12">
        <v>42240.8125</v>
      </c>
      <c r="B22498" s="6">
        <v>2.4095756522746034E-3</v>
      </c>
    </row>
    <row r="22499" spans="1:2" x14ac:dyDescent="0.75">
      <c r="A22499" s="12">
        <v>42240.822916666672</v>
      </c>
      <c r="B22499" s="6">
        <v>2.5123618235947816E-3</v>
      </c>
    </row>
    <row r="22500" spans="1:2" x14ac:dyDescent="0.75">
      <c r="A22500" s="12">
        <v>42240.833333333336</v>
      </c>
      <c r="B22500" s="6">
        <v>2.4197160046222376E-3</v>
      </c>
    </row>
    <row r="22501" spans="1:2" x14ac:dyDescent="0.75">
      <c r="A22501" s="12">
        <v>42240.84375</v>
      </c>
      <c r="B22501" s="6">
        <v>2.5861580824518308E-3</v>
      </c>
    </row>
    <row r="22502" spans="1:2" x14ac:dyDescent="0.75">
      <c r="A22502" s="12">
        <v>42240.854166666672</v>
      </c>
      <c r="B22502" s="6">
        <v>2.6614965588636179E-3</v>
      </c>
    </row>
    <row r="22503" spans="1:2" x14ac:dyDescent="0.75">
      <c r="A22503" s="12">
        <v>42240.864583333336</v>
      </c>
      <c r="B22503" s="6">
        <v>2.8969594389123684E-3</v>
      </c>
    </row>
    <row r="22504" spans="1:2" x14ac:dyDescent="0.75">
      <c r="A22504" s="12">
        <v>42240.875</v>
      </c>
      <c r="B22504" s="6">
        <v>2.7942920939349057E-3</v>
      </c>
    </row>
    <row r="22505" spans="1:2" x14ac:dyDescent="0.75">
      <c r="A22505" s="12">
        <v>42240.885416666672</v>
      </c>
      <c r="B22505" s="6">
        <v>2.5228104567422294E-3</v>
      </c>
    </row>
    <row r="22506" spans="1:2" x14ac:dyDescent="0.75">
      <c r="A22506" s="12">
        <v>42240.895833333336</v>
      </c>
      <c r="B22506" s="6">
        <v>2.491557741393841E-3</v>
      </c>
    </row>
    <row r="22507" spans="1:2" x14ac:dyDescent="0.75">
      <c r="A22507" s="12">
        <v>42240.90625</v>
      </c>
      <c r="B22507" s="6">
        <v>2.4400884946981002E-3</v>
      </c>
    </row>
    <row r="22508" spans="1:2" x14ac:dyDescent="0.75">
      <c r="A22508" s="12">
        <v>42240.916666666672</v>
      </c>
      <c r="B22508" s="6">
        <v>2.4503207440745235E-3</v>
      </c>
    </row>
    <row r="22509" spans="1:2" x14ac:dyDescent="0.75">
      <c r="A22509" s="12">
        <v>42240.927083333336</v>
      </c>
      <c r="B22509" s="6">
        <v>2.3893864541060512E-3</v>
      </c>
    </row>
    <row r="22510" spans="1:2" x14ac:dyDescent="0.75">
      <c r="A22510" s="12">
        <v>42240.9375</v>
      </c>
      <c r="B22510" s="6">
        <v>2.6506387645799131E-3</v>
      </c>
    </row>
    <row r="22511" spans="1:2" x14ac:dyDescent="0.75">
      <c r="A22511" s="12">
        <v>42240.947916666672</v>
      </c>
      <c r="B22511" s="6">
        <v>2.727314557363913E-3</v>
      </c>
    </row>
    <row r="22512" spans="1:2" x14ac:dyDescent="0.75">
      <c r="A22512" s="12">
        <v>42240.958333333336</v>
      </c>
      <c r="B22512" s="6">
        <v>2.6942613824774537E-3</v>
      </c>
    </row>
    <row r="22513" spans="1:2" x14ac:dyDescent="0.75">
      <c r="A22513" s="12">
        <v>42240.96875</v>
      </c>
      <c r="B22513" s="6">
        <v>2.6182560303027002E-3</v>
      </c>
    </row>
    <row r="22514" spans="1:2" x14ac:dyDescent="0.75">
      <c r="A22514" s="12">
        <v>42240.979166666672</v>
      </c>
      <c r="B22514" s="6">
        <v>2.6833078111746784E-3</v>
      </c>
    </row>
    <row r="22515" spans="1:2" x14ac:dyDescent="0.75">
      <c r="A22515" s="12">
        <v>42240.989583333336</v>
      </c>
      <c r="B22515" s="6">
        <v>2.8168777382255187E-3</v>
      </c>
    </row>
    <row r="22516" spans="1:2" x14ac:dyDescent="0.75">
      <c r="A22516" s="12">
        <v>42241</v>
      </c>
      <c r="B22516" s="6">
        <v>2.8168777382255187E-3</v>
      </c>
    </row>
    <row r="22517" spans="1:2" x14ac:dyDescent="0.75">
      <c r="A22517" s="12">
        <v>42241.010416666672</v>
      </c>
      <c r="B22517" s="6">
        <v>2.7162646988290427E-3</v>
      </c>
    </row>
    <row r="22518" spans="1:2" x14ac:dyDescent="0.75">
      <c r="A22518" s="12">
        <v>42241.020833333336</v>
      </c>
      <c r="B22518" s="6">
        <v>2.6833078111747738E-3</v>
      </c>
    </row>
    <row r="22519" spans="1:2" x14ac:dyDescent="0.75">
      <c r="A22519" s="12">
        <v>42241.03125</v>
      </c>
      <c r="B22519" s="6">
        <v>2.7383966251873842E-3</v>
      </c>
    </row>
    <row r="22520" spans="1:2" x14ac:dyDescent="0.75">
      <c r="A22520" s="12">
        <v>42241.041666666672</v>
      </c>
      <c r="B22520" s="6">
        <v>2.6942613824774537E-3</v>
      </c>
    </row>
    <row r="22521" spans="1:2" x14ac:dyDescent="0.75">
      <c r="A22521" s="12">
        <v>42241.052083333336</v>
      </c>
      <c r="B22521" s="6">
        <v>2.6290185568316258E-3</v>
      </c>
    </row>
    <row r="22522" spans="1:2" x14ac:dyDescent="0.75">
      <c r="A22522" s="12">
        <v>42241.0625</v>
      </c>
      <c r="B22522" s="6">
        <v>2.6290185568316258E-3</v>
      </c>
    </row>
    <row r="22523" spans="1:2" x14ac:dyDescent="0.75">
      <c r="A22523" s="12">
        <v>42241.072916666672</v>
      </c>
      <c r="B22523" s="6">
        <v>2.6398127827524888E-3</v>
      </c>
    </row>
    <row r="22524" spans="1:2" x14ac:dyDescent="0.75">
      <c r="A22524" s="12">
        <v>42241.083333333336</v>
      </c>
      <c r="B22524" s="6">
        <v>2.6290185568316258E-3</v>
      </c>
    </row>
    <row r="22525" spans="1:2" x14ac:dyDescent="0.75">
      <c r="A22525" s="12">
        <v>42241.09375</v>
      </c>
      <c r="B22525" s="6">
        <v>2.716264698828946E-3</v>
      </c>
    </row>
    <row r="22526" spans="1:2" x14ac:dyDescent="0.75">
      <c r="A22526" s="12">
        <v>42241.104166666672</v>
      </c>
      <c r="B22526" s="6">
        <v>2.6290185568315278E-3</v>
      </c>
    </row>
    <row r="22527" spans="1:2" x14ac:dyDescent="0.75">
      <c r="A22527" s="12">
        <v>42241.114583333336</v>
      </c>
      <c r="B22527" s="6">
        <v>2.575521789050743E-3</v>
      </c>
    </row>
    <row r="22528" spans="1:2" x14ac:dyDescent="0.75">
      <c r="A22528" s="12">
        <v>42241.125</v>
      </c>
      <c r="B22528" s="6">
        <v>2.5861580824518308E-3</v>
      </c>
    </row>
    <row r="22529" spans="1:2" x14ac:dyDescent="0.75">
      <c r="A22529" s="12">
        <v>42241.135416666672</v>
      </c>
      <c r="B22529" s="6">
        <v>2.3994658206809394E-3</v>
      </c>
    </row>
    <row r="22530" spans="1:2" x14ac:dyDescent="0.75">
      <c r="A22530" s="12">
        <v>42241.145833333336</v>
      </c>
      <c r="B22530" s="6">
        <v>2.3394446482826615E-3</v>
      </c>
    </row>
    <row r="22531" spans="1:2" x14ac:dyDescent="0.75">
      <c r="A22531" s="12">
        <v>42241.15625</v>
      </c>
      <c r="B22531" s="6">
        <v>2.3893864541060512E-3</v>
      </c>
    </row>
    <row r="22532" spans="1:2" x14ac:dyDescent="0.75">
      <c r="A22532" s="12">
        <v>42241.166666666672</v>
      </c>
      <c r="B22532" s="6">
        <v>3.3733405526938159E-3</v>
      </c>
    </row>
    <row r="22533" spans="1:2" x14ac:dyDescent="0.75">
      <c r="A22533" s="12">
        <v>42241.177083333336</v>
      </c>
      <c r="B22533" s="6">
        <v>3.2587631883148134E-3</v>
      </c>
    </row>
    <row r="22534" spans="1:2" x14ac:dyDescent="0.75">
      <c r="A22534" s="12">
        <v>42241.1875</v>
      </c>
      <c r="B22534" s="6">
        <v>3.1963298656090293E-3</v>
      </c>
    </row>
    <row r="22535" spans="1:2" x14ac:dyDescent="0.75">
      <c r="A22535" s="12">
        <v>42241.197916666672</v>
      </c>
      <c r="B22535" s="6">
        <v>3.0141773220302304E-3</v>
      </c>
    </row>
    <row r="22536" spans="1:2" x14ac:dyDescent="0.75">
      <c r="A22536" s="12">
        <v>42241.208333333336</v>
      </c>
      <c r="B22536" s="6">
        <v>3.0023051017060935E-3</v>
      </c>
    </row>
    <row r="22537" spans="1:2" x14ac:dyDescent="0.75">
      <c r="A22537" s="12">
        <v>42241.21875</v>
      </c>
      <c r="B22537" s="6">
        <v>3.0260831828807793E-3</v>
      </c>
    </row>
    <row r="22538" spans="1:2" x14ac:dyDescent="0.75">
      <c r="A22538" s="12">
        <v>42241.229166666672</v>
      </c>
      <c r="B22538" s="6">
        <v>3.1347592863274101E-3</v>
      </c>
    </row>
    <row r="22539" spans="1:2" x14ac:dyDescent="0.75">
      <c r="A22539" s="12">
        <v>42241.239583333336</v>
      </c>
      <c r="B22539" s="6">
        <v>3.0740441860889769E-3</v>
      </c>
    </row>
    <row r="22540" spans="1:2" x14ac:dyDescent="0.75">
      <c r="A22540" s="12">
        <v>42241.25</v>
      </c>
      <c r="B22540" s="6">
        <v>3.0740441860890805E-3</v>
      </c>
    </row>
    <row r="22541" spans="1:2" x14ac:dyDescent="0.75">
      <c r="A22541" s="12">
        <v>42241.260416666672</v>
      </c>
      <c r="B22541" s="6">
        <v>3.1347592863274101E-3</v>
      </c>
    </row>
    <row r="22542" spans="1:2" x14ac:dyDescent="0.75">
      <c r="A22542" s="12">
        <v>42241.270833333336</v>
      </c>
      <c r="B22542" s="6">
        <v>3.0982280327250767E-3</v>
      </c>
    </row>
    <row r="22543" spans="1:2" x14ac:dyDescent="0.75">
      <c r="A22543" s="12">
        <v>42241.28125</v>
      </c>
      <c r="B22543" s="6">
        <v>3.0260831828806721E-3</v>
      </c>
    </row>
    <row r="22544" spans="1:2" x14ac:dyDescent="0.75">
      <c r="A22544" s="12">
        <v>42241.291666666672</v>
      </c>
      <c r="B22544" s="6">
        <v>3.1225480600380268E-3</v>
      </c>
    </row>
    <row r="22545" spans="1:2" x14ac:dyDescent="0.75">
      <c r="A22545" s="12">
        <v>42241.302083333336</v>
      </c>
      <c r="B22545" s="6">
        <v>3.2587631883147033E-3</v>
      </c>
    </row>
    <row r="22546" spans="1:2" x14ac:dyDescent="0.75">
      <c r="A22546" s="12">
        <v>42241.3125</v>
      </c>
      <c r="B22546" s="6">
        <v>3.4121667992932387E-3</v>
      </c>
    </row>
    <row r="22547" spans="1:2" x14ac:dyDescent="0.75">
      <c r="A22547" s="12">
        <v>42241.322916666672</v>
      </c>
      <c r="B22547" s="6">
        <v>3.5841267058858107E-3</v>
      </c>
    </row>
    <row r="22548" spans="1:2" x14ac:dyDescent="0.75">
      <c r="A22548" s="12">
        <v>42241.333333333336</v>
      </c>
      <c r="B22548" s="6">
        <v>3.7482966932613298E-3</v>
      </c>
    </row>
    <row r="22549" spans="1:2" x14ac:dyDescent="0.75">
      <c r="A22549" s="12">
        <v>42241.34375</v>
      </c>
      <c r="B22549" s="6">
        <v>3.9034618804910967E-3</v>
      </c>
    </row>
    <row r="22550" spans="1:2" x14ac:dyDescent="0.75">
      <c r="A22550" s="12">
        <v>42241.354166666672</v>
      </c>
      <c r="B22550" s="6">
        <v>3.9465667893189248E-3</v>
      </c>
    </row>
    <row r="22551" spans="1:2" x14ac:dyDescent="0.75">
      <c r="A22551" s="12">
        <v>42241.364583333336</v>
      </c>
      <c r="B22551" s="6">
        <v>4.1973055191158208E-3</v>
      </c>
    </row>
    <row r="22552" spans="1:2" x14ac:dyDescent="0.75">
      <c r="A22552" s="12">
        <v>42241.375</v>
      </c>
      <c r="B22552" s="6">
        <v>4.3810397625048706E-3</v>
      </c>
    </row>
    <row r="22553" spans="1:2" x14ac:dyDescent="0.75">
      <c r="A22553" s="12">
        <v>42241.385416666672</v>
      </c>
      <c r="B22553" s="6">
        <v>4.7327649462910078E-3</v>
      </c>
    </row>
    <row r="22554" spans="1:2" x14ac:dyDescent="0.75">
      <c r="A22554" s="12">
        <v>42241.395833333336</v>
      </c>
      <c r="B22554" s="6">
        <v>5.139082230526875E-3</v>
      </c>
    </row>
    <row r="22555" spans="1:2" x14ac:dyDescent="0.75">
      <c r="A22555" s="12">
        <v>42241.40625</v>
      </c>
      <c r="B22555" s="6">
        <v>5.4416240891634734E-3</v>
      </c>
    </row>
    <row r="22556" spans="1:2" x14ac:dyDescent="0.75">
      <c r="A22556" s="12">
        <v>42241.416666666672</v>
      </c>
      <c r="B22556" s="6">
        <v>5.387329861619561E-3</v>
      </c>
    </row>
    <row r="22557" spans="1:2" x14ac:dyDescent="0.75">
      <c r="A22557" s="12">
        <v>42241.427083333336</v>
      </c>
      <c r="B22557" s="6">
        <v>5.9480910136586592E-3</v>
      </c>
    </row>
    <row r="22558" spans="1:2" x14ac:dyDescent="0.75">
      <c r="A22558" s="12">
        <v>42241.4375</v>
      </c>
      <c r="B22558" s="6">
        <v>6.2436213182768966E-3</v>
      </c>
    </row>
    <row r="22559" spans="1:2" x14ac:dyDescent="0.75">
      <c r="A22559" s="12">
        <v>42241.447916666672</v>
      </c>
      <c r="B22559" s="6">
        <v>6.2838054968257116E-3</v>
      </c>
    </row>
    <row r="22560" spans="1:2" x14ac:dyDescent="0.75">
      <c r="A22560" s="12">
        <v>42241.458333333336</v>
      </c>
      <c r="B22560" s="6">
        <v>6.1836911583712413E-3</v>
      </c>
    </row>
    <row r="22561" spans="1:2" x14ac:dyDescent="0.75">
      <c r="A22561" s="12">
        <v>42241.46875</v>
      </c>
      <c r="B22561" s="6">
        <v>6.0847262217020364E-3</v>
      </c>
    </row>
    <row r="22562" spans="1:2" x14ac:dyDescent="0.75">
      <c r="A22562" s="12">
        <v>42241.479166666672</v>
      </c>
      <c r="B22562" s="6">
        <v>5.9480910136586592E-3</v>
      </c>
    </row>
    <row r="22563" spans="1:2" x14ac:dyDescent="0.75">
      <c r="A22563" s="12">
        <v>42241.489583333336</v>
      </c>
      <c r="B22563" s="6">
        <v>5.8710096962348553E-3</v>
      </c>
    </row>
    <row r="22564" spans="1:2" x14ac:dyDescent="0.75">
      <c r="A22564" s="12">
        <v>42241.5</v>
      </c>
      <c r="B22564" s="6">
        <v>4.7327649462910078E-3</v>
      </c>
    </row>
    <row r="22565" spans="1:2" x14ac:dyDescent="0.75">
      <c r="A22565" s="12">
        <v>42241.510416666672</v>
      </c>
      <c r="B22565" s="6">
        <v>4.7822477298766729E-3</v>
      </c>
    </row>
    <row r="22566" spans="1:2" x14ac:dyDescent="0.75">
      <c r="A22566" s="12">
        <v>42241.520833333336</v>
      </c>
      <c r="B22566" s="6">
        <v>4.6511114244907528E-3</v>
      </c>
    </row>
    <row r="22567" spans="1:2" x14ac:dyDescent="0.75">
      <c r="A22567" s="12">
        <v>42241.53125</v>
      </c>
      <c r="B22567" s="6">
        <v>4.8991495036528115E-3</v>
      </c>
    </row>
    <row r="22568" spans="1:2" x14ac:dyDescent="0.75">
      <c r="A22568" s="12">
        <v>42241.541666666672</v>
      </c>
      <c r="B22568" s="6">
        <v>4.8321005561939969E-3</v>
      </c>
    </row>
    <row r="22569" spans="1:2" x14ac:dyDescent="0.75">
      <c r="A22569" s="12">
        <v>42241.552083333336</v>
      </c>
      <c r="B22569" s="6">
        <v>4.8655421786293479E-3</v>
      </c>
    </row>
    <row r="22570" spans="1:2" x14ac:dyDescent="0.75">
      <c r="A22570" s="12">
        <v>42241.5625</v>
      </c>
      <c r="B22570" s="6">
        <v>4.815441728403696E-3</v>
      </c>
    </row>
    <row r="22571" spans="1:2" x14ac:dyDescent="0.75">
      <c r="A22571" s="12">
        <v>42241.572916666672</v>
      </c>
      <c r="B22571" s="6">
        <v>4.5704734505693243E-3</v>
      </c>
    </row>
    <row r="22572" spans="1:2" x14ac:dyDescent="0.75">
      <c r="A22572" s="12">
        <v>42241.583333333336</v>
      </c>
      <c r="B22572" s="6">
        <v>4.2275365699055278E-3</v>
      </c>
    </row>
    <row r="22573" spans="1:2" x14ac:dyDescent="0.75">
      <c r="A22573" s="12">
        <v>42241.59375</v>
      </c>
      <c r="B22573" s="6">
        <v>4.2579235012757208E-3</v>
      </c>
    </row>
    <row r="22574" spans="1:2" x14ac:dyDescent="0.75">
      <c r="A22574" s="12">
        <v>42241.604166666672</v>
      </c>
      <c r="B22574" s="6">
        <v>3.9610106567078652E-3</v>
      </c>
    </row>
    <row r="22575" spans="1:2" x14ac:dyDescent="0.75">
      <c r="A22575" s="12">
        <v>42241.614583333336</v>
      </c>
      <c r="B22575" s="6">
        <v>3.5572756049712558E-3</v>
      </c>
    </row>
    <row r="22576" spans="1:2" x14ac:dyDescent="0.75">
      <c r="A22576" s="12">
        <v>42241.625</v>
      </c>
      <c r="B22576" s="6">
        <v>3.3220665402878013E-3</v>
      </c>
    </row>
    <row r="22577" spans="1:2" x14ac:dyDescent="0.75">
      <c r="A22577" s="12">
        <v>42241.635416666672</v>
      </c>
      <c r="B22577" s="6">
        <v>3.6792512105234777E-3</v>
      </c>
    </row>
    <row r="22578" spans="1:2" x14ac:dyDescent="0.75">
      <c r="A22578" s="12">
        <v>42241.645833333336</v>
      </c>
      <c r="B22578" s="6">
        <v>3.6929866961302044E-3</v>
      </c>
    </row>
    <row r="22579" spans="1:2" x14ac:dyDescent="0.75">
      <c r="A22579" s="12">
        <v>42241.65625</v>
      </c>
      <c r="B22579" s="6">
        <v>4.0191655517633016E-3</v>
      </c>
    </row>
    <row r="22580" spans="1:2" x14ac:dyDescent="0.75">
      <c r="A22580" s="12">
        <v>42241.666666666672</v>
      </c>
      <c r="B22580" s="6">
        <v>5.0352457692836687E-3</v>
      </c>
    </row>
    <row r="22581" spans="1:2" x14ac:dyDescent="0.75">
      <c r="A22581" s="12">
        <v>42241.677083333336</v>
      </c>
      <c r="B22581" s="6">
        <v>5.2444459035830221E-3</v>
      </c>
    </row>
    <row r="22582" spans="1:2" x14ac:dyDescent="0.75">
      <c r="A22582" s="12">
        <v>42241.6875</v>
      </c>
      <c r="B22582" s="6">
        <v>5.1915723206932222E-3</v>
      </c>
    </row>
    <row r="22583" spans="1:2" x14ac:dyDescent="0.75">
      <c r="A22583" s="12">
        <v>42241.697916666672</v>
      </c>
      <c r="B22583" s="6">
        <v>5.0696890665310086E-3</v>
      </c>
    </row>
    <row r="22584" spans="1:2" x14ac:dyDescent="0.75">
      <c r="A22584" s="12">
        <v>42241.708333333336</v>
      </c>
      <c r="B22584" s="6">
        <v>5.1740330971999796E-3</v>
      </c>
    </row>
    <row r="22585" spans="1:2" x14ac:dyDescent="0.75">
      <c r="A22585" s="12">
        <v>42241.71875</v>
      </c>
      <c r="B22585" s="6">
        <v>5.6814440155681352E-3</v>
      </c>
    </row>
    <row r="22586" spans="1:2" x14ac:dyDescent="0.75">
      <c r="A22586" s="12">
        <v>42241.729166666672</v>
      </c>
      <c r="B22586" s="6">
        <v>5.4780375888955285E-3</v>
      </c>
    </row>
    <row r="22587" spans="1:2" x14ac:dyDescent="0.75">
      <c r="A22587" s="12">
        <v>42241.739583333336</v>
      </c>
      <c r="B22587" s="6">
        <v>5.3513503222777726E-3</v>
      </c>
    </row>
    <row r="22588" spans="1:2" x14ac:dyDescent="0.75">
      <c r="A22588" s="12">
        <v>42241.75</v>
      </c>
      <c r="B22588" s="6">
        <v>4.8991495036528115E-3</v>
      </c>
    </row>
    <row r="22589" spans="1:2" x14ac:dyDescent="0.75">
      <c r="A22589" s="12">
        <v>42241.760416666672</v>
      </c>
      <c r="B22589" s="6">
        <v>4.5385008907119773E-3</v>
      </c>
    </row>
    <row r="22590" spans="1:2" x14ac:dyDescent="0.75">
      <c r="A22590" s="12">
        <v>42241.770833333336</v>
      </c>
      <c r="B22590" s="6">
        <v>4.5066890961956386E-3</v>
      </c>
    </row>
    <row r="22591" spans="1:2" x14ac:dyDescent="0.75">
      <c r="A22591" s="12">
        <v>42241.78125</v>
      </c>
      <c r="B22591" s="6">
        <v>4.5066890961956386E-3</v>
      </c>
    </row>
    <row r="22592" spans="1:2" x14ac:dyDescent="0.75">
      <c r="A22592" s="12">
        <v>42241.791666666672</v>
      </c>
      <c r="B22592" s="6">
        <v>4.4278597383882552E-3</v>
      </c>
    </row>
    <row r="22593" spans="1:2" x14ac:dyDescent="0.75">
      <c r="A22593" s="12">
        <v>42241.802083333336</v>
      </c>
      <c r="B22593" s="6">
        <v>4.4435458403275689E-3</v>
      </c>
    </row>
    <row r="22594" spans="1:2" x14ac:dyDescent="0.75">
      <c r="A22594" s="12">
        <v>42241.8125</v>
      </c>
      <c r="B22594" s="6">
        <v>4.396606760602554E-3</v>
      </c>
    </row>
    <row r="22595" spans="1:2" x14ac:dyDescent="0.75">
      <c r="A22595" s="12">
        <v>42241.822916666672</v>
      </c>
      <c r="B22595" s="6">
        <v>4.5225749284763658E-3</v>
      </c>
    </row>
    <row r="22596" spans="1:2" x14ac:dyDescent="0.75">
      <c r="A22596" s="12">
        <v>42241.833333333336</v>
      </c>
      <c r="B22596" s="6">
        <v>4.5225749284763658E-3</v>
      </c>
    </row>
    <row r="22597" spans="1:2" x14ac:dyDescent="0.75">
      <c r="A22597" s="12">
        <v>42241.84375</v>
      </c>
      <c r="B22597" s="6">
        <v>4.7492181947314978E-3</v>
      </c>
    </row>
    <row r="22598" spans="1:2" x14ac:dyDescent="0.75">
      <c r="A22598" s="12">
        <v>42241.854166666672</v>
      </c>
      <c r="B22598" s="6">
        <v>4.6349028323145339E-3</v>
      </c>
    </row>
    <row r="22599" spans="1:2" x14ac:dyDescent="0.75">
      <c r="A22599" s="12">
        <v>42241.864583333336</v>
      </c>
      <c r="B22599" s="6">
        <v>4.6349028323145339E-3</v>
      </c>
    </row>
    <row r="22600" spans="1:2" x14ac:dyDescent="0.75">
      <c r="A22600" s="12">
        <v>42241.875</v>
      </c>
      <c r="B22600" s="6">
        <v>4.5066890961955111E-3</v>
      </c>
    </row>
    <row r="22601" spans="1:2" x14ac:dyDescent="0.75">
      <c r="A22601" s="12">
        <v>42241.885416666672</v>
      </c>
      <c r="B22601" s="6">
        <v>4.5385008907119773E-3</v>
      </c>
    </row>
    <row r="22602" spans="1:2" x14ac:dyDescent="0.75">
      <c r="A22602" s="12">
        <v>42241.895833333336</v>
      </c>
      <c r="B22602" s="6">
        <v>4.6836505360264673E-3</v>
      </c>
    </row>
    <row r="22603" spans="1:2" x14ac:dyDescent="0.75">
      <c r="A22603" s="12">
        <v>42241.90625</v>
      </c>
      <c r="B22603" s="6">
        <v>4.5865201710338739E-3</v>
      </c>
    </row>
    <row r="22604" spans="1:2" x14ac:dyDescent="0.75">
      <c r="A22604" s="12">
        <v>42241.916666666672</v>
      </c>
      <c r="B22604" s="6">
        <v>4.4592717658536009E-3</v>
      </c>
    </row>
    <row r="22605" spans="1:2" x14ac:dyDescent="0.75">
      <c r="A22605" s="12">
        <v>42241.927083333336</v>
      </c>
      <c r="B22605" s="6">
        <v>4.2731755740643392E-3</v>
      </c>
    </row>
    <row r="22606" spans="1:2" x14ac:dyDescent="0.75">
      <c r="A22606" s="12">
        <v>42241.9375</v>
      </c>
      <c r="B22606" s="6">
        <v>4.2275365699055278E-3</v>
      </c>
    </row>
    <row r="22607" spans="1:2" x14ac:dyDescent="0.75">
      <c r="A22607" s="12">
        <v>42241.947916666672</v>
      </c>
      <c r="B22607" s="6">
        <v>4.2124015897987569E-3</v>
      </c>
    </row>
    <row r="22608" spans="1:2" x14ac:dyDescent="0.75">
      <c r="A22608" s="12">
        <v>42241.958333333336</v>
      </c>
      <c r="B22608" s="6">
        <v>4.2124015897987569E-3</v>
      </c>
    </row>
    <row r="22609" spans="1:2" x14ac:dyDescent="0.75">
      <c r="A22609" s="12">
        <v>42241.96875</v>
      </c>
      <c r="B22609" s="6">
        <v>4.3037972379090733E-3</v>
      </c>
    </row>
    <row r="22610" spans="1:2" x14ac:dyDescent="0.75">
      <c r="A22610" s="12">
        <v>42241.979166666672</v>
      </c>
      <c r="B22610" s="6">
        <v>4.412213398860533E-3</v>
      </c>
    </row>
    <row r="22611" spans="1:2" x14ac:dyDescent="0.75">
      <c r="A22611" s="12">
        <v>42241.989583333336</v>
      </c>
      <c r="B22611" s="6">
        <v>4.2884667993269617E-3</v>
      </c>
    </row>
    <row r="22612" spans="1:2" x14ac:dyDescent="0.75">
      <c r="A22612" s="12">
        <v>42242</v>
      </c>
      <c r="B22612" s="6">
        <v>4.4278597383881216E-3</v>
      </c>
    </row>
    <row r="22613" spans="1:2" x14ac:dyDescent="0.75">
      <c r="A22613" s="12">
        <v>42242.010416666672</v>
      </c>
      <c r="B22613" s="6">
        <v>4.3500244425190831E-3</v>
      </c>
    </row>
    <row r="22614" spans="1:2" x14ac:dyDescent="0.75">
      <c r="A22614" s="12">
        <v>42242.020833333336</v>
      </c>
      <c r="B22614" s="6">
        <v>4.2884667993269617E-3</v>
      </c>
    </row>
    <row r="22615" spans="1:2" x14ac:dyDescent="0.75">
      <c r="A22615" s="12">
        <v>42242.03125</v>
      </c>
      <c r="B22615" s="6">
        <v>4.2579235012757208E-3</v>
      </c>
    </row>
    <row r="22616" spans="1:2" x14ac:dyDescent="0.75">
      <c r="A22616" s="12">
        <v>42242.041666666672</v>
      </c>
      <c r="B22616" s="6">
        <v>4.152250156979299E-3</v>
      </c>
    </row>
    <row r="22617" spans="1:2" x14ac:dyDescent="0.75">
      <c r="A22617" s="12">
        <v>42242.052083333336</v>
      </c>
      <c r="B22617" s="6">
        <v>4.1822482971772441E-3</v>
      </c>
    </row>
    <row r="22618" spans="1:2" x14ac:dyDescent="0.75">
      <c r="A22618" s="12">
        <v>42242.0625</v>
      </c>
      <c r="B22618" s="6">
        <v>4.1373091175264318E-3</v>
      </c>
    </row>
    <row r="22619" spans="1:2" x14ac:dyDescent="0.75">
      <c r="A22619" s="12">
        <v>42242.072916666672</v>
      </c>
      <c r="B22619" s="6">
        <v>4.1075427971765518E-3</v>
      </c>
    </row>
    <row r="22620" spans="1:2" x14ac:dyDescent="0.75">
      <c r="A22620" s="12">
        <v>42242.083333333336</v>
      </c>
      <c r="B22620" s="6">
        <v>4.1373091175264318E-3</v>
      </c>
    </row>
    <row r="22621" spans="1:2" x14ac:dyDescent="0.75">
      <c r="A22621" s="12">
        <v>42242.09375</v>
      </c>
      <c r="B22621" s="6">
        <v>4.1224066844300121E-3</v>
      </c>
    </row>
    <row r="22622" spans="1:2" x14ac:dyDescent="0.75">
      <c r="A22622" s="12">
        <v>42242.104166666672</v>
      </c>
      <c r="B22622" s="6">
        <v>4.3966067606024135E-3</v>
      </c>
    </row>
    <row r="22623" spans="1:2" x14ac:dyDescent="0.75">
      <c r="A22623" s="12">
        <v>42242.114583333336</v>
      </c>
      <c r="B22623" s="6">
        <v>4.5066890961955111E-3</v>
      </c>
    </row>
    <row r="22624" spans="1:2" x14ac:dyDescent="0.75">
      <c r="A22624" s="12">
        <v>42242.125</v>
      </c>
      <c r="B22624" s="6">
        <v>4.6836505360263346E-3</v>
      </c>
    </row>
    <row r="22625" spans="1:2" x14ac:dyDescent="0.75">
      <c r="A22625" s="12">
        <v>42242.135416666672</v>
      </c>
      <c r="B22625" s="6">
        <v>4.6836505360263346E-3</v>
      </c>
    </row>
    <row r="22626" spans="1:2" x14ac:dyDescent="0.75">
      <c r="A22626" s="12">
        <v>42242.145833333336</v>
      </c>
      <c r="B22626" s="6">
        <v>4.6673606385165753E-3</v>
      </c>
    </row>
    <row r="22627" spans="1:2" x14ac:dyDescent="0.75">
      <c r="A22627" s="12">
        <v>42242.15625</v>
      </c>
      <c r="B22627" s="6">
        <v>4.7988241402739029E-3</v>
      </c>
    </row>
    <row r="22628" spans="1:2" x14ac:dyDescent="0.75">
      <c r="A22628" s="12">
        <v>42242.166666666672</v>
      </c>
      <c r="B22628" s="6">
        <v>5.0180872233685503E-3</v>
      </c>
    </row>
    <row r="22629" spans="1:2" x14ac:dyDescent="0.75">
      <c r="A22629" s="12">
        <v>42242.177083333336</v>
      </c>
      <c r="B22629" s="6">
        <v>5.1740330971999796E-3</v>
      </c>
    </row>
    <row r="22630" spans="1:2" x14ac:dyDescent="0.75">
      <c r="A22630" s="12">
        <v>42242.1875</v>
      </c>
      <c r="B22630" s="6">
        <v>5.1216704621625184E-3</v>
      </c>
    </row>
    <row r="22631" spans="1:2" x14ac:dyDescent="0.75">
      <c r="A22631" s="12">
        <v>42242.197916666672</v>
      </c>
      <c r="B22631" s="6">
        <v>5.0696890665310086E-3</v>
      </c>
    </row>
    <row r="22632" spans="1:2" x14ac:dyDescent="0.75">
      <c r="A22632" s="12">
        <v>42242.208333333336</v>
      </c>
      <c r="B22632" s="6">
        <v>4.9160154598001911E-3</v>
      </c>
    </row>
    <row r="22633" spans="1:2" x14ac:dyDescent="0.75">
      <c r="A22633" s="12">
        <v>42242.21875</v>
      </c>
      <c r="B22633" s="6">
        <v>5.2444459035830221E-3</v>
      </c>
    </row>
    <row r="22634" spans="1:2" x14ac:dyDescent="0.75">
      <c r="A22634" s="12">
        <v>42242.229166666672</v>
      </c>
      <c r="B22634" s="6">
        <v>5.1915723206933783E-3</v>
      </c>
    </row>
    <row r="22635" spans="1:2" x14ac:dyDescent="0.75">
      <c r="A22635" s="12">
        <v>42242.239583333336</v>
      </c>
      <c r="B22635" s="6">
        <v>5.2444459035830221E-3</v>
      </c>
    </row>
    <row r="22636" spans="1:2" x14ac:dyDescent="0.75">
      <c r="A22636" s="12">
        <v>42242.25</v>
      </c>
      <c r="B22636" s="6">
        <v>5.3334253473301353E-3</v>
      </c>
    </row>
    <row r="22637" spans="1:2" x14ac:dyDescent="0.75">
      <c r="A22637" s="12">
        <v>42242.260416666672</v>
      </c>
      <c r="B22637" s="6">
        <v>5.3693184727201665E-3</v>
      </c>
    </row>
    <row r="22638" spans="1:2" x14ac:dyDescent="0.75">
      <c r="A22638" s="12">
        <v>42242.270833333336</v>
      </c>
      <c r="B22638" s="6">
        <v>5.5883269169692456E-3</v>
      </c>
    </row>
    <row r="22639" spans="1:2" x14ac:dyDescent="0.75">
      <c r="A22639" s="12">
        <v>42242.28125</v>
      </c>
      <c r="B22639" s="6">
        <v>5.851851902863265E-3</v>
      </c>
    </row>
    <row r="22640" spans="1:2" x14ac:dyDescent="0.75">
      <c r="A22640" s="12">
        <v>42242.291666666672</v>
      </c>
      <c r="B22640" s="6">
        <v>5.8327389961899956E-3</v>
      </c>
    </row>
    <row r="22641" spans="1:2" x14ac:dyDescent="0.75">
      <c r="A22641" s="12">
        <v>42242.302083333336</v>
      </c>
      <c r="B22641" s="6">
        <v>6.0063764425910843E-3</v>
      </c>
    </row>
    <row r="22642" spans="1:2" x14ac:dyDescent="0.75">
      <c r="A22642" s="12">
        <v>42242.3125</v>
      </c>
      <c r="B22642" s="6">
        <v>6.1241747827301433E-3</v>
      </c>
    </row>
    <row r="22643" spans="1:2" x14ac:dyDescent="0.75">
      <c r="A22643" s="12">
        <v>42242.322916666672</v>
      </c>
      <c r="B22643" s="6">
        <v>6.4259119023558501E-3</v>
      </c>
    </row>
    <row r="22644" spans="1:2" x14ac:dyDescent="0.75">
      <c r="A22644" s="12">
        <v>42242.333333333336</v>
      </c>
      <c r="B22644" s="6">
        <v>6.4669335163317267E-3</v>
      </c>
    </row>
    <row r="22645" spans="1:2" x14ac:dyDescent="0.75">
      <c r="A22645" s="12">
        <v>42242.34375</v>
      </c>
      <c r="B22645" s="6">
        <v>6.5288176988268923E-3</v>
      </c>
    </row>
    <row r="22646" spans="1:2" x14ac:dyDescent="0.75">
      <c r="A22646" s="12">
        <v>42242.354166666672</v>
      </c>
      <c r="B22646" s="6">
        <v>6.5911255513208316E-3</v>
      </c>
    </row>
    <row r="22647" spans="1:2" x14ac:dyDescent="0.75">
      <c r="A22647" s="12">
        <v>42242.364583333336</v>
      </c>
      <c r="B22647" s="6">
        <v>6.7381679978837311E-3</v>
      </c>
    </row>
    <row r="22648" spans="1:2" x14ac:dyDescent="0.75">
      <c r="A22648" s="12">
        <v>42242.375</v>
      </c>
      <c r="B22648" s="6">
        <v>7.1491358157583429E-3</v>
      </c>
    </row>
    <row r="22649" spans="1:2" x14ac:dyDescent="0.75">
      <c r="A22649" s="12">
        <v>42242.385416666672</v>
      </c>
      <c r="B22649" s="6">
        <v>7.4860490252808606E-3</v>
      </c>
    </row>
    <row r="22650" spans="1:2" x14ac:dyDescent="0.75">
      <c r="A22650" s="12">
        <v>42242.395833333336</v>
      </c>
      <c r="B22650" s="6">
        <v>7.6239492466506119E-3</v>
      </c>
    </row>
    <row r="22651" spans="1:2" x14ac:dyDescent="0.75">
      <c r="A22651" s="12">
        <v>42242.40625</v>
      </c>
      <c r="B22651" s="6">
        <v>8.0005850994572282E-3</v>
      </c>
    </row>
    <row r="22652" spans="1:2" x14ac:dyDescent="0.75">
      <c r="A22652" s="12">
        <v>42242.416666666672</v>
      </c>
      <c r="B22652" s="6">
        <v>8.3409312583179428E-3</v>
      </c>
    </row>
    <row r="22653" spans="1:2" x14ac:dyDescent="0.75">
      <c r="A22653" s="12">
        <v>42242.427083333336</v>
      </c>
      <c r="B22653" s="6">
        <v>8.9483625622210003E-3</v>
      </c>
    </row>
    <row r="22654" spans="1:2" x14ac:dyDescent="0.75">
      <c r="A22654" s="12">
        <v>42242.4375</v>
      </c>
      <c r="B22654" s="6">
        <v>9.1050427199349387E-3</v>
      </c>
    </row>
    <row r="22655" spans="1:2" x14ac:dyDescent="0.75">
      <c r="A22655" s="12">
        <v>42242.447916666672</v>
      </c>
      <c r="B22655" s="6">
        <v>8.5400109713425053E-3</v>
      </c>
    </row>
    <row r="22656" spans="1:2" x14ac:dyDescent="0.75">
      <c r="A22656" s="12">
        <v>42242.458333333336</v>
      </c>
      <c r="B22656" s="6">
        <v>8.5400109713425053E-3</v>
      </c>
    </row>
    <row r="22657" spans="1:2" x14ac:dyDescent="0.75">
      <c r="A22657" s="12">
        <v>42242.46875</v>
      </c>
      <c r="B22657" s="6">
        <v>8.4899249725781528E-3</v>
      </c>
    </row>
    <row r="22658" spans="1:2" x14ac:dyDescent="0.75">
      <c r="A22658" s="12">
        <v>42242.479166666672</v>
      </c>
      <c r="B22658" s="6">
        <v>8.1938226435215502E-3</v>
      </c>
    </row>
    <row r="22659" spans="1:2" x14ac:dyDescent="0.75">
      <c r="A22659" s="12">
        <v>42242.489583333336</v>
      </c>
      <c r="B22659" s="6">
        <v>8.7169819780540218E-3</v>
      </c>
    </row>
    <row r="22660" spans="1:2" x14ac:dyDescent="0.75">
      <c r="A22660" s="12">
        <v>42242.5</v>
      </c>
      <c r="B22660" s="6">
        <v>8.4151915685951057E-3</v>
      </c>
    </row>
    <row r="22661" spans="1:2" x14ac:dyDescent="0.75">
      <c r="A22661" s="12">
        <v>42242.510416666672</v>
      </c>
      <c r="B22661" s="6">
        <v>8.0726616566351231E-3</v>
      </c>
    </row>
    <row r="22662" spans="1:2" x14ac:dyDescent="0.75">
      <c r="A22662" s="12">
        <v>42242.520833333336</v>
      </c>
      <c r="B22662" s="6">
        <v>8.0245591052884487E-3</v>
      </c>
    </row>
    <row r="22663" spans="1:2" x14ac:dyDescent="0.75">
      <c r="A22663" s="12">
        <v>42242.53125</v>
      </c>
      <c r="B22663" s="6">
        <v>7.5318152217885154E-3</v>
      </c>
    </row>
    <row r="22664" spans="1:2" x14ac:dyDescent="0.75">
      <c r="A22664" s="12">
        <v>42242.541666666672</v>
      </c>
      <c r="B22664" s="6">
        <v>7.6008403705963151E-3</v>
      </c>
    </row>
    <row r="22665" spans="1:2" x14ac:dyDescent="0.75">
      <c r="A22665" s="12">
        <v>42242.552083333336</v>
      </c>
      <c r="B22665" s="6">
        <v>6.4054712533651416E-3</v>
      </c>
    </row>
    <row r="22666" spans="1:2" x14ac:dyDescent="0.75">
      <c r="A22666" s="12">
        <v>42242.5625</v>
      </c>
      <c r="B22666" s="6">
        <v>5.7756689585991517E-3</v>
      </c>
    </row>
    <row r="22667" spans="1:2" x14ac:dyDescent="0.75">
      <c r="A22667" s="12">
        <v>42242.572916666672</v>
      </c>
      <c r="B22667" s="6">
        <v>5.514625556274729E-3</v>
      </c>
    </row>
    <row r="22668" spans="1:2" x14ac:dyDescent="0.75">
      <c r="A22668" s="12">
        <v>42242.583333333336</v>
      </c>
      <c r="B22668" s="6">
        <v>5.2799088463147898E-3</v>
      </c>
    </row>
    <row r="22669" spans="1:2" x14ac:dyDescent="0.75">
      <c r="A22669" s="12">
        <v>42242.59375</v>
      </c>
      <c r="B22669" s="6">
        <v>5.2091541544677213E-3</v>
      </c>
    </row>
    <row r="22670" spans="1:2" x14ac:dyDescent="0.75">
      <c r="A22670" s="12">
        <v>42242.604166666672</v>
      </c>
      <c r="B22670" s="6">
        <v>6.04546027940547E-3</v>
      </c>
    </row>
    <row r="22671" spans="1:2" x14ac:dyDescent="0.75">
      <c r="A22671" s="12">
        <v>42242.614583333336</v>
      </c>
      <c r="B22671" s="6">
        <v>5.9480910136586592E-3</v>
      </c>
    </row>
    <row r="22672" spans="1:2" x14ac:dyDescent="0.75">
      <c r="A22672" s="12">
        <v>42242.625</v>
      </c>
      <c r="B22672" s="6">
        <v>6.5081426500458815E-3</v>
      </c>
    </row>
    <row r="22673" spans="1:2" x14ac:dyDescent="0.75">
      <c r="A22673" s="12">
        <v>42242.635416666672</v>
      </c>
      <c r="B22673" s="6">
        <v>7.5089071108014379E-3</v>
      </c>
    </row>
    <row r="22674" spans="1:2" x14ac:dyDescent="0.75">
      <c r="A22674" s="12">
        <v>42242.645833333336</v>
      </c>
      <c r="B22674" s="6">
        <v>8.514941554000675E-3</v>
      </c>
    </row>
    <row r="22675" spans="1:2" x14ac:dyDescent="0.75">
      <c r="A22675" s="12">
        <v>42242.65625</v>
      </c>
      <c r="B22675" s="6">
        <v>8.7936260003822694E-3</v>
      </c>
    </row>
    <row r="22676" spans="1:2" x14ac:dyDescent="0.75">
      <c r="A22676" s="12">
        <v>42242.666666666672</v>
      </c>
      <c r="B22676" s="6">
        <v>8.6661529628046623E-3</v>
      </c>
    </row>
    <row r="22677" spans="1:2" x14ac:dyDescent="0.75">
      <c r="A22677" s="12">
        <v>42242.677083333336</v>
      </c>
      <c r="B22677" s="6">
        <v>8.4400500473685667E-3</v>
      </c>
    </row>
    <row r="22678" spans="1:2" x14ac:dyDescent="0.75">
      <c r="A22678" s="12">
        <v>42242.6875</v>
      </c>
      <c r="B22678" s="6">
        <v>8.2671422222932653E-3</v>
      </c>
    </row>
    <row r="22679" spans="1:2" x14ac:dyDescent="0.75">
      <c r="A22679" s="12">
        <v>42242.697916666672</v>
      </c>
      <c r="B22679" s="6">
        <v>8.4151915685948802E-3</v>
      </c>
    </row>
    <row r="22680" spans="1:2" x14ac:dyDescent="0.75">
      <c r="A22680" s="12">
        <v>42242.708333333336</v>
      </c>
      <c r="B22680" s="6">
        <v>8.1938226435215502E-3</v>
      </c>
    </row>
    <row r="22681" spans="1:2" x14ac:dyDescent="0.75">
      <c r="A22681" s="12">
        <v>42242.71875</v>
      </c>
      <c r="B22681" s="6">
        <v>8.0726616566351231E-3</v>
      </c>
    </row>
    <row r="22682" spans="1:2" x14ac:dyDescent="0.75">
      <c r="A22682" s="12">
        <v>42242.729166666672</v>
      </c>
      <c r="B22682" s="6">
        <v>7.9289713582431538E-3</v>
      </c>
    </row>
    <row r="22683" spans="1:2" x14ac:dyDescent="0.75">
      <c r="A22683" s="12">
        <v>42242.739583333336</v>
      </c>
      <c r="B22683" s="6">
        <v>7.4177742590846064E-3</v>
      </c>
    </row>
    <row r="22684" spans="1:2" x14ac:dyDescent="0.75">
      <c r="A22684" s="12">
        <v>42242.75</v>
      </c>
      <c r="B22684" s="6">
        <v>7.2825664790513609E-3</v>
      </c>
    </row>
    <row r="22685" spans="1:2" x14ac:dyDescent="0.75">
      <c r="A22685" s="12">
        <v>42242.760416666672</v>
      </c>
      <c r="B22685" s="6">
        <v>7.0830824548551207E-3</v>
      </c>
    </row>
    <row r="22686" spans="1:2" x14ac:dyDescent="0.75">
      <c r="A22686" s="12">
        <v>42242.770833333336</v>
      </c>
      <c r="B22686" s="6">
        <v>6.6748647604477915E-3</v>
      </c>
    </row>
    <row r="22687" spans="1:2" x14ac:dyDescent="0.75">
      <c r="A22687" s="12">
        <v>42242.78125</v>
      </c>
      <c r="B22687" s="6">
        <v>6.3647299478443017E-3</v>
      </c>
    </row>
    <row r="22688" spans="1:2" x14ac:dyDescent="0.75">
      <c r="A22688" s="12">
        <v>42242.791666666672</v>
      </c>
      <c r="B22688" s="6">
        <v>6.2235985150102743E-3</v>
      </c>
    </row>
    <row r="22689" spans="1:2" x14ac:dyDescent="0.75">
      <c r="A22689" s="12">
        <v>42242.802083333336</v>
      </c>
      <c r="B22689" s="6">
        <v>6.344429161994224E-3</v>
      </c>
    </row>
    <row r="22690" spans="1:2" x14ac:dyDescent="0.75">
      <c r="A22690" s="12">
        <v>42242.8125</v>
      </c>
      <c r="B22690" s="6">
        <v>6.2436213182770683E-3</v>
      </c>
    </row>
    <row r="22691" spans="1:2" x14ac:dyDescent="0.75">
      <c r="A22691" s="12">
        <v>42242.822916666672</v>
      </c>
      <c r="B22691" s="6">
        <v>6.2838054968257116E-3</v>
      </c>
    </row>
    <row r="22692" spans="1:2" x14ac:dyDescent="0.75">
      <c r="A22692" s="12">
        <v>42242.833333333336</v>
      </c>
      <c r="B22692" s="6">
        <v>6.1044276427769627E-3</v>
      </c>
    </row>
    <row r="22693" spans="1:2" x14ac:dyDescent="0.75">
      <c r="A22693" s="12">
        <v>42242.84375</v>
      </c>
      <c r="B22693" s="6">
        <v>6.1836911583714113E-3</v>
      </c>
    </row>
    <row r="22694" spans="1:2" x14ac:dyDescent="0.75">
      <c r="A22694" s="12">
        <v>42242.854166666672</v>
      </c>
      <c r="B22694" s="6">
        <v>6.2838054968257116E-3</v>
      </c>
    </row>
    <row r="22695" spans="1:2" x14ac:dyDescent="0.75">
      <c r="A22695" s="12">
        <v>42242.864583333336</v>
      </c>
      <c r="B22695" s="6">
        <v>6.5288176988268923E-3</v>
      </c>
    </row>
    <row r="22696" spans="1:2" x14ac:dyDescent="0.75">
      <c r="A22696" s="12">
        <v>42242.875</v>
      </c>
      <c r="B22696" s="6">
        <v>6.5081426500458815E-3</v>
      </c>
    </row>
    <row r="22697" spans="1:2" x14ac:dyDescent="0.75">
      <c r="A22697" s="12">
        <v>42242.885416666672</v>
      </c>
      <c r="B22697" s="6">
        <v>6.4875146108249668E-3</v>
      </c>
    </row>
    <row r="22698" spans="1:2" x14ac:dyDescent="0.75">
      <c r="A22698" s="12">
        <v>42242.895833333336</v>
      </c>
      <c r="B22698" s="6">
        <v>6.4463993017652207E-3</v>
      </c>
    </row>
    <row r="22699" spans="1:2" x14ac:dyDescent="0.75">
      <c r="A22699" s="12">
        <v>42242.90625</v>
      </c>
      <c r="B22699" s="6">
        <v>6.2436213182768966E-3</v>
      </c>
    </row>
    <row r="22700" spans="1:2" x14ac:dyDescent="0.75">
      <c r="A22700" s="12">
        <v>42242.916666666672</v>
      </c>
      <c r="B22700" s="6">
        <v>6.1044276427767788E-3</v>
      </c>
    </row>
    <row r="22701" spans="1:2" x14ac:dyDescent="0.75">
      <c r="A22701" s="12">
        <v>42242.927083333336</v>
      </c>
      <c r="B22701" s="6">
        <v>6.2636902907302686E-3</v>
      </c>
    </row>
    <row r="22702" spans="1:2" x14ac:dyDescent="0.75">
      <c r="A22702" s="12">
        <v>42242.9375</v>
      </c>
      <c r="B22702" s="6">
        <v>6.0847262217020364E-3</v>
      </c>
    </row>
    <row r="22703" spans="1:2" x14ac:dyDescent="0.75">
      <c r="A22703" s="12">
        <v>42242.947916666672</v>
      </c>
      <c r="B22703" s="6">
        <v>5.8902124401289399E-3</v>
      </c>
    </row>
    <row r="22704" spans="1:2" x14ac:dyDescent="0.75">
      <c r="A22704" s="12">
        <v>42242.958333333336</v>
      </c>
      <c r="B22704" s="6">
        <v>5.8327389961901665E-3</v>
      </c>
    </row>
    <row r="22705" spans="1:2" x14ac:dyDescent="0.75">
      <c r="A22705" s="12">
        <v>42242.96875</v>
      </c>
      <c r="B22705" s="6">
        <v>6.1439677057972715E-3</v>
      </c>
    </row>
    <row r="22706" spans="1:2" x14ac:dyDescent="0.75">
      <c r="A22706" s="12">
        <v>42242.979166666672</v>
      </c>
      <c r="B22706" s="6">
        <v>6.0258956298713832E-3</v>
      </c>
    </row>
    <row r="22707" spans="1:2" x14ac:dyDescent="0.75">
      <c r="A22707" s="12">
        <v>42242.989583333336</v>
      </c>
      <c r="B22707" s="6">
        <v>6.7381679978837311E-3</v>
      </c>
    </row>
    <row r="22708" spans="1:2" x14ac:dyDescent="0.75">
      <c r="A22708" s="12">
        <v>42243</v>
      </c>
      <c r="B22708" s="6">
        <v>6.9956938063257335E-3</v>
      </c>
    </row>
    <row r="22709" spans="1:2" x14ac:dyDescent="0.75">
      <c r="A22709" s="12">
        <v>42243.010416666672</v>
      </c>
      <c r="B22709" s="6">
        <v>7.6239492466506119E-3</v>
      </c>
    </row>
    <row r="22710" spans="1:2" x14ac:dyDescent="0.75">
      <c r="A22710" s="12">
        <v>42243.020833333336</v>
      </c>
      <c r="B22710" s="6">
        <v>8.2671422222932653E-3</v>
      </c>
    </row>
    <row r="22711" spans="1:2" x14ac:dyDescent="0.75">
      <c r="A22711" s="12">
        <v>42243.03125</v>
      </c>
      <c r="B22711" s="6">
        <v>9.1577038927216671E-3</v>
      </c>
    </row>
    <row r="22712" spans="1:2" x14ac:dyDescent="0.75">
      <c r="A22712" s="12">
        <v>42243.041666666672</v>
      </c>
      <c r="B22712" s="6">
        <v>9.2371048290599105E-3</v>
      </c>
    </row>
    <row r="22713" spans="1:2" x14ac:dyDescent="0.75">
      <c r="A22713" s="12">
        <v>42243.052083333336</v>
      </c>
      <c r="B22713" s="6">
        <v>9.1577038927216671E-3</v>
      </c>
    </row>
    <row r="22714" spans="1:2" x14ac:dyDescent="0.75">
      <c r="A22714" s="12">
        <v>42243.0625</v>
      </c>
      <c r="B22714" s="6">
        <v>9.2371048290599105E-3</v>
      </c>
    </row>
    <row r="22715" spans="1:2" x14ac:dyDescent="0.75">
      <c r="A22715" s="12">
        <v>42243.072916666672</v>
      </c>
      <c r="B22715" s="6">
        <v>1.025746600273366E-2</v>
      </c>
    </row>
    <row r="22716" spans="1:2" x14ac:dyDescent="0.75">
      <c r="A22716" s="12">
        <v>42243.083333333336</v>
      </c>
      <c r="B22716" s="6">
        <v>1.0634410760779348E-2</v>
      </c>
    </row>
    <row r="22717" spans="1:2" x14ac:dyDescent="0.75">
      <c r="A22717" s="12">
        <v>42243.09375</v>
      </c>
      <c r="B22717" s="6">
        <v>1.5657174215127117E-2</v>
      </c>
    </row>
    <row r="22718" spans="1:2" x14ac:dyDescent="0.75">
      <c r="A22718" s="12">
        <v>42243.104166666672</v>
      </c>
      <c r="B22718" s="6">
        <v>2.2741703998626888E-2</v>
      </c>
    </row>
    <row r="22719" spans="1:2" x14ac:dyDescent="0.75">
      <c r="A22719" s="12">
        <v>42243.114583333336</v>
      </c>
      <c r="B22719" s="6">
        <v>2.2843204135960672E-2</v>
      </c>
    </row>
    <row r="22720" spans="1:2" x14ac:dyDescent="0.75">
      <c r="A22720" s="12">
        <v>42243.125</v>
      </c>
      <c r="B22720" s="6">
        <v>2.403394209590495E-2</v>
      </c>
    </row>
    <row r="22721" spans="1:2" x14ac:dyDescent="0.75">
      <c r="A22721" s="12">
        <v>42243.135416666672</v>
      </c>
      <c r="B22721" s="6">
        <v>2.3407273342451598E-2</v>
      </c>
    </row>
    <row r="22722" spans="1:2" x14ac:dyDescent="0.75">
      <c r="A22722" s="12">
        <v>42243.145833333336</v>
      </c>
      <c r="B22722" s="6">
        <v>2.3252456618646569E-2</v>
      </c>
    </row>
    <row r="22723" spans="1:2" x14ac:dyDescent="0.75">
      <c r="A22723" s="12">
        <v>42243.15625</v>
      </c>
      <c r="B22723" s="6">
        <v>2.164644454987703E-2</v>
      </c>
    </row>
    <row r="22724" spans="1:2" x14ac:dyDescent="0.75">
      <c r="A22724" s="12">
        <v>42243.166666666672</v>
      </c>
      <c r="B22724" s="6">
        <v>2.111325339494104E-2</v>
      </c>
    </row>
    <row r="22725" spans="1:2" x14ac:dyDescent="0.75">
      <c r="A22725" s="12">
        <v>42243.177083333336</v>
      </c>
      <c r="B22725" s="6">
        <v>2.7814738556908278E-2</v>
      </c>
    </row>
    <row r="22726" spans="1:2" x14ac:dyDescent="0.75">
      <c r="A22726" s="12">
        <v>42243.1875</v>
      </c>
      <c r="B22726" s="6">
        <v>3.104369812987191E-2</v>
      </c>
    </row>
    <row r="22727" spans="1:2" x14ac:dyDescent="0.75">
      <c r="A22727" s="12">
        <v>42243.197916666672</v>
      </c>
      <c r="B22727" s="6">
        <v>3.3786872826402019E-2</v>
      </c>
    </row>
    <row r="22728" spans="1:2" x14ac:dyDescent="0.75">
      <c r="A22728" s="12">
        <v>42243.208333333336</v>
      </c>
      <c r="B22728" s="6">
        <v>3.4056880495161999E-2</v>
      </c>
    </row>
    <row r="22729" spans="1:2" x14ac:dyDescent="0.75">
      <c r="A22729" s="12">
        <v>42243.21875</v>
      </c>
      <c r="B22729" s="6">
        <v>3.5990477344498006E-2</v>
      </c>
    </row>
    <row r="22730" spans="1:2" x14ac:dyDescent="0.75">
      <c r="A22730" s="12">
        <v>42243.229166666672</v>
      </c>
      <c r="B22730" s="6">
        <v>3.6343866280804007E-2</v>
      </c>
    </row>
    <row r="22731" spans="1:2" x14ac:dyDescent="0.75">
      <c r="A22731" s="12">
        <v>42243.239583333336</v>
      </c>
      <c r="B22731" s="6">
        <v>3.7782350496205964E-2</v>
      </c>
    </row>
    <row r="22732" spans="1:2" x14ac:dyDescent="0.75">
      <c r="A22732" s="12">
        <v>42243.25</v>
      </c>
      <c r="B22732" s="6">
        <v>3.933624409920182E-2</v>
      </c>
    </row>
    <row r="22733" spans="1:2" x14ac:dyDescent="0.75">
      <c r="A22733" s="12">
        <v>42243.260416666672</v>
      </c>
      <c r="B22733" s="6">
        <v>4.7371162090828582E-2</v>
      </c>
    </row>
    <row r="22734" spans="1:2" x14ac:dyDescent="0.75">
      <c r="A22734" s="12">
        <v>42243.270833333336</v>
      </c>
      <c r="B22734" s="6">
        <v>4.6688521699060202E-2</v>
      </c>
    </row>
    <row r="22735" spans="1:2" x14ac:dyDescent="0.75">
      <c r="A22735" s="12">
        <v>42243.28125</v>
      </c>
      <c r="B22735" s="6">
        <v>5.929396722664465E-2</v>
      </c>
    </row>
    <row r="22736" spans="1:2" x14ac:dyDescent="0.75">
      <c r="A22736" s="12">
        <v>42243.291666666672</v>
      </c>
      <c r="B22736" s="6">
        <v>6.279149507432269E-2</v>
      </c>
    </row>
    <row r="22737" spans="1:2" x14ac:dyDescent="0.75">
      <c r="A22737" s="12">
        <v>42243.302083333336</v>
      </c>
      <c r="B22737" s="6">
        <v>7.9386138020005367E-2</v>
      </c>
    </row>
    <row r="22738" spans="1:2" x14ac:dyDescent="0.75">
      <c r="A22738" s="12">
        <v>42243.3125</v>
      </c>
      <c r="B22738" s="6">
        <v>7.1371225160058518E-2</v>
      </c>
    </row>
    <row r="22739" spans="1:2" x14ac:dyDescent="0.75">
      <c r="A22739" s="12">
        <v>42243.322916666672</v>
      </c>
      <c r="B22739" s="6">
        <v>7.2412484345326114E-2</v>
      </c>
    </row>
    <row r="22740" spans="1:2" x14ac:dyDescent="0.75">
      <c r="A22740" s="12">
        <v>42243.333333333336</v>
      </c>
      <c r="B22740" s="6">
        <v>7.2878745821724947E-2</v>
      </c>
    </row>
    <row r="22741" spans="1:2" x14ac:dyDescent="0.75">
      <c r="A22741" s="12">
        <v>42243.34375</v>
      </c>
      <c r="B22741" s="6">
        <v>7.0911909148676885E-2</v>
      </c>
    </row>
    <row r="22742" spans="1:2" x14ac:dyDescent="0.75">
      <c r="A22742" s="12">
        <v>42243.354166666672</v>
      </c>
      <c r="B22742" s="6">
        <v>6.8089078043655119E-2</v>
      </c>
    </row>
    <row r="22743" spans="1:2" x14ac:dyDescent="0.75">
      <c r="A22743" s="12">
        <v>42243.364583333336</v>
      </c>
      <c r="B22743" s="6">
        <v>6.5564115948535465E-2</v>
      </c>
    </row>
    <row r="22744" spans="1:2" x14ac:dyDescent="0.75">
      <c r="A22744" s="12">
        <v>42243.375</v>
      </c>
      <c r="B22744" s="6">
        <v>6.1540634830564711E-2</v>
      </c>
    </row>
    <row r="22745" spans="1:2" x14ac:dyDescent="0.75">
      <c r="A22745" s="12">
        <v>42243.385416666672</v>
      </c>
      <c r="B22745" s="6">
        <v>6.020581763268841E-2</v>
      </c>
    </row>
    <row r="22746" spans="1:2" x14ac:dyDescent="0.75">
      <c r="A22746" s="12">
        <v>42243.395833333336</v>
      </c>
      <c r="B22746" s="6">
        <v>5.6715389876589008E-2</v>
      </c>
    </row>
    <row r="22747" spans="1:2" x14ac:dyDescent="0.75">
      <c r="A22747" s="12">
        <v>42243.40625</v>
      </c>
      <c r="B22747" s="6">
        <v>5.8992231419730395E-2</v>
      </c>
    </row>
    <row r="22748" spans="1:2" x14ac:dyDescent="0.75">
      <c r="A22748" s="12">
        <v>42243.416666666672</v>
      </c>
      <c r="B22748" s="6">
        <v>5.7598676635075487E-2</v>
      </c>
    </row>
    <row r="22749" spans="1:2" x14ac:dyDescent="0.75">
      <c r="A22749" s="12">
        <v>42243.427083333336</v>
      </c>
      <c r="B22749" s="6">
        <v>5.959680856338239E-2</v>
      </c>
    </row>
    <row r="22750" spans="1:2" x14ac:dyDescent="0.75">
      <c r="A22750" s="12">
        <v>42243.4375</v>
      </c>
      <c r="B22750" s="6">
        <v>5.4029502858326646E-2</v>
      </c>
    </row>
    <row r="22751" spans="1:2" x14ac:dyDescent="0.75">
      <c r="A22751" s="12">
        <v>42243.447916666672</v>
      </c>
      <c r="B22751" s="6">
        <v>5.7008731182765865E-2</v>
      </c>
    </row>
    <row r="22752" spans="1:2" x14ac:dyDescent="0.75">
      <c r="A22752" s="12">
        <v>42243.458333333336</v>
      </c>
      <c r="B22752" s="6">
        <v>5.2536362328035269E-2</v>
      </c>
    </row>
    <row r="22753" spans="1:2" x14ac:dyDescent="0.75">
      <c r="A22753" s="12">
        <v>42243.46875</v>
      </c>
      <c r="B22753" s="6">
        <v>5.5841862428403208E-2</v>
      </c>
    </row>
    <row r="22754" spans="1:2" x14ac:dyDescent="0.75">
      <c r="A22754" s="12">
        <v>42243.479166666672</v>
      </c>
      <c r="B22754" s="6">
        <v>5.0173479370766078E-2</v>
      </c>
    </row>
    <row r="22755" spans="1:2" x14ac:dyDescent="0.75">
      <c r="A22755" s="12">
        <v>42243.489583333336</v>
      </c>
      <c r="B22755" s="6">
        <v>5.2351825011620487E-2</v>
      </c>
    </row>
    <row r="22756" spans="1:2" x14ac:dyDescent="0.75">
      <c r="A22756" s="12">
        <v>42243.5</v>
      </c>
      <c r="B22756" s="6">
        <v>5.1163646137453833E-2</v>
      </c>
    </row>
    <row r="22757" spans="1:2" x14ac:dyDescent="0.75">
      <c r="A22757" s="12">
        <v>42243.510416666672</v>
      </c>
      <c r="B22757" s="6">
        <v>5.207589154429506E-2</v>
      </c>
    </row>
    <row r="22758" spans="1:2" x14ac:dyDescent="0.75">
      <c r="A22758" s="12">
        <v>42243.520833333336</v>
      </c>
      <c r="B22758" s="6">
        <v>5.1163646137453833E-2</v>
      </c>
    </row>
    <row r="22759" spans="1:2" x14ac:dyDescent="0.75">
      <c r="A22759" s="12">
        <v>42243.53125</v>
      </c>
      <c r="B22759" s="6">
        <v>5.1527156826410271E-2</v>
      </c>
    </row>
    <row r="22760" spans="1:2" x14ac:dyDescent="0.75">
      <c r="A22760" s="12">
        <v>42243.541666666672</v>
      </c>
      <c r="B22760" s="6">
        <v>4.8757879535679387E-2</v>
      </c>
    </row>
    <row r="22761" spans="1:2" x14ac:dyDescent="0.75">
      <c r="A22761" s="12">
        <v>42243.552083333336</v>
      </c>
      <c r="B22761" s="6">
        <v>5.1618323185489062E-2</v>
      </c>
    </row>
    <row r="22762" spans="1:2" x14ac:dyDescent="0.75">
      <c r="A22762" s="12">
        <v>42243.5625</v>
      </c>
      <c r="B22762" s="6">
        <v>4.8670367275018278E-2</v>
      </c>
    </row>
    <row r="22763" spans="1:2" x14ac:dyDescent="0.75">
      <c r="A22763" s="12">
        <v>42243.572916666672</v>
      </c>
      <c r="B22763" s="6">
        <v>4.8582967747609021E-2</v>
      </c>
    </row>
    <row r="22764" spans="1:2" x14ac:dyDescent="0.75">
      <c r="A22764" s="12">
        <v>42243.583333333336</v>
      </c>
      <c r="B22764" s="6">
        <v>4.8060933052285801E-2</v>
      </c>
    </row>
    <row r="22765" spans="1:2" x14ac:dyDescent="0.75">
      <c r="A22765" s="12">
        <v>42243.59375</v>
      </c>
      <c r="B22765" s="6">
        <v>4.5510924092288518E-2</v>
      </c>
    </row>
    <row r="22766" spans="1:2" x14ac:dyDescent="0.75">
      <c r="A22766" s="12">
        <v>42243.604166666672</v>
      </c>
      <c r="B22766" s="6">
        <v>4.3784691301785472E-2</v>
      </c>
    </row>
    <row r="22767" spans="1:2" x14ac:dyDescent="0.75">
      <c r="A22767" s="12">
        <v>42243.614583333336</v>
      </c>
      <c r="B22767" s="6">
        <v>4.0781177885529318E-2</v>
      </c>
    </row>
    <row r="22768" spans="1:2" x14ac:dyDescent="0.75">
      <c r="A22768" s="12">
        <v>42243.625</v>
      </c>
      <c r="B22768" s="6">
        <v>4.3380711892170458E-2</v>
      </c>
    </row>
    <row r="22769" spans="1:2" x14ac:dyDescent="0.75">
      <c r="A22769" s="12">
        <v>42243.635416666672</v>
      </c>
      <c r="B22769" s="6">
        <v>3.7058101596285933E-2</v>
      </c>
    </row>
    <row r="22770" spans="1:2" x14ac:dyDescent="0.75">
      <c r="A22770" s="12">
        <v>42243.645833333336</v>
      </c>
      <c r="B22770" s="6">
        <v>3.398923399763161E-2</v>
      </c>
    </row>
    <row r="22771" spans="1:2" x14ac:dyDescent="0.75">
      <c r="A22771" s="12">
        <v>42243.65625</v>
      </c>
      <c r="B22771" s="6">
        <v>3.2919949581311309E-2</v>
      </c>
    </row>
    <row r="22772" spans="1:2" x14ac:dyDescent="0.75">
      <c r="A22772" s="12">
        <v>42243.666666666672</v>
      </c>
      <c r="B22772" s="6">
        <v>3.0728143403803813E-2</v>
      </c>
    </row>
    <row r="22773" spans="1:2" x14ac:dyDescent="0.75">
      <c r="A22773" s="12">
        <v>42243.677083333336</v>
      </c>
      <c r="B22773" s="6">
        <v>2.9980207650617333E-2</v>
      </c>
    </row>
    <row r="22774" spans="1:2" x14ac:dyDescent="0.75">
      <c r="A22774" s="12">
        <v>42243.6875</v>
      </c>
      <c r="B22774" s="6">
        <v>2.9427893468665676E-2</v>
      </c>
    </row>
    <row r="22775" spans="1:2" x14ac:dyDescent="0.75">
      <c r="A22775" s="12">
        <v>42243.697916666672</v>
      </c>
      <c r="B22775" s="6">
        <v>3.0103946573509822E-2</v>
      </c>
    </row>
    <row r="22776" spans="1:2" x14ac:dyDescent="0.75">
      <c r="A22776" s="12">
        <v>42243.708333333336</v>
      </c>
      <c r="B22776" s="6">
        <v>2.9611179980778193E-2</v>
      </c>
    </row>
    <row r="22777" spans="1:2" x14ac:dyDescent="0.75">
      <c r="A22777" s="12">
        <v>42243.71875</v>
      </c>
      <c r="B22777" s="6">
        <v>2.9733825008292688E-2</v>
      </c>
    </row>
    <row r="22778" spans="1:2" x14ac:dyDescent="0.75">
      <c r="A22778" s="12">
        <v>42243.729166666672</v>
      </c>
      <c r="B22778" s="6">
        <v>2.9795283972877232E-2</v>
      </c>
    </row>
    <row r="22779" spans="1:2" x14ac:dyDescent="0.75">
      <c r="A22779" s="12">
        <v>42243.739583333336</v>
      </c>
      <c r="B22779" s="6">
        <v>2.7639505992074116E-2</v>
      </c>
    </row>
    <row r="22780" spans="1:2" x14ac:dyDescent="0.75">
      <c r="A22780" s="12">
        <v>42243.75</v>
      </c>
      <c r="B22780" s="6">
        <v>2.6322252592557802E-2</v>
      </c>
    </row>
    <row r="22781" spans="1:2" x14ac:dyDescent="0.75">
      <c r="A22781" s="12">
        <v>42243.760416666672</v>
      </c>
      <c r="B22781" s="6">
        <v>2.5653174682123307E-2</v>
      </c>
    </row>
    <row r="22782" spans="1:2" x14ac:dyDescent="0.75">
      <c r="A22782" s="12">
        <v>42243.770833333336</v>
      </c>
      <c r="B22782" s="6">
        <v>2.4672556209787439E-2</v>
      </c>
    </row>
    <row r="22783" spans="1:2" x14ac:dyDescent="0.75">
      <c r="A22783" s="12">
        <v>42243.78125</v>
      </c>
      <c r="B22783" s="6">
        <v>2.361484409653309E-2</v>
      </c>
    </row>
    <row r="22784" spans="1:2" x14ac:dyDescent="0.75">
      <c r="A22784" s="12">
        <v>42243.791666666672</v>
      </c>
      <c r="B22784" s="6">
        <v>2.22390498308749E-2</v>
      </c>
    </row>
    <row r="22785" spans="1:2" x14ac:dyDescent="0.75">
      <c r="A22785" s="12">
        <v>42243.802083333336</v>
      </c>
      <c r="B22785" s="6">
        <v>2.1161331713886147E-2</v>
      </c>
    </row>
    <row r="22786" spans="1:2" x14ac:dyDescent="0.75">
      <c r="A22786" s="12">
        <v>42243.8125</v>
      </c>
      <c r="B22786" s="6">
        <v>2.0589549921026688E-2</v>
      </c>
    </row>
    <row r="22787" spans="1:2" x14ac:dyDescent="0.75">
      <c r="A22787" s="12">
        <v>42243.822916666672</v>
      </c>
      <c r="B22787" s="6">
        <v>1.810975543439346E-2</v>
      </c>
    </row>
    <row r="22788" spans="1:2" x14ac:dyDescent="0.75">
      <c r="A22788" s="12">
        <v>42243.833333333336</v>
      </c>
      <c r="B22788" s="6">
        <v>1.7556514385097883E-2</v>
      </c>
    </row>
    <row r="22789" spans="1:2" x14ac:dyDescent="0.75">
      <c r="A22789" s="12">
        <v>42243.84375</v>
      </c>
      <c r="B22789" s="6">
        <v>1.7388754572129832E-2</v>
      </c>
    </row>
    <row r="22790" spans="1:2" x14ac:dyDescent="0.75">
      <c r="A22790" s="12">
        <v>42243.854166666672</v>
      </c>
      <c r="B22790" s="6">
        <v>1.730530736428745E-2</v>
      </c>
    </row>
    <row r="22791" spans="1:2" x14ac:dyDescent="0.75">
      <c r="A22791" s="12">
        <v>42243.864583333336</v>
      </c>
      <c r="B22791" s="6">
        <v>1.7430586237726507E-2</v>
      </c>
    </row>
    <row r="22792" spans="1:2" x14ac:dyDescent="0.75">
      <c r="A22792" s="12">
        <v>42243.875</v>
      </c>
      <c r="B22792" s="6">
        <v>1.6648035066102896E-2</v>
      </c>
    </row>
    <row r="22793" spans="1:2" x14ac:dyDescent="0.75">
      <c r="A22793" s="12">
        <v>42243.885416666672</v>
      </c>
      <c r="B22793" s="6">
        <v>1.6127345341170218E-2</v>
      </c>
    </row>
    <row r="22794" spans="1:2" x14ac:dyDescent="0.75">
      <c r="A22794" s="12">
        <v>42243.895833333336</v>
      </c>
      <c r="B22794" s="6">
        <v>1.4820853055189999E-2</v>
      </c>
    </row>
    <row r="22795" spans="1:2" x14ac:dyDescent="0.75">
      <c r="A22795" s="12">
        <v>42243.90625</v>
      </c>
      <c r="B22795" s="6">
        <v>1.5159006945444857E-2</v>
      </c>
    </row>
    <row r="22796" spans="1:2" x14ac:dyDescent="0.75">
      <c r="A22796" s="12">
        <v>42243.916666666672</v>
      </c>
      <c r="B22796" s="6">
        <v>1.5502660159691114E-2</v>
      </c>
    </row>
    <row r="22797" spans="1:2" x14ac:dyDescent="0.75">
      <c r="A22797" s="12">
        <v>42243.927083333336</v>
      </c>
      <c r="B22797" s="6">
        <v>1.8543752082346748E-2</v>
      </c>
    </row>
    <row r="22798" spans="1:2" x14ac:dyDescent="0.75">
      <c r="A22798" s="12">
        <v>42243.9375</v>
      </c>
      <c r="B22798" s="6">
        <v>1.7180675731988788E-2</v>
      </c>
    </row>
    <row r="22799" spans="1:2" x14ac:dyDescent="0.75">
      <c r="A22799" s="12">
        <v>42243.947916666672</v>
      </c>
      <c r="B22799" s="6">
        <v>1.7640828195942169E-2</v>
      </c>
    </row>
    <row r="22800" spans="1:2" x14ac:dyDescent="0.75">
      <c r="A22800" s="12">
        <v>42243.958333333336</v>
      </c>
      <c r="B22800" s="6">
        <v>1.8369268364722604E-2</v>
      </c>
    </row>
    <row r="22801" spans="1:2" x14ac:dyDescent="0.75">
      <c r="A22801" s="12">
        <v>42243.96875</v>
      </c>
      <c r="B22801" s="6">
        <v>1.9298595321530776E-2</v>
      </c>
    </row>
    <row r="22802" spans="1:2" x14ac:dyDescent="0.75">
      <c r="A22802" s="12">
        <v>42243.979166666672</v>
      </c>
      <c r="B22802" s="6">
        <v>1.8412778396080888E-2</v>
      </c>
    </row>
    <row r="22803" spans="1:2" x14ac:dyDescent="0.75">
      <c r="A22803" s="12">
        <v>42243.989583333336</v>
      </c>
      <c r="B22803" s="6">
        <v>2.0826427384834097E-2</v>
      </c>
    </row>
    <row r="22804" spans="1:2" x14ac:dyDescent="0.75">
      <c r="A22804" s="12">
        <v>42244</v>
      </c>
      <c r="B22804" s="6">
        <v>1.9752776539420997E-2</v>
      </c>
    </row>
    <row r="22805" spans="1:2" x14ac:dyDescent="0.75">
      <c r="A22805" s="12">
        <v>42244.010416666672</v>
      </c>
      <c r="B22805" s="6">
        <v>2.1161331713886147E-2</v>
      </c>
    </row>
    <row r="22806" spans="1:2" x14ac:dyDescent="0.75">
      <c r="A22806" s="12">
        <v>42244.020833333336</v>
      </c>
      <c r="B22806" s="6">
        <v>2.0307855557341419E-2</v>
      </c>
    </row>
    <row r="22807" spans="1:2" x14ac:dyDescent="0.75">
      <c r="A22807" s="12">
        <v>42244.03125</v>
      </c>
      <c r="B22807" s="6">
        <v>2.0826427384834523E-2</v>
      </c>
    </row>
    <row r="22808" spans="1:2" x14ac:dyDescent="0.75">
      <c r="A22808" s="12">
        <v>42244.041666666672</v>
      </c>
      <c r="B22808" s="6">
        <v>1.9936577560459686E-2</v>
      </c>
    </row>
    <row r="22809" spans="1:2" x14ac:dyDescent="0.75">
      <c r="A22809" s="12">
        <v>42244.052083333336</v>
      </c>
      <c r="B22809" s="6">
        <v>1.9163814858402586E-2</v>
      </c>
    </row>
    <row r="22810" spans="1:2" x14ac:dyDescent="0.75">
      <c r="A22810" s="12">
        <v>42244.0625</v>
      </c>
      <c r="B22810" s="6">
        <v>1.8239180799581565E-2</v>
      </c>
    </row>
    <row r="22811" spans="1:2" x14ac:dyDescent="0.75">
      <c r="A22811" s="12">
        <v>42244.072916666672</v>
      </c>
      <c r="B22811" s="6">
        <v>1.8675392753215139E-2</v>
      </c>
    </row>
    <row r="22812" spans="1:2" x14ac:dyDescent="0.75">
      <c r="A22812" s="12">
        <v>42244.083333333336</v>
      </c>
      <c r="B22812" s="6">
        <v>1.8195965534538793E-2</v>
      </c>
    </row>
    <row r="22813" spans="1:2" x14ac:dyDescent="0.75">
      <c r="A22813" s="12">
        <v>42244.09375</v>
      </c>
      <c r="B22813" s="6">
        <v>1.8195965534538793E-2</v>
      </c>
    </row>
    <row r="22814" spans="1:2" x14ac:dyDescent="0.75">
      <c r="A22814" s="12">
        <v>42244.104166666672</v>
      </c>
      <c r="B22814" s="6">
        <v>1.7556514385097883E-2</v>
      </c>
    </row>
    <row r="22815" spans="1:2" x14ac:dyDescent="0.75">
      <c r="A22815" s="12">
        <v>42244.114583333336</v>
      </c>
      <c r="B22815" s="6">
        <v>1.6648035066102896E-2</v>
      </c>
    </row>
    <row r="22816" spans="1:2" x14ac:dyDescent="0.75">
      <c r="A22816" s="12">
        <v>42244.125</v>
      </c>
      <c r="B22816" s="6">
        <v>1.5812789931566019E-2</v>
      </c>
    </row>
    <row r="22817" spans="1:2" x14ac:dyDescent="0.75">
      <c r="A22817" s="12">
        <v>42244.135416666672</v>
      </c>
      <c r="B22817" s="6">
        <v>1.5891012395709343E-2</v>
      </c>
    </row>
    <row r="22818" spans="1:2" x14ac:dyDescent="0.75">
      <c r="A22818" s="12">
        <v>42244.145833333336</v>
      </c>
      <c r="B22818" s="6">
        <v>1.4746449165565679E-2</v>
      </c>
    </row>
    <row r="22819" spans="1:2" x14ac:dyDescent="0.75">
      <c r="A22819" s="12">
        <v>42244.15625</v>
      </c>
      <c r="B22819" s="6">
        <v>1.4524845144569436E-2</v>
      </c>
    </row>
    <row r="22820" spans="1:2" x14ac:dyDescent="0.75">
      <c r="A22820" s="12">
        <v>42244.166666666672</v>
      </c>
      <c r="B22820" s="6">
        <v>1.4414943805339753E-2</v>
      </c>
    </row>
    <row r="22821" spans="1:2" x14ac:dyDescent="0.75">
      <c r="A22821" s="12">
        <v>42244.177083333336</v>
      </c>
      <c r="B22821" s="6">
        <v>1.3803403562732698E-2</v>
      </c>
    </row>
    <row r="22822" spans="1:2" x14ac:dyDescent="0.75">
      <c r="A22822" s="12">
        <v>42244.1875</v>
      </c>
      <c r="B22822" s="6">
        <v>1.398129681723928E-2</v>
      </c>
    </row>
    <row r="22823" spans="1:2" x14ac:dyDescent="0.75">
      <c r="A22823" s="12">
        <v>42244.197916666672</v>
      </c>
      <c r="B22823" s="6">
        <v>1.4052912439798984E-2</v>
      </c>
    </row>
    <row r="22824" spans="1:2" x14ac:dyDescent="0.75">
      <c r="A22824" s="12">
        <v>42244.208333333336</v>
      </c>
      <c r="B22824" s="6">
        <v>1.3592081909606871E-2</v>
      </c>
    </row>
    <row r="22825" spans="1:2" x14ac:dyDescent="0.75">
      <c r="A22825" s="12">
        <v>42244.21875</v>
      </c>
      <c r="B22825" s="6">
        <v>1.2904422965495585E-2</v>
      </c>
    </row>
    <row r="22826" spans="1:2" x14ac:dyDescent="0.75">
      <c r="A22826" s="12">
        <v>42244.229166666672</v>
      </c>
      <c r="B22826" s="6">
        <v>1.1698579132648917E-2</v>
      </c>
    </row>
    <row r="22827" spans="1:2" x14ac:dyDescent="0.75">
      <c r="A22827" s="12">
        <v>42244.239583333336</v>
      </c>
      <c r="B22827" s="6">
        <v>1.0781999968178782E-2</v>
      </c>
    </row>
    <row r="22828" spans="1:2" x14ac:dyDescent="0.75">
      <c r="A22828" s="12">
        <v>42244.25</v>
      </c>
      <c r="B22828" s="6">
        <v>1.0343588333953543E-2</v>
      </c>
    </row>
    <row r="22829" spans="1:2" x14ac:dyDescent="0.75">
      <c r="A22829" s="12">
        <v>42244.260416666672</v>
      </c>
      <c r="B22829" s="6">
        <v>9.9181140593143022E-3</v>
      </c>
    </row>
    <row r="22830" spans="1:2" x14ac:dyDescent="0.75">
      <c r="A22830" s="12">
        <v>42244.270833333336</v>
      </c>
      <c r="B22830" s="6">
        <v>1.0030322131133168E-2</v>
      </c>
    </row>
    <row r="22831" spans="1:2" x14ac:dyDescent="0.75">
      <c r="A22831" s="12">
        <v>42244.28125</v>
      </c>
      <c r="B22831" s="6">
        <v>9.6141863904149662E-3</v>
      </c>
    </row>
    <row r="22832" spans="1:2" x14ac:dyDescent="0.75">
      <c r="A22832" s="12">
        <v>42244.291666666672</v>
      </c>
      <c r="B22832" s="6">
        <v>9.8068093227063613E-3</v>
      </c>
    </row>
    <row r="22833" spans="1:2" x14ac:dyDescent="0.75">
      <c r="A22833" s="12">
        <v>42244.302083333336</v>
      </c>
      <c r="B22833" s="6">
        <v>9.6689419825290203E-3</v>
      </c>
    </row>
    <row r="22834" spans="1:2" x14ac:dyDescent="0.75">
      <c r="A22834" s="12">
        <v>42244.3125</v>
      </c>
      <c r="B22834" s="6">
        <v>9.7791237664155723E-3</v>
      </c>
    </row>
    <row r="22835" spans="1:2" x14ac:dyDescent="0.75">
      <c r="A22835" s="12">
        <v>42244.322916666672</v>
      </c>
      <c r="B22835" s="6">
        <v>9.3705354202241915E-3</v>
      </c>
    </row>
    <row r="22836" spans="1:2" x14ac:dyDescent="0.75">
      <c r="A22836" s="12">
        <v>42244.333333333336</v>
      </c>
      <c r="B22836" s="6">
        <v>9.1841162462264533E-3</v>
      </c>
    </row>
    <row r="22837" spans="1:2" x14ac:dyDescent="0.75">
      <c r="A22837" s="12">
        <v>42244.34375</v>
      </c>
      <c r="B22837" s="6">
        <v>9.1577038927216671E-3</v>
      </c>
    </row>
    <row r="22838" spans="1:2" x14ac:dyDescent="0.75">
      <c r="A22838" s="12">
        <v>42244.354166666672</v>
      </c>
      <c r="B22838" s="6">
        <v>8.8707522503979949E-3</v>
      </c>
    </row>
    <row r="22839" spans="1:2" x14ac:dyDescent="0.75">
      <c r="A22839" s="12">
        <v>42244.364583333336</v>
      </c>
      <c r="B22839" s="6">
        <v>9.2371048290599105E-3</v>
      </c>
    </row>
    <row r="22840" spans="1:2" x14ac:dyDescent="0.75">
      <c r="A22840" s="12">
        <v>42244.375</v>
      </c>
      <c r="B22840" s="6">
        <v>9.7239209241246991E-3</v>
      </c>
    </row>
    <row r="22841" spans="1:2" x14ac:dyDescent="0.75">
      <c r="A22841" s="12">
        <v>42244.385416666672</v>
      </c>
      <c r="B22841" s="6">
        <v>1.0372410682598752E-2</v>
      </c>
    </row>
    <row r="22842" spans="1:2" x14ac:dyDescent="0.75">
      <c r="A22842" s="12">
        <v>42244.395833333336</v>
      </c>
      <c r="B22842" s="6">
        <v>1.1233584545476823E-2</v>
      </c>
    </row>
    <row r="22843" spans="1:2" x14ac:dyDescent="0.75">
      <c r="A22843" s="12">
        <v>42244.40625</v>
      </c>
      <c r="B22843" s="6">
        <v>1.2339844437582698E-2</v>
      </c>
    </row>
    <row r="22844" spans="1:2" x14ac:dyDescent="0.75">
      <c r="A22844" s="12">
        <v>42244.416666666672</v>
      </c>
      <c r="B22844" s="6">
        <v>1.3108035687699313E-2</v>
      </c>
    </row>
    <row r="22845" spans="1:2" x14ac:dyDescent="0.75">
      <c r="A22845" s="12">
        <v>42244.427083333336</v>
      </c>
      <c r="B22845" s="6">
        <v>1.3945587363184551E-2</v>
      </c>
    </row>
    <row r="22846" spans="1:2" x14ac:dyDescent="0.75">
      <c r="A22846" s="12">
        <v>42244.4375</v>
      </c>
      <c r="B22846" s="6">
        <v>1.4709347882253785E-2</v>
      </c>
    </row>
    <row r="22847" spans="1:2" x14ac:dyDescent="0.75">
      <c r="A22847" s="12">
        <v>42244.447916666672</v>
      </c>
      <c r="B22847" s="6">
        <v>1.5196918080975109E-2</v>
      </c>
    </row>
    <row r="22848" spans="1:2" x14ac:dyDescent="0.75">
      <c r="A22848" s="12">
        <v>42244.458333333336</v>
      </c>
      <c r="B22848" s="6">
        <v>1.5311059581527805E-2</v>
      </c>
    </row>
    <row r="22849" spans="1:2" x14ac:dyDescent="0.75">
      <c r="A22849" s="12">
        <v>42244.46875</v>
      </c>
      <c r="B22849" s="6">
        <v>1.5930227539064135E-2</v>
      </c>
    </row>
    <row r="22850" spans="1:2" x14ac:dyDescent="0.75">
      <c r="A22850" s="12">
        <v>42244.479166666672</v>
      </c>
      <c r="B22850" s="6">
        <v>1.5930227539064135E-2</v>
      </c>
    </row>
    <row r="22851" spans="1:2" x14ac:dyDescent="0.75">
      <c r="A22851" s="12">
        <v>42244.489583333336</v>
      </c>
      <c r="B22851" s="6">
        <v>1.5969512055653504E-2</v>
      </c>
    </row>
    <row r="22852" spans="1:2" x14ac:dyDescent="0.75">
      <c r="A22852" s="12">
        <v>42244.5</v>
      </c>
      <c r="B22852" s="6">
        <v>1.4488144819430499E-2</v>
      </c>
    </row>
    <row r="22853" spans="1:2" x14ac:dyDescent="0.75">
      <c r="A22853" s="12">
        <v>42244.510416666672</v>
      </c>
      <c r="B22853" s="6">
        <v>1.4160828753083575E-2</v>
      </c>
    </row>
    <row r="22854" spans="1:2" x14ac:dyDescent="0.75">
      <c r="A22854" s="12">
        <v>42244.520833333336</v>
      </c>
      <c r="B22854" s="6">
        <v>1.4414943805339753E-2</v>
      </c>
    </row>
    <row r="22855" spans="1:2" x14ac:dyDescent="0.75">
      <c r="A22855" s="12">
        <v>42244.53125</v>
      </c>
      <c r="B22855" s="6">
        <v>1.5272944325213884E-2</v>
      </c>
    </row>
    <row r="22856" spans="1:2" x14ac:dyDescent="0.75">
      <c r="A22856" s="12">
        <v>42244.541666666672</v>
      </c>
      <c r="B22856" s="6">
        <v>1.5579779776170316E-2</v>
      </c>
    </row>
    <row r="22857" spans="1:2" x14ac:dyDescent="0.75">
      <c r="A22857" s="12">
        <v>42244.552083333336</v>
      </c>
      <c r="B22857" s="6">
        <v>1.5234897182968318E-2</v>
      </c>
    </row>
    <row r="22858" spans="1:2" x14ac:dyDescent="0.75">
      <c r="A22858" s="12">
        <v>42244.5625</v>
      </c>
      <c r="B22858" s="6">
        <v>1.5083388278756892E-2</v>
      </c>
    </row>
    <row r="22859" spans="1:2" x14ac:dyDescent="0.75">
      <c r="A22859" s="12">
        <v>42244.572916666672</v>
      </c>
      <c r="B22859" s="6">
        <v>1.4858155808434362E-2</v>
      </c>
    </row>
    <row r="22860" spans="1:2" x14ac:dyDescent="0.75">
      <c r="A22860" s="12">
        <v>42244.583333333336</v>
      </c>
      <c r="B22860" s="6">
        <v>1.4196932583780129E-2</v>
      </c>
    </row>
    <row r="22861" spans="1:2" x14ac:dyDescent="0.75">
      <c r="A22861" s="12">
        <v>42244.59375</v>
      </c>
      <c r="B22861" s="6">
        <v>1.3557088674088339E-2</v>
      </c>
    </row>
    <row r="22862" spans="1:2" x14ac:dyDescent="0.75">
      <c r="A22862" s="12">
        <v>42244.604166666672</v>
      </c>
      <c r="B22862" s="6">
        <v>1.3005943492538034E-2</v>
      </c>
    </row>
    <row r="22863" spans="1:2" x14ac:dyDescent="0.75">
      <c r="A22863" s="12">
        <v>42244.614583333336</v>
      </c>
      <c r="B22863" s="6">
        <v>1.2537040577804496E-2</v>
      </c>
    </row>
    <row r="22864" spans="1:2" x14ac:dyDescent="0.75">
      <c r="A22864" s="12">
        <v>42244.625</v>
      </c>
      <c r="B22864" s="6">
        <v>1.2144883303425743E-2</v>
      </c>
    </row>
    <row r="22865" spans="1:2" x14ac:dyDescent="0.75">
      <c r="A22865" s="12">
        <v>42244.635416666672</v>
      </c>
      <c r="B22865" s="6">
        <v>1.1698579132648917E-2</v>
      </c>
    </row>
    <row r="22866" spans="1:2" x14ac:dyDescent="0.75">
      <c r="A22866" s="12">
        <v>42244.645833333336</v>
      </c>
      <c r="B22866" s="6">
        <v>1.1510956862852426E-2</v>
      </c>
    </row>
    <row r="22867" spans="1:2" x14ac:dyDescent="0.75">
      <c r="A22867" s="12">
        <v>42244.65625</v>
      </c>
      <c r="B22867" s="6">
        <v>1.1203064336957282E-2</v>
      </c>
    </row>
    <row r="22868" spans="1:2" x14ac:dyDescent="0.75">
      <c r="A22868" s="12">
        <v>42244.666666666672</v>
      </c>
      <c r="B22868" s="6">
        <v>1.0811693167314255E-2</v>
      </c>
    </row>
    <row r="22869" spans="1:2" x14ac:dyDescent="0.75">
      <c r="A22869" s="12">
        <v>42244.677083333336</v>
      </c>
      <c r="B22869" s="6">
        <v>1.0401290599666895E-2</v>
      </c>
    </row>
    <row r="22870" spans="1:2" x14ac:dyDescent="0.75">
      <c r="A22870" s="12">
        <v>42244.6875</v>
      </c>
      <c r="B22870" s="6">
        <v>1.0228873232105615E-2</v>
      </c>
    </row>
    <row r="22871" spans="1:2" x14ac:dyDescent="0.75">
      <c r="A22871" s="12">
        <v>42244.697916666672</v>
      </c>
      <c r="B22871" s="6">
        <v>1.0171859283599949E-2</v>
      </c>
    </row>
    <row r="22872" spans="1:2" x14ac:dyDescent="0.75">
      <c r="A22872" s="12">
        <v>42244.708333333336</v>
      </c>
      <c r="B22872" s="6">
        <v>1.0517387345137505E-2</v>
      </c>
    </row>
    <row r="22873" spans="1:2" x14ac:dyDescent="0.75">
      <c r="A22873" s="12">
        <v>42244.71875</v>
      </c>
      <c r="B22873" s="6">
        <v>1.0372410682598752E-2</v>
      </c>
    </row>
    <row r="22874" spans="1:2" x14ac:dyDescent="0.75">
      <c r="A22874" s="12">
        <v>42244.729166666672</v>
      </c>
      <c r="B22874" s="6">
        <v>1.0086766301416325E-2</v>
      </c>
    </row>
    <row r="22875" spans="1:2" x14ac:dyDescent="0.75">
      <c r="A22875" s="12">
        <v>42244.739583333336</v>
      </c>
      <c r="B22875" s="6">
        <v>1.0143437966852605E-2</v>
      </c>
    </row>
    <row r="22876" spans="1:2" x14ac:dyDescent="0.75">
      <c r="A22876" s="12">
        <v>42244.75</v>
      </c>
      <c r="B22876" s="6">
        <v>9.6415363022191378E-3</v>
      </c>
    </row>
    <row r="22877" spans="1:2" x14ac:dyDescent="0.75">
      <c r="A22877" s="12">
        <v>42244.760416666672</v>
      </c>
      <c r="B22877" s="6">
        <v>8.8192810790096478E-3</v>
      </c>
    </row>
    <row r="22878" spans="1:2" x14ac:dyDescent="0.75">
      <c r="A22878" s="12">
        <v>42244.770833333336</v>
      </c>
      <c r="B22878" s="6">
        <v>8.5149415540004634E-3</v>
      </c>
    </row>
    <row r="22879" spans="1:2" x14ac:dyDescent="0.75">
      <c r="A22879" s="12">
        <v>42244.78125</v>
      </c>
      <c r="B22879" s="6">
        <v>8.1694867940695672E-3</v>
      </c>
    </row>
    <row r="22880" spans="1:2" x14ac:dyDescent="0.75">
      <c r="A22880" s="12">
        <v>42244.791666666672</v>
      </c>
      <c r="B22880" s="6">
        <v>7.5318152217885154E-3</v>
      </c>
    </row>
    <row r="22881" spans="1:2" x14ac:dyDescent="0.75">
      <c r="A22881" s="12">
        <v>42244.802083333336</v>
      </c>
      <c r="B22881" s="6">
        <v>7.1491358157581399E-3</v>
      </c>
    </row>
    <row r="22882" spans="1:2" x14ac:dyDescent="0.75">
      <c r="A22882" s="12">
        <v>42244.8125</v>
      </c>
      <c r="B22882" s="6">
        <v>7.4632408989679135E-3</v>
      </c>
    </row>
    <row r="22883" spans="1:2" x14ac:dyDescent="0.75">
      <c r="A22883" s="12">
        <v>42244.822916666672</v>
      </c>
      <c r="B22883" s="6">
        <v>6.8660648037300572E-3</v>
      </c>
    </row>
    <row r="22884" spans="1:2" x14ac:dyDescent="0.75">
      <c r="A22884" s="12">
        <v>42244.833333333336</v>
      </c>
      <c r="B22884" s="6">
        <v>7.0830824548551207E-3</v>
      </c>
    </row>
    <row r="22885" spans="1:2" x14ac:dyDescent="0.75">
      <c r="A22885" s="12">
        <v>42244.84375</v>
      </c>
      <c r="B22885" s="6">
        <v>7.1934161252456066E-3</v>
      </c>
    </row>
    <row r="22886" spans="1:2" x14ac:dyDescent="0.75">
      <c r="A22886" s="12">
        <v>42244.854166666672</v>
      </c>
      <c r="B22886" s="6">
        <v>7.395115613150577E-3</v>
      </c>
    </row>
    <row r="22887" spans="1:2" x14ac:dyDescent="0.75">
      <c r="A22887" s="12">
        <v>42244.864583333336</v>
      </c>
      <c r="B22887" s="6">
        <v>7.2156298980441706E-3</v>
      </c>
    </row>
    <row r="22888" spans="1:2" x14ac:dyDescent="0.75">
      <c r="A22888" s="12">
        <v>42244.875</v>
      </c>
      <c r="B22888" s="6">
        <v>7.554773424531507E-3</v>
      </c>
    </row>
    <row r="22889" spans="1:2" x14ac:dyDescent="0.75">
      <c r="A22889" s="12">
        <v>42244.885416666672</v>
      </c>
      <c r="B22889" s="6">
        <v>7.2378928373467164E-3</v>
      </c>
    </row>
    <row r="22890" spans="1:2" x14ac:dyDescent="0.75">
      <c r="A22890" s="12">
        <v>42244.895833333336</v>
      </c>
      <c r="B22890" s="6">
        <v>7.2825664790513609E-3</v>
      </c>
    </row>
    <row r="22891" spans="1:2" x14ac:dyDescent="0.75">
      <c r="A22891" s="12">
        <v>42244.90625</v>
      </c>
      <c r="B22891" s="6">
        <v>7.4860490252806611E-3</v>
      </c>
    </row>
    <row r="22892" spans="1:2" x14ac:dyDescent="0.75">
      <c r="A22892" s="12">
        <v>42244.916666666672</v>
      </c>
      <c r="B22892" s="6">
        <v>7.395115613150577E-3</v>
      </c>
    </row>
    <row r="22893" spans="1:2" x14ac:dyDescent="0.75">
      <c r="A22893" s="12">
        <v>42244.927083333336</v>
      </c>
      <c r="B22893" s="6">
        <v>7.2825664790513609E-3</v>
      </c>
    </row>
    <row r="22894" spans="1:2" x14ac:dyDescent="0.75">
      <c r="A22894" s="12">
        <v>42244.9375</v>
      </c>
      <c r="B22894" s="6">
        <v>7.3274375778424354E-3</v>
      </c>
    </row>
    <row r="22895" spans="1:2" x14ac:dyDescent="0.75">
      <c r="A22895" s="12">
        <v>42244.947916666672</v>
      </c>
      <c r="B22895" s="6">
        <v>7.4177742590848042E-3</v>
      </c>
    </row>
    <row r="22896" spans="1:2" x14ac:dyDescent="0.75">
      <c r="A22896" s="12">
        <v>42244.958333333336</v>
      </c>
      <c r="B22896" s="6">
        <v>7.2602050090425892E-3</v>
      </c>
    </row>
    <row r="22897" spans="1:2" x14ac:dyDescent="0.75">
      <c r="A22897" s="12">
        <v>42244.96875</v>
      </c>
      <c r="B22897" s="6">
        <v>7.1934161252456066E-3</v>
      </c>
    </row>
    <row r="22898" spans="1:2" x14ac:dyDescent="0.75">
      <c r="A22898" s="12">
        <v>42244.979166666672</v>
      </c>
      <c r="B22898" s="6">
        <v>7.0174680405004249E-3</v>
      </c>
    </row>
    <row r="22899" spans="1:2" x14ac:dyDescent="0.75">
      <c r="A22899" s="12">
        <v>42244.989583333336</v>
      </c>
      <c r="B22899" s="6">
        <v>7.0392908495677418E-3</v>
      </c>
    </row>
    <row r="22900" spans="1:2" x14ac:dyDescent="0.75">
      <c r="A22900" s="12">
        <v>42245</v>
      </c>
      <c r="B22900" s="6">
        <v>7.1270691474456249E-3</v>
      </c>
    </row>
    <row r="22901" spans="1:2" x14ac:dyDescent="0.75">
      <c r="A22901" s="12">
        <v>42245.010416666672</v>
      </c>
      <c r="B22901" s="6">
        <v>7.2156298980441706E-3</v>
      </c>
    </row>
    <row r="22902" spans="1:2" x14ac:dyDescent="0.75">
      <c r="A22902" s="12">
        <v>42245.020833333336</v>
      </c>
      <c r="B22902" s="6">
        <v>7.7168889876527095E-3</v>
      </c>
    </row>
    <row r="22903" spans="1:2" x14ac:dyDescent="0.75">
      <c r="A22903" s="12">
        <v>42245.03125</v>
      </c>
      <c r="B22903" s="6">
        <v>7.4177742590846064E-3</v>
      </c>
    </row>
    <row r="22904" spans="1:2" x14ac:dyDescent="0.75">
      <c r="A22904" s="12">
        <v>42245.041666666672</v>
      </c>
      <c r="B22904" s="6">
        <v>6.9090813074251297E-3</v>
      </c>
    </row>
    <row r="22905" spans="1:2" x14ac:dyDescent="0.75">
      <c r="A22905" s="12">
        <v>42245.052083333336</v>
      </c>
      <c r="B22905" s="6">
        <v>6.8019007585019458E-3</v>
      </c>
    </row>
    <row r="22906" spans="1:2" x14ac:dyDescent="0.75">
      <c r="A22906" s="12">
        <v>42245.0625</v>
      </c>
      <c r="B22906" s="6">
        <v>7.1712514530927769E-3</v>
      </c>
    </row>
    <row r="22907" spans="1:2" x14ac:dyDescent="0.75">
      <c r="A22907" s="12">
        <v>42245.072916666672</v>
      </c>
      <c r="B22907" s="6">
        <v>6.6538588268175956E-3</v>
      </c>
    </row>
    <row r="22908" spans="1:2" x14ac:dyDescent="0.75">
      <c r="A22908" s="12">
        <v>42245.083333333336</v>
      </c>
      <c r="B22908" s="6">
        <v>6.6329003574483727E-3</v>
      </c>
    </row>
    <row r="22909" spans="1:2" x14ac:dyDescent="0.75">
      <c r="A22909" s="12">
        <v>42245.09375</v>
      </c>
      <c r="B22909" s="6">
        <v>6.5495398220311784E-3</v>
      </c>
    </row>
    <row r="22910" spans="1:2" x14ac:dyDescent="0.75">
      <c r="A22910" s="12">
        <v>42245.104166666672</v>
      </c>
      <c r="B22910" s="6">
        <v>6.5495398220311784E-3</v>
      </c>
    </row>
    <row r="22911" spans="1:2" x14ac:dyDescent="0.75">
      <c r="A22911" s="12">
        <v>42245.114583333336</v>
      </c>
      <c r="B22911" s="6">
        <v>7.1050513823894901E-3</v>
      </c>
    </row>
    <row r="22912" spans="1:2" x14ac:dyDescent="0.75">
      <c r="A22912" s="12">
        <v>42245.125</v>
      </c>
      <c r="B22912" s="6">
        <v>6.6959182234213876E-3</v>
      </c>
    </row>
    <row r="22913" spans="1:2" x14ac:dyDescent="0.75">
      <c r="A22913" s="12">
        <v>42245.135416666672</v>
      </c>
      <c r="B22913" s="6">
        <v>7.0174680405004249E-3</v>
      </c>
    </row>
    <row r="22914" spans="1:2" x14ac:dyDescent="0.75">
      <c r="A22914" s="12">
        <v>42245.145833333336</v>
      </c>
      <c r="B22914" s="6">
        <v>7.0392908495677418E-3</v>
      </c>
    </row>
    <row r="22915" spans="1:2" x14ac:dyDescent="0.75">
      <c r="A22915" s="12">
        <v>42245.15625</v>
      </c>
      <c r="B22915" s="6">
        <v>6.7806086714863704E-3</v>
      </c>
    </row>
    <row r="22916" spans="1:2" x14ac:dyDescent="0.75">
      <c r="A22916" s="12">
        <v>42245.166666666672</v>
      </c>
      <c r="B22916" s="6">
        <v>6.6538588268174074E-3</v>
      </c>
    </row>
    <row r="22917" spans="1:2" x14ac:dyDescent="0.75">
      <c r="A22917" s="12">
        <v>42245.177083333336</v>
      </c>
      <c r="B22917" s="6">
        <v>6.2036218165060272E-3</v>
      </c>
    </row>
    <row r="22918" spans="1:2" x14ac:dyDescent="0.75">
      <c r="A22918" s="12">
        <v>42245.1875</v>
      </c>
      <c r="B22918" s="6">
        <v>6.0454602794056417E-3</v>
      </c>
    </row>
    <row r="22919" spans="1:2" x14ac:dyDescent="0.75">
      <c r="A22919" s="12">
        <v>42245.197916666672</v>
      </c>
      <c r="B22919" s="6">
        <v>6.0847262217020364E-3</v>
      </c>
    </row>
    <row r="22920" spans="1:2" x14ac:dyDescent="0.75">
      <c r="A22920" s="12">
        <v>42245.208333333336</v>
      </c>
      <c r="B22920" s="6">
        <v>6.0454602794056417E-3</v>
      </c>
    </row>
    <row r="22921" spans="1:2" x14ac:dyDescent="0.75">
      <c r="A22921" s="12">
        <v>42245.21875</v>
      </c>
      <c r="B22921" s="6">
        <v>5.8902124401287621E-3</v>
      </c>
    </row>
    <row r="22922" spans="1:2" x14ac:dyDescent="0.75">
      <c r="A22922" s="12">
        <v>42245.229166666672</v>
      </c>
      <c r="B22922" s="6">
        <v>5.7567349611166588E-3</v>
      </c>
    </row>
    <row r="22923" spans="1:2" x14ac:dyDescent="0.75">
      <c r="A22923" s="12">
        <v>42245.239583333336</v>
      </c>
      <c r="B22923" s="6">
        <v>5.6627322223491861E-3</v>
      </c>
    </row>
    <row r="22924" spans="1:2" x14ac:dyDescent="0.75">
      <c r="A22924" s="12">
        <v>42245.25</v>
      </c>
      <c r="B22924" s="6">
        <v>5.3334253473301353E-3</v>
      </c>
    </row>
    <row r="22925" spans="1:2" x14ac:dyDescent="0.75">
      <c r="A22925" s="12">
        <v>42245.260416666672</v>
      </c>
      <c r="B22925" s="6">
        <v>5.3693184727201665E-3</v>
      </c>
    </row>
    <row r="22926" spans="1:2" x14ac:dyDescent="0.75">
      <c r="A22926" s="12">
        <v>42245.270833333336</v>
      </c>
      <c r="B22926" s="6">
        <v>5.4598090621549586E-3</v>
      </c>
    </row>
    <row r="22927" spans="1:2" x14ac:dyDescent="0.75">
      <c r="A22927" s="12">
        <v>42245.28125</v>
      </c>
      <c r="B22927" s="6">
        <v>5.4053845519702656E-3</v>
      </c>
    </row>
    <row r="22928" spans="1:2" x14ac:dyDescent="0.75">
      <c r="A22928" s="12">
        <v>42245.291666666672</v>
      </c>
      <c r="B22928" s="6">
        <v>5.5883269169692456E-3</v>
      </c>
    </row>
    <row r="22929" spans="1:2" x14ac:dyDescent="0.75">
      <c r="A22929" s="12">
        <v>42245.302083333336</v>
      </c>
      <c r="B22929" s="6">
        <v>5.3693184727201665E-3</v>
      </c>
    </row>
    <row r="22930" spans="1:2" x14ac:dyDescent="0.75">
      <c r="A22930" s="12">
        <v>42245.3125</v>
      </c>
      <c r="B22930" s="6">
        <v>5.4416240891634734E-3</v>
      </c>
    </row>
    <row r="22931" spans="1:2" x14ac:dyDescent="0.75">
      <c r="A22931" s="12">
        <v>42245.322916666672</v>
      </c>
      <c r="B22931" s="6">
        <v>5.5883269169692456E-3</v>
      </c>
    </row>
    <row r="22932" spans="1:2" x14ac:dyDescent="0.75">
      <c r="A22932" s="12">
        <v>42245.333333333336</v>
      </c>
      <c r="B22932" s="6">
        <v>5.7756689585991517E-3</v>
      </c>
    </row>
    <row r="22933" spans="1:2" x14ac:dyDescent="0.75">
      <c r="A22933" s="12">
        <v>42245.34375</v>
      </c>
      <c r="B22933" s="6">
        <v>5.851851902863265E-3</v>
      </c>
    </row>
    <row r="22934" spans="1:2" x14ac:dyDescent="0.75">
      <c r="A22934" s="12">
        <v>42245.354166666672</v>
      </c>
      <c r="B22934" s="6">
        <v>6.0454602794056417E-3</v>
      </c>
    </row>
    <row r="22935" spans="1:2" x14ac:dyDescent="0.75">
      <c r="A22935" s="12">
        <v>42245.364583333336</v>
      </c>
      <c r="B22935" s="6">
        <v>6.283805496825532E-3</v>
      </c>
    </row>
    <row r="22936" spans="1:2" x14ac:dyDescent="0.75">
      <c r="A22936" s="12">
        <v>42245.375</v>
      </c>
      <c r="B22936" s="6">
        <v>6.7806086714863704E-3</v>
      </c>
    </row>
    <row r="22937" spans="1:2" x14ac:dyDescent="0.75">
      <c r="A22937" s="12">
        <v>42245.385416666672</v>
      </c>
      <c r="B22937" s="6">
        <v>7.2378928373467164E-3</v>
      </c>
    </row>
    <row r="22938" spans="1:2" x14ac:dyDescent="0.75">
      <c r="A22938" s="12">
        <v>42245.395833333336</v>
      </c>
      <c r="B22938" s="6">
        <v>7.7636623311747276E-3</v>
      </c>
    </row>
    <row r="22939" spans="1:2" x14ac:dyDescent="0.75">
      <c r="A22939" s="12">
        <v>42245.40625</v>
      </c>
      <c r="B22939" s="6">
        <v>8.4151915685951057E-3</v>
      </c>
    </row>
    <row r="22940" spans="1:2" x14ac:dyDescent="0.75">
      <c r="A22940" s="12">
        <v>42245.416666666672</v>
      </c>
      <c r="B22940" s="6">
        <v>8.9743405528115803E-3</v>
      </c>
    </row>
    <row r="22941" spans="1:2" x14ac:dyDescent="0.75">
      <c r="A22941" s="12">
        <v>42245.427083333336</v>
      </c>
      <c r="B22941" s="6">
        <v>9.7514943232137712E-3</v>
      </c>
    </row>
    <row r="22942" spans="1:2" x14ac:dyDescent="0.75">
      <c r="A22942" s="12">
        <v>42245.4375</v>
      </c>
      <c r="B22942" s="6">
        <v>9.4782709510598424E-3</v>
      </c>
    </row>
    <row r="22943" spans="1:2" x14ac:dyDescent="0.75">
      <c r="A22943" s="12">
        <v>42245.447916666672</v>
      </c>
      <c r="B22943" s="6">
        <v>1.025746600273366E-2</v>
      </c>
    </row>
    <row r="22944" spans="1:2" x14ac:dyDescent="0.75">
      <c r="A22944" s="12">
        <v>42245.458333333336</v>
      </c>
      <c r="B22944" s="6">
        <v>1.0722789137500379E-2</v>
      </c>
    </row>
    <row r="22945" spans="1:2" x14ac:dyDescent="0.75">
      <c r="A22945" s="12">
        <v>42245.46875</v>
      </c>
      <c r="B22945" s="6">
        <v>1.0901124740441958E-2</v>
      </c>
    </row>
    <row r="22946" spans="1:2" x14ac:dyDescent="0.75">
      <c r="A22946" s="12">
        <v>42245.479166666672</v>
      </c>
      <c r="B22946" s="6">
        <v>1.1233584545476823E-2</v>
      </c>
    </row>
    <row r="22947" spans="1:2" x14ac:dyDescent="0.75">
      <c r="A22947" s="12">
        <v>42245.489583333336</v>
      </c>
      <c r="B22947" s="6">
        <v>1.0257466002733397E-2</v>
      </c>
    </row>
    <row r="22948" spans="1:2" x14ac:dyDescent="0.75">
      <c r="A22948" s="12">
        <v>42245.5</v>
      </c>
      <c r="B22948" s="6">
        <v>1.0459223417606805E-2</v>
      </c>
    </row>
    <row r="22949" spans="1:2" x14ac:dyDescent="0.75">
      <c r="A22949" s="12">
        <v>42245.510416666672</v>
      </c>
      <c r="B22949" s="6">
        <v>1.0781999968179051E-2</v>
      </c>
    </row>
    <row r="22950" spans="1:2" x14ac:dyDescent="0.75">
      <c r="A22950" s="12">
        <v>42245.520833333336</v>
      </c>
      <c r="B22950" s="6">
        <v>1.0200337682210967E-2</v>
      </c>
    </row>
    <row r="22951" spans="1:2" x14ac:dyDescent="0.75">
      <c r="A22951" s="12">
        <v>42245.53125</v>
      </c>
      <c r="B22951" s="6">
        <v>1.0488276457819841E-2</v>
      </c>
    </row>
    <row r="22952" spans="1:2" x14ac:dyDescent="0.75">
      <c r="A22952" s="12">
        <v>42245.541666666672</v>
      </c>
      <c r="B22952" s="6">
        <v>1.0634410760779102E-2</v>
      </c>
    </row>
    <row r="22953" spans="1:2" x14ac:dyDescent="0.75">
      <c r="A22953" s="12">
        <v>42245.552083333336</v>
      </c>
      <c r="B22953" s="6">
        <v>1.1111860604077465E-2</v>
      </c>
    </row>
    <row r="22954" spans="1:2" x14ac:dyDescent="0.75">
      <c r="A22954" s="12">
        <v>42245.5625</v>
      </c>
      <c r="B22954" s="6">
        <v>1.0871255483364402E-2</v>
      </c>
    </row>
    <row r="22955" spans="1:2" x14ac:dyDescent="0.75">
      <c r="A22955" s="12">
        <v>42245.572916666672</v>
      </c>
      <c r="B22955" s="6">
        <v>1.0961039803328953E-2</v>
      </c>
    </row>
    <row r="22956" spans="1:2" x14ac:dyDescent="0.75">
      <c r="A22956" s="12">
        <v>42245.583333333336</v>
      </c>
      <c r="B22956" s="6">
        <v>1.0871255483364132E-2</v>
      </c>
    </row>
    <row r="22957" spans="1:2" x14ac:dyDescent="0.75">
      <c r="A22957" s="12">
        <v>42245.59375</v>
      </c>
      <c r="B22957" s="6">
        <v>1.0901124740441678E-2</v>
      </c>
    </row>
    <row r="22958" spans="1:2" x14ac:dyDescent="0.75">
      <c r="A22958" s="12">
        <v>42245.604166666672</v>
      </c>
      <c r="B22958" s="6">
        <v>1.0693271365970055E-2</v>
      </c>
    </row>
    <row r="22959" spans="1:2" x14ac:dyDescent="0.75">
      <c r="A22959" s="12">
        <v>42245.614583333336</v>
      </c>
      <c r="B22959" s="6">
        <v>1.0488276457819841E-2</v>
      </c>
    </row>
    <row r="22960" spans="1:2" x14ac:dyDescent="0.75">
      <c r="A22960" s="12">
        <v>42245.625</v>
      </c>
      <c r="B22960" s="6">
        <v>9.3705354202244396E-3</v>
      </c>
    </row>
    <row r="22961" spans="1:2" x14ac:dyDescent="0.75">
      <c r="A22961" s="12">
        <v>42245.635416666672</v>
      </c>
      <c r="B22961" s="6">
        <v>9.2371048290599105E-3</v>
      </c>
    </row>
    <row r="22962" spans="1:2" x14ac:dyDescent="0.75">
      <c r="A22962" s="12">
        <v>42245.645833333336</v>
      </c>
      <c r="B22962" s="6">
        <v>8.9224385603171516E-3</v>
      </c>
    </row>
    <row r="22963" spans="1:2" x14ac:dyDescent="0.75">
      <c r="A22963" s="12">
        <v>42245.65625</v>
      </c>
      <c r="B22963" s="6">
        <v>9.000372600169268E-3</v>
      </c>
    </row>
    <row r="22964" spans="1:2" x14ac:dyDescent="0.75">
      <c r="A22964" s="12">
        <v>42245.666666666672</v>
      </c>
      <c r="B22964" s="6">
        <v>8.8192810790096478E-3</v>
      </c>
    </row>
    <row r="22965" spans="1:2" x14ac:dyDescent="0.75">
      <c r="A22965" s="12">
        <v>42245.677083333336</v>
      </c>
      <c r="B22965" s="6">
        <v>8.6408183517314354E-3</v>
      </c>
    </row>
    <row r="22966" spans="1:2" x14ac:dyDescent="0.75">
      <c r="A22966" s="12">
        <v>42245.6875</v>
      </c>
      <c r="B22966" s="6">
        <v>8.2182104532546561E-3</v>
      </c>
    </row>
    <row r="22967" spans="1:2" x14ac:dyDescent="0.75">
      <c r="A22967" s="12">
        <v>42245.697916666672</v>
      </c>
      <c r="B22967" s="6">
        <v>8.1452028377539502E-3</v>
      </c>
    </row>
    <row r="22968" spans="1:2" x14ac:dyDescent="0.75">
      <c r="A22968" s="12">
        <v>42245.708333333336</v>
      </c>
      <c r="B22968" s="6">
        <v>8.0485846020270542E-3</v>
      </c>
    </row>
    <row r="22969" spans="1:2" x14ac:dyDescent="0.75">
      <c r="A22969" s="12">
        <v>42245.71875</v>
      </c>
      <c r="B22969" s="6">
        <v>7.9052026470295723E-3</v>
      </c>
    </row>
    <row r="22970" spans="1:2" x14ac:dyDescent="0.75">
      <c r="A22970" s="12">
        <v>42245.729166666672</v>
      </c>
      <c r="B22970" s="6">
        <v>7.6008403705965172E-3</v>
      </c>
    </row>
    <row r="22971" spans="1:2" x14ac:dyDescent="0.75">
      <c r="A22971" s="12">
        <v>42245.739583333336</v>
      </c>
      <c r="B22971" s="6">
        <v>7.5089071108014379E-3</v>
      </c>
    </row>
    <row r="22972" spans="1:2" x14ac:dyDescent="0.75">
      <c r="A22972" s="12">
        <v>42245.75</v>
      </c>
      <c r="B22972" s="6">
        <v>7.3951156131507861E-3</v>
      </c>
    </row>
    <row r="22973" spans="1:2" x14ac:dyDescent="0.75">
      <c r="A22973" s="12">
        <v>42245.760416666672</v>
      </c>
      <c r="B22973" s="6">
        <v>7.1712514530927769E-3</v>
      </c>
    </row>
    <row r="22974" spans="1:2" x14ac:dyDescent="0.75">
      <c r="A22974" s="12">
        <v>42245.770833333336</v>
      </c>
      <c r="B22974" s="6">
        <v>6.9306618975162231E-3</v>
      </c>
    </row>
    <row r="22975" spans="1:2" x14ac:dyDescent="0.75">
      <c r="A22975" s="12">
        <v>42245.78125</v>
      </c>
      <c r="B22975" s="6">
        <v>6.7381679978837311E-3</v>
      </c>
    </row>
    <row r="22976" spans="1:2" x14ac:dyDescent="0.75">
      <c r="A22976" s="12">
        <v>42245.791666666672</v>
      </c>
      <c r="B22976" s="6">
        <v>6.4054712533651416E-3</v>
      </c>
    </row>
    <row r="22977" spans="1:2" x14ac:dyDescent="0.75">
      <c r="A22977" s="12">
        <v>42245.802083333336</v>
      </c>
      <c r="B22977" s="6">
        <v>6.1241747827303168E-3</v>
      </c>
    </row>
    <row r="22978" spans="1:2" x14ac:dyDescent="0.75">
      <c r="A22978" s="12">
        <v>42245.8125</v>
      </c>
      <c r="B22978" s="6">
        <v>6.1439677057974458E-3</v>
      </c>
    </row>
    <row r="22979" spans="1:2" x14ac:dyDescent="0.75">
      <c r="A22979" s="12">
        <v>42245.822916666672</v>
      </c>
      <c r="B22979" s="6">
        <v>6.0847262217020364E-3</v>
      </c>
    </row>
    <row r="22980" spans="1:2" x14ac:dyDescent="0.75">
      <c r="A22980" s="12">
        <v>42245.833333333336</v>
      </c>
      <c r="B22980" s="6">
        <v>6.0650704553023242E-3</v>
      </c>
    </row>
    <row r="22981" spans="1:2" x14ac:dyDescent="0.75">
      <c r="A22981" s="12">
        <v>42245.84375</v>
      </c>
      <c r="B22981" s="6">
        <v>6.1836911583714113E-3</v>
      </c>
    </row>
    <row r="22982" spans="1:2" x14ac:dyDescent="0.75">
      <c r="A22982" s="12">
        <v>42245.854166666672</v>
      </c>
      <c r="B22982" s="6">
        <v>6.4463993017650377E-3</v>
      </c>
    </row>
    <row r="22983" spans="1:2" x14ac:dyDescent="0.75">
      <c r="A22983" s="12">
        <v>42245.864583333336</v>
      </c>
      <c r="B22983" s="6">
        <v>6.2235985150102743E-3</v>
      </c>
    </row>
    <row r="22984" spans="1:2" x14ac:dyDescent="0.75">
      <c r="A22984" s="12">
        <v>42245.875</v>
      </c>
      <c r="B22984" s="6">
        <v>6.2636902907300838E-3</v>
      </c>
    </row>
    <row r="22985" spans="1:2" x14ac:dyDescent="0.75">
      <c r="A22985" s="12">
        <v>42245.885416666672</v>
      </c>
      <c r="B22985" s="6">
        <v>6.1836911583712413E-3</v>
      </c>
    </row>
    <row r="22986" spans="1:2" x14ac:dyDescent="0.75">
      <c r="A22986" s="12">
        <v>42245.895833333336</v>
      </c>
      <c r="B22986" s="6">
        <v>6.4054712533653229E-3</v>
      </c>
    </row>
    <row r="22987" spans="1:2" x14ac:dyDescent="0.75">
      <c r="A22987" s="12">
        <v>42245.90625</v>
      </c>
      <c r="B22987" s="6">
        <v>6.4669335163317267E-3</v>
      </c>
    </row>
    <row r="22988" spans="1:2" x14ac:dyDescent="0.75">
      <c r="A22988" s="12">
        <v>42245.916666666672</v>
      </c>
      <c r="B22988" s="6">
        <v>6.2036218165060272E-3</v>
      </c>
    </row>
    <row r="22989" spans="1:2" x14ac:dyDescent="0.75">
      <c r="A22989" s="12">
        <v>42245.927083333336</v>
      </c>
      <c r="B22989" s="6">
        <v>6.1638064762450139E-3</v>
      </c>
    </row>
    <row r="22990" spans="1:2" x14ac:dyDescent="0.75">
      <c r="A22990" s="12">
        <v>42245.9375</v>
      </c>
      <c r="B22990" s="6">
        <v>6.283805496825532E-3</v>
      </c>
    </row>
    <row r="22991" spans="1:2" x14ac:dyDescent="0.75">
      <c r="A22991" s="12">
        <v>42245.947916666672</v>
      </c>
      <c r="B22991" s="6">
        <v>6.4259119023558501E-3</v>
      </c>
    </row>
    <row r="22992" spans="1:2" x14ac:dyDescent="0.75">
      <c r="A22992" s="12">
        <v>42245.958333333336</v>
      </c>
      <c r="B22992" s="6">
        <v>6.3241748679233253E-3</v>
      </c>
    </row>
    <row r="22993" spans="1:2" x14ac:dyDescent="0.75">
      <c r="A22993" s="12">
        <v>42245.96875</v>
      </c>
      <c r="B22993" s="6">
        <v>6.6959182234213876E-3</v>
      </c>
    </row>
    <row r="22994" spans="1:2" x14ac:dyDescent="0.75">
      <c r="A22994" s="12">
        <v>42245.979166666672</v>
      </c>
      <c r="B22994" s="6">
        <v>6.6119892872894513E-3</v>
      </c>
    </row>
    <row r="22995" spans="1:2" x14ac:dyDescent="0.75">
      <c r="A22995" s="12">
        <v>42245.989583333336</v>
      </c>
      <c r="B22995" s="6">
        <v>6.4054712533651416E-3</v>
      </c>
    </row>
    <row r="22996" spans="1:2" x14ac:dyDescent="0.75">
      <c r="A22996" s="12">
        <v>42246</v>
      </c>
      <c r="B22996" s="6">
        <v>6.3850772900865453E-3</v>
      </c>
    </row>
    <row r="22997" spans="1:2" x14ac:dyDescent="0.75">
      <c r="A22997" s="12">
        <v>42246.010416666672</v>
      </c>
      <c r="B22997" s="6">
        <v>6.2235985150102743E-3</v>
      </c>
    </row>
    <row r="22998" spans="1:2" x14ac:dyDescent="0.75">
      <c r="A22998" s="12">
        <v>42246.020833333336</v>
      </c>
      <c r="B22998" s="6">
        <v>5.9674741985145767E-3</v>
      </c>
    </row>
    <row r="22999" spans="1:2" x14ac:dyDescent="0.75">
      <c r="A22999" s="12">
        <v>42246.03125</v>
      </c>
      <c r="B22999" s="6">
        <v>6.0847262217020364E-3</v>
      </c>
    </row>
    <row r="23000" spans="1:2" x14ac:dyDescent="0.75">
      <c r="A23000" s="12">
        <v>42246.041666666672</v>
      </c>
      <c r="B23000" s="6">
        <v>6.0258956298713832E-3</v>
      </c>
    </row>
    <row r="23001" spans="1:2" x14ac:dyDescent="0.75">
      <c r="A23001" s="12">
        <v>42246.052083333336</v>
      </c>
      <c r="B23001" s="6">
        <v>5.8902124401287621E-3</v>
      </c>
    </row>
    <row r="23002" spans="1:2" x14ac:dyDescent="0.75">
      <c r="A23002" s="12">
        <v>42246.0625</v>
      </c>
      <c r="B23002" s="6">
        <v>5.9480910136586592E-3</v>
      </c>
    </row>
    <row r="23003" spans="1:2" x14ac:dyDescent="0.75">
      <c r="A23003" s="12">
        <v>42246.072916666672</v>
      </c>
      <c r="B23003" s="6">
        <v>5.851851902863265E-3</v>
      </c>
    </row>
    <row r="23004" spans="1:2" x14ac:dyDescent="0.75">
      <c r="A23004" s="12">
        <v>42246.083333333336</v>
      </c>
      <c r="B23004" s="6">
        <v>5.7567349611164949E-3</v>
      </c>
    </row>
    <row r="23005" spans="1:2" x14ac:dyDescent="0.75">
      <c r="A23005" s="12">
        <v>42246.09375</v>
      </c>
      <c r="B23005" s="6">
        <v>5.3873298616197189E-3</v>
      </c>
    </row>
    <row r="23006" spans="1:2" x14ac:dyDescent="0.75">
      <c r="A23006" s="12">
        <v>42246.104166666672</v>
      </c>
      <c r="B23006" s="6">
        <v>5.3334253473301353E-3</v>
      </c>
    </row>
    <row r="23007" spans="1:2" x14ac:dyDescent="0.75">
      <c r="A23007" s="12">
        <v>42246.114583333336</v>
      </c>
      <c r="B23007" s="6">
        <v>5.0352457692836687E-3</v>
      </c>
    </row>
    <row r="23008" spans="1:2" x14ac:dyDescent="0.75">
      <c r="A23008" s="12">
        <v>42246.125</v>
      </c>
      <c r="B23008" s="6">
        <v>5.0869739426600636E-3</v>
      </c>
    </row>
    <row r="23009" spans="1:2" x14ac:dyDescent="0.75">
      <c r="A23009" s="12">
        <v>42246.135416666672</v>
      </c>
      <c r="B23009" s="6">
        <v>5.3334253473301353E-3</v>
      </c>
    </row>
    <row r="23010" spans="1:2" x14ac:dyDescent="0.75">
      <c r="A23010" s="12">
        <v>42246.145833333336</v>
      </c>
      <c r="B23010" s="6">
        <v>5.6254413230603295E-3</v>
      </c>
    </row>
    <row r="23011" spans="1:2" x14ac:dyDescent="0.75">
      <c r="A23011" s="12">
        <v>42246.15625</v>
      </c>
      <c r="B23011" s="6">
        <v>5.7190006066846514E-3</v>
      </c>
    </row>
    <row r="23012" spans="1:2" x14ac:dyDescent="0.75">
      <c r="A23012" s="12">
        <v>42246.166666666672</v>
      </c>
      <c r="B23012" s="6">
        <v>5.4963097325399276E-3</v>
      </c>
    </row>
    <row r="23013" spans="1:2" x14ac:dyDescent="0.75">
      <c r="A23013" s="12">
        <v>42246.177083333336</v>
      </c>
      <c r="B23013" s="6">
        <v>5.4780375888955285E-3</v>
      </c>
    </row>
    <row r="23014" spans="1:2" x14ac:dyDescent="0.75">
      <c r="A23014" s="12">
        <v>42246.1875</v>
      </c>
      <c r="B23014" s="6">
        <v>5.1740330971999796E-3</v>
      </c>
    </row>
    <row r="23015" spans="1:2" x14ac:dyDescent="0.75">
      <c r="A23015" s="12">
        <v>42246.197916666672</v>
      </c>
      <c r="B23015" s="6">
        <v>4.9160154598001911E-3</v>
      </c>
    </row>
    <row r="23016" spans="1:2" x14ac:dyDescent="0.75">
      <c r="A23016" s="12">
        <v>42246.208333333336</v>
      </c>
      <c r="B23016" s="6">
        <v>4.9329230278577964E-3</v>
      </c>
    </row>
    <row r="23017" spans="1:2" x14ac:dyDescent="0.75">
      <c r="A23017" s="12">
        <v>42246.21875</v>
      </c>
      <c r="B23017" s="6">
        <v>4.8488006856048232E-3</v>
      </c>
    </row>
    <row r="23018" spans="1:2" x14ac:dyDescent="0.75">
      <c r="A23018" s="12">
        <v>42246.229166666672</v>
      </c>
      <c r="B23018" s="6">
        <v>4.882325097292666E-3</v>
      </c>
    </row>
    <row r="23019" spans="1:2" x14ac:dyDescent="0.75">
      <c r="A23019" s="12">
        <v>42246.239583333336</v>
      </c>
      <c r="B23019" s="6">
        <v>5.1043010537109379E-3</v>
      </c>
    </row>
    <row r="23020" spans="1:2" x14ac:dyDescent="0.75">
      <c r="A23020" s="12">
        <v>42246.25</v>
      </c>
      <c r="B23020" s="6">
        <v>5.0869739426600636E-3</v>
      </c>
    </row>
    <row r="23021" spans="1:2" x14ac:dyDescent="0.75">
      <c r="A23021" s="12">
        <v>42246.260416666672</v>
      </c>
      <c r="B23021" s="6">
        <v>4.9668632483567737E-3</v>
      </c>
    </row>
    <row r="23022" spans="1:2" x14ac:dyDescent="0.75">
      <c r="A23022" s="12">
        <v>42246.270833333336</v>
      </c>
      <c r="B23022" s="6">
        <v>4.9329230278577964E-3</v>
      </c>
    </row>
    <row r="23023" spans="1:2" x14ac:dyDescent="0.75">
      <c r="A23023" s="12">
        <v>42246.28125</v>
      </c>
      <c r="B23023" s="6">
        <v>5.0180872233685503E-3</v>
      </c>
    </row>
    <row r="23024" spans="1:2" x14ac:dyDescent="0.75">
      <c r="A23024" s="12">
        <v>42246.291666666672</v>
      </c>
      <c r="B23024" s="6">
        <v>4.9668632483567737E-3</v>
      </c>
    </row>
    <row r="23025" spans="1:2" x14ac:dyDescent="0.75">
      <c r="A23025" s="12">
        <v>42246.302083333336</v>
      </c>
      <c r="B23025" s="6">
        <v>5.0696890665311621E-3</v>
      </c>
    </row>
    <row r="23026" spans="1:2" x14ac:dyDescent="0.75">
      <c r="A23026" s="12">
        <v>42246.3125</v>
      </c>
      <c r="B23026" s="6">
        <v>4.9160154598001911E-3</v>
      </c>
    </row>
    <row r="23027" spans="1:2" x14ac:dyDescent="0.75">
      <c r="A23027" s="12">
        <v>42246.322916666672</v>
      </c>
      <c r="B23027" s="6">
        <v>4.8488006856048232E-3</v>
      </c>
    </row>
    <row r="23028" spans="1:2" x14ac:dyDescent="0.75">
      <c r="A23028" s="12">
        <v>42246.333333333336</v>
      </c>
      <c r="B23028" s="6">
        <v>4.8991495036528115E-3</v>
      </c>
    </row>
    <row r="23029" spans="1:2" x14ac:dyDescent="0.75">
      <c r="A23029" s="12">
        <v>42246.34375</v>
      </c>
      <c r="B23029" s="6">
        <v>4.8991495036528115E-3</v>
      </c>
    </row>
    <row r="23030" spans="1:2" x14ac:dyDescent="0.75">
      <c r="A23030" s="12">
        <v>42246.354166666672</v>
      </c>
      <c r="B23030" s="6">
        <v>5.1915723206932222E-3</v>
      </c>
    </row>
    <row r="23031" spans="1:2" x14ac:dyDescent="0.75">
      <c r="A23031" s="12">
        <v>42246.364583333336</v>
      </c>
      <c r="B23031" s="6">
        <v>5.6254413230603295E-3</v>
      </c>
    </row>
    <row r="23032" spans="1:2" x14ac:dyDescent="0.75">
      <c r="A23032" s="12">
        <v>42246.375</v>
      </c>
      <c r="B23032" s="6">
        <v>6.1439677057974458E-3</v>
      </c>
    </row>
    <row r="23033" spans="1:2" x14ac:dyDescent="0.75">
      <c r="A23033" s="12">
        <v>42246.385416666672</v>
      </c>
      <c r="B23033" s="6">
        <v>6.7806086714863704E-3</v>
      </c>
    </row>
    <row r="23034" spans="1:2" x14ac:dyDescent="0.75">
      <c r="A23034" s="12">
        <v>42246.395833333336</v>
      </c>
      <c r="B23034" s="6">
        <v>7.4404826656348302E-3</v>
      </c>
    </row>
    <row r="23035" spans="1:2" x14ac:dyDescent="0.75">
      <c r="A23035" s="12">
        <v>42246.40625</v>
      </c>
      <c r="B23035" s="6">
        <v>7.8814850923696438E-3</v>
      </c>
    </row>
    <row r="23036" spans="1:2" x14ac:dyDescent="0.75">
      <c r="A23036" s="12">
        <v>42246.416666666672</v>
      </c>
      <c r="B23036" s="6">
        <v>8.120970707460283E-3</v>
      </c>
    </row>
    <row r="23037" spans="1:2" x14ac:dyDescent="0.75">
      <c r="A23037" s="12">
        <v>42246.427083333336</v>
      </c>
      <c r="B23037" s="6">
        <v>8.0005850994570131E-3</v>
      </c>
    </row>
    <row r="23038" spans="1:2" x14ac:dyDescent="0.75">
      <c r="A23038" s="12">
        <v>42246.4375</v>
      </c>
      <c r="B23038" s="6">
        <v>8.7424765177594715E-3</v>
      </c>
    </row>
    <row r="23039" spans="1:2" x14ac:dyDescent="0.75">
      <c r="A23039" s="12">
        <v>42246.447916666672</v>
      </c>
      <c r="B23039" s="6">
        <v>8.8965684790499721E-3</v>
      </c>
    </row>
    <row r="23040" spans="1:2" x14ac:dyDescent="0.75">
      <c r="A23040" s="12">
        <v>42246.458333333336</v>
      </c>
      <c r="B23040" s="6">
        <v>8.4649611595369323E-3</v>
      </c>
    </row>
    <row r="23041" spans="1:2" x14ac:dyDescent="0.75">
      <c r="A23041" s="12">
        <v>42246.46875</v>
      </c>
      <c r="B23041" s="6">
        <v>9.7791237664155723E-3</v>
      </c>
    </row>
    <row r="23042" spans="1:2" x14ac:dyDescent="0.75">
      <c r="A23042" s="12">
        <v>42246.479166666672</v>
      </c>
      <c r="B23042" s="6">
        <v>9.4782709510598424E-3</v>
      </c>
    </row>
    <row r="23043" spans="1:2" x14ac:dyDescent="0.75">
      <c r="A23043" s="12">
        <v>42246.489583333336</v>
      </c>
      <c r="B23043" s="6">
        <v>9.9181140593145572E-3</v>
      </c>
    </row>
    <row r="23044" spans="1:2" x14ac:dyDescent="0.75">
      <c r="A23044" s="12">
        <v>42246.5</v>
      </c>
      <c r="B23044" s="6">
        <v>9.7239209241246991E-3</v>
      </c>
    </row>
    <row r="23045" spans="1:2" x14ac:dyDescent="0.75">
      <c r="A23045" s="12">
        <v>42246.510416666672</v>
      </c>
      <c r="B23045" s="6">
        <v>9.6689419825290203E-3</v>
      </c>
    </row>
    <row r="23046" spans="1:2" x14ac:dyDescent="0.75">
      <c r="A23046" s="12">
        <v>42246.520833333336</v>
      </c>
      <c r="B23046" s="6">
        <v>8.8449898063714394E-3</v>
      </c>
    </row>
    <row r="23047" spans="1:2" x14ac:dyDescent="0.75">
      <c r="A23047" s="12">
        <v>42246.53125</v>
      </c>
      <c r="B23047" s="6">
        <v>8.1694867940695672E-3</v>
      </c>
    </row>
    <row r="23048" spans="1:2" x14ac:dyDescent="0.75">
      <c r="A23048" s="12">
        <v>42246.541666666672</v>
      </c>
      <c r="B23048" s="6">
        <v>8.0005850994570131E-3</v>
      </c>
    </row>
    <row r="23049" spans="1:2" x14ac:dyDescent="0.75">
      <c r="A23049" s="12">
        <v>42246.552083333336</v>
      </c>
      <c r="B23049" s="6">
        <v>8.1938226435215502E-3</v>
      </c>
    </row>
    <row r="23050" spans="1:2" x14ac:dyDescent="0.75">
      <c r="A23050" s="12">
        <v>42246.5625</v>
      </c>
      <c r="B23050" s="6">
        <v>7.7871251041427558E-3</v>
      </c>
    </row>
    <row r="23051" spans="1:2" x14ac:dyDescent="0.75">
      <c r="A23051" s="12">
        <v>42246.572916666672</v>
      </c>
      <c r="B23051" s="6">
        <v>7.9052026470295723E-3</v>
      </c>
    </row>
    <row r="23052" spans="1:2" x14ac:dyDescent="0.75">
      <c r="A23052" s="12">
        <v>42246.583333333336</v>
      </c>
      <c r="B23052" s="6">
        <v>7.6703181368630909E-3</v>
      </c>
    </row>
    <row r="23053" spans="1:2" x14ac:dyDescent="0.75">
      <c r="A23053" s="12">
        <v>42246.59375</v>
      </c>
      <c r="B23053" s="6">
        <v>7.0611622991388397E-3</v>
      </c>
    </row>
    <row r="23054" spans="1:2" x14ac:dyDescent="0.75">
      <c r="A23054" s="12">
        <v>42246.604166666672</v>
      </c>
      <c r="B23054" s="6">
        <v>6.8019007585021392E-3</v>
      </c>
    </row>
    <row r="23055" spans="1:2" x14ac:dyDescent="0.75">
      <c r="A23055" s="12">
        <v>42246.614583333336</v>
      </c>
      <c r="B23055" s="6">
        <v>6.5703090845539132E-3</v>
      </c>
    </row>
    <row r="23056" spans="1:2" x14ac:dyDescent="0.75">
      <c r="A23056" s="12">
        <v>42246.625</v>
      </c>
      <c r="B23056" s="6">
        <v>6.1439677057974458E-3</v>
      </c>
    </row>
    <row r="23057" spans="1:2" x14ac:dyDescent="0.75">
      <c r="A23057" s="12">
        <v>42246.635416666672</v>
      </c>
      <c r="B23057" s="6">
        <v>5.0869739426599092E-3</v>
      </c>
    </row>
    <row r="23058" spans="1:2" x14ac:dyDescent="0.75">
      <c r="A23058" s="12">
        <v>42246.645833333336</v>
      </c>
      <c r="B23058" s="6">
        <v>4.9668632483567737E-3</v>
      </c>
    </row>
    <row r="23059" spans="1:2" x14ac:dyDescent="0.75">
      <c r="A23059" s="12">
        <v>42246.65625</v>
      </c>
      <c r="B23059" s="6">
        <v>4.5544670442746538E-3</v>
      </c>
    </row>
    <row r="23060" spans="1:2" x14ac:dyDescent="0.75">
      <c r="A23060" s="12">
        <v>42246.666666666672</v>
      </c>
      <c r="B23060" s="6">
        <v>5.5513884969218257E-3</v>
      </c>
    </row>
    <row r="23061" spans="1:2" x14ac:dyDescent="0.75">
      <c r="A23061" s="12">
        <v>42246.677083333336</v>
      </c>
      <c r="B23061" s="6">
        <v>6.6329003574483727E-3</v>
      </c>
    </row>
    <row r="23062" spans="1:2" x14ac:dyDescent="0.75">
      <c r="A23062" s="12">
        <v>42246.6875</v>
      </c>
      <c r="B23062" s="6">
        <v>7.3951156131507861E-3</v>
      </c>
    </row>
    <row r="23063" spans="1:2" x14ac:dyDescent="0.75">
      <c r="A23063" s="12">
        <v>42246.697916666672</v>
      </c>
      <c r="B23063" s="6">
        <v>7.7402503145433477E-3</v>
      </c>
    </row>
    <row r="23064" spans="1:2" x14ac:dyDescent="0.75">
      <c r="A23064" s="12">
        <v>42246.708333333336</v>
      </c>
      <c r="B23064" s="6">
        <v>8.1452028377539502E-3</v>
      </c>
    </row>
    <row r="23065" spans="1:2" x14ac:dyDescent="0.75">
      <c r="A23065" s="12">
        <v>42246.71875</v>
      </c>
      <c r="B23065" s="6">
        <v>8.0485846020270542E-3</v>
      </c>
    </row>
    <row r="23066" spans="1:2" x14ac:dyDescent="0.75">
      <c r="A23066" s="12">
        <v>42246.729166666672</v>
      </c>
      <c r="B23066" s="6">
        <v>7.7402503145433477E-3</v>
      </c>
    </row>
    <row r="23067" spans="1:2" x14ac:dyDescent="0.75">
      <c r="A23067" s="12">
        <v>42246.739583333336</v>
      </c>
      <c r="B23067" s="6">
        <v>7.0392908495677418E-3</v>
      </c>
    </row>
    <row r="23068" spans="1:2" x14ac:dyDescent="0.75">
      <c r="A23068" s="12">
        <v>42246.75</v>
      </c>
      <c r="B23068" s="6">
        <v>6.7170192808518308E-3</v>
      </c>
    </row>
    <row r="23069" spans="1:2" x14ac:dyDescent="0.75">
      <c r="A23069" s="12">
        <v>42246.760416666672</v>
      </c>
      <c r="B23069" s="6">
        <v>6.5911255513208316E-3</v>
      </c>
    </row>
    <row r="23070" spans="1:2" x14ac:dyDescent="0.75">
      <c r="A23070" s="12">
        <v>42246.770833333336</v>
      </c>
      <c r="B23070" s="6">
        <v>6.4463993017652207E-3</v>
      </c>
    </row>
    <row r="23071" spans="1:2" x14ac:dyDescent="0.75">
      <c r="A23071" s="12">
        <v>42246.78125</v>
      </c>
      <c r="B23071" s="6">
        <v>5.851851902863265E-3</v>
      </c>
    </row>
    <row r="23072" spans="1:2" x14ac:dyDescent="0.75">
      <c r="A23072" s="12">
        <v>42246.791666666672</v>
      </c>
      <c r="B23072" s="6">
        <v>5.4234826067988615E-3</v>
      </c>
    </row>
    <row r="23073" spans="1:2" x14ac:dyDescent="0.75">
      <c r="A23073" s="12">
        <v>42246.802083333336</v>
      </c>
      <c r="B23073" s="6">
        <v>4.9329230278577964E-3</v>
      </c>
    </row>
    <row r="23074" spans="1:2" x14ac:dyDescent="0.75">
      <c r="A23074" s="12">
        <v>42246.8125</v>
      </c>
      <c r="B23074" s="6">
        <v>4.8488006856048232E-3</v>
      </c>
    </row>
    <row r="23075" spans="1:2" x14ac:dyDescent="0.75">
      <c r="A23075" s="12">
        <v>42246.822916666672</v>
      </c>
      <c r="B23075" s="6">
        <v>4.4435458403275689E-3</v>
      </c>
    </row>
    <row r="23076" spans="1:2" x14ac:dyDescent="0.75">
      <c r="A23076" s="12">
        <v>42246.833333333336</v>
      </c>
      <c r="B23076" s="6">
        <v>4.7822477298766729E-3</v>
      </c>
    </row>
    <row r="23077" spans="1:2" x14ac:dyDescent="0.75">
      <c r="A23077" s="12">
        <v>42246.84375</v>
      </c>
      <c r="B23077" s="6">
        <v>4.4435458403275689E-3</v>
      </c>
    </row>
    <row r="23078" spans="1:2" x14ac:dyDescent="0.75">
      <c r="A23078" s="12">
        <v>42246.854166666672</v>
      </c>
      <c r="B23078" s="6">
        <v>4.6026072671385542E-3</v>
      </c>
    </row>
    <row r="23079" spans="1:2" x14ac:dyDescent="0.75">
      <c r="A23079" s="12">
        <v>42246.864583333336</v>
      </c>
      <c r="B23079" s="6">
        <v>4.882325097292666E-3</v>
      </c>
    </row>
    <row r="23080" spans="1:2" x14ac:dyDescent="0.75">
      <c r="A23080" s="12">
        <v>42246.875</v>
      </c>
      <c r="B23080" s="6">
        <v>5.3513503222777726E-3</v>
      </c>
    </row>
    <row r="23081" spans="1:2" x14ac:dyDescent="0.75">
      <c r="A23081" s="12">
        <v>42246.885416666672</v>
      </c>
      <c r="B23081" s="6">
        <v>5.8710096962348553E-3</v>
      </c>
    </row>
    <row r="23082" spans="1:2" x14ac:dyDescent="0.75">
      <c r="A23082" s="12">
        <v>42246.895833333336</v>
      </c>
      <c r="B23082" s="6">
        <v>6.3850772900865453E-3</v>
      </c>
    </row>
    <row r="23083" spans="1:2" x14ac:dyDescent="0.75">
      <c r="A23083" s="12">
        <v>42246.90625</v>
      </c>
      <c r="B23083" s="6">
        <v>7.1270691474456249E-3</v>
      </c>
    </row>
    <row r="23084" spans="1:2" x14ac:dyDescent="0.75">
      <c r="A23084" s="12">
        <v>42246.916666666672</v>
      </c>
      <c r="B23084" s="6">
        <v>7.1050513823894901E-3</v>
      </c>
    </row>
    <row r="23085" spans="1:2" x14ac:dyDescent="0.75">
      <c r="A23085" s="12">
        <v>42246.927083333336</v>
      </c>
      <c r="B23085" s="6">
        <v>7.0392908495677418E-3</v>
      </c>
    </row>
    <row r="23086" spans="1:2" x14ac:dyDescent="0.75">
      <c r="A23086" s="12">
        <v>42246.9375</v>
      </c>
      <c r="B23086" s="6">
        <v>7.440482665635028E-3</v>
      </c>
    </row>
    <row r="23087" spans="1:2" x14ac:dyDescent="0.75">
      <c r="A23087" s="12">
        <v>42246.947916666672</v>
      </c>
      <c r="B23087" s="6">
        <v>8.0967903361052109E-3</v>
      </c>
    </row>
    <row r="23088" spans="1:2" x14ac:dyDescent="0.75">
      <c r="A23088" s="12">
        <v>42246.958333333336</v>
      </c>
      <c r="B23088" s="6">
        <v>7.9052026470295723E-3</v>
      </c>
    </row>
    <row r="23089" spans="1:2" x14ac:dyDescent="0.75">
      <c r="A23089" s="12">
        <v>42246.96875</v>
      </c>
      <c r="B23089" s="6">
        <v>7.9289713582431538E-3</v>
      </c>
    </row>
    <row r="23090" spans="1:2" x14ac:dyDescent="0.75">
      <c r="A23090" s="12">
        <v>42246.979166666672</v>
      </c>
      <c r="B23090" s="6">
        <v>8.0245591052882474E-3</v>
      </c>
    </row>
    <row r="23091" spans="1:2" x14ac:dyDescent="0.75">
      <c r="A23091" s="12">
        <v>42246.989583333336</v>
      </c>
      <c r="B23091" s="6">
        <v>7.8814850923698537E-3</v>
      </c>
    </row>
    <row r="23092" spans="1:2" x14ac:dyDescent="0.75">
      <c r="A23092" s="12">
        <v>42247</v>
      </c>
      <c r="B23092" s="6">
        <v>8.1938226435215502E-3</v>
      </c>
    </row>
    <row r="23093" spans="1:2" x14ac:dyDescent="0.75">
      <c r="A23093" s="12">
        <v>42247.010416666672</v>
      </c>
      <c r="B23093" s="6">
        <v>8.4899249725783783E-3</v>
      </c>
    </row>
    <row r="23094" spans="1:2" x14ac:dyDescent="0.75">
      <c r="A23094" s="12">
        <v>42247.020833333336</v>
      </c>
      <c r="B23094" s="6">
        <v>9.0264587724048634E-3</v>
      </c>
    </row>
    <row r="23095" spans="1:2" x14ac:dyDescent="0.75">
      <c r="A23095" s="12">
        <v>42247.03125</v>
      </c>
      <c r="B23095" s="6">
        <v>9.0787937641023751E-3</v>
      </c>
    </row>
    <row r="23096" spans="1:2" x14ac:dyDescent="0.75">
      <c r="A23096" s="12">
        <v>42247.041666666672</v>
      </c>
      <c r="B23096" s="6">
        <v>9.1313460733881153E-3</v>
      </c>
    </row>
    <row r="23097" spans="1:2" x14ac:dyDescent="0.75">
      <c r="A23097" s="12">
        <v>42247.052083333336</v>
      </c>
      <c r="B23097" s="6">
        <v>9.3437394128782526E-3</v>
      </c>
    </row>
    <row r="23098" spans="1:2" x14ac:dyDescent="0.75">
      <c r="A23098" s="12">
        <v>42247.0625</v>
      </c>
      <c r="B23098" s="6">
        <v>9.7239209241246991E-3</v>
      </c>
    </row>
    <row r="23099" spans="1:2" x14ac:dyDescent="0.75">
      <c r="A23099" s="12">
        <v>42247.072916666672</v>
      </c>
      <c r="B23099" s="6">
        <v>8.9743405528113565E-3</v>
      </c>
    </row>
    <row r="23100" spans="1:2" x14ac:dyDescent="0.75">
      <c r="A23100" s="12">
        <v>42247.083333333336</v>
      </c>
      <c r="B23100" s="6">
        <v>8.8192810790096478E-3</v>
      </c>
    </row>
    <row r="23101" spans="1:2" x14ac:dyDescent="0.75">
      <c r="A23101" s="12">
        <v>42247.09375</v>
      </c>
      <c r="B23101" s="6">
        <v>8.9483625622212223E-3</v>
      </c>
    </row>
    <row r="23102" spans="1:2" x14ac:dyDescent="0.75">
      <c r="A23102" s="12">
        <v>42247.104166666672</v>
      </c>
      <c r="B23102" s="6">
        <v>8.4151915685951057E-3</v>
      </c>
    </row>
    <row r="23103" spans="1:2" x14ac:dyDescent="0.75">
      <c r="A23103" s="12">
        <v>42247.114583333336</v>
      </c>
      <c r="B23103" s="6">
        <v>8.3903856557688058E-3</v>
      </c>
    </row>
    <row r="23104" spans="1:2" x14ac:dyDescent="0.75">
      <c r="A23104" s="12">
        <v>42247.125</v>
      </c>
      <c r="B23104" s="6">
        <v>8.2916863160401345E-3</v>
      </c>
    </row>
    <row r="23105" spans="1:2" x14ac:dyDescent="0.75">
      <c r="A23105" s="12">
        <v>42247.135416666672</v>
      </c>
      <c r="B23105" s="6">
        <v>7.9766625176015092E-3</v>
      </c>
    </row>
    <row r="23106" spans="1:2" x14ac:dyDescent="0.75">
      <c r="A23106" s="12">
        <v>42247.145833333336</v>
      </c>
      <c r="B23106" s="6">
        <v>7.9289713582431538E-3</v>
      </c>
    </row>
    <row r="23107" spans="1:2" x14ac:dyDescent="0.75">
      <c r="A23107" s="12">
        <v>42247.15625</v>
      </c>
      <c r="B23107" s="6">
        <v>7.6239492466506119E-3</v>
      </c>
    </row>
    <row r="23108" spans="1:2" x14ac:dyDescent="0.75">
      <c r="A23108" s="12">
        <v>42247.166666666672</v>
      </c>
      <c r="B23108" s="6">
        <v>7.1050513823894901E-3</v>
      </c>
    </row>
    <row r="23109" spans="1:2" x14ac:dyDescent="0.75">
      <c r="A23109" s="12">
        <v>42247.177083333336</v>
      </c>
      <c r="B23109" s="6">
        <v>6.8019007585019458E-3</v>
      </c>
    </row>
    <row r="23110" spans="1:2" x14ac:dyDescent="0.75">
      <c r="A23110" s="12">
        <v>42247.1875</v>
      </c>
      <c r="B23110" s="6">
        <v>6.4054712533653229E-3</v>
      </c>
    </row>
    <row r="23111" spans="1:2" x14ac:dyDescent="0.75">
      <c r="A23111" s="12">
        <v>42247.197916666672</v>
      </c>
      <c r="B23111" s="6">
        <v>6.2036218165060272E-3</v>
      </c>
    </row>
    <row r="23112" spans="1:2" x14ac:dyDescent="0.75">
      <c r="A23112" s="12">
        <v>42247.208333333336</v>
      </c>
      <c r="B23112" s="6">
        <v>5.8710096962348553E-3</v>
      </c>
    </row>
    <row r="23113" spans="1:2" x14ac:dyDescent="0.75">
      <c r="A23113" s="12">
        <v>42247.21875</v>
      </c>
      <c r="B23113" s="6">
        <v>5.7378455316893975E-3</v>
      </c>
    </row>
    <row r="23114" spans="1:2" x14ac:dyDescent="0.75">
      <c r="A23114" s="12">
        <v>42247.229166666672</v>
      </c>
      <c r="B23114" s="6">
        <v>5.6440646793379286E-3</v>
      </c>
    </row>
    <row r="23115" spans="1:2" x14ac:dyDescent="0.75">
      <c r="A23115" s="12">
        <v>42247.239583333336</v>
      </c>
      <c r="B23115" s="6">
        <v>5.6814440155682966E-3</v>
      </c>
    </row>
    <row r="23116" spans="1:2" x14ac:dyDescent="0.75">
      <c r="A23116" s="12">
        <v>42247.25</v>
      </c>
      <c r="B23116" s="6">
        <v>5.3693184727201665E-3</v>
      </c>
    </row>
    <row r="23117" spans="1:2" x14ac:dyDescent="0.75">
      <c r="A23117" s="12">
        <v>42247.260416666672</v>
      </c>
      <c r="B23117" s="6">
        <v>5.6440646793379286E-3</v>
      </c>
    </row>
    <row r="23118" spans="1:2" x14ac:dyDescent="0.75">
      <c r="A23118" s="12">
        <v>42247.270833333336</v>
      </c>
      <c r="B23118" s="6">
        <v>5.7002001225008149E-3</v>
      </c>
    </row>
    <row r="23119" spans="1:2" x14ac:dyDescent="0.75">
      <c r="A23119" s="12">
        <v>42247.28125</v>
      </c>
      <c r="B23119" s="6">
        <v>5.4416240891634734E-3</v>
      </c>
    </row>
    <row r="23120" spans="1:2" x14ac:dyDescent="0.75">
      <c r="A23120" s="12">
        <v>42247.291666666672</v>
      </c>
      <c r="B23120" s="6">
        <v>6.0258956298715593E-3</v>
      </c>
    </row>
    <row r="23121" spans="1:2" x14ac:dyDescent="0.75">
      <c r="A23121" s="12">
        <v>42247.302083333336</v>
      </c>
      <c r="B23121" s="6">
        <v>5.8327389961901665E-3</v>
      </c>
    </row>
    <row r="23122" spans="1:2" x14ac:dyDescent="0.75">
      <c r="A23122" s="12">
        <v>42247.3125</v>
      </c>
      <c r="B23122" s="6">
        <v>5.7567349611164949E-3</v>
      </c>
    </row>
    <row r="23123" spans="1:2" x14ac:dyDescent="0.75">
      <c r="A23123" s="12">
        <v>42247.322916666672</v>
      </c>
      <c r="B23123" s="6">
        <v>5.6814440155681352E-3</v>
      </c>
    </row>
    <row r="23124" spans="1:2" x14ac:dyDescent="0.75">
      <c r="A23124" s="12">
        <v>42247.333333333336</v>
      </c>
      <c r="B23124" s="6">
        <v>5.7756689585993157E-3</v>
      </c>
    </row>
    <row r="23125" spans="1:2" x14ac:dyDescent="0.75">
      <c r="A23125" s="12">
        <v>42247.34375</v>
      </c>
      <c r="B23125" s="6">
        <v>5.8710096962350218E-3</v>
      </c>
    </row>
    <row r="23126" spans="1:2" x14ac:dyDescent="0.75">
      <c r="A23126" s="12">
        <v>42247.354166666672</v>
      </c>
      <c r="B23126" s="6">
        <v>6.0454602794056417E-3</v>
      </c>
    </row>
    <row r="23127" spans="1:2" x14ac:dyDescent="0.75">
      <c r="A23127" s="12">
        <v>42247.364583333336</v>
      </c>
      <c r="B23127" s="6">
        <v>5.9480910136586592E-3</v>
      </c>
    </row>
    <row r="23128" spans="1:2" x14ac:dyDescent="0.75">
      <c r="A23128" s="12">
        <v>42247.375</v>
      </c>
      <c r="B23128" s="6">
        <v>6.0063764425910843E-3</v>
      </c>
    </row>
    <row r="23129" spans="1:2" x14ac:dyDescent="0.75">
      <c r="A23129" s="12">
        <v>42247.385416666672</v>
      </c>
      <c r="B23129" s="6">
        <v>6.2436213182768966E-3</v>
      </c>
    </row>
    <row r="23130" spans="1:2" x14ac:dyDescent="0.75">
      <c r="A23130" s="12">
        <v>42247.395833333336</v>
      </c>
      <c r="B23130" s="6">
        <v>6.6959182234213876E-3</v>
      </c>
    </row>
    <row r="23131" spans="1:2" x14ac:dyDescent="0.75">
      <c r="A23131" s="12">
        <v>42247.40625</v>
      </c>
      <c r="B23131" s="6">
        <v>6.9306618975160383E-3</v>
      </c>
    </row>
    <row r="23132" spans="1:2" x14ac:dyDescent="0.75">
      <c r="A23132" s="12">
        <v>42247.416666666672</v>
      </c>
      <c r="B23132" s="6">
        <v>7.0392908495677418E-3</v>
      </c>
    </row>
    <row r="23133" spans="1:2" x14ac:dyDescent="0.75">
      <c r="A23133" s="12">
        <v>42247.427083333336</v>
      </c>
      <c r="B23133" s="6">
        <v>7.5089071108014379E-3</v>
      </c>
    </row>
    <row r="23134" spans="1:2" x14ac:dyDescent="0.75">
      <c r="A23134" s="12">
        <v>42247.4375</v>
      </c>
      <c r="B23134" s="6">
        <v>8.0005850994570131E-3</v>
      </c>
    </row>
    <row r="23135" spans="1:2" x14ac:dyDescent="0.75">
      <c r="A23135" s="12">
        <v>42247.447916666672</v>
      </c>
      <c r="B23135" s="6">
        <v>8.666152962804893E-3</v>
      </c>
    </row>
    <row r="23136" spans="1:2" x14ac:dyDescent="0.75">
      <c r="A23136" s="12">
        <v>42247.458333333336</v>
      </c>
      <c r="B23136" s="6">
        <v>9.1313460733881153E-3</v>
      </c>
    </row>
    <row r="23137" spans="1:2" x14ac:dyDescent="0.75">
      <c r="A23137" s="12">
        <v>42247.46875</v>
      </c>
      <c r="B23137" s="6">
        <v>9.6415363022191378E-3</v>
      </c>
    </row>
    <row r="23138" spans="1:2" x14ac:dyDescent="0.75">
      <c r="A23138" s="12">
        <v>42247.479166666672</v>
      </c>
      <c r="B23138" s="6">
        <v>9.3437394128782526E-3</v>
      </c>
    </row>
    <row r="23139" spans="1:2" x14ac:dyDescent="0.75">
      <c r="A23139" s="12">
        <v>42247.489583333336</v>
      </c>
      <c r="B23139" s="6">
        <v>9.7791237664155723E-3</v>
      </c>
    </row>
    <row r="23140" spans="1:2" x14ac:dyDescent="0.75">
      <c r="A23140" s="12">
        <v>42247.5</v>
      </c>
      <c r="B23140" s="6">
        <v>9.8068093227061184E-3</v>
      </c>
    </row>
    <row r="23141" spans="1:2" x14ac:dyDescent="0.75">
      <c r="A23141" s="12">
        <v>42247.510416666672</v>
      </c>
      <c r="B23141" s="6">
        <v>9.1841162462262173E-3</v>
      </c>
    </row>
    <row r="23142" spans="1:2" x14ac:dyDescent="0.75">
      <c r="A23142" s="12">
        <v>42247.520833333336</v>
      </c>
      <c r="B23142" s="6">
        <v>9.316998418573634E-3</v>
      </c>
    </row>
    <row r="23143" spans="1:2" x14ac:dyDescent="0.75">
      <c r="A23143" s="12">
        <v>42247.53125</v>
      </c>
      <c r="B23143" s="6">
        <v>9.6141863904149662E-3</v>
      </c>
    </row>
    <row r="23144" spans="1:2" x14ac:dyDescent="0.75">
      <c r="A23144" s="12">
        <v>42247.541666666672</v>
      </c>
      <c r="B23144" s="6">
        <v>9.8623490506060205E-3</v>
      </c>
    </row>
    <row r="23145" spans="1:2" x14ac:dyDescent="0.75">
      <c r="A23145" s="12">
        <v>42247.552083333336</v>
      </c>
      <c r="B23145" s="6">
        <v>1.0200337682210967E-2</v>
      </c>
    </row>
    <row r="23146" spans="1:2" x14ac:dyDescent="0.75">
      <c r="A23146" s="12">
        <v>42247.5625</v>
      </c>
      <c r="B23146" s="6">
        <v>1.0575782940093127E-2</v>
      </c>
    </row>
    <row r="23147" spans="1:2" x14ac:dyDescent="0.75">
      <c r="A23147" s="12">
        <v>42247.572916666672</v>
      </c>
      <c r="B23147" s="6">
        <v>1.1111860604077465E-2</v>
      </c>
    </row>
    <row r="23148" spans="1:2" x14ac:dyDescent="0.75">
      <c r="A23148" s="12">
        <v>42247.583333333336</v>
      </c>
      <c r="B23148" s="6">
        <v>1.1387080990524746E-2</v>
      </c>
    </row>
    <row r="23149" spans="1:2" x14ac:dyDescent="0.75">
      <c r="A23149" s="12">
        <v>42247.59375</v>
      </c>
      <c r="B23149" s="6">
        <v>1.1264164353496239E-2</v>
      </c>
    </row>
    <row r="23150" spans="1:2" x14ac:dyDescent="0.75">
      <c r="A23150" s="12">
        <v>42247.604166666672</v>
      </c>
      <c r="B23150" s="6">
        <v>1.0002185183438032E-2</v>
      </c>
    </row>
    <row r="23151" spans="1:2" x14ac:dyDescent="0.75">
      <c r="A23151" s="12">
        <v>42247.614583333336</v>
      </c>
      <c r="B23151" s="6">
        <v>9.4512542059548288E-3</v>
      </c>
    </row>
    <row r="23152" spans="1:2" x14ac:dyDescent="0.75">
      <c r="A23152" s="12">
        <v>42247.625</v>
      </c>
      <c r="B23152" s="6">
        <v>8.9743405528113565E-3</v>
      </c>
    </row>
    <row r="23153" spans="1:2" x14ac:dyDescent="0.75">
      <c r="A23153" s="12">
        <v>42247.635416666672</v>
      </c>
      <c r="B23153" s="6">
        <v>8.5651332921725179E-3</v>
      </c>
    </row>
    <row r="23154" spans="1:2" x14ac:dyDescent="0.75">
      <c r="A23154" s="12">
        <v>42247.645833333336</v>
      </c>
      <c r="B23154" s="6">
        <v>8.2182104532544358E-3</v>
      </c>
    </row>
    <row r="23155" spans="1:2" x14ac:dyDescent="0.75">
      <c r="A23155" s="12">
        <v>42247.65625</v>
      </c>
      <c r="B23155" s="6">
        <v>7.6703181368630909E-3</v>
      </c>
    </row>
    <row r="23156" spans="1:2" x14ac:dyDescent="0.75">
      <c r="A23156" s="12">
        <v>42247.666666666672</v>
      </c>
      <c r="B23156" s="6">
        <v>7.6703181368628871E-3</v>
      </c>
    </row>
    <row r="23157" spans="1:2" x14ac:dyDescent="0.75">
      <c r="A23157" s="12">
        <v>42247.677083333336</v>
      </c>
      <c r="B23157" s="6">
        <v>7.6703181368630909E-3</v>
      </c>
    </row>
    <row r="23158" spans="1:2" x14ac:dyDescent="0.75">
      <c r="A23158" s="12">
        <v>42247.6875</v>
      </c>
      <c r="B23158" s="6">
        <v>7.5089071108014379E-3</v>
      </c>
    </row>
    <row r="23159" spans="1:2" x14ac:dyDescent="0.75">
      <c r="A23159" s="12">
        <v>42247.697916666672</v>
      </c>
      <c r="B23159" s="6">
        <v>7.5089071108014379E-3</v>
      </c>
    </row>
    <row r="23160" spans="1:2" x14ac:dyDescent="0.75">
      <c r="A23160" s="12">
        <v>42247.708333333336</v>
      </c>
      <c r="B23160" s="6">
        <v>7.3274375778426314E-3</v>
      </c>
    </row>
    <row r="23161" spans="1:2" x14ac:dyDescent="0.75">
      <c r="A23161" s="12">
        <v>42247.71875</v>
      </c>
      <c r="B23161" s="6">
        <v>6.8875489646378308E-3</v>
      </c>
    </row>
    <row r="23162" spans="1:2" x14ac:dyDescent="0.75">
      <c r="A23162" s="12">
        <v>42247.729166666672</v>
      </c>
      <c r="B23162" s="6">
        <v>6.7593644396930557E-3</v>
      </c>
    </row>
    <row r="23163" spans="1:2" x14ac:dyDescent="0.75">
      <c r="A23163" s="12">
        <v>42247.739583333336</v>
      </c>
      <c r="B23163" s="6">
        <v>6.3647299478443017E-3</v>
      </c>
    </row>
    <row r="23164" spans="1:2" x14ac:dyDescent="0.75">
      <c r="A23164" s="12">
        <v>42247.75</v>
      </c>
      <c r="B23164" s="6">
        <v>6.1836911583714113E-3</v>
      </c>
    </row>
    <row r="23165" spans="1:2" x14ac:dyDescent="0.75">
      <c r="A23165" s="12">
        <v>42247.760416666672</v>
      </c>
      <c r="B23165" s="6">
        <v>6.2636902907300838E-3</v>
      </c>
    </row>
    <row r="23166" spans="1:2" x14ac:dyDescent="0.75">
      <c r="A23166" s="12">
        <v>42247.770833333336</v>
      </c>
      <c r="B23166" s="6">
        <v>5.9287530349376432E-3</v>
      </c>
    </row>
    <row r="23167" spans="1:2" x14ac:dyDescent="0.75">
      <c r="A23167" s="12">
        <v>42247.78125</v>
      </c>
      <c r="B23167" s="6">
        <v>5.5883269169692456E-3</v>
      </c>
    </row>
    <row r="23168" spans="1:2" x14ac:dyDescent="0.75">
      <c r="A23168" s="12">
        <v>42247.791666666672</v>
      </c>
      <c r="B23168" s="6">
        <v>5.8136709124232784E-3</v>
      </c>
    </row>
    <row r="23169" spans="1:2" x14ac:dyDescent="0.75">
      <c r="A23169" s="12">
        <v>42247.802083333336</v>
      </c>
      <c r="B23169" s="6">
        <v>5.5329851233185054E-3</v>
      </c>
    </row>
    <row r="23170" spans="1:2" x14ac:dyDescent="0.75">
      <c r="A23170" s="12">
        <v>42247.8125</v>
      </c>
      <c r="B23170" s="6">
        <v>5.7567349611164949E-3</v>
      </c>
    </row>
    <row r="23171" spans="1:2" x14ac:dyDescent="0.75">
      <c r="A23171" s="12">
        <v>42247.822916666672</v>
      </c>
      <c r="B23171" s="6">
        <v>5.6814440155682966E-3</v>
      </c>
    </row>
    <row r="23172" spans="1:2" x14ac:dyDescent="0.75">
      <c r="A23172" s="12">
        <v>42247.833333333336</v>
      </c>
      <c r="B23172" s="6">
        <v>5.7190006066846514E-3</v>
      </c>
    </row>
    <row r="23173" spans="1:2" x14ac:dyDescent="0.75">
      <c r="A23173" s="12">
        <v>42247.84375</v>
      </c>
      <c r="B23173" s="6">
        <v>5.4780375888955285E-3</v>
      </c>
    </row>
    <row r="23174" spans="1:2" x14ac:dyDescent="0.75">
      <c r="A23174" s="12">
        <v>42247.854166666672</v>
      </c>
      <c r="B23174" s="6">
        <v>5.6068620900742274E-3</v>
      </c>
    </row>
    <row r="23175" spans="1:2" x14ac:dyDescent="0.75">
      <c r="A23175" s="12">
        <v>42247.864583333336</v>
      </c>
      <c r="B23175" s="6">
        <v>5.5698357403673555E-3</v>
      </c>
    </row>
    <row r="23176" spans="1:2" x14ac:dyDescent="0.75">
      <c r="A23176" s="12">
        <v>42247.875</v>
      </c>
      <c r="B23176" s="6">
        <v>5.5883269169694052E-3</v>
      </c>
    </row>
    <row r="23177" spans="1:2" x14ac:dyDescent="0.75">
      <c r="A23177" s="12">
        <v>42247.885416666672</v>
      </c>
      <c r="B23177" s="6">
        <v>5.9674741985144067E-3</v>
      </c>
    </row>
    <row r="23178" spans="1:2" x14ac:dyDescent="0.75">
      <c r="A23178" s="12">
        <v>42247.895833333336</v>
      </c>
      <c r="B23178" s="6">
        <v>5.9094601984005469E-3</v>
      </c>
    </row>
    <row r="23179" spans="1:2" x14ac:dyDescent="0.75">
      <c r="A23179" s="12">
        <v>42247.90625</v>
      </c>
      <c r="B23179" s="6">
        <v>5.9287530349376432E-3</v>
      </c>
    </row>
    <row r="23180" spans="1:2" x14ac:dyDescent="0.75">
      <c r="A23180" s="12">
        <v>42247.916666666672</v>
      </c>
      <c r="B23180" s="6">
        <v>5.9674741985145767E-3</v>
      </c>
    </row>
    <row r="23181" spans="1:2" x14ac:dyDescent="0.75">
      <c r="A23181" s="12">
        <v>42247.927083333336</v>
      </c>
      <c r="B23181" s="6">
        <v>5.7190006066846514E-3</v>
      </c>
    </row>
    <row r="23182" spans="1:2" x14ac:dyDescent="0.75">
      <c r="A23182" s="12">
        <v>42247.9375</v>
      </c>
      <c r="B23182" s="6">
        <v>5.8710096962350218E-3</v>
      </c>
    </row>
    <row r="23183" spans="1:2" x14ac:dyDescent="0.75">
      <c r="A23183" s="12">
        <v>42247.947916666672</v>
      </c>
      <c r="B23183" s="6">
        <v>5.6254413230603295E-3</v>
      </c>
    </row>
    <row r="23184" spans="1:2" x14ac:dyDescent="0.75">
      <c r="A23184" s="12">
        <v>42247.958333333336</v>
      </c>
      <c r="B23184" s="6">
        <v>5.4963097325399276E-3</v>
      </c>
    </row>
    <row r="23185" spans="1:2" x14ac:dyDescent="0.75">
      <c r="A23185" s="12">
        <v>42247.96875</v>
      </c>
      <c r="B23185" s="6">
        <v>5.9287530349376432E-3</v>
      </c>
    </row>
    <row r="23186" spans="1:2" x14ac:dyDescent="0.75">
      <c r="A23186" s="12">
        <v>42247.979166666672</v>
      </c>
      <c r="B23186" s="6">
        <v>5.8327389961899956E-3</v>
      </c>
    </row>
    <row r="23187" spans="1:2" x14ac:dyDescent="0.75">
      <c r="A23187" s="12">
        <v>42247.989583333336</v>
      </c>
      <c r="B23187" s="6">
        <v>5.7756689585991517E-3</v>
      </c>
    </row>
    <row r="23188" spans="1:2" x14ac:dyDescent="0.75">
      <c r="A23188" s="12">
        <v>42248</v>
      </c>
      <c r="B23188" s="6">
        <v>5.8710096962348553E-3</v>
      </c>
    </row>
    <row r="23189" spans="1:2" x14ac:dyDescent="0.75">
      <c r="A23189" s="12">
        <v>42248.010416666672</v>
      </c>
      <c r="B23189" s="6">
        <v>5.4598090621549586E-3</v>
      </c>
    </row>
    <row r="23190" spans="1:2" x14ac:dyDescent="0.75">
      <c r="A23190" s="12">
        <v>42248.020833333336</v>
      </c>
      <c r="B23190" s="6">
        <v>5.2621559443663344E-3</v>
      </c>
    </row>
    <row r="23191" spans="1:2" x14ac:dyDescent="0.75">
      <c r="A23191" s="12">
        <v>42248.03125</v>
      </c>
      <c r="B23191" s="6">
        <v>4.9668632483567737E-3</v>
      </c>
    </row>
    <row r="23192" spans="1:2" x14ac:dyDescent="0.75">
      <c r="A23192" s="12">
        <v>42248.041666666672</v>
      </c>
      <c r="B23192" s="6">
        <v>4.7988241402739029E-3</v>
      </c>
    </row>
    <row r="23193" spans="1:2" x14ac:dyDescent="0.75">
      <c r="A23193" s="12">
        <v>42248.052083333336</v>
      </c>
      <c r="B23193" s="6">
        <v>4.7988241402739029E-3</v>
      </c>
    </row>
    <row r="23194" spans="1:2" x14ac:dyDescent="0.75">
      <c r="A23194" s="12">
        <v>42248.0625</v>
      </c>
      <c r="B23194" s="6">
        <v>4.7657124353167948E-3</v>
      </c>
    </row>
    <row r="23195" spans="1:2" x14ac:dyDescent="0.75">
      <c r="A23195" s="12">
        <v>42248.072916666672</v>
      </c>
      <c r="B23195" s="6">
        <v>4.7327649462910078E-3</v>
      </c>
    </row>
    <row r="23196" spans="1:2" x14ac:dyDescent="0.75">
      <c r="A23196" s="12">
        <v>42248.083333333336</v>
      </c>
      <c r="B23196" s="6">
        <v>4.7327649462910078E-3</v>
      </c>
    </row>
    <row r="23197" spans="1:2" x14ac:dyDescent="0.75">
      <c r="A23197" s="12">
        <v>42248.09375</v>
      </c>
      <c r="B23197" s="6">
        <v>4.7822477298766729E-3</v>
      </c>
    </row>
    <row r="23198" spans="1:2" x14ac:dyDescent="0.75">
      <c r="A23198" s="12">
        <v>42248.104166666672</v>
      </c>
      <c r="B23198" s="6">
        <v>4.7988241402740477E-3</v>
      </c>
    </row>
    <row r="23199" spans="1:2" x14ac:dyDescent="0.75">
      <c r="A23199" s="12">
        <v>42248.114583333336</v>
      </c>
      <c r="B23199" s="6">
        <v>4.9498722699805311E-3</v>
      </c>
    </row>
    <row r="23200" spans="1:2" x14ac:dyDescent="0.75">
      <c r="A23200" s="12">
        <v>42248.125</v>
      </c>
      <c r="B23200" s="6">
        <v>4.6836505360264673E-3</v>
      </c>
    </row>
    <row r="23201" spans="1:2" x14ac:dyDescent="0.75">
      <c r="A23201" s="12">
        <v>42248.135416666672</v>
      </c>
      <c r="B23201" s="6">
        <v>4.7327649462911596E-3</v>
      </c>
    </row>
    <row r="23202" spans="1:2" x14ac:dyDescent="0.75">
      <c r="A23202" s="12">
        <v>42248.145833333336</v>
      </c>
      <c r="B23202" s="6">
        <v>4.7822477298766729E-3</v>
      </c>
    </row>
    <row r="23203" spans="1:2" x14ac:dyDescent="0.75">
      <c r="A23203" s="12">
        <v>42248.15625</v>
      </c>
      <c r="B23203" s="6">
        <v>6.1638064762450139E-3</v>
      </c>
    </row>
    <row r="23204" spans="1:2" x14ac:dyDescent="0.75">
      <c r="A23204" s="12">
        <v>42248.166666666672</v>
      </c>
      <c r="B23204" s="6">
        <v>6.0063764425910843E-3</v>
      </c>
    </row>
    <row r="23205" spans="1:2" x14ac:dyDescent="0.75">
      <c r="A23205" s="12">
        <v>42248.177083333336</v>
      </c>
      <c r="B23205" s="6">
        <v>5.794647587802587E-3</v>
      </c>
    </row>
    <row r="23206" spans="1:2" x14ac:dyDescent="0.75">
      <c r="A23206" s="12">
        <v>42248.1875</v>
      </c>
      <c r="B23206" s="6">
        <v>5.7567349611166588E-3</v>
      </c>
    </row>
    <row r="23207" spans="1:2" x14ac:dyDescent="0.75">
      <c r="A23207" s="12">
        <v>42248.197916666672</v>
      </c>
      <c r="B23207" s="6">
        <v>5.6627322223493579E-3</v>
      </c>
    </row>
    <row r="23208" spans="1:2" x14ac:dyDescent="0.75">
      <c r="A23208" s="12">
        <v>42248.208333333336</v>
      </c>
      <c r="B23208" s="6">
        <v>5.5329851233185054E-3</v>
      </c>
    </row>
    <row r="23209" spans="1:2" x14ac:dyDescent="0.75">
      <c r="A23209" s="12">
        <v>42248.21875</v>
      </c>
      <c r="B23209" s="6">
        <v>5.4963097325399276E-3</v>
      </c>
    </row>
    <row r="23210" spans="1:2" x14ac:dyDescent="0.75">
      <c r="A23210" s="12">
        <v>42248.229166666672</v>
      </c>
      <c r="B23210" s="6">
        <v>5.6254413230601595E-3</v>
      </c>
    </row>
    <row r="23211" spans="1:2" x14ac:dyDescent="0.75">
      <c r="A23211" s="12">
        <v>42248.239583333336</v>
      </c>
      <c r="B23211" s="6">
        <v>5.7002001225006432E-3</v>
      </c>
    </row>
    <row r="23212" spans="1:2" x14ac:dyDescent="0.75">
      <c r="A23212" s="12">
        <v>42248.25</v>
      </c>
      <c r="B23212" s="6">
        <v>5.4598090621547938E-3</v>
      </c>
    </row>
    <row r="23213" spans="1:2" x14ac:dyDescent="0.75">
      <c r="A23213" s="12">
        <v>42248.260416666672</v>
      </c>
      <c r="B23213" s="6">
        <v>5.6440646793379286E-3</v>
      </c>
    </row>
    <row r="23214" spans="1:2" x14ac:dyDescent="0.75">
      <c r="A23214" s="12">
        <v>42248.270833333336</v>
      </c>
      <c r="B23214" s="6">
        <v>5.6254413230601595E-3</v>
      </c>
    </row>
    <row r="23215" spans="1:2" x14ac:dyDescent="0.75">
      <c r="A23215" s="12">
        <v>42248.28125</v>
      </c>
      <c r="B23215" s="6">
        <v>5.4053845519702656E-3</v>
      </c>
    </row>
    <row r="23216" spans="1:2" x14ac:dyDescent="0.75">
      <c r="A23216" s="12">
        <v>42248.291666666672</v>
      </c>
      <c r="B23216" s="6">
        <v>5.3513503222777726E-3</v>
      </c>
    </row>
    <row r="23217" spans="1:2" x14ac:dyDescent="0.75">
      <c r="A23217" s="12">
        <v>42248.302083333336</v>
      </c>
      <c r="B23217" s="6">
        <v>5.5513884969218257E-3</v>
      </c>
    </row>
    <row r="23218" spans="1:2" x14ac:dyDescent="0.75">
      <c r="A23218" s="12">
        <v>42248.3125</v>
      </c>
      <c r="B23218" s="6">
        <v>5.6440646793379286E-3</v>
      </c>
    </row>
    <row r="23219" spans="1:2" x14ac:dyDescent="0.75">
      <c r="A23219" s="12">
        <v>42248.322916666672</v>
      </c>
      <c r="B23219" s="6">
        <v>5.6440646793379286E-3</v>
      </c>
    </row>
    <row r="23220" spans="1:2" x14ac:dyDescent="0.75">
      <c r="A23220" s="12">
        <v>42248.333333333336</v>
      </c>
      <c r="B23220" s="6">
        <v>5.9287530349376432E-3</v>
      </c>
    </row>
    <row r="23221" spans="1:2" x14ac:dyDescent="0.75">
      <c r="A23221" s="12">
        <v>42248.34375</v>
      </c>
      <c r="B23221" s="6">
        <v>5.8327389961899956E-3</v>
      </c>
    </row>
    <row r="23222" spans="1:2" x14ac:dyDescent="0.75">
      <c r="A23222" s="12">
        <v>42248.354166666672</v>
      </c>
      <c r="B23222" s="6">
        <v>6.2235985150102743E-3</v>
      </c>
    </row>
    <row r="23223" spans="1:2" x14ac:dyDescent="0.75">
      <c r="A23223" s="12">
        <v>42248.364583333336</v>
      </c>
      <c r="B23223" s="6">
        <v>6.3647299478441204E-3</v>
      </c>
    </row>
    <row r="23224" spans="1:2" x14ac:dyDescent="0.75">
      <c r="A23224" s="12">
        <v>42248.375</v>
      </c>
      <c r="B23224" s="6">
        <v>6.9522908003670225E-3</v>
      </c>
    </row>
    <row r="23225" spans="1:2" x14ac:dyDescent="0.75">
      <c r="A23225" s="12">
        <v>42248.385416666672</v>
      </c>
      <c r="B23225" s="6">
        <v>7.740250314543555E-3</v>
      </c>
    </row>
    <row r="23226" spans="1:2" x14ac:dyDescent="0.75">
      <c r="A23226" s="12">
        <v>42248.395833333336</v>
      </c>
      <c r="B23226" s="6">
        <v>8.2426502904433853E-3</v>
      </c>
    </row>
    <row r="23227" spans="1:2" x14ac:dyDescent="0.75">
      <c r="A23227" s="12">
        <v>42248.40625</v>
      </c>
      <c r="B23227" s="6">
        <v>8.7169819780537876E-3</v>
      </c>
    </row>
    <row r="23228" spans="1:2" x14ac:dyDescent="0.75">
      <c r="A23228" s="12">
        <v>42248.416666666672</v>
      </c>
      <c r="B23228" s="6">
        <v>9.0264587724046379E-3</v>
      </c>
    </row>
    <row r="23229" spans="1:2" x14ac:dyDescent="0.75">
      <c r="A23229" s="12">
        <v>42248.427083333336</v>
      </c>
      <c r="B23229" s="6">
        <v>9.1577038927216671E-3</v>
      </c>
    </row>
    <row r="23230" spans="1:2" x14ac:dyDescent="0.75">
      <c r="A23230" s="12">
        <v>42248.4375</v>
      </c>
      <c r="B23230" s="6">
        <v>9.3973865091409956E-3</v>
      </c>
    </row>
    <row r="23231" spans="1:2" x14ac:dyDescent="0.75">
      <c r="A23231" s="12">
        <v>42248.447916666672</v>
      </c>
      <c r="B23231" s="6">
        <v>9.3705354202244396E-3</v>
      </c>
    </row>
    <row r="23232" spans="1:2" x14ac:dyDescent="0.75">
      <c r="A23232" s="12">
        <v>42248.458333333336</v>
      </c>
      <c r="B23232" s="6">
        <v>8.4899249725783783E-3</v>
      </c>
    </row>
    <row r="23233" spans="1:2" x14ac:dyDescent="0.75">
      <c r="A23233" s="12">
        <v>42248.46875</v>
      </c>
      <c r="B23233" s="6">
        <v>8.7169819780540218E-3</v>
      </c>
    </row>
    <row r="23234" spans="1:2" x14ac:dyDescent="0.75">
      <c r="A23234" s="12">
        <v>42248.479166666672</v>
      </c>
      <c r="B23234" s="6">
        <v>8.0726616566351231E-3</v>
      </c>
    </row>
    <row r="23235" spans="1:2" x14ac:dyDescent="0.75">
      <c r="A23235" s="12">
        <v>42248.489583333336</v>
      </c>
      <c r="B23235" s="6">
        <v>8.1938226435215502E-3</v>
      </c>
    </row>
    <row r="23236" spans="1:2" x14ac:dyDescent="0.75">
      <c r="A23236" s="12">
        <v>42248.5</v>
      </c>
      <c r="B23236" s="6">
        <v>8.0245591052882474E-3</v>
      </c>
    </row>
    <row r="23237" spans="1:2" x14ac:dyDescent="0.75">
      <c r="A23237" s="12">
        <v>42248.510416666672</v>
      </c>
      <c r="B23237" s="6">
        <v>8.0967903361052109E-3</v>
      </c>
    </row>
    <row r="23238" spans="1:2" x14ac:dyDescent="0.75">
      <c r="A23238" s="12">
        <v>42248.520833333336</v>
      </c>
      <c r="B23238" s="6">
        <v>8.8449898063714394E-3</v>
      </c>
    </row>
    <row r="23239" spans="1:2" x14ac:dyDescent="0.75">
      <c r="A23239" s="12">
        <v>42248.53125</v>
      </c>
      <c r="B23239" s="6">
        <v>9.4782709510598424E-3</v>
      </c>
    </row>
    <row r="23240" spans="1:2" x14ac:dyDescent="0.75">
      <c r="A23240" s="12">
        <v>42248.541666666672</v>
      </c>
      <c r="B23240" s="6">
        <v>9.3973865091409956E-3</v>
      </c>
    </row>
    <row r="23241" spans="1:2" x14ac:dyDescent="0.75">
      <c r="A23241" s="12">
        <v>42248.552083333336</v>
      </c>
      <c r="B23241" s="6">
        <v>9.3973865091409956E-3</v>
      </c>
    </row>
    <row r="23242" spans="1:2" x14ac:dyDescent="0.75">
      <c r="A23242" s="12">
        <v>42248.5625</v>
      </c>
      <c r="B23242" s="6">
        <v>9.2903123688106576E-3</v>
      </c>
    </row>
    <row r="23243" spans="1:2" x14ac:dyDescent="0.75">
      <c r="A23243" s="12">
        <v>42248.572916666672</v>
      </c>
      <c r="B23243" s="6">
        <v>8.9224385603173893E-3</v>
      </c>
    </row>
    <row r="23244" spans="1:2" x14ac:dyDescent="0.75">
      <c r="A23244" s="12">
        <v>42248.583333333336</v>
      </c>
      <c r="B23244" s="6">
        <v>8.7680245025890044E-3</v>
      </c>
    </row>
    <row r="23245" spans="1:2" x14ac:dyDescent="0.75">
      <c r="A23245" s="12">
        <v>42248.59375</v>
      </c>
      <c r="B23245" s="6">
        <v>8.3409312583179428E-3</v>
      </c>
    </row>
    <row r="23246" spans="1:2" x14ac:dyDescent="0.75">
      <c r="A23246" s="12">
        <v>42248.604166666672</v>
      </c>
      <c r="B23246" s="6">
        <v>7.9052026470295723E-3</v>
      </c>
    </row>
    <row r="23247" spans="1:2" x14ac:dyDescent="0.75">
      <c r="A23247" s="12">
        <v>42248.614583333336</v>
      </c>
      <c r="B23247" s="6">
        <v>7.8814850923698537E-3</v>
      </c>
    </row>
    <row r="23248" spans="1:2" x14ac:dyDescent="0.75">
      <c r="A23248" s="12">
        <v>42248.625</v>
      </c>
      <c r="B23248" s="6">
        <v>7.8578186274845668E-3</v>
      </c>
    </row>
    <row r="23249" spans="1:2" x14ac:dyDescent="0.75">
      <c r="A23249" s="12">
        <v>42248.635416666672</v>
      </c>
      <c r="B23249" s="6">
        <v>7.7402503145433477E-3</v>
      </c>
    </row>
    <row r="23250" spans="1:2" x14ac:dyDescent="0.75">
      <c r="A23250" s="12">
        <v>42248.645833333336</v>
      </c>
      <c r="B23250" s="6">
        <v>7.30497731332408E-3</v>
      </c>
    </row>
    <row r="23251" spans="1:2" x14ac:dyDescent="0.75">
      <c r="A23251" s="12">
        <v>42248.65625</v>
      </c>
      <c r="B23251" s="6">
        <v>7.2378928373469228E-3</v>
      </c>
    </row>
    <row r="23252" spans="1:2" x14ac:dyDescent="0.75">
      <c r="A23252" s="12">
        <v>42248.666666666672</v>
      </c>
      <c r="B23252" s="6">
        <v>6.9090813074251297E-3</v>
      </c>
    </row>
    <row r="23253" spans="1:2" x14ac:dyDescent="0.75">
      <c r="A23253" s="12">
        <v>42248.677083333336</v>
      </c>
      <c r="B23253" s="6">
        <v>6.6538588268174074E-3</v>
      </c>
    </row>
    <row r="23254" spans="1:2" x14ac:dyDescent="0.75">
      <c r="A23254" s="12">
        <v>42248.6875</v>
      </c>
      <c r="B23254" s="6">
        <v>6.2636902907302686E-3</v>
      </c>
    </row>
    <row r="23255" spans="1:2" x14ac:dyDescent="0.75">
      <c r="A23255" s="12">
        <v>42248.697916666672</v>
      </c>
      <c r="B23255" s="6">
        <v>6.0650704553023242E-3</v>
      </c>
    </row>
    <row r="23256" spans="1:2" x14ac:dyDescent="0.75">
      <c r="A23256" s="12">
        <v>42248.708333333336</v>
      </c>
      <c r="B23256" s="6">
        <v>5.8136709124232784E-3</v>
      </c>
    </row>
    <row r="23257" spans="1:2" x14ac:dyDescent="0.75">
      <c r="A23257" s="12">
        <v>42248.71875</v>
      </c>
      <c r="B23257" s="6">
        <v>5.8136709124232784E-3</v>
      </c>
    </row>
    <row r="23258" spans="1:2" x14ac:dyDescent="0.75">
      <c r="A23258" s="12">
        <v>42248.729166666672</v>
      </c>
      <c r="B23258" s="6">
        <v>5.9674741985144067E-3</v>
      </c>
    </row>
    <row r="23259" spans="1:2" x14ac:dyDescent="0.75">
      <c r="A23259" s="12">
        <v>42248.739583333336</v>
      </c>
      <c r="B23259" s="6">
        <v>5.5513884969219879E-3</v>
      </c>
    </row>
    <row r="23260" spans="1:2" x14ac:dyDescent="0.75">
      <c r="A23260" s="12">
        <v>42248.75</v>
      </c>
      <c r="B23260" s="6">
        <v>5.5883269169692456E-3</v>
      </c>
    </row>
    <row r="23261" spans="1:2" x14ac:dyDescent="0.75">
      <c r="A23261" s="12">
        <v>42248.760416666672</v>
      </c>
      <c r="B23261" s="6">
        <v>5.4053845519702656E-3</v>
      </c>
    </row>
    <row r="23262" spans="1:2" x14ac:dyDescent="0.75">
      <c r="A23262" s="12">
        <v>42248.770833333336</v>
      </c>
      <c r="B23262" s="6">
        <v>5.2091541544677213E-3</v>
      </c>
    </row>
    <row r="23263" spans="1:2" x14ac:dyDescent="0.75">
      <c r="A23263" s="12">
        <v>42248.78125</v>
      </c>
      <c r="B23263" s="6">
        <v>4.8488006856048232E-3</v>
      </c>
    </row>
    <row r="23264" spans="1:2" x14ac:dyDescent="0.75">
      <c r="A23264" s="12">
        <v>42248.791666666672</v>
      </c>
      <c r="B23264" s="6">
        <v>4.5865201710338739E-3</v>
      </c>
    </row>
    <row r="23265" spans="1:2" x14ac:dyDescent="0.75">
      <c r="A23265" s="12">
        <v>42248.802083333336</v>
      </c>
      <c r="B23265" s="6">
        <v>4.6511114244907528E-3</v>
      </c>
    </row>
    <row r="23266" spans="1:2" x14ac:dyDescent="0.75">
      <c r="A23266" s="12">
        <v>42248.8125</v>
      </c>
      <c r="B23266" s="6">
        <v>4.5544670442746538E-3</v>
      </c>
    </row>
    <row r="23267" spans="1:2" x14ac:dyDescent="0.75">
      <c r="A23267" s="12">
        <v>42248.822916666672</v>
      </c>
      <c r="B23267" s="6">
        <v>4.5066890961955111E-3</v>
      </c>
    </row>
    <row r="23268" spans="1:2" x14ac:dyDescent="0.75">
      <c r="A23268" s="12">
        <v>42248.833333333336</v>
      </c>
      <c r="B23268" s="6">
        <v>4.396606760602554E-3</v>
      </c>
    </row>
    <row r="23269" spans="1:2" x14ac:dyDescent="0.75">
      <c r="A23269" s="12">
        <v>42248.84375</v>
      </c>
      <c r="B23269" s="6">
        <v>4.2124015897987569E-3</v>
      </c>
    </row>
    <row r="23270" spans="1:2" x14ac:dyDescent="0.75">
      <c r="A23270" s="12">
        <v>42248.854166666672</v>
      </c>
      <c r="B23270" s="6">
        <v>3.8891689418366227E-3</v>
      </c>
    </row>
    <row r="23271" spans="1:2" x14ac:dyDescent="0.75">
      <c r="A23271" s="12">
        <v>42248.864583333336</v>
      </c>
      <c r="B23271" s="6">
        <v>3.9034618804912212E-3</v>
      </c>
    </row>
    <row r="23272" spans="1:2" x14ac:dyDescent="0.75">
      <c r="A23272" s="12">
        <v>42248.875</v>
      </c>
      <c r="B23272" s="6">
        <v>4.6026072671387017E-3</v>
      </c>
    </row>
    <row r="23273" spans="1:2" x14ac:dyDescent="0.75">
      <c r="A23273" s="12">
        <v>42248.885416666672</v>
      </c>
      <c r="B23273" s="6">
        <v>6.3647299478441204E-3</v>
      </c>
    </row>
    <row r="23274" spans="1:2" x14ac:dyDescent="0.75">
      <c r="A23274" s="12">
        <v>42248.895833333336</v>
      </c>
      <c r="B23274" s="6">
        <v>7.7871251041429631E-3</v>
      </c>
    </row>
    <row r="23275" spans="1:2" x14ac:dyDescent="0.75">
      <c r="A23275" s="12">
        <v>42248.90625</v>
      </c>
      <c r="B23275" s="6">
        <v>8.7680245025887876E-3</v>
      </c>
    </row>
    <row r="23276" spans="1:2" x14ac:dyDescent="0.75">
      <c r="A23276" s="12">
        <v>42248.916666666672</v>
      </c>
      <c r="B23276" s="6">
        <v>9.3973865091409956E-3</v>
      </c>
    </row>
    <row r="23277" spans="1:2" x14ac:dyDescent="0.75">
      <c r="A23277" s="12">
        <v>42248.927083333336</v>
      </c>
      <c r="B23277" s="6">
        <v>9.6964035002020839E-3</v>
      </c>
    </row>
    <row r="23278" spans="1:2" x14ac:dyDescent="0.75">
      <c r="A23278" s="12">
        <v>42248.9375</v>
      </c>
      <c r="B23278" s="6">
        <v>1.0459223417607055E-2</v>
      </c>
    </row>
    <row r="23279" spans="1:2" x14ac:dyDescent="0.75">
      <c r="A23279" s="12">
        <v>42248.947916666672</v>
      </c>
      <c r="B23279" s="6">
        <v>1.132550304996709E-2</v>
      </c>
    </row>
    <row r="23280" spans="1:2" x14ac:dyDescent="0.75">
      <c r="A23280" s="12">
        <v>42248.958333333336</v>
      </c>
      <c r="B23280" s="6">
        <v>1.1856598517731201E-2</v>
      </c>
    </row>
    <row r="23281" spans="1:2" x14ac:dyDescent="0.75">
      <c r="A23281" s="12">
        <v>42248.96875</v>
      </c>
      <c r="B23281" s="6">
        <v>1.5891012395709683E-2</v>
      </c>
    </row>
    <row r="23282" spans="1:2" x14ac:dyDescent="0.75">
      <c r="A23282" s="12">
        <v>42248.979166666672</v>
      </c>
      <c r="B23282" s="6">
        <v>1.664803506610325E-2</v>
      </c>
    </row>
    <row r="23283" spans="1:2" x14ac:dyDescent="0.75">
      <c r="A23283" s="12">
        <v>42248.989583333336</v>
      </c>
      <c r="B23283" s="6">
        <v>1.6688581036511857E-2</v>
      </c>
    </row>
    <row r="23284" spans="1:2" x14ac:dyDescent="0.75">
      <c r="A23284" s="12">
        <v>42249</v>
      </c>
      <c r="B23284" s="6">
        <v>1.6127345341170565E-2</v>
      </c>
    </row>
    <row r="23285" spans="1:2" x14ac:dyDescent="0.75">
      <c r="A23285" s="12">
        <v>42249.010416666672</v>
      </c>
      <c r="B23285" s="6">
        <v>1.6326206772446936E-2</v>
      </c>
    </row>
    <row r="23286" spans="1:2" x14ac:dyDescent="0.75">
      <c r="A23286" s="12">
        <v>42249.020833333336</v>
      </c>
      <c r="B23286" s="6">
        <v>1.6607559810933654E-2</v>
      </c>
    </row>
    <row r="23287" spans="1:2" x14ac:dyDescent="0.75">
      <c r="A23287" s="12">
        <v>42249.03125</v>
      </c>
      <c r="B23287" s="6">
        <v>1.5734844069223351E-2</v>
      </c>
    </row>
    <row r="23288" spans="1:2" x14ac:dyDescent="0.75">
      <c r="A23288" s="12">
        <v>42249.041666666672</v>
      </c>
      <c r="B23288" s="6">
        <v>1.4598445797310915E-2</v>
      </c>
    </row>
    <row r="23289" spans="1:2" x14ac:dyDescent="0.75">
      <c r="A23289" s="12">
        <v>42249.052083333336</v>
      </c>
      <c r="B23289" s="6">
        <v>1.3452496728157541E-2</v>
      </c>
    </row>
    <row r="23290" spans="1:2" x14ac:dyDescent="0.75">
      <c r="A23290" s="12">
        <v>42249.0625</v>
      </c>
      <c r="B23290" s="6">
        <v>1.237255483521946E-2</v>
      </c>
    </row>
    <row r="23291" spans="1:2" x14ac:dyDescent="0.75">
      <c r="A23291" s="12">
        <v>42249.072916666672</v>
      </c>
      <c r="B23291" s="6">
        <v>1.1824872895661521E-2</v>
      </c>
    </row>
    <row r="23292" spans="1:2" x14ac:dyDescent="0.75">
      <c r="A23292" s="12">
        <v>42249.083333333336</v>
      </c>
      <c r="B23292" s="6">
        <v>1.114220243666033E-2</v>
      </c>
    </row>
    <row r="23293" spans="1:2" x14ac:dyDescent="0.75">
      <c r="A23293" s="12">
        <v>42249.09375</v>
      </c>
      <c r="B23293" s="6">
        <v>1.0575782940093127E-2</v>
      </c>
    </row>
    <row r="23294" spans="1:2" x14ac:dyDescent="0.75">
      <c r="A23294" s="12">
        <v>42249.104166666672</v>
      </c>
      <c r="B23294" s="6">
        <v>1.0171859283599715E-2</v>
      </c>
    </row>
    <row r="23295" spans="1:2" x14ac:dyDescent="0.75">
      <c r="A23295" s="12">
        <v>42249.114583333336</v>
      </c>
      <c r="B23295" s="6">
        <v>9.8623490506060205E-3</v>
      </c>
    </row>
    <row r="23296" spans="1:2" x14ac:dyDescent="0.75">
      <c r="A23296" s="12">
        <v>42249.125</v>
      </c>
      <c r="B23296" s="6">
        <v>9.4512542059548288E-3</v>
      </c>
    </row>
    <row r="23297" spans="1:2" x14ac:dyDescent="0.75">
      <c r="A23297" s="12">
        <v>42249.135416666672</v>
      </c>
      <c r="B23297" s="6">
        <v>9.1050427199351747E-3</v>
      </c>
    </row>
    <row r="23298" spans="1:2" x14ac:dyDescent="0.75">
      <c r="A23298" s="12">
        <v>42249.145833333336</v>
      </c>
      <c r="B23298" s="6">
        <v>9.0264587724048634E-3</v>
      </c>
    </row>
    <row r="23299" spans="1:2" x14ac:dyDescent="0.75">
      <c r="A23299" s="12">
        <v>42249.15625</v>
      </c>
      <c r="B23299" s="6">
        <v>8.5651332921725179E-3</v>
      </c>
    </row>
    <row r="23300" spans="1:2" x14ac:dyDescent="0.75">
      <c r="A23300" s="12">
        <v>42249.166666666672</v>
      </c>
      <c r="B23300" s="6">
        <v>8.0485846020270542E-3</v>
      </c>
    </row>
    <row r="23301" spans="1:2" x14ac:dyDescent="0.75">
      <c r="A23301" s="12">
        <v>42249.177083333336</v>
      </c>
      <c r="B23301" s="6">
        <v>7.7402503145433477E-3</v>
      </c>
    </row>
    <row r="23302" spans="1:2" x14ac:dyDescent="0.75">
      <c r="A23302" s="12">
        <v>42249.1875</v>
      </c>
      <c r="B23302" s="6">
        <v>7.7636623311747276E-3</v>
      </c>
    </row>
    <row r="23303" spans="1:2" x14ac:dyDescent="0.75">
      <c r="A23303" s="12">
        <v>42249.197916666672</v>
      </c>
      <c r="B23303" s="6">
        <v>7.1270691474456249E-3</v>
      </c>
    </row>
    <row r="23304" spans="1:2" x14ac:dyDescent="0.75">
      <c r="A23304" s="12">
        <v>42249.208333333336</v>
      </c>
      <c r="B23304" s="6">
        <v>6.5911255513206443E-3</v>
      </c>
    </row>
    <row r="23305" spans="1:2" x14ac:dyDescent="0.75">
      <c r="A23305" s="12">
        <v>42249.21875</v>
      </c>
      <c r="B23305" s="6">
        <v>6.2636902907302686E-3</v>
      </c>
    </row>
    <row r="23306" spans="1:2" x14ac:dyDescent="0.75">
      <c r="A23306" s="12">
        <v>42249.229166666672</v>
      </c>
      <c r="B23306" s="6">
        <v>5.851851902863265E-3</v>
      </c>
    </row>
    <row r="23307" spans="1:2" x14ac:dyDescent="0.75">
      <c r="A23307" s="12">
        <v>42249.239583333336</v>
      </c>
      <c r="B23307" s="6">
        <v>5.7567349611164949E-3</v>
      </c>
    </row>
    <row r="23308" spans="1:2" x14ac:dyDescent="0.75">
      <c r="A23308" s="12">
        <v>42249.25</v>
      </c>
      <c r="B23308" s="6">
        <v>5.6627322223493579E-3</v>
      </c>
    </row>
    <row r="23309" spans="1:2" x14ac:dyDescent="0.75">
      <c r="A23309" s="12">
        <v>42249.260416666672</v>
      </c>
      <c r="B23309" s="6">
        <v>5.813670912423444E-3</v>
      </c>
    </row>
    <row r="23310" spans="1:2" x14ac:dyDescent="0.75">
      <c r="A23310" s="12">
        <v>42249.270833333336</v>
      </c>
      <c r="B23310" s="6">
        <v>5.7002001225008149E-3</v>
      </c>
    </row>
    <row r="23311" spans="1:2" x14ac:dyDescent="0.75">
      <c r="A23311" s="12">
        <v>42249.28125</v>
      </c>
      <c r="B23311" s="6">
        <v>5.8136709124232784E-3</v>
      </c>
    </row>
    <row r="23312" spans="1:2" x14ac:dyDescent="0.75">
      <c r="A23312" s="12">
        <v>42249.291666666672</v>
      </c>
      <c r="B23312" s="6">
        <v>5.7378455316893975E-3</v>
      </c>
    </row>
    <row r="23313" spans="1:2" x14ac:dyDescent="0.75">
      <c r="A23313" s="12">
        <v>42249.302083333336</v>
      </c>
      <c r="B23313" s="6">
        <v>5.7002001225006432E-3</v>
      </c>
    </row>
    <row r="23314" spans="1:2" x14ac:dyDescent="0.75">
      <c r="A23314" s="12">
        <v>42249.3125</v>
      </c>
      <c r="B23314" s="6">
        <v>5.5883269169692456E-3</v>
      </c>
    </row>
    <row r="23315" spans="1:2" x14ac:dyDescent="0.75">
      <c r="A23315" s="12">
        <v>42249.322916666672</v>
      </c>
      <c r="B23315" s="6">
        <v>5.8902124401287621E-3</v>
      </c>
    </row>
    <row r="23316" spans="1:2" x14ac:dyDescent="0.75">
      <c r="A23316" s="12">
        <v>42249.333333333336</v>
      </c>
      <c r="B23316" s="6">
        <v>5.8902124401289399E-3</v>
      </c>
    </row>
    <row r="23317" spans="1:2" x14ac:dyDescent="0.75">
      <c r="A23317" s="12">
        <v>42249.34375</v>
      </c>
      <c r="B23317" s="6">
        <v>6.0847262217020364E-3</v>
      </c>
    </row>
    <row r="23318" spans="1:2" x14ac:dyDescent="0.75">
      <c r="A23318" s="12">
        <v>42249.354166666672</v>
      </c>
      <c r="B23318" s="6">
        <v>6.2235985150102743E-3</v>
      </c>
    </row>
    <row r="23319" spans="1:2" x14ac:dyDescent="0.75">
      <c r="A23319" s="12">
        <v>42249.364583333336</v>
      </c>
      <c r="B23319" s="6">
        <v>6.5081426500460601E-3</v>
      </c>
    </row>
    <row r="23320" spans="1:2" x14ac:dyDescent="0.75">
      <c r="A23320" s="12">
        <v>42249.375</v>
      </c>
      <c r="B23320" s="6">
        <v>6.7593644396928632E-3</v>
      </c>
    </row>
    <row r="23321" spans="1:2" x14ac:dyDescent="0.75">
      <c r="A23321" s="12">
        <v>42249.385416666672</v>
      </c>
      <c r="B23321" s="6">
        <v>6.6119892872894513E-3</v>
      </c>
    </row>
    <row r="23322" spans="1:2" x14ac:dyDescent="0.75">
      <c r="A23322" s="12">
        <v>42249.395833333336</v>
      </c>
      <c r="B23322" s="6">
        <v>7.0174680405002262E-3</v>
      </c>
    </row>
    <row r="23323" spans="1:2" x14ac:dyDescent="0.75">
      <c r="A23323" s="12">
        <v>42249.40625</v>
      </c>
      <c r="B23323" s="6">
        <v>7.5089071108014379E-3</v>
      </c>
    </row>
    <row r="23324" spans="1:2" x14ac:dyDescent="0.75">
      <c r="A23324" s="12">
        <v>42249.416666666672</v>
      </c>
      <c r="B23324" s="6">
        <v>8.0967903361052109E-3</v>
      </c>
    </row>
    <row r="23325" spans="1:2" x14ac:dyDescent="0.75">
      <c r="A23325" s="12">
        <v>42249.427083333336</v>
      </c>
      <c r="B23325" s="6">
        <v>9.1841162462262173E-3</v>
      </c>
    </row>
    <row r="23326" spans="1:2" x14ac:dyDescent="0.75">
      <c r="A23326" s="12">
        <v>42249.4375</v>
      </c>
      <c r="B23326" s="6">
        <v>9.9741049017070087E-3</v>
      </c>
    </row>
    <row r="23327" spans="1:2" x14ac:dyDescent="0.75">
      <c r="A23327" s="12">
        <v>42249.447916666672</v>
      </c>
      <c r="B23327" s="6">
        <v>9.8902033603154842E-3</v>
      </c>
    </row>
    <row r="23328" spans="1:2" x14ac:dyDescent="0.75">
      <c r="A23328" s="12">
        <v>42249.458333333336</v>
      </c>
      <c r="B23328" s="6">
        <v>9.8345510610913164E-3</v>
      </c>
    </row>
    <row r="23329" spans="1:2" x14ac:dyDescent="0.75">
      <c r="A23329" s="12">
        <v>42249.46875</v>
      </c>
      <c r="B23329" s="6">
        <v>1.0693271365969809E-2</v>
      </c>
    </row>
    <row r="23330" spans="1:2" x14ac:dyDescent="0.75">
      <c r="A23330" s="12">
        <v>42249.479166666672</v>
      </c>
      <c r="B23330" s="6">
        <v>1.005851581403535E-2</v>
      </c>
    </row>
    <row r="23331" spans="1:2" x14ac:dyDescent="0.75">
      <c r="A23331" s="12">
        <v>42249.489583333336</v>
      </c>
      <c r="B23331" s="6">
        <v>1.0517387345137505E-2</v>
      </c>
    </row>
    <row r="23332" spans="1:2" x14ac:dyDescent="0.75">
      <c r="A23332" s="12">
        <v>42249.5</v>
      </c>
      <c r="B23332" s="6">
        <v>1.0343588333953305E-2</v>
      </c>
    </row>
    <row r="23333" spans="1:2" x14ac:dyDescent="0.75">
      <c r="A23333" s="12">
        <v>42249.510416666672</v>
      </c>
      <c r="B23333" s="6">
        <v>1.1172603657491023E-2</v>
      </c>
    </row>
    <row r="23334" spans="1:2" x14ac:dyDescent="0.75">
      <c r="A23334" s="12">
        <v>42249.520833333336</v>
      </c>
      <c r="B23334" s="6">
        <v>1.1824872895661521E-2</v>
      </c>
    </row>
    <row r="23335" spans="1:2" x14ac:dyDescent="0.75">
      <c r="A23335" s="12">
        <v>42249.53125</v>
      </c>
      <c r="B23335" s="6">
        <v>1.1233584545476823E-2</v>
      </c>
    </row>
    <row r="23336" spans="1:2" x14ac:dyDescent="0.75">
      <c r="A23336" s="12">
        <v>42249.541666666672</v>
      </c>
      <c r="B23336" s="6">
        <v>1.0901124740441958E-2</v>
      </c>
    </row>
    <row r="23337" spans="1:2" x14ac:dyDescent="0.75">
      <c r="A23337" s="12">
        <v>42249.552083333336</v>
      </c>
      <c r="B23337" s="6">
        <v>9.3705354202241915E-3</v>
      </c>
    </row>
    <row r="23338" spans="1:2" x14ac:dyDescent="0.75">
      <c r="A23338" s="12">
        <v>42249.5625</v>
      </c>
      <c r="B23338" s="6">
        <v>9.1577038927216671E-3</v>
      </c>
    </row>
    <row r="23339" spans="1:2" x14ac:dyDescent="0.75">
      <c r="A23339" s="12">
        <v>42249.572916666672</v>
      </c>
      <c r="B23339" s="6">
        <v>8.8192810790096478E-3</v>
      </c>
    </row>
    <row r="23340" spans="1:2" x14ac:dyDescent="0.75">
      <c r="A23340" s="12">
        <v>42249.583333333336</v>
      </c>
      <c r="B23340" s="6">
        <v>8.8192810790096478E-3</v>
      </c>
    </row>
    <row r="23341" spans="1:2" x14ac:dyDescent="0.75">
      <c r="A23341" s="12">
        <v>42249.59375</v>
      </c>
      <c r="B23341" s="6">
        <v>8.4151915685951057E-3</v>
      </c>
    </row>
    <row r="23342" spans="1:2" x14ac:dyDescent="0.75">
      <c r="A23342" s="12">
        <v>42249.604166666672</v>
      </c>
      <c r="B23342" s="6">
        <v>7.7402503145433477E-3</v>
      </c>
    </row>
    <row r="23343" spans="1:2" x14ac:dyDescent="0.75">
      <c r="A23343" s="12">
        <v>42249.614583333336</v>
      </c>
      <c r="B23343" s="6">
        <v>6.9306618975162231E-3</v>
      </c>
    </row>
    <row r="23344" spans="1:2" x14ac:dyDescent="0.75">
      <c r="A23344" s="12">
        <v>42249.625</v>
      </c>
      <c r="B23344" s="6">
        <v>6.8660648037300572E-3</v>
      </c>
    </row>
    <row r="23345" spans="1:2" x14ac:dyDescent="0.75">
      <c r="A23345" s="12">
        <v>42249.635416666672</v>
      </c>
      <c r="B23345" s="6">
        <v>6.9306618975160383E-3</v>
      </c>
    </row>
    <row r="23346" spans="1:2" x14ac:dyDescent="0.75">
      <c r="A23346" s="12">
        <v>42249.645833333336</v>
      </c>
      <c r="B23346" s="6">
        <v>7.1050513823894901E-3</v>
      </c>
    </row>
    <row r="23347" spans="1:2" x14ac:dyDescent="0.75">
      <c r="A23347" s="12">
        <v>42249.65625</v>
      </c>
      <c r="B23347" s="6">
        <v>7.1270691474456249E-3</v>
      </c>
    </row>
    <row r="23348" spans="1:2" x14ac:dyDescent="0.75">
      <c r="A23348" s="12">
        <v>42249.666666666672</v>
      </c>
      <c r="B23348" s="6">
        <v>7.0830824548549325E-3</v>
      </c>
    </row>
    <row r="23349" spans="1:2" x14ac:dyDescent="0.75">
      <c r="A23349" s="12">
        <v>42249.677083333336</v>
      </c>
      <c r="B23349" s="6">
        <v>7.9052026470295723E-3</v>
      </c>
    </row>
    <row r="23350" spans="1:2" x14ac:dyDescent="0.75">
      <c r="A23350" s="12">
        <v>42249.6875</v>
      </c>
      <c r="B23350" s="6">
        <v>6.8875489646378308E-3</v>
      </c>
    </row>
    <row r="23351" spans="1:2" x14ac:dyDescent="0.75">
      <c r="A23351" s="12">
        <v>42249.697916666672</v>
      </c>
      <c r="B23351" s="6">
        <v>6.1638064762450139E-3</v>
      </c>
    </row>
    <row r="23352" spans="1:2" x14ac:dyDescent="0.75">
      <c r="A23352" s="12">
        <v>42249.708333333336</v>
      </c>
      <c r="B23352" s="6">
        <v>6.2838054968257116E-3</v>
      </c>
    </row>
    <row r="23353" spans="1:2" x14ac:dyDescent="0.75">
      <c r="A23353" s="12">
        <v>42249.71875</v>
      </c>
      <c r="B23353" s="6">
        <v>6.0650704553023242E-3</v>
      </c>
    </row>
    <row r="23354" spans="1:2" x14ac:dyDescent="0.75">
      <c r="A23354" s="12">
        <v>42249.729166666672</v>
      </c>
      <c r="B23354" s="6">
        <v>5.9869026534873481E-3</v>
      </c>
    </row>
    <row r="23355" spans="1:2" x14ac:dyDescent="0.75">
      <c r="A23355" s="12">
        <v>42249.739583333336</v>
      </c>
      <c r="B23355" s="6">
        <v>6.5081426500460601E-3</v>
      </c>
    </row>
    <row r="23356" spans="1:2" x14ac:dyDescent="0.75">
      <c r="A23356" s="12">
        <v>42249.75</v>
      </c>
      <c r="B23356" s="6">
        <v>6.4669335163317267E-3</v>
      </c>
    </row>
    <row r="23357" spans="1:2" x14ac:dyDescent="0.75">
      <c r="A23357" s="12">
        <v>42249.760416666672</v>
      </c>
      <c r="B23357" s="6">
        <v>6.3444291619940488E-3</v>
      </c>
    </row>
    <row r="23358" spans="1:2" x14ac:dyDescent="0.75">
      <c r="A23358" s="12">
        <v>42249.770833333336</v>
      </c>
      <c r="B23358" s="6">
        <v>6.3444291619940488E-3</v>
      </c>
    </row>
    <row r="23359" spans="1:2" x14ac:dyDescent="0.75">
      <c r="A23359" s="12">
        <v>42249.78125</v>
      </c>
      <c r="B23359" s="6">
        <v>6.0454602794056417E-3</v>
      </c>
    </row>
    <row r="23360" spans="1:2" x14ac:dyDescent="0.75">
      <c r="A23360" s="12">
        <v>42249.791666666672</v>
      </c>
      <c r="B23360" s="6">
        <v>6.0258956298713832E-3</v>
      </c>
    </row>
    <row r="23361" spans="1:2" x14ac:dyDescent="0.75">
      <c r="A23361" s="12">
        <v>42249.802083333336</v>
      </c>
      <c r="B23361" s="6">
        <v>5.8327389961899956E-3</v>
      </c>
    </row>
    <row r="23362" spans="1:2" x14ac:dyDescent="0.75">
      <c r="A23362" s="12">
        <v>42249.8125</v>
      </c>
      <c r="B23362" s="6">
        <v>6.1638064762450139E-3</v>
      </c>
    </row>
    <row r="23363" spans="1:2" x14ac:dyDescent="0.75">
      <c r="A23363" s="12">
        <v>42249.822916666672</v>
      </c>
      <c r="B23363" s="6">
        <v>6.3850772900865453E-3</v>
      </c>
    </row>
    <row r="23364" spans="1:2" x14ac:dyDescent="0.75">
      <c r="A23364" s="12">
        <v>42249.833333333336</v>
      </c>
      <c r="B23364" s="6">
        <v>6.3647299478441204E-3</v>
      </c>
    </row>
    <row r="23365" spans="1:2" x14ac:dyDescent="0.75">
      <c r="A23365" s="12">
        <v>42249.84375</v>
      </c>
      <c r="B23365" s="6">
        <v>6.9306618975162231E-3</v>
      </c>
    </row>
    <row r="23366" spans="1:2" x14ac:dyDescent="0.75">
      <c r="A23366" s="12">
        <v>42249.854166666672</v>
      </c>
      <c r="B23366" s="6">
        <v>7.0830824548549325E-3</v>
      </c>
    </row>
    <row r="23367" spans="1:2" x14ac:dyDescent="0.75">
      <c r="A23367" s="12">
        <v>42249.864583333336</v>
      </c>
      <c r="B23367" s="6">
        <v>6.9090813074249458E-3</v>
      </c>
    </row>
    <row r="23368" spans="1:2" x14ac:dyDescent="0.75">
      <c r="A23368" s="12">
        <v>42249.875</v>
      </c>
      <c r="B23368" s="6">
        <v>6.8446287593080081E-3</v>
      </c>
    </row>
    <row r="23369" spans="1:2" x14ac:dyDescent="0.75">
      <c r="A23369" s="12">
        <v>42249.885416666672</v>
      </c>
      <c r="B23369" s="6">
        <v>6.9522908003670225E-3</v>
      </c>
    </row>
    <row r="23370" spans="1:2" x14ac:dyDescent="0.75">
      <c r="A23370" s="12">
        <v>42249.895833333336</v>
      </c>
      <c r="B23370" s="6">
        <v>6.6329003574483727E-3</v>
      </c>
    </row>
    <row r="23371" spans="1:2" x14ac:dyDescent="0.75">
      <c r="A23371" s="12">
        <v>42249.90625</v>
      </c>
      <c r="B23371" s="6">
        <v>6.6329003574483727E-3</v>
      </c>
    </row>
    <row r="23372" spans="1:2" x14ac:dyDescent="0.75">
      <c r="A23372" s="12">
        <v>42249.916666666672</v>
      </c>
      <c r="B23372" s="6">
        <v>6.5288176988267128E-3</v>
      </c>
    </row>
    <row r="23373" spans="1:2" x14ac:dyDescent="0.75">
      <c r="A23373" s="12">
        <v>42249.927083333336</v>
      </c>
      <c r="B23373" s="6">
        <v>6.3850772900865453E-3</v>
      </c>
    </row>
    <row r="23374" spans="1:2" x14ac:dyDescent="0.75">
      <c r="A23374" s="12">
        <v>42249.9375</v>
      </c>
      <c r="B23374" s="6">
        <v>6.5703090845537267E-3</v>
      </c>
    </row>
    <row r="23375" spans="1:2" x14ac:dyDescent="0.75">
      <c r="A23375" s="12">
        <v>42249.947916666672</v>
      </c>
      <c r="B23375" s="6">
        <v>6.5911255513208316E-3</v>
      </c>
    </row>
    <row r="23376" spans="1:2" x14ac:dyDescent="0.75">
      <c r="A23376" s="12">
        <v>42249.958333333336</v>
      </c>
      <c r="B23376" s="6">
        <v>6.7381679978837311E-3</v>
      </c>
    </row>
    <row r="23377" spans="1:2" x14ac:dyDescent="0.75">
      <c r="A23377" s="12">
        <v>42249.96875</v>
      </c>
      <c r="B23377" s="6">
        <v>6.5495398220311784E-3</v>
      </c>
    </row>
    <row r="23378" spans="1:2" x14ac:dyDescent="0.75">
      <c r="A23378" s="12">
        <v>42249.979166666672</v>
      </c>
      <c r="B23378" s="6">
        <v>6.4669335163317267E-3</v>
      </c>
    </row>
    <row r="23379" spans="1:2" x14ac:dyDescent="0.75">
      <c r="A23379" s="12">
        <v>42249.989583333336</v>
      </c>
      <c r="B23379" s="6">
        <v>6.7381679978839168E-3</v>
      </c>
    </row>
    <row r="23380" spans="1:2" x14ac:dyDescent="0.75">
      <c r="A23380" s="12">
        <v>42250</v>
      </c>
      <c r="B23380" s="6">
        <v>6.8019007585019458E-3</v>
      </c>
    </row>
    <row r="23381" spans="1:2" x14ac:dyDescent="0.75">
      <c r="A23381" s="12">
        <v>42250.010416666672</v>
      </c>
      <c r="B23381" s="6">
        <v>7.0392908495677418E-3</v>
      </c>
    </row>
    <row r="23382" spans="1:2" x14ac:dyDescent="0.75">
      <c r="A23382" s="12">
        <v>42250.020833333336</v>
      </c>
      <c r="B23382" s="6">
        <v>6.9739680814642612E-3</v>
      </c>
    </row>
    <row r="23383" spans="1:2" x14ac:dyDescent="0.75">
      <c r="A23383" s="12">
        <v>42250.03125</v>
      </c>
      <c r="B23383" s="6">
        <v>7.2602050090425892E-3</v>
      </c>
    </row>
    <row r="23384" spans="1:2" x14ac:dyDescent="0.75">
      <c r="A23384" s="12">
        <v>42250.041666666672</v>
      </c>
      <c r="B23384" s="6">
        <v>6.9739680814644538E-3</v>
      </c>
    </row>
    <row r="23385" spans="1:2" x14ac:dyDescent="0.75">
      <c r="A23385" s="12">
        <v>42250.052083333336</v>
      </c>
      <c r="B23385" s="6">
        <v>6.6119892872894513E-3</v>
      </c>
    </row>
    <row r="23386" spans="1:2" x14ac:dyDescent="0.75">
      <c r="A23386" s="12">
        <v>42250.0625</v>
      </c>
      <c r="B23386" s="6">
        <v>6.2838054968257116E-3</v>
      </c>
    </row>
    <row r="23387" spans="1:2" x14ac:dyDescent="0.75">
      <c r="A23387" s="12">
        <v>42250.072916666672</v>
      </c>
      <c r="B23387" s="6">
        <v>5.9094601984007247E-3</v>
      </c>
    </row>
    <row r="23388" spans="1:2" x14ac:dyDescent="0.75">
      <c r="A23388" s="12">
        <v>42250.083333333336</v>
      </c>
      <c r="B23388" s="6">
        <v>5.6254413230603295E-3</v>
      </c>
    </row>
    <row r="23389" spans="1:2" x14ac:dyDescent="0.75">
      <c r="A23389" s="12">
        <v>42250.09375</v>
      </c>
      <c r="B23389" s="6">
        <v>5.5883269169694052E-3</v>
      </c>
    </row>
    <row r="23390" spans="1:2" x14ac:dyDescent="0.75">
      <c r="A23390" s="12">
        <v>42250.104166666672</v>
      </c>
      <c r="B23390" s="6">
        <v>5.4416240891634734E-3</v>
      </c>
    </row>
    <row r="23391" spans="1:2" x14ac:dyDescent="0.75">
      <c r="A23391" s="12">
        <v>42250.114583333336</v>
      </c>
      <c r="B23391" s="6">
        <v>5.4053845519704286E-3</v>
      </c>
    </row>
    <row r="23392" spans="1:2" x14ac:dyDescent="0.75">
      <c r="A23392" s="12">
        <v>42250.125</v>
      </c>
      <c r="B23392" s="6">
        <v>5.4416240891634734E-3</v>
      </c>
    </row>
    <row r="23393" spans="1:2" x14ac:dyDescent="0.75">
      <c r="A23393" s="12">
        <v>42250.135416666672</v>
      </c>
      <c r="B23393" s="6">
        <v>5.5513884969218257E-3</v>
      </c>
    </row>
    <row r="23394" spans="1:2" x14ac:dyDescent="0.75">
      <c r="A23394" s="12">
        <v>42250.145833333336</v>
      </c>
      <c r="B23394" s="6">
        <v>5.5883269169692456E-3</v>
      </c>
    </row>
    <row r="23395" spans="1:2" x14ac:dyDescent="0.75">
      <c r="A23395" s="12">
        <v>42250.15625</v>
      </c>
      <c r="B23395" s="6">
        <v>5.7190006066846514E-3</v>
      </c>
    </row>
    <row r="23396" spans="1:2" x14ac:dyDescent="0.75">
      <c r="A23396" s="12">
        <v>42250.166666666672</v>
      </c>
      <c r="B23396" s="6">
        <v>5.7567349611166588E-3</v>
      </c>
    </row>
    <row r="23397" spans="1:2" x14ac:dyDescent="0.75">
      <c r="A23397" s="12">
        <v>42250.177083333336</v>
      </c>
      <c r="B23397" s="6">
        <v>5.9287530349376432E-3</v>
      </c>
    </row>
    <row r="23398" spans="1:2" x14ac:dyDescent="0.75">
      <c r="A23398" s="12">
        <v>42250.1875</v>
      </c>
      <c r="B23398" s="6">
        <v>5.8710096962350218E-3</v>
      </c>
    </row>
    <row r="23399" spans="1:2" x14ac:dyDescent="0.75">
      <c r="A23399" s="12">
        <v>42250.197916666672</v>
      </c>
      <c r="B23399" s="6">
        <v>5.8710096962350218E-3</v>
      </c>
    </row>
    <row r="23400" spans="1:2" x14ac:dyDescent="0.75">
      <c r="A23400" s="12">
        <v>42250.208333333336</v>
      </c>
      <c r="B23400" s="6">
        <v>5.7567349611166588E-3</v>
      </c>
    </row>
    <row r="23401" spans="1:2" x14ac:dyDescent="0.75">
      <c r="A23401" s="12">
        <v>42250.21875</v>
      </c>
      <c r="B23401" s="6">
        <v>5.3155434849469652E-3</v>
      </c>
    </row>
    <row r="23402" spans="1:2" x14ac:dyDescent="0.75">
      <c r="A23402" s="12">
        <v>42250.229166666672</v>
      </c>
      <c r="B23402" s="6">
        <v>5.4598090621547938E-3</v>
      </c>
    </row>
    <row r="23403" spans="1:2" x14ac:dyDescent="0.75">
      <c r="A23403" s="12">
        <v>42250.239583333336</v>
      </c>
      <c r="B23403" s="6">
        <v>5.1216704621626736E-3</v>
      </c>
    </row>
    <row r="23404" spans="1:2" x14ac:dyDescent="0.75">
      <c r="A23404" s="12">
        <v>42250.25</v>
      </c>
      <c r="B23404" s="6">
        <v>5.0352457692836687E-3</v>
      </c>
    </row>
    <row r="23405" spans="1:2" x14ac:dyDescent="0.75">
      <c r="A23405" s="12">
        <v>42250.260416666672</v>
      </c>
      <c r="B23405" s="6">
        <v>5.2621559443661791E-3</v>
      </c>
    </row>
    <row r="23406" spans="1:2" x14ac:dyDescent="0.75">
      <c r="A23406" s="12">
        <v>42250.270833333336</v>
      </c>
      <c r="B23406" s="6">
        <v>5.387329861619561E-3</v>
      </c>
    </row>
    <row r="23407" spans="1:2" x14ac:dyDescent="0.75">
      <c r="A23407" s="12">
        <v>42250.28125</v>
      </c>
      <c r="B23407" s="6">
        <v>5.3334253473301353E-3</v>
      </c>
    </row>
    <row r="23408" spans="1:2" x14ac:dyDescent="0.75">
      <c r="A23408" s="12">
        <v>42250.291666666672</v>
      </c>
      <c r="B23408" s="6">
        <v>5.5329851233186728E-3</v>
      </c>
    </row>
    <row r="23409" spans="1:2" x14ac:dyDescent="0.75">
      <c r="A23409" s="12">
        <v>42250.302083333336</v>
      </c>
      <c r="B23409" s="6">
        <v>4.8488006856048232E-3</v>
      </c>
    </row>
    <row r="23410" spans="1:2" x14ac:dyDescent="0.75">
      <c r="A23410" s="12">
        <v>42250.3125</v>
      </c>
      <c r="B23410" s="6">
        <v>4.7822477298768247E-3</v>
      </c>
    </row>
    <row r="23411" spans="1:2" x14ac:dyDescent="0.75">
      <c r="A23411" s="12">
        <v>42250.322916666672</v>
      </c>
      <c r="B23411" s="6">
        <v>4.4750375761742666E-3</v>
      </c>
    </row>
    <row r="23412" spans="1:2" x14ac:dyDescent="0.75">
      <c r="A23412" s="12">
        <v>42250.333333333336</v>
      </c>
      <c r="B23412" s="6">
        <v>4.3191669506885549E-3</v>
      </c>
    </row>
    <row r="23413" spans="1:2" x14ac:dyDescent="0.75">
      <c r="A23413" s="12">
        <v>42250.34375</v>
      </c>
      <c r="B23413" s="6">
        <v>4.8655421786293479E-3</v>
      </c>
    </row>
    <row r="23414" spans="1:2" x14ac:dyDescent="0.75">
      <c r="A23414" s="12">
        <v>42250.354166666672</v>
      </c>
      <c r="B23414" s="6">
        <v>5.1565364213472945E-3</v>
      </c>
    </row>
    <row r="23415" spans="1:2" x14ac:dyDescent="0.75">
      <c r="A23415" s="12">
        <v>42250.364583333336</v>
      </c>
      <c r="B23415" s="6">
        <v>6.1836911583712413E-3</v>
      </c>
    </row>
    <row r="23416" spans="1:2" x14ac:dyDescent="0.75">
      <c r="A23416" s="12">
        <v>42250.375</v>
      </c>
      <c r="B23416" s="6">
        <v>7.3274375778426314E-3</v>
      </c>
    </row>
    <row r="23417" spans="1:2" x14ac:dyDescent="0.75">
      <c r="A23417" s="12">
        <v>42250.385416666672</v>
      </c>
      <c r="B23417" s="6">
        <v>9.2636811951194685E-3</v>
      </c>
    </row>
    <row r="23418" spans="1:2" x14ac:dyDescent="0.75">
      <c r="A23418" s="12">
        <v>42250.395833333336</v>
      </c>
      <c r="B23418" s="6">
        <v>1.0752365314910323E-2</v>
      </c>
    </row>
    <row r="23419" spans="1:2" x14ac:dyDescent="0.75">
      <c r="A23419" s="12">
        <v>42250.40625</v>
      </c>
      <c r="B23419" s="6">
        <v>1.3522160113662895E-2</v>
      </c>
    </row>
    <row r="23420" spans="1:2" x14ac:dyDescent="0.75">
      <c r="A23420" s="12">
        <v>42250.416666666672</v>
      </c>
      <c r="B23420" s="6">
        <v>1.9570194278136825E-2</v>
      </c>
    </row>
    <row r="23421" spans="1:2" x14ac:dyDescent="0.75">
      <c r="A23421" s="12">
        <v>42250.427083333336</v>
      </c>
      <c r="B23421" s="6">
        <v>2.1209488520721381E-2</v>
      </c>
    </row>
    <row r="23422" spans="1:2" x14ac:dyDescent="0.75">
      <c r="A23422" s="12">
        <v>42250.4375</v>
      </c>
      <c r="B23422" s="6">
        <v>2.1793520530821724E-2</v>
      </c>
    </row>
    <row r="23423" spans="1:2" x14ac:dyDescent="0.75">
      <c r="A23423" s="12">
        <v>42250.447916666672</v>
      </c>
      <c r="B23423" s="6">
        <v>3.7855329388704076E-2</v>
      </c>
    </row>
    <row r="23424" spans="1:2" x14ac:dyDescent="0.75">
      <c r="A23424" s="12">
        <v>42250.458333333336</v>
      </c>
      <c r="B23424" s="6">
        <v>3.8295328108022816E-2</v>
      </c>
    </row>
    <row r="23425" spans="1:2" x14ac:dyDescent="0.75">
      <c r="A23425" s="12">
        <v>42250.46875</v>
      </c>
      <c r="B23425" s="6">
        <v>3.727432099491753E-2</v>
      </c>
    </row>
    <row r="23426" spans="1:2" x14ac:dyDescent="0.75">
      <c r="A23426" s="12">
        <v>42250.479166666672</v>
      </c>
      <c r="B23426" s="6">
        <v>3.5639560188254017E-2</v>
      </c>
    </row>
    <row r="23427" spans="1:2" x14ac:dyDescent="0.75">
      <c r="A23427" s="12">
        <v>42250.489583333336</v>
      </c>
      <c r="B23427" s="6">
        <v>3.5849814457086085E-2</v>
      </c>
    </row>
    <row r="23428" spans="1:2" x14ac:dyDescent="0.75">
      <c r="A23428" s="12">
        <v>42250.5</v>
      </c>
      <c r="B23428" s="6">
        <v>3.7709472585455865E-2</v>
      </c>
    </row>
    <row r="23429" spans="1:2" x14ac:dyDescent="0.75">
      <c r="A23429" s="12">
        <v>42250.510416666672</v>
      </c>
      <c r="B23429" s="6">
        <v>3.5152408759351488E-2</v>
      </c>
    </row>
    <row r="23430" spans="1:2" x14ac:dyDescent="0.75">
      <c r="A23430" s="12">
        <v>42250.520833333336</v>
      </c>
      <c r="B23430" s="6">
        <v>3.5779631109886481E-2</v>
      </c>
    </row>
    <row r="23431" spans="1:2" x14ac:dyDescent="0.75">
      <c r="A23431" s="12">
        <v>42250.53125</v>
      </c>
      <c r="B23431" s="6">
        <v>3.226403295390666E-2</v>
      </c>
    </row>
    <row r="23432" spans="1:2" x14ac:dyDescent="0.75">
      <c r="A23432" s="12">
        <v>42250.541666666672</v>
      </c>
      <c r="B23432" s="6">
        <v>3.4056880495161999E-2</v>
      </c>
    </row>
    <row r="23433" spans="1:2" x14ac:dyDescent="0.75">
      <c r="A23433" s="12">
        <v>42250.552083333336</v>
      </c>
      <c r="B23433" s="6">
        <v>2.9980207650617333E-2</v>
      </c>
    </row>
    <row r="23434" spans="1:2" x14ac:dyDescent="0.75">
      <c r="A23434" s="12">
        <v>42250.5625</v>
      </c>
      <c r="B23434" s="6">
        <v>3.3921683942570294E-2</v>
      </c>
    </row>
    <row r="23435" spans="1:2" x14ac:dyDescent="0.75">
      <c r="A23435" s="12">
        <v>42250.572916666672</v>
      </c>
      <c r="B23435" s="6">
        <v>2.9733825008292688E-2</v>
      </c>
    </row>
    <row r="23436" spans="1:2" x14ac:dyDescent="0.75">
      <c r="A23436" s="12">
        <v>42250.583333333336</v>
      </c>
      <c r="B23436" s="6">
        <v>2.9672457038156852E-2</v>
      </c>
    </row>
    <row r="23437" spans="1:2" x14ac:dyDescent="0.75">
      <c r="A23437" s="12">
        <v>42250.59375</v>
      </c>
      <c r="B23437" s="6">
        <v>3.0352522896033643E-2</v>
      </c>
    </row>
    <row r="23438" spans="1:2" x14ac:dyDescent="0.75">
      <c r="A23438" s="12">
        <v>42250.604166666672</v>
      </c>
      <c r="B23438" s="6">
        <v>3.0414896303749526E-2</v>
      </c>
    </row>
    <row r="23439" spans="1:2" x14ac:dyDescent="0.75">
      <c r="A23439" s="12">
        <v>42250.614583333336</v>
      </c>
      <c r="B23439" s="6">
        <v>3.0980402081742239E-2</v>
      </c>
    </row>
    <row r="23440" spans="1:2" x14ac:dyDescent="0.75">
      <c r="A23440" s="12">
        <v>42250.625</v>
      </c>
      <c r="B23440" s="6">
        <v>3.0290241301086266E-2</v>
      </c>
    </row>
    <row r="23441" spans="1:2" x14ac:dyDescent="0.75">
      <c r="A23441" s="12">
        <v>42250.635416666672</v>
      </c>
      <c r="B23441" s="6">
        <v>3.0165953221732957E-2</v>
      </c>
    </row>
    <row r="23442" spans="1:2" x14ac:dyDescent="0.75">
      <c r="A23442" s="12">
        <v>42250.645833333336</v>
      </c>
      <c r="B23442" s="6">
        <v>2.8345218221319177E-2</v>
      </c>
    </row>
    <row r="23443" spans="1:2" x14ac:dyDescent="0.75">
      <c r="A23443" s="12">
        <v>42250.65625</v>
      </c>
      <c r="B23443" s="6">
        <v>2.8108561772929985E-2</v>
      </c>
    </row>
    <row r="23444" spans="1:2" x14ac:dyDescent="0.75">
      <c r="A23444" s="12">
        <v>42250.666666666672</v>
      </c>
      <c r="B23444" s="6">
        <v>2.587482841231481E-2</v>
      </c>
    </row>
    <row r="23445" spans="1:2" x14ac:dyDescent="0.75">
      <c r="A23445" s="12">
        <v>42250.677083333336</v>
      </c>
      <c r="B23445" s="6">
        <v>2.4834092238911937E-2</v>
      </c>
    </row>
    <row r="23446" spans="1:2" x14ac:dyDescent="0.75">
      <c r="A23446" s="12">
        <v>42250.6875</v>
      </c>
      <c r="B23446" s="6">
        <v>2.3149654450815935E-2</v>
      </c>
    </row>
    <row r="23447" spans="1:2" x14ac:dyDescent="0.75">
      <c r="A23447" s="12">
        <v>42250.697916666672</v>
      </c>
      <c r="B23447" s="6">
        <v>2.2089821064963589E-2</v>
      </c>
    </row>
    <row r="23448" spans="1:2" x14ac:dyDescent="0.75">
      <c r="A23448" s="12">
        <v>42250.708333333336</v>
      </c>
      <c r="B23448" s="6">
        <v>1.97527765394214E-2</v>
      </c>
    </row>
    <row r="23449" spans="1:2" x14ac:dyDescent="0.75">
      <c r="A23449" s="12">
        <v>42250.71875</v>
      </c>
      <c r="B23449" s="6">
        <v>1.8940683267976852E-2</v>
      </c>
    </row>
    <row r="23450" spans="1:2" x14ac:dyDescent="0.75">
      <c r="A23450" s="12">
        <v>42250.729166666672</v>
      </c>
      <c r="B23450" s="6">
        <v>1.8066760447698053E-2</v>
      </c>
    </row>
    <row r="23451" spans="1:2" x14ac:dyDescent="0.75">
      <c r="A23451" s="12">
        <v>42250.739583333336</v>
      </c>
      <c r="B23451" s="6">
        <v>1.6974389144379824E-2</v>
      </c>
    </row>
    <row r="23452" spans="1:2" x14ac:dyDescent="0.75">
      <c r="A23452" s="12">
        <v>42250.75</v>
      </c>
      <c r="B23452" s="6">
        <v>1.6406241646941166E-2</v>
      </c>
    </row>
    <row r="23453" spans="1:2" x14ac:dyDescent="0.75">
      <c r="A23453" s="12">
        <v>42250.760416666672</v>
      </c>
      <c r="B23453" s="6">
        <v>1.5579779776169971E-2</v>
      </c>
    </row>
    <row r="23454" spans="1:2" x14ac:dyDescent="0.75">
      <c r="A23454" s="12">
        <v>42250.770833333336</v>
      </c>
      <c r="B23454" s="6">
        <v>1.5579779776169971E-2</v>
      </c>
    </row>
    <row r="23455" spans="1:2" x14ac:dyDescent="0.75">
      <c r="A23455" s="12">
        <v>42250.78125</v>
      </c>
      <c r="B23455" s="6">
        <v>1.4451511064096373E-2</v>
      </c>
    </row>
    <row r="23456" spans="1:2" x14ac:dyDescent="0.75">
      <c r="A23456" s="12">
        <v>42250.791666666672</v>
      </c>
      <c r="B23456" s="6">
        <v>1.4598445797310915E-2</v>
      </c>
    </row>
    <row r="23457" spans="1:2" x14ac:dyDescent="0.75">
      <c r="A23457" s="12">
        <v>42250.802083333336</v>
      </c>
      <c r="B23457" s="6">
        <v>1.4017071818490885E-2</v>
      </c>
    </row>
    <row r="23458" spans="1:2" x14ac:dyDescent="0.75">
      <c r="A23458" s="12">
        <v>42250.8125</v>
      </c>
      <c r="B23458" s="6">
        <v>1.387436480536843E-2</v>
      </c>
    </row>
    <row r="23459" spans="1:2" x14ac:dyDescent="0.75">
      <c r="A23459" s="12">
        <v>42250.822916666672</v>
      </c>
      <c r="B23459" s="6">
        <v>1.3768020752759349E-2</v>
      </c>
    </row>
    <row r="23460" spans="1:2" x14ac:dyDescent="0.75">
      <c r="A23460" s="12">
        <v>42250.833333333336</v>
      </c>
      <c r="B23460" s="6">
        <v>1.3732703053419842E-2</v>
      </c>
    </row>
    <row r="23461" spans="1:2" x14ac:dyDescent="0.75">
      <c r="A23461" s="12">
        <v>42250.84375</v>
      </c>
      <c r="B23461" s="6">
        <v>1.3417761758181256E-2</v>
      </c>
    </row>
    <row r="23462" spans="1:2" x14ac:dyDescent="0.75">
      <c r="A23462" s="12">
        <v>42250.854166666672</v>
      </c>
      <c r="B23462" s="6">
        <v>1.2837059247359971E-2</v>
      </c>
    </row>
    <row r="23463" spans="1:2" x14ac:dyDescent="0.75">
      <c r="A23463" s="12">
        <v>42250.864583333336</v>
      </c>
      <c r="B23463" s="6">
        <v>1.1856598517731201E-2</v>
      </c>
    </row>
    <row r="23464" spans="1:2" x14ac:dyDescent="0.75">
      <c r="A23464" s="12">
        <v>42250.875</v>
      </c>
      <c r="B23464" s="6">
        <v>1.1793208217102547E-2</v>
      </c>
    </row>
    <row r="23465" spans="1:2" x14ac:dyDescent="0.75">
      <c r="A23465" s="12">
        <v>42250.885416666672</v>
      </c>
      <c r="B23465" s="6">
        <v>1.1111860604077465E-2</v>
      </c>
    </row>
    <row r="23466" spans="1:2" x14ac:dyDescent="0.75">
      <c r="A23466" s="12">
        <v>42250.895833333336</v>
      </c>
      <c r="B23466" s="6">
        <v>1.0781999968178782E-2</v>
      </c>
    </row>
    <row r="23467" spans="1:2" x14ac:dyDescent="0.75">
      <c r="A23467" s="12">
        <v>42250.90625</v>
      </c>
      <c r="B23467" s="6">
        <v>1.1021190732368699E-2</v>
      </c>
    </row>
    <row r="23468" spans="1:2" x14ac:dyDescent="0.75">
      <c r="A23468" s="12">
        <v>42250.916666666672</v>
      </c>
      <c r="B23468" s="6">
        <v>1.0811693167314255E-2</v>
      </c>
    </row>
    <row r="23469" spans="1:2" x14ac:dyDescent="0.75">
      <c r="A23469" s="12">
        <v>42250.927083333336</v>
      </c>
      <c r="B23469" s="6">
        <v>1.1203064336957282E-2</v>
      </c>
    </row>
    <row r="23470" spans="1:2" x14ac:dyDescent="0.75">
      <c r="A23470" s="12">
        <v>42250.9375</v>
      </c>
      <c r="B23470" s="6">
        <v>1.0722789137500379E-2</v>
      </c>
    </row>
    <row r="23471" spans="1:2" x14ac:dyDescent="0.75">
      <c r="A23471" s="12">
        <v>42250.947916666672</v>
      </c>
      <c r="B23471" s="6">
        <v>1.0143437966852605E-2</v>
      </c>
    </row>
    <row r="23472" spans="1:2" x14ac:dyDescent="0.75">
      <c r="A23472" s="12">
        <v>42250.958333333336</v>
      </c>
      <c r="B23472" s="6">
        <v>9.8345510610913164E-3</v>
      </c>
    </row>
    <row r="23473" spans="1:2" x14ac:dyDescent="0.75">
      <c r="A23473" s="12">
        <v>42250.96875</v>
      </c>
      <c r="B23473" s="6">
        <v>9.8068093227063613E-3</v>
      </c>
    </row>
    <row r="23474" spans="1:2" x14ac:dyDescent="0.75">
      <c r="A23474" s="12">
        <v>42250.979166666672</v>
      </c>
      <c r="B23474" s="6">
        <v>9.316998418573634E-3</v>
      </c>
    </row>
    <row r="23475" spans="1:2" x14ac:dyDescent="0.75">
      <c r="A23475" s="12">
        <v>42250.989583333336</v>
      </c>
      <c r="B23475" s="6">
        <v>9.3437394128782526E-3</v>
      </c>
    </row>
    <row r="23476" spans="1:2" x14ac:dyDescent="0.75">
      <c r="A23476" s="12">
        <v>42251</v>
      </c>
      <c r="B23476" s="6">
        <v>9.1050427199351747E-3</v>
      </c>
    </row>
    <row r="23477" spans="1:2" x14ac:dyDescent="0.75">
      <c r="A23477" s="12">
        <v>42251.010416666672</v>
      </c>
      <c r="B23477" s="6">
        <v>9.3437394128782526E-3</v>
      </c>
    </row>
    <row r="23478" spans="1:2" x14ac:dyDescent="0.75">
      <c r="A23478" s="12">
        <v>42251.020833333336</v>
      </c>
      <c r="B23478" s="6">
        <v>8.8965684790497518E-3</v>
      </c>
    </row>
    <row r="23479" spans="1:2" x14ac:dyDescent="0.75">
      <c r="A23479" s="12">
        <v>42251.03125</v>
      </c>
      <c r="B23479" s="6">
        <v>8.8192810790094188E-3</v>
      </c>
    </row>
    <row r="23480" spans="1:2" x14ac:dyDescent="0.75">
      <c r="A23480" s="12">
        <v>42251.041666666672</v>
      </c>
      <c r="B23480" s="6">
        <v>8.4400500473685667E-3</v>
      </c>
    </row>
    <row r="23481" spans="1:2" x14ac:dyDescent="0.75">
      <c r="A23481" s="12">
        <v>42251.052083333336</v>
      </c>
      <c r="B23481" s="6">
        <v>8.2182104532544358E-3</v>
      </c>
    </row>
    <row r="23482" spans="1:2" x14ac:dyDescent="0.75">
      <c r="A23482" s="12">
        <v>42251.0625</v>
      </c>
      <c r="B23482" s="6">
        <v>8.0005850994570131E-3</v>
      </c>
    </row>
    <row r="23483" spans="1:2" x14ac:dyDescent="0.75">
      <c r="A23483" s="12">
        <v>42251.072916666672</v>
      </c>
      <c r="B23483" s="6">
        <v>7.7168889876527095E-3</v>
      </c>
    </row>
    <row r="23484" spans="1:2" x14ac:dyDescent="0.75">
      <c r="A23484" s="12">
        <v>42251.083333333336</v>
      </c>
      <c r="B23484" s="6">
        <v>7.8814850923698537E-3</v>
      </c>
    </row>
    <row r="23485" spans="1:2" x14ac:dyDescent="0.75">
      <c r="A23485" s="12">
        <v>42251.09375</v>
      </c>
      <c r="B23485" s="6">
        <v>8.1694867940695672E-3</v>
      </c>
    </row>
    <row r="23486" spans="1:2" x14ac:dyDescent="0.75">
      <c r="A23486" s="12">
        <v>42251.104166666672</v>
      </c>
      <c r="B23486" s="6">
        <v>7.9527912928205324E-3</v>
      </c>
    </row>
    <row r="23487" spans="1:2" x14ac:dyDescent="0.75">
      <c r="A23487" s="12">
        <v>42251.114583333336</v>
      </c>
      <c r="B23487" s="6">
        <v>7.7871251041429631E-3</v>
      </c>
    </row>
    <row r="23488" spans="1:2" x14ac:dyDescent="0.75">
      <c r="A23488" s="12">
        <v>42251.125</v>
      </c>
      <c r="B23488" s="6">
        <v>9.8068093227063613E-3</v>
      </c>
    </row>
    <row r="23489" spans="1:2" x14ac:dyDescent="0.75">
      <c r="A23489" s="12">
        <v>42251.135416666672</v>
      </c>
      <c r="B23489" s="6">
        <v>1.0030322131133399E-2</v>
      </c>
    </row>
    <row r="23490" spans="1:2" x14ac:dyDescent="0.75">
      <c r="A23490" s="12">
        <v>42251.145833333336</v>
      </c>
      <c r="B23490" s="6">
        <v>9.3973865091412367E-3</v>
      </c>
    </row>
    <row r="23491" spans="1:2" x14ac:dyDescent="0.75">
      <c r="A23491" s="12">
        <v>42251.15625</v>
      </c>
      <c r="B23491" s="6">
        <v>8.7936260003822694E-3</v>
      </c>
    </row>
    <row r="23492" spans="1:2" x14ac:dyDescent="0.75">
      <c r="A23492" s="12">
        <v>42251.166666666672</v>
      </c>
      <c r="B23492" s="6">
        <v>8.8965684790499721E-3</v>
      </c>
    </row>
    <row r="23493" spans="1:2" x14ac:dyDescent="0.75">
      <c r="A23493" s="12">
        <v>42251.177083333336</v>
      </c>
      <c r="B23493" s="6">
        <v>8.7424765177594715E-3</v>
      </c>
    </row>
    <row r="23494" spans="1:2" x14ac:dyDescent="0.75">
      <c r="A23494" s="12">
        <v>42251.1875</v>
      </c>
      <c r="B23494" s="6">
        <v>8.6915408156622211E-3</v>
      </c>
    </row>
    <row r="23495" spans="1:2" x14ac:dyDescent="0.75">
      <c r="A23495" s="12">
        <v>42251.197916666672</v>
      </c>
      <c r="B23495" s="6">
        <v>9.1050427199351747E-3</v>
      </c>
    </row>
    <row r="23496" spans="1:2" x14ac:dyDescent="0.75">
      <c r="A23496" s="12">
        <v>42251.208333333336</v>
      </c>
      <c r="B23496" s="6">
        <v>9.316998418573634E-3</v>
      </c>
    </row>
    <row r="23497" spans="1:2" x14ac:dyDescent="0.75">
      <c r="A23497" s="12">
        <v>42251.21875</v>
      </c>
      <c r="B23497" s="6">
        <v>9.0525991376589655E-3</v>
      </c>
    </row>
    <row r="23498" spans="1:2" x14ac:dyDescent="0.75">
      <c r="A23498" s="12">
        <v>42251.229166666672</v>
      </c>
      <c r="B23498" s="6">
        <v>9.0264587724048634E-3</v>
      </c>
    </row>
    <row r="23499" spans="1:2" x14ac:dyDescent="0.75">
      <c r="A23499" s="12">
        <v>42251.239583333336</v>
      </c>
      <c r="B23499" s="6">
        <v>8.8965684790499721E-3</v>
      </c>
    </row>
    <row r="23500" spans="1:2" x14ac:dyDescent="0.75">
      <c r="A23500" s="12">
        <v>42251.25</v>
      </c>
      <c r="B23500" s="6">
        <v>9.3437394128782526E-3</v>
      </c>
    </row>
    <row r="23501" spans="1:2" x14ac:dyDescent="0.75">
      <c r="A23501" s="12">
        <v>42251.260416666672</v>
      </c>
      <c r="B23501" s="6">
        <v>8.8192810790094188E-3</v>
      </c>
    </row>
    <row r="23502" spans="1:2" x14ac:dyDescent="0.75">
      <c r="A23502" s="12">
        <v>42251.270833333336</v>
      </c>
      <c r="B23502" s="6">
        <v>8.4649611595369323E-3</v>
      </c>
    </row>
    <row r="23503" spans="1:2" x14ac:dyDescent="0.75">
      <c r="A23503" s="12">
        <v>42251.28125</v>
      </c>
      <c r="B23503" s="6">
        <v>8.365632241472E-3</v>
      </c>
    </row>
    <row r="23504" spans="1:2" x14ac:dyDescent="0.75">
      <c r="A23504" s="12">
        <v>42251.291666666672</v>
      </c>
      <c r="B23504" s="6">
        <v>8.2916863160399142E-3</v>
      </c>
    </row>
    <row r="23505" spans="1:2" x14ac:dyDescent="0.75">
      <c r="A23505" s="12">
        <v>42251.302083333336</v>
      </c>
      <c r="B23505" s="6">
        <v>7.8578186274847767E-3</v>
      </c>
    </row>
    <row r="23506" spans="1:2" x14ac:dyDescent="0.75">
      <c r="A23506" s="12">
        <v>42251.3125</v>
      </c>
      <c r="B23506" s="6">
        <v>8.0967903361052109E-3</v>
      </c>
    </row>
    <row r="23507" spans="1:2" x14ac:dyDescent="0.75">
      <c r="A23507" s="12">
        <v>42251.322916666672</v>
      </c>
      <c r="B23507" s="6">
        <v>8.6661529628046623E-3</v>
      </c>
    </row>
    <row r="23508" spans="1:2" x14ac:dyDescent="0.75">
      <c r="A23508" s="12">
        <v>42251.333333333336</v>
      </c>
      <c r="B23508" s="6">
        <v>8.5400109713425053E-3</v>
      </c>
    </row>
    <row r="23509" spans="1:2" x14ac:dyDescent="0.75">
      <c r="A23509" s="12">
        <v>42251.34375</v>
      </c>
      <c r="B23509" s="6">
        <v>9.1050427199349387E-3</v>
      </c>
    </row>
    <row r="23510" spans="1:2" x14ac:dyDescent="0.75">
      <c r="A23510" s="12">
        <v>42251.354166666672</v>
      </c>
      <c r="B23510" s="6">
        <v>9.9181140593145572E-3</v>
      </c>
    </row>
    <row r="23511" spans="1:2" x14ac:dyDescent="0.75">
      <c r="A23511" s="12">
        <v>42251.364583333336</v>
      </c>
      <c r="B23511" s="6">
        <v>9.6964035002020839E-3</v>
      </c>
    </row>
    <row r="23512" spans="1:2" x14ac:dyDescent="0.75">
      <c r="A23512" s="12">
        <v>42251.375</v>
      </c>
      <c r="B23512" s="6">
        <v>9.8345510610913164E-3</v>
      </c>
    </row>
    <row r="23513" spans="1:2" x14ac:dyDescent="0.75">
      <c r="A23513" s="12">
        <v>42251.385416666672</v>
      </c>
      <c r="B23513" s="6">
        <v>9.5053430521524346E-3</v>
      </c>
    </row>
    <row r="23514" spans="1:2" x14ac:dyDescent="0.75">
      <c r="A23514" s="12">
        <v>42251.395833333336</v>
      </c>
      <c r="B23514" s="6">
        <v>1.0200337682210967E-2</v>
      </c>
    </row>
    <row r="23515" spans="1:2" x14ac:dyDescent="0.75">
      <c r="A23515" s="12">
        <v>42251.40625</v>
      </c>
      <c r="B23515" s="6">
        <v>1.1264164353496239E-2</v>
      </c>
    </row>
    <row r="23516" spans="1:2" x14ac:dyDescent="0.75">
      <c r="A23516" s="12">
        <v>42251.416666666672</v>
      </c>
      <c r="B23516" s="6">
        <v>1.2048236043441091E-2</v>
      </c>
    </row>
    <row r="23517" spans="1:2" x14ac:dyDescent="0.75">
      <c r="A23517" s="12">
        <v>42251.427083333336</v>
      </c>
      <c r="B23517" s="6">
        <v>1.2307196123363789E-2</v>
      </c>
    </row>
    <row r="23518" spans="1:2" x14ac:dyDescent="0.75">
      <c r="A23518" s="12">
        <v>42251.4375</v>
      </c>
      <c r="B23518" s="6">
        <v>1.2438162166732589E-2</v>
      </c>
    </row>
    <row r="23519" spans="1:2" x14ac:dyDescent="0.75">
      <c r="A23519" s="12">
        <v>42251.447916666672</v>
      </c>
      <c r="B23519" s="6">
        <v>1.2209622966752293E-2</v>
      </c>
    </row>
    <row r="23520" spans="1:2" x14ac:dyDescent="0.75">
      <c r="A23520" s="12">
        <v>42251.458333333336</v>
      </c>
      <c r="B23520" s="6">
        <v>1.2405327387763385E-2</v>
      </c>
    </row>
    <row r="23521" spans="1:2" x14ac:dyDescent="0.75">
      <c r="A23521" s="12">
        <v>42251.46875</v>
      </c>
      <c r="B23521" s="6">
        <v>1.2669753972983824E-2</v>
      </c>
    </row>
    <row r="23522" spans="1:2" x14ac:dyDescent="0.75">
      <c r="A23522" s="12">
        <v>42251.479166666672</v>
      </c>
      <c r="B23522" s="6">
        <v>1.324505124070445E-2</v>
      </c>
    </row>
    <row r="23523" spans="1:2" x14ac:dyDescent="0.75">
      <c r="A23523" s="12">
        <v>42251.489583333336</v>
      </c>
      <c r="B23523" s="6">
        <v>1.4524845144569771E-2</v>
      </c>
    </row>
    <row r="23524" spans="1:2" x14ac:dyDescent="0.75">
      <c r="A23524" s="12">
        <v>42251.5</v>
      </c>
      <c r="B23524" s="6">
        <v>1.5349243025756486E-2</v>
      </c>
    </row>
    <row r="23525" spans="1:2" x14ac:dyDescent="0.75">
      <c r="A23525" s="12">
        <v>42251.510416666672</v>
      </c>
      <c r="B23525" s="6">
        <v>1.6974389144380188E-2</v>
      </c>
    </row>
    <row r="23526" spans="1:2" x14ac:dyDescent="0.75">
      <c r="A23526" s="12">
        <v>42251.520833333336</v>
      </c>
      <c r="B23526" s="6">
        <v>1.8325832138795149E-2</v>
      </c>
    </row>
    <row r="23527" spans="1:2" x14ac:dyDescent="0.75">
      <c r="A23527" s="12">
        <v>42251.53125</v>
      </c>
      <c r="B23527" s="6">
        <v>1.9661333370861414E-2</v>
      </c>
    </row>
    <row r="23528" spans="1:2" x14ac:dyDescent="0.75">
      <c r="A23528" s="12">
        <v>42251.541666666672</v>
      </c>
      <c r="B23528" s="6">
        <v>2.1209488520721381E-2</v>
      </c>
    </row>
    <row r="23529" spans="1:2" x14ac:dyDescent="0.75">
      <c r="A23529" s="12">
        <v>42251.552083333336</v>
      </c>
      <c r="B23529" s="6">
        <v>2.3098375825237338E-2</v>
      </c>
    </row>
    <row r="23530" spans="1:2" x14ac:dyDescent="0.75">
      <c r="A23530" s="12">
        <v>42251.5625</v>
      </c>
      <c r="B23530" s="6">
        <v>2.3719123087815812E-2</v>
      </c>
    </row>
    <row r="23531" spans="1:2" x14ac:dyDescent="0.75">
      <c r="A23531" s="12">
        <v>42251.572916666672</v>
      </c>
      <c r="B23531" s="6">
        <v>2.4672556209787439E-2</v>
      </c>
    </row>
    <row r="23532" spans="1:2" x14ac:dyDescent="0.75">
      <c r="A23532" s="12">
        <v>42251.583333333336</v>
      </c>
      <c r="B23532" s="6">
        <v>2.5105002876180133E-2</v>
      </c>
    </row>
    <row r="23533" spans="1:2" x14ac:dyDescent="0.75">
      <c r="A23533" s="12">
        <v>42251.59375</v>
      </c>
      <c r="B23533" s="6">
        <v>2.4458349133097336E-2</v>
      </c>
    </row>
    <row r="23534" spans="1:2" x14ac:dyDescent="0.75">
      <c r="A23534" s="12">
        <v>42251.604166666672</v>
      </c>
      <c r="B23534" s="6">
        <v>2.3098375825236887E-2</v>
      </c>
    </row>
    <row r="23535" spans="1:2" x14ac:dyDescent="0.75">
      <c r="A23535" s="12">
        <v>42251.614583333336</v>
      </c>
      <c r="B23535" s="6">
        <v>2.289407587724121E-2</v>
      </c>
    </row>
    <row r="23536" spans="1:2" x14ac:dyDescent="0.75">
      <c r="A23536" s="12">
        <v>42251.625</v>
      </c>
      <c r="B23536" s="6">
        <v>2.2489369508607464E-2</v>
      </c>
    </row>
    <row r="23537" spans="1:2" x14ac:dyDescent="0.75">
      <c r="A23537" s="12">
        <v>42251.635416666672</v>
      </c>
      <c r="B23537" s="6">
        <v>2.238900040809267E-2</v>
      </c>
    </row>
    <row r="23538" spans="1:2" x14ac:dyDescent="0.75">
      <c r="A23538" s="12">
        <v>42251.645833333336</v>
      </c>
      <c r="B23538" s="6">
        <v>2.2741703998626888E-2</v>
      </c>
    </row>
    <row r="23539" spans="1:2" x14ac:dyDescent="0.75">
      <c r="A23539" s="12">
        <v>42251.65625</v>
      </c>
      <c r="B23539" s="6">
        <v>2.4086701806912646E-2</v>
      </c>
    </row>
    <row r="23540" spans="1:2" x14ac:dyDescent="0.75">
      <c r="A23540" s="12">
        <v>42251.666666666672</v>
      </c>
      <c r="B23540" s="6">
        <v>2.4405006530357057E-2</v>
      </c>
    </row>
    <row r="23541" spans="1:2" x14ac:dyDescent="0.75">
      <c r="A23541" s="12">
        <v>42251.677083333336</v>
      </c>
      <c r="B23541" s="6">
        <v>2.3407273342452056E-2</v>
      </c>
    </row>
    <row r="23542" spans="1:2" x14ac:dyDescent="0.75">
      <c r="A23542" s="12">
        <v>42251.6875</v>
      </c>
      <c r="B23542" s="6">
        <v>2.1793520530821724E-2</v>
      </c>
    </row>
    <row r="23543" spans="1:2" x14ac:dyDescent="0.75">
      <c r="A23543" s="12">
        <v>42251.697916666672</v>
      </c>
      <c r="B23543" s="6">
        <v>1.9524738568458124E-2</v>
      </c>
    </row>
    <row r="23544" spans="1:2" x14ac:dyDescent="0.75">
      <c r="A23544" s="12">
        <v>42251.708333333336</v>
      </c>
      <c r="B23544" s="6">
        <v>1.7810326643944198E-2</v>
      </c>
    </row>
    <row r="23545" spans="1:2" x14ac:dyDescent="0.75">
      <c r="A23545" s="12">
        <v>42251.71875</v>
      </c>
      <c r="B23545" s="6">
        <v>1.6048289505843628E-2</v>
      </c>
    </row>
    <row r="23546" spans="1:2" x14ac:dyDescent="0.75">
      <c r="A23546" s="12">
        <v>42251.729166666672</v>
      </c>
      <c r="B23546" s="6">
        <v>1.722214781912839E-2</v>
      </c>
    </row>
    <row r="23547" spans="1:2" x14ac:dyDescent="0.75">
      <c r="A23547" s="12">
        <v>42251.739583333336</v>
      </c>
      <c r="B23547" s="6">
        <v>1.6851473567340861E-2</v>
      </c>
    </row>
    <row r="23548" spans="1:2" x14ac:dyDescent="0.75">
      <c r="A23548" s="12">
        <v>42251.75</v>
      </c>
      <c r="B23548" s="6">
        <v>1.9844524397811213E-2</v>
      </c>
    </row>
    <row r="23549" spans="1:2" x14ac:dyDescent="0.75">
      <c r="A23549" s="12">
        <v>42251.760416666672</v>
      </c>
      <c r="B23549" s="6">
        <v>2.0307855557341832E-2</v>
      </c>
    </row>
    <row r="23550" spans="1:2" x14ac:dyDescent="0.75">
      <c r="A23550" s="12">
        <v>42251.770833333336</v>
      </c>
      <c r="B23550" s="6">
        <v>2.1065253486314505E-2</v>
      </c>
    </row>
    <row r="23551" spans="1:2" x14ac:dyDescent="0.75">
      <c r="A23551" s="12">
        <v>42251.78125</v>
      </c>
      <c r="B23551" s="6">
        <v>2.3252456618647024E-2</v>
      </c>
    </row>
    <row r="23552" spans="1:2" x14ac:dyDescent="0.75">
      <c r="A23552" s="12">
        <v>42251.791666666672</v>
      </c>
      <c r="B23552" s="6">
        <v>7.5122948262524067E-2</v>
      </c>
    </row>
    <row r="23553" spans="1:2" x14ac:dyDescent="0.75">
      <c r="A23553" s="12">
        <v>42251.802083333336</v>
      </c>
      <c r="B23553" s="6">
        <v>6.7313357998610962E-2</v>
      </c>
    </row>
    <row r="23554" spans="1:2" x14ac:dyDescent="0.75">
      <c r="A23554" s="12">
        <v>42251.8125</v>
      </c>
      <c r="B23554" s="6">
        <v>6.1437210105397204E-2</v>
      </c>
    </row>
    <row r="23555" spans="1:2" x14ac:dyDescent="0.75">
      <c r="A23555" s="12">
        <v>42251.822916666672</v>
      </c>
      <c r="B23555" s="6">
        <v>6.0409808920417626E-2</v>
      </c>
    </row>
    <row r="23556" spans="1:2" x14ac:dyDescent="0.75">
      <c r="A23556" s="12">
        <v>42251.833333333336</v>
      </c>
      <c r="B23556" s="6">
        <v>5.4787375435536662E-2</v>
      </c>
    </row>
    <row r="23557" spans="1:2" x14ac:dyDescent="0.75">
      <c r="A23557" s="12">
        <v>42251.84375</v>
      </c>
      <c r="B23557" s="6">
        <v>5.5169157349344994E-2</v>
      </c>
    </row>
    <row r="23558" spans="1:2" x14ac:dyDescent="0.75">
      <c r="A23558" s="12">
        <v>42251.854166666672</v>
      </c>
      <c r="B23558" s="6">
        <v>5.526490021849606E-2</v>
      </c>
    </row>
    <row r="23559" spans="1:2" x14ac:dyDescent="0.75">
      <c r="A23559" s="12">
        <v>42251.864583333336</v>
      </c>
      <c r="B23559" s="6">
        <v>5.3185918691741468E-2</v>
      </c>
    </row>
    <row r="23560" spans="1:2" x14ac:dyDescent="0.75">
      <c r="A23560" s="12">
        <v>42251.875</v>
      </c>
      <c r="B23560" s="6">
        <v>5.1801002949659967E-2</v>
      </c>
    </row>
    <row r="23561" spans="1:2" x14ac:dyDescent="0.75">
      <c r="A23561" s="12">
        <v>42251.885416666672</v>
      </c>
      <c r="B23561" s="6">
        <v>5.1163646137453833E-2</v>
      </c>
    </row>
    <row r="23562" spans="1:2" x14ac:dyDescent="0.75">
      <c r="A23562" s="12">
        <v>42251.895833333336</v>
      </c>
      <c r="B23562" s="6">
        <v>4.9373629292622442E-2</v>
      </c>
    </row>
    <row r="23563" spans="1:2" x14ac:dyDescent="0.75">
      <c r="A23563" s="12">
        <v>42251.90625</v>
      </c>
      <c r="B23563" s="6">
        <v>4.6688521699060952E-2</v>
      </c>
    </row>
    <row r="23564" spans="1:2" x14ac:dyDescent="0.75">
      <c r="A23564" s="12">
        <v>42251.916666666672</v>
      </c>
      <c r="B23564" s="6">
        <v>4.4028370250249617E-2</v>
      </c>
    </row>
    <row r="23565" spans="1:2" x14ac:dyDescent="0.75">
      <c r="A23565" s="12">
        <v>42251.927083333336</v>
      </c>
      <c r="B23565" s="6">
        <v>4.3703680433783303E-2</v>
      </c>
    </row>
    <row r="23566" spans="1:2" x14ac:dyDescent="0.75">
      <c r="A23566" s="12">
        <v>42251.9375</v>
      </c>
      <c r="B23566" s="6">
        <v>3.8516697591449808E-2</v>
      </c>
    </row>
    <row r="23567" spans="1:2" x14ac:dyDescent="0.75">
      <c r="A23567" s="12">
        <v>42251.947916666672</v>
      </c>
      <c r="B23567" s="6">
        <v>3.522170755893303E-2</v>
      </c>
    </row>
    <row r="23568" spans="1:2" x14ac:dyDescent="0.75">
      <c r="A23568" s="12">
        <v>42251.958333333336</v>
      </c>
      <c r="B23568" s="6">
        <v>3.6202213419631667E-2</v>
      </c>
    </row>
    <row r="23569" spans="1:2" x14ac:dyDescent="0.75">
      <c r="A23569" s="12">
        <v>42251.96875</v>
      </c>
      <c r="B23569" s="6">
        <v>3.6272990246318373E-2</v>
      </c>
    </row>
    <row r="23570" spans="1:2" x14ac:dyDescent="0.75">
      <c r="A23570" s="12">
        <v>42251.979166666672</v>
      </c>
      <c r="B23570" s="6">
        <v>3.4396562539584813E-2</v>
      </c>
    </row>
    <row r="23571" spans="1:2" x14ac:dyDescent="0.75">
      <c r="A23571" s="12">
        <v>42251.989583333336</v>
      </c>
      <c r="B23571" s="6">
        <v>3.8813282924452526E-2</v>
      </c>
    </row>
    <row r="23572" spans="1:2" x14ac:dyDescent="0.75">
      <c r="A23572" s="12">
        <v>42252</v>
      </c>
      <c r="B23572" s="6">
        <v>3.4807381040128114E-2</v>
      </c>
    </row>
    <row r="23573" spans="1:2" x14ac:dyDescent="0.75">
      <c r="A23573" s="12">
        <v>42252.010416666672</v>
      </c>
      <c r="B23573" s="6">
        <v>3.3384745431857606E-2</v>
      </c>
    </row>
    <row r="23574" spans="1:2" x14ac:dyDescent="0.75">
      <c r="A23574" s="12">
        <v>42252.020833333336</v>
      </c>
      <c r="B23574" s="6">
        <v>3.3854230246608975E-2</v>
      </c>
    </row>
    <row r="23575" spans="1:2" x14ac:dyDescent="0.75">
      <c r="A23575" s="12">
        <v>42252.03125</v>
      </c>
      <c r="B23575" s="6">
        <v>3.3652446479996448E-2</v>
      </c>
    </row>
    <row r="23576" spans="1:2" x14ac:dyDescent="0.75">
      <c r="A23576" s="12">
        <v>42252.041666666672</v>
      </c>
      <c r="B23576" s="6">
        <v>3.0103946573509822E-2</v>
      </c>
    </row>
    <row r="23577" spans="1:2" x14ac:dyDescent="0.75">
      <c r="A23577" s="12">
        <v>42252.052083333336</v>
      </c>
      <c r="B23577" s="6">
        <v>2.924542223296513E-2</v>
      </c>
    </row>
    <row r="23578" spans="1:2" x14ac:dyDescent="0.75">
      <c r="A23578" s="12">
        <v>42252.0625</v>
      </c>
      <c r="B23578" s="6">
        <v>2.5159438307885168E-2</v>
      </c>
    </row>
    <row r="23579" spans="1:2" x14ac:dyDescent="0.75">
      <c r="A23579" s="12">
        <v>42252.072916666672</v>
      </c>
      <c r="B23579" s="6">
        <v>2.2996063097559874E-2</v>
      </c>
    </row>
    <row r="23580" spans="1:2" x14ac:dyDescent="0.75">
      <c r="A23580" s="12">
        <v>42252.083333333336</v>
      </c>
      <c r="B23580" s="6">
        <v>2.3303980318255889E-2</v>
      </c>
    </row>
    <row r="23581" spans="1:2" x14ac:dyDescent="0.75">
      <c r="A23581" s="12">
        <v>42252.09375</v>
      </c>
      <c r="B23581" s="6">
        <v>2.5986168906988665E-2</v>
      </c>
    </row>
    <row r="23582" spans="1:2" x14ac:dyDescent="0.75">
      <c r="A23582" s="12">
        <v>42252.104166666672</v>
      </c>
      <c r="B23582" s="6">
        <v>2.4405006530357057E-2</v>
      </c>
    </row>
    <row r="23583" spans="1:2" x14ac:dyDescent="0.75">
      <c r="A23583" s="12">
        <v>42252.114583333336</v>
      </c>
      <c r="B23583" s="6">
        <v>2.8167592485704693E-2</v>
      </c>
    </row>
    <row r="23584" spans="1:2" x14ac:dyDescent="0.75">
      <c r="A23584" s="12">
        <v>42252.125</v>
      </c>
      <c r="B23584" s="6">
        <v>2.4942203507895101E-2</v>
      </c>
    </row>
    <row r="23585" spans="1:2" x14ac:dyDescent="0.75">
      <c r="A23585" s="12">
        <v>42252.135416666672</v>
      </c>
      <c r="B23585" s="6">
        <v>2.4565285179605694E-2</v>
      </c>
    </row>
    <row r="23586" spans="1:2" x14ac:dyDescent="0.75">
      <c r="A23586" s="12">
        <v>42252.145833333336</v>
      </c>
      <c r="B23586" s="6">
        <v>2.7118559709952635E-2</v>
      </c>
    </row>
    <row r="23587" spans="1:2" x14ac:dyDescent="0.75">
      <c r="A23587" s="12">
        <v>42252.15625</v>
      </c>
      <c r="B23587" s="6">
        <v>2.8167592485704693E-2</v>
      </c>
    </row>
    <row r="23588" spans="1:2" x14ac:dyDescent="0.75">
      <c r="A23588" s="12">
        <v>42252.166666666672</v>
      </c>
      <c r="B23588" s="6">
        <v>3.0290241301086266E-2</v>
      </c>
    </row>
    <row r="23589" spans="1:2" x14ac:dyDescent="0.75">
      <c r="A23589" s="12">
        <v>42252.177083333336</v>
      </c>
      <c r="B23589" s="6">
        <v>2.6491458390226427E-2</v>
      </c>
    </row>
    <row r="23590" spans="1:2" x14ac:dyDescent="0.75">
      <c r="A23590" s="12">
        <v>42252.1875</v>
      </c>
      <c r="B23590" s="6">
        <v>3.7058101596285933E-2</v>
      </c>
    </row>
    <row r="23591" spans="1:2" x14ac:dyDescent="0.75">
      <c r="A23591" s="12">
        <v>42252.197916666672</v>
      </c>
      <c r="B23591" s="6">
        <v>3.7346594793491041E-2</v>
      </c>
    </row>
    <row r="23592" spans="1:2" x14ac:dyDescent="0.75">
      <c r="A23592" s="12">
        <v>42252.208333333336</v>
      </c>
      <c r="B23592" s="6">
        <v>3.5291104305954481E-2</v>
      </c>
    </row>
    <row r="23593" spans="1:2" x14ac:dyDescent="0.75">
      <c r="A23593" s="12">
        <v>42252.21875</v>
      </c>
      <c r="B23593" s="6">
        <v>3.3921683942570897E-2</v>
      </c>
    </row>
    <row r="23594" spans="1:2" x14ac:dyDescent="0.75">
      <c r="A23594" s="12">
        <v>42252.229166666672</v>
      </c>
      <c r="B23594" s="6">
        <v>3.4945099207147841E-2</v>
      </c>
    </row>
    <row r="23595" spans="1:2" x14ac:dyDescent="0.75">
      <c r="A23595" s="12">
        <v>42252.239583333336</v>
      </c>
      <c r="B23595" s="6">
        <v>3.2004310865621693E-2</v>
      </c>
    </row>
    <row r="23596" spans="1:2" x14ac:dyDescent="0.75">
      <c r="A23596" s="12">
        <v>42252.25</v>
      </c>
      <c r="B23596" s="6">
        <v>3.226403295390666E-2</v>
      </c>
    </row>
    <row r="23597" spans="1:2" x14ac:dyDescent="0.75">
      <c r="A23597" s="12">
        <v>42252.260416666672</v>
      </c>
      <c r="B23597" s="6">
        <v>3.2133983674432626E-2</v>
      </c>
    </row>
    <row r="23598" spans="1:2" x14ac:dyDescent="0.75">
      <c r="A23598" s="12">
        <v>42252.270833333336</v>
      </c>
      <c r="B23598" s="6">
        <v>3.0352522896034181E-2</v>
      </c>
    </row>
    <row r="23599" spans="1:2" x14ac:dyDescent="0.75">
      <c r="A23599" s="12">
        <v>42252.28125</v>
      </c>
      <c r="B23599" s="6">
        <v>3.1425424331835233E-2</v>
      </c>
    </row>
    <row r="23600" spans="1:2" x14ac:dyDescent="0.75">
      <c r="A23600" s="12">
        <v>42252.291666666672</v>
      </c>
      <c r="B23600" s="6">
        <v>2.9488898277659357E-2</v>
      </c>
    </row>
    <row r="23601" spans="1:2" x14ac:dyDescent="0.75">
      <c r="A23601" s="12">
        <v>42252.302083333336</v>
      </c>
      <c r="B23601" s="6">
        <v>2.822671207732539E-2</v>
      </c>
    </row>
    <row r="23602" spans="1:2" x14ac:dyDescent="0.75">
      <c r="A23602" s="12">
        <v>42252.3125</v>
      </c>
      <c r="B23602" s="6">
        <v>2.746506678267557E-2</v>
      </c>
    </row>
    <row r="23603" spans="1:2" x14ac:dyDescent="0.75">
      <c r="A23603" s="12">
        <v>42252.322916666672</v>
      </c>
      <c r="B23603" s="6">
        <v>2.8285920628839067E-2</v>
      </c>
    </row>
    <row r="23604" spans="1:2" x14ac:dyDescent="0.75">
      <c r="A23604" s="12">
        <v>42252.333333333336</v>
      </c>
      <c r="B23604" s="6">
        <v>2.7990766659859008E-2</v>
      </c>
    </row>
    <row r="23605" spans="1:2" x14ac:dyDescent="0.75">
      <c r="A23605" s="12">
        <v>42252.34375</v>
      </c>
      <c r="B23605" s="6">
        <v>2.8285920628839067E-2</v>
      </c>
    </row>
    <row r="23606" spans="1:2" x14ac:dyDescent="0.75">
      <c r="A23606" s="12">
        <v>42252.354166666672</v>
      </c>
      <c r="B23606" s="6">
        <v>2.9003391655030956E-2</v>
      </c>
    </row>
    <row r="23607" spans="1:2" x14ac:dyDescent="0.75">
      <c r="A23607" s="12">
        <v>42252.364583333336</v>
      </c>
      <c r="B23607" s="6">
        <v>2.6889304558731963E-2</v>
      </c>
    </row>
    <row r="23608" spans="1:2" x14ac:dyDescent="0.75">
      <c r="A23608" s="12">
        <v>42252.375</v>
      </c>
      <c r="B23608" s="6">
        <v>2.5487830718269707E-2</v>
      </c>
    </row>
    <row r="23609" spans="1:2" x14ac:dyDescent="0.75">
      <c r="A23609" s="12">
        <v>42252.385416666672</v>
      </c>
      <c r="B23609" s="6">
        <v>2.4565285179606156E-2</v>
      </c>
    </row>
    <row r="23610" spans="1:2" x14ac:dyDescent="0.75">
      <c r="A23610" s="12">
        <v>42252.395833333336</v>
      </c>
      <c r="B23610" s="6">
        <v>2.5597974795532465E-2</v>
      </c>
    </row>
    <row r="23611" spans="1:2" x14ac:dyDescent="0.75">
      <c r="A23611" s="12">
        <v>42252.40625</v>
      </c>
      <c r="B23611" s="6">
        <v>2.6946487491768017E-2</v>
      </c>
    </row>
    <row r="23612" spans="1:2" x14ac:dyDescent="0.75">
      <c r="A23612" s="12">
        <v>42252.416666666672</v>
      </c>
      <c r="B23612" s="6">
        <v>2.7003757607643987E-2</v>
      </c>
    </row>
    <row r="23613" spans="1:2" x14ac:dyDescent="0.75">
      <c r="A23613" s="12">
        <v>42252.427083333336</v>
      </c>
      <c r="B23613" s="6">
        <v>2.8523646055669379E-2</v>
      </c>
    </row>
    <row r="23614" spans="1:2" x14ac:dyDescent="0.75">
      <c r="A23614" s="12">
        <v>42252.4375</v>
      </c>
      <c r="B23614" s="6">
        <v>2.752312516985158E-2</v>
      </c>
    </row>
    <row r="23615" spans="1:2" x14ac:dyDescent="0.75">
      <c r="A23615" s="12">
        <v>42252.447916666672</v>
      </c>
      <c r="B23615" s="6">
        <v>2.8643044637564345E-2</v>
      </c>
    </row>
    <row r="23616" spans="1:2" x14ac:dyDescent="0.75">
      <c r="A23616" s="12">
        <v>42252.458333333336</v>
      </c>
      <c r="B23616" s="6">
        <v>2.9733825008292688E-2</v>
      </c>
    </row>
    <row r="23617" spans="1:2" x14ac:dyDescent="0.75">
      <c r="A23617" s="12">
        <v>42252.46875</v>
      </c>
      <c r="B23617" s="6">
        <v>2.9306155527868211E-2</v>
      </c>
    </row>
    <row r="23618" spans="1:2" x14ac:dyDescent="0.75">
      <c r="A23618" s="12">
        <v>42252.479166666672</v>
      </c>
      <c r="B23618" s="6">
        <v>2.8643044637564345E-2</v>
      </c>
    </row>
    <row r="23619" spans="1:2" x14ac:dyDescent="0.75">
      <c r="A23619" s="12">
        <v>42252.489583333336</v>
      </c>
      <c r="B23619" s="6">
        <v>2.9795283972877232E-2</v>
      </c>
    </row>
    <row r="23620" spans="1:2" x14ac:dyDescent="0.75">
      <c r="A23620" s="12">
        <v>42252.5</v>
      </c>
      <c r="B23620" s="6">
        <v>2.8108561772929985E-2</v>
      </c>
    </row>
    <row r="23621" spans="1:2" x14ac:dyDescent="0.75">
      <c r="A23621" s="12">
        <v>42252.510416666672</v>
      </c>
      <c r="B23621" s="6">
        <v>2.7003757607643987E-2</v>
      </c>
    </row>
    <row r="23622" spans="1:2" x14ac:dyDescent="0.75">
      <c r="A23622" s="12">
        <v>42252.520833333336</v>
      </c>
      <c r="B23622" s="6">
        <v>2.6266023365019826E-2</v>
      </c>
    </row>
    <row r="23623" spans="1:2" x14ac:dyDescent="0.75">
      <c r="A23623" s="12">
        <v>42252.53125</v>
      </c>
      <c r="B23623" s="6">
        <v>2.2894075877241675E-2</v>
      </c>
    </row>
    <row r="23624" spans="1:2" x14ac:dyDescent="0.75">
      <c r="A23624" s="12">
        <v>42252.541666666672</v>
      </c>
      <c r="B23624" s="6">
        <v>2.3876160368020004E-2</v>
      </c>
    </row>
    <row r="23625" spans="1:2" x14ac:dyDescent="0.75">
      <c r="A23625" s="12">
        <v>42252.552083333336</v>
      </c>
      <c r="B23625" s="6">
        <v>2.4405006530357057E-2</v>
      </c>
    </row>
    <row r="23626" spans="1:2" x14ac:dyDescent="0.75">
      <c r="A23626" s="12">
        <v>42252.5625</v>
      </c>
      <c r="B23626" s="6">
        <v>2.5597974795532465E-2</v>
      </c>
    </row>
    <row r="23627" spans="1:2" x14ac:dyDescent="0.75">
      <c r="A23627" s="12">
        <v>42252.572916666672</v>
      </c>
      <c r="B23627" s="6">
        <v>2.9184779279701922E-2</v>
      </c>
    </row>
    <row r="23628" spans="1:2" x14ac:dyDescent="0.75">
      <c r="A23628" s="12">
        <v>42252.583333333336</v>
      </c>
      <c r="B23628" s="6">
        <v>2.74070963037987E-2</v>
      </c>
    </row>
    <row r="23629" spans="1:2" x14ac:dyDescent="0.75">
      <c r="A23629" s="12">
        <v>42252.59375</v>
      </c>
      <c r="B23629" s="6">
        <v>2.6322252592557802E-2</v>
      </c>
    </row>
    <row r="23630" spans="1:2" x14ac:dyDescent="0.75">
      <c r="A23630" s="12">
        <v>42252.604166666672</v>
      </c>
      <c r="B23630" s="6">
        <v>2.77562394166696E-2</v>
      </c>
    </row>
    <row r="23631" spans="1:2" x14ac:dyDescent="0.75">
      <c r="A23631" s="12">
        <v>42252.614583333336</v>
      </c>
      <c r="B23631" s="6">
        <v>2.6832208728058551E-2</v>
      </c>
    </row>
    <row r="23632" spans="1:2" x14ac:dyDescent="0.75">
      <c r="A23632" s="12">
        <v>42252.625</v>
      </c>
      <c r="B23632" s="6">
        <v>2.643497002493193E-2</v>
      </c>
    </row>
    <row r="23633" spans="1:2" x14ac:dyDescent="0.75">
      <c r="A23633" s="12">
        <v>42252.635416666672</v>
      </c>
      <c r="B23633" s="6">
        <v>2.6266023365019826E-2</v>
      </c>
    </row>
    <row r="23634" spans="1:2" x14ac:dyDescent="0.75">
      <c r="A23634" s="12">
        <v>42252.645833333336</v>
      </c>
      <c r="B23634" s="6">
        <v>2.7639505992074116E-2</v>
      </c>
    </row>
    <row r="23635" spans="1:2" x14ac:dyDescent="0.75">
      <c r="A23635" s="12">
        <v>42252.65625</v>
      </c>
      <c r="B23635" s="6">
        <v>2.8882916786907298E-2</v>
      </c>
    </row>
    <row r="23636" spans="1:2" x14ac:dyDescent="0.75">
      <c r="A23636" s="12">
        <v>42252.666666666672</v>
      </c>
      <c r="B23636" s="6">
        <v>2.870287817981575E-2</v>
      </c>
    </row>
    <row r="23637" spans="1:2" x14ac:dyDescent="0.75">
      <c r="A23637" s="12">
        <v>42252.677083333336</v>
      </c>
      <c r="B23637" s="6">
        <v>2.7932002097598465E-2</v>
      </c>
    </row>
    <row r="23638" spans="1:2" x14ac:dyDescent="0.75">
      <c r="A23638" s="12">
        <v>42252.6875</v>
      </c>
      <c r="B23638" s="6">
        <v>2.7349213652511556E-2</v>
      </c>
    </row>
    <row r="23639" spans="1:2" x14ac:dyDescent="0.75">
      <c r="A23639" s="12">
        <v>42252.697916666672</v>
      </c>
      <c r="B23639" s="6">
        <v>2.8108561772929985E-2</v>
      </c>
    </row>
    <row r="23640" spans="1:2" x14ac:dyDescent="0.75">
      <c r="A23640" s="12">
        <v>42252.708333333336</v>
      </c>
      <c r="B23640" s="6">
        <v>2.8049619857979519E-2</v>
      </c>
    </row>
    <row r="23641" spans="1:2" x14ac:dyDescent="0.75">
      <c r="A23641" s="12">
        <v>42252.71875</v>
      </c>
      <c r="B23641" s="6">
        <v>2.6946487491768017E-2</v>
      </c>
    </row>
    <row r="23642" spans="1:2" x14ac:dyDescent="0.75">
      <c r="A23642" s="12">
        <v>42252.729166666672</v>
      </c>
      <c r="B23642" s="6">
        <v>2.7233711509992181E-2</v>
      </c>
    </row>
    <row r="23643" spans="1:2" x14ac:dyDescent="0.75">
      <c r="A23643" s="12">
        <v>42252.739583333336</v>
      </c>
      <c r="B23643" s="6">
        <v>2.5986168906988665E-2</v>
      </c>
    </row>
    <row r="23644" spans="1:2" x14ac:dyDescent="0.75">
      <c r="A23644" s="12">
        <v>42252.75</v>
      </c>
      <c r="B23644" s="6">
        <v>2.4245479452678645E-2</v>
      </c>
    </row>
    <row r="23645" spans="1:2" x14ac:dyDescent="0.75">
      <c r="A23645" s="12">
        <v>42252.760416666672</v>
      </c>
      <c r="B23645" s="6">
        <v>2.2590060978902194E-2</v>
      </c>
    </row>
    <row r="23646" spans="1:2" x14ac:dyDescent="0.75">
      <c r="A23646" s="12">
        <v>42252.770833333336</v>
      </c>
      <c r="B23646" s="6">
        <v>2.1500081954813028E-2</v>
      </c>
    </row>
    <row r="23647" spans="1:2" x14ac:dyDescent="0.75">
      <c r="A23647" s="12">
        <v>42252.78125</v>
      </c>
      <c r="B23647" s="6">
        <v>2.0874036404501542E-2</v>
      </c>
    </row>
    <row r="23648" spans="1:2" x14ac:dyDescent="0.75">
      <c r="A23648" s="12">
        <v>42252.791666666672</v>
      </c>
      <c r="B23648" s="6">
        <v>1.9707016907297262E-2</v>
      </c>
    </row>
    <row r="23649" spans="1:2" x14ac:dyDescent="0.75">
      <c r="A23649" s="12">
        <v>42252.802083333336</v>
      </c>
      <c r="B23649" s="6">
        <v>1.9163814858402586E-2</v>
      </c>
    </row>
    <row r="23650" spans="1:2" x14ac:dyDescent="0.75">
      <c r="A23650" s="12">
        <v>42252.8125</v>
      </c>
      <c r="B23650" s="6">
        <v>1.9029710985268063E-2</v>
      </c>
    </row>
    <row r="23651" spans="1:2" x14ac:dyDescent="0.75">
      <c r="A23651" s="12">
        <v>42252.822916666672</v>
      </c>
      <c r="B23651" s="6">
        <v>1.8195965534538793E-2</v>
      </c>
    </row>
    <row r="23652" spans="1:2" x14ac:dyDescent="0.75">
      <c r="A23652" s="12">
        <v>42252.833333333336</v>
      </c>
      <c r="B23652" s="6">
        <v>1.8023838735570782E-2</v>
      </c>
    </row>
    <row r="23653" spans="1:2" x14ac:dyDescent="0.75">
      <c r="A23653" s="12">
        <v>42252.84375</v>
      </c>
      <c r="B23653" s="6">
        <v>1.8325832138795149E-2</v>
      </c>
    </row>
    <row r="23654" spans="1:2" x14ac:dyDescent="0.75">
      <c r="A23654" s="12">
        <v>42252.854166666672</v>
      </c>
      <c r="B23654" s="6">
        <v>1.8675392753215139E-2</v>
      </c>
    </row>
    <row r="23655" spans="1:2" x14ac:dyDescent="0.75">
      <c r="A23655" s="12">
        <v>42252.864583333336</v>
      </c>
      <c r="B23655" s="6">
        <v>1.9936577560459263E-2</v>
      </c>
    </row>
    <row r="23656" spans="1:2" x14ac:dyDescent="0.75">
      <c r="A23656" s="12">
        <v>42252.875</v>
      </c>
      <c r="B23656" s="6">
        <v>1.9570194278136825E-2</v>
      </c>
    </row>
    <row r="23657" spans="1:2" x14ac:dyDescent="0.75">
      <c r="A23657" s="12">
        <v>42252.885416666672</v>
      </c>
      <c r="B23657" s="6">
        <v>2.0261176781719847E-2</v>
      </c>
    </row>
    <row r="23658" spans="1:2" x14ac:dyDescent="0.75">
      <c r="A23658" s="12">
        <v>42252.895833333336</v>
      </c>
      <c r="B23658" s="6">
        <v>1.9936577560459263E-2</v>
      </c>
    </row>
    <row r="23659" spans="1:2" x14ac:dyDescent="0.75">
      <c r="A23659" s="12">
        <v>42252.90625</v>
      </c>
      <c r="B23659" s="6">
        <v>1.9298595321530776E-2</v>
      </c>
    </row>
    <row r="23660" spans="1:2" x14ac:dyDescent="0.75">
      <c r="A23660" s="12">
        <v>42252.916666666672</v>
      </c>
      <c r="B23660" s="6">
        <v>1.7767842989900341E-2</v>
      </c>
    </row>
    <row r="23661" spans="1:2" x14ac:dyDescent="0.75">
      <c r="A23661" s="12">
        <v>42252.927083333336</v>
      </c>
      <c r="B23661" s="6">
        <v>1.7980990222284474E-2</v>
      </c>
    </row>
    <row r="23662" spans="1:2" x14ac:dyDescent="0.75">
      <c r="A23662" s="12">
        <v>42252.9375</v>
      </c>
      <c r="B23662" s="6">
        <v>1.7640828195941791E-2</v>
      </c>
    </row>
    <row r="23663" spans="1:2" x14ac:dyDescent="0.75">
      <c r="A23663" s="12">
        <v>42252.947916666672</v>
      </c>
      <c r="B23663" s="6">
        <v>1.6688581036511857E-2</v>
      </c>
    </row>
    <row r="23664" spans="1:2" x14ac:dyDescent="0.75">
      <c r="A23664" s="12">
        <v>42252.958333333336</v>
      </c>
      <c r="B23664" s="6">
        <v>1.8239180799581957E-2</v>
      </c>
    </row>
    <row r="23665" spans="1:2" x14ac:dyDescent="0.75">
      <c r="A23665" s="12">
        <v>42252.96875</v>
      </c>
      <c r="B23665" s="6">
        <v>1.7640828195942169E-2</v>
      </c>
    </row>
    <row r="23666" spans="1:2" x14ac:dyDescent="0.75">
      <c r="A23666" s="12">
        <v>42252.979166666672</v>
      </c>
      <c r="B23666" s="6">
        <v>1.7810326643944198E-2</v>
      </c>
    </row>
    <row r="23667" spans="1:2" x14ac:dyDescent="0.75">
      <c r="A23667" s="12">
        <v>42252.989583333336</v>
      </c>
      <c r="B23667" s="6">
        <v>1.8719421550630801E-2</v>
      </c>
    </row>
    <row r="23668" spans="1:2" x14ac:dyDescent="0.75">
      <c r="A23668" s="12">
        <v>42253</v>
      </c>
      <c r="B23668" s="6">
        <v>1.8985159691037173E-2</v>
      </c>
    </row>
    <row r="23669" spans="1:2" x14ac:dyDescent="0.75">
      <c r="A23669" s="12">
        <v>42253.010416666672</v>
      </c>
      <c r="B23669" s="6">
        <v>1.8807702462938534E-2</v>
      </c>
    </row>
    <row r="23670" spans="1:2" x14ac:dyDescent="0.75">
      <c r="A23670" s="12">
        <v>42253.020833333336</v>
      </c>
      <c r="B23670" s="6">
        <v>1.8587558095169737E-2</v>
      </c>
    </row>
    <row r="23671" spans="1:2" x14ac:dyDescent="0.75">
      <c r="A23671" s="12">
        <v>42253.03125</v>
      </c>
      <c r="B23671" s="6">
        <v>1.8282469642378618E-2</v>
      </c>
    </row>
    <row r="23672" spans="1:2" x14ac:dyDescent="0.75">
      <c r="A23672" s="12">
        <v>42253.041666666672</v>
      </c>
      <c r="B23672" s="6">
        <v>1.8369268364722604E-2</v>
      </c>
    </row>
    <row r="23673" spans="1:2" x14ac:dyDescent="0.75">
      <c r="A23673" s="12">
        <v>42253.052083333336</v>
      </c>
      <c r="B23673" s="6">
        <v>1.7263691671492505E-2</v>
      </c>
    </row>
    <row r="23674" spans="1:2" x14ac:dyDescent="0.75">
      <c r="A23674" s="12">
        <v>42253.0625</v>
      </c>
      <c r="B23674" s="6">
        <v>1.7430586237726507E-2</v>
      </c>
    </row>
    <row r="23675" spans="1:2" x14ac:dyDescent="0.75">
      <c r="A23675" s="12">
        <v>42253.072916666672</v>
      </c>
      <c r="B23675" s="6">
        <v>1.7305307364287068E-2</v>
      </c>
    </row>
    <row r="23676" spans="1:2" x14ac:dyDescent="0.75">
      <c r="A23676" s="12">
        <v>42253.083333333336</v>
      </c>
      <c r="B23676" s="6">
        <v>1.6769885422351929E-2</v>
      </c>
    </row>
    <row r="23677" spans="1:2" x14ac:dyDescent="0.75">
      <c r="A23677" s="12">
        <v>42253.09375</v>
      </c>
      <c r="B23677" s="6">
        <v>1.6326206772446936E-2</v>
      </c>
    </row>
    <row r="23678" spans="1:2" x14ac:dyDescent="0.75">
      <c r="A23678" s="12">
        <v>42253.104166666672</v>
      </c>
      <c r="B23678" s="6">
        <v>1.6567155196212168E-2</v>
      </c>
    </row>
    <row r="23679" spans="1:2" x14ac:dyDescent="0.75">
      <c r="A23679" s="12">
        <v>42253.114583333336</v>
      </c>
      <c r="B23679" s="6">
        <v>1.6286294549022546E-2</v>
      </c>
    </row>
    <row r="23680" spans="1:2" x14ac:dyDescent="0.75">
      <c r="A23680" s="12">
        <v>42253.125</v>
      </c>
      <c r="B23680" s="6">
        <v>1.6246452368710876E-2</v>
      </c>
    </row>
    <row r="23681" spans="1:2" x14ac:dyDescent="0.75">
      <c r="A23681" s="12">
        <v>42253.135416666672</v>
      </c>
      <c r="B23681" s="6">
        <v>1.6486557589084634E-2</v>
      </c>
    </row>
    <row r="23682" spans="1:2" x14ac:dyDescent="0.75">
      <c r="A23682" s="12">
        <v>42253.145833333336</v>
      </c>
      <c r="B23682" s="6">
        <v>1.5930227539064135E-2</v>
      </c>
    </row>
    <row r="23683" spans="1:2" x14ac:dyDescent="0.75">
      <c r="A23683" s="12">
        <v>42253.15625</v>
      </c>
      <c r="B23683" s="6">
        <v>1.5891012395709683E-2</v>
      </c>
    </row>
    <row r="23684" spans="1:2" x14ac:dyDescent="0.75">
      <c r="A23684" s="12">
        <v>42253.166666666672</v>
      </c>
      <c r="B23684" s="6">
        <v>1.5891012395709683E-2</v>
      </c>
    </row>
    <row r="23685" spans="1:2" x14ac:dyDescent="0.75">
      <c r="A23685" s="12">
        <v>42253.177083333336</v>
      </c>
      <c r="B23685" s="6">
        <v>1.4820853055189999E-2</v>
      </c>
    </row>
    <row r="23686" spans="1:2" x14ac:dyDescent="0.75">
      <c r="A23686" s="12">
        <v>42253.1875</v>
      </c>
      <c r="B23686" s="6">
        <v>1.5008040593153331E-2</v>
      </c>
    </row>
    <row r="23687" spans="1:2" x14ac:dyDescent="0.75">
      <c r="A23687" s="12">
        <v>42253.197916666672</v>
      </c>
      <c r="B23687" s="6">
        <v>1.4052912439799295E-2</v>
      </c>
    </row>
    <row r="23688" spans="1:2" x14ac:dyDescent="0.75">
      <c r="A23688" s="12">
        <v>42253.208333333336</v>
      </c>
      <c r="B23688" s="6">
        <v>1.4052912439799295E-2</v>
      </c>
    </row>
    <row r="23689" spans="1:2" x14ac:dyDescent="0.75">
      <c r="A23689" s="12">
        <v>42253.21875</v>
      </c>
      <c r="B23689" s="6">
        <v>1.3838851556029737E-2</v>
      </c>
    </row>
    <row r="23690" spans="1:2" x14ac:dyDescent="0.75">
      <c r="A23690" s="12">
        <v>42253.229166666672</v>
      </c>
      <c r="B23690" s="6">
        <v>1.3838851556030058E-2</v>
      </c>
    </row>
    <row r="23691" spans="1:2" x14ac:dyDescent="0.75">
      <c r="A23691" s="12">
        <v>42253.239583333336</v>
      </c>
      <c r="B23691" s="6">
        <v>1.4017071818490885E-2</v>
      </c>
    </row>
    <row r="23692" spans="1:2" x14ac:dyDescent="0.75">
      <c r="A23692" s="12">
        <v>42253.25</v>
      </c>
      <c r="B23692" s="6">
        <v>1.4635346271507966E-2</v>
      </c>
    </row>
    <row r="23693" spans="1:2" x14ac:dyDescent="0.75">
      <c r="A23693" s="12">
        <v>42253.260416666672</v>
      </c>
      <c r="B23693" s="6">
        <v>1.6087782588166767E-2</v>
      </c>
    </row>
    <row r="23694" spans="1:2" x14ac:dyDescent="0.75">
      <c r="A23694" s="12">
        <v>42253.270833333336</v>
      </c>
      <c r="B23694" s="6">
        <v>1.6206680156969858E-2</v>
      </c>
    </row>
    <row r="23695" spans="1:2" x14ac:dyDescent="0.75">
      <c r="A23695" s="12">
        <v>42253.28125</v>
      </c>
      <c r="B23695" s="6">
        <v>1.5579779776169971E-2</v>
      </c>
    </row>
    <row r="23696" spans="1:2" x14ac:dyDescent="0.75">
      <c r="A23696" s="12">
        <v>42253.291666666672</v>
      </c>
      <c r="B23696" s="6">
        <v>1.5851866551298055E-2</v>
      </c>
    </row>
    <row r="23697" spans="1:2" x14ac:dyDescent="0.75">
      <c r="A23697" s="12">
        <v>42253.302083333336</v>
      </c>
      <c r="B23697" s="6">
        <v>1.6008866019797393E-2</v>
      </c>
    </row>
    <row r="23698" spans="1:2" x14ac:dyDescent="0.75">
      <c r="A23698" s="12">
        <v>42253.3125</v>
      </c>
      <c r="B23698" s="6">
        <v>1.722214781912839E-2</v>
      </c>
    </row>
    <row r="23699" spans="1:2" x14ac:dyDescent="0.75">
      <c r="A23699" s="12">
        <v>42253.322916666672</v>
      </c>
      <c r="B23699" s="6">
        <v>1.6688581036511857E-2</v>
      </c>
    </row>
    <row r="23700" spans="1:2" x14ac:dyDescent="0.75">
      <c r="A23700" s="12">
        <v>42253.333333333336</v>
      </c>
      <c r="B23700" s="6">
        <v>1.7767842989899963E-2</v>
      </c>
    </row>
    <row r="23701" spans="1:2" x14ac:dyDescent="0.75">
      <c r="A23701" s="12">
        <v>42253.34375</v>
      </c>
      <c r="B23701" s="6">
        <v>1.7895512489458688E-2</v>
      </c>
    </row>
    <row r="23702" spans="1:2" x14ac:dyDescent="0.75">
      <c r="A23702" s="12">
        <v>42253.354166666672</v>
      </c>
      <c r="B23702" s="6">
        <v>1.8587558095170136E-2</v>
      </c>
    </row>
    <row r="23703" spans="1:2" x14ac:dyDescent="0.75">
      <c r="A23703" s="12">
        <v>42253.364583333336</v>
      </c>
      <c r="B23703" s="6">
        <v>1.8896281639784875E-2</v>
      </c>
    </row>
    <row r="23704" spans="1:2" x14ac:dyDescent="0.75">
      <c r="A23704" s="12">
        <v>42253.375</v>
      </c>
      <c r="B23704" s="6">
        <v>1.9661333370861414E-2</v>
      </c>
    </row>
    <row r="23705" spans="1:2" x14ac:dyDescent="0.75">
      <c r="A23705" s="12">
        <v>42253.385416666672</v>
      </c>
      <c r="B23705" s="6">
        <v>1.9661333370861414E-2</v>
      </c>
    </row>
    <row r="23706" spans="1:2" x14ac:dyDescent="0.75">
      <c r="A23706" s="12">
        <v>42253.395833333336</v>
      </c>
      <c r="B23706" s="6">
        <v>1.9661333370861414E-2</v>
      </c>
    </row>
    <row r="23707" spans="1:2" x14ac:dyDescent="0.75">
      <c r="A23707" s="12">
        <v>42253.402777777781</v>
      </c>
      <c r="B23707" s="6">
        <v>1.9661333370861414E-2</v>
      </c>
    </row>
    <row r="23708" spans="1:2" x14ac:dyDescent="0.75">
      <c r="A23708" s="12">
        <v>42253.409722222226</v>
      </c>
      <c r="B23708" s="6">
        <v>1.9798612343995929E-2</v>
      </c>
    </row>
    <row r="23709" spans="1:2" x14ac:dyDescent="0.75">
      <c r="A23709" s="12">
        <v>42253.416666666672</v>
      </c>
      <c r="B23709" s="6">
        <v>1.9929102608538099E-2</v>
      </c>
    </row>
    <row r="23710" spans="1:2" x14ac:dyDescent="0.75">
      <c r="A23710" s="12">
        <v>42253.423611111117</v>
      </c>
      <c r="B23710" s="6">
        <v>2.0160513097589004E-2</v>
      </c>
    </row>
    <row r="23711" spans="1:2" x14ac:dyDescent="0.75">
      <c r="A23711" s="12">
        <v>42253.430555555555</v>
      </c>
      <c r="B23711" s="6">
        <v>2.0021436863821677E-2</v>
      </c>
    </row>
    <row r="23712" spans="1:2" x14ac:dyDescent="0.75">
      <c r="A23712" s="12">
        <v>42253.4375</v>
      </c>
      <c r="B23712" s="6">
        <v>1.9555443984065765E-2</v>
      </c>
    </row>
    <row r="23713" spans="1:2" x14ac:dyDescent="0.75">
      <c r="A23713" s="12">
        <v>42253.444444444445</v>
      </c>
      <c r="B23713" s="6">
        <v>2.0106554967631678E-2</v>
      </c>
    </row>
    <row r="23714" spans="1:2" x14ac:dyDescent="0.75">
      <c r="A23714" s="12">
        <v>42253.451388888891</v>
      </c>
      <c r="B23714" s="6">
        <v>1.979117453830765E-2</v>
      </c>
    </row>
    <row r="23715" spans="1:2" x14ac:dyDescent="0.75">
      <c r="A23715" s="12">
        <v>42253.458333333336</v>
      </c>
      <c r="B23715" s="6">
        <v>1.9661333370861414E-2</v>
      </c>
    </row>
    <row r="23716" spans="1:2" x14ac:dyDescent="0.75">
      <c r="A23716" s="12">
        <v>42253.465277777781</v>
      </c>
      <c r="B23716" s="6">
        <v>2.1242071807367632E-2</v>
      </c>
    </row>
    <row r="23717" spans="1:2" x14ac:dyDescent="0.75">
      <c r="A23717" s="12">
        <v>42253.472222222226</v>
      </c>
      <c r="B23717" s="6">
        <v>2.0013939100177999E-2</v>
      </c>
    </row>
    <row r="23718" spans="1:2" x14ac:dyDescent="0.75">
      <c r="A23718" s="12">
        <v>42253.479166666672</v>
      </c>
      <c r="B23718" s="6">
        <v>1.9875589671614895E-2</v>
      </c>
    </row>
    <row r="23719" spans="1:2" x14ac:dyDescent="0.75">
      <c r="A23719" s="12">
        <v>42253.486111111117</v>
      </c>
      <c r="B23719" s="6">
        <v>1.9868131131295305E-2</v>
      </c>
    </row>
    <row r="23720" spans="1:2" x14ac:dyDescent="0.75">
      <c r="A23720" s="12">
        <v>42253.493055555555</v>
      </c>
      <c r="B23720" s="6">
        <v>2.0091515750776782E-2</v>
      </c>
    </row>
    <row r="23721" spans="1:2" x14ac:dyDescent="0.75">
      <c r="A23721" s="12">
        <v>42253.5</v>
      </c>
      <c r="B23721" s="6">
        <v>2.0238496666991394E-2</v>
      </c>
    </row>
    <row r="23722" spans="1:2" x14ac:dyDescent="0.75">
      <c r="A23722" s="12">
        <v>42253.506944444445</v>
      </c>
      <c r="B23722" s="6">
        <v>2.0099034350127793E-2</v>
      </c>
    </row>
    <row r="23723" spans="1:2" x14ac:dyDescent="0.75">
      <c r="A23723" s="12">
        <v>42253.513888888891</v>
      </c>
      <c r="B23723" s="6">
        <v>2.0045194353003091E-2</v>
      </c>
    </row>
    <row r="23724" spans="1:2" x14ac:dyDescent="0.75">
      <c r="A23724" s="12">
        <v>42253.520833333336</v>
      </c>
      <c r="B23724" s="6">
        <v>2.0748107833667564E-2</v>
      </c>
    </row>
    <row r="23725" spans="1:2" x14ac:dyDescent="0.75">
      <c r="A23725" s="12">
        <v>42253.527777777781</v>
      </c>
      <c r="B23725" s="6">
        <v>2.0613789004496865E-2</v>
      </c>
    </row>
    <row r="23726" spans="1:2" x14ac:dyDescent="0.75">
      <c r="A23726" s="12">
        <v>42253.534722222226</v>
      </c>
      <c r="B23726" s="6">
        <v>2.0740415830829768E-2</v>
      </c>
    </row>
    <row r="23727" spans="1:2" x14ac:dyDescent="0.75">
      <c r="A23727" s="12">
        <v>42253.541666666672</v>
      </c>
      <c r="B23727" s="6">
        <v>2.0277569487831621E-2</v>
      </c>
    </row>
    <row r="23728" spans="1:2" x14ac:dyDescent="0.75">
      <c r="A23728" s="12">
        <v>42253.548611111117</v>
      </c>
      <c r="B23728" s="6">
        <v>2.0511870766776838E-2</v>
      </c>
    </row>
    <row r="23729" spans="1:2" x14ac:dyDescent="0.75">
      <c r="A23729" s="12">
        <v>42253.555555555555</v>
      </c>
      <c r="B23729" s="6">
        <v>2.0740415830829768E-2</v>
      </c>
    </row>
    <row r="23730" spans="1:2" x14ac:dyDescent="0.75">
      <c r="A23730" s="12">
        <v>42253.5625</v>
      </c>
      <c r="B23730" s="6">
        <v>2.0551321376092488E-2</v>
      </c>
    </row>
    <row r="23731" spans="1:2" x14ac:dyDescent="0.75">
      <c r="A23731" s="12">
        <v>42253.569444444445</v>
      </c>
      <c r="B23731" s="6">
        <v>2.1444888633893606E-2</v>
      </c>
    </row>
    <row r="23732" spans="1:2" x14ac:dyDescent="0.75">
      <c r="A23732" s="12">
        <v>42253.576388888891</v>
      </c>
      <c r="B23732" s="6">
        <v>2.0732725873892875E-2</v>
      </c>
    </row>
    <row r="23733" spans="1:2" x14ac:dyDescent="0.75">
      <c r="A23733" s="12">
        <v>42253.583333333336</v>
      </c>
      <c r="B23733" s="6">
        <v>2.1202977764563632E-2</v>
      </c>
    </row>
    <row r="23734" spans="1:2" x14ac:dyDescent="0.75">
      <c r="A23734" s="12">
        <v>42253.590277777781</v>
      </c>
      <c r="B23734" s="6">
        <v>2.0915276184993125E-2</v>
      </c>
    </row>
    <row r="23735" spans="1:2" x14ac:dyDescent="0.75">
      <c r="A23735" s="12">
        <v>42253.597222222226</v>
      </c>
      <c r="B23735" s="6">
        <v>2.1154831566273419E-2</v>
      </c>
    </row>
    <row r="23736" spans="1:2" x14ac:dyDescent="0.75">
      <c r="A23736" s="12">
        <v>42253.604166666672</v>
      </c>
      <c r="B23736" s="6">
        <v>2.0915276184993125E-2</v>
      </c>
    </row>
    <row r="23737" spans="1:2" x14ac:dyDescent="0.75">
      <c r="A23737" s="12">
        <v>42253.611111111117</v>
      </c>
      <c r="B23737" s="6">
        <v>2.1243377163887963E-2</v>
      </c>
    </row>
    <row r="23738" spans="1:2" x14ac:dyDescent="0.75">
      <c r="A23738" s="12">
        <v>42253.618055555555</v>
      </c>
      <c r="B23738" s="6">
        <v>2.1477730883128963E-2</v>
      </c>
    </row>
    <row r="23739" spans="1:2" x14ac:dyDescent="0.75">
      <c r="A23739" s="12">
        <v>42253.625</v>
      </c>
      <c r="B23739" s="6">
        <v>2.1043227673156844E-2</v>
      </c>
    </row>
    <row r="23740" spans="1:2" x14ac:dyDescent="0.75">
      <c r="A23740" s="12">
        <v>42253.631944444445</v>
      </c>
      <c r="B23740" s="6">
        <v>2.1372764123439851E-2</v>
      </c>
    </row>
    <row r="23741" spans="1:2" x14ac:dyDescent="0.75">
      <c r="A23741" s="12">
        <v>42253.638888888891</v>
      </c>
      <c r="B23741" s="6">
        <v>2.1275997781156103E-2</v>
      </c>
    </row>
    <row r="23742" spans="1:2" x14ac:dyDescent="0.75">
      <c r="A23742" s="12">
        <v>42253.645833333336</v>
      </c>
      <c r="B23742" s="6">
        <v>2.0939789692898052E-2</v>
      </c>
    </row>
    <row r="23743" spans="1:2" x14ac:dyDescent="0.75">
      <c r="A23743" s="12">
        <v>42253.652777777781</v>
      </c>
      <c r="B23743" s="6">
        <v>2.0419187324203326E-2</v>
      </c>
    </row>
    <row r="23744" spans="1:2" x14ac:dyDescent="0.75">
      <c r="A23744" s="12">
        <v>42253.659722222226</v>
      </c>
      <c r="B23744" s="6">
        <v>2.014670158999253E-2</v>
      </c>
    </row>
    <row r="23745" spans="1:2" x14ac:dyDescent="0.75">
      <c r="A23745" s="12">
        <v>42253.666666666672</v>
      </c>
      <c r="B23745" s="6">
        <v>1.9413266178125711E-2</v>
      </c>
    </row>
    <row r="23746" spans="1:2" x14ac:dyDescent="0.75">
      <c r="A23746" s="12">
        <v>42253.673611111117</v>
      </c>
      <c r="B23746" s="6">
        <v>1.949652255122649E-2</v>
      </c>
    </row>
    <row r="23747" spans="1:2" x14ac:dyDescent="0.75">
      <c r="A23747" s="12">
        <v>42253.680555555555</v>
      </c>
      <c r="B23747" s="6">
        <v>1.9587415553206852E-2</v>
      </c>
    </row>
    <row r="23748" spans="1:2" x14ac:dyDescent="0.75">
      <c r="A23748" s="12">
        <v>42253.6875</v>
      </c>
      <c r="B23748" s="6">
        <v>1.9046589769177134E-2</v>
      </c>
    </row>
    <row r="23749" spans="1:2" x14ac:dyDescent="0.75">
      <c r="A23749" s="12">
        <v>42253.694444444445</v>
      </c>
      <c r="B23749" s="6">
        <v>1.9046589769177134E-2</v>
      </c>
    </row>
    <row r="23750" spans="1:2" x14ac:dyDescent="0.75">
      <c r="A23750" s="12">
        <v>42253.701388888891</v>
      </c>
      <c r="B23750" s="6">
        <v>1.9002010122057166E-2</v>
      </c>
    </row>
    <row r="23751" spans="1:2" x14ac:dyDescent="0.75">
      <c r="A23751" s="12">
        <v>42253.708333333336</v>
      </c>
      <c r="B23751" s="6">
        <v>1.838572488313743E-2</v>
      </c>
    </row>
    <row r="23752" spans="1:2" x14ac:dyDescent="0.75">
      <c r="A23752" s="12">
        <v>42253.715277777781</v>
      </c>
      <c r="B23752" s="6">
        <v>1.8212310542260624E-2</v>
      </c>
    </row>
    <row r="23753" spans="1:2" x14ac:dyDescent="0.75">
      <c r="A23753" s="12">
        <v>42253.722222222226</v>
      </c>
      <c r="B23753" s="6">
        <v>1.8560320571243436E-2</v>
      </c>
    </row>
    <row r="23754" spans="1:2" x14ac:dyDescent="0.75">
      <c r="A23754" s="12">
        <v>42253.729166666672</v>
      </c>
      <c r="B23754" s="6">
        <v>1.8560320571243436E-2</v>
      </c>
    </row>
    <row r="23755" spans="1:2" x14ac:dyDescent="0.75">
      <c r="A23755" s="12">
        <v>42253.736111111117</v>
      </c>
      <c r="B23755" s="6">
        <v>1.8597041576593143E-2</v>
      </c>
    </row>
    <row r="23756" spans="1:2" x14ac:dyDescent="0.75">
      <c r="A23756" s="12">
        <v>42253.743055555555</v>
      </c>
      <c r="B23756" s="6">
        <v>1.8422197826952261E-2</v>
      </c>
    </row>
    <row r="23757" spans="1:2" x14ac:dyDescent="0.75">
      <c r="A23757" s="12">
        <v>42253.75</v>
      </c>
      <c r="B23757" s="6">
        <v>1.7614593400553078E-2</v>
      </c>
    </row>
    <row r="23758" spans="1:2" x14ac:dyDescent="0.75">
      <c r="A23758" s="12">
        <v>42253.756944444445</v>
      </c>
      <c r="B23758" s="6">
        <v>1.7947459478185254E-2</v>
      </c>
    </row>
    <row r="23759" spans="1:2" x14ac:dyDescent="0.75">
      <c r="A23759" s="12">
        <v>42253.763888888891</v>
      </c>
      <c r="B23759" s="6">
        <v>2.0178105402979311E-2</v>
      </c>
    </row>
    <row r="23760" spans="1:2" x14ac:dyDescent="0.75">
      <c r="A23760" s="12">
        <v>42253.770833333336</v>
      </c>
      <c r="B23760" s="6">
        <v>1.9625582745372617E-2</v>
      </c>
    </row>
    <row r="23761" spans="1:2" x14ac:dyDescent="0.75">
      <c r="A23761" s="12">
        <v>42253.777777777781</v>
      </c>
      <c r="B23761" s="6">
        <v>1.9663803259099066E-2</v>
      </c>
    </row>
    <row r="23762" spans="1:2" x14ac:dyDescent="0.75">
      <c r="A23762" s="12">
        <v>42253.784722222226</v>
      </c>
      <c r="B23762" s="6">
        <v>1.9391271149321983E-2</v>
      </c>
    </row>
    <row r="23763" spans="1:2" x14ac:dyDescent="0.75">
      <c r="A23763" s="12">
        <v>42253.791666666672</v>
      </c>
      <c r="B23763" s="6">
        <v>1.8684908358602322E-2</v>
      </c>
    </row>
    <row r="23764" spans="1:2" x14ac:dyDescent="0.75">
      <c r="A23764" s="12">
        <v>42253.798611111117</v>
      </c>
      <c r="B23764" s="6">
        <v>1.8509471602172319E-2</v>
      </c>
    </row>
    <row r="23765" spans="1:2" x14ac:dyDescent="0.75">
      <c r="A23765" s="12">
        <v>42253.805555555555</v>
      </c>
      <c r="B23765" s="6">
        <v>1.7997196487209745E-2</v>
      </c>
    </row>
    <row r="23766" spans="1:2" x14ac:dyDescent="0.75">
      <c r="A23766" s="12">
        <v>42253.8125</v>
      </c>
      <c r="B23766" s="6">
        <v>1.7790799800689878E-2</v>
      </c>
    </row>
    <row r="23767" spans="1:2" x14ac:dyDescent="0.75">
      <c r="A23767" s="12">
        <v>42253.819444444445</v>
      </c>
      <c r="B23767" s="6">
        <v>1.7334595336316462E-2</v>
      </c>
    </row>
    <row r="23768" spans="1:2" x14ac:dyDescent="0.75">
      <c r="A23768" s="12">
        <v>42253.826388888891</v>
      </c>
      <c r="B23768" s="6">
        <v>1.7635123508853386E-2</v>
      </c>
    </row>
    <row r="23769" spans="1:2" x14ac:dyDescent="0.75">
      <c r="A23769" s="12">
        <v>42253.833333333336</v>
      </c>
      <c r="B23769" s="6">
        <v>1.9337578298466076E-2</v>
      </c>
    </row>
    <row r="23770" spans="1:2" x14ac:dyDescent="0.75">
      <c r="A23770" s="12">
        <v>42253.840277777781</v>
      </c>
      <c r="B23770" s="6">
        <v>1.8413956537538217E-2</v>
      </c>
    </row>
    <row r="23771" spans="1:2" x14ac:dyDescent="0.75">
      <c r="A23771" s="12">
        <v>42253.847222222226</v>
      </c>
      <c r="B23771" s="6">
        <v>1.7860943494991396E-2</v>
      </c>
    </row>
    <row r="23772" spans="1:2" x14ac:dyDescent="0.75">
      <c r="A23772" s="12">
        <v>42253.854166666672</v>
      </c>
      <c r="B23772" s="6">
        <v>1.7564478552577815E-2</v>
      </c>
    </row>
    <row r="23773" spans="1:2" x14ac:dyDescent="0.75">
      <c r="A23773" s="12">
        <v>42253.861111111117</v>
      </c>
      <c r="B23773" s="6">
        <v>1.7153813996946658E-2</v>
      </c>
    </row>
    <row r="23774" spans="1:2" x14ac:dyDescent="0.75">
      <c r="A23774" s="12">
        <v>42253.868055555555</v>
      </c>
      <c r="B23774" s="6">
        <v>1.7313189623559488E-2</v>
      </c>
    </row>
    <row r="23775" spans="1:2" x14ac:dyDescent="0.75">
      <c r="A23775" s="12">
        <v>42253.875</v>
      </c>
      <c r="B23775" s="6">
        <v>1.7147103273527788E-2</v>
      </c>
    </row>
    <row r="23776" spans="1:2" x14ac:dyDescent="0.75">
      <c r="A23776" s="12">
        <v>42253.881944444445</v>
      </c>
      <c r="B23776" s="6">
        <v>1.7313189623559488E-2</v>
      </c>
    </row>
    <row r="23777" spans="1:2" x14ac:dyDescent="0.75">
      <c r="A23777" s="12">
        <v>42253.888888888891</v>
      </c>
      <c r="B23777" s="6">
        <v>1.8867521333714093E-2</v>
      </c>
    </row>
    <row r="23778" spans="1:2" x14ac:dyDescent="0.75">
      <c r="A23778" s="12">
        <v>42253.895833333336</v>
      </c>
      <c r="B23778" s="6">
        <v>1.8639749287237824E-2</v>
      </c>
    </row>
    <row r="23779" spans="1:2" x14ac:dyDescent="0.75">
      <c r="A23779" s="12">
        <v>42253.902777777781</v>
      </c>
      <c r="B23779" s="6">
        <v>1.8031954403095594E-2</v>
      </c>
    </row>
    <row r="23780" spans="1:2" x14ac:dyDescent="0.75">
      <c r="A23780" s="12">
        <v>42253.909722222226</v>
      </c>
      <c r="B23780" s="6">
        <v>1.7278305956129662E-2</v>
      </c>
    </row>
    <row r="23781" spans="1:2" x14ac:dyDescent="0.75">
      <c r="A23781" s="12">
        <v>42253.916666666672</v>
      </c>
      <c r="B23781" s="6">
        <v>1.7147103273527788E-2</v>
      </c>
    </row>
    <row r="23782" spans="1:2" x14ac:dyDescent="0.75">
      <c r="A23782" s="12">
        <v>42253.923611111117</v>
      </c>
      <c r="B23782" s="6">
        <v>1.7431718948700915E-2</v>
      </c>
    </row>
    <row r="23783" spans="1:2" x14ac:dyDescent="0.75">
      <c r="A23783" s="12">
        <v>42253.930555555555</v>
      </c>
      <c r="B23783" s="6">
        <v>1.7099063714933842E-2</v>
      </c>
    </row>
    <row r="23784" spans="1:2" x14ac:dyDescent="0.75">
      <c r="A23784" s="12">
        <v>42253.9375</v>
      </c>
      <c r="B23784" s="6">
        <v>1.7515602687377153E-2</v>
      </c>
    </row>
    <row r="23785" spans="1:2" x14ac:dyDescent="0.75">
      <c r="A23785" s="12">
        <v>42253.944444444445</v>
      </c>
      <c r="B23785" s="6">
        <v>1.7016616827908972E-2</v>
      </c>
    </row>
    <row r="23786" spans="1:2" x14ac:dyDescent="0.75">
      <c r="A23786" s="12">
        <v>42253.951388888891</v>
      </c>
      <c r="B23786" s="6">
        <v>1.7140394433604628E-2</v>
      </c>
    </row>
    <row r="23787" spans="1:2" x14ac:dyDescent="0.75">
      <c r="A23787" s="12">
        <v>42253.958333333336</v>
      </c>
      <c r="B23787" s="6">
        <v>1.7140394433604628E-2</v>
      </c>
    </row>
    <row r="23788" spans="1:2" x14ac:dyDescent="0.75">
      <c r="A23788" s="12">
        <v>42253.965277777781</v>
      </c>
      <c r="B23788" s="6">
        <v>1.9435279098243715E-2</v>
      </c>
    </row>
    <row r="23789" spans="1:2" x14ac:dyDescent="0.75">
      <c r="A23789" s="12">
        <v>42253.972222222226</v>
      </c>
      <c r="B23789" s="6">
        <v>1.8727760678243426E-2</v>
      </c>
    </row>
    <row r="23790" spans="1:2" x14ac:dyDescent="0.75">
      <c r="A23790" s="12">
        <v>42253.979166666672</v>
      </c>
      <c r="B23790" s="6">
        <v>1.8247365903408252E-2</v>
      </c>
    </row>
    <row r="23791" spans="1:2" x14ac:dyDescent="0.75">
      <c r="A23791" s="12">
        <v>42253.986111111117</v>
      </c>
      <c r="B23791" s="6">
        <v>1.7818373233329753E-2</v>
      </c>
    </row>
    <row r="23792" spans="1:2" x14ac:dyDescent="0.75">
      <c r="A23792" s="12">
        <v>42253.993055555555</v>
      </c>
      <c r="B23792" s="6">
        <v>1.7648819780257612E-2</v>
      </c>
    </row>
    <row r="23793" spans="1:2" x14ac:dyDescent="0.75">
      <c r="A23793" s="12">
        <v>42254</v>
      </c>
      <c r="B23793" s="6">
        <v>1.7691099155571727E-2</v>
      </c>
    </row>
    <row r="23794" spans="1:2" x14ac:dyDescent="0.75">
      <c r="A23794" s="12">
        <v>42254.006944444445</v>
      </c>
      <c r="B23794" s="6">
        <v>1.7230002889625201E-2</v>
      </c>
    </row>
    <row r="23795" spans="1:2" x14ac:dyDescent="0.75">
      <c r="A23795" s="12">
        <v>42254.013888888891</v>
      </c>
      <c r="B23795" s="6">
        <v>1.7064490173908074E-2</v>
      </c>
    </row>
    <row r="23796" spans="1:2" x14ac:dyDescent="0.75">
      <c r="A23796" s="12">
        <v>42254.020833333336</v>
      </c>
      <c r="B23796" s="6">
        <v>1.6900121120876015E-2</v>
      </c>
    </row>
    <row r="23797" spans="1:2" x14ac:dyDescent="0.75">
      <c r="A23797" s="12">
        <v>42254.027777777781</v>
      </c>
      <c r="B23797" s="6">
        <v>1.7508790726418002E-2</v>
      </c>
    </row>
    <row r="23798" spans="1:2" x14ac:dyDescent="0.75">
      <c r="A23798" s="12">
        <v>42254.034722222226</v>
      </c>
      <c r="B23798" s="6">
        <v>1.693445550746717E-2</v>
      </c>
    </row>
    <row r="23799" spans="1:2" x14ac:dyDescent="0.75">
      <c r="A23799" s="12">
        <v>42254.041666666672</v>
      </c>
      <c r="B23799" s="6">
        <v>1.6770987165900201E-2</v>
      </c>
    </row>
    <row r="23800" spans="1:2" x14ac:dyDescent="0.75">
      <c r="A23800" s="12">
        <v>42254.048611111117</v>
      </c>
      <c r="B23800" s="6">
        <v>1.6811747651290718E-2</v>
      </c>
    </row>
    <row r="23801" spans="1:2" x14ac:dyDescent="0.75">
      <c r="A23801" s="12">
        <v>42254.055555555555</v>
      </c>
      <c r="B23801" s="6">
        <v>1.6805133203019462E-2</v>
      </c>
    </row>
    <row r="23802" spans="1:2" x14ac:dyDescent="0.75">
      <c r="A23802" s="12">
        <v>42254.0625</v>
      </c>
      <c r="B23802" s="6">
        <v>1.7126982402963096E-2</v>
      </c>
    </row>
    <row r="23803" spans="1:2" x14ac:dyDescent="0.75">
      <c r="A23803" s="12">
        <v>42254.069444444445</v>
      </c>
      <c r="B23803" s="6">
        <v>1.9150496720674044E-2</v>
      </c>
    </row>
    <row r="23804" spans="1:2" x14ac:dyDescent="0.75">
      <c r="A23804" s="12">
        <v>42254.076388888891</v>
      </c>
      <c r="B23804" s="6">
        <v>1.8787397125262686E-2</v>
      </c>
    </row>
    <row r="23805" spans="1:2" x14ac:dyDescent="0.75">
      <c r="A23805" s="12">
        <v>42254.083333333336</v>
      </c>
      <c r="B23805" s="6">
        <v>1.9046589769177134E-2</v>
      </c>
    </row>
    <row r="23806" spans="1:2" x14ac:dyDescent="0.75">
      <c r="A23806" s="12">
        <v>42254.090277777781</v>
      </c>
      <c r="B23806" s="6">
        <v>1.8560320571243436E-2</v>
      </c>
    </row>
    <row r="23807" spans="1:2" x14ac:dyDescent="0.75">
      <c r="A23807" s="12">
        <v>42254.097222222226</v>
      </c>
      <c r="B23807" s="6">
        <v>1.8429262863985184E-2</v>
      </c>
    </row>
    <row r="23808" spans="1:2" x14ac:dyDescent="0.75">
      <c r="A23808" s="12">
        <v>42254.104166666672</v>
      </c>
      <c r="B23808" s="6">
        <v>1.8169140973225868E-2</v>
      </c>
    </row>
    <row r="23809" spans="1:2" x14ac:dyDescent="0.75">
      <c r="A23809" s="12">
        <v>42254.111111111117</v>
      </c>
      <c r="B23809" s="6">
        <v>1.8033115013177586E-2</v>
      </c>
    </row>
    <row r="23810" spans="1:2" x14ac:dyDescent="0.75">
      <c r="A23810" s="12">
        <v>42254.118055555555</v>
      </c>
      <c r="B23810" s="6">
        <v>1.7904741344273816E-2</v>
      </c>
    </row>
    <row r="23811" spans="1:2" x14ac:dyDescent="0.75">
      <c r="A23811" s="12">
        <v>42254.125</v>
      </c>
      <c r="B23811" s="6">
        <v>1.7481561886018404E-2</v>
      </c>
    </row>
    <row r="23812" spans="1:2" x14ac:dyDescent="0.75">
      <c r="A23812" s="12">
        <v>42254.131944444445</v>
      </c>
      <c r="B23812" s="6">
        <v>1.7770139823429208E-2</v>
      </c>
    </row>
    <row r="23813" spans="1:2" x14ac:dyDescent="0.75">
      <c r="A23813" s="12">
        <v>42254.138888888891</v>
      </c>
      <c r="B23813" s="6">
        <v>1.784828138372415E-2</v>
      </c>
    </row>
    <row r="23814" spans="1:2" x14ac:dyDescent="0.75">
      <c r="A23814" s="12">
        <v>42254.145833333336</v>
      </c>
      <c r="B23814" s="6">
        <v>1.7176198969310958E-2</v>
      </c>
    </row>
    <row r="23815" spans="1:2" x14ac:dyDescent="0.75">
      <c r="A23815" s="12">
        <v>42254.152777777781</v>
      </c>
      <c r="B23815" s="6">
        <v>1.7461160200327668E-2</v>
      </c>
    </row>
    <row r="23816" spans="1:2" x14ac:dyDescent="0.75">
      <c r="A23816" s="12">
        <v>42254.159722222226</v>
      </c>
      <c r="B23816" s="6">
        <v>1.7121397420408802E-2</v>
      </c>
    </row>
    <row r="23817" spans="1:2" x14ac:dyDescent="0.75">
      <c r="A23817" s="12">
        <v>42254.166666666672</v>
      </c>
      <c r="B23817" s="6">
        <v>1.7615734676598764E-2</v>
      </c>
    </row>
    <row r="23818" spans="1:2" x14ac:dyDescent="0.75">
      <c r="A23818" s="12">
        <v>42254.173611111117</v>
      </c>
      <c r="B23818" s="6">
        <v>1.74124908293012E-2</v>
      </c>
    </row>
    <row r="23819" spans="1:2" x14ac:dyDescent="0.75">
      <c r="A23819" s="12">
        <v>42254.180555555555</v>
      </c>
      <c r="B23819" s="6">
        <v>1.832818048866821E-2</v>
      </c>
    </row>
    <row r="23820" spans="1:2" x14ac:dyDescent="0.75">
      <c r="A23820" s="12">
        <v>42254.1875</v>
      </c>
      <c r="B23820" s="6">
        <v>2.1291667793647065E-2</v>
      </c>
    </row>
    <row r="23821" spans="1:2" x14ac:dyDescent="0.75">
      <c r="A23821" s="12">
        <v>42254.194444444445</v>
      </c>
      <c r="B23821" s="6">
        <v>2.0030188078096391E-2</v>
      </c>
    </row>
    <row r="23822" spans="1:2" x14ac:dyDescent="0.75">
      <c r="A23822" s="12">
        <v>42254.201388888891</v>
      </c>
      <c r="B23822" s="6">
        <v>2.0662328572373562E-2</v>
      </c>
    </row>
    <row r="23823" spans="1:2" x14ac:dyDescent="0.75">
      <c r="A23823" s="12">
        <v>42254.208333333336</v>
      </c>
      <c r="B23823" s="6">
        <v>2.0575528171828873E-2</v>
      </c>
    </row>
    <row r="23824" spans="1:2" x14ac:dyDescent="0.75">
      <c r="A23824" s="12">
        <v>42254.215277777781</v>
      </c>
      <c r="B23824" s="6">
        <v>2.038751474732993E-2</v>
      </c>
    </row>
    <row r="23825" spans="1:2" x14ac:dyDescent="0.75">
      <c r="A23825" s="12">
        <v>42254.222222222226</v>
      </c>
      <c r="B23825" s="6">
        <v>2.2862445632870015E-2</v>
      </c>
    </row>
    <row r="23826" spans="1:2" x14ac:dyDescent="0.75">
      <c r="A23826" s="12">
        <v>42254.229166666672</v>
      </c>
      <c r="B23826" s="6">
        <v>2.3074844779913003E-2</v>
      </c>
    </row>
    <row r="23827" spans="1:2" x14ac:dyDescent="0.75">
      <c r="A23827" s="12">
        <v>42254.236111111117</v>
      </c>
      <c r="B23827" s="6">
        <v>2.3590936743230272E-2</v>
      </c>
    </row>
    <row r="23828" spans="1:2" x14ac:dyDescent="0.75">
      <c r="A23828" s="12">
        <v>42254.243055555555</v>
      </c>
      <c r="B23828" s="6">
        <v>2.4159563140091867E-2</v>
      </c>
    </row>
    <row r="23829" spans="1:2" x14ac:dyDescent="0.75">
      <c r="A23829" s="12">
        <v>42254.25</v>
      </c>
      <c r="B23829" s="6">
        <v>2.5563706796039292E-2</v>
      </c>
    </row>
    <row r="23830" spans="1:2" x14ac:dyDescent="0.75">
      <c r="A23830" s="12">
        <v>42254.256944444445</v>
      </c>
      <c r="B23830" s="6">
        <v>3.0971857649861292E-2</v>
      </c>
    </row>
    <row r="23831" spans="1:2" x14ac:dyDescent="0.75">
      <c r="A23831" s="12">
        <v>42254.263888888891</v>
      </c>
      <c r="B23831" s="6">
        <v>3.64993756536112E-2</v>
      </c>
    </row>
    <row r="23832" spans="1:2" x14ac:dyDescent="0.75">
      <c r="A23832" s="12">
        <v>42254.270833333336</v>
      </c>
      <c r="B23832" s="6">
        <v>3.1065960423141411E-2</v>
      </c>
    </row>
    <row r="23833" spans="1:2" x14ac:dyDescent="0.75">
      <c r="A23833" s="12">
        <v>42254.277777777781</v>
      </c>
      <c r="B23833" s="6">
        <v>4.6308794723621517E-2</v>
      </c>
    </row>
    <row r="23834" spans="1:2" x14ac:dyDescent="0.75">
      <c r="A23834" s="12">
        <v>42254.284722222226</v>
      </c>
      <c r="B23834" s="6">
        <v>4.5138100418215601E-2</v>
      </c>
    </row>
    <row r="23835" spans="1:2" x14ac:dyDescent="0.75">
      <c r="A23835" s="12">
        <v>42254.291666666672</v>
      </c>
      <c r="B23835" s="6">
        <v>4.6379539320819063E-2</v>
      </c>
    </row>
    <row r="23836" spans="1:2" x14ac:dyDescent="0.75">
      <c r="A23836" s="12">
        <v>42254.298611111117</v>
      </c>
      <c r="B23836" s="6">
        <v>4.5387155175054664E-2</v>
      </c>
    </row>
    <row r="23837" spans="1:2" x14ac:dyDescent="0.75">
      <c r="A23837" s="12">
        <v>42254.305555555555</v>
      </c>
      <c r="B23837" s="6">
        <v>4.6295111618417546E-2</v>
      </c>
    </row>
    <row r="23838" spans="1:2" x14ac:dyDescent="0.75">
      <c r="A23838" s="12">
        <v>42254.3125</v>
      </c>
      <c r="B23838" s="6">
        <v>4.7501112185839162E-2</v>
      </c>
    </row>
    <row r="23839" spans="1:2" x14ac:dyDescent="0.75">
      <c r="A23839" s="12">
        <v>42254.319444444445</v>
      </c>
      <c r="B23839" s="6">
        <v>4.5790858807379868E-2</v>
      </c>
    </row>
    <row r="23840" spans="1:2" x14ac:dyDescent="0.75">
      <c r="A23840" s="12">
        <v>42254.326388888891</v>
      </c>
      <c r="B23840" s="6">
        <v>4.1819048457849124E-2</v>
      </c>
    </row>
    <row r="23841" spans="1:2" x14ac:dyDescent="0.75">
      <c r="A23841" s="12">
        <v>42254.333333333336</v>
      </c>
      <c r="B23841" s="6">
        <v>4.0424193811875148E-2</v>
      </c>
    </row>
    <row r="23842" spans="1:2" x14ac:dyDescent="0.75">
      <c r="A23842" s="12">
        <v>42254.340277777781</v>
      </c>
      <c r="B23842" s="6">
        <v>4.0347694432995275E-2</v>
      </c>
    </row>
    <row r="23843" spans="1:2" x14ac:dyDescent="0.75">
      <c r="A23843" s="12">
        <v>42254.347222222226</v>
      </c>
      <c r="B23843" s="6">
        <v>3.7674055931407747E-2</v>
      </c>
    </row>
    <row r="23844" spans="1:2" x14ac:dyDescent="0.75">
      <c r="A23844" s="12">
        <v>42254.354166666672</v>
      </c>
      <c r="B23844" s="6">
        <v>3.7095049098511385E-2</v>
      </c>
    </row>
    <row r="23845" spans="1:2" x14ac:dyDescent="0.75">
      <c r="A23845" s="12">
        <v>42254.361111111117</v>
      </c>
      <c r="B23845" s="6">
        <v>3.6605238110395968E-2</v>
      </c>
    </row>
    <row r="23846" spans="1:2" x14ac:dyDescent="0.75">
      <c r="A23846" s="12">
        <v>42254.368055555555</v>
      </c>
      <c r="B23846" s="6">
        <v>3.6108635123573249E-2</v>
      </c>
    </row>
    <row r="23847" spans="1:2" x14ac:dyDescent="0.75">
      <c r="A23847" s="12">
        <v>42254.375</v>
      </c>
      <c r="B23847" s="6">
        <v>3.6038088561848015E-2</v>
      </c>
    </row>
    <row r="23848" spans="1:2" x14ac:dyDescent="0.75">
      <c r="A23848" s="12">
        <v>42254.381944444445</v>
      </c>
      <c r="B23848" s="6">
        <v>3.5071995575396961E-2</v>
      </c>
    </row>
    <row r="23849" spans="1:2" x14ac:dyDescent="0.75">
      <c r="A23849" s="12">
        <v>42254.388888888891</v>
      </c>
      <c r="B23849" s="6">
        <v>3.4796232102080465E-2</v>
      </c>
    </row>
    <row r="23850" spans="1:2" x14ac:dyDescent="0.75">
      <c r="A23850" s="12">
        <v>42254.395833333336</v>
      </c>
      <c r="B23850" s="6">
        <v>3.5407611177259969E-2</v>
      </c>
    </row>
    <row r="23851" spans="1:2" x14ac:dyDescent="0.75">
      <c r="A23851" s="12">
        <v>42254.402777777781</v>
      </c>
      <c r="B23851" s="6">
        <v>3.5268587137162848E-2</v>
      </c>
    </row>
    <row r="23852" spans="1:2" x14ac:dyDescent="0.75">
      <c r="A23852" s="12">
        <v>42254.409722222226</v>
      </c>
      <c r="B23852" s="6">
        <v>3.3630684424960922E-2</v>
      </c>
    </row>
    <row r="23853" spans="1:2" x14ac:dyDescent="0.75">
      <c r="A23853" s="12">
        <v>42254.416666666672</v>
      </c>
      <c r="B23853" s="6">
        <v>3.3229893687804046E-2</v>
      </c>
    </row>
    <row r="23854" spans="1:2" x14ac:dyDescent="0.75">
      <c r="A23854" s="12">
        <v>42254.423611111117</v>
      </c>
      <c r="B23854" s="6">
        <v>3.4284293184619244E-2</v>
      </c>
    </row>
    <row r="23855" spans="1:2" x14ac:dyDescent="0.75">
      <c r="A23855" s="12">
        <v>42254.430555555555</v>
      </c>
      <c r="B23855" s="6">
        <v>3.3732330826566299E-2</v>
      </c>
    </row>
    <row r="23856" spans="1:2" x14ac:dyDescent="0.75">
      <c r="A23856" s="12">
        <v>42254.4375</v>
      </c>
      <c r="B23856" s="6">
        <v>3.3799610248670495E-2</v>
      </c>
    </row>
    <row r="23857" spans="1:2" x14ac:dyDescent="0.75">
      <c r="A23857" s="12">
        <v>42254.444444444445</v>
      </c>
      <c r="B23857" s="6">
        <v>3.2932451705052344E-2</v>
      </c>
    </row>
    <row r="23858" spans="1:2" x14ac:dyDescent="0.75">
      <c r="A23858" s="12">
        <v>42254.451388888891</v>
      </c>
      <c r="B23858" s="6">
        <v>3.3453334976001371E-2</v>
      </c>
    </row>
    <row r="23859" spans="1:2" x14ac:dyDescent="0.75">
      <c r="A23859" s="12">
        <v>42254.458333333336</v>
      </c>
      <c r="B23859" s="6">
        <v>3.3866985878972307E-2</v>
      </c>
    </row>
    <row r="23860" spans="1:2" x14ac:dyDescent="0.75">
      <c r="A23860" s="12">
        <v>42254.465277777781</v>
      </c>
      <c r="B23860" s="6">
        <v>3.2362700152468955E-2</v>
      </c>
    </row>
    <row r="23861" spans="1:2" x14ac:dyDescent="0.75">
      <c r="A23861" s="12">
        <v>42254.472222222226</v>
      </c>
      <c r="B23861" s="6">
        <v>3.2482800322454292E-2</v>
      </c>
    </row>
    <row r="23862" spans="1:2" x14ac:dyDescent="0.75">
      <c r="A23862" s="12">
        <v>42254.479166666672</v>
      </c>
      <c r="B23862" s="6">
        <v>3.2156804054826543E-2</v>
      </c>
    </row>
    <row r="23863" spans="1:2" x14ac:dyDescent="0.75">
      <c r="A23863" s="12">
        <v>42254.486111111117</v>
      </c>
      <c r="B23863" s="6">
        <v>3.2406818009836962E-2</v>
      </c>
    </row>
    <row r="23864" spans="1:2" x14ac:dyDescent="0.75">
      <c r="A23864" s="12">
        <v>42254.493055555555</v>
      </c>
      <c r="B23864" s="6">
        <v>3.3309057435480266E-2</v>
      </c>
    </row>
    <row r="23865" spans="1:2" x14ac:dyDescent="0.75">
      <c r="A23865" s="12">
        <v>42254.5</v>
      </c>
      <c r="B23865" s="6">
        <v>3.2516415587108181E-2</v>
      </c>
    </row>
    <row r="23866" spans="1:2" x14ac:dyDescent="0.75">
      <c r="A23866" s="12">
        <v>42254.506944444445</v>
      </c>
      <c r="B23866" s="6">
        <v>3.2114686505233983E-2</v>
      </c>
    </row>
    <row r="23867" spans="1:2" x14ac:dyDescent="0.75">
      <c r="A23867" s="12">
        <v>42254.513888888891</v>
      </c>
      <c r="B23867" s="6">
        <v>3.1588068914576418E-2</v>
      </c>
    </row>
    <row r="23868" spans="1:2" x14ac:dyDescent="0.75">
      <c r="A23868" s="12">
        <v>42254.520833333336</v>
      </c>
      <c r="B23868" s="6">
        <v>3.1834906299484364E-2</v>
      </c>
    </row>
    <row r="23869" spans="1:2" x14ac:dyDescent="0.75">
      <c r="A23869" s="12">
        <v>42254.527777777781</v>
      </c>
      <c r="B23869" s="6">
        <v>3.228868219196139E-2</v>
      </c>
    </row>
    <row r="23870" spans="1:2" x14ac:dyDescent="0.75">
      <c r="A23870" s="12">
        <v>42254.534722222226</v>
      </c>
      <c r="B23870" s="6">
        <v>3.1523978368602566E-2</v>
      </c>
    </row>
    <row r="23871" spans="1:2" x14ac:dyDescent="0.75">
      <c r="A23871" s="12">
        <v>42254.541666666672</v>
      </c>
      <c r="B23871" s="6">
        <v>3.222357478288853E-2</v>
      </c>
    </row>
    <row r="23872" spans="1:2" x14ac:dyDescent="0.75">
      <c r="A23872" s="12">
        <v>42254.548611111117</v>
      </c>
      <c r="B23872" s="6">
        <v>3.1824448948505245E-2</v>
      </c>
    </row>
    <row r="23873" spans="1:2" x14ac:dyDescent="0.75">
      <c r="A23873" s="12">
        <v>42254.555555555555</v>
      </c>
      <c r="B23873" s="6">
        <v>3.1943113553859141E-2</v>
      </c>
    </row>
    <row r="23874" spans="1:2" x14ac:dyDescent="0.75">
      <c r="A23874" s="12">
        <v>42254.5625</v>
      </c>
      <c r="B23874" s="6">
        <v>3.1868039288396564E-2</v>
      </c>
    </row>
    <row r="23875" spans="1:2" x14ac:dyDescent="0.75">
      <c r="A23875" s="12">
        <v>42254.569444444445</v>
      </c>
      <c r="B23875" s="6">
        <v>3.1546487175719333E-2</v>
      </c>
    </row>
    <row r="23876" spans="1:2" x14ac:dyDescent="0.75">
      <c r="A23876" s="12">
        <v>42254.576388888891</v>
      </c>
      <c r="B23876" s="6">
        <v>3.0366004325748062E-2</v>
      </c>
    </row>
    <row r="23877" spans="1:2" x14ac:dyDescent="0.75">
      <c r="A23877" s="12">
        <v>42254.583333333336</v>
      </c>
      <c r="B23877" s="6">
        <v>3.048074408661974E-2</v>
      </c>
    </row>
    <row r="23878" spans="1:2" x14ac:dyDescent="0.75">
      <c r="A23878" s="12">
        <v>42254.590277777781</v>
      </c>
      <c r="B23878" s="6">
        <v>3.161061053692904E-2</v>
      </c>
    </row>
    <row r="23879" spans="1:2" x14ac:dyDescent="0.75">
      <c r="A23879" s="12">
        <v>42254.597222222226</v>
      </c>
      <c r="B23879" s="6">
        <v>3.1354676956682044E-2</v>
      </c>
    </row>
    <row r="23880" spans="1:2" x14ac:dyDescent="0.75">
      <c r="A23880" s="12">
        <v>42254.604166666672</v>
      </c>
      <c r="B23880" s="6">
        <v>3.1100233272971227E-2</v>
      </c>
    </row>
    <row r="23881" spans="1:2" x14ac:dyDescent="0.75">
      <c r="A23881" s="12">
        <v>42254.611111111117</v>
      </c>
      <c r="B23881" s="6">
        <v>3.0973568495762282E-2</v>
      </c>
    </row>
    <row r="23882" spans="1:2" x14ac:dyDescent="0.75">
      <c r="A23882" s="12">
        <v>42254.618055555555</v>
      </c>
      <c r="B23882" s="6">
        <v>3.1089949621690462E-2</v>
      </c>
    </row>
    <row r="23883" spans="1:2" x14ac:dyDescent="0.75">
      <c r="A23883" s="12">
        <v>42254.625</v>
      </c>
      <c r="B23883" s="6">
        <v>3.146171130480821E-2</v>
      </c>
    </row>
    <row r="23884" spans="1:2" x14ac:dyDescent="0.75">
      <c r="A23884" s="12">
        <v>42254.631944444445</v>
      </c>
      <c r="B23884" s="6">
        <v>3.2606769993996358E-2</v>
      </c>
    </row>
    <row r="23885" spans="1:2" x14ac:dyDescent="0.75">
      <c r="A23885" s="12">
        <v>42254.638888888891</v>
      </c>
      <c r="B23885" s="6">
        <v>3.2225334950673652E-2</v>
      </c>
    </row>
    <row r="23886" spans="1:2" x14ac:dyDescent="0.75">
      <c r="A23886" s="12">
        <v>42254.645833333336</v>
      </c>
      <c r="B23886" s="6">
        <v>3.2030570144537633E-2</v>
      </c>
    </row>
    <row r="23887" spans="1:2" x14ac:dyDescent="0.75">
      <c r="A23887" s="12">
        <v>42254.652777777781</v>
      </c>
      <c r="B23887" s="6">
        <v>3.2149785299084008E-2</v>
      </c>
    </row>
    <row r="23888" spans="1:2" x14ac:dyDescent="0.75">
      <c r="A23888" s="12">
        <v>42254.659722222226</v>
      </c>
      <c r="B23888" s="6">
        <v>3.1890724039431738E-2</v>
      </c>
    </row>
    <row r="23889" spans="1:2" x14ac:dyDescent="0.75">
      <c r="A23889" s="12">
        <v>42254.666666666672</v>
      </c>
      <c r="B23889" s="6">
        <v>3.0816610781032761E-2</v>
      </c>
    </row>
    <row r="23890" spans="1:2" x14ac:dyDescent="0.75">
      <c r="A23890" s="12">
        <v>42254.673611111117</v>
      </c>
      <c r="B23890" s="6">
        <v>3.0450342495791725E-2</v>
      </c>
    </row>
    <row r="23891" spans="1:2" x14ac:dyDescent="0.75">
      <c r="A23891" s="12">
        <v>42254.680555555555</v>
      </c>
      <c r="B23891" s="6">
        <v>3.0690776204108341E-2</v>
      </c>
    </row>
    <row r="23892" spans="1:2" x14ac:dyDescent="0.75">
      <c r="A23892" s="12">
        <v>42254.6875</v>
      </c>
      <c r="B23892" s="6">
        <v>3.020119108254497E-2</v>
      </c>
    </row>
    <row r="23893" spans="1:2" x14ac:dyDescent="0.75">
      <c r="A23893" s="12">
        <v>42254.694444444445</v>
      </c>
      <c r="B23893" s="6">
        <v>2.9401545161883015E-2</v>
      </c>
    </row>
    <row r="23894" spans="1:2" x14ac:dyDescent="0.75">
      <c r="A23894" s="12">
        <v>42254.701388888891</v>
      </c>
      <c r="B23894" s="6">
        <v>2.9229027141887676E-2</v>
      </c>
    </row>
    <row r="23895" spans="1:2" x14ac:dyDescent="0.75">
      <c r="A23895" s="12">
        <v>42254.708333333336</v>
      </c>
      <c r="B23895" s="6">
        <v>2.7974879292473932E-2</v>
      </c>
    </row>
    <row r="23896" spans="1:2" x14ac:dyDescent="0.75">
      <c r="A23896" s="12">
        <v>42254.715277777781</v>
      </c>
      <c r="B23896" s="6">
        <v>2.8092626467532709E-2</v>
      </c>
    </row>
    <row r="23897" spans="1:2" x14ac:dyDescent="0.75">
      <c r="A23897" s="12">
        <v>42254.722222222226</v>
      </c>
      <c r="B23897" s="6">
        <v>2.80337085325289E-2</v>
      </c>
    </row>
    <row r="23898" spans="1:2" x14ac:dyDescent="0.75">
      <c r="A23898" s="12">
        <v>42254.729166666672</v>
      </c>
      <c r="B23898" s="6">
        <v>2.808306644300413E-2</v>
      </c>
    </row>
    <row r="23899" spans="1:2" x14ac:dyDescent="0.75">
      <c r="A23899" s="12">
        <v>42254.736111111117</v>
      </c>
      <c r="B23899" s="6">
        <v>2.7789434717054581E-2</v>
      </c>
    </row>
    <row r="23900" spans="1:2" x14ac:dyDescent="0.75">
      <c r="A23900" s="12">
        <v>42254.743055555555</v>
      </c>
      <c r="B23900" s="6">
        <v>2.7208788029173214E-2</v>
      </c>
    </row>
    <row r="23901" spans="1:2" x14ac:dyDescent="0.75">
      <c r="A23901" s="12">
        <v>42254.75</v>
      </c>
      <c r="B23901" s="6">
        <v>2.7614316626572932E-2</v>
      </c>
    </row>
    <row r="23902" spans="1:2" x14ac:dyDescent="0.75">
      <c r="A23902" s="12">
        <v>42254.756944444445</v>
      </c>
      <c r="B23902" s="6">
        <v>2.6921752882713201E-2</v>
      </c>
    </row>
    <row r="23903" spans="1:2" x14ac:dyDescent="0.75">
      <c r="A23903" s="12">
        <v>42254.763888888891</v>
      </c>
      <c r="B23903" s="6">
        <v>2.6921752882713201E-2</v>
      </c>
    </row>
    <row r="23904" spans="1:2" x14ac:dyDescent="0.75">
      <c r="A23904" s="12">
        <v>42254.770833333336</v>
      </c>
      <c r="B23904" s="6">
        <v>2.7093711882325063E-2</v>
      </c>
    </row>
    <row r="23905" spans="1:2" x14ac:dyDescent="0.75">
      <c r="A23905" s="12">
        <v>42254.777777777781</v>
      </c>
      <c r="B23905" s="6">
        <v>2.6580185709208556E-2</v>
      </c>
    </row>
    <row r="23906" spans="1:2" x14ac:dyDescent="0.75">
      <c r="A23906" s="12">
        <v>42254.784722222226</v>
      </c>
      <c r="B23906" s="6">
        <v>2.7604873656185799E-2</v>
      </c>
    </row>
    <row r="23907" spans="1:2" x14ac:dyDescent="0.75">
      <c r="A23907" s="12">
        <v>42254.791666666672</v>
      </c>
      <c r="B23907" s="6">
        <v>2.6921752882713201E-2</v>
      </c>
    </row>
    <row r="23908" spans="1:2" x14ac:dyDescent="0.75">
      <c r="A23908" s="12">
        <v>42254.798611111117</v>
      </c>
      <c r="B23908" s="6">
        <v>2.7045607978403635E-2</v>
      </c>
    </row>
    <row r="23909" spans="1:2" x14ac:dyDescent="0.75">
      <c r="A23909" s="12">
        <v>42254.805555555555</v>
      </c>
      <c r="B23909" s="6">
        <v>2.6100878929646458E-2</v>
      </c>
    </row>
    <row r="23910" spans="1:2" x14ac:dyDescent="0.75">
      <c r="A23910" s="12">
        <v>42254.8125</v>
      </c>
      <c r="B23910" s="6">
        <v>2.6778282313218077E-2</v>
      </c>
    </row>
    <row r="23911" spans="1:2" x14ac:dyDescent="0.75">
      <c r="A23911" s="12">
        <v>42254.819444444445</v>
      </c>
      <c r="B23911" s="6">
        <v>2.6616960150805669E-2</v>
      </c>
    </row>
    <row r="23912" spans="1:2" x14ac:dyDescent="0.75">
      <c r="A23912" s="12">
        <v>42254.826388888891</v>
      </c>
      <c r="B23912" s="6">
        <v>2.6739808383805692E-2</v>
      </c>
    </row>
    <row r="23913" spans="1:2" x14ac:dyDescent="0.75">
      <c r="A23913" s="12">
        <v>42254.833333333336</v>
      </c>
      <c r="B23913" s="6">
        <v>2.6522030947857857E-2</v>
      </c>
    </row>
    <row r="23914" spans="1:2" x14ac:dyDescent="0.75">
      <c r="A23914" s="12">
        <v>42254.840277777781</v>
      </c>
      <c r="B23914" s="6">
        <v>2.6025371999068944E-2</v>
      </c>
    </row>
    <row r="23915" spans="1:2" x14ac:dyDescent="0.75">
      <c r="A23915" s="12">
        <v>42254.847222222226</v>
      </c>
      <c r="B23915" s="6">
        <v>2.6034424176667386E-2</v>
      </c>
    </row>
    <row r="23916" spans="1:2" x14ac:dyDescent="0.75">
      <c r="A23916" s="12">
        <v>42254.854166666672</v>
      </c>
      <c r="B23916" s="6">
        <v>2.5978636840984552E-2</v>
      </c>
    </row>
    <row r="23917" spans="1:2" x14ac:dyDescent="0.75">
      <c r="A23917" s="12">
        <v>42254.861111111117</v>
      </c>
      <c r="B23917" s="6">
        <v>2.6202301829183646E-2</v>
      </c>
    </row>
    <row r="23918" spans="1:2" x14ac:dyDescent="0.75">
      <c r="A23918" s="12">
        <v>42254.868055555555</v>
      </c>
      <c r="B23918" s="6">
        <v>2.6034424176667386E-2</v>
      </c>
    </row>
    <row r="23919" spans="1:2" x14ac:dyDescent="0.75">
      <c r="A23919" s="12">
        <v>42254.875</v>
      </c>
      <c r="B23919" s="6">
        <v>2.6146256590671709E-2</v>
      </c>
    </row>
    <row r="23920" spans="1:2" x14ac:dyDescent="0.75">
      <c r="A23920" s="12">
        <v>42254.881944444445</v>
      </c>
      <c r="B23920" s="6">
        <v>2.6258433195539641E-2</v>
      </c>
    </row>
    <row r="23921" spans="1:2" x14ac:dyDescent="0.75">
      <c r="A23921" s="12">
        <v>42254.888888888891</v>
      </c>
      <c r="B23921" s="6">
        <v>2.6644564923461438E-2</v>
      </c>
    </row>
    <row r="23922" spans="1:2" x14ac:dyDescent="0.75">
      <c r="A23922" s="12">
        <v>42254.895833333336</v>
      </c>
      <c r="B23922" s="6">
        <v>2.6352684965051609E-2</v>
      </c>
    </row>
    <row r="23923" spans="1:2" x14ac:dyDescent="0.75">
      <c r="A23923" s="12">
        <v>42254.902777777781</v>
      </c>
      <c r="B23923" s="6">
        <v>2.5692016820753876E-2</v>
      </c>
    </row>
    <row r="23924" spans="1:2" x14ac:dyDescent="0.75">
      <c r="A23924" s="12">
        <v>42254.909722222226</v>
      </c>
      <c r="B23924" s="6">
        <v>2.5261180851370905E-2</v>
      </c>
    </row>
    <row r="23925" spans="1:2" x14ac:dyDescent="0.75">
      <c r="A23925" s="12">
        <v>42254.916666666672</v>
      </c>
      <c r="B23925" s="6">
        <v>2.537062184729115E-2</v>
      </c>
    </row>
    <row r="23926" spans="1:2" x14ac:dyDescent="0.75">
      <c r="A23926" s="12">
        <v>42254.923611111117</v>
      </c>
      <c r="B23926" s="6">
        <v>2.5306986693251318E-2</v>
      </c>
    </row>
    <row r="23927" spans="1:2" x14ac:dyDescent="0.75">
      <c r="A23927" s="12">
        <v>42254.930555555555</v>
      </c>
      <c r="B23927" s="6">
        <v>2.537062184729115E-2</v>
      </c>
    </row>
    <row r="23928" spans="1:2" x14ac:dyDescent="0.75">
      <c r="A23928" s="12">
        <v>42254.9375</v>
      </c>
      <c r="B23928" s="6">
        <v>2.5700985674293308E-2</v>
      </c>
    </row>
    <row r="23929" spans="1:2" x14ac:dyDescent="0.75">
      <c r="A23929" s="12">
        <v>42254.944444444445</v>
      </c>
      <c r="B23929" s="6">
        <v>2.516091217304527E-2</v>
      </c>
    </row>
    <row r="23930" spans="1:2" x14ac:dyDescent="0.75">
      <c r="A23930" s="12">
        <v>42254.951388888891</v>
      </c>
      <c r="B23930" s="6">
        <v>2.511529620255671E-2</v>
      </c>
    </row>
    <row r="23931" spans="1:2" x14ac:dyDescent="0.75">
      <c r="A23931" s="12">
        <v>42254.958333333336</v>
      </c>
      <c r="B23931" s="6">
        <v>2.4790360470954034E-2</v>
      </c>
    </row>
    <row r="23932" spans="1:2" x14ac:dyDescent="0.75">
      <c r="A23932" s="12">
        <v>42254.965277777781</v>
      </c>
      <c r="B23932" s="6">
        <v>2.6146256590671709E-2</v>
      </c>
    </row>
    <row r="23933" spans="1:2" x14ac:dyDescent="0.75">
      <c r="A23933" s="12">
        <v>42254.972222222226</v>
      </c>
      <c r="B23933" s="6">
        <v>2.5261180851370905E-2</v>
      </c>
    </row>
    <row r="23934" spans="1:2" x14ac:dyDescent="0.75">
      <c r="A23934" s="12">
        <v>42254.979166666672</v>
      </c>
      <c r="B23934" s="6">
        <v>2.5802792782266593E-2</v>
      </c>
    </row>
    <row r="23935" spans="1:2" x14ac:dyDescent="0.75">
      <c r="A23935" s="12">
        <v>42254.986111111117</v>
      </c>
      <c r="B23935" s="6">
        <v>2.6409047176616893E-2</v>
      </c>
    </row>
    <row r="23936" spans="1:2" x14ac:dyDescent="0.75">
      <c r="A23936" s="12">
        <v>42254.993055555555</v>
      </c>
      <c r="B23936" s="6">
        <v>2.5197742805098646E-2</v>
      </c>
    </row>
    <row r="23937" spans="1:2" x14ac:dyDescent="0.75">
      <c r="A23937" s="12">
        <v>42255</v>
      </c>
      <c r="B23937" s="6">
        <v>2.5252322371081552E-2</v>
      </c>
    </row>
    <row r="23938" spans="1:2" x14ac:dyDescent="0.75">
      <c r="A23938" s="12">
        <v>42255.006944444445</v>
      </c>
      <c r="B23938" s="6">
        <v>2.5407672386775756E-2</v>
      </c>
    </row>
    <row r="23939" spans="1:2" x14ac:dyDescent="0.75">
      <c r="A23939" s="12">
        <v>42255.013888888891</v>
      </c>
      <c r="B23939" s="6">
        <v>2.5508645122560972E-2</v>
      </c>
    </row>
    <row r="23940" spans="1:2" x14ac:dyDescent="0.75">
      <c r="A23940" s="12">
        <v>42255.020833333336</v>
      </c>
      <c r="B23940" s="6">
        <v>2.5234612096184883E-2</v>
      </c>
    </row>
    <row r="23941" spans="1:2" x14ac:dyDescent="0.75">
      <c r="A23941" s="12">
        <v>42255.027777777781</v>
      </c>
      <c r="B23941" s="6">
        <v>2.4692890869797302E-2</v>
      </c>
    </row>
    <row r="23942" spans="1:2" x14ac:dyDescent="0.75">
      <c r="A23942" s="12">
        <v>42255.034722222226</v>
      </c>
      <c r="B23942" s="6">
        <v>2.4585556385385669E-2</v>
      </c>
    </row>
    <row r="23943" spans="1:2" x14ac:dyDescent="0.75">
      <c r="A23943" s="12">
        <v>42255.041666666672</v>
      </c>
      <c r="B23943" s="6">
        <v>2.4585556385385669E-2</v>
      </c>
    </row>
    <row r="23944" spans="1:2" x14ac:dyDescent="0.75">
      <c r="A23944" s="12">
        <v>42255.048611111117</v>
      </c>
      <c r="B23944" s="6">
        <v>2.5062399044900815E-2</v>
      </c>
    </row>
    <row r="23945" spans="1:2" x14ac:dyDescent="0.75">
      <c r="A23945" s="12">
        <v>42255.055555555555</v>
      </c>
      <c r="B23945" s="6">
        <v>2.4737955303957334E-2</v>
      </c>
    </row>
    <row r="23946" spans="1:2" x14ac:dyDescent="0.75">
      <c r="A23946" s="12">
        <v>42255.0625</v>
      </c>
      <c r="B23946" s="6">
        <v>2.5062399044900815E-2</v>
      </c>
    </row>
    <row r="23947" spans="1:2" x14ac:dyDescent="0.75">
      <c r="A23947" s="12">
        <v>42255.069444444445</v>
      </c>
      <c r="B23947" s="6">
        <v>2.4899798095365591E-2</v>
      </c>
    </row>
    <row r="23948" spans="1:2" x14ac:dyDescent="0.75">
      <c r="A23948" s="12">
        <v>42255.076388888891</v>
      </c>
      <c r="B23948" s="6">
        <v>2.5326214192693819E-2</v>
      </c>
    </row>
    <row r="23949" spans="1:2" x14ac:dyDescent="0.75">
      <c r="A23949" s="12">
        <v>42255.083333333336</v>
      </c>
      <c r="B23949" s="6">
        <v>2.5545840116669681E-2</v>
      </c>
    </row>
    <row r="23950" spans="1:2" x14ac:dyDescent="0.75">
      <c r="A23950" s="12">
        <v>42255.090277777781</v>
      </c>
      <c r="B23950" s="6">
        <v>2.4999319631199075E-2</v>
      </c>
    </row>
    <row r="23951" spans="1:2" x14ac:dyDescent="0.75">
      <c r="A23951" s="12">
        <v>42255.097222222226</v>
      </c>
      <c r="B23951" s="6">
        <v>2.5216910733263712E-2</v>
      </c>
    </row>
    <row r="23952" spans="1:2" x14ac:dyDescent="0.75">
      <c r="A23952" s="12">
        <v>42255.104166666672</v>
      </c>
      <c r="B23952" s="6">
        <v>2.4675462967727532E-2</v>
      </c>
    </row>
    <row r="23953" spans="1:2" x14ac:dyDescent="0.75">
      <c r="A23953" s="12">
        <v>42255.111111111117</v>
      </c>
      <c r="B23953" s="6">
        <v>2.4783078705333774E-2</v>
      </c>
    </row>
    <row r="23954" spans="1:2" x14ac:dyDescent="0.75">
      <c r="A23954" s="12">
        <v>42255.118055555555</v>
      </c>
      <c r="B23954" s="6">
        <v>2.4999319631199075E-2</v>
      </c>
    </row>
    <row r="23955" spans="1:2" x14ac:dyDescent="0.75">
      <c r="A23955" s="12">
        <v>42255.125</v>
      </c>
      <c r="B23955" s="6">
        <v>2.4150983538629541E-2</v>
      </c>
    </row>
    <row r="23956" spans="1:2" x14ac:dyDescent="0.75">
      <c r="A23956" s="12">
        <v>42255.131944444445</v>
      </c>
      <c r="B23956" s="6">
        <v>2.4783078705333774E-2</v>
      </c>
    </row>
    <row r="23957" spans="1:2" x14ac:dyDescent="0.75">
      <c r="A23957" s="12">
        <v>42255.138888888891</v>
      </c>
      <c r="B23957" s="6">
        <v>2.4310064762693148E-2</v>
      </c>
    </row>
    <row r="23958" spans="1:2" x14ac:dyDescent="0.75">
      <c r="A23958" s="12">
        <v>42255.145833333336</v>
      </c>
      <c r="B23958" s="6">
        <v>2.451466848030703E-2</v>
      </c>
    </row>
    <row r="23959" spans="1:2" x14ac:dyDescent="0.75">
      <c r="A23959" s="12">
        <v>42255.152777777781</v>
      </c>
      <c r="B23959" s="6">
        <v>2.4354627030717151E-2</v>
      </c>
    </row>
    <row r="23960" spans="1:2" x14ac:dyDescent="0.75">
      <c r="A23960" s="12">
        <v>42255.159722222226</v>
      </c>
      <c r="B23960" s="6">
        <v>2.4720504589164295E-2</v>
      </c>
    </row>
    <row r="23961" spans="1:2" x14ac:dyDescent="0.75">
      <c r="A23961" s="12">
        <v>42255.166666666672</v>
      </c>
      <c r="B23961" s="6">
        <v>2.4666752326456057E-2</v>
      </c>
    </row>
    <row r="23962" spans="1:2" x14ac:dyDescent="0.75">
      <c r="A23962" s="12">
        <v>42255.173611111117</v>
      </c>
      <c r="B23962" s="6">
        <v>2.382656666370889E-2</v>
      </c>
    </row>
    <row r="23963" spans="1:2" x14ac:dyDescent="0.75">
      <c r="A23963" s="12">
        <v>42255.180555555555</v>
      </c>
      <c r="B23963" s="6">
        <v>2.4452581442874523E-2</v>
      </c>
    </row>
    <row r="23964" spans="1:2" x14ac:dyDescent="0.75">
      <c r="A23964" s="12">
        <v>42255.1875</v>
      </c>
      <c r="B23964" s="6">
        <v>2.4354627030717151E-2</v>
      </c>
    </row>
    <row r="23965" spans="1:2" x14ac:dyDescent="0.75">
      <c r="A23965" s="12">
        <v>42255.194444444445</v>
      </c>
      <c r="B23965" s="6">
        <v>2.4523340563313668E-2</v>
      </c>
    </row>
    <row r="23966" spans="1:2" x14ac:dyDescent="0.75">
      <c r="A23966" s="12">
        <v>42255.201388888891</v>
      </c>
      <c r="B23966" s="6">
        <v>2.4845766364467087E-2</v>
      </c>
    </row>
    <row r="23967" spans="1:2" x14ac:dyDescent="0.75">
      <c r="A23967" s="12">
        <v>42255.208333333336</v>
      </c>
      <c r="B23967" s="6">
        <v>2.4854522305707148E-2</v>
      </c>
    </row>
    <row r="23968" spans="1:2" x14ac:dyDescent="0.75">
      <c r="A23968" s="12">
        <v>42255.215277777781</v>
      </c>
      <c r="B23968" s="6">
        <v>2.4380527916128707E-2</v>
      </c>
    </row>
    <row r="23969" spans="1:2" x14ac:dyDescent="0.75">
      <c r="A23969" s="12">
        <v>42255.222222222226</v>
      </c>
      <c r="B23969" s="6">
        <v>2.4433832143877642E-2</v>
      </c>
    </row>
    <row r="23970" spans="1:2" x14ac:dyDescent="0.75">
      <c r="A23970" s="12">
        <v>42255.229166666672</v>
      </c>
      <c r="B23970" s="6">
        <v>2.4495885039125934E-2</v>
      </c>
    </row>
    <row r="23971" spans="1:2" x14ac:dyDescent="0.75">
      <c r="A23971" s="12">
        <v>42255.236111111117</v>
      </c>
      <c r="B23971" s="6">
        <v>2.4710327600162504E-2</v>
      </c>
    </row>
    <row r="23972" spans="1:2" x14ac:dyDescent="0.75">
      <c r="A23972" s="12">
        <v>42255.243055555555</v>
      </c>
      <c r="B23972" s="6">
        <v>2.4863280460289336E-2</v>
      </c>
    </row>
    <row r="23973" spans="1:2" x14ac:dyDescent="0.75">
      <c r="A23973" s="12">
        <v>42255.25</v>
      </c>
      <c r="B23973" s="6">
        <v>2.487204082855372E-2</v>
      </c>
    </row>
    <row r="23974" spans="1:2" x14ac:dyDescent="0.75">
      <c r="A23974" s="12">
        <v>42255.256944444445</v>
      </c>
      <c r="B23974" s="6">
        <v>2.4132400440983724E-2</v>
      </c>
    </row>
    <row r="23975" spans="1:2" x14ac:dyDescent="0.75">
      <c r="A23975" s="12">
        <v>42255.263888888891</v>
      </c>
      <c r="B23975" s="6">
        <v>2.3877579907942995E-2</v>
      </c>
    </row>
    <row r="23976" spans="1:2" x14ac:dyDescent="0.75">
      <c r="A23976" s="12">
        <v>42255.270833333336</v>
      </c>
      <c r="B23976" s="6">
        <v>2.3624695379927774E-2</v>
      </c>
    </row>
    <row r="23977" spans="1:2" x14ac:dyDescent="0.75">
      <c r="A23977" s="12">
        <v>42255.277777777781</v>
      </c>
      <c r="B23977" s="6">
        <v>2.4043918478306673E-2</v>
      </c>
    </row>
    <row r="23978" spans="1:2" x14ac:dyDescent="0.75">
      <c r="A23978" s="12">
        <v>42255.284722222226</v>
      </c>
      <c r="B23978" s="6">
        <v>2.4674009558051248E-2</v>
      </c>
    </row>
    <row r="23979" spans="1:2" x14ac:dyDescent="0.75">
      <c r="A23979" s="12">
        <v>42255.291666666672</v>
      </c>
      <c r="B23979" s="6">
        <v>2.4459793418634357E-2</v>
      </c>
    </row>
    <row r="23980" spans="1:2" x14ac:dyDescent="0.75">
      <c r="A23980" s="12">
        <v>42255.298611111117</v>
      </c>
      <c r="B23980" s="6">
        <v>2.4406448555578438E-2</v>
      </c>
    </row>
    <row r="23981" spans="1:2" x14ac:dyDescent="0.75">
      <c r="A23981" s="12">
        <v>42255.305555555555</v>
      </c>
      <c r="B23981" s="6">
        <v>2.4246914709820388E-2</v>
      </c>
    </row>
    <row r="23982" spans="1:2" x14ac:dyDescent="0.75">
      <c r="A23982" s="12">
        <v>42255.3125</v>
      </c>
      <c r="B23982" s="6">
        <v>2.4826801260327169E-2</v>
      </c>
    </row>
    <row r="23983" spans="1:2" x14ac:dyDescent="0.75">
      <c r="A23983" s="12">
        <v>42255.319444444445</v>
      </c>
      <c r="B23983" s="6">
        <v>2.4193903411546772E-2</v>
      </c>
    </row>
    <row r="23984" spans="1:2" x14ac:dyDescent="0.75">
      <c r="A23984" s="12">
        <v>42255.326388888891</v>
      </c>
      <c r="B23984" s="6">
        <v>2.504331545152079E-2</v>
      </c>
    </row>
    <row r="23985" spans="1:2" x14ac:dyDescent="0.75">
      <c r="A23985" s="12">
        <v>42255.333333333336</v>
      </c>
      <c r="B23985" s="6">
        <v>2.4353187202602287E-2</v>
      </c>
    </row>
    <row r="23986" spans="1:2" x14ac:dyDescent="0.75">
      <c r="A23986" s="12">
        <v>42255.340277777781</v>
      </c>
      <c r="B23986" s="6">
        <v>2.483555240677782E-2</v>
      </c>
    </row>
    <row r="23987" spans="1:2" x14ac:dyDescent="0.75">
      <c r="A23987" s="12">
        <v>42255.347222222226</v>
      </c>
      <c r="B23987" s="6">
        <v>2.5489318358300723E-2</v>
      </c>
    </row>
    <row r="23988" spans="1:2" x14ac:dyDescent="0.75">
      <c r="A23988" s="12">
        <v>42255.354166666672</v>
      </c>
      <c r="B23988" s="6">
        <v>2.5388400539194729E-2</v>
      </c>
    </row>
    <row r="23989" spans="1:2" x14ac:dyDescent="0.75">
      <c r="A23989" s="12">
        <v>42255.361111111117</v>
      </c>
      <c r="B23989" s="6">
        <v>2.5124120175447826E-2</v>
      </c>
    </row>
    <row r="23990" spans="1:2" x14ac:dyDescent="0.75">
      <c r="A23990" s="12">
        <v>42255.368055555555</v>
      </c>
      <c r="B23990" s="6">
        <v>2.5452182431049186E-2</v>
      </c>
    </row>
    <row r="23991" spans="1:2" x14ac:dyDescent="0.75">
      <c r="A23991" s="12">
        <v>42255.375</v>
      </c>
      <c r="B23991" s="6">
        <v>2.567259048174713E-2</v>
      </c>
    </row>
    <row r="23992" spans="1:2" x14ac:dyDescent="0.75">
      <c r="A23992" s="12">
        <v>42255.381944444445</v>
      </c>
      <c r="B23992" s="6">
        <v>2.567259048174713E-2</v>
      </c>
    </row>
    <row r="23993" spans="1:2" x14ac:dyDescent="0.75">
      <c r="A23993" s="12">
        <v>42255.388888888891</v>
      </c>
      <c r="B23993" s="6">
        <v>2.5296637066060602E-2</v>
      </c>
    </row>
    <row r="23994" spans="1:2" x14ac:dyDescent="0.75">
      <c r="A23994" s="12">
        <v>42255.395833333336</v>
      </c>
      <c r="B23994" s="6">
        <v>2.5406188166644326E-2</v>
      </c>
    </row>
    <row r="23995" spans="1:2" x14ac:dyDescent="0.75">
      <c r="A23995" s="12">
        <v>42255.402777777781</v>
      </c>
      <c r="B23995" s="6">
        <v>2.4924649544441322E-2</v>
      </c>
    </row>
    <row r="23996" spans="1:2" x14ac:dyDescent="0.75">
      <c r="A23996" s="12">
        <v>42255.409722222226</v>
      </c>
      <c r="B23996" s="6">
        <v>2.5305506694816484E-2</v>
      </c>
    </row>
    <row r="23997" spans="1:2" x14ac:dyDescent="0.75">
      <c r="A23997" s="12">
        <v>42255.416666666672</v>
      </c>
      <c r="B23997" s="6">
        <v>2.5205111762910418E-2</v>
      </c>
    </row>
    <row r="23998" spans="1:2" x14ac:dyDescent="0.75">
      <c r="A23998" s="12">
        <v>42255.423611111117</v>
      </c>
      <c r="B23998" s="6">
        <v>2.6023861981672079E-2</v>
      </c>
    </row>
    <row r="23999" spans="1:2" x14ac:dyDescent="0.75">
      <c r="A23999" s="12">
        <v>42255.430555555555</v>
      </c>
      <c r="B23999" s="6">
        <v>2.652967569705849E-2</v>
      </c>
    </row>
    <row r="24000" spans="1:2" x14ac:dyDescent="0.75">
      <c r="A24000" s="12">
        <v>42255.4375</v>
      </c>
      <c r="B24000" s="6">
        <v>2.5810288241387643E-2</v>
      </c>
    </row>
    <row r="24001" spans="1:2" x14ac:dyDescent="0.75">
      <c r="A24001" s="12">
        <v>42255.444444444445</v>
      </c>
      <c r="B24001" s="6">
        <v>2.6304007138039882E-2</v>
      </c>
    </row>
    <row r="24002" spans="1:2" x14ac:dyDescent="0.75">
      <c r="A24002" s="12">
        <v>42255.451388888891</v>
      </c>
      <c r="B24002" s="6">
        <v>2.6813710364173293E-2</v>
      </c>
    </row>
    <row r="24003" spans="1:2" x14ac:dyDescent="0.75">
      <c r="A24003" s="12">
        <v>42255.458333333336</v>
      </c>
      <c r="B24003" s="6">
        <v>2.7042503540948466E-2</v>
      </c>
    </row>
    <row r="24004" spans="1:2" x14ac:dyDescent="0.75">
      <c r="A24004" s="12">
        <v>42255.465277777781</v>
      </c>
      <c r="B24004" s="6">
        <v>2.7099919928253439E-2</v>
      </c>
    </row>
    <row r="24005" spans="1:2" x14ac:dyDescent="0.75">
      <c r="A24005" s="12">
        <v>42255.472222222226</v>
      </c>
      <c r="B24005" s="6">
        <v>2.7388314451086162E-2</v>
      </c>
    </row>
    <row r="24006" spans="1:2" x14ac:dyDescent="0.75">
      <c r="A24006" s="12">
        <v>42255.479166666672</v>
      </c>
      <c r="B24006" s="6">
        <v>2.7962168217211592E-2</v>
      </c>
    </row>
    <row r="24007" spans="1:2" x14ac:dyDescent="0.75">
      <c r="A24007" s="12">
        <v>42255.486111111117</v>
      </c>
      <c r="B24007" s="6">
        <v>2.8197940881991457E-2</v>
      </c>
    </row>
    <row r="24008" spans="1:2" x14ac:dyDescent="0.75">
      <c r="A24008" s="12">
        <v>42255.493055555555</v>
      </c>
      <c r="B24008" s="6">
        <v>2.8723923117448223E-2</v>
      </c>
    </row>
    <row r="24009" spans="1:2" x14ac:dyDescent="0.75">
      <c r="A24009" s="12">
        <v>42255.5</v>
      </c>
      <c r="B24009" s="6">
        <v>2.8425492775589877E-2</v>
      </c>
    </row>
    <row r="24010" spans="1:2" x14ac:dyDescent="0.75">
      <c r="A24010" s="12">
        <v>42255.506944444445</v>
      </c>
      <c r="B24010" s="6">
        <v>2.8544596648962757E-2</v>
      </c>
    </row>
    <row r="24011" spans="1:2" x14ac:dyDescent="0.75">
      <c r="A24011" s="12">
        <v>42255.513888888891</v>
      </c>
      <c r="B24011" s="6">
        <v>2.8723923117448223E-2</v>
      </c>
    </row>
    <row r="24012" spans="1:2" x14ac:dyDescent="0.75">
      <c r="A24012" s="12">
        <v>42255.520833333336</v>
      </c>
      <c r="B24012" s="6">
        <v>2.9500451291604491E-2</v>
      </c>
    </row>
    <row r="24013" spans="1:2" x14ac:dyDescent="0.75">
      <c r="A24013" s="12">
        <v>42255.527777777781</v>
      </c>
      <c r="B24013" s="6">
        <v>2.8425492775589877E-2</v>
      </c>
    </row>
    <row r="24014" spans="1:2" x14ac:dyDescent="0.75">
      <c r="A24014" s="12">
        <v>42255.534722222226</v>
      </c>
      <c r="B24014" s="6">
        <v>2.8534926532820908E-2</v>
      </c>
    </row>
    <row r="24015" spans="1:2" x14ac:dyDescent="0.75">
      <c r="A24015" s="12">
        <v>42255.541666666672</v>
      </c>
      <c r="B24015" s="6">
        <v>2.8644662188676923E-2</v>
      </c>
    </row>
    <row r="24016" spans="1:2" x14ac:dyDescent="0.75">
      <c r="A24016" s="12">
        <v>42255.548611111117</v>
      </c>
      <c r="B24016" s="6">
        <v>2.7360158986768499E-2</v>
      </c>
    </row>
    <row r="24017" spans="1:2" x14ac:dyDescent="0.75">
      <c r="A24017" s="12">
        <v>42255.555555555555</v>
      </c>
      <c r="B24017" s="6">
        <v>2.7186987447874178E-2</v>
      </c>
    </row>
    <row r="24018" spans="1:2" x14ac:dyDescent="0.75">
      <c r="A24018" s="12">
        <v>42255.5625</v>
      </c>
      <c r="B24018" s="6">
        <v>2.7292981170672255E-2</v>
      </c>
    </row>
    <row r="24019" spans="1:2" x14ac:dyDescent="0.75">
      <c r="A24019" s="12">
        <v>42255.569444444445</v>
      </c>
      <c r="B24019" s="6">
        <v>2.6938756768241957E-2</v>
      </c>
    </row>
    <row r="24020" spans="1:2" x14ac:dyDescent="0.75">
      <c r="A24020" s="12">
        <v>42255.576388888891</v>
      </c>
      <c r="B24020" s="6">
        <v>2.7332024291897981E-2</v>
      </c>
    </row>
    <row r="24021" spans="1:2" x14ac:dyDescent="0.75">
      <c r="A24021" s="12">
        <v>42255.583333333336</v>
      </c>
      <c r="B24021" s="6">
        <v>2.6474657539432508E-2</v>
      </c>
    </row>
    <row r="24022" spans="1:2" x14ac:dyDescent="0.75">
      <c r="A24022" s="12">
        <v>42255.590277777781</v>
      </c>
      <c r="B24022" s="6">
        <v>2.6184116063887517E-2</v>
      </c>
    </row>
    <row r="24023" spans="1:2" x14ac:dyDescent="0.75">
      <c r="A24023" s="12">
        <v>42255.597222222226</v>
      </c>
      <c r="B24023" s="6">
        <v>2.6739808383805692E-2</v>
      </c>
    </row>
    <row r="24024" spans="1:2" x14ac:dyDescent="0.75">
      <c r="A24024" s="12">
        <v>42255.604166666672</v>
      </c>
      <c r="B24024" s="6">
        <v>2.6673727137134829E-2</v>
      </c>
    </row>
    <row r="24025" spans="1:2" x14ac:dyDescent="0.75">
      <c r="A24025" s="12">
        <v>42255.611111111117</v>
      </c>
      <c r="B24025" s="6">
        <v>2.639075857979464E-2</v>
      </c>
    </row>
    <row r="24026" spans="1:2" x14ac:dyDescent="0.75">
      <c r="A24026" s="12">
        <v>42255.618055555555</v>
      </c>
      <c r="B24026" s="6">
        <v>2.588685143053512E-2</v>
      </c>
    </row>
    <row r="24027" spans="1:2" x14ac:dyDescent="0.75">
      <c r="A24027" s="12">
        <v>42255.625</v>
      </c>
      <c r="B24027" s="6">
        <v>2.565616385779981E-2</v>
      </c>
    </row>
    <row r="24028" spans="1:2" x14ac:dyDescent="0.75">
      <c r="A24028" s="12">
        <v>42255.631944444445</v>
      </c>
      <c r="B24028" s="6">
        <v>2.5216910733263712E-2</v>
      </c>
    </row>
    <row r="24029" spans="1:2" x14ac:dyDescent="0.75">
      <c r="A24029" s="12">
        <v>42255.638888888891</v>
      </c>
      <c r="B24029" s="6">
        <v>2.4621781002128293E-2</v>
      </c>
    </row>
    <row r="24030" spans="1:2" x14ac:dyDescent="0.75">
      <c r="A24030" s="12">
        <v>42255.645833333336</v>
      </c>
      <c r="B24030" s="6">
        <v>2.3931515073776159E-2</v>
      </c>
    </row>
    <row r="24031" spans="1:2" x14ac:dyDescent="0.75">
      <c r="A24031" s="12">
        <v>42255.652777777781</v>
      </c>
      <c r="B24031" s="6">
        <v>2.2998826767470212E-2</v>
      </c>
    </row>
    <row r="24032" spans="1:2" x14ac:dyDescent="0.75">
      <c r="A24032" s="12">
        <v>42255.659722222226</v>
      </c>
      <c r="B24032" s="6">
        <v>2.2241747929753111E-2</v>
      </c>
    </row>
    <row r="24033" spans="1:2" x14ac:dyDescent="0.75">
      <c r="A24033" s="12">
        <v>42255.666666666672</v>
      </c>
      <c r="B24033" s="6">
        <v>2.2042918955025075E-2</v>
      </c>
    </row>
    <row r="24034" spans="1:2" x14ac:dyDescent="0.75">
      <c r="A24034" s="12">
        <v>42255.673611111117</v>
      </c>
      <c r="B24034" s="6">
        <v>2.1461962748023172E-2</v>
      </c>
    </row>
    <row r="24035" spans="1:2" x14ac:dyDescent="0.75">
      <c r="A24035" s="12">
        <v>42255.680555555555</v>
      </c>
      <c r="B24035" s="6">
        <v>2.1608139320912371E-2</v>
      </c>
    </row>
    <row r="24036" spans="1:2" x14ac:dyDescent="0.75">
      <c r="A24036" s="12">
        <v>42255.6875</v>
      </c>
      <c r="B24036" s="6">
        <v>2.1559334696292808E-2</v>
      </c>
    </row>
    <row r="24037" spans="1:2" x14ac:dyDescent="0.75">
      <c r="A24037" s="12">
        <v>42255.694444444445</v>
      </c>
      <c r="B24037" s="6">
        <v>2.1608139320912371E-2</v>
      </c>
    </row>
    <row r="24038" spans="1:2" x14ac:dyDescent="0.75">
      <c r="A24038" s="12">
        <v>42255.701388888891</v>
      </c>
      <c r="B24038" s="6">
        <v>2.1413395268815902E-2</v>
      </c>
    </row>
    <row r="24039" spans="1:2" x14ac:dyDescent="0.75">
      <c r="A24039" s="12">
        <v>42255.708333333336</v>
      </c>
      <c r="B24039" s="6">
        <v>2.1461962748023172E-2</v>
      </c>
    </row>
    <row r="24040" spans="1:2" x14ac:dyDescent="0.75">
      <c r="A24040" s="12">
        <v>42255.715277777781</v>
      </c>
      <c r="B24040" s="6">
        <v>2.1268165878129158E-2</v>
      </c>
    </row>
    <row r="24041" spans="1:2" x14ac:dyDescent="0.75">
      <c r="A24041" s="12">
        <v>42255.722222222226</v>
      </c>
      <c r="B24041" s="6">
        <v>2.1171739713336486E-2</v>
      </c>
    </row>
    <row r="24042" spans="1:2" x14ac:dyDescent="0.75">
      <c r="A24042" s="12">
        <v>42255.729166666672</v>
      </c>
      <c r="B24042" s="6">
        <v>2.1171739713336486E-2</v>
      </c>
    </row>
    <row r="24043" spans="1:2" x14ac:dyDescent="0.75">
      <c r="A24043" s="12">
        <v>42255.736111111117</v>
      </c>
      <c r="B24043" s="6">
        <v>2.1316496911567156E-2</v>
      </c>
    </row>
    <row r="24044" spans="1:2" x14ac:dyDescent="0.75">
      <c r="A24044" s="12">
        <v>42255.743055555555</v>
      </c>
      <c r="B24044" s="6">
        <v>2.1179546128882312E-2</v>
      </c>
    </row>
    <row r="24045" spans="1:2" x14ac:dyDescent="0.75">
      <c r="A24045" s="12">
        <v>42255.75</v>
      </c>
      <c r="B24045" s="6">
        <v>2.1179546128882312E-2</v>
      </c>
    </row>
    <row r="24046" spans="1:2" x14ac:dyDescent="0.75">
      <c r="A24046" s="12">
        <v>42255.756944444445</v>
      </c>
      <c r="B24046" s="6">
        <v>2.1139233870688473E-2</v>
      </c>
    </row>
    <row r="24047" spans="1:2" x14ac:dyDescent="0.75">
      <c r="A24047" s="12">
        <v>42255.763888888891</v>
      </c>
      <c r="B24047" s="6">
        <v>2.1235553877242228E-2</v>
      </c>
    </row>
    <row r="24048" spans="1:2" x14ac:dyDescent="0.75">
      <c r="A24048" s="12">
        <v>42255.770833333336</v>
      </c>
      <c r="B24048" s="6">
        <v>2.128383175288447E-2</v>
      </c>
    </row>
    <row r="24049" spans="1:2" x14ac:dyDescent="0.75">
      <c r="A24049" s="12">
        <v>42255.777777777781</v>
      </c>
      <c r="B24049" s="6">
        <v>2.128383175288447E-2</v>
      </c>
    </row>
    <row r="24050" spans="1:2" x14ac:dyDescent="0.75">
      <c r="A24050" s="12">
        <v>42255.784722222226</v>
      </c>
      <c r="B24050" s="6">
        <v>2.1003101763688733E-2</v>
      </c>
    </row>
    <row r="24051" spans="1:2" x14ac:dyDescent="0.75">
      <c r="A24051" s="12">
        <v>42255.791666666672</v>
      </c>
      <c r="B24051" s="6">
        <v>2.1147031686860343E-2</v>
      </c>
    </row>
    <row r="24052" spans="1:2" x14ac:dyDescent="0.75">
      <c r="A24052" s="12">
        <v>42255.798611111117</v>
      </c>
      <c r="B24052" s="6">
        <v>2.0543681781735431E-2</v>
      </c>
    </row>
    <row r="24053" spans="1:2" x14ac:dyDescent="0.75">
      <c r="A24053" s="12">
        <v>42255.805555555555</v>
      </c>
      <c r="B24053" s="6">
        <v>2.0780181185653182E-2</v>
      </c>
    </row>
    <row r="24054" spans="1:2" x14ac:dyDescent="0.75">
      <c r="A24054" s="12">
        <v>42255.8125</v>
      </c>
      <c r="B24054" s="6">
        <v>2.0835429581039143E-2</v>
      </c>
    </row>
    <row r="24055" spans="1:2" x14ac:dyDescent="0.75">
      <c r="A24055" s="12">
        <v>42255.819444444445</v>
      </c>
      <c r="B24055" s="6">
        <v>2.0700705093783866E-2</v>
      </c>
    </row>
    <row r="24056" spans="1:2" x14ac:dyDescent="0.75">
      <c r="A24056" s="12">
        <v>42255.826388888891</v>
      </c>
      <c r="B24056" s="6">
        <v>2.0850866158204497E-2</v>
      </c>
    </row>
    <row r="24057" spans="1:2" x14ac:dyDescent="0.75">
      <c r="A24057" s="12">
        <v>42255.833333333336</v>
      </c>
      <c r="B24057" s="6">
        <v>2.0668719806101882E-2</v>
      </c>
    </row>
    <row r="24058" spans="1:2" x14ac:dyDescent="0.75">
      <c r="A24058" s="12">
        <v>42255.840277777781</v>
      </c>
      <c r="B24058" s="6">
        <v>2.0534770196834862E-2</v>
      </c>
    </row>
    <row r="24059" spans="1:2" x14ac:dyDescent="0.75">
      <c r="A24059" s="12">
        <v>42255.847222222226</v>
      </c>
      <c r="B24059" s="6">
        <v>2.0401444472843967E-2</v>
      </c>
    </row>
    <row r="24060" spans="1:2" x14ac:dyDescent="0.75">
      <c r="A24060" s="12">
        <v>42255.854166666672</v>
      </c>
      <c r="B24060" s="6">
        <v>1.9767633445686238E-2</v>
      </c>
    </row>
    <row r="24061" spans="1:2" x14ac:dyDescent="0.75">
      <c r="A24061" s="12">
        <v>42255.861111111117</v>
      </c>
      <c r="B24061" s="6">
        <v>2.083414225631855E-2</v>
      </c>
    </row>
    <row r="24062" spans="1:2" x14ac:dyDescent="0.75">
      <c r="A24062" s="12">
        <v>42255.868055555555</v>
      </c>
      <c r="B24062" s="6">
        <v>2.0190673672714758E-2</v>
      </c>
    </row>
    <row r="24063" spans="1:2" x14ac:dyDescent="0.75">
      <c r="A24063" s="12">
        <v>42255.875</v>
      </c>
      <c r="B24063" s="6">
        <v>2.0097779830107163E-2</v>
      </c>
    </row>
    <row r="24064" spans="1:2" x14ac:dyDescent="0.75">
      <c r="A24064" s="12">
        <v>42255.881944444445</v>
      </c>
      <c r="B24064" s="6">
        <v>2.0144188338917957E-2</v>
      </c>
    </row>
    <row r="24065" spans="1:2" x14ac:dyDescent="0.75">
      <c r="A24065" s="12">
        <v>42255.888888888891</v>
      </c>
      <c r="B24065" s="6">
        <v>2.0144188338917957E-2</v>
      </c>
    </row>
    <row r="24066" spans="1:2" x14ac:dyDescent="0.75">
      <c r="A24066" s="12">
        <v>42255.895833333336</v>
      </c>
      <c r="B24066" s="6">
        <v>1.9874345172336209E-2</v>
      </c>
    </row>
    <row r="24067" spans="1:2" x14ac:dyDescent="0.75">
      <c r="A24067" s="12">
        <v>42255.902777777781</v>
      </c>
      <c r="B24067" s="6">
        <v>2.047120331517828E-2</v>
      </c>
    </row>
    <row r="24068" spans="1:2" x14ac:dyDescent="0.75">
      <c r="A24068" s="12">
        <v>42255.909722222226</v>
      </c>
      <c r="B24068" s="6">
        <v>2.0237235908517396E-2</v>
      </c>
    </row>
    <row r="24069" spans="1:2" x14ac:dyDescent="0.75">
      <c r="A24069" s="12">
        <v>42255.916666666672</v>
      </c>
      <c r="B24069" s="6">
        <v>1.9820937792265323E-2</v>
      </c>
    </row>
    <row r="24070" spans="1:2" x14ac:dyDescent="0.75">
      <c r="A24070" s="12">
        <v>42255.923611111117</v>
      </c>
      <c r="B24070" s="6">
        <v>2.022968025685163E-2</v>
      </c>
    </row>
    <row r="24071" spans="1:2" x14ac:dyDescent="0.75">
      <c r="A24071" s="12">
        <v>42255.930555555555</v>
      </c>
      <c r="B24071" s="6">
        <v>2.0136657625729852E-2</v>
      </c>
    </row>
    <row r="24072" spans="1:2" x14ac:dyDescent="0.75">
      <c r="A24072" s="12">
        <v>42255.9375</v>
      </c>
      <c r="B24072" s="6">
        <v>1.9866886967054957E-2</v>
      </c>
    </row>
    <row r="24073" spans="1:2" x14ac:dyDescent="0.75">
      <c r="A24073" s="12">
        <v>42255.944444444445</v>
      </c>
      <c r="B24073" s="6">
        <v>2.0369791645446386E-2</v>
      </c>
    </row>
    <row r="24074" spans="1:2" x14ac:dyDescent="0.75">
      <c r="A24074" s="12">
        <v>42255.951388888891</v>
      </c>
      <c r="B24074" s="6">
        <v>2.022968025685163E-2</v>
      </c>
    </row>
    <row r="24075" spans="1:2" x14ac:dyDescent="0.75">
      <c r="A24075" s="12">
        <v>42255.958333333336</v>
      </c>
      <c r="B24075" s="6">
        <v>2.0090261567425587E-2</v>
      </c>
    </row>
    <row r="24076" spans="1:2" x14ac:dyDescent="0.75">
      <c r="A24076" s="12">
        <v>42255.965277777781</v>
      </c>
      <c r="B24076" s="6">
        <v>2.0043942244632584E-2</v>
      </c>
    </row>
    <row r="24077" spans="1:2" x14ac:dyDescent="0.75">
      <c r="A24077" s="12">
        <v>42255.972222222226</v>
      </c>
      <c r="B24077" s="6">
        <v>2.0778896310619775E-2</v>
      </c>
    </row>
    <row r="24078" spans="1:2" x14ac:dyDescent="0.75">
      <c r="A24078" s="12">
        <v>42255.979166666672</v>
      </c>
      <c r="B24078" s="6">
        <v>2.0175589342171407E-2</v>
      </c>
    </row>
    <row r="24079" spans="1:2" x14ac:dyDescent="0.75">
      <c r="A24079" s="12">
        <v>42255.986111111117</v>
      </c>
      <c r="B24079" s="6">
        <v>2.0589549921026268E-2</v>
      </c>
    </row>
    <row r="24080" spans="1:2" x14ac:dyDescent="0.75">
      <c r="A24080" s="12">
        <v>42255.993055555555</v>
      </c>
      <c r="B24080" s="6">
        <v>2.0495342388254754E-2</v>
      </c>
    </row>
    <row r="24081" spans="1:2" x14ac:dyDescent="0.75">
      <c r="A24081" s="12">
        <v>42256</v>
      </c>
      <c r="B24081" s="6">
        <v>2.0261176781719847E-2</v>
      </c>
    </row>
    <row r="24082" spans="1:2" x14ac:dyDescent="0.75">
      <c r="A24082" s="12">
        <v>42256.006944444445</v>
      </c>
      <c r="B24082" s="6">
        <v>2.0214575024725987E-2</v>
      </c>
    </row>
    <row r="24083" spans="1:2" x14ac:dyDescent="0.75">
      <c r="A24083" s="12">
        <v>42256.013888888891</v>
      </c>
      <c r="B24083" s="6">
        <v>1.9806052154666284E-2</v>
      </c>
    </row>
    <row r="24084" spans="1:2" x14ac:dyDescent="0.75">
      <c r="A24084" s="12">
        <v>42256.020833333336</v>
      </c>
      <c r="B24084" s="6">
        <v>1.9990208195001379E-2</v>
      </c>
    </row>
    <row r="24085" spans="1:2" x14ac:dyDescent="0.75">
      <c r="A24085" s="12">
        <v>42256.027777777781</v>
      </c>
      <c r="B24085" s="6">
        <v>2.0261176781719847E-2</v>
      </c>
    </row>
    <row r="24086" spans="1:2" x14ac:dyDescent="0.75">
      <c r="A24086" s="12">
        <v>42256.034722222226</v>
      </c>
      <c r="B24086" s="6">
        <v>2.0818714562934243E-2</v>
      </c>
    </row>
    <row r="24087" spans="1:2" x14ac:dyDescent="0.75">
      <c r="A24087" s="12">
        <v>42256.041666666672</v>
      </c>
      <c r="B24087" s="6">
        <v>2.0629107618485246E-2</v>
      </c>
    </row>
    <row r="24088" spans="1:2" x14ac:dyDescent="0.75">
      <c r="A24088" s="12">
        <v>42256.048611111117</v>
      </c>
      <c r="B24088" s="6">
        <v>2.0121602258407308E-2</v>
      </c>
    </row>
    <row r="24089" spans="1:2" x14ac:dyDescent="0.75">
      <c r="A24089" s="12">
        <v>42256.055555555555</v>
      </c>
      <c r="B24089" s="6">
        <v>2.0581900134521752E-2</v>
      </c>
    </row>
    <row r="24090" spans="1:2" x14ac:dyDescent="0.75">
      <c r="A24090" s="12">
        <v>42256.0625</v>
      </c>
      <c r="B24090" s="6">
        <v>2.0160513097589004E-2</v>
      </c>
    </row>
    <row r="24091" spans="1:2" x14ac:dyDescent="0.75">
      <c r="A24091" s="12">
        <v>42256.069444444445</v>
      </c>
      <c r="B24091" s="6">
        <v>2.0067718884683915E-2</v>
      </c>
    </row>
    <row r="24092" spans="1:2" x14ac:dyDescent="0.75">
      <c r="A24092" s="12">
        <v>42256.076388888891</v>
      </c>
      <c r="B24092" s="6">
        <v>2.0021436863821677E-2</v>
      </c>
    </row>
    <row r="24093" spans="1:2" x14ac:dyDescent="0.75">
      <c r="A24093" s="12">
        <v>42256.083333333336</v>
      </c>
      <c r="B24093" s="6">
        <v>2.0114077603615006E-2</v>
      </c>
    </row>
    <row r="24094" spans="1:2" x14ac:dyDescent="0.75">
      <c r="A24094" s="12">
        <v>42256.090277777781</v>
      </c>
      <c r="B24094" s="6">
        <v>2.0347024364361071E-2</v>
      </c>
    </row>
    <row r="24095" spans="1:2" x14ac:dyDescent="0.75">
      <c r="A24095" s="12">
        <v>42256.097222222226</v>
      </c>
      <c r="B24095" s="6">
        <v>1.9890512777684291E-2</v>
      </c>
    </row>
    <row r="24096" spans="1:2" x14ac:dyDescent="0.75">
      <c r="A24096" s="12">
        <v>42256.104166666672</v>
      </c>
      <c r="B24096" s="6">
        <v>2.0347024364361071E-2</v>
      </c>
    </row>
    <row r="24097" spans="1:2" x14ac:dyDescent="0.75">
      <c r="A24097" s="12">
        <v>42256.111111111117</v>
      </c>
      <c r="B24097" s="6">
        <v>1.9936577560459686E-2</v>
      </c>
    </row>
    <row r="24098" spans="1:2" x14ac:dyDescent="0.75">
      <c r="A24098" s="12">
        <v>42256.118055555555</v>
      </c>
      <c r="B24098" s="6">
        <v>1.9982718823007704E-2</v>
      </c>
    </row>
    <row r="24099" spans="1:2" x14ac:dyDescent="0.75">
      <c r="A24099" s="12">
        <v>42256.125</v>
      </c>
      <c r="B24099" s="6">
        <v>1.9532104410694674E-2</v>
      </c>
    </row>
    <row r="24100" spans="1:2" x14ac:dyDescent="0.75">
      <c r="A24100" s="12">
        <v>42256.131944444445</v>
      </c>
      <c r="B24100" s="6">
        <v>1.9178352662461907E-2</v>
      </c>
    </row>
    <row r="24101" spans="1:2" x14ac:dyDescent="0.75">
      <c r="A24101" s="12">
        <v>42256.138888888891</v>
      </c>
      <c r="B24101" s="6">
        <v>1.949406775425443E-2</v>
      </c>
    </row>
    <row r="24102" spans="1:2" x14ac:dyDescent="0.75">
      <c r="A24102" s="12">
        <v>42256.145833333336</v>
      </c>
      <c r="B24102" s="6">
        <v>2.0082745322513473E-2</v>
      </c>
    </row>
    <row r="24103" spans="1:2" x14ac:dyDescent="0.75">
      <c r="A24103" s="12">
        <v>42256.152777777781</v>
      </c>
      <c r="B24103" s="6">
        <v>2.0175589342171407E-2</v>
      </c>
    </row>
    <row r="24104" spans="1:2" x14ac:dyDescent="0.75">
      <c r="A24104" s="12">
        <v>42256.159722222226</v>
      </c>
      <c r="B24104" s="6">
        <v>2.0589549921026268E-2</v>
      </c>
    </row>
    <row r="24105" spans="1:2" x14ac:dyDescent="0.75">
      <c r="A24105" s="12">
        <v>42256.166666666672</v>
      </c>
      <c r="B24105" s="6">
        <v>2.0214575024725987E-2</v>
      </c>
    </row>
    <row r="24106" spans="1:2" x14ac:dyDescent="0.75">
      <c r="A24106" s="12">
        <v>42256.173611111117</v>
      </c>
      <c r="B24106" s="6">
        <v>2.0676392725996046E-2</v>
      </c>
    </row>
    <row r="24107" spans="1:2" x14ac:dyDescent="0.75">
      <c r="A24107" s="12">
        <v>42256.180555555555</v>
      </c>
      <c r="B24107" s="6">
        <v>2.007523109504258E-2</v>
      </c>
    </row>
    <row r="24108" spans="1:2" x14ac:dyDescent="0.75">
      <c r="A24108" s="12">
        <v>42256.1875</v>
      </c>
      <c r="B24108" s="6">
        <v>2.0121602258407308E-2</v>
      </c>
    </row>
    <row r="24109" spans="1:2" x14ac:dyDescent="0.75">
      <c r="A24109" s="12">
        <v>42256.194444444445</v>
      </c>
      <c r="B24109" s="6">
        <v>1.9936577560459686E-2</v>
      </c>
    </row>
    <row r="24110" spans="1:2" x14ac:dyDescent="0.75">
      <c r="A24110" s="12">
        <v>42256.201388888891</v>
      </c>
      <c r="B24110" s="6">
        <v>1.9752776539420997E-2</v>
      </c>
    </row>
    <row r="24111" spans="1:2" x14ac:dyDescent="0.75">
      <c r="A24111" s="12">
        <v>42256.208333333336</v>
      </c>
      <c r="B24111" s="6">
        <v>1.9890512777684291E-2</v>
      </c>
    </row>
    <row r="24112" spans="1:2" x14ac:dyDescent="0.75">
      <c r="A24112" s="12">
        <v>42256.215277777781</v>
      </c>
      <c r="B24112" s="6">
        <v>1.9623116301998794E-2</v>
      </c>
    </row>
    <row r="24113" spans="1:2" x14ac:dyDescent="0.75">
      <c r="A24113" s="12">
        <v>42256.222222222226</v>
      </c>
      <c r="B24113" s="6">
        <v>2.0121602258407308E-2</v>
      </c>
    </row>
    <row r="24114" spans="1:2" x14ac:dyDescent="0.75">
      <c r="A24114" s="12">
        <v>42256.229166666672</v>
      </c>
      <c r="B24114" s="6">
        <v>1.9806052154666284E-2</v>
      </c>
    </row>
    <row r="24115" spans="1:2" x14ac:dyDescent="0.75">
      <c r="A24115" s="12">
        <v>42256.236111111117</v>
      </c>
      <c r="B24115" s="6">
        <v>1.9944054523424824E-2</v>
      </c>
    </row>
    <row r="24116" spans="1:2" x14ac:dyDescent="0.75">
      <c r="A24116" s="12">
        <v>42256.243055555555</v>
      </c>
      <c r="B24116" s="6">
        <v>1.9990208195001379E-2</v>
      </c>
    </row>
    <row r="24117" spans="1:2" x14ac:dyDescent="0.75">
      <c r="A24117" s="12">
        <v>42256.25</v>
      </c>
      <c r="B24117" s="6">
        <v>1.9851976580119488E-2</v>
      </c>
    </row>
    <row r="24118" spans="1:2" x14ac:dyDescent="0.75">
      <c r="A24118" s="12">
        <v>42256.256944444445</v>
      </c>
      <c r="B24118" s="6">
        <v>2.0129128932335608E-2</v>
      </c>
    </row>
    <row r="24119" spans="1:2" x14ac:dyDescent="0.75">
      <c r="A24119" s="12">
        <v>42256.263888888891</v>
      </c>
      <c r="B24119" s="6">
        <v>1.9676140911049737E-2</v>
      </c>
    </row>
    <row r="24120" spans="1:2" x14ac:dyDescent="0.75">
      <c r="A24120" s="12">
        <v>42256.270833333336</v>
      </c>
      <c r="B24120" s="6">
        <v>1.9905443919845875E-2</v>
      </c>
    </row>
    <row r="24121" spans="1:2" x14ac:dyDescent="0.75">
      <c r="A24121" s="12">
        <v>42256.277777777781</v>
      </c>
      <c r="B24121" s="6">
        <v>1.9859430769758185E-2</v>
      </c>
    </row>
    <row r="24122" spans="1:2" x14ac:dyDescent="0.75">
      <c r="A24122" s="12">
        <v>42256.284722222226</v>
      </c>
      <c r="B24122" s="6">
        <v>1.9951533497762998E-2</v>
      </c>
    </row>
    <row r="24123" spans="1:2" x14ac:dyDescent="0.75">
      <c r="A24123" s="12">
        <v>42256.291666666672</v>
      </c>
      <c r="B24123" s="6">
        <v>1.9859430769758185E-2</v>
      </c>
    </row>
    <row r="24124" spans="1:2" x14ac:dyDescent="0.75">
      <c r="A24124" s="12">
        <v>42256.298611111117</v>
      </c>
      <c r="B24124" s="6">
        <v>1.9813493970646634E-2</v>
      </c>
    </row>
    <row r="24125" spans="1:2" x14ac:dyDescent="0.75">
      <c r="A24125" s="12">
        <v>42256.305555555555</v>
      </c>
      <c r="B24125" s="6">
        <v>1.9584952551782768E-2</v>
      </c>
    </row>
    <row r="24126" spans="1:2" x14ac:dyDescent="0.75">
      <c r="A24126" s="12">
        <v>42256.3125</v>
      </c>
      <c r="B24126" s="6">
        <v>1.9456084263743602E-2</v>
      </c>
    </row>
    <row r="24127" spans="1:2" x14ac:dyDescent="0.75">
      <c r="A24127" s="12">
        <v>42256.319444444445</v>
      </c>
      <c r="B24127" s="6">
        <v>1.9866886967054957E-2</v>
      </c>
    </row>
    <row r="24128" spans="1:2" x14ac:dyDescent="0.75">
      <c r="A24128" s="12">
        <v>42256.326388888891</v>
      </c>
      <c r="B24128" s="6">
        <v>2.0051448069290014E-2</v>
      </c>
    </row>
    <row r="24129" spans="1:2" x14ac:dyDescent="0.75">
      <c r="A24129" s="12">
        <v>42256.333333333336</v>
      </c>
      <c r="B24129" s="6">
        <v>2.0144188338917957E-2</v>
      </c>
    </row>
    <row r="24130" spans="1:2" x14ac:dyDescent="0.75">
      <c r="A24130" s="12">
        <v>42256.340277777781</v>
      </c>
      <c r="B24130" s="6">
        <v>2.0283875123371421E-2</v>
      </c>
    </row>
    <row r="24131" spans="1:2" x14ac:dyDescent="0.75">
      <c r="A24131" s="12">
        <v>42256.347222222226</v>
      </c>
      <c r="B24131" s="6">
        <v>2.047120331517828E-2</v>
      </c>
    </row>
    <row r="24132" spans="1:2" x14ac:dyDescent="0.75">
      <c r="A24132" s="12">
        <v>42256.354166666672</v>
      </c>
      <c r="B24132" s="6">
        <v>2.0937205856090081E-2</v>
      </c>
    </row>
    <row r="24133" spans="1:2" x14ac:dyDescent="0.75">
      <c r="A24133" s="12">
        <v>42256.361111111117</v>
      </c>
      <c r="B24133" s="6">
        <v>2.0707104840397082E-2</v>
      </c>
    </row>
    <row r="24134" spans="1:2" x14ac:dyDescent="0.75">
      <c r="A24134" s="12">
        <v>42256.368055555555</v>
      </c>
      <c r="B24134" s="6">
        <v>2.0849578149362637E-2</v>
      </c>
    </row>
    <row r="24135" spans="1:2" x14ac:dyDescent="0.75">
      <c r="A24135" s="12">
        <v>42256.375</v>
      </c>
      <c r="B24135" s="6">
        <v>2.0944950141929462E-2</v>
      </c>
    </row>
    <row r="24136" spans="1:2" x14ac:dyDescent="0.75">
      <c r="A24136" s="12">
        <v>42256.381944444445</v>
      </c>
      <c r="B24136" s="6">
        <v>2.1088594359401799E-2</v>
      </c>
    </row>
    <row r="24137" spans="1:2" x14ac:dyDescent="0.75">
      <c r="A24137" s="12">
        <v>42256.388888888891</v>
      </c>
      <c r="B24137" s="6">
        <v>2.1232943911480801E-2</v>
      </c>
    </row>
    <row r="24138" spans="1:2" x14ac:dyDescent="0.75">
      <c r="A24138" s="12">
        <v>42256.395833333336</v>
      </c>
      <c r="B24138" s="6">
        <v>2.1564604217618303E-2</v>
      </c>
    </row>
    <row r="24139" spans="1:2" x14ac:dyDescent="0.75">
      <c r="A24139" s="12">
        <v>42256.402777777781</v>
      </c>
      <c r="B24139" s="6">
        <v>2.1858673035392281E-2</v>
      </c>
    </row>
    <row r="24140" spans="1:2" x14ac:dyDescent="0.75">
      <c r="A24140" s="12">
        <v>42256.409722222226</v>
      </c>
      <c r="B24140" s="6">
        <v>2.2305154668599596E-2</v>
      </c>
    </row>
    <row r="24141" spans="1:2" x14ac:dyDescent="0.75">
      <c r="A24141" s="12">
        <v>42256.416666666672</v>
      </c>
      <c r="B24141" s="6">
        <v>2.236328122633276E-2</v>
      </c>
    </row>
    <row r="24142" spans="1:2" x14ac:dyDescent="0.75">
      <c r="A24142" s="12">
        <v>42256.423611111117</v>
      </c>
      <c r="B24142" s="6">
        <v>2.2766362701799766E-2</v>
      </c>
    </row>
    <row r="24143" spans="1:2" x14ac:dyDescent="0.75">
      <c r="A24143" s="12">
        <v>42256.430555555555</v>
      </c>
      <c r="B24143" s="6">
        <v>2.4467006920153255E-2</v>
      </c>
    </row>
    <row r="24144" spans="1:2" x14ac:dyDescent="0.75">
      <c r="A24144" s="12">
        <v>42256.4375</v>
      </c>
      <c r="B24144" s="6">
        <v>2.4413650768488112E-2</v>
      </c>
    </row>
    <row r="24145" spans="1:2" x14ac:dyDescent="0.75">
      <c r="A24145" s="12">
        <v>42256.444444444445</v>
      </c>
      <c r="B24145" s="6">
        <v>2.4888105762115437E-2</v>
      </c>
    </row>
    <row r="24146" spans="1:2" x14ac:dyDescent="0.75">
      <c r="A24146" s="12">
        <v>42256.451388888891</v>
      </c>
      <c r="B24146" s="6">
        <v>2.5369139180117791E-2</v>
      </c>
    </row>
    <row r="24147" spans="1:2" x14ac:dyDescent="0.75">
      <c r="A24147" s="12">
        <v>42256.458333333336</v>
      </c>
      <c r="B24147" s="6">
        <v>2.6135661866413404E-2</v>
      </c>
    </row>
    <row r="24148" spans="1:2" x14ac:dyDescent="0.75">
      <c r="A24148" s="12">
        <v>42256.465277777781</v>
      </c>
      <c r="B24148" s="6">
        <v>2.6191690817557116E-2</v>
      </c>
    </row>
    <row r="24149" spans="1:2" x14ac:dyDescent="0.75">
      <c r="A24149" s="12">
        <v>42256.472222222226</v>
      </c>
      <c r="B24149" s="6">
        <v>2.5856805997264996E-2</v>
      </c>
    </row>
    <row r="24150" spans="1:2" x14ac:dyDescent="0.75">
      <c r="A24150" s="12">
        <v>42256.479166666672</v>
      </c>
      <c r="B24150" s="6">
        <v>2.6351161348184632E-2</v>
      </c>
    </row>
    <row r="24151" spans="1:2" x14ac:dyDescent="0.75">
      <c r="A24151" s="12">
        <v>42256.486111111117</v>
      </c>
      <c r="B24151" s="6">
        <v>2.6738268743872345E-2</v>
      </c>
    </row>
    <row r="24152" spans="1:2" x14ac:dyDescent="0.75">
      <c r="A24152" s="12">
        <v>42256.493055555555</v>
      </c>
      <c r="B24152" s="6">
        <v>2.6567932538357646E-2</v>
      </c>
    </row>
    <row r="24153" spans="1:2" x14ac:dyDescent="0.75">
      <c r="A24153" s="12">
        <v>42256.5</v>
      </c>
      <c r="B24153" s="6">
        <v>2.611750929547926E-2</v>
      </c>
    </row>
    <row r="24154" spans="1:2" x14ac:dyDescent="0.75">
      <c r="A24154" s="12">
        <v>42256.506944444445</v>
      </c>
      <c r="B24154" s="6">
        <v>2.611750929547926E-2</v>
      </c>
    </row>
    <row r="24155" spans="1:2" x14ac:dyDescent="0.75">
      <c r="A24155" s="12">
        <v>42256.513888888891</v>
      </c>
      <c r="B24155" s="6">
        <v>2.6445651642910795E-2</v>
      </c>
    </row>
    <row r="24156" spans="1:2" x14ac:dyDescent="0.75">
      <c r="A24156" s="12">
        <v>42256.520833333336</v>
      </c>
      <c r="B24156" s="6">
        <v>2.7120115027085279E-2</v>
      </c>
    </row>
    <row r="24157" spans="1:2" x14ac:dyDescent="0.75">
      <c r="A24157" s="12">
        <v>42256.527777777781</v>
      </c>
      <c r="B24157" s="6">
        <v>2.7341400216378684E-2</v>
      </c>
    </row>
    <row r="24158" spans="1:2" x14ac:dyDescent="0.75">
      <c r="A24158" s="12">
        <v>42256.534722222226</v>
      </c>
      <c r="B24158" s="6">
        <v>2.7738866906645863E-2</v>
      </c>
    </row>
    <row r="24159" spans="1:2" x14ac:dyDescent="0.75">
      <c r="A24159" s="12">
        <v>42256.541666666672</v>
      </c>
      <c r="B24159" s="6">
        <v>2.7963758091658533E-2</v>
      </c>
    </row>
    <row r="24160" spans="1:2" x14ac:dyDescent="0.75">
      <c r="A24160" s="12">
        <v>42256.548611111117</v>
      </c>
      <c r="B24160" s="6">
        <v>2.7778366454345796E-2</v>
      </c>
    </row>
    <row r="24161" spans="1:2" x14ac:dyDescent="0.75">
      <c r="A24161" s="12">
        <v>42256.555555555555</v>
      </c>
      <c r="B24161" s="6">
        <v>2.7188545579270706E-2</v>
      </c>
    </row>
    <row r="24162" spans="1:2" x14ac:dyDescent="0.75">
      <c r="A24162" s="12">
        <v>42256.5625</v>
      </c>
      <c r="B24162" s="6">
        <v>2.6616960150805669E-2</v>
      </c>
    </row>
    <row r="24163" spans="1:2" x14ac:dyDescent="0.75">
      <c r="A24163" s="12">
        <v>42256.569444444445</v>
      </c>
      <c r="B24163" s="6">
        <v>2.6835295828482354E-2</v>
      </c>
    </row>
    <row r="24164" spans="1:2" x14ac:dyDescent="0.75">
      <c r="A24164" s="12">
        <v>42256.576388888891</v>
      </c>
      <c r="B24164" s="6">
        <v>2.6494517316865984E-2</v>
      </c>
    </row>
    <row r="24165" spans="1:2" x14ac:dyDescent="0.75">
      <c r="A24165" s="12">
        <v>42256.583333333336</v>
      </c>
      <c r="B24165" s="6">
        <v>2.6769045328227801E-2</v>
      </c>
    </row>
    <row r="24166" spans="1:2" x14ac:dyDescent="0.75">
      <c r="A24166" s="12">
        <v>42256.590277777781</v>
      </c>
      <c r="B24166" s="6">
        <v>2.6147771699259512E-2</v>
      </c>
    </row>
    <row r="24167" spans="1:2" x14ac:dyDescent="0.75">
      <c r="A24167" s="12">
        <v>42256.597222222226</v>
      </c>
      <c r="B24167" s="6">
        <v>2.5592015557599535E-2</v>
      </c>
    </row>
    <row r="24168" spans="1:2" x14ac:dyDescent="0.75">
      <c r="A24168" s="12">
        <v>42256.604166666672</v>
      </c>
      <c r="B24168" s="6">
        <v>2.5583074001077833E-2</v>
      </c>
    </row>
    <row r="24169" spans="1:2" x14ac:dyDescent="0.75">
      <c r="A24169" s="12">
        <v>42256.611111111117</v>
      </c>
      <c r="B24169" s="6">
        <v>2.5574134685873634E-2</v>
      </c>
    </row>
    <row r="24170" spans="1:2" x14ac:dyDescent="0.75">
      <c r="A24170" s="12">
        <v>42256.618055555555</v>
      </c>
      <c r="B24170" s="6">
        <v>2.4972948768987865E-2</v>
      </c>
    </row>
    <row r="24171" spans="1:2" x14ac:dyDescent="0.75">
      <c r="A24171" s="12">
        <v>42256.625</v>
      </c>
      <c r="B24171" s="6">
        <v>2.4595696486902116E-2</v>
      </c>
    </row>
    <row r="24172" spans="1:2" x14ac:dyDescent="0.75">
      <c r="A24172" s="12">
        <v>42256.631944444445</v>
      </c>
      <c r="B24172" s="6">
        <v>2.4373332714558025E-2</v>
      </c>
    </row>
    <row r="24173" spans="1:2" x14ac:dyDescent="0.75">
      <c r="A24173" s="12">
        <v>42256.638888888891</v>
      </c>
      <c r="B24173" s="6">
        <v>2.3949987082749712E-2</v>
      </c>
    </row>
    <row r="24174" spans="1:2" x14ac:dyDescent="0.75">
      <c r="A24174" s="12">
        <v>42256.645833333336</v>
      </c>
      <c r="B24174" s="6">
        <v>2.3273338434721548E-2</v>
      </c>
    </row>
    <row r="24175" spans="1:2" x14ac:dyDescent="0.75">
      <c r="A24175" s="12">
        <v>42256.652777777781</v>
      </c>
      <c r="B24175" s="6">
        <v>2.3008493026061703E-2</v>
      </c>
    </row>
    <row r="24176" spans="1:2" x14ac:dyDescent="0.75">
      <c r="A24176" s="12">
        <v>42256.659722222226</v>
      </c>
      <c r="B24176" s="6">
        <v>2.2201342337060392E-2</v>
      </c>
    </row>
    <row r="24177" spans="1:2" x14ac:dyDescent="0.75">
      <c r="A24177" s="12">
        <v>42256.666666666672</v>
      </c>
      <c r="B24177" s="6">
        <v>2.1756356623222624E-2</v>
      </c>
    </row>
    <row r="24178" spans="1:2" x14ac:dyDescent="0.75">
      <c r="A24178" s="12">
        <v>42256.673611111117</v>
      </c>
      <c r="B24178" s="6">
        <v>2.1269472384744637E-2</v>
      </c>
    </row>
    <row r="24179" spans="1:2" x14ac:dyDescent="0.75">
      <c r="A24179" s="12">
        <v>42256.680555555555</v>
      </c>
      <c r="B24179" s="6">
        <v>2.0885632398673675E-2</v>
      </c>
    </row>
    <row r="24180" spans="1:2" x14ac:dyDescent="0.75">
      <c r="A24180" s="12">
        <v>42256.6875</v>
      </c>
      <c r="B24180" s="6">
        <v>2.0925597231852128E-2</v>
      </c>
    </row>
    <row r="24181" spans="1:2" x14ac:dyDescent="0.75">
      <c r="A24181" s="12">
        <v>42256.694444444445</v>
      </c>
      <c r="B24181" s="6">
        <v>2.0735291583541853E-2</v>
      </c>
    </row>
    <row r="24182" spans="1:2" x14ac:dyDescent="0.75">
      <c r="A24182" s="12">
        <v>42256.701388888891</v>
      </c>
      <c r="B24182" s="6">
        <v>2.0132896871357612E-2</v>
      </c>
    </row>
    <row r="24183" spans="1:2" x14ac:dyDescent="0.75">
      <c r="A24183" s="12">
        <v>42256.708333333336</v>
      </c>
      <c r="B24183" s="6">
        <v>2.0218354430437541E-2</v>
      </c>
    </row>
    <row r="24184" spans="1:2" x14ac:dyDescent="0.75">
      <c r="A24184" s="12">
        <v>42256.715277777781</v>
      </c>
      <c r="B24184" s="6">
        <v>1.9718144102677845E-2</v>
      </c>
    </row>
    <row r="24185" spans="1:2" x14ac:dyDescent="0.75">
      <c r="A24185" s="12">
        <v>42256.722222222226</v>
      </c>
      <c r="B24185" s="6">
        <v>1.9718144102677845E-2</v>
      </c>
    </row>
    <row r="24186" spans="1:2" x14ac:dyDescent="0.75">
      <c r="A24186" s="12">
        <v>42256.729166666672</v>
      </c>
      <c r="B24186" s="6">
        <v>2.0311647465479504E-2</v>
      </c>
    </row>
    <row r="24187" spans="1:2" x14ac:dyDescent="0.75">
      <c r="A24187" s="12">
        <v>42256.736111111117</v>
      </c>
      <c r="B24187" s="6">
        <v>1.9855707230732832E-2</v>
      </c>
    </row>
    <row r="24188" spans="1:2" x14ac:dyDescent="0.75">
      <c r="A24188" s="12">
        <v>42256.743055555555</v>
      </c>
      <c r="B24188" s="6">
        <v>1.9407155901906056E-2</v>
      </c>
    </row>
    <row r="24189" spans="1:2" x14ac:dyDescent="0.75">
      <c r="A24189" s="12">
        <v>42256.75</v>
      </c>
      <c r="B24189" s="6">
        <v>1.9361972259946267E-2</v>
      </c>
    </row>
    <row r="24190" spans="1:2" x14ac:dyDescent="0.75">
      <c r="A24190" s="12">
        <v>42256.756944444445</v>
      </c>
      <c r="B24190" s="6">
        <v>1.9901714193834484E-2</v>
      </c>
    </row>
    <row r="24191" spans="1:2" x14ac:dyDescent="0.75">
      <c r="A24191" s="12">
        <v>42256.763888888891</v>
      </c>
      <c r="B24191" s="6">
        <v>1.9316864131580781E-2</v>
      </c>
    </row>
    <row r="24192" spans="1:2" x14ac:dyDescent="0.75">
      <c r="A24192" s="12">
        <v>42256.770833333336</v>
      </c>
      <c r="B24192" s="6">
        <v>1.9543160675059901E-2</v>
      </c>
    </row>
    <row r="24193" spans="1:2" x14ac:dyDescent="0.75">
      <c r="A24193" s="12">
        <v>42256.777777777781</v>
      </c>
      <c r="B24193" s="6">
        <v>1.8788592412709398E-2</v>
      </c>
    </row>
    <row r="24194" spans="1:2" x14ac:dyDescent="0.75">
      <c r="A24194" s="12">
        <v>42256.784722222226</v>
      </c>
      <c r="B24194" s="6">
        <v>1.8524834835599E-2</v>
      </c>
    </row>
    <row r="24195" spans="1:2" x14ac:dyDescent="0.75">
      <c r="A24195" s="12">
        <v>42256.791666666672</v>
      </c>
      <c r="B24195" s="6">
        <v>1.8314107996214045E-2</v>
      </c>
    </row>
    <row r="24196" spans="1:2" x14ac:dyDescent="0.75">
      <c r="A24196" s="12">
        <v>42256.798611111117</v>
      </c>
      <c r="B24196" s="6">
        <v>1.7976364822674187E-2</v>
      </c>
    </row>
    <row r="24197" spans="1:2" x14ac:dyDescent="0.75">
      <c r="A24197" s="12">
        <v>42256.805555555555</v>
      </c>
      <c r="B24197" s="6">
        <v>1.8062119230713592E-2</v>
      </c>
    </row>
    <row r="24198" spans="1:2" x14ac:dyDescent="0.75">
      <c r="A24198" s="12">
        <v>42256.8125</v>
      </c>
      <c r="B24198" s="6">
        <v>1.7558791588780268E-2</v>
      </c>
    </row>
    <row r="24199" spans="1:2" x14ac:dyDescent="0.75">
      <c r="A24199" s="12">
        <v>42256.819444444445</v>
      </c>
      <c r="B24199" s="6">
        <v>1.735602002789392E-2</v>
      </c>
    </row>
    <row r="24200" spans="1:2" x14ac:dyDescent="0.75">
      <c r="A24200" s="12">
        <v>42256.826388888891</v>
      </c>
      <c r="B24200" s="6">
        <v>1.7439642467262463E-2</v>
      </c>
    </row>
    <row r="24201" spans="1:2" x14ac:dyDescent="0.75">
      <c r="A24201" s="12">
        <v>42256.833333333336</v>
      </c>
      <c r="B24201" s="6">
        <v>1.7237860529899809E-2</v>
      </c>
    </row>
    <row r="24202" spans="1:2" x14ac:dyDescent="0.75">
      <c r="A24202" s="12">
        <v>42256.840277777781</v>
      </c>
      <c r="B24202" s="6">
        <v>1.7161646698111554E-2</v>
      </c>
    </row>
    <row r="24203" spans="1:2" x14ac:dyDescent="0.75">
      <c r="A24203" s="12">
        <v>42256.847222222226</v>
      </c>
      <c r="B24203" s="6">
        <v>1.6757783152154957E-2</v>
      </c>
    </row>
    <row r="24204" spans="1:2" x14ac:dyDescent="0.75">
      <c r="A24204" s="12">
        <v>42256.854166666672</v>
      </c>
      <c r="B24204" s="6">
        <v>1.6880208613317672E-2</v>
      </c>
    </row>
    <row r="24205" spans="1:2" x14ac:dyDescent="0.75">
      <c r="A24205" s="12">
        <v>42256.861111111117</v>
      </c>
      <c r="B24205" s="6">
        <v>1.7044438903741299E-2</v>
      </c>
    </row>
    <row r="24206" spans="1:2" x14ac:dyDescent="0.75">
      <c r="A24206" s="12">
        <v>42256.868055555555</v>
      </c>
      <c r="B24206" s="6">
        <v>1.6521377270619642E-2</v>
      </c>
    </row>
    <row r="24207" spans="1:2" x14ac:dyDescent="0.75">
      <c r="A24207" s="12">
        <v>42256.875</v>
      </c>
      <c r="B24207" s="6">
        <v>1.6521377270619642E-2</v>
      </c>
    </row>
    <row r="24208" spans="1:2" x14ac:dyDescent="0.75">
      <c r="A24208" s="12">
        <v>42256.881944444445</v>
      </c>
      <c r="B24208" s="6">
        <v>1.6320810384346258E-2</v>
      </c>
    </row>
    <row r="24209" spans="1:2" x14ac:dyDescent="0.75">
      <c r="A24209" s="12">
        <v>42256.888888888891</v>
      </c>
      <c r="B24209" s="6">
        <v>1.6400826293713679E-2</v>
      </c>
    </row>
    <row r="24210" spans="1:2" x14ac:dyDescent="0.75">
      <c r="A24210" s="12">
        <v>42256.895833333336</v>
      </c>
      <c r="B24210" s="6">
        <v>1.6360783247929951E-2</v>
      </c>
    </row>
    <row r="24211" spans="1:2" x14ac:dyDescent="0.75">
      <c r="A24211" s="12">
        <v>42256.902777777781</v>
      </c>
      <c r="B24211" s="6">
        <v>1.6440939596318989E-2</v>
      </c>
    </row>
    <row r="24212" spans="1:2" x14ac:dyDescent="0.75">
      <c r="A24212" s="12">
        <v>42256.909722222226</v>
      </c>
      <c r="B24212" s="6">
        <v>1.648112323039555E-2</v>
      </c>
    </row>
    <row r="24213" spans="1:2" x14ac:dyDescent="0.75">
      <c r="A24213" s="12">
        <v>42256.916666666672</v>
      </c>
      <c r="B24213" s="6">
        <v>1.6320810384346258E-2</v>
      </c>
    </row>
    <row r="24214" spans="1:2" x14ac:dyDescent="0.75">
      <c r="A24214" s="12">
        <v>42256.923611111117</v>
      </c>
      <c r="B24214" s="6">
        <v>1.6320810384346258E-2</v>
      </c>
    </row>
    <row r="24215" spans="1:2" x14ac:dyDescent="0.75">
      <c r="A24215" s="12">
        <v>42256.930555555555</v>
      </c>
      <c r="B24215" s="6">
        <v>1.648112323039555E-2</v>
      </c>
    </row>
    <row r="24216" spans="1:2" x14ac:dyDescent="0.75">
      <c r="A24216" s="12">
        <v>42256.9375</v>
      </c>
      <c r="B24216" s="6">
        <v>1.6521377270619642E-2</v>
      </c>
    </row>
    <row r="24217" spans="1:2" x14ac:dyDescent="0.75">
      <c r="A24217" s="12">
        <v>42256.944444444445</v>
      </c>
      <c r="B24217" s="6">
        <v>1.648112323039555E-2</v>
      </c>
    </row>
    <row r="24218" spans="1:2" x14ac:dyDescent="0.75">
      <c r="A24218" s="12">
        <v>42256.951388888891</v>
      </c>
      <c r="B24218" s="6">
        <v>1.6247529333272972E-2</v>
      </c>
    </row>
    <row r="24219" spans="1:2" x14ac:dyDescent="0.75">
      <c r="A24219" s="12">
        <v>42256.958333333336</v>
      </c>
      <c r="B24219" s="6">
        <v>1.8757561899923617E-2</v>
      </c>
    </row>
    <row r="24220" spans="1:2" x14ac:dyDescent="0.75">
      <c r="A24220" s="12">
        <v>42256.965277777781</v>
      </c>
      <c r="B24220" s="6">
        <v>1.8457542450107844E-2</v>
      </c>
    </row>
    <row r="24221" spans="1:2" x14ac:dyDescent="0.75">
      <c r="A24221" s="12">
        <v>42256.972222222226</v>
      </c>
      <c r="B24221" s="6">
        <v>1.8632626454622155E-2</v>
      </c>
    </row>
    <row r="24222" spans="1:2" x14ac:dyDescent="0.75">
      <c r="A24222" s="12">
        <v>42256.979166666672</v>
      </c>
      <c r="B24222" s="6">
        <v>1.8676582924525405E-2</v>
      </c>
    </row>
    <row r="24223" spans="1:2" x14ac:dyDescent="0.75">
      <c r="A24223" s="12">
        <v>42256.986111111117</v>
      </c>
      <c r="B24223" s="6">
        <v>1.8031954403095594E-2</v>
      </c>
    </row>
    <row r="24224" spans="1:2" x14ac:dyDescent="0.75">
      <c r="A24224" s="12">
        <v>42256.993055555555</v>
      </c>
      <c r="B24224" s="6">
        <v>1.8110919634514448E-2</v>
      </c>
    </row>
    <row r="24225" spans="1:2" x14ac:dyDescent="0.75">
      <c r="A24225" s="12">
        <v>42257</v>
      </c>
      <c r="B24225" s="6">
        <v>1.8537839407771494E-2</v>
      </c>
    </row>
    <row r="24226" spans="1:2" x14ac:dyDescent="0.75">
      <c r="A24226" s="12">
        <v>42257.006944444445</v>
      </c>
      <c r="B24226" s="6">
        <v>1.7896666792992687E-2</v>
      </c>
    </row>
    <row r="24227" spans="1:2" x14ac:dyDescent="0.75">
      <c r="A24227" s="12">
        <v>42257.013888888891</v>
      </c>
      <c r="B24227" s="6">
        <v>1.7854035448958378E-2</v>
      </c>
    </row>
    <row r="24228" spans="1:2" x14ac:dyDescent="0.75">
      <c r="A24228" s="12">
        <v>42257.020833333336</v>
      </c>
      <c r="B24228" s="6">
        <v>1.8233337955874888E-2</v>
      </c>
    </row>
    <row r="24229" spans="1:2" x14ac:dyDescent="0.75">
      <c r="A24229" s="12">
        <v>42257.027777777781</v>
      </c>
      <c r="B24229" s="6">
        <v>1.8363395655059834E-2</v>
      </c>
    </row>
    <row r="24230" spans="1:2" x14ac:dyDescent="0.75">
      <c r="A24230" s="12">
        <v>42257.034722222226</v>
      </c>
      <c r="B24230" s="6">
        <v>1.8487034646278575E-2</v>
      </c>
    </row>
    <row r="24231" spans="1:2" x14ac:dyDescent="0.75">
      <c r="A24231" s="12">
        <v>42257.041666666672</v>
      </c>
      <c r="B24231" s="6">
        <v>1.8530744534515614E-2</v>
      </c>
    </row>
    <row r="24232" spans="1:2" x14ac:dyDescent="0.75">
      <c r="A24232" s="12">
        <v>42257.048611111117</v>
      </c>
      <c r="B24232" s="6">
        <v>1.8399836826086494E-2</v>
      </c>
    </row>
    <row r="24233" spans="1:2" x14ac:dyDescent="0.75">
      <c r="A24233" s="12">
        <v>42257.055555555555</v>
      </c>
      <c r="B24233" s="6">
        <v>1.8479953727719364E-2</v>
      </c>
    </row>
    <row r="24234" spans="1:2" x14ac:dyDescent="0.75">
      <c r="A24234" s="12">
        <v>42257.0625</v>
      </c>
      <c r="B24234" s="6">
        <v>1.7925513443968311E-2</v>
      </c>
    </row>
    <row r="24235" spans="1:2" x14ac:dyDescent="0.75">
      <c r="A24235" s="12">
        <v>42257.069444444445</v>
      </c>
      <c r="B24235" s="6">
        <v>1.7925513443968311E-2</v>
      </c>
    </row>
    <row r="24236" spans="1:2" x14ac:dyDescent="0.75">
      <c r="A24236" s="12">
        <v>42257.076388888891</v>
      </c>
      <c r="B24236" s="6">
        <v>1.796826711201328E-2</v>
      </c>
    </row>
    <row r="24237" spans="1:2" x14ac:dyDescent="0.75">
      <c r="A24237" s="12">
        <v>42257.083333333336</v>
      </c>
      <c r="B24237" s="6">
        <v>1.8262572776551821E-2</v>
      </c>
    </row>
    <row r="24238" spans="1:2" x14ac:dyDescent="0.75">
      <c r="A24238" s="12">
        <v>42257.090277777781</v>
      </c>
      <c r="B24238" s="6">
        <v>1.8342260736457335E-2</v>
      </c>
    </row>
    <row r="24239" spans="1:2" x14ac:dyDescent="0.75">
      <c r="A24239" s="12">
        <v>42257.097222222226</v>
      </c>
      <c r="B24239" s="6">
        <v>1.8684908358602322E-2</v>
      </c>
    </row>
    <row r="24240" spans="1:2" x14ac:dyDescent="0.75">
      <c r="A24240" s="12">
        <v>42257.104166666672</v>
      </c>
      <c r="B24240" s="6">
        <v>1.8509471602172319E-2</v>
      </c>
    </row>
    <row r="24241" spans="1:2" x14ac:dyDescent="0.75">
      <c r="A24241" s="12">
        <v>42257.111111111117</v>
      </c>
      <c r="B24241" s="6">
        <v>1.8248536442753267E-2</v>
      </c>
    </row>
    <row r="24242" spans="1:2" x14ac:dyDescent="0.75">
      <c r="A24242" s="12">
        <v>42257.118055555555</v>
      </c>
      <c r="B24242" s="6">
        <v>1.8162147619186088E-2</v>
      </c>
    </row>
    <row r="24243" spans="1:2" x14ac:dyDescent="0.75">
      <c r="A24243" s="12">
        <v>42257.125</v>
      </c>
      <c r="B24243" s="6">
        <v>1.7997196487209745E-2</v>
      </c>
    </row>
    <row r="24244" spans="1:2" x14ac:dyDescent="0.75">
      <c r="A24244" s="12">
        <v>42257.131944444445</v>
      </c>
      <c r="B24244" s="6">
        <v>1.8212310542260624E-2</v>
      </c>
    </row>
    <row r="24245" spans="1:2" x14ac:dyDescent="0.75">
      <c r="A24245" s="12">
        <v>42257.138888888891</v>
      </c>
      <c r="B24245" s="6">
        <v>1.8255553641907601E-2</v>
      </c>
    </row>
    <row r="24246" spans="1:2" x14ac:dyDescent="0.75">
      <c r="A24246" s="12">
        <v>42257.145833333336</v>
      </c>
      <c r="B24246" s="6">
        <v>1.8004144222026577E-2</v>
      </c>
    </row>
    <row r="24247" spans="1:2" x14ac:dyDescent="0.75">
      <c r="A24247" s="12">
        <v>42257.152777777781</v>
      </c>
      <c r="B24247" s="6">
        <v>1.8472874754958207E-2</v>
      </c>
    </row>
    <row r="24248" spans="1:2" x14ac:dyDescent="0.75">
      <c r="A24248" s="12">
        <v>42257.159722222226</v>
      </c>
      <c r="B24248" s="6">
        <v>1.8604154648607023E-2</v>
      </c>
    </row>
    <row r="24249" spans="1:2" x14ac:dyDescent="0.75">
      <c r="A24249" s="12">
        <v>42257.166666666672</v>
      </c>
      <c r="B24249" s="6">
        <v>1.8560320571243436E-2</v>
      </c>
    </row>
    <row r="24250" spans="1:2" x14ac:dyDescent="0.75">
      <c r="A24250" s="12">
        <v>42257.173611111117</v>
      </c>
      <c r="B24250" s="6">
        <v>1.8429262863985184E-2</v>
      </c>
    </row>
    <row r="24251" spans="1:2" x14ac:dyDescent="0.75">
      <c r="A24251" s="12">
        <v>42257.180555555555</v>
      </c>
      <c r="B24251" s="6">
        <v>1.8212310542260624E-2</v>
      </c>
    </row>
    <row r="24252" spans="1:2" x14ac:dyDescent="0.75">
      <c r="A24252" s="12">
        <v>42257.1875</v>
      </c>
      <c r="B24252" s="6">
        <v>1.8684908358602322E-2</v>
      </c>
    </row>
    <row r="24253" spans="1:2" x14ac:dyDescent="0.75">
      <c r="A24253" s="12">
        <v>42257.194444444445</v>
      </c>
      <c r="B24253" s="6">
        <v>1.8509471602172319E-2</v>
      </c>
    </row>
    <row r="24254" spans="1:2" x14ac:dyDescent="0.75">
      <c r="A24254" s="12">
        <v>42257.201388888891</v>
      </c>
      <c r="B24254" s="6">
        <v>1.8298870348014636E-2</v>
      </c>
    </row>
    <row r="24255" spans="1:2" x14ac:dyDescent="0.75">
      <c r="A24255" s="12">
        <v>42257.208333333336</v>
      </c>
      <c r="B24255" s="6">
        <v>1.8298870348014636E-2</v>
      </c>
    </row>
    <row r="24256" spans="1:2" x14ac:dyDescent="0.75">
      <c r="A24256" s="12">
        <v>42257.215277777781</v>
      </c>
      <c r="B24256" s="6">
        <v>1.8472874754958207E-2</v>
      </c>
    </row>
    <row r="24257" spans="1:2" x14ac:dyDescent="0.75">
      <c r="A24257" s="12">
        <v>42257.222222222226</v>
      </c>
      <c r="B24257" s="6">
        <v>1.8305901425660822E-2</v>
      </c>
    </row>
    <row r="24258" spans="1:2" x14ac:dyDescent="0.75">
      <c r="A24258" s="12">
        <v>42257.229166666672</v>
      </c>
      <c r="B24258" s="6">
        <v>1.8262572776551821E-2</v>
      </c>
    </row>
    <row r="24259" spans="1:2" x14ac:dyDescent="0.75">
      <c r="A24259" s="12">
        <v>42257.236111111117</v>
      </c>
      <c r="B24259" s="6">
        <v>1.8011093880700695E-2</v>
      </c>
    </row>
    <row r="24260" spans="1:2" x14ac:dyDescent="0.75">
      <c r="A24260" s="12">
        <v>42257.243055555555</v>
      </c>
      <c r="B24260" s="6">
        <v>1.8053993825723293E-2</v>
      </c>
    </row>
    <row r="24261" spans="1:2" x14ac:dyDescent="0.75">
      <c r="A24261" s="12">
        <v>42257.25</v>
      </c>
      <c r="B24261" s="6">
        <v>1.8053993825723293E-2</v>
      </c>
    </row>
    <row r="24262" spans="1:2" x14ac:dyDescent="0.75">
      <c r="A24262" s="12">
        <v>42257.256944444445</v>
      </c>
      <c r="B24262" s="6">
        <v>1.8226326883968545E-2</v>
      </c>
    </row>
    <row r="24263" spans="1:2" x14ac:dyDescent="0.75">
      <c r="A24263" s="12">
        <v>42257.263888888891</v>
      </c>
      <c r="B24263" s="6">
        <v>1.7762108866397265E-2</v>
      </c>
    </row>
    <row r="24264" spans="1:2" x14ac:dyDescent="0.75">
      <c r="A24264" s="12">
        <v>42257.270833333336</v>
      </c>
      <c r="B24264" s="6">
        <v>1.8018045463555264E-2</v>
      </c>
    </row>
    <row r="24265" spans="1:2" x14ac:dyDescent="0.75">
      <c r="A24265" s="12">
        <v>42257.277777777781</v>
      </c>
      <c r="B24265" s="6">
        <v>1.7691099155571727E-2</v>
      </c>
    </row>
    <row r="24266" spans="1:2" x14ac:dyDescent="0.75">
      <c r="A24266" s="12">
        <v>42257.284722222226</v>
      </c>
      <c r="B24266" s="6">
        <v>1.7782762146333765E-2</v>
      </c>
    </row>
    <row r="24267" spans="1:2" x14ac:dyDescent="0.75">
      <c r="A24267" s="12">
        <v>42257.291666666672</v>
      </c>
      <c r="B24267" s="6">
        <v>1.7662523680694826E-2</v>
      </c>
    </row>
    <row r="24268" spans="1:2" x14ac:dyDescent="0.75">
      <c r="A24268" s="12">
        <v>42257.298611111117</v>
      </c>
      <c r="B24268" s="6">
        <v>1.787476533895066E-2</v>
      </c>
    </row>
    <row r="24269" spans="1:2" x14ac:dyDescent="0.75">
      <c r="A24269" s="12">
        <v>42257.305555555555</v>
      </c>
      <c r="B24269" s="6">
        <v>1.7542869544292509E-2</v>
      </c>
    </row>
    <row r="24270" spans="1:2" x14ac:dyDescent="0.75">
      <c r="A24270" s="12">
        <v>42257.3125</v>
      </c>
      <c r="B24270" s="6">
        <v>1.8088830374361552E-2</v>
      </c>
    </row>
    <row r="24271" spans="1:2" x14ac:dyDescent="0.75">
      <c r="A24271" s="12">
        <v>42257.319444444445</v>
      </c>
      <c r="B24271" s="6">
        <v>1.7627136374267594E-2</v>
      </c>
    </row>
    <row r="24272" spans="1:2" x14ac:dyDescent="0.75">
      <c r="A24272" s="12">
        <v>42257.326388888891</v>
      </c>
      <c r="B24272" s="6">
        <v>1.7711693180466438E-2</v>
      </c>
    </row>
    <row r="24273" spans="1:2" x14ac:dyDescent="0.75">
      <c r="A24273" s="12">
        <v>42257.333333333336</v>
      </c>
      <c r="B24273" s="6">
        <v>1.8052832251828372E-2</v>
      </c>
    </row>
    <row r="24274" spans="1:2" x14ac:dyDescent="0.75">
      <c r="A24274" s="12">
        <v>42257.340277777781</v>
      </c>
      <c r="B24274" s="6">
        <v>1.7839073416306396E-2</v>
      </c>
    </row>
    <row r="24275" spans="1:2" x14ac:dyDescent="0.75">
      <c r="A24275" s="12">
        <v>42257.347222222226</v>
      </c>
      <c r="B24275" s="6">
        <v>1.7754080513347027E-2</v>
      </c>
    </row>
    <row r="24276" spans="1:2" x14ac:dyDescent="0.75">
      <c r="A24276" s="12">
        <v>42257.354166666672</v>
      </c>
      <c r="B24276" s="6">
        <v>1.7832171439574541E-2</v>
      </c>
    </row>
    <row r="24277" spans="1:2" x14ac:dyDescent="0.75">
      <c r="A24277" s="12">
        <v>42257.361111111117</v>
      </c>
      <c r="B24277" s="6">
        <v>1.7832171439574541E-2</v>
      </c>
    </row>
    <row r="24278" spans="1:2" x14ac:dyDescent="0.75">
      <c r="A24278" s="12">
        <v>42257.368055555555</v>
      </c>
      <c r="B24278" s="6">
        <v>1.7417011684827025E-2</v>
      </c>
    </row>
    <row r="24279" spans="1:2" x14ac:dyDescent="0.75">
      <c r="A24279" s="12">
        <v>42257.375</v>
      </c>
      <c r="B24279" s="6">
        <v>1.7340230118173098E-2</v>
      </c>
    </row>
    <row r="24280" spans="1:2" x14ac:dyDescent="0.75">
      <c r="A24280" s="12">
        <v>42257.381944444445</v>
      </c>
      <c r="B24280" s="6">
        <v>1.7465690116658213E-2</v>
      </c>
    </row>
    <row r="24281" spans="1:2" x14ac:dyDescent="0.75">
      <c r="A24281" s="12">
        <v>42257.388888888891</v>
      </c>
      <c r="B24281" s="6">
        <v>1.7139275334895308E-2</v>
      </c>
    </row>
    <row r="24282" spans="1:2" x14ac:dyDescent="0.75">
      <c r="A24282" s="12">
        <v>42257.395833333336</v>
      </c>
      <c r="B24282" s="6">
        <v>1.7591799957193035E-2</v>
      </c>
    </row>
    <row r="24283" spans="1:2" x14ac:dyDescent="0.75">
      <c r="A24283" s="12">
        <v>42257.402777777781</v>
      </c>
      <c r="B24283" s="6">
        <v>1.7056689310270826E-2</v>
      </c>
    </row>
    <row r="24284" spans="1:2" x14ac:dyDescent="0.75">
      <c r="A24284" s="12">
        <v>42257.409722222226</v>
      </c>
      <c r="B24284" s="6">
        <v>1.7346994972745958E-2</v>
      </c>
    </row>
    <row r="24285" spans="1:2" x14ac:dyDescent="0.75">
      <c r="A24285" s="12">
        <v>42257.416666666672</v>
      </c>
      <c r="B24285" s="6">
        <v>1.7598635068985628E-2</v>
      </c>
    </row>
    <row r="24286" spans="1:2" x14ac:dyDescent="0.75">
      <c r="A24286" s="12">
        <v>42257.423611111117</v>
      </c>
      <c r="B24286" s="6">
        <v>1.7725432080904501E-2</v>
      </c>
    </row>
    <row r="24287" spans="1:2" x14ac:dyDescent="0.75">
      <c r="A24287" s="12">
        <v>42257.430555555555</v>
      </c>
      <c r="B24287" s="6">
        <v>1.7598635068985628E-2</v>
      </c>
    </row>
    <row r="24288" spans="1:2" x14ac:dyDescent="0.75">
      <c r="A24288" s="12">
        <v>42257.4375</v>
      </c>
      <c r="B24288" s="6">
        <v>1.8059795386542905E-2</v>
      </c>
    </row>
    <row r="24289" spans="1:2" x14ac:dyDescent="0.75">
      <c r="A24289" s="12">
        <v>42257.444444444445</v>
      </c>
      <c r="B24289" s="6">
        <v>1.8225157366775237E-2</v>
      </c>
    </row>
    <row r="24290" spans="1:2" x14ac:dyDescent="0.75">
      <c r="A24290" s="12">
        <v>42257.451388888891</v>
      </c>
      <c r="B24290" s="6">
        <v>1.8261401591393434E-2</v>
      </c>
    </row>
    <row r="24291" spans="1:2" x14ac:dyDescent="0.75">
      <c r="A24291" s="12">
        <v>42257.458333333336</v>
      </c>
      <c r="B24291" s="6">
        <v>1.8646874072947725E-2</v>
      </c>
    </row>
    <row r="24292" spans="1:2" x14ac:dyDescent="0.75">
      <c r="A24292" s="12">
        <v>42257.465277777781</v>
      </c>
      <c r="B24292" s="6">
        <v>1.9038149035365257E-2</v>
      </c>
    </row>
    <row r="24293" spans="1:2" x14ac:dyDescent="0.75">
      <c r="A24293" s="12">
        <v>42257.472222222226</v>
      </c>
      <c r="B24293" s="6">
        <v>1.8993583566056457E-2</v>
      </c>
    </row>
    <row r="24294" spans="1:2" x14ac:dyDescent="0.75">
      <c r="A24294" s="12">
        <v>42257.479166666672</v>
      </c>
      <c r="B24294" s="6">
        <v>1.920988085447049E-2</v>
      </c>
    </row>
    <row r="24295" spans="1:2" x14ac:dyDescent="0.75">
      <c r="A24295" s="12">
        <v>42257.486111111117</v>
      </c>
      <c r="B24295" s="6">
        <v>1.9390048480200029E-2</v>
      </c>
    </row>
    <row r="24296" spans="1:2" x14ac:dyDescent="0.75">
      <c r="A24296" s="12">
        <v>42257.493055555555</v>
      </c>
      <c r="B24296" s="6">
        <v>1.9518603142363918E-2</v>
      </c>
    </row>
    <row r="24297" spans="1:2" x14ac:dyDescent="0.75">
      <c r="A24297" s="12">
        <v>42257.5</v>
      </c>
      <c r="B24297" s="6">
        <v>1.9247519016106183E-2</v>
      </c>
    </row>
    <row r="24298" spans="1:2" x14ac:dyDescent="0.75">
      <c r="A24298" s="12">
        <v>42257.506944444445</v>
      </c>
      <c r="B24298" s="6">
        <v>1.9292510959433361E-2</v>
      </c>
    </row>
    <row r="24299" spans="1:2" x14ac:dyDescent="0.75">
      <c r="A24299" s="12">
        <v>42257.513888888891</v>
      </c>
      <c r="B24299" s="6">
        <v>1.9876834226795575E-2</v>
      </c>
    </row>
    <row r="24300" spans="1:2" x14ac:dyDescent="0.75">
      <c r="A24300" s="12">
        <v>42257.520833333336</v>
      </c>
      <c r="B24300" s="6">
        <v>2.001518986376492E-2</v>
      </c>
    </row>
    <row r="24301" spans="1:2" x14ac:dyDescent="0.75">
      <c r="A24301" s="12">
        <v>42257.527777777781</v>
      </c>
      <c r="B24301" s="6">
        <v>1.9518603142363918E-2</v>
      </c>
    </row>
    <row r="24302" spans="1:2" x14ac:dyDescent="0.75">
      <c r="A24302" s="12">
        <v>42257.534722222226</v>
      </c>
      <c r="B24302" s="6">
        <v>2.0107809880561243E-2</v>
      </c>
    </row>
    <row r="24303" spans="1:2" x14ac:dyDescent="0.75">
      <c r="A24303" s="12">
        <v>42257.541666666672</v>
      </c>
      <c r="B24303" s="6">
        <v>1.9968994809929135E-2</v>
      </c>
    </row>
    <row r="24304" spans="1:2" x14ac:dyDescent="0.75">
      <c r="A24304" s="12">
        <v>42257.548611111117</v>
      </c>
      <c r="B24304" s="6">
        <v>2.0100288926323609E-2</v>
      </c>
    </row>
    <row r="24305" spans="1:2" x14ac:dyDescent="0.75">
      <c r="A24305" s="12">
        <v>42257.555555555555</v>
      </c>
      <c r="B24305" s="6">
        <v>1.9954029483066585E-2</v>
      </c>
    </row>
    <row r="24306" spans="1:2" x14ac:dyDescent="0.75">
      <c r="A24306" s="12">
        <v>42257.5625</v>
      </c>
      <c r="B24306" s="6">
        <v>1.9270614178362951E-2</v>
      </c>
    </row>
    <row r="24307" spans="1:2" x14ac:dyDescent="0.75">
      <c r="A24307" s="12">
        <v>42257.569444444445</v>
      </c>
      <c r="B24307" s="6">
        <v>1.9263319214894593E-2</v>
      </c>
    </row>
    <row r="24308" spans="1:2" x14ac:dyDescent="0.75">
      <c r="A24308" s="12">
        <v>42257.576388888891</v>
      </c>
      <c r="B24308" s="6">
        <v>1.930103243586026E-2</v>
      </c>
    </row>
    <row r="24309" spans="1:2" x14ac:dyDescent="0.75">
      <c r="A24309" s="12">
        <v>42257.583333333336</v>
      </c>
      <c r="B24309" s="6">
        <v>1.8677773150245842E-2</v>
      </c>
    </row>
    <row r="24310" spans="1:2" x14ac:dyDescent="0.75">
      <c r="A24310" s="12">
        <v>42257.590277777781</v>
      </c>
      <c r="B24310" s="6">
        <v>1.8539023284036171E-2</v>
      </c>
    </row>
    <row r="24311" spans="1:2" x14ac:dyDescent="0.75">
      <c r="A24311" s="12">
        <v>42257.597222222226</v>
      </c>
      <c r="B24311" s="6">
        <v>1.8663508597681674E-2</v>
      </c>
    </row>
    <row r="24312" spans="1:2" x14ac:dyDescent="0.75">
      <c r="A24312" s="12">
        <v>42257.604166666672</v>
      </c>
      <c r="B24312" s="6">
        <v>1.8184301058207644E-2</v>
      </c>
    </row>
    <row r="24313" spans="1:2" x14ac:dyDescent="0.75">
      <c r="A24313" s="12">
        <v>42257.611111111117</v>
      </c>
      <c r="B24313" s="6">
        <v>1.7791949255028236E-2</v>
      </c>
    </row>
    <row r="24314" spans="1:2" x14ac:dyDescent="0.75">
      <c r="A24314" s="12">
        <v>42257.618055555555</v>
      </c>
      <c r="B24314" s="6">
        <v>1.7538325276710853E-2</v>
      </c>
    </row>
    <row r="24315" spans="1:2" x14ac:dyDescent="0.75">
      <c r="A24315" s="12">
        <v>42257.625</v>
      </c>
      <c r="B24315" s="6">
        <v>1.7531506977232571E-2</v>
      </c>
    </row>
    <row r="24316" spans="1:2" x14ac:dyDescent="0.75">
      <c r="A24316" s="12">
        <v>42257.631944444445</v>
      </c>
      <c r="B24316" s="6">
        <v>1.728055721546945E-2</v>
      </c>
    </row>
    <row r="24317" spans="1:2" x14ac:dyDescent="0.75">
      <c r="A24317" s="12">
        <v>42257.638888888891</v>
      </c>
      <c r="B24317" s="6">
        <v>1.6949979503282354E-2</v>
      </c>
    </row>
    <row r="24318" spans="1:2" x14ac:dyDescent="0.75">
      <c r="A24318" s="12">
        <v>42257.645833333336</v>
      </c>
      <c r="B24318" s="6">
        <v>1.6623963078316144E-2</v>
      </c>
    </row>
    <row r="24319" spans="1:2" x14ac:dyDescent="0.75">
      <c r="A24319" s="12">
        <v>42257.652777777781</v>
      </c>
      <c r="B24319" s="6">
        <v>1.6302469591978588E-2</v>
      </c>
    </row>
    <row r="24320" spans="1:2" x14ac:dyDescent="0.75">
      <c r="A24320" s="12">
        <v>42257.659722222226</v>
      </c>
      <c r="B24320" s="6">
        <v>1.614340699786479E-2</v>
      </c>
    </row>
    <row r="24321" spans="1:2" x14ac:dyDescent="0.75">
      <c r="A24321" s="12">
        <v>42257.666666666672</v>
      </c>
      <c r="B24321" s="6">
        <v>1.5867730943836384E-2</v>
      </c>
    </row>
    <row r="24322" spans="1:2" x14ac:dyDescent="0.75">
      <c r="A24322" s="12">
        <v>42257.673611111117</v>
      </c>
      <c r="B24322" s="6">
        <v>1.5711727011032479E-2</v>
      </c>
    </row>
    <row r="24323" spans="1:2" x14ac:dyDescent="0.75">
      <c r="A24323" s="12">
        <v>42257.680555555555</v>
      </c>
      <c r="B24323" s="6">
        <v>1.5711727011032479E-2</v>
      </c>
    </row>
    <row r="24324" spans="1:2" x14ac:dyDescent="0.75">
      <c r="A24324" s="12">
        <v>42257.6875</v>
      </c>
      <c r="B24324" s="6">
        <v>1.6136982271053611E-2</v>
      </c>
    </row>
    <row r="24325" spans="1:2" x14ac:dyDescent="0.75">
      <c r="A24325" s="12">
        <v>42257.694444444445</v>
      </c>
      <c r="B24325" s="6">
        <v>1.5370947640544976E-2</v>
      </c>
    </row>
    <row r="24326" spans="1:2" x14ac:dyDescent="0.75">
      <c r="A24326" s="12">
        <v>42257.701388888891</v>
      </c>
      <c r="B24326" s="6">
        <v>1.5946148142075504E-2</v>
      </c>
    </row>
    <row r="24327" spans="1:2" x14ac:dyDescent="0.75">
      <c r="A24327" s="12">
        <v>42257.708333333336</v>
      </c>
      <c r="B24327" s="6">
        <v>1.5756938380552764E-2</v>
      </c>
    </row>
    <row r="24328" spans="1:2" x14ac:dyDescent="0.75">
      <c r="A24328" s="12">
        <v>42257.715277777781</v>
      </c>
      <c r="B24328" s="6">
        <v>1.6110231225811258E-2</v>
      </c>
    </row>
    <row r="24329" spans="1:2" x14ac:dyDescent="0.75">
      <c r="A24329" s="12">
        <v>42257.722222222226</v>
      </c>
      <c r="B24329" s="6">
        <v>1.5575606374855538E-2</v>
      </c>
    </row>
    <row r="24330" spans="1:2" x14ac:dyDescent="0.75">
      <c r="A24330" s="12">
        <v>42257.729166666672</v>
      </c>
      <c r="B24330" s="6">
        <v>1.5389566394374698E-2</v>
      </c>
    </row>
    <row r="24331" spans="1:2" x14ac:dyDescent="0.75">
      <c r="A24331" s="12">
        <v>42257.736111111117</v>
      </c>
      <c r="B24331" s="6">
        <v>1.5814902510065929E-2</v>
      </c>
    </row>
    <row r="24332" spans="1:2" x14ac:dyDescent="0.75">
      <c r="A24332" s="12">
        <v>42257.743055555555</v>
      </c>
      <c r="B24332" s="6">
        <v>1.5434111069304807E-2</v>
      </c>
    </row>
    <row r="24333" spans="1:2" x14ac:dyDescent="0.75">
      <c r="A24333" s="12">
        <v>42257.75</v>
      </c>
      <c r="B24333" s="6">
        <v>1.6050424606794986E-2</v>
      </c>
    </row>
    <row r="24334" spans="1:2" x14ac:dyDescent="0.75">
      <c r="A24334" s="12">
        <v>42257.756944444445</v>
      </c>
      <c r="B24334" s="6">
        <v>1.5517231030540436E-2</v>
      </c>
    </row>
    <row r="24335" spans="1:2" x14ac:dyDescent="0.75">
      <c r="A24335" s="12">
        <v>42257.763888888891</v>
      </c>
      <c r="B24335" s="6">
        <v>1.5749571138928477E-2</v>
      </c>
    </row>
    <row r="24336" spans="1:2" x14ac:dyDescent="0.75">
      <c r="A24336" s="12">
        <v>42257.770833333336</v>
      </c>
      <c r="B24336" s="6">
        <v>1.6023776598767171E-2</v>
      </c>
    </row>
    <row r="24337" spans="1:2" x14ac:dyDescent="0.75">
      <c r="A24337" s="12">
        <v>42257.777777777781</v>
      </c>
      <c r="B24337" s="6">
        <v>1.5833905411380248E-2</v>
      </c>
    </row>
    <row r="24338" spans="1:2" x14ac:dyDescent="0.75">
      <c r="A24338" s="12">
        <v>42257.784722222226</v>
      </c>
      <c r="B24338" s="6">
        <v>1.6148761244322241E-2</v>
      </c>
    </row>
    <row r="24339" spans="1:2" x14ac:dyDescent="0.75">
      <c r="A24339" s="12">
        <v>42257.791666666672</v>
      </c>
      <c r="B24339" s="6">
        <v>1.5762200366093403E-2</v>
      </c>
    </row>
    <row r="24340" spans="1:2" x14ac:dyDescent="0.75">
      <c r="A24340" s="12">
        <v>42257.798611111117</v>
      </c>
      <c r="B24340" s="6">
        <v>1.5690728562672646E-2</v>
      </c>
    </row>
    <row r="24341" spans="1:2" x14ac:dyDescent="0.75">
      <c r="A24341" s="12">
        <v>42257.805555555555</v>
      </c>
      <c r="B24341" s="6">
        <v>1.5846583108598798E-2</v>
      </c>
    </row>
    <row r="24342" spans="1:2" x14ac:dyDescent="0.75">
      <c r="A24342" s="12">
        <v>42257.8125</v>
      </c>
      <c r="B24342" s="6">
        <v>1.6042959178479199E-2</v>
      </c>
    </row>
    <row r="24343" spans="1:2" x14ac:dyDescent="0.75">
      <c r="A24343" s="12">
        <v>42257.819444444445</v>
      </c>
      <c r="B24343" s="6">
        <v>1.5509944367649782E-2</v>
      </c>
    </row>
    <row r="24344" spans="1:2" x14ac:dyDescent="0.75">
      <c r="A24344" s="12">
        <v>42257.826388888891</v>
      </c>
      <c r="B24344" s="6">
        <v>1.5324468295828512E-2</v>
      </c>
    </row>
    <row r="24345" spans="1:2" x14ac:dyDescent="0.75">
      <c r="A24345" s="12">
        <v>42257.833333333336</v>
      </c>
      <c r="B24345" s="6">
        <v>1.5670799654997819E-2</v>
      </c>
    </row>
    <row r="24346" spans="1:2" x14ac:dyDescent="0.75">
      <c r="A24346" s="12">
        <v>42257.840277777781</v>
      </c>
      <c r="B24346" s="6">
        <v>1.5560996197315716E-2</v>
      </c>
    </row>
    <row r="24347" spans="1:2" x14ac:dyDescent="0.75">
      <c r="A24347" s="12">
        <v>42257.847222222226</v>
      </c>
      <c r="B24347" s="6">
        <v>1.552868372653109E-2</v>
      </c>
    </row>
    <row r="24348" spans="1:2" x14ac:dyDescent="0.75">
      <c r="A24348" s="12">
        <v>42257.854166666672</v>
      </c>
      <c r="B24348" s="6">
        <v>1.5567255584171914E-2</v>
      </c>
    </row>
    <row r="24349" spans="1:2" x14ac:dyDescent="0.75">
      <c r="A24349" s="12">
        <v>42257.861111111117</v>
      </c>
      <c r="B24349" s="6">
        <v>1.5839185821662102E-2</v>
      </c>
    </row>
    <row r="24350" spans="1:2" x14ac:dyDescent="0.75">
      <c r="A24350" s="12">
        <v>42257.868055555555</v>
      </c>
      <c r="B24350" s="6">
        <v>1.5689678204506886E-2</v>
      </c>
    </row>
    <row r="24351" spans="1:2" x14ac:dyDescent="0.75">
      <c r="A24351" s="12">
        <v>42257.875</v>
      </c>
      <c r="B24351" s="6">
        <v>1.5425814773475476E-2</v>
      </c>
    </row>
    <row r="24352" spans="1:2" x14ac:dyDescent="0.75">
      <c r="A24352" s="12">
        <v>42257.881944444445</v>
      </c>
      <c r="B24352" s="6">
        <v>1.6002479751286141E-2</v>
      </c>
    </row>
    <row r="24353" spans="1:2" x14ac:dyDescent="0.75">
      <c r="A24353" s="12">
        <v>42257.888888888891</v>
      </c>
      <c r="B24353" s="6">
        <v>1.5734844069223351E-2</v>
      </c>
    </row>
    <row r="24354" spans="1:2" x14ac:dyDescent="0.75">
      <c r="A24354" s="12">
        <v>42257.895833333336</v>
      </c>
      <c r="B24354" s="6">
        <v>1.5812789931566019E-2</v>
      </c>
    </row>
    <row r="24355" spans="1:2" x14ac:dyDescent="0.75">
      <c r="A24355" s="12">
        <v>42257.902777777781</v>
      </c>
      <c r="B24355" s="6">
        <v>1.5891012395709683E-2</v>
      </c>
    </row>
    <row r="24356" spans="1:2" x14ac:dyDescent="0.75">
      <c r="A24356" s="12">
        <v>42257.909722222226</v>
      </c>
      <c r="B24356" s="6">
        <v>1.5657174215127117E-2</v>
      </c>
    </row>
    <row r="24357" spans="1:2" x14ac:dyDescent="0.75">
      <c r="A24357" s="12">
        <v>42257.916666666672</v>
      </c>
      <c r="B24357" s="6">
        <v>1.6041891958769944E-2</v>
      </c>
    </row>
    <row r="24358" spans="1:2" x14ac:dyDescent="0.75">
      <c r="A24358" s="12">
        <v>42257.923611111117</v>
      </c>
      <c r="B24358" s="6">
        <v>1.6353214538553432E-2</v>
      </c>
    </row>
    <row r="24359" spans="1:2" x14ac:dyDescent="0.75">
      <c r="A24359" s="12">
        <v>42257.930555555555</v>
      </c>
      <c r="B24359" s="6">
        <v>1.615411676457475E-2</v>
      </c>
    </row>
    <row r="24360" spans="1:2" x14ac:dyDescent="0.75">
      <c r="A24360" s="12">
        <v>42257.9375</v>
      </c>
      <c r="B24360" s="6">
        <v>1.6114506894028293E-2</v>
      </c>
    </row>
    <row r="24361" spans="1:2" x14ac:dyDescent="0.75">
      <c r="A24361" s="12">
        <v>42257.944444444445</v>
      </c>
      <c r="B24361" s="6">
        <v>1.5996095310544873E-2</v>
      </c>
    </row>
    <row r="24362" spans="1:2" x14ac:dyDescent="0.75">
      <c r="A24362" s="12">
        <v>42257.951388888891</v>
      </c>
      <c r="B24362" s="6">
        <v>1.6035496241421508E-2</v>
      </c>
    </row>
    <row r="24363" spans="1:2" x14ac:dyDescent="0.75">
      <c r="A24363" s="12">
        <v>42257.958333333336</v>
      </c>
      <c r="B24363" s="6">
        <v>1.5839185821662102E-2</v>
      </c>
    </row>
    <row r="24364" spans="1:2" x14ac:dyDescent="0.75">
      <c r="A24364" s="12">
        <v>42257.965277777781</v>
      </c>
      <c r="B24364" s="6">
        <v>1.6029102353480061E-2</v>
      </c>
    </row>
    <row r="24365" spans="1:2" x14ac:dyDescent="0.75">
      <c r="A24365" s="12">
        <v>42257.972222222226</v>
      </c>
      <c r="B24365" s="6">
        <v>1.5677090693209925E-2</v>
      </c>
    </row>
    <row r="24366" spans="1:2" x14ac:dyDescent="0.75">
      <c r="A24366" s="12">
        <v>42257.979166666672</v>
      </c>
      <c r="B24366" s="6">
        <v>1.496438189368547E-2</v>
      </c>
    </row>
    <row r="24367" spans="1:2" x14ac:dyDescent="0.75">
      <c r="A24367" s="12">
        <v>42257.986111111117</v>
      </c>
      <c r="B24367" s="6">
        <v>1.5190765883860508E-2</v>
      </c>
    </row>
    <row r="24368" spans="1:2" x14ac:dyDescent="0.75">
      <c r="A24368" s="12">
        <v>42257.993055555555</v>
      </c>
      <c r="B24368" s="6">
        <v>1.5190765883860508E-2</v>
      </c>
    </row>
    <row r="24369" spans="1:2" x14ac:dyDescent="0.75">
      <c r="A24369" s="12">
        <v>42258</v>
      </c>
      <c r="B24369" s="6">
        <v>1.5304874269618329E-2</v>
      </c>
    </row>
    <row r="24370" spans="1:2" x14ac:dyDescent="0.75">
      <c r="A24370" s="12">
        <v>42258.006944444445</v>
      </c>
      <c r="B24370" s="6">
        <v>1.5722230571438987E-2</v>
      </c>
    </row>
    <row r="24371" spans="1:2" x14ac:dyDescent="0.75">
      <c r="A24371" s="12">
        <v>42258.013888888891</v>
      </c>
      <c r="B24371" s="6">
        <v>1.515286576266363E-2</v>
      </c>
    </row>
    <row r="24372" spans="1:2" x14ac:dyDescent="0.75">
      <c r="A24372" s="12">
        <v>42258.020833333336</v>
      </c>
      <c r="B24372" s="6">
        <v>1.5567255584171914E-2</v>
      </c>
    </row>
    <row r="24373" spans="1:2" x14ac:dyDescent="0.75">
      <c r="A24373" s="12">
        <v>42258.027777777781</v>
      </c>
      <c r="B24373" s="6">
        <v>1.5761146577939381E-2</v>
      </c>
    </row>
    <row r="24374" spans="1:2" x14ac:dyDescent="0.75">
      <c r="A24374" s="12">
        <v>42258.034722222226</v>
      </c>
      <c r="B24374" s="6">
        <v>1.5567255584171914E-2</v>
      </c>
    </row>
    <row r="24375" spans="1:2" x14ac:dyDescent="0.75">
      <c r="A24375" s="12">
        <v>42258.041666666672</v>
      </c>
      <c r="B24375" s="6">
        <v>1.5413379503013544E-2</v>
      </c>
    </row>
    <row r="24376" spans="1:2" x14ac:dyDescent="0.75">
      <c r="A24376" s="12">
        <v>42258.048611111117</v>
      </c>
      <c r="B24376" s="6">
        <v>1.5490180476455779E-2</v>
      </c>
    </row>
    <row r="24377" spans="1:2" x14ac:dyDescent="0.75">
      <c r="A24377" s="12">
        <v>42258.055555555555</v>
      </c>
      <c r="B24377" s="6">
        <v>1.5638323734877651E-2</v>
      </c>
    </row>
    <row r="24378" spans="1:2" x14ac:dyDescent="0.75">
      <c r="A24378" s="12">
        <v>42258.0625</v>
      </c>
      <c r="B24378" s="6">
        <v>1.5944023001246158E-2</v>
      </c>
    </row>
    <row r="24379" spans="1:2" x14ac:dyDescent="0.75">
      <c r="A24379" s="12">
        <v>42258.069444444445</v>
      </c>
      <c r="B24379" s="6">
        <v>1.5593356872761494E-2</v>
      </c>
    </row>
    <row r="24380" spans="1:2" x14ac:dyDescent="0.75">
      <c r="A24380" s="12">
        <v>42258.076388888891</v>
      </c>
      <c r="B24380" s="6">
        <v>1.5748517956540475E-2</v>
      </c>
    </row>
    <row r="24381" spans="1:2" x14ac:dyDescent="0.75">
      <c r="A24381" s="12">
        <v>42258.083333333336</v>
      </c>
      <c r="B24381" s="6">
        <v>1.5865613305271416E-2</v>
      </c>
    </row>
    <row r="24382" spans="1:2" x14ac:dyDescent="0.75">
      <c r="A24382" s="12">
        <v>42258.090277777781</v>
      </c>
      <c r="B24382" s="6">
        <v>1.552243546994757E-2</v>
      </c>
    </row>
    <row r="24383" spans="1:2" x14ac:dyDescent="0.75">
      <c r="A24383" s="12">
        <v>42258.097222222226</v>
      </c>
      <c r="B24383" s="6">
        <v>1.552243546994757E-2</v>
      </c>
    </row>
    <row r="24384" spans="1:2" x14ac:dyDescent="0.75">
      <c r="A24384" s="12">
        <v>42258.104166666672</v>
      </c>
      <c r="B24384" s="6">
        <v>1.5413379503013544E-2</v>
      </c>
    </row>
    <row r="24385" spans="1:2" x14ac:dyDescent="0.75">
      <c r="A24385" s="12">
        <v>42258.111111111117</v>
      </c>
      <c r="B24385" s="6">
        <v>1.5039572388649025E-2</v>
      </c>
    </row>
    <row r="24386" spans="1:2" x14ac:dyDescent="0.75">
      <c r="A24386" s="12">
        <v>42258.118055555555</v>
      </c>
      <c r="B24386" s="6">
        <v>1.5077269088772157E-2</v>
      </c>
    </row>
    <row r="24387" spans="1:2" x14ac:dyDescent="0.75">
      <c r="A24387" s="12">
        <v>42258.125</v>
      </c>
      <c r="B24387" s="6">
        <v>1.4567580443760121E-2</v>
      </c>
    </row>
    <row r="24388" spans="1:2" x14ac:dyDescent="0.75">
      <c r="A24388" s="12">
        <v>42258.131944444445</v>
      </c>
      <c r="B24388" s="6">
        <v>1.4864211076420586E-2</v>
      </c>
    </row>
    <row r="24389" spans="1:2" x14ac:dyDescent="0.75">
      <c r="A24389" s="12">
        <v>42258.138888888891</v>
      </c>
      <c r="B24389" s="6">
        <v>1.4826897414370656E-2</v>
      </c>
    </row>
    <row r="24390" spans="1:2" x14ac:dyDescent="0.75">
      <c r="A24390" s="12">
        <v>42258.145833333336</v>
      </c>
      <c r="B24390" s="6">
        <v>1.4976556250039809E-2</v>
      </c>
    </row>
    <row r="24391" spans="1:2" x14ac:dyDescent="0.75">
      <c r="A24391" s="12">
        <v>42258.152777777781</v>
      </c>
      <c r="B24391" s="6">
        <v>1.4870268114477109E-2</v>
      </c>
    </row>
    <row r="24392" spans="1:2" x14ac:dyDescent="0.75">
      <c r="A24392" s="12">
        <v>42258.159722222226</v>
      </c>
      <c r="B24392" s="6">
        <v>1.5133429413665061E-2</v>
      </c>
    </row>
    <row r="24393" spans="1:2" x14ac:dyDescent="0.75">
      <c r="A24393" s="12">
        <v>42258.166666666672</v>
      </c>
      <c r="B24393" s="6">
        <v>1.5171294667060142E-2</v>
      </c>
    </row>
    <row r="24394" spans="1:2" x14ac:dyDescent="0.75">
      <c r="A24394" s="12">
        <v>42258.173611111117</v>
      </c>
      <c r="B24394" s="6">
        <v>1.536164115916914E-2</v>
      </c>
    </row>
    <row r="24395" spans="1:2" x14ac:dyDescent="0.75">
      <c r="A24395" s="12">
        <v>42258.180555555555</v>
      </c>
      <c r="B24395" s="6">
        <v>1.4913729747771293E-2</v>
      </c>
    </row>
    <row r="24396" spans="1:2" x14ac:dyDescent="0.75">
      <c r="A24396" s="12">
        <v>42258.1875</v>
      </c>
      <c r="B24396" s="6">
        <v>1.440211096846945E-2</v>
      </c>
    </row>
    <row r="24397" spans="1:2" x14ac:dyDescent="0.75">
      <c r="A24397" s="12">
        <v>42258.194444444445</v>
      </c>
      <c r="B24397" s="6">
        <v>1.4988737709888855E-2</v>
      </c>
    </row>
    <row r="24398" spans="1:2" x14ac:dyDescent="0.75">
      <c r="A24398" s="12">
        <v>42258.201388888891</v>
      </c>
      <c r="B24398" s="6">
        <v>1.5101756538184763E-2</v>
      </c>
    </row>
    <row r="24399" spans="1:2" x14ac:dyDescent="0.75">
      <c r="A24399" s="12">
        <v>42258.208333333336</v>
      </c>
      <c r="B24399" s="6">
        <v>1.5139564944937173E-2</v>
      </c>
    </row>
    <row r="24400" spans="1:2" x14ac:dyDescent="0.75">
      <c r="A24400" s="12">
        <v>42258.215277777781</v>
      </c>
      <c r="B24400" s="6">
        <v>1.5032447351187644E-2</v>
      </c>
    </row>
    <row r="24401" spans="1:2" x14ac:dyDescent="0.75">
      <c r="A24401" s="12">
        <v>42258.222222222226</v>
      </c>
      <c r="B24401" s="6">
        <v>1.4665313828627758E-2</v>
      </c>
    </row>
    <row r="24402" spans="1:2" x14ac:dyDescent="0.75">
      <c r="A24402" s="12">
        <v>42258.229166666672</v>
      </c>
      <c r="B24402" s="6">
        <v>1.4665313828627758E-2</v>
      </c>
    </row>
    <row r="24403" spans="1:2" x14ac:dyDescent="0.75">
      <c r="A24403" s="12">
        <v>42258.236111111117</v>
      </c>
      <c r="B24403" s="6">
        <v>1.488844985220189E-2</v>
      </c>
    </row>
    <row r="24404" spans="1:2" x14ac:dyDescent="0.75">
      <c r="A24404" s="12">
        <v>42258.243055555555</v>
      </c>
      <c r="B24404" s="6">
        <v>1.4523851381445551E-2</v>
      </c>
    </row>
    <row r="24405" spans="1:2" x14ac:dyDescent="0.75">
      <c r="A24405" s="12">
        <v>42258.25</v>
      </c>
      <c r="B24405" s="6">
        <v>1.4634347090680363E-2</v>
      </c>
    </row>
    <row r="24406" spans="1:2" x14ac:dyDescent="0.75">
      <c r="A24406" s="12">
        <v>42258.256944444445</v>
      </c>
      <c r="B24406" s="6">
        <v>1.434692704835391E-2</v>
      </c>
    </row>
    <row r="24407" spans="1:2" x14ac:dyDescent="0.75">
      <c r="A24407" s="12">
        <v>42258.263888888891</v>
      </c>
      <c r="B24407" s="6">
        <v>1.4677313167425113E-2</v>
      </c>
    </row>
    <row r="24408" spans="1:2" x14ac:dyDescent="0.75">
      <c r="A24408" s="12">
        <v>42258.270833333336</v>
      </c>
      <c r="B24408" s="6">
        <v>1.4389286329077934E-2</v>
      </c>
    </row>
    <row r="24409" spans="1:2" x14ac:dyDescent="0.75">
      <c r="A24409" s="12">
        <v>42258.277777777781</v>
      </c>
      <c r="B24409" s="6">
        <v>1.4683315477207496E-2</v>
      </c>
    </row>
    <row r="24410" spans="1:2" x14ac:dyDescent="0.75">
      <c r="A24410" s="12">
        <v>42258.284722222226</v>
      </c>
      <c r="B24410" s="6">
        <v>1.486925745402329E-2</v>
      </c>
    </row>
    <row r="24411" spans="1:2" x14ac:dyDescent="0.75">
      <c r="A24411" s="12">
        <v>42258.291666666672</v>
      </c>
      <c r="B24411" s="6">
        <v>1.4652321467735263E-2</v>
      </c>
    </row>
    <row r="24412" spans="1:2" x14ac:dyDescent="0.75">
      <c r="A24412" s="12">
        <v>42258.298611111117</v>
      </c>
      <c r="B24412" s="6">
        <v>1.4615390284505011E-2</v>
      </c>
    </row>
    <row r="24413" spans="1:2" x14ac:dyDescent="0.75">
      <c r="A24413" s="12">
        <v>42258.305555555555</v>
      </c>
      <c r="B24413" s="6">
        <v>1.4800715901579645E-2</v>
      </c>
    </row>
    <row r="24414" spans="1:2" x14ac:dyDescent="0.75">
      <c r="A24414" s="12">
        <v>42258.3125</v>
      </c>
      <c r="B24414" s="6">
        <v>1.4474273933376783E-2</v>
      </c>
    </row>
    <row r="24415" spans="1:2" x14ac:dyDescent="0.75">
      <c r="A24415" s="12">
        <v>42258.319444444445</v>
      </c>
      <c r="B24415" s="6">
        <v>1.4806754368632191E-2</v>
      </c>
    </row>
    <row r="24416" spans="1:2" x14ac:dyDescent="0.75">
      <c r="A24416" s="12">
        <v>42258.326388888891</v>
      </c>
      <c r="B24416" s="6">
        <v>1.4738419757038409E-2</v>
      </c>
    </row>
    <row r="24417" spans="1:2" x14ac:dyDescent="0.75">
      <c r="A24417" s="12">
        <v>42258.333333333336</v>
      </c>
      <c r="B24417" s="6">
        <v>1.5037534634450537E-2</v>
      </c>
    </row>
    <row r="24418" spans="1:2" x14ac:dyDescent="0.75">
      <c r="A24418" s="12">
        <v>42258.340277777781</v>
      </c>
      <c r="B24418" s="6">
        <v>1.5417521677215319E-2</v>
      </c>
    </row>
    <row r="24419" spans="1:2" x14ac:dyDescent="0.75">
      <c r="A24419" s="12">
        <v>42258.347222222226</v>
      </c>
      <c r="B24419" s="6">
        <v>1.5804348105692301E-2</v>
      </c>
    </row>
    <row r="24420" spans="1:2" x14ac:dyDescent="0.75">
      <c r="A24420" s="12">
        <v>42258.354166666672</v>
      </c>
      <c r="B24420" s="6">
        <v>1.5693873508509714E-2</v>
      </c>
    </row>
    <row r="24421" spans="1:2" x14ac:dyDescent="0.75">
      <c r="A24421" s="12">
        <v>42258.361111111117</v>
      </c>
      <c r="B24421" s="6">
        <v>1.6558426357045315E-2</v>
      </c>
    </row>
    <row r="24422" spans="1:2" x14ac:dyDescent="0.75">
      <c r="A24422" s="12">
        <v>42258.368055555555</v>
      </c>
      <c r="B24422" s="6">
        <v>1.6244298593217809E-2</v>
      </c>
    </row>
    <row r="24423" spans="1:2" x14ac:dyDescent="0.75">
      <c r="A24423" s="12">
        <v>42258.375</v>
      </c>
      <c r="B24423" s="6">
        <v>1.6484381026547885E-2</v>
      </c>
    </row>
    <row r="24424" spans="1:2" x14ac:dyDescent="0.75">
      <c r="A24424" s="12">
        <v>42258.381944444445</v>
      </c>
      <c r="B24424" s="6">
        <v>1.668638537364403E-2</v>
      </c>
    </row>
    <row r="24425" spans="1:2" x14ac:dyDescent="0.75">
      <c r="A24425" s="12">
        <v>42258.388888888891</v>
      </c>
      <c r="B24425" s="6">
        <v>1.6767682091019077E-2</v>
      </c>
    </row>
    <row r="24426" spans="1:2" x14ac:dyDescent="0.75">
      <c r="A24426" s="12">
        <v>42258.395833333336</v>
      </c>
      <c r="B24426" s="6">
        <v>1.725470108564349E-2</v>
      </c>
    </row>
    <row r="24427" spans="1:2" x14ac:dyDescent="0.75">
      <c r="A24427" s="12">
        <v>42258.402777777781</v>
      </c>
      <c r="B24427" s="6">
        <v>1.7379717308521375E-2</v>
      </c>
    </row>
    <row r="24428" spans="1:2" x14ac:dyDescent="0.75">
      <c r="A24428" s="12">
        <v>42258.409722222226</v>
      </c>
      <c r="B24428" s="6">
        <v>1.750538198092419E-2</v>
      </c>
    </row>
    <row r="24429" spans="1:2" x14ac:dyDescent="0.75">
      <c r="A24429" s="12">
        <v>42258.416666666672</v>
      </c>
      <c r="B24429" s="6">
        <v>1.8266079484240985E-2</v>
      </c>
    </row>
    <row r="24430" spans="1:2" x14ac:dyDescent="0.75">
      <c r="A24430" s="12">
        <v>42258.423611111117</v>
      </c>
      <c r="B24430" s="6">
        <v>1.8961107297092626E-2</v>
      </c>
    </row>
    <row r="24431" spans="1:2" x14ac:dyDescent="0.75">
      <c r="A24431" s="12">
        <v>42258.430555555555</v>
      </c>
      <c r="B24431" s="6">
        <v>1.9447513732084025E-2</v>
      </c>
    </row>
    <row r="24432" spans="1:2" x14ac:dyDescent="0.75">
      <c r="A24432" s="12">
        <v>42258.4375</v>
      </c>
      <c r="B24432" s="6">
        <v>1.9492840438919017E-2</v>
      </c>
    </row>
    <row r="24433" spans="1:2" x14ac:dyDescent="0.75">
      <c r="A24433" s="12">
        <v>42258.444444444445</v>
      </c>
      <c r="B24433" s="6">
        <v>1.9357087217174551E-2</v>
      </c>
    </row>
    <row r="24434" spans="1:2" x14ac:dyDescent="0.75">
      <c r="A24434" s="12">
        <v>42258.451388888891</v>
      </c>
      <c r="B24434" s="6">
        <v>2.0306591700818888E-2</v>
      </c>
    </row>
    <row r="24435" spans="1:2" x14ac:dyDescent="0.75">
      <c r="A24435" s="12">
        <v>42258.458333333336</v>
      </c>
      <c r="B24435" s="6">
        <v>2.0447084643936374E-2</v>
      </c>
    </row>
    <row r="24436" spans="1:2" x14ac:dyDescent="0.75">
      <c r="A24436" s="12">
        <v>42258.465277777781</v>
      </c>
      <c r="B24436" s="6">
        <v>2.0259915009864408E-2</v>
      </c>
    </row>
    <row r="24437" spans="1:2" x14ac:dyDescent="0.75">
      <c r="A24437" s="12">
        <v>42258.472222222226</v>
      </c>
      <c r="B24437" s="6">
        <v>2.0353345485402019E-2</v>
      </c>
    </row>
    <row r="24438" spans="1:2" x14ac:dyDescent="0.75">
      <c r="A24438" s="12">
        <v>42258.479166666672</v>
      </c>
      <c r="B24438" s="6">
        <v>2.0865022244704868E-2</v>
      </c>
    </row>
    <row r="24439" spans="1:2" x14ac:dyDescent="0.75">
      <c r="A24439" s="12">
        <v>42258.486111111117</v>
      </c>
      <c r="B24439" s="6">
        <v>2.0865022244704868E-2</v>
      </c>
    </row>
    <row r="24440" spans="1:2" x14ac:dyDescent="0.75">
      <c r="A24440" s="12">
        <v>42258.493055555555</v>
      </c>
      <c r="B24440" s="6">
        <v>2.0769911644415898E-2</v>
      </c>
    </row>
    <row r="24441" spans="1:2" x14ac:dyDescent="0.75">
      <c r="A24441" s="12">
        <v>42258.5</v>
      </c>
      <c r="B24441" s="6">
        <v>2.0952696482415149E-2</v>
      </c>
    </row>
    <row r="24442" spans="1:2" x14ac:dyDescent="0.75">
      <c r="A24442" s="12">
        <v>42258.506944444445</v>
      </c>
      <c r="B24442" s="6">
        <v>2.128121753186326E-2</v>
      </c>
    </row>
    <row r="24443" spans="1:2" x14ac:dyDescent="0.75">
      <c r="A24443" s="12">
        <v>42258.513888888891</v>
      </c>
      <c r="B24443" s="6">
        <v>2.190796265740556E-2</v>
      </c>
    </row>
    <row r="24444" spans="1:2" x14ac:dyDescent="0.75">
      <c r="A24444" s="12">
        <v>42258.520833333336</v>
      </c>
      <c r="B24444" s="6">
        <v>2.200678101935816E-2</v>
      </c>
    </row>
    <row r="24445" spans="1:2" x14ac:dyDescent="0.75">
      <c r="A24445" s="12">
        <v>42258.527777777781</v>
      </c>
      <c r="B24445" s="6">
        <v>2.2056309915340865E-2</v>
      </c>
    </row>
    <row r="24446" spans="1:2" x14ac:dyDescent="0.75">
      <c r="A24446" s="12">
        <v>42258.534722222226</v>
      </c>
      <c r="B24446" s="6">
        <v>2.209786884364735E-2</v>
      </c>
    </row>
    <row r="24447" spans="1:2" x14ac:dyDescent="0.75">
      <c r="A24447" s="12">
        <v>42258.541666666672</v>
      </c>
      <c r="B24447" s="6">
        <v>2.1752373119817071E-2</v>
      </c>
    </row>
    <row r="24448" spans="1:2" x14ac:dyDescent="0.75">
      <c r="A24448" s="12">
        <v>42258.548611111117</v>
      </c>
      <c r="B24448" s="6">
        <v>2.1941312000759237E-2</v>
      </c>
    </row>
    <row r="24449" spans="1:2" x14ac:dyDescent="0.75">
      <c r="A24449" s="12">
        <v>42258.555555555555</v>
      </c>
      <c r="B24449" s="6">
        <v>2.1451452590132404E-2</v>
      </c>
    </row>
    <row r="24450" spans="1:2" x14ac:dyDescent="0.75">
      <c r="A24450" s="12">
        <v>42258.5625</v>
      </c>
      <c r="B24450" s="6">
        <v>2.0969488589864669E-2</v>
      </c>
    </row>
    <row r="24451" spans="1:2" x14ac:dyDescent="0.75">
      <c r="A24451" s="12">
        <v>42258.569444444445</v>
      </c>
      <c r="B24451" s="6">
        <v>2.124989681640705E-2</v>
      </c>
    </row>
    <row r="24452" spans="1:2" x14ac:dyDescent="0.75">
      <c r="A24452" s="12">
        <v>42258.576388888891</v>
      </c>
      <c r="B24452" s="6">
        <v>2.0581900134521752E-2</v>
      </c>
    </row>
    <row r="24453" spans="1:2" x14ac:dyDescent="0.75">
      <c r="A24453" s="12">
        <v>42258.583333333336</v>
      </c>
      <c r="B24453" s="6">
        <v>2.0621447291096197E-2</v>
      </c>
    </row>
    <row r="24454" spans="1:2" x14ac:dyDescent="0.75">
      <c r="A24454" s="12">
        <v>42258.590277777781</v>
      </c>
      <c r="B24454" s="6">
        <v>1.9921629667333469E-2</v>
      </c>
    </row>
    <row r="24455" spans="1:2" x14ac:dyDescent="0.75">
      <c r="A24455" s="12">
        <v>42258.597222222226</v>
      </c>
      <c r="B24455" s="6">
        <v>1.9510012862291808E-2</v>
      </c>
    </row>
    <row r="24456" spans="1:2" x14ac:dyDescent="0.75">
      <c r="A24456" s="12">
        <v>42258.604166666672</v>
      </c>
      <c r="B24456" s="6">
        <v>1.9548071828552636E-2</v>
      </c>
    </row>
    <row r="24457" spans="1:2" x14ac:dyDescent="0.75">
      <c r="A24457" s="12">
        <v>42258.611111111117</v>
      </c>
      <c r="B24457" s="6">
        <v>1.8919073734351439E-2</v>
      </c>
    </row>
    <row r="24458" spans="1:2" x14ac:dyDescent="0.75">
      <c r="A24458" s="12">
        <v>42258.618055555555</v>
      </c>
      <c r="B24458" s="6">
        <v>1.8304728247830408E-2</v>
      </c>
    </row>
    <row r="24459" spans="1:2" x14ac:dyDescent="0.75">
      <c r="A24459" s="12">
        <v>42258.625</v>
      </c>
      <c r="B24459" s="6">
        <v>1.8124879961464141E-2</v>
      </c>
    </row>
    <row r="24460" spans="1:2" x14ac:dyDescent="0.75">
      <c r="A24460" s="12">
        <v>42258.631944444445</v>
      </c>
      <c r="B24460" s="6">
        <v>1.7445301722565067E-2</v>
      </c>
    </row>
    <row r="24461" spans="1:2" x14ac:dyDescent="0.75">
      <c r="A24461" s="12">
        <v>42258.638888888891</v>
      </c>
      <c r="B24461" s="6">
        <v>1.7153813996946658E-2</v>
      </c>
    </row>
    <row r="24462" spans="1:2" x14ac:dyDescent="0.75">
      <c r="A24462" s="12">
        <v>42258.645833333336</v>
      </c>
      <c r="B24462" s="6">
        <v>1.6743486098440133E-2</v>
      </c>
    </row>
    <row r="24463" spans="1:2" x14ac:dyDescent="0.75">
      <c r="A24463" s="12">
        <v>42258.652777777781</v>
      </c>
      <c r="B24463" s="6">
        <v>1.6141263030977952E-2</v>
      </c>
    </row>
    <row r="24464" spans="1:2" x14ac:dyDescent="0.75">
      <c r="A24464" s="12">
        <v>42258.659722222226</v>
      </c>
      <c r="B24464" s="6">
        <v>1.5826512370576251E-2</v>
      </c>
    </row>
    <row r="24465" spans="1:2" x14ac:dyDescent="0.75">
      <c r="A24465" s="12">
        <v>42258.666666666672</v>
      </c>
      <c r="B24465" s="6">
        <v>1.5439295495697445E-2</v>
      </c>
    </row>
    <row r="24466" spans="1:2" x14ac:dyDescent="0.75">
      <c r="A24466" s="12">
        <v>42258.673611111117</v>
      </c>
      <c r="B24466" s="6">
        <v>1.4691323340414194E-2</v>
      </c>
    </row>
    <row r="24467" spans="1:2" x14ac:dyDescent="0.75">
      <c r="A24467" s="12">
        <v>42258.680555555555</v>
      </c>
      <c r="B24467" s="6">
        <v>1.4221364737850526E-2</v>
      </c>
    </row>
    <row r="24468" spans="1:2" x14ac:dyDescent="0.75">
      <c r="A24468" s="12">
        <v>42258.6875</v>
      </c>
      <c r="B24468" s="6">
        <v>1.4654321638763181E-2</v>
      </c>
    </row>
    <row r="24469" spans="1:2" x14ac:dyDescent="0.75">
      <c r="A24469" s="12">
        <v>42258.694444444445</v>
      </c>
      <c r="B24469" s="6">
        <v>1.4221364737850526E-2</v>
      </c>
    </row>
    <row r="24470" spans="1:2" x14ac:dyDescent="0.75">
      <c r="A24470" s="12">
        <v>42258.701388888891</v>
      </c>
      <c r="B24470" s="6">
        <v>1.4149133883756672E-2</v>
      </c>
    </row>
    <row r="24471" spans="1:2" x14ac:dyDescent="0.75">
      <c r="A24471" s="12">
        <v>42258.708333333336</v>
      </c>
      <c r="B24471" s="6">
        <v>1.4011266171338643E-2</v>
      </c>
    </row>
    <row r="24472" spans="1:2" x14ac:dyDescent="0.75">
      <c r="A24472" s="12">
        <v>42258.715277777781</v>
      </c>
      <c r="B24472" s="6">
        <v>1.3768020752759349E-2</v>
      </c>
    </row>
    <row r="24473" spans="1:2" x14ac:dyDescent="0.75">
      <c r="A24473" s="12">
        <v>42258.722222222226</v>
      </c>
      <c r="B24473" s="6">
        <v>1.3838851556029737E-2</v>
      </c>
    </row>
    <row r="24474" spans="1:2" x14ac:dyDescent="0.75">
      <c r="A24474" s="12">
        <v>42258.729166666672</v>
      </c>
      <c r="B24474" s="6">
        <v>1.4017071818490885E-2</v>
      </c>
    </row>
    <row r="24475" spans="1:2" x14ac:dyDescent="0.75">
      <c r="A24475" s="12">
        <v>42258.736111111117</v>
      </c>
      <c r="B24475" s="6">
        <v>1.398129681723928E-2</v>
      </c>
    </row>
    <row r="24476" spans="1:2" x14ac:dyDescent="0.75">
      <c r="A24476" s="12">
        <v>42258.743055555555</v>
      </c>
      <c r="B24476" s="6">
        <v>1.3880129705480851E-2</v>
      </c>
    </row>
    <row r="24477" spans="1:2" x14ac:dyDescent="0.75">
      <c r="A24477" s="12">
        <v>42258.75</v>
      </c>
      <c r="B24477" s="6">
        <v>1.3951373475943848E-2</v>
      </c>
    </row>
    <row r="24478" spans="1:2" x14ac:dyDescent="0.75">
      <c r="A24478" s="12">
        <v>42258.756944444445</v>
      </c>
      <c r="B24478" s="6">
        <v>1.4058730460102141E-2</v>
      </c>
    </row>
    <row r="24479" spans="1:2" x14ac:dyDescent="0.75">
      <c r="A24479" s="12">
        <v>42258.763888888891</v>
      </c>
      <c r="B24479" s="6">
        <v>1.4238973835299576E-2</v>
      </c>
    </row>
    <row r="24480" spans="1:2" x14ac:dyDescent="0.75">
      <c r="A24480" s="12">
        <v>42258.770833333336</v>
      </c>
      <c r="B24480" s="6">
        <v>1.4064550208119312E-2</v>
      </c>
    </row>
    <row r="24481" spans="1:2" x14ac:dyDescent="0.75">
      <c r="A24481" s="12">
        <v>42258.777777777781</v>
      </c>
      <c r="B24481" s="6">
        <v>1.4244847008652355E-2</v>
      </c>
    </row>
    <row r="24482" spans="1:2" x14ac:dyDescent="0.75">
      <c r="A24482" s="12">
        <v>42258.784722222226</v>
      </c>
      <c r="B24482" s="6">
        <v>1.3927275045564336E-2</v>
      </c>
    </row>
    <row r="24483" spans="1:2" x14ac:dyDescent="0.75">
      <c r="A24483" s="12">
        <v>42258.791666666672</v>
      </c>
      <c r="B24483" s="6">
        <v>1.4214519977929599E-2</v>
      </c>
    </row>
    <row r="24484" spans="1:2" x14ac:dyDescent="0.75">
      <c r="A24484" s="12">
        <v>42258.798611111117</v>
      </c>
      <c r="B24484" s="6">
        <v>1.4040311665077024E-2</v>
      </c>
    </row>
    <row r="24485" spans="1:2" x14ac:dyDescent="0.75">
      <c r="A24485" s="12">
        <v>42258.805555555555</v>
      </c>
      <c r="B24485" s="6">
        <v>1.390320649041665E-2</v>
      </c>
    </row>
    <row r="24486" spans="1:2" x14ac:dyDescent="0.75">
      <c r="A24486" s="12">
        <v>42258.8125</v>
      </c>
      <c r="B24486" s="6">
        <v>1.3731748476346502E-2</v>
      </c>
    </row>
    <row r="24487" spans="1:2" x14ac:dyDescent="0.75">
      <c r="A24487" s="12">
        <v>42258.819444444445</v>
      </c>
      <c r="B24487" s="6">
        <v>1.3526875318911767E-2</v>
      </c>
    </row>
    <row r="24488" spans="1:2" x14ac:dyDescent="0.75">
      <c r="A24488" s="12">
        <v>42258.826388888891</v>
      </c>
      <c r="B24488" s="6">
        <v>1.3497653124435099E-2</v>
      </c>
    </row>
    <row r="24489" spans="1:2" x14ac:dyDescent="0.75">
      <c r="A24489" s="12">
        <v>42258.833333333336</v>
      </c>
      <c r="B24489" s="6">
        <v>1.3295296835341155E-2</v>
      </c>
    </row>
    <row r="24490" spans="1:2" x14ac:dyDescent="0.75">
      <c r="A24490" s="12">
        <v>42258.840277777781</v>
      </c>
      <c r="B24490" s="6">
        <v>1.2993106119862673E-2</v>
      </c>
    </row>
    <row r="24491" spans="1:2" x14ac:dyDescent="0.75">
      <c r="A24491" s="12">
        <v>42258.847222222226</v>
      </c>
      <c r="B24491" s="6">
        <v>1.3399011514310435E-2</v>
      </c>
    </row>
    <row r="24492" spans="1:2" x14ac:dyDescent="0.75">
      <c r="A24492" s="12">
        <v>42258.854166666672</v>
      </c>
      <c r="B24492" s="6">
        <v>1.3364375704954561E-2</v>
      </c>
    </row>
    <row r="24493" spans="1:2" x14ac:dyDescent="0.75">
      <c r="A24493" s="12">
        <v>42258.861111111117</v>
      </c>
      <c r="B24493" s="6">
        <v>1.2959226539699496E-2</v>
      </c>
    </row>
    <row r="24494" spans="1:2" x14ac:dyDescent="0.75">
      <c r="A24494" s="12">
        <v>42258.868055555555</v>
      </c>
      <c r="B24494" s="6">
        <v>1.2891657565500727E-2</v>
      </c>
    </row>
    <row r="24495" spans="1:2" x14ac:dyDescent="0.75">
      <c r="A24495" s="12">
        <v>42258.875</v>
      </c>
      <c r="B24495" s="6">
        <v>1.2925410378910599E-2</v>
      </c>
    </row>
    <row r="24496" spans="1:2" x14ac:dyDescent="0.75">
      <c r="A24496" s="12">
        <v>42258.881944444445</v>
      </c>
      <c r="B24496" s="6">
        <v>1.2925410378910599E-2</v>
      </c>
    </row>
    <row r="24497" spans="1:2" x14ac:dyDescent="0.75">
      <c r="A24497" s="12">
        <v>42258.888888888891</v>
      </c>
      <c r="B24497" s="6">
        <v>1.3123720657504057E-2</v>
      </c>
    </row>
    <row r="24498" spans="1:2" x14ac:dyDescent="0.75">
      <c r="A24498" s="12">
        <v>42258.895833333336</v>
      </c>
      <c r="B24498" s="6">
        <v>1.3192159319099537E-2</v>
      </c>
    </row>
    <row r="24499" spans="1:2" x14ac:dyDescent="0.75">
      <c r="A24499" s="12">
        <v>42258.902777777781</v>
      </c>
      <c r="B24499" s="6">
        <v>1.3123720657504057E-2</v>
      </c>
    </row>
    <row r="24500" spans="1:2" x14ac:dyDescent="0.75">
      <c r="A24500" s="12">
        <v>42258.909722222226</v>
      </c>
      <c r="B24500" s="6">
        <v>1.3021540745437805E-2</v>
      </c>
    </row>
    <row r="24501" spans="1:2" x14ac:dyDescent="0.75">
      <c r="A24501" s="12">
        <v>42258.916666666672</v>
      </c>
      <c r="B24501" s="6">
        <v>1.2557597718842435E-2</v>
      </c>
    </row>
    <row r="24502" spans="1:2" x14ac:dyDescent="0.75">
      <c r="A24502" s="12">
        <v>42258.923611111117</v>
      </c>
      <c r="B24502" s="6">
        <v>1.3021540745437805E-2</v>
      </c>
    </row>
    <row r="24503" spans="1:2" x14ac:dyDescent="0.75">
      <c r="A24503" s="12">
        <v>42258.930555555555</v>
      </c>
      <c r="B24503" s="6">
        <v>1.2886190251494609E-2</v>
      </c>
    </row>
    <row r="24504" spans="1:2" x14ac:dyDescent="0.75">
      <c r="A24504" s="12">
        <v>42258.9375</v>
      </c>
      <c r="B24504" s="6">
        <v>1.259072101188293E-2</v>
      </c>
    </row>
    <row r="24505" spans="1:2" x14ac:dyDescent="0.75">
      <c r="A24505" s="12">
        <v>42258.944444444445</v>
      </c>
      <c r="B24505" s="6">
        <v>1.3021540745437805E-2</v>
      </c>
    </row>
    <row r="24506" spans="1:2" x14ac:dyDescent="0.75">
      <c r="A24506" s="12">
        <v>42258.951388888891</v>
      </c>
      <c r="B24506" s="6">
        <v>1.2718425029812689E-2</v>
      </c>
    </row>
    <row r="24507" spans="1:2" x14ac:dyDescent="0.75">
      <c r="A24507" s="12">
        <v>42258.958333333336</v>
      </c>
      <c r="B24507" s="6">
        <v>1.2685060985936461E-2</v>
      </c>
    </row>
    <row r="24508" spans="1:2" x14ac:dyDescent="0.75">
      <c r="A24508" s="12">
        <v>42258.965277777781</v>
      </c>
      <c r="B24508" s="6">
        <v>1.2585345562752768E-2</v>
      </c>
    </row>
    <row r="24509" spans="1:2" x14ac:dyDescent="0.75">
      <c r="A24509" s="12">
        <v>42258.972222222226</v>
      </c>
      <c r="B24509" s="6">
        <v>1.2519181820415486E-2</v>
      </c>
    </row>
    <row r="24510" spans="1:2" x14ac:dyDescent="0.75">
      <c r="A24510" s="12">
        <v>42258.979166666672</v>
      </c>
      <c r="B24510" s="6">
        <v>1.2360169157649823E-2</v>
      </c>
    </row>
    <row r="24511" spans="1:2" x14ac:dyDescent="0.75">
      <c r="A24511" s="12">
        <v>42258.986111111117</v>
      </c>
      <c r="B24511" s="6">
        <v>1.2170223241450234E-2</v>
      </c>
    </row>
    <row r="24512" spans="1:2" x14ac:dyDescent="0.75">
      <c r="A24512" s="12">
        <v>42258.993055555555</v>
      </c>
      <c r="B24512" s="6">
        <v>1.2690466951896301E-2</v>
      </c>
    </row>
    <row r="24513" spans="1:2" x14ac:dyDescent="0.75">
      <c r="A24513" s="12">
        <v>42259</v>
      </c>
      <c r="B24513" s="6">
        <v>1.246393945915625E-2</v>
      </c>
    </row>
    <row r="24514" spans="1:2" x14ac:dyDescent="0.75">
      <c r="A24514" s="12">
        <v>42259.006944444445</v>
      </c>
      <c r="B24514" s="6">
        <v>1.2662552989346173E-2</v>
      </c>
    </row>
    <row r="24515" spans="1:2" x14ac:dyDescent="0.75">
      <c r="A24515" s="12">
        <v>42259.013888888891</v>
      </c>
      <c r="B24515" s="6">
        <v>1.272925900721435E-2</v>
      </c>
    </row>
    <row r="24516" spans="1:2" x14ac:dyDescent="0.75">
      <c r="A24516" s="12">
        <v>42259.020833333336</v>
      </c>
      <c r="B24516" s="6">
        <v>1.3232044977069233E-2</v>
      </c>
    </row>
    <row r="24517" spans="1:2" x14ac:dyDescent="0.75">
      <c r="A24517" s="12">
        <v>42259.027777777781</v>
      </c>
      <c r="B24517" s="6">
        <v>1.2964716063962855E-2</v>
      </c>
    </row>
    <row r="24518" spans="1:2" x14ac:dyDescent="0.75">
      <c r="A24518" s="12">
        <v>42259.034722222226</v>
      </c>
      <c r="B24518" s="6">
        <v>1.3232044977069233E-2</v>
      </c>
    </row>
    <row r="24519" spans="1:2" x14ac:dyDescent="0.75">
      <c r="A24519" s="12">
        <v>42259.041666666672</v>
      </c>
      <c r="B24519" s="6">
        <v>1.3232044977069233E-2</v>
      </c>
    </row>
    <row r="24520" spans="1:2" x14ac:dyDescent="0.75">
      <c r="A24520" s="12">
        <v>42259.048611111117</v>
      </c>
      <c r="B24520" s="6">
        <v>1.357315720189502E-2</v>
      </c>
    </row>
    <row r="24521" spans="1:2" x14ac:dyDescent="0.75">
      <c r="A24521" s="12">
        <v>42259.055555555555</v>
      </c>
      <c r="B24521" s="6">
        <v>1.2993106119862673E-2</v>
      </c>
    </row>
    <row r="24522" spans="1:2" x14ac:dyDescent="0.75">
      <c r="A24522" s="12">
        <v>42259.0625</v>
      </c>
      <c r="B24522" s="6">
        <v>1.3055537068251201E-2</v>
      </c>
    </row>
    <row r="24523" spans="1:2" x14ac:dyDescent="0.75">
      <c r="A24523" s="12">
        <v>42259.069444444445</v>
      </c>
      <c r="B24523" s="6">
        <v>1.3289707250466137E-2</v>
      </c>
    </row>
    <row r="24524" spans="1:2" x14ac:dyDescent="0.75">
      <c r="A24524" s="12">
        <v>42259.076388888891</v>
      </c>
      <c r="B24524" s="6">
        <v>1.322090567030995E-2</v>
      </c>
    </row>
    <row r="24525" spans="1:2" x14ac:dyDescent="0.75">
      <c r="A24525" s="12">
        <v>42259.083333333336</v>
      </c>
      <c r="B24525" s="6">
        <v>1.322090567030995E-2</v>
      </c>
    </row>
    <row r="24526" spans="1:2" x14ac:dyDescent="0.75">
      <c r="A24526" s="12">
        <v>42259.090277777781</v>
      </c>
      <c r="B24526" s="6">
        <v>1.3152359981929746E-2</v>
      </c>
    </row>
    <row r="24527" spans="1:2" x14ac:dyDescent="0.75">
      <c r="A24527" s="12">
        <v>42259.097222222226</v>
      </c>
      <c r="B24527" s="6">
        <v>1.3289707250466137E-2</v>
      </c>
    </row>
    <row r="24528" spans="1:2" x14ac:dyDescent="0.75">
      <c r="A24528" s="12">
        <v>42259.104166666672</v>
      </c>
      <c r="B24528" s="6">
        <v>1.4063579139342862E-2</v>
      </c>
    </row>
    <row r="24529" spans="1:2" x14ac:dyDescent="0.75">
      <c r="A24529" s="12">
        <v>42259.111111111117</v>
      </c>
      <c r="B24529" s="6">
        <v>1.4714356489963273E-2</v>
      </c>
    </row>
    <row r="24530" spans="1:2" x14ac:dyDescent="0.75">
      <c r="A24530" s="12">
        <v>42259.118055555555</v>
      </c>
      <c r="B24530" s="6">
        <v>1.4677313167425113E-2</v>
      </c>
    </row>
    <row r="24531" spans="1:2" x14ac:dyDescent="0.75">
      <c r="A24531" s="12">
        <v>42259.125</v>
      </c>
      <c r="B24531" s="6">
        <v>1.464033679116372E-2</v>
      </c>
    </row>
    <row r="24532" spans="1:2" x14ac:dyDescent="0.75">
      <c r="A24532" s="12">
        <v>42259.131944444445</v>
      </c>
      <c r="B24532" s="6">
        <v>1.4529808606464278E-2</v>
      </c>
    </row>
    <row r="24533" spans="1:2" x14ac:dyDescent="0.75">
      <c r="A24533" s="12">
        <v>42259.138888888891</v>
      </c>
      <c r="B24533" s="6">
        <v>1.4931949583919355E-2</v>
      </c>
    </row>
    <row r="24534" spans="1:2" x14ac:dyDescent="0.75">
      <c r="A24534" s="12">
        <v>42259.145833333336</v>
      </c>
      <c r="B24534" s="6">
        <v>1.4708345079702496E-2</v>
      </c>
    </row>
    <row r="24535" spans="1:2" x14ac:dyDescent="0.75">
      <c r="A24535" s="12">
        <v>42259.152777777781</v>
      </c>
      <c r="B24535" s="6">
        <v>1.4634347090680363E-2</v>
      </c>
    </row>
    <row r="24536" spans="1:2" x14ac:dyDescent="0.75">
      <c r="A24536" s="12">
        <v>42259.159722222226</v>
      </c>
      <c r="B24536" s="6">
        <v>1.4560616545726452E-2</v>
      </c>
    </row>
    <row r="24537" spans="1:2" x14ac:dyDescent="0.75">
      <c r="A24537" s="12">
        <v>42259.166666666672</v>
      </c>
      <c r="B24537" s="6">
        <v>1.4739424030078187E-2</v>
      </c>
    </row>
    <row r="24538" spans="1:2" x14ac:dyDescent="0.75">
      <c r="A24538" s="12">
        <v>42259.173611111117</v>
      </c>
      <c r="B24538" s="6">
        <v>1.462835914831523E-2</v>
      </c>
    </row>
    <row r="24539" spans="1:2" x14ac:dyDescent="0.75">
      <c r="A24539" s="12">
        <v>42259.180555555555</v>
      </c>
      <c r="B24539" s="6">
        <v>1.4444587017222333E-2</v>
      </c>
    </row>
    <row r="24540" spans="1:2" x14ac:dyDescent="0.75">
      <c r="A24540" s="12">
        <v>42259.1875</v>
      </c>
      <c r="B24540" s="6">
        <v>1.4770550061734352E-2</v>
      </c>
    </row>
    <row r="24541" spans="1:2" x14ac:dyDescent="0.75">
      <c r="A24541" s="12">
        <v>42259.194444444445</v>
      </c>
      <c r="B24541" s="6">
        <v>1.4408032332151797E-2</v>
      </c>
    </row>
    <row r="24542" spans="1:2" x14ac:dyDescent="0.75">
      <c r="A24542" s="12">
        <v>42259.201388888891</v>
      </c>
      <c r="B24542" s="6">
        <v>1.4335122117441756E-2</v>
      </c>
    </row>
    <row r="24543" spans="1:2" x14ac:dyDescent="0.75">
      <c r="A24543" s="12">
        <v>42259.208333333336</v>
      </c>
      <c r="B24543" s="6">
        <v>1.4117979452423783E-2</v>
      </c>
    </row>
    <row r="24544" spans="1:2" x14ac:dyDescent="0.75">
      <c r="A24544" s="12">
        <v>42259.215277777781</v>
      </c>
      <c r="B24544" s="6">
        <v>1.4438654879752549E-2</v>
      </c>
    </row>
    <row r="24545" spans="1:2" x14ac:dyDescent="0.75">
      <c r="A24545" s="12">
        <v>42259.222222222226</v>
      </c>
      <c r="B24545" s="6">
        <v>1.3867640278833923E-2</v>
      </c>
    </row>
    <row r="24546" spans="1:2" x14ac:dyDescent="0.75">
      <c r="A24546" s="12">
        <v>42259.229166666672</v>
      </c>
      <c r="B24546" s="6">
        <v>1.4082019821566706E-2</v>
      </c>
    </row>
    <row r="24547" spans="1:2" x14ac:dyDescent="0.75">
      <c r="A24547" s="12">
        <v>42259.236111111117</v>
      </c>
      <c r="B24547" s="6">
        <v>1.4475265261890476E-2</v>
      </c>
    </row>
    <row r="24548" spans="1:2" x14ac:dyDescent="0.75">
      <c r="A24548" s="12">
        <v>42259.243055555555</v>
      </c>
      <c r="B24548" s="6">
        <v>1.3974535149751459E-2</v>
      </c>
    </row>
    <row r="24549" spans="1:2" x14ac:dyDescent="0.75">
      <c r="A24549" s="12">
        <v>42259.25</v>
      </c>
      <c r="B24549" s="6">
        <v>1.366131163403087E-2</v>
      </c>
    </row>
    <row r="24550" spans="1:2" x14ac:dyDescent="0.75">
      <c r="A24550" s="12">
        <v>42259.256944444445</v>
      </c>
      <c r="B24550" s="6">
        <v>1.3696497573500898E-2</v>
      </c>
    </row>
    <row r="24551" spans="1:2" x14ac:dyDescent="0.75">
      <c r="A24551" s="12">
        <v>42259.263888888891</v>
      </c>
      <c r="B24551" s="6">
        <v>1.3702209363375049E-2</v>
      </c>
    </row>
    <row r="24552" spans="1:2" x14ac:dyDescent="0.75">
      <c r="A24552" s="12">
        <v>42259.270833333336</v>
      </c>
      <c r="B24552" s="6">
        <v>1.3672715861643252E-2</v>
      </c>
    </row>
    <row r="24553" spans="1:2" x14ac:dyDescent="0.75">
      <c r="A24553" s="12">
        <v>42259.277777777781</v>
      </c>
      <c r="B24553" s="6">
        <v>1.3643267928445038E-2</v>
      </c>
    </row>
    <row r="24554" spans="1:2" x14ac:dyDescent="0.75">
      <c r="A24554" s="12">
        <v>42259.284722222226</v>
      </c>
      <c r="B24554" s="6">
        <v>1.3613865521088979E-2</v>
      </c>
    </row>
    <row r="24555" spans="1:2" x14ac:dyDescent="0.75">
      <c r="A24555" s="12">
        <v>42259.291666666672</v>
      </c>
      <c r="B24555" s="6">
        <v>1.3684126916972334E-2</v>
      </c>
    </row>
    <row r="24556" spans="1:2" x14ac:dyDescent="0.75">
      <c r="A24556" s="12">
        <v>42259.298611111117</v>
      </c>
      <c r="B24556" s="6">
        <v>1.3719354985410005E-2</v>
      </c>
    </row>
    <row r="24557" spans="1:2" x14ac:dyDescent="0.75">
      <c r="A24557" s="12">
        <v>42259.305555555555</v>
      </c>
      <c r="B24557" s="6">
        <v>1.3375601584524745E-2</v>
      </c>
    </row>
    <row r="24558" spans="1:2" x14ac:dyDescent="0.75">
      <c r="A24558" s="12">
        <v>42259.3125</v>
      </c>
      <c r="B24558" s="6">
        <v>1.3725073611258335E-2</v>
      </c>
    </row>
    <row r="24559" spans="1:2" x14ac:dyDescent="0.75">
      <c r="A24559" s="12">
        <v>42259.319444444445</v>
      </c>
      <c r="B24559" s="6">
        <v>1.379574596160695E-2</v>
      </c>
    </row>
    <row r="24560" spans="1:2" x14ac:dyDescent="0.75">
      <c r="A24560" s="12">
        <v>42259.326388888891</v>
      </c>
      <c r="B24560" s="6">
        <v>1.3520272050138567E-2</v>
      </c>
    </row>
    <row r="24561" spans="1:2" x14ac:dyDescent="0.75">
      <c r="A24561" s="12">
        <v>42259.333333333336</v>
      </c>
      <c r="B24561" s="6">
        <v>1.3872441591547867E-2</v>
      </c>
    </row>
    <row r="24562" spans="1:2" x14ac:dyDescent="0.75">
      <c r="A24562" s="12">
        <v>42259.340277777781</v>
      </c>
      <c r="B24562" s="6">
        <v>1.4303674362714468E-2</v>
      </c>
    </row>
    <row r="24563" spans="1:2" x14ac:dyDescent="0.75">
      <c r="A24563" s="12">
        <v>42259.347222222226</v>
      </c>
      <c r="B24563" s="6">
        <v>1.4633347958789183E-2</v>
      </c>
    </row>
    <row r="24564" spans="1:2" x14ac:dyDescent="0.75">
      <c r="A24564" s="12">
        <v>42259.354166666672</v>
      </c>
      <c r="B24564" s="6">
        <v>1.4787637589801261E-2</v>
      </c>
    </row>
    <row r="24565" spans="1:2" x14ac:dyDescent="0.75">
      <c r="A24565" s="12">
        <v>42259.361111111117</v>
      </c>
      <c r="B24565" s="6">
        <v>1.5087466644357632E-2</v>
      </c>
    </row>
    <row r="24566" spans="1:2" x14ac:dyDescent="0.75">
      <c r="A24566" s="12">
        <v>42259.368055555555</v>
      </c>
      <c r="B24566" s="6">
        <v>1.531518201236245E-2</v>
      </c>
    </row>
    <row r="24567" spans="1:2" x14ac:dyDescent="0.75">
      <c r="A24567" s="12">
        <v>42259.375</v>
      </c>
      <c r="B24567" s="6">
        <v>1.5583953979607608E-2</v>
      </c>
    </row>
    <row r="24568" spans="1:2" x14ac:dyDescent="0.75">
      <c r="A24568" s="12">
        <v>42259.381944444445</v>
      </c>
      <c r="B24568" s="6">
        <v>1.5474587825554095E-2</v>
      </c>
    </row>
    <row r="24569" spans="1:2" x14ac:dyDescent="0.75">
      <c r="A24569" s="12">
        <v>42259.388888888891</v>
      </c>
      <c r="B24569" s="6">
        <v>1.6131624267107889E-2</v>
      </c>
    </row>
    <row r="24570" spans="1:2" x14ac:dyDescent="0.75">
      <c r="A24570" s="12">
        <v>42259.395833333336</v>
      </c>
      <c r="B24570" s="6">
        <v>1.6052553375089613E-2</v>
      </c>
    </row>
    <row r="24571" spans="1:2" x14ac:dyDescent="0.75">
      <c r="A24571" s="12">
        <v>42259.402777777781</v>
      </c>
      <c r="B24571" s="6">
        <v>1.7047776195430422E-2</v>
      </c>
    </row>
    <row r="24572" spans="1:2" x14ac:dyDescent="0.75">
      <c r="A24572" s="12">
        <v>42259.409722222226</v>
      </c>
      <c r="B24572" s="6">
        <v>1.6849262551334936E-2</v>
      </c>
    </row>
    <row r="24573" spans="1:2" x14ac:dyDescent="0.75">
      <c r="A24573" s="12">
        <v>42259.416666666672</v>
      </c>
      <c r="B24573" s="6">
        <v>1.7589519683339765E-2</v>
      </c>
    </row>
    <row r="24574" spans="1:2" x14ac:dyDescent="0.75">
      <c r="A24574" s="12">
        <v>42259.423611111117</v>
      </c>
      <c r="B24574" s="6">
        <v>1.8050509264874049E-2</v>
      </c>
    </row>
    <row r="24575" spans="1:2" x14ac:dyDescent="0.75">
      <c r="A24575" s="12">
        <v>42259.430555555555</v>
      </c>
      <c r="B24575" s="6">
        <v>1.7879371970935854E-2</v>
      </c>
    </row>
    <row r="24576" spans="1:2" x14ac:dyDescent="0.75">
      <c r="A24576" s="12">
        <v>42259.4375</v>
      </c>
      <c r="B24576" s="6">
        <v>1.8215810324064025E-2</v>
      </c>
    </row>
    <row r="24577" spans="1:2" x14ac:dyDescent="0.75">
      <c r="A24577" s="12">
        <v>42259.444444444445</v>
      </c>
      <c r="B24577" s="6">
        <v>1.9125083560356821E-2</v>
      </c>
    </row>
    <row r="24578" spans="1:2" x14ac:dyDescent="0.75">
      <c r="A24578" s="12">
        <v>42259.451388888891</v>
      </c>
      <c r="B24578" s="6">
        <v>1.9125083560356821E-2</v>
      </c>
    </row>
    <row r="24579" spans="1:2" x14ac:dyDescent="0.75">
      <c r="A24579" s="12">
        <v>42259.458333333336</v>
      </c>
      <c r="B24579" s="6">
        <v>1.9660098510202197E-2</v>
      </c>
    </row>
    <row r="24580" spans="1:2" x14ac:dyDescent="0.75">
      <c r="A24580" s="12">
        <v>42259.465277777781</v>
      </c>
      <c r="B24580" s="6">
        <v>1.9342452337265024E-2</v>
      </c>
    </row>
    <row r="24581" spans="1:2" x14ac:dyDescent="0.75">
      <c r="A24581" s="12">
        <v>42259.472222222226</v>
      </c>
      <c r="B24581" s="6">
        <v>1.9789933833038936E-2</v>
      </c>
    </row>
    <row r="24582" spans="1:2" x14ac:dyDescent="0.75">
      <c r="A24582" s="12">
        <v>42259.479166666672</v>
      </c>
      <c r="B24582" s="6">
        <v>2.01053001108852E-2</v>
      </c>
    </row>
    <row r="24583" spans="1:2" x14ac:dyDescent="0.75">
      <c r="A24583" s="12">
        <v>42259.486111111117</v>
      </c>
      <c r="B24583" s="6">
        <v>2.084185917771806E-2</v>
      </c>
    </row>
    <row r="24584" spans="1:2" x14ac:dyDescent="0.75">
      <c r="A24584" s="12">
        <v>42259.493055555555</v>
      </c>
      <c r="B24584" s="6">
        <v>2.1459332849889892E-2</v>
      </c>
    </row>
    <row r="24585" spans="1:2" x14ac:dyDescent="0.75">
      <c r="A24585" s="12">
        <v>42259.5</v>
      </c>
      <c r="B24585" s="6">
        <v>2.1695390507947929E-2</v>
      </c>
    </row>
    <row r="24586" spans="1:2" x14ac:dyDescent="0.75">
      <c r="A24586" s="12">
        <v>42259.506944444445</v>
      </c>
      <c r="B24586" s="6">
        <v>2.1834723748344397E-2</v>
      </c>
    </row>
    <row r="24587" spans="1:2" x14ac:dyDescent="0.75">
      <c r="A24587" s="12">
        <v>42259.513888888891</v>
      </c>
      <c r="B24587" s="6">
        <v>2.1443574406475856E-2</v>
      </c>
    </row>
    <row r="24588" spans="1:2" x14ac:dyDescent="0.75">
      <c r="A24588" s="12">
        <v>42259.520833333336</v>
      </c>
      <c r="B24588" s="6">
        <v>2.1387173477055255E-2</v>
      </c>
    </row>
    <row r="24589" spans="1:2" x14ac:dyDescent="0.75">
      <c r="A24589" s="12">
        <v>42259.527777777781</v>
      </c>
      <c r="B24589" s="6">
        <v>2.1186051722959034E-2</v>
      </c>
    </row>
    <row r="24590" spans="1:2" x14ac:dyDescent="0.75">
      <c r="A24590" s="12">
        <v>42259.534722222226</v>
      </c>
      <c r="B24590" s="6">
        <v>2.1323032653653418E-2</v>
      </c>
    </row>
    <row r="24591" spans="1:2" x14ac:dyDescent="0.75">
      <c r="A24591" s="12">
        <v>42259.541666666672</v>
      </c>
      <c r="B24591" s="6">
        <v>2.112234435233697E-2</v>
      </c>
    </row>
    <row r="24592" spans="1:2" x14ac:dyDescent="0.75">
      <c r="A24592" s="12">
        <v>42259.548611111117</v>
      </c>
      <c r="B24592" s="6">
        <v>2.0883053357596954E-2</v>
      </c>
    </row>
    <row r="24593" spans="1:2" x14ac:dyDescent="0.75">
      <c r="A24593" s="12">
        <v>42259.555555555555</v>
      </c>
      <c r="B24593" s="6">
        <v>2.0923014651474964E-2</v>
      </c>
    </row>
    <row r="24594" spans="1:2" x14ac:dyDescent="0.75">
      <c r="A24594" s="12">
        <v>42259.5625</v>
      </c>
      <c r="B24594" s="6">
        <v>2.1340037121086584E-2</v>
      </c>
    </row>
    <row r="24595" spans="1:2" x14ac:dyDescent="0.75">
      <c r="A24595" s="12">
        <v>42259.569444444445</v>
      </c>
      <c r="B24595" s="6">
        <v>2.0669999790240503E-2</v>
      </c>
    </row>
    <row r="24596" spans="1:2" x14ac:dyDescent="0.75">
      <c r="A24596" s="12">
        <v>42259.576388888891</v>
      </c>
      <c r="B24596" s="6">
        <v>2.0709668275186152E-2</v>
      </c>
    </row>
    <row r="24597" spans="1:2" x14ac:dyDescent="0.75">
      <c r="A24597" s="12">
        <v>42259.583333333336</v>
      </c>
      <c r="B24597" s="6">
        <v>2.0654659397055408E-2</v>
      </c>
    </row>
    <row r="24598" spans="1:2" x14ac:dyDescent="0.75">
      <c r="A24598" s="12">
        <v>42259.590277777781</v>
      </c>
      <c r="B24598" s="6">
        <v>2.0046446517482486E-2</v>
      </c>
    </row>
    <row r="24599" spans="1:2" x14ac:dyDescent="0.75">
      <c r="A24599" s="12">
        <v>42259.597222222226</v>
      </c>
      <c r="B24599" s="6">
        <v>2.0224646851679556E-2</v>
      </c>
    </row>
    <row r="24600" spans="1:2" x14ac:dyDescent="0.75">
      <c r="A24600" s="12">
        <v>42259.604166666672</v>
      </c>
      <c r="B24600" s="6">
        <v>1.9808535070658356E-2</v>
      </c>
    </row>
    <row r="24601" spans="1:2" x14ac:dyDescent="0.75">
      <c r="A24601" s="12">
        <v>42259.611111111117</v>
      </c>
      <c r="B24601" s="6">
        <v>1.9572655948018897E-2</v>
      </c>
    </row>
    <row r="24602" spans="1:2" x14ac:dyDescent="0.75">
      <c r="A24602" s="12">
        <v>42259.618055555555</v>
      </c>
      <c r="B24602" s="6">
        <v>1.889868220010717E-2</v>
      </c>
    </row>
    <row r="24603" spans="1:2" x14ac:dyDescent="0.75">
      <c r="A24603" s="12">
        <v>42259.625</v>
      </c>
      <c r="B24603" s="6">
        <v>1.8802925474219717E-2</v>
      </c>
    </row>
    <row r="24604" spans="1:2" x14ac:dyDescent="0.75">
      <c r="A24604" s="12">
        <v>42259.631944444445</v>
      </c>
      <c r="B24604" s="6">
        <v>1.810510629644841E-2</v>
      </c>
    </row>
    <row r="24605" spans="1:2" x14ac:dyDescent="0.75">
      <c r="A24605" s="12">
        <v>42259.638888888891</v>
      </c>
      <c r="B24605" s="6">
        <v>1.8393957107094905E-2</v>
      </c>
    </row>
    <row r="24606" spans="1:2" x14ac:dyDescent="0.75">
      <c r="A24606" s="12">
        <v>42259.645833333336</v>
      </c>
      <c r="B24606" s="6">
        <v>1.8134193511584538E-2</v>
      </c>
    </row>
    <row r="24607" spans="1:2" x14ac:dyDescent="0.75">
      <c r="A24607" s="12">
        <v>42259.652777777781</v>
      </c>
      <c r="B24607" s="6">
        <v>1.74124908293012E-2</v>
      </c>
    </row>
    <row r="24608" spans="1:2" x14ac:dyDescent="0.75">
      <c r="A24608" s="12">
        <v>42259.659722222226</v>
      </c>
      <c r="B24608" s="6">
        <v>1.6711627827990599E-2</v>
      </c>
    </row>
    <row r="24609" spans="1:2" x14ac:dyDescent="0.75">
      <c r="A24609" s="12">
        <v>42259.666666666672</v>
      </c>
      <c r="B24609" s="6">
        <v>1.6269059582432861E-2</v>
      </c>
    </row>
    <row r="24610" spans="1:2" x14ac:dyDescent="0.75">
      <c r="A24610" s="12">
        <v>42259.673611111117</v>
      </c>
      <c r="B24610" s="6">
        <v>1.5563084589895594E-2</v>
      </c>
    </row>
    <row r="24611" spans="1:2" x14ac:dyDescent="0.75">
      <c r="A24611" s="12">
        <v>42259.680555555555</v>
      </c>
      <c r="B24611" s="6">
        <v>1.5332725457623739E-2</v>
      </c>
    </row>
    <row r="24612" spans="1:2" x14ac:dyDescent="0.75">
      <c r="A24612" s="12">
        <v>42259.6875</v>
      </c>
      <c r="B24612" s="6">
        <v>1.502939806783106E-2</v>
      </c>
    </row>
    <row r="24613" spans="1:2" x14ac:dyDescent="0.75">
      <c r="A24613" s="12">
        <v>42259.694444444445</v>
      </c>
      <c r="B24613" s="6">
        <v>1.5174370852473126E-2</v>
      </c>
    </row>
    <row r="24614" spans="1:2" x14ac:dyDescent="0.75">
      <c r="A24614" s="12">
        <v>42259.701388888891</v>
      </c>
      <c r="B24614" s="6">
        <v>1.4582511999030403E-2</v>
      </c>
    </row>
    <row r="24615" spans="1:2" x14ac:dyDescent="0.75">
      <c r="A24615" s="12">
        <v>42259.708333333336</v>
      </c>
      <c r="B24615" s="6">
        <v>1.4619383586701024E-2</v>
      </c>
    </row>
    <row r="24616" spans="1:2" x14ac:dyDescent="0.75">
      <c r="A24616" s="12">
        <v>42259.715277777781</v>
      </c>
      <c r="B24616" s="6">
        <v>1.4508969024251526E-2</v>
      </c>
    </row>
    <row r="24617" spans="1:2" x14ac:dyDescent="0.75">
      <c r="A24617" s="12">
        <v>42259.722222222226</v>
      </c>
      <c r="B24617" s="6">
        <v>1.4326276005257921E-2</v>
      </c>
    </row>
    <row r="24618" spans="1:2" x14ac:dyDescent="0.75">
      <c r="A24618" s="12">
        <v>42259.729166666672</v>
      </c>
      <c r="B24618" s="6">
        <v>1.4362681825549973E-2</v>
      </c>
    </row>
    <row r="24619" spans="1:2" x14ac:dyDescent="0.75">
      <c r="A24619" s="12">
        <v>42259.736111111117</v>
      </c>
      <c r="B24619" s="6">
        <v>1.4472297490573117E-2</v>
      </c>
    </row>
    <row r="24620" spans="1:2" x14ac:dyDescent="0.75">
      <c r="A24620" s="12">
        <v>42259.743055555555</v>
      </c>
      <c r="B24620" s="6">
        <v>1.4472297490573117E-2</v>
      </c>
    </row>
    <row r="24621" spans="1:2" x14ac:dyDescent="0.75">
      <c r="A24621" s="12">
        <v>42259.75</v>
      </c>
      <c r="B24621" s="6">
        <v>1.4362681825549973E-2</v>
      </c>
    </row>
    <row r="24622" spans="1:2" x14ac:dyDescent="0.75">
      <c r="A24622" s="12">
        <v>42259.756944444445</v>
      </c>
      <c r="B24622" s="6">
        <v>1.4362681825549973E-2</v>
      </c>
    </row>
    <row r="24623" spans="1:2" x14ac:dyDescent="0.75">
      <c r="A24623" s="12">
        <v>42259.763888888891</v>
      </c>
      <c r="B24623" s="6">
        <v>1.4582511999030403E-2</v>
      </c>
    </row>
    <row r="24624" spans="1:2" x14ac:dyDescent="0.75">
      <c r="A24624" s="12">
        <v>42259.770833333336</v>
      </c>
      <c r="B24624" s="6">
        <v>1.425954054679936E-2</v>
      </c>
    </row>
    <row r="24625" spans="1:2" x14ac:dyDescent="0.75">
      <c r="A24625" s="12">
        <v>42259.777777777781</v>
      </c>
      <c r="B24625" s="6">
        <v>1.4187170551351838E-2</v>
      </c>
    </row>
    <row r="24626" spans="1:2" x14ac:dyDescent="0.75">
      <c r="A24626" s="12">
        <v>42259.784722222226</v>
      </c>
      <c r="B24626" s="6">
        <v>1.4187170551351838E-2</v>
      </c>
    </row>
    <row r="24627" spans="1:2" x14ac:dyDescent="0.75">
      <c r="A24627" s="12">
        <v>42259.791666666672</v>
      </c>
      <c r="B24627" s="6">
        <v>1.4013203171821004E-2</v>
      </c>
    </row>
    <row r="24628" spans="1:2" x14ac:dyDescent="0.75">
      <c r="A24628" s="12">
        <v>42259.798611111117</v>
      </c>
      <c r="B24628" s="6">
        <v>1.3911870325446213E-2</v>
      </c>
    </row>
    <row r="24629" spans="1:2" x14ac:dyDescent="0.75">
      <c r="A24629" s="12">
        <v>42259.805555555555</v>
      </c>
      <c r="B24629" s="6">
        <v>1.3740335537456155E-2</v>
      </c>
    </row>
    <row r="24630" spans="1:2" x14ac:dyDescent="0.75">
      <c r="A24630" s="12">
        <v>42259.8125</v>
      </c>
      <c r="B24630" s="6">
        <v>1.3535370287418172E-2</v>
      </c>
    </row>
    <row r="24631" spans="1:2" x14ac:dyDescent="0.75">
      <c r="A24631" s="12">
        <v>42259.819444444445</v>
      </c>
      <c r="B24631" s="6">
        <v>1.364042354689602E-2</v>
      </c>
    </row>
    <row r="24632" spans="1:2" x14ac:dyDescent="0.75">
      <c r="A24632" s="12">
        <v>42259.826388888891</v>
      </c>
      <c r="B24632" s="6">
        <v>1.3506134925241898E-2</v>
      </c>
    </row>
    <row r="24633" spans="1:2" x14ac:dyDescent="0.75">
      <c r="A24633" s="12">
        <v>42259.833333333336</v>
      </c>
      <c r="B24633" s="6">
        <v>1.3234833701025758E-2</v>
      </c>
    </row>
    <row r="24634" spans="1:2" x14ac:dyDescent="0.75">
      <c r="A24634" s="12">
        <v>42259.840277777781</v>
      </c>
      <c r="B24634" s="6">
        <v>1.3200502975624055E-2</v>
      </c>
    </row>
    <row r="24635" spans="1:2" x14ac:dyDescent="0.75">
      <c r="A24635" s="12">
        <v>42259.847222222226</v>
      </c>
      <c r="B24635" s="6">
        <v>1.3132033242623884E-2</v>
      </c>
    </row>
    <row r="24636" spans="1:2" x14ac:dyDescent="0.75">
      <c r="A24636" s="12">
        <v>42259.854166666672</v>
      </c>
      <c r="B24636" s="6">
        <v>1.3097894090659619E-2</v>
      </c>
    </row>
    <row r="24637" spans="1:2" x14ac:dyDescent="0.75">
      <c r="A24637" s="12">
        <v>42259.861111111117</v>
      </c>
      <c r="B24637" s="6">
        <v>1.3063818652189295E-2</v>
      </c>
    </row>
    <row r="24638" spans="1:2" x14ac:dyDescent="0.75">
      <c r="A24638" s="12">
        <v>42259.868055555555</v>
      </c>
      <c r="B24638" s="6">
        <v>1.3471300622799155E-2</v>
      </c>
    </row>
    <row r="24639" spans="1:2" x14ac:dyDescent="0.75">
      <c r="A24639" s="12">
        <v>42259.875</v>
      </c>
      <c r="B24639" s="6">
        <v>1.3263646708454813E-2</v>
      </c>
    </row>
    <row r="24640" spans="1:2" x14ac:dyDescent="0.75">
      <c r="A24640" s="12">
        <v>42259.881944444445</v>
      </c>
      <c r="B24640" s="6">
        <v>1.3160685574967823E-2</v>
      </c>
    </row>
    <row r="24641" spans="1:2" x14ac:dyDescent="0.75">
      <c r="A24641" s="12">
        <v>42259.888888888891</v>
      </c>
      <c r="B24641" s="6">
        <v>1.2956485205501269E-2</v>
      </c>
    </row>
    <row r="24642" spans="1:2" x14ac:dyDescent="0.75">
      <c r="A24642" s="12">
        <v>42259.895833333336</v>
      </c>
      <c r="B24642" s="6">
        <v>1.2883460009549477E-2</v>
      </c>
    </row>
    <row r="24643" spans="1:2" x14ac:dyDescent="0.75">
      <c r="A24643" s="12">
        <v>42259.902777777781</v>
      </c>
      <c r="B24643" s="6">
        <v>1.3149589400672965E-2</v>
      </c>
    </row>
    <row r="24644" spans="1:2" x14ac:dyDescent="0.75">
      <c r="A24644" s="12">
        <v>42259.909722222226</v>
      </c>
      <c r="B24644" s="6">
        <v>1.2979366691949103E-2</v>
      </c>
    </row>
    <row r="24645" spans="1:2" x14ac:dyDescent="0.75">
      <c r="A24645" s="12">
        <v>42259.916666666672</v>
      </c>
      <c r="B24645" s="6">
        <v>1.2940029135271413E-2</v>
      </c>
    </row>
    <row r="24646" spans="1:2" x14ac:dyDescent="0.75">
      <c r="A24646" s="12">
        <v>42259.923611111117</v>
      </c>
      <c r="B24646" s="6">
        <v>1.2906248930995881E-2</v>
      </c>
    </row>
    <row r="24647" spans="1:2" x14ac:dyDescent="0.75">
      <c r="A24647" s="12">
        <v>42259.930555555555</v>
      </c>
      <c r="B24647" s="6">
        <v>1.3002277152046911E-2</v>
      </c>
    </row>
    <row r="24648" spans="1:2" x14ac:dyDescent="0.75">
      <c r="A24648" s="12">
        <v>42259.9375</v>
      </c>
      <c r="B24648" s="6">
        <v>1.3098816848483727E-2</v>
      </c>
    </row>
    <row r="24649" spans="1:2" x14ac:dyDescent="0.75">
      <c r="A24649" s="12">
        <v>42259.944444444445</v>
      </c>
      <c r="B24649" s="6">
        <v>1.299677622274208E-2</v>
      </c>
    </row>
    <row r="24650" spans="1:2" x14ac:dyDescent="0.75">
      <c r="A24650" s="12">
        <v>42259.951388888891</v>
      </c>
      <c r="B24650" s="6">
        <v>1.2794407506054865E-2</v>
      </c>
    </row>
    <row r="24651" spans="1:2" x14ac:dyDescent="0.75">
      <c r="A24651" s="12">
        <v>42259.958333333336</v>
      </c>
      <c r="B24651" s="6">
        <v>1.2694075529532325E-2</v>
      </c>
    </row>
    <row r="24652" spans="1:2" x14ac:dyDescent="0.75">
      <c r="A24652" s="12">
        <v>42259.965277777781</v>
      </c>
      <c r="B24652" s="6">
        <v>1.282252961152224E-2</v>
      </c>
    </row>
    <row r="24653" spans="1:2" x14ac:dyDescent="0.75">
      <c r="A24653" s="12">
        <v>42259.972222222226</v>
      </c>
      <c r="B24653" s="6">
        <v>1.2688668460817355E-2</v>
      </c>
    </row>
    <row r="24654" spans="1:2" x14ac:dyDescent="0.75">
      <c r="A24654" s="12">
        <v>42259.979166666672</v>
      </c>
      <c r="B24654" s="6">
        <v>1.288437190499072E-2</v>
      </c>
    </row>
    <row r="24655" spans="1:2" x14ac:dyDescent="0.75">
      <c r="A24655" s="12">
        <v>42259.986111111117</v>
      </c>
      <c r="B24655" s="6">
        <v>1.2750047250430718E-2</v>
      </c>
    </row>
    <row r="24656" spans="1:2" x14ac:dyDescent="0.75">
      <c r="A24656" s="12">
        <v>42259.993055555555</v>
      </c>
      <c r="B24656" s="6">
        <v>1.2912635678368369E-2</v>
      </c>
    </row>
    <row r="24657" spans="1:2" x14ac:dyDescent="0.75">
      <c r="A24657" s="12">
        <v>42260</v>
      </c>
      <c r="B24657" s="6">
        <v>1.2545084894776548E-2</v>
      </c>
    </row>
    <row r="24658" spans="1:2" x14ac:dyDescent="0.75">
      <c r="A24658" s="12">
        <v>42260.006944444445</v>
      </c>
      <c r="B24658" s="6">
        <v>1.2772666676868575E-2</v>
      </c>
    </row>
    <row r="24659" spans="1:2" x14ac:dyDescent="0.75">
      <c r="A24659" s="12">
        <v>42260.013888888891</v>
      </c>
      <c r="B24659" s="6">
        <v>1.2639179704699403E-2</v>
      </c>
    </row>
    <row r="24660" spans="1:2" x14ac:dyDescent="0.75">
      <c r="A24660" s="12">
        <v>42260.020833333336</v>
      </c>
      <c r="B24660" s="6">
        <v>1.2834336477093587E-2</v>
      </c>
    </row>
    <row r="24661" spans="1:2" x14ac:dyDescent="0.75">
      <c r="A24661" s="12">
        <v>42260.027777777781</v>
      </c>
      <c r="B24661" s="6">
        <v>1.2600584857902098E-2</v>
      </c>
    </row>
    <row r="24662" spans="1:2" x14ac:dyDescent="0.75">
      <c r="A24662" s="12">
        <v>42260.034722222226</v>
      </c>
      <c r="B24662" s="6">
        <v>1.286252149379242E-2</v>
      </c>
    </row>
    <row r="24663" spans="1:2" x14ac:dyDescent="0.75">
      <c r="A24663" s="12">
        <v>42260.041666666672</v>
      </c>
      <c r="B24663" s="6">
        <v>1.2728360534781442E-2</v>
      </c>
    </row>
    <row r="24664" spans="1:2" x14ac:dyDescent="0.75">
      <c r="A24664" s="12">
        <v>42260.048611111117</v>
      </c>
      <c r="B24664" s="6">
        <v>1.2661657897030991E-2</v>
      </c>
    </row>
    <row r="24665" spans="1:2" x14ac:dyDescent="0.75">
      <c r="A24665" s="12">
        <v>42260.055555555555</v>
      </c>
      <c r="B24665" s="6">
        <v>1.2823438411173178E-2</v>
      </c>
    </row>
    <row r="24666" spans="1:2" x14ac:dyDescent="0.75">
      <c r="A24666" s="12">
        <v>42260.0625</v>
      </c>
      <c r="B24666" s="6">
        <v>1.3156987993240643E-2</v>
      </c>
    </row>
    <row r="24667" spans="1:2" x14ac:dyDescent="0.75">
      <c r="A24667" s="12">
        <v>42260.069444444445</v>
      </c>
      <c r="B24667" s="6">
        <v>1.291902469266679E-2</v>
      </c>
    </row>
    <row r="24668" spans="1:2" x14ac:dyDescent="0.75">
      <c r="A24668" s="12">
        <v>42260.076388888891</v>
      </c>
      <c r="B24668" s="6">
        <v>1.2885283846733002E-2</v>
      </c>
    </row>
    <row r="24669" spans="1:2" x14ac:dyDescent="0.75">
      <c r="A24669" s="12">
        <v>42260.083333333336</v>
      </c>
      <c r="B24669" s="6">
        <v>1.2717527106016353E-2</v>
      </c>
    </row>
    <row r="24670" spans="1:2" x14ac:dyDescent="0.75">
      <c r="A24670" s="12">
        <v>42260.090277777781</v>
      </c>
      <c r="B24670" s="6">
        <v>1.3117264835261103E-2</v>
      </c>
    </row>
    <row r="24671" spans="1:2" x14ac:dyDescent="0.75">
      <c r="A24671" s="12">
        <v>42260.097222222226</v>
      </c>
      <c r="B24671" s="6">
        <v>1.2879818472062713E-2</v>
      </c>
    </row>
    <row r="24672" spans="1:2" x14ac:dyDescent="0.75">
      <c r="A24672" s="12">
        <v>42260.104166666672</v>
      </c>
      <c r="B24672" s="6">
        <v>1.2712112872826854E-2</v>
      </c>
    </row>
    <row r="24673" spans="1:2" x14ac:dyDescent="0.75">
      <c r="A24673" s="12">
        <v>42260.111111111117</v>
      </c>
      <c r="B24673" s="6">
        <v>1.3077627784697609E-2</v>
      </c>
    </row>
    <row r="24674" spans="1:2" x14ac:dyDescent="0.75">
      <c r="A24674" s="12">
        <v>42260.118055555555</v>
      </c>
      <c r="B24674" s="6">
        <v>1.3043590191181158E-2</v>
      </c>
    </row>
    <row r="24675" spans="1:2" x14ac:dyDescent="0.75">
      <c r="A24675" s="12">
        <v>42260.125</v>
      </c>
      <c r="B24675" s="6">
        <v>1.2645471371575238E-2</v>
      </c>
    </row>
    <row r="24676" spans="1:2" x14ac:dyDescent="0.75">
      <c r="A24676" s="12">
        <v>42260.131944444445</v>
      </c>
      <c r="B24676" s="6">
        <v>1.2579080859363155E-2</v>
      </c>
    </row>
    <row r="24677" spans="1:2" x14ac:dyDescent="0.75">
      <c r="A24677" s="12">
        <v>42260.138888888891</v>
      </c>
      <c r="B24677" s="6">
        <v>1.2941858713538453E-2</v>
      </c>
    </row>
    <row r="24678" spans="1:2" x14ac:dyDescent="0.75">
      <c r="A24678" s="12">
        <v>42260.145833333336</v>
      </c>
      <c r="B24678" s="6">
        <v>1.3106194938527244E-2</v>
      </c>
    </row>
    <row r="24679" spans="1:2" x14ac:dyDescent="0.75">
      <c r="A24679" s="12">
        <v>42260.152777777781</v>
      </c>
      <c r="B24679" s="6">
        <v>1.3004113039546053E-2</v>
      </c>
    </row>
    <row r="24680" spans="1:2" x14ac:dyDescent="0.75">
      <c r="A24680" s="12">
        <v>42260.159722222226</v>
      </c>
      <c r="B24680" s="6">
        <v>1.2902602773705311E-2</v>
      </c>
    </row>
    <row r="24681" spans="1:2" x14ac:dyDescent="0.75">
      <c r="A24681" s="12">
        <v>42260.166666666672</v>
      </c>
      <c r="B24681" s="6">
        <v>1.2970212865525568E-2</v>
      </c>
    </row>
    <row r="24682" spans="1:2" x14ac:dyDescent="0.75">
      <c r="A24682" s="12">
        <v>42260.173611111117</v>
      </c>
      <c r="B24682" s="6">
        <v>1.3169014947970008E-2</v>
      </c>
    </row>
    <row r="24683" spans="1:2" x14ac:dyDescent="0.75">
      <c r="A24683" s="12">
        <v>42260.180555555555</v>
      </c>
      <c r="B24683" s="6">
        <v>1.3032564937522763E-2</v>
      </c>
    </row>
    <row r="24684" spans="1:2" x14ac:dyDescent="0.75">
      <c r="A24684" s="12">
        <v>42260.1875</v>
      </c>
      <c r="B24684" s="6">
        <v>1.2930895221295704E-2</v>
      </c>
    </row>
    <row r="24685" spans="1:2" x14ac:dyDescent="0.75">
      <c r="A24685" s="12">
        <v>42260.194444444445</v>
      </c>
      <c r="B24685" s="6">
        <v>1.2897132130023499E-2</v>
      </c>
    </row>
    <row r="24686" spans="1:2" x14ac:dyDescent="0.75">
      <c r="A24686" s="12">
        <v>42260.201388888891</v>
      </c>
      <c r="B24686" s="6">
        <v>1.2964721671632037E-2</v>
      </c>
    </row>
    <row r="24687" spans="1:2" x14ac:dyDescent="0.75">
      <c r="A24687" s="12">
        <v>42260.208333333336</v>
      </c>
      <c r="B24687" s="6">
        <v>1.3266440208459795E-2</v>
      </c>
    </row>
    <row r="24688" spans="1:2" x14ac:dyDescent="0.75">
      <c r="A24688" s="12">
        <v>42260.215277777781</v>
      </c>
      <c r="B24688" s="6">
        <v>1.3095131745053756E-2</v>
      </c>
    </row>
    <row r="24689" spans="1:2" x14ac:dyDescent="0.75">
      <c r="A24689" s="12">
        <v>42260.222222222226</v>
      </c>
      <c r="B24689" s="6">
        <v>1.3129265733793324E-2</v>
      </c>
    </row>
    <row r="24690" spans="1:2" x14ac:dyDescent="0.75">
      <c r="A24690" s="12">
        <v>42260.229166666672</v>
      </c>
      <c r="B24690" s="6">
        <v>1.2829795736815175E-2</v>
      </c>
    </row>
    <row r="24691" spans="1:2" x14ac:dyDescent="0.75">
      <c r="A24691" s="12">
        <v>42260.236111111117</v>
      </c>
      <c r="B24691" s="6">
        <v>1.2930895221295704E-2</v>
      </c>
    </row>
    <row r="24692" spans="1:2" x14ac:dyDescent="0.75">
      <c r="A24692" s="12">
        <v>42260.243055555555</v>
      </c>
      <c r="B24692" s="6">
        <v>1.2601482345470608E-2</v>
      </c>
    </row>
    <row r="24693" spans="1:2" x14ac:dyDescent="0.75">
      <c r="A24693" s="12">
        <v>42260.25</v>
      </c>
      <c r="B24693" s="6">
        <v>1.270128936730376E-2</v>
      </c>
    </row>
    <row r="24694" spans="1:2" x14ac:dyDescent="0.75">
      <c r="A24694" s="12">
        <v>42260.256944444445</v>
      </c>
      <c r="B24694" s="6">
        <v>1.2540617806351779E-2</v>
      </c>
    </row>
    <row r="24695" spans="1:2" x14ac:dyDescent="0.75">
      <c r="A24695" s="12">
        <v>42260.263888888891</v>
      </c>
      <c r="B24695" s="6">
        <v>1.280710376153214E-2</v>
      </c>
    </row>
    <row r="24696" spans="1:2" x14ac:dyDescent="0.75">
      <c r="A24696" s="12">
        <v>42260.270833333336</v>
      </c>
      <c r="B24696" s="6">
        <v>1.2773572939957093E-2</v>
      </c>
    </row>
    <row r="24697" spans="1:2" x14ac:dyDescent="0.75">
      <c r="A24697" s="12">
        <v>42260.277777777781</v>
      </c>
      <c r="B24697" s="6">
        <v>1.2874354760562498E-2</v>
      </c>
    </row>
    <row r="24698" spans="1:2" x14ac:dyDescent="0.75">
      <c r="A24698" s="12">
        <v>42260.284722222226</v>
      </c>
      <c r="B24698" s="6">
        <v>1.2712112872826854E-2</v>
      </c>
    </row>
    <row r="24699" spans="1:2" x14ac:dyDescent="0.75">
      <c r="A24699" s="12">
        <v>42260.291666666672</v>
      </c>
      <c r="B24699" s="6">
        <v>1.2645471371575238E-2</v>
      </c>
    </row>
    <row r="24700" spans="1:2" x14ac:dyDescent="0.75">
      <c r="A24700" s="12">
        <v>42260.298611111117</v>
      </c>
      <c r="B24700" s="6">
        <v>1.3180122877479654E-2</v>
      </c>
    </row>
    <row r="24701" spans="1:2" x14ac:dyDescent="0.75">
      <c r="A24701" s="12">
        <v>42260.305555555555</v>
      </c>
      <c r="B24701" s="6">
        <v>1.3248772254450522E-2</v>
      </c>
    </row>
    <row r="24702" spans="1:2" x14ac:dyDescent="0.75">
      <c r="A24702" s="12">
        <v>42260.3125</v>
      </c>
      <c r="B24702" s="6">
        <v>1.3151440185311393E-2</v>
      </c>
    </row>
    <row r="24703" spans="1:2" x14ac:dyDescent="0.75">
      <c r="A24703" s="12">
        <v>42260.319444444445</v>
      </c>
      <c r="B24703" s="6">
        <v>1.3020627521087255E-2</v>
      </c>
    </row>
    <row r="24704" spans="1:2" x14ac:dyDescent="0.75">
      <c r="A24704" s="12">
        <v>42260.326388888891</v>
      </c>
      <c r="B24704" s="6">
        <v>1.3294369878758776E-2</v>
      </c>
    </row>
    <row r="24705" spans="1:2" x14ac:dyDescent="0.75">
      <c r="A24705" s="12">
        <v>42260.333333333336</v>
      </c>
      <c r="B24705" s="6">
        <v>1.3398079376090269E-2</v>
      </c>
    </row>
    <row r="24706" spans="1:2" x14ac:dyDescent="0.75">
      <c r="A24706" s="12">
        <v>42260.340277777781</v>
      </c>
      <c r="B24706" s="6">
        <v>1.3642323631589333E-2</v>
      </c>
    </row>
    <row r="24707" spans="1:2" x14ac:dyDescent="0.75">
      <c r="A24707" s="12">
        <v>42260.347222222226</v>
      </c>
      <c r="B24707" s="6">
        <v>1.4461409288661492E-2</v>
      </c>
    </row>
    <row r="24708" spans="1:2" x14ac:dyDescent="0.75">
      <c r="A24708" s="12">
        <v>42260.354166666672</v>
      </c>
      <c r="B24708" s="6">
        <v>1.4498061035464756E-2</v>
      </c>
    </row>
    <row r="24709" spans="1:2" x14ac:dyDescent="0.75">
      <c r="A24709" s="12">
        <v>42260.361111111117</v>
      </c>
      <c r="B24709" s="6">
        <v>1.4868253029603359E-2</v>
      </c>
    </row>
    <row r="24710" spans="1:2" x14ac:dyDescent="0.75">
      <c r="A24710" s="12">
        <v>42260.368055555555</v>
      </c>
      <c r="B24710" s="6">
        <v>1.5245177397224603E-2</v>
      </c>
    </row>
    <row r="24711" spans="1:2" x14ac:dyDescent="0.75">
      <c r="A24711" s="12">
        <v>42260.375</v>
      </c>
      <c r="B24711" s="6">
        <v>1.5739054477568883E-2</v>
      </c>
    </row>
    <row r="24712" spans="1:2" x14ac:dyDescent="0.75">
      <c r="A24712" s="12">
        <v>42260.381944444445</v>
      </c>
      <c r="B24712" s="6">
        <v>1.5934475385442067E-2</v>
      </c>
    </row>
    <row r="24713" spans="1:2" x14ac:dyDescent="0.75">
      <c r="A24713" s="12">
        <v>42260.388888888891</v>
      </c>
      <c r="B24713" s="6">
        <v>1.6131630826610011E-2</v>
      </c>
    </row>
    <row r="24714" spans="1:2" x14ac:dyDescent="0.75">
      <c r="A24714" s="12">
        <v>42260.395833333336</v>
      </c>
      <c r="B24714" s="6">
        <v>1.6370520031757364E-2</v>
      </c>
    </row>
    <row r="24715" spans="1:2" x14ac:dyDescent="0.75">
      <c r="A24715" s="12">
        <v>42260.402777777781</v>
      </c>
      <c r="B24715" s="6">
        <v>1.6652419356621723E-2</v>
      </c>
    </row>
    <row r="24716" spans="1:2" x14ac:dyDescent="0.75">
      <c r="A24716" s="12">
        <v>42260.409722222226</v>
      </c>
      <c r="B24716" s="6">
        <v>1.710241551582414E-2</v>
      </c>
    </row>
    <row r="24717" spans="1:2" x14ac:dyDescent="0.75">
      <c r="A24717" s="12">
        <v>42260.416666666672</v>
      </c>
      <c r="B24717" s="6">
        <v>1.7765553398913322E-2</v>
      </c>
    </row>
    <row r="24718" spans="1:2" x14ac:dyDescent="0.75">
      <c r="A24718" s="12">
        <v>42260.423611111117</v>
      </c>
      <c r="B24718" s="6">
        <v>1.7893211108383725E-2</v>
      </c>
    </row>
    <row r="24719" spans="1:2" x14ac:dyDescent="0.75">
      <c r="A24719" s="12">
        <v>42260.430555555555</v>
      </c>
      <c r="B24719" s="6">
        <v>1.8229835758571178E-2</v>
      </c>
    </row>
    <row r="24720" spans="1:2" x14ac:dyDescent="0.75">
      <c r="A24720" s="12">
        <v>42260.4375</v>
      </c>
      <c r="B24720" s="6">
        <v>1.8439867673633908E-2</v>
      </c>
    </row>
    <row r="24721" spans="1:2" x14ac:dyDescent="0.75">
      <c r="A24721" s="12">
        <v>42260.444444444445</v>
      </c>
      <c r="B24721" s="6">
        <v>1.8783818906536822E-2</v>
      </c>
    </row>
    <row r="24722" spans="1:2" x14ac:dyDescent="0.75">
      <c r="A24722" s="12">
        <v>42260.451388888891</v>
      </c>
      <c r="B24722" s="6">
        <v>1.9447521232936971E-2</v>
      </c>
    </row>
    <row r="24723" spans="1:2" x14ac:dyDescent="0.75">
      <c r="A24723" s="12">
        <v>42260.458333333336</v>
      </c>
      <c r="B24723" s="6">
        <v>2.0035194382494893E-2</v>
      </c>
    </row>
    <row r="24724" spans="1:2" x14ac:dyDescent="0.75">
      <c r="A24724" s="12">
        <v>42260.465277777781</v>
      </c>
      <c r="B24724" s="6">
        <v>1.9988966201592465E-2</v>
      </c>
    </row>
    <row r="24725" spans="1:2" x14ac:dyDescent="0.75">
      <c r="A24725" s="12">
        <v>42260.472222222226</v>
      </c>
      <c r="B24725" s="6">
        <v>1.9942814587765714E-2</v>
      </c>
    </row>
    <row r="24726" spans="1:2" x14ac:dyDescent="0.75">
      <c r="A24726" s="12">
        <v>42260.479166666672</v>
      </c>
      <c r="B24726" s="6">
        <v>2.0353353235267428E-2</v>
      </c>
    </row>
    <row r="24727" spans="1:2" x14ac:dyDescent="0.75">
      <c r="A24727" s="12">
        <v>42260.486111111117</v>
      </c>
      <c r="B24727" s="6">
        <v>2.1056188104421777E-2</v>
      </c>
    </row>
    <row r="24728" spans="1:2" x14ac:dyDescent="0.75">
      <c r="A24728" s="12">
        <v>42260.493055555555</v>
      </c>
      <c r="B24728" s="6">
        <v>2.1008281328348949E-2</v>
      </c>
    </row>
    <row r="24729" spans="1:2" x14ac:dyDescent="0.75">
      <c r="A24729" s="12">
        <v>42260.5</v>
      </c>
      <c r="B24729" s="6">
        <v>1.9789941428400716E-2</v>
      </c>
    </row>
    <row r="24730" spans="1:2" x14ac:dyDescent="0.75">
      <c r="A24730" s="12">
        <v>42260.506944444445</v>
      </c>
      <c r="B24730" s="6">
        <v>2.0338181808422739E-2</v>
      </c>
    </row>
    <row r="24731" spans="1:2" x14ac:dyDescent="0.75">
      <c r="A24731" s="12">
        <v>42260.513888888891</v>
      </c>
      <c r="B24731" s="6">
        <v>2.0802017038491018E-2</v>
      </c>
    </row>
    <row r="24732" spans="1:2" x14ac:dyDescent="0.75">
      <c r="A24732" s="12">
        <v>42260.520833333336</v>
      </c>
      <c r="B24732" s="6">
        <v>2.1080819955634225E-2</v>
      </c>
    </row>
    <row r="24733" spans="1:2" x14ac:dyDescent="0.75">
      <c r="A24733" s="12">
        <v>42260.527777777781</v>
      </c>
      <c r="B24733" s="6">
        <v>2.1654384228656533E-2</v>
      </c>
    </row>
    <row r="24734" spans="1:2" x14ac:dyDescent="0.75">
      <c r="A24734" s="12">
        <v>42260.534722222226</v>
      </c>
      <c r="B24734" s="6">
        <v>2.13622933452156E-2</v>
      </c>
    </row>
    <row r="24735" spans="1:2" x14ac:dyDescent="0.75">
      <c r="A24735" s="12">
        <v>42260.541666666672</v>
      </c>
      <c r="B24735" s="6">
        <v>2.1500090015470721E-2</v>
      </c>
    </row>
    <row r="24736" spans="1:2" x14ac:dyDescent="0.75">
      <c r="A24736" s="12">
        <v>42260.548611111117</v>
      </c>
      <c r="B24736" s="6">
        <v>2.1500090015470721E-2</v>
      </c>
    </row>
    <row r="24737" spans="1:2" x14ac:dyDescent="0.75">
      <c r="A24737" s="12">
        <v>42260.555555555555</v>
      </c>
      <c r="B24737" s="6">
        <v>2.1638523155350035E-2</v>
      </c>
    </row>
    <row r="24738" spans="1:2" x14ac:dyDescent="0.75">
      <c r="A24738" s="12">
        <v>42260.5625</v>
      </c>
      <c r="B24738" s="6">
        <v>2.1443582451930291E-2</v>
      </c>
    </row>
    <row r="24739" spans="1:2" x14ac:dyDescent="0.75">
      <c r="A24739" s="12">
        <v>42260.569444444445</v>
      </c>
      <c r="B24739" s="6">
        <v>2.1728515574069015E-2</v>
      </c>
    </row>
    <row r="24740" spans="1:2" x14ac:dyDescent="0.75">
      <c r="A24740" s="12">
        <v>42260.576388888891</v>
      </c>
      <c r="B24740" s="6">
        <v>2.095399697107201E-2</v>
      </c>
    </row>
    <row r="24741" spans="1:2" x14ac:dyDescent="0.75">
      <c r="A24741" s="12">
        <v>42260.583333333336</v>
      </c>
      <c r="B24741" s="6">
        <v>2.0994055578155781E-2</v>
      </c>
    </row>
    <row r="24742" spans="1:2" x14ac:dyDescent="0.75">
      <c r="A24742" s="12">
        <v>42260.590277777781</v>
      </c>
      <c r="B24742" s="6">
        <v>2.1565931840249582E-2</v>
      </c>
    </row>
    <row r="24743" spans="1:2" x14ac:dyDescent="0.75">
      <c r="A24743" s="12">
        <v>42260.597222222226</v>
      </c>
      <c r="B24743" s="6">
        <v>2.0835437462149026E-2</v>
      </c>
    </row>
    <row r="24744" spans="1:2" x14ac:dyDescent="0.75">
      <c r="A24744" s="12">
        <v>42260.604166666672</v>
      </c>
      <c r="B24744" s="6">
        <v>2.0402720324845313E-2</v>
      </c>
    </row>
    <row r="24745" spans="1:2" x14ac:dyDescent="0.75">
      <c r="A24745" s="12">
        <v>42260.611111111117</v>
      </c>
      <c r="B24745" s="6">
        <v>1.9708261454129485E-2</v>
      </c>
    </row>
    <row r="24746" spans="1:2" x14ac:dyDescent="0.75">
      <c r="A24746" s="12">
        <v>42260.618055555555</v>
      </c>
      <c r="B24746" s="6">
        <v>1.9655174740368757E-2</v>
      </c>
    </row>
    <row r="24747" spans="1:2" x14ac:dyDescent="0.75">
      <c r="A24747" s="12">
        <v>42260.625</v>
      </c>
      <c r="B24747" s="6">
        <v>1.9420609323211747E-2</v>
      </c>
    </row>
    <row r="24748" spans="1:2" x14ac:dyDescent="0.75">
      <c r="A24748" s="12">
        <v>42260.631944444445</v>
      </c>
      <c r="B24748" s="6">
        <v>1.927791857725995E-2</v>
      </c>
    </row>
    <row r="24749" spans="1:2" x14ac:dyDescent="0.75">
      <c r="A24749" s="12">
        <v>42260.638888888891</v>
      </c>
      <c r="B24749" s="6">
        <v>1.8743260960687867E-2</v>
      </c>
    </row>
    <row r="24750" spans="1:2" x14ac:dyDescent="0.75">
      <c r="A24750" s="12">
        <v>42260.645833333336</v>
      </c>
      <c r="B24750" s="6">
        <v>1.9135981483413275E-2</v>
      </c>
    </row>
    <row r="24751" spans="1:2" x14ac:dyDescent="0.75">
      <c r="A24751" s="12">
        <v>42260.652777777781</v>
      </c>
      <c r="B24751" s="6">
        <v>1.834226792898665E-2</v>
      </c>
    </row>
    <row r="24752" spans="1:2" x14ac:dyDescent="0.75">
      <c r="A24752" s="12">
        <v>42260.659722222226</v>
      </c>
      <c r="B24752" s="6">
        <v>1.8205312425774351E-2</v>
      </c>
    </row>
    <row r="24753" spans="1:2" x14ac:dyDescent="0.75">
      <c r="A24753" s="12">
        <v>42260.666666666672</v>
      </c>
      <c r="B24753" s="6">
        <v>1.7734604955087396E-2</v>
      </c>
    </row>
    <row r="24754" spans="1:2" x14ac:dyDescent="0.75">
      <c r="A24754" s="12">
        <v>42260.673611111117</v>
      </c>
      <c r="B24754" s="6">
        <v>1.7481568834794715E-2</v>
      </c>
    </row>
    <row r="24755" spans="1:2" x14ac:dyDescent="0.75">
      <c r="A24755" s="12">
        <v>42260.680555555555</v>
      </c>
      <c r="B24755" s="6">
        <v>1.6983281526065517E-2</v>
      </c>
    </row>
    <row r="24756" spans="1:2" x14ac:dyDescent="0.75">
      <c r="A24756" s="12">
        <v>42260.6875</v>
      </c>
      <c r="B24756" s="6">
        <v>1.7100187769222293E-2</v>
      </c>
    </row>
    <row r="24757" spans="1:2" x14ac:dyDescent="0.75">
      <c r="A24757" s="12">
        <v>42260.694444444445</v>
      </c>
      <c r="B24757" s="6">
        <v>1.7176205830798558E-2</v>
      </c>
    </row>
    <row r="24758" spans="1:2" x14ac:dyDescent="0.75">
      <c r="A24758" s="12">
        <v>42260.701388888891</v>
      </c>
      <c r="B24758" s="6">
        <v>1.6928922426517203E-2</v>
      </c>
    </row>
    <row r="24759" spans="1:2" x14ac:dyDescent="0.75">
      <c r="A24759" s="12">
        <v>42260.708333333336</v>
      </c>
      <c r="B24759" s="6">
        <v>1.7210941544589381E-2</v>
      </c>
    </row>
    <row r="24760" spans="1:2" x14ac:dyDescent="0.75">
      <c r="A24760" s="12">
        <v>42260.715277777781</v>
      </c>
      <c r="B24760" s="6">
        <v>1.7287312256015142E-2</v>
      </c>
    </row>
    <row r="24761" spans="1:2" x14ac:dyDescent="0.75">
      <c r="A24761" s="12">
        <v>42260.722222222226</v>
      </c>
      <c r="B24761" s="6">
        <v>1.6475696816397985E-2</v>
      </c>
    </row>
    <row r="24762" spans="1:2" x14ac:dyDescent="0.75">
      <c r="A24762" s="12">
        <v>42260.729166666672</v>
      </c>
      <c r="B24762" s="6">
        <v>1.6711634555831821E-2</v>
      </c>
    </row>
    <row r="24763" spans="1:2" x14ac:dyDescent="0.75">
      <c r="A24763" s="12">
        <v>42260.736111111117</v>
      </c>
      <c r="B24763" s="6">
        <v>1.6469177490804138E-2</v>
      </c>
    </row>
    <row r="24764" spans="1:2" x14ac:dyDescent="0.75">
      <c r="A24764" s="12">
        <v>42260.743055555555</v>
      </c>
      <c r="B24764" s="6">
        <v>1.5880434547400048E-2</v>
      </c>
    </row>
    <row r="24765" spans="1:2" x14ac:dyDescent="0.75">
      <c r="A24765" s="12">
        <v>42260.75</v>
      </c>
      <c r="B24765" s="6">
        <v>1.5685490133932434E-2</v>
      </c>
    </row>
    <row r="24766" spans="1:2" x14ac:dyDescent="0.75">
      <c r="A24766" s="12">
        <v>42260.756944444445</v>
      </c>
      <c r="B24766" s="6">
        <v>1.556935097399521E-2</v>
      </c>
    </row>
    <row r="24767" spans="1:2" x14ac:dyDescent="0.75">
      <c r="A24767" s="12">
        <v>42260.763888888891</v>
      </c>
      <c r="B24767" s="6">
        <v>1.567919667782405E-2</v>
      </c>
    </row>
    <row r="24768" spans="1:2" x14ac:dyDescent="0.75">
      <c r="A24768" s="12">
        <v>42260.770833333336</v>
      </c>
      <c r="B24768" s="6">
        <v>1.5447603350258519E-2</v>
      </c>
    </row>
    <row r="24769" spans="1:2" x14ac:dyDescent="0.75">
      <c r="A24769" s="12">
        <v>42260.777777777781</v>
      </c>
      <c r="B24769" s="6">
        <v>1.5294577818052026E-2</v>
      </c>
    </row>
    <row r="24770" spans="1:2" x14ac:dyDescent="0.75">
      <c r="A24770" s="12">
        <v>42260.784722222226</v>
      </c>
      <c r="B24770" s="6">
        <v>1.5035509551531949E-2</v>
      </c>
    </row>
    <row r="24771" spans="1:2" x14ac:dyDescent="0.75">
      <c r="A24771" s="12">
        <v>42260.791666666672</v>
      </c>
      <c r="B24771" s="6">
        <v>1.496033363864732E-2</v>
      </c>
    </row>
    <row r="24772" spans="1:2" x14ac:dyDescent="0.75">
      <c r="A24772" s="12">
        <v>42260.798611111117</v>
      </c>
      <c r="B24772" s="6">
        <v>1.496033363864732E-2</v>
      </c>
    </row>
    <row r="24773" spans="1:2" x14ac:dyDescent="0.75">
      <c r="A24773" s="12">
        <v>42260.805555555555</v>
      </c>
      <c r="B24773" s="6">
        <v>1.4885427743557229E-2</v>
      </c>
    </row>
    <row r="24774" spans="1:2" x14ac:dyDescent="0.75">
      <c r="A24774" s="12">
        <v>42260.8125</v>
      </c>
      <c r="B24774" s="6">
        <v>1.4848075868739366E-2</v>
      </c>
    </row>
    <row r="24775" spans="1:2" x14ac:dyDescent="0.75">
      <c r="A24775" s="12">
        <v>42260.819444444445</v>
      </c>
      <c r="B24775" s="6">
        <v>1.4810791277692173E-2</v>
      </c>
    </row>
    <row r="24776" spans="1:2" x14ac:dyDescent="0.75">
      <c r="A24776" s="12">
        <v>42260.826388888891</v>
      </c>
      <c r="B24776" s="6">
        <v>1.4854128189714906E-2</v>
      </c>
    </row>
    <row r="24777" spans="1:2" x14ac:dyDescent="0.75">
      <c r="A24777" s="12">
        <v>42260.833333333336</v>
      </c>
      <c r="B24777" s="6">
        <v>1.4600446796463157E-2</v>
      </c>
    </row>
    <row r="24778" spans="1:2" x14ac:dyDescent="0.75">
      <c r="A24778" s="12">
        <v>42260.840277777781</v>
      </c>
      <c r="B24778" s="6">
        <v>1.4490134961457778E-2</v>
      </c>
    </row>
    <row r="24779" spans="1:2" x14ac:dyDescent="0.75">
      <c r="A24779" s="12">
        <v>42260.847222222226</v>
      </c>
      <c r="B24779" s="6">
        <v>1.4526838901661347E-2</v>
      </c>
    </row>
    <row r="24780" spans="1:2" x14ac:dyDescent="0.75">
      <c r="A24780" s="12">
        <v>42260.854166666672</v>
      </c>
      <c r="B24780" s="6">
        <v>1.441692672916146E-2</v>
      </c>
    </row>
    <row r="24781" spans="1:2" x14ac:dyDescent="0.75">
      <c r="A24781" s="12">
        <v>42260.861111111117</v>
      </c>
      <c r="B24781" s="6">
        <v>1.4271306807603062E-2</v>
      </c>
    </row>
    <row r="24782" spans="1:2" x14ac:dyDescent="0.75">
      <c r="A24782" s="12">
        <v>42260.868055555555</v>
      </c>
      <c r="B24782" s="6">
        <v>1.4198893948264634E-2</v>
      </c>
    </row>
    <row r="24783" spans="1:2" x14ac:dyDescent="0.75">
      <c r="A24783" s="12">
        <v>42260.875</v>
      </c>
      <c r="B24783" s="6">
        <v>1.3917652300250032E-2</v>
      </c>
    </row>
    <row r="24784" spans="1:2" x14ac:dyDescent="0.75">
      <c r="A24784" s="12">
        <v>42260.881944444445</v>
      </c>
      <c r="B24784" s="6">
        <v>1.3846532191015365E-2</v>
      </c>
    </row>
    <row r="24785" spans="1:2" x14ac:dyDescent="0.75">
      <c r="A24785" s="12">
        <v>42260.888888888891</v>
      </c>
      <c r="B24785" s="6">
        <v>1.3564656811191315E-2</v>
      </c>
    </row>
    <row r="24786" spans="1:2" x14ac:dyDescent="0.75">
      <c r="A24786" s="12">
        <v>42260.895833333336</v>
      </c>
      <c r="B24786" s="6">
        <v>1.3769939426222531E-2</v>
      </c>
    </row>
    <row r="24787" spans="1:2" x14ac:dyDescent="0.75">
      <c r="A24787" s="12">
        <v>42260.902777777781</v>
      </c>
      <c r="B24787" s="6">
        <v>1.3419645289788147E-2</v>
      </c>
    </row>
    <row r="24788" spans="1:2" x14ac:dyDescent="0.75">
      <c r="A24788" s="12">
        <v>42260.909722222226</v>
      </c>
      <c r="B24788" s="6">
        <v>1.369365106729725E-2</v>
      </c>
    </row>
    <row r="24789" spans="1:2" x14ac:dyDescent="0.75">
      <c r="A24789" s="12">
        <v>42260.916666666672</v>
      </c>
      <c r="B24789" s="6">
        <v>1.3829272681159086E-2</v>
      </c>
    </row>
    <row r="24790" spans="1:2" x14ac:dyDescent="0.75">
      <c r="A24790" s="12">
        <v>42260.923611111117</v>
      </c>
      <c r="B24790" s="6">
        <v>1.3723176947859737E-2</v>
      </c>
    </row>
    <row r="24791" spans="1:2" x14ac:dyDescent="0.75">
      <c r="A24791" s="12">
        <v>42260.930555555555</v>
      </c>
      <c r="B24791" s="6">
        <v>1.3758477077055986E-2</v>
      </c>
    </row>
    <row r="24792" spans="1:2" x14ac:dyDescent="0.75">
      <c r="A24792" s="12">
        <v>42260.9375</v>
      </c>
      <c r="B24792" s="6">
        <v>1.341401824952685E-2</v>
      </c>
    </row>
    <row r="24793" spans="1:2" x14ac:dyDescent="0.75">
      <c r="A24793" s="12">
        <v>42260.944444444445</v>
      </c>
      <c r="B24793" s="6">
        <v>1.3344755268967202E-2</v>
      </c>
    </row>
    <row r="24794" spans="1:2" x14ac:dyDescent="0.75">
      <c r="A24794" s="12">
        <v>42260.951388888891</v>
      </c>
      <c r="B24794" s="6">
        <v>1.3310220164018489E-2</v>
      </c>
    </row>
    <row r="24795" spans="1:2" x14ac:dyDescent="0.75">
      <c r="A24795" s="12">
        <v>42260.958333333336</v>
      </c>
      <c r="B24795" s="6">
        <v>1.3241342363198605E-2</v>
      </c>
    </row>
    <row r="24796" spans="1:2" x14ac:dyDescent="0.75">
      <c r="A24796" s="12">
        <v>42260.965277777781</v>
      </c>
      <c r="B24796" s="6">
        <v>1.3104354374796305E-2</v>
      </c>
    </row>
    <row r="24797" spans="1:2" x14ac:dyDescent="0.75">
      <c r="A24797" s="12">
        <v>42260.972222222226</v>
      </c>
      <c r="B24797" s="6">
        <v>1.3002282771365906E-2</v>
      </c>
    </row>
    <row r="24798" spans="1:2" x14ac:dyDescent="0.75">
      <c r="A24798" s="12">
        <v>42260.979166666672</v>
      </c>
      <c r="B24798" s="6">
        <v>1.2867076116744314E-2</v>
      </c>
    </row>
    <row r="24799" spans="1:2" x14ac:dyDescent="0.75">
      <c r="A24799" s="12">
        <v>42260.986111111117</v>
      </c>
      <c r="B24799" s="6">
        <v>1.3167168059745549E-2</v>
      </c>
    </row>
    <row r="24800" spans="1:2" x14ac:dyDescent="0.75">
      <c r="A24800" s="12">
        <v>42260.993055555555</v>
      </c>
      <c r="B24800" s="6">
        <v>1.2962895382401704E-2</v>
      </c>
    </row>
    <row r="24801" spans="1:2" x14ac:dyDescent="0.75">
      <c r="A24801" s="12">
        <v>42261</v>
      </c>
      <c r="B24801" s="6">
        <v>1.3059225449402112E-2</v>
      </c>
    </row>
    <row r="24802" spans="1:2" x14ac:dyDescent="0.75">
      <c r="A24802" s="12">
        <v>42261.006944444445</v>
      </c>
      <c r="B24802" s="6">
        <v>1.3431843977762379E-2</v>
      </c>
    </row>
    <row r="24803" spans="1:2" x14ac:dyDescent="0.75">
      <c r="A24803" s="12">
        <v>42261.013888888891</v>
      </c>
      <c r="B24803" s="6">
        <v>1.2889844250004289E-2</v>
      </c>
    </row>
    <row r="24804" spans="1:2" x14ac:dyDescent="0.75">
      <c r="A24804" s="12">
        <v>42261.020833333336</v>
      </c>
      <c r="B24804" s="6">
        <v>1.2856158112700905E-2</v>
      </c>
    </row>
    <row r="24805" spans="1:2" x14ac:dyDescent="0.75">
      <c r="A24805" s="12">
        <v>42261.027777777781</v>
      </c>
      <c r="B24805" s="6">
        <v>1.2788975365008672E-2</v>
      </c>
    </row>
    <row r="24806" spans="1:2" x14ac:dyDescent="0.75">
      <c r="A24806" s="12">
        <v>42261.034722222226</v>
      </c>
      <c r="B24806" s="6">
        <v>1.2429289260930306E-2</v>
      </c>
    </row>
    <row r="24807" spans="1:2" x14ac:dyDescent="0.75">
      <c r="A24807" s="12">
        <v>42261.041666666672</v>
      </c>
      <c r="B24807" s="6">
        <v>1.2755478610833582E-2</v>
      </c>
    </row>
    <row r="24808" spans="1:2" x14ac:dyDescent="0.75">
      <c r="A24808" s="12">
        <v>42261.048611111117</v>
      </c>
      <c r="B24808" s="6">
        <v>1.2688673982573565E-2</v>
      </c>
    </row>
    <row r="24809" spans="1:2" x14ac:dyDescent="0.75">
      <c r="A24809" s="12">
        <v>42261.055555555555</v>
      </c>
      <c r="B24809" s="6">
        <v>1.2396471292758619E-2</v>
      </c>
    </row>
    <row r="24810" spans="1:2" x14ac:dyDescent="0.75">
      <c r="A24810" s="12">
        <v>42261.0625</v>
      </c>
      <c r="B24810" s="6">
        <v>1.2588938163516063E-2</v>
      </c>
    </row>
    <row r="24811" spans="1:2" x14ac:dyDescent="0.75">
      <c r="A24811" s="12">
        <v>42261.069444444445</v>
      </c>
      <c r="B24811" s="6">
        <v>1.2884377487708607E-2</v>
      </c>
    </row>
    <row r="24812" spans="1:2" x14ac:dyDescent="0.75">
      <c r="A24812" s="12">
        <v>42261.076388888891</v>
      </c>
      <c r="B24812" s="6">
        <v>1.3014208121917632E-2</v>
      </c>
    </row>
    <row r="24813" spans="1:2" x14ac:dyDescent="0.75">
      <c r="A24813" s="12">
        <v>42261.083333333336</v>
      </c>
      <c r="B24813" s="6">
        <v>1.2878912388838919E-2</v>
      </c>
    </row>
    <row r="24814" spans="1:2" x14ac:dyDescent="0.75">
      <c r="A24814" s="12">
        <v>42261.090277777781</v>
      </c>
      <c r="B24814" s="6">
        <v>1.2744628627700825E-2</v>
      </c>
    </row>
    <row r="24815" spans="1:2" x14ac:dyDescent="0.75">
      <c r="A24815" s="12">
        <v>42261.097222222226</v>
      </c>
      <c r="B24815" s="6">
        <v>1.2683268564564783E-2</v>
      </c>
    </row>
    <row r="24816" spans="1:2" x14ac:dyDescent="0.75">
      <c r="A24816" s="12">
        <v>42261.104166666672</v>
      </c>
      <c r="B24816" s="6">
        <v>1.2946433471063666E-2</v>
      </c>
    </row>
    <row r="24817" spans="1:2" x14ac:dyDescent="0.75">
      <c r="A24817" s="12">
        <v>42261.111111111117</v>
      </c>
      <c r="B24817" s="6">
        <v>1.2783539327294884E-2</v>
      </c>
    </row>
    <row r="24818" spans="1:2" x14ac:dyDescent="0.75">
      <c r="A24818" s="12">
        <v>42261.118055555555</v>
      </c>
      <c r="B24818" s="6">
        <v>1.2649970730149174E-2</v>
      </c>
    </row>
    <row r="24819" spans="1:2" x14ac:dyDescent="0.75">
      <c r="A24819" s="12">
        <v>42261.125</v>
      </c>
      <c r="B24819" s="6">
        <v>1.2716629227697149E-2</v>
      </c>
    </row>
    <row r="24820" spans="1:2" x14ac:dyDescent="0.75">
      <c r="A24820" s="12">
        <v>42261.131944444445</v>
      </c>
      <c r="B24820" s="6">
        <v>1.2489765970975703E-2</v>
      </c>
    </row>
    <row r="24821" spans="1:2" x14ac:dyDescent="0.75">
      <c r="A24821" s="12">
        <v>42261.138888888891</v>
      </c>
      <c r="B24821" s="6">
        <v>1.2783539327294884E-2</v>
      </c>
    </row>
    <row r="24822" spans="1:2" x14ac:dyDescent="0.75">
      <c r="A24822" s="12">
        <v>42261.145833333336</v>
      </c>
      <c r="B24822" s="6">
        <v>1.2456833489368617E-2</v>
      </c>
    </row>
    <row r="24823" spans="1:2" x14ac:dyDescent="0.75">
      <c r="A24823" s="12">
        <v>42261.152777777781</v>
      </c>
      <c r="B24823" s="6">
        <v>1.2884377487708607E-2</v>
      </c>
    </row>
    <row r="24824" spans="1:2" x14ac:dyDescent="0.75">
      <c r="A24824" s="12">
        <v>42261.159722222226</v>
      </c>
      <c r="B24824" s="6">
        <v>1.2750052791334869E-2</v>
      </c>
    </row>
    <row r="24825" spans="1:2" x14ac:dyDescent="0.75">
      <c r="A24825" s="12">
        <v>42261.166666666672</v>
      </c>
      <c r="B24825" s="6">
        <v>1.3082236917617956E-2</v>
      </c>
    </row>
    <row r="24826" spans="1:2" x14ac:dyDescent="0.75">
      <c r="A24826" s="12">
        <v>42261.173611111117</v>
      </c>
      <c r="B24826" s="6">
        <v>1.3213492678541544E-2</v>
      </c>
    </row>
    <row r="24827" spans="1:2" x14ac:dyDescent="0.75">
      <c r="A24827" s="12">
        <v>42261.180555555555</v>
      </c>
      <c r="B24827" s="6">
        <v>1.3008703571845434E-2</v>
      </c>
    </row>
    <row r="24828" spans="1:2" x14ac:dyDescent="0.75">
      <c r="A24828" s="12">
        <v>42261.1875</v>
      </c>
      <c r="B24828" s="6">
        <v>1.3042675857779653E-2</v>
      </c>
    </row>
    <row r="24829" spans="1:2" x14ac:dyDescent="0.75">
      <c r="A24829" s="12">
        <v>42261.194444444445</v>
      </c>
      <c r="B24829" s="6">
        <v>1.2517406244896724E-2</v>
      </c>
    </row>
    <row r="24830" spans="1:2" x14ac:dyDescent="0.75">
      <c r="A24830" s="12">
        <v>42261.201388888891</v>
      </c>
      <c r="B24830" s="6">
        <v>1.2484421478246743E-2</v>
      </c>
    </row>
    <row r="24831" spans="1:2" x14ac:dyDescent="0.75">
      <c r="A24831" s="12">
        <v>42261.208333333336</v>
      </c>
      <c r="B24831" s="6">
        <v>1.2716629227697149E-2</v>
      </c>
    </row>
    <row r="24832" spans="1:2" x14ac:dyDescent="0.75">
      <c r="A24832" s="12">
        <v>42261.215277777781</v>
      </c>
      <c r="B24832" s="6">
        <v>1.2716629227697149E-2</v>
      </c>
    </row>
    <row r="24833" spans="1:2" x14ac:dyDescent="0.75">
      <c r="A24833" s="12">
        <v>42261.222222222226</v>
      </c>
      <c r="B24833" s="6">
        <v>1.2391155470418703E-2</v>
      </c>
    </row>
    <row r="24834" spans="1:2" x14ac:dyDescent="0.75">
      <c r="A24834" s="12">
        <v>42261.229166666672</v>
      </c>
      <c r="B24834" s="6">
        <v>1.2588938163516063E-2</v>
      </c>
    </row>
    <row r="24835" spans="1:2" x14ac:dyDescent="0.75">
      <c r="A24835" s="12">
        <v>42261.236111111117</v>
      </c>
      <c r="B24835" s="6">
        <v>1.2462169507750939E-2</v>
      </c>
    </row>
    <row r="24836" spans="1:2" x14ac:dyDescent="0.75">
      <c r="A24836" s="12">
        <v>42261.243055555555</v>
      </c>
      <c r="B24836" s="6">
        <v>1.266076285010655E-2</v>
      </c>
    </row>
    <row r="24837" spans="1:2" x14ac:dyDescent="0.75">
      <c r="A24837" s="12">
        <v>42261.25</v>
      </c>
      <c r="B24837" s="6">
        <v>1.2401788750841011E-2</v>
      </c>
    </row>
    <row r="24838" spans="1:2" x14ac:dyDescent="0.75">
      <c r="A24838" s="12">
        <v>42261.256944444445</v>
      </c>
      <c r="B24838" s="6">
        <v>1.2566552680593514E-2</v>
      </c>
    </row>
    <row r="24839" spans="1:2" x14ac:dyDescent="0.75">
      <c r="A24839" s="12">
        <v>42261.263888888891</v>
      </c>
      <c r="B24839" s="6">
        <v>1.2571922370723403E-2</v>
      </c>
    </row>
    <row r="24840" spans="1:2" x14ac:dyDescent="0.75">
      <c r="A24840" s="12">
        <v>42261.270833333336</v>
      </c>
      <c r="B24840" s="6">
        <v>1.2384954840243026E-2</v>
      </c>
    </row>
    <row r="24841" spans="1:2" x14ac:dyDescent="0.75">
      <c r="A24841" s="12">
        <v>42261.277777777781</v>
      </c>
      <c r="B24841" s="6">
        <v>1.248887419835721E-2</v>
      </c>
    </row>
    <row r="24842" spans="1:2" x14ac:dyDescent="0.75">
      <c r="A24842" s="12">
        <v>42261.284722222226</v>
      </c>
      <c r="B24842" s="6">
        <v>1.2428400588076214E-2</v>
      </c>
    </row>
    <row r="24843" spans="1:2" x14ac:dyDescent="0.75">
      <c r="A24843" s="12">
        <v>42261.291666666672</v>
      </c>
      <c r="B24843" s="6">
        <v>1.2726558192816871E-2</v>
      </c>
    </row>
    <row r="24844" spans="1:2" x14ac:dyDescent="0.75">
      <c r="A24844" s="12">
        <v>42261.298611111117</v>
      </c>
      <c r="B24844" s="6">
        <v>1.2894400225171443E-2</v>
      </c>
    </row>
    <row r="24845" spans="1:2" x14ac:dyDescent="0.75">
      <c r="A24845" s="12">
        <v>42261.305555555555</v>
      </c>
      <c r="B24845" s="6">
        <v>1.309789973959196E-2</v>
      </c>
    </row>
    <row r="24846" spans="1:2" x14ac:dyDescent="0.75">
      <c r="A24846" s="12">
        <v>42261.3125</v>
      </c>
      <c r="B24846" s="6">
        <v>1.3103431337145616E-2</v>
      </c>
    </row>
    <row r="24847" spans="1:2" x14ac:dyDescent="0.75">
      <c r="A24847" s="12">
        <v>42261.319444444445</v>
      </c>
      <c r="B24847" s="6">
        <v>1.3970680845293237E-2</v>
      </c>
    </row>
    <row r="24848" spans="1:2" x14ac:dyDescent="0.75">
      <c r="A24848" s="12">
        <v>42261.326388888891</v>
      </c>
      <c r="B24848" s="6">
        <v>1.4186199398482542E-2</v>
      </c>
    </row>
    <row r="24849" spans="1:2" x14ac:dyDescent="0.75">
      <c r="A24849" s="12">
        <v>42261.333333333336</v>
      </c>
      <c r="B24849" s="6">
        <v>1.4192056949036047E-2</v>
      </c>
    </row>
    <row r="24850" spans="1:2" x14ac:dyDescent="0.75">
      <c r="A24850" s="12">
        <v>42261.340277777781</v>
      </c>
      <c r="B24850" s="6">
        <v>1.4483197643480649E-2</v>
      </c>
    </row>
    <row r="24851" spans="1:2" x14ac:dyDescent="0.75">
      <c r="A24851" s="12">
        <v>42261.347222222226</v>
      </c>
      <c r="B24851" s="6">
        <v>1.4636351618655195E-2</v>
      </c>
    </row>
    <row r="24852" spans="1:2" x14ac:dyDescent="0.75">
      <c r="A24852" s="12">
        <v>42261.354166666672</v>
      </c>
      <c r="B24852" s="6">
        <v>1.5420639945749109E-2</v>
      </c>
    </row>
    <row r="24853" spans="1:2" x14ac:dyDescent="0.75">
      <c r="A24853" s="12">
        <v>42261.361111111117</v>
      </c>
      <c r="B24853" s="6">
        <v>1.5459019161685078E-2</v>
      </c>
    </row>
    <row r="24854" spans="1:2" x14ac:dyDescent="0.75">
      <c r="A24854" s="12">
        <v>42261.368055555555</v>
      </c>
      <c r="B24854" s="6">
        <v>1.5768524156444211E-2</v>
      </c>
    </row>
    <row r="24855" spans="1:2" x14ac:dyDescent="0.75">
      <c r="A24855" s="12">
        <v>42261.375</v>
      </c>
      <c r="B24855" s="6">
        <v>1.5697031770996857E-2</v>
      </c>
    </row>
    <row r="24856" spans="1:2" x14ac:dyDescent="0.75">
      <c r="A24856" s="12">
        <v>42261.381944444445</v>
      </c>
      <c r="B24856" s="6">
        <v>1.6602103564536952E-2</v>
      </c>
    </row>
    <row r="24857" spans="1:2" x14ac:dyDescent="0.75">
      <c r="A24857" s="12">
        <v>42261.388888888891</v>
      </c>
      <c r="B24857" s="6">
        <v>1.6968846706169383E-2</v>
      </c>
    </row>
    <row r="24858" spans="1:2" x14ac:dyDescent="0.75">
      <c r="A24858" s="12">
        <v>42261.395833333336</v>
      </c>
      <c r="B24858" s="6">
        <v>1.7508797682957173E-2</v>
      </c>
    </row>
    <row r="24859" spans="1:2" x14ac:dyDescent="0.75">
      <c r="A24859" s="12">
        <v>42261.402777777781</v>
      </c>
      <c r="B24859" s="6">
        <v>1.7508797682957173E-2</v>
      </c>
    </row>
    <row r="24860" spans="1:2" x14ac:dyDescent="0.75">
      <c r="A24860" s="12">
        <v>42261.409722222226</v>
      </c>
      <c r="B24860" s="6">
        <v>1.7847136372504041E-2</v>
      </c>
    </row>
    <row r="24861" spans="1:2" x14ac:dyDescent="0.75">
      <c r="A24861" s="12">
        <v>42261.416666666672</v>
      </c>
      <c r="B24861" s="6">
        <v>1.797521392288769E-2</v>
      </c>
    </row>
    <row r="24862" spans="1:2" x14ac:dyDescent="0.75">
      <c r="A24862" s="12">
        <v>42261.423611111117</v>
      </c>
      <c r="B24862" s="6">
        <v>1.8618393917412095E-2</v>
      </c>
    </row>
    <row r="24863" spans="1:2" x14ac:dyDescent="0.75">
      <c r="A24863" s="12">
        <v>42261.430555555555</v>
      </c>
      <c r="B24863" s="6">
        <v>1.8363402853532655E-2</v>
      </c>
    </row>
    <row r="24864" spans="1:2" x14ac:dyDescent="0.75">
      <c r="A24864" s="12">
        <v>42261.4375</v>
      </c>
      <c r="B24864" s="6">
        <v>1.8240358126085796E-2</v>
      </c>
    </row>
    <row r="24865" spans="1:2" x14ac:dyDescent="0.75">
      <c r="A24865" s="12">
        <v>42261.444444444445</v>
      </c>
      <c r="B24865" s="6">
        <v>1.8501209559269163E-2</v>
      </c>
    </row>
    <row r="24866" spans="1:2" x14ac:dyDescent="0.75">
      <c r="A24866" s="12">
        <v>42261.451388888891</v>
      </c>
      <c r="B24866" s="6">
        <v>1.8247373069224634E-2</v>
      </c>
    </row>
    <row r="24867" spans="1:2" x14ac:dyDescent="0.75">
      <c r="A24867" s="12">
        <v>42261.458333333336</v>
      </c>
      <c r="B24867" s="6">
        <v>1.8334052307791726E-2</v>
      </c>
    </row>
    <row r="24868" spans="1:2" x14ac:dyDescent="0.75">
      <c r="A24868" s="12">
        <v>42261.465277777781</v>
      </c>
      <c r="B24868" s="6">
        <v>1.8247373069224634E-2</v>
      </c>
    </row>
    <row r="24869" spans="1:2" x14ac:dyDescent="0.75">
      <c r="A24869" s="12">
        <v>42261.472222222226</v>
      </c>
      <c r="B24869" s="6">
        <v>1.7782769180789155E-2</v>
      </c>
    </row>
    <row r="24870" spans="1:2" x14ac:dyDescent="0.75">
      <c r="A24870" s="12">
        <v>42261.479166666672</v>
      </c>
      <c r="B24870" s="6">
        <v>1.8552042251385483E-2</v>
      </c>
    </row>
    <row r="24871" spans="1:2" x14ac:dyDescent="0.75">
      <c r="A24871" s="12">
        <v>42261.486111111117</v>
      </c>
      <c r="B24871" s="6">
        <v>1.9983975835362596E-2</v>
      </c>
    </row>
    <row r="24872" spans="1:2" x14ac:dyDescent="0.75">
      <c r="A24872" s="12">
        <v>42261.493055555555</v>
      </c>
      <c r="B24872" s="6">
        <v>1.9217168732799259E-2</v>
      </c>
    </row>
    <row r="24873" spans="1:2" x14ac:dyDescent="0.75">
      <c r="A24873" s="12">
        <v>42261.5</v>
      </c>
      <c r="B24873" s="6">
        <v>1.9525974846733244E-2</v>
      </c>
    </row>
    <row r="24874" spans="1:2" x14ac:dyDescent="0.75">
      <c r="A24874" s="12">
        <v>42261.506944444445</v>
      </c>
      <c r="B24874" s="6">
        <v>1.9344900895772583E-2</v>
      </c>
    </row>
    <row r="24875" spans="1:2" x14ac:dyDescent="0.75">
      <c r="A24875" s="12">
        <v>42261.513888888891</v>
      </c>
      <c r="B24875" s="6">
        <v>1.9655174740368757E-2</v>
      </c>
    </row>
    <row r="24876" spans="1:2" x14ac:dyDescent="0.75">
      <c r="A24876" s="12">
        <v>42261.520833333336</v>
      </c>
      <c r="B24876" s="6">
        <v>1.9693436575478573E-2</v>
      </c>
    </row>
    <row r="24877" spans="1:2" x14ac:dyDescent="0.75">
      <c r="A24877" s="12">
        <v>42261.527777777781</v>
      </c>
      <c r="B24877" s="6">
        <v>2.0513151568891944E-2</v>
      </c>
    </row>
    <row r="24878" spans="1:2" x14ac:dyDescent="0.75">
      <c r="A24878" s="12">
        <v>42261.534722222226</v>
      </c>
      <c r="B24878" s="6">
        <v>1.9823429651330434E-2</v>
      </c>
    </row>
    <row r="24879" spans="1:2" x14ac:dyDescent="0.75">
      <c r="A24879" s="12">
        <v>42261.541666666672</v>
      </c>
      <c r="B24879" s="6">
        <v>1.9907943395441434E-2</v>
      </c>
    </row>
    <row r="24880" spans="1:2" x14ac:dyDescent="0.75">
      <c r="A24880" s="12">
        <v>42261.548611111117</v>
      </c>
      <c r="B24880" s="6">
        <v>1.9413273669500904E-2</v>
      </c>
    </row>
    <row r="24881" spans="1:2" x14ac:dyDescent="0.75">
      <c r="A24881" s="12">
        <v>42261.555555555555</v>
      </c>
      <c r="B24881" s="6">
        <v>1.9315652294193127E-2</v>
      </c>
    </row>
    <row r="24882" spans="1:2" x14ac:dyDescent="0.75">
      <c r="A24882" s="12">
        <v>42261.5625</v>
      </c>
      <c r="B24882" s="6">
        <v>1.9762690370372798E-2</v>
      </c>
    </row>
    <row r="24883" spans="1:2" x14ac:dyDescent="0.75">
      <c r="A24883" s="12">
        <v>42261.569444444445</v>
      </c>
      <c r="B24883" s="6">
        <v>2.0349563492119228E-2</v>
      </c>
    </row>
    <row r="24884" spans="1:2" x14ac:dyDescent="0.75">
      <c r="A24884" s="12">
        <v>42261.576388888891</v>
      </c>
      <c r="B24884" s="6">
        <v>2.0435679400159373E-2</v>
      </c>
    </row>
    <row r="24885" spans="1:2" x14ac:dyDescent="0.75">
      <c r="A24885" s="12">
        <v>42261.583333333336</v>
      </c>
      <c r="B24885" s="6">
        <v>2.0482646132253448E-2</v>
      </c>
    </row>
    <row r="24886" spans="1:2" x14ac:dyDescent="0.75">
      <c r="A24886" s="12">
        <v>42261.590277777781</v>
      </c>
      <c r="B24886" s="6">
        <v>2.0475024860935567E-2</v>
      </c>
    </row>
    <row r="24887" spans="1:2" x14ac:dyDescent="0.75">
      <c r="A24887" s="12">
        <v>42261.597222222226</v>
      </c>
      <c r="B24887" s="6">
        <v>2.0981130515853635E-2</v>
      </c>
    </row>
    <row r="24888" spans="1:2" x14ac:dyDescent="0.75">
      <c r="A24888" s="12">
        <v>42261.604166666672</v>
      </c>
      <c r="B24888" s="6">
        <v>2.0506794882360485E-2</v>
      </c>
    </row>
    <row r="24889" spans="1:2" x14ac:dyDescent="0.75">
      <c r="A24889" s="12">
        <v>42261.611111111117</v>
      </c>
      <c r="B24889" s="6">
        <v>2.0925605137413712E-2</v>
      </c>
    </row>
    <row r="24890" spans="1:2" x14ac:dyDescent="0.75">
      <c r="A24890" s="12">
        <v>42261.618055555555</v>
      </c>
      <c r="B24890" s="6">
        <v>2.1683489928434406E-2</v>
      </c>
    </row>
    <row r="24891" spans="1:2" x14ac:dyDescent="0.75">
      <c r="A24891" s="12">
        <v>42261.625</v>
      </c>
      <c r="B24891" s="6">
        <v>2.0775057756904969E-2</v>
      </c>
    </row>
    <row r="24892" spans="1:2" x14ac:dyDescent="0.75">
      <c r="A24892" s="12">
        <v>42261.631944444445</v>
      </c>
      <c r="B24892" s="6">
        <v>2.0910128883281174E-2</v>
      </c>
    </row>
    <row r="24893" spans="1:2" x14ac:dyDescent="0.75">
      <c r="A24893" s="12">
        <v>42261.638888888891</v>
      </c>
      <c r="B24893" s="6">
        <v>2.1238172063232585E-2</v>
      </c>
    </row>
    <row r="24894" spans="1:2" x14ac:dyDescent="0.75">
      <c r="A24894" s="12">
        <v>42261.645833333336</v>
      </c>
      <c r="B24894" s="6">
        <v>2.1189968530737482E-2</v>
      </c>
    </row>
    <row r="24895" spans="1:2" x14ac:dyDescent="0.75">
      <c r="A24895" s="12">
        <v>42261.652777777781</v>
      </c>
      <c r="B24895" s="6">
        <v>2.0767358587681885E-2</v>
      </c>
    </row>
    <row r="24896" spans="1:2" x14ac:dyDescent="0.75">
      <c r="A24896" s="12">
        <v>42261.659722222226</v>
      </c>
      <c r="B24896" s="6">
        <v>1.9710735569848876E-2</v>
      </c>
    </row>
    <row r="24897" spans="1:2" x14ac:dyDescent="0.75">
      <c r="A24897" s="12">
        <v>42261.666666666672</v>
      </c>
      <c r="B24897" s="6">
        <v>1.9309564074691508E-2</v>
      </c>
    </row>
    <row r="24898" spans="1:2" x14ac:dyDescent="0.75">
      <c r="A24898" s="12">
        <v>42261.673611111117</v>
      </c>
      <c r="B24898" s="6">
        <v>1.9309564074691508E-2</v>
      </c>
    </row>
    <row r="24899" spans="1:2" x14ac:dyDescent="0.75">
      <c r="A24899" s="12">
        <v>42261.680555555555</v>
      </c>
      <c r="B24899" s="6">
        <v>1.8907085884063823E-2</v>
      </c>
    </row>
    <row r="24900" spans="1:2" x14ac:dyDescent="0.75">
      <c r="A24900" s="12">
        <v>42261.6875</v>
      </c>
      <c r="B24900" s="6">
        <v>1.9257250281618881E-2</v>
      </c>
    </row>
    <row r="24901" spans="1:2" x14ac:dyDescent="0.75">
      <c r="A24901" s="12">
        <v>42261.694444444445</v>
      </c>
      <c r="B24901" s="6">
        <v>1.855441135935653E-2</v>
      </c>
    </row>
    <row r="24902" spans="1:2" x14ac:dyDescent="0.75">
      <c r="A24902" s="12">
        <v>42261.701388888891</v>
      </c>
      <c r="B24902" s="6">
        <v>1.9026107102761428E-2</v>
      </c>
    </row>
    <row r="24903" spans="1:2" x14ac:dyDescent="0.75">
      <c r="A24903" s="12">
        <v>42261.708333333336</v>
      </c>
      <c r="B24903" s="6">
        <v>1.906348668430868E-2</v>
      </c>
    </row>
    <row r="24904" spans="1:2" x14ac:dyDescent="0.75">
      <c r="A24904" s="12">
        <v>42261.715277777781</v>
      </c>
      <c r="B24904" s="6">
        <v>1.8885503859312616E-2</v>
      </c>
    </row>
    <row r="24905" spans="1:2" x14ac:dyDescent="0.75">
      <c r="A24905" s="12">
        <v>42261.722222222226</v>
      </c>
      <c r="B24905" s="6">
        <v>1.8796960952370195E-2</v>
      </c>
    </row>
    <row r="24906" spans="1:2" x14ac:dyDescent="0.75">
      <c r="A24906" s="12">
        <v>42261.729166666672</v>
      </c>
      <c r="B24906" s="6">
        <v>1.8156329629547555E-2</v>
      </c>
    </row>
    <row r="24907" spans="1:2" x14ac:dyDescent="0.75">
      <c r="A24907" s="12">
        <v>42261.736111111117</v>
      </c>
      <c r="B24907" s="6">
        <v>1.798447224252768E-2</v>
      </c>
    </row>
    <row r="24908" spans="1:2" x14ac:dyDescent="0.75">
      <c r="A24908" s="12">
        <v>42261.743055555555</v>
      </c>
      <c r="B24908" s="6">
        <v>1.8285993443650519E-2</v>
      </c>
    </row>
    <row r="24909" spans="1:2" x14ac:dyDescent="0.75">
      <c r="A24909" s="12">
        <v>42261.75</v>
      </c>
      <c r="B24909" s="6">
        <v>1.8034282782532489E-2</v>
      </c>
    </row>
    <row r="24910" spans="1:2" x14ac:dyDescent="0.75">
      <c r="A24910" s="12">
        <v>42261.756944444445</v>
      </c>
      <c r="B24910" s="6">
        <v>1.8034282782532489E-2</v>
      </c>
    </row>
    <row r="24911" spans="1:2" x14ac:dyDescent="0.75">
      <c r="A24911" s="12">
        <v>42261.763888888891</v>
      </c>
      <c r="B24911" s="6">
        <v>1.7827580582354861E-2</v>
      </c>
    </row>
    <row r="24912" spans="1:2" x14ac:dyDescent="0.75">
      <c r="A24912" s="12">
        <v>42261.770833333336</v>
      </c>
      <c r="B24912" s="6">
        <v>1.7370697249008079E-2</v>
      </c>
    </row>
    <row r="24913" spans="1:2" x14ac:dyDescent="0.75">
      <c r="A24913" s="12">
        <v>42261.777777777781</v>
      </c>
      <c r="B24913" s="6">
        <v>1.724572762186025E-2</v>
      </c>
    </row>
    <row r="24914" spans="1:2" x14ac:dyDescent="0.75">
      <c r="A24914" s="12">
        <v>42261.784722222226</v>
      </c>
      <c r="B24914" s="6">
        <v>1.6922274937412884E-2</v>
      </c>
    </row>
    <row r="24915" spans="1:2" x14ac:dyDescent="0.75">
      <c r="A24915" s="12">
        <v>42261.791666666672</v>
      </c>
      <c r="B24915" s="6">
        <v>1.7328968773314697E-2</v>
      </c>
    </row>
    <row r="24916" spans="1:2" x14ac:dyDescent="0.75">
      <c r="A24916" s="12">
        <v>42261.798611111117</v>
      </c>
      <c r="B24916" s="6">
        <v>1.7419282824826191E-2</v>
      </c>
    </row>
    <row r="24917" spans="1:2" x14ac:dyDescent="0.75">
      <c r="A24917" s="12">
        <v>42261.805555555555</v>
      </c>
      <c r="B24917" s="6">
        <v>1.7100187769222293E-2</v>
      </c>
    </row>
    <row r="24918" spans="1:2" x14ac:dyDescent="0.75">
      <c r="A24918" s="12">
        <v>42261.8125</v>
      </c>
      <c r="B24918" s="6">
        <v>1.6983281526065517E-2</v>
      </c>
    </row>
    <row r="24919" spans="1:2" x14ac:dyDescent="0.75">
      <c r="A24919" s="12">
        <v>42261.819444444445</v>
      </c>
      <c r="B24919" s="6">
        <v>1.6697365760585489E-2</v>
      </c>
    </row>
    <row r="24920" spans="1:2" x14ac:dyDescent="0.75">
      <c r="A24920" s="12">
        <v>42261.826388888891</v>
      </c>
      <c r="B24920" s="6">
        <v>1.6901235778052855E-2</v>
      </c>
    </row>
    <row r="24921" spans="1:2" x14ac:dyDescent="0.75">
      <c r="A24921" s="12">
        <v>42261.833333333336</v>
      </c>
      <c r="B24921" s="6">
        <v>1.7678530550024992E-2</v>
      </c>
    </row>
    <row r="24922" spans="1:2" x14ac:dyDescent="0.75">
      <c r="A24922" s="12">
        <v>42261.840277777781</v>
      </c>
      <c r="B24922" s="6">
        <v>1.7558798559564943E-2</v>
      </c>
    </row>
    <row r="24923" spans="1:2" x14ac:dyDescent="0.75">
      <c r="A24923" s="12">
        <v>42261.847222222226</v>
      </c>
      <c r="B24923" s="6">
        <v>1.7600923173247417E-2</v>
      </c>
    </row>
    <row r="24924" spans="1:2" x14ac:dyDescent="0.75">
      <c r="A24924" s="12">
        <v>42261.854166666672</v>
      </c>
      <c r="B24924" s="6">
        <v>1.7812634458627963E-2</v>
      </c>
    </row>
    <row r="24925" spans="1:2" x14ac:dyDescent="0.75">
      <c r="A24925" s="12">
        <v>42261.861111111117</v>
      </c>
      <c r="B24925" s="6">
        <v>1.8495306619083652E-2</v>
      </c>
    </row>
    <row r="24926" spans="1:2" x14ac:dyDescent="0.75">
      <c r="A24926" s="12">
        <v>42261.868055555555</v>
      </c>
      <c r="B24926" s="6">
        <v>1.9017672881953544E-2</v>
      </c>
    </row>
    <row r="24927" spans="1:2" x14ac:dyDescent="0.75">
      <c r="A24927" s="12">
        <v>42261.875</v>
      </c>
      <c r="B24927" s="6">
        <v>1.8891495868137053E-2</v>
      </c>
    </row>
    <row r="24928" spans="1:2" x14ac:dyDescent="0.75">
      <c r="A24928" s="12">
        <v>42261.881944444445</v>
      </c>
      <c r="B24928" s="6">
        <v>1.8802932795877882E-2</v>
      </c>
    </row>
    <row r="24929" spans="1:2" x14ac:dyDescent="0.75">
      <c r="A24929" s="12">
        <v>42261.888888888891</v>
      </c>
      <c r="B24929" s="6">
        <v>1.884717701494576E-2</v>
      </c>
    </row>
    <row r="24930" spans="1:2" x14ac:dyDescent="0.75">
      <c r="A24930" s="12">
        <v>42261.895833333336</v>
      </c>
      <c r="B24930" s="6">
        <v>1.9603422935011824E-2</v>
      </c>
    </row>
    <row r="24931" spans="1:2" x14ac:dyDescent="0.75">
      <c r="A24931" s="12">
        <v>42261.902777777781</v>
      </c>
      <c r="B24931" s="6">
        <v>1.987062724502146E-2</v>
      </c>
    </row>
    <row r="24932" spans="1:2" x14ac:dyDescent="0.75">
      <c r="A24932" s="12">
        <v>42261.909722222226</v>
      </c>
      <c r="B24932" s="6">
        <v>1.9505116086941013E-2</v>
      </c>
    </row>
    <row r="24933" spans="1:2" x14ac:dyDescent="0.75">
      <c r="A24933" s="12">
        <v>42261.916666666672</v>
      </c>
      <c r="B24933" s="6">
        <v>1.9588654677102905E-2</v>
      </c>
    </row>
    <row r="24934" spans="1:2" x14ac:dyDescent="0.75">
      <c r="A24934" s="12">
        <v>42261.923611111117</v>
      </c>
      <c r="B24934" s="6">
        <v>2.0264970161226723E-2</v>
      </c>
    </row>
    <row r="24935" spans="1:2" x14ac:dyDescent="0.75">
      <c r="A24935" s="12">
        <v>42261.930555555555</v>
      </c>
      <c r="B24935" s="6">
        <v>1.8958715781309525E-2</v>
      </c>
    </row>
    <row r="24936" spans="1:2" x14ac:dyDescent="0.75">
      <c r="A24936" s="12">
        <v>42261.9375</v>
      </c>
      <c r="B24936" s="6">
        <v>1.9181999490135222E-2</v>
      </c>
    </row>
    <row r="24937" spans="1:2" x14ac:dyDescent="0.75">
      <c r="A24937" s="12">
        <v>42261.944444444445</v>
      </c>
      <c r="B24937" s="6">
        <v>1.909246091843822E-2</v>
      </c>
    </row>
    <row r="24938" spans="1:2" x14ac:dyDescent="0.75">
      <c r="A24938" s="12">
        <v>42261.951388888891</v>
      </c>
      <c r="B24938" s="6">
        <v>1.9710735569848876E-2</v>
      </c>
    </row>
    <row r="24939" spans="1:2" x14ac:dyDescent="0.75">
      <c r="A24939" s="12">
        <v>42261.958333333336</v>
      </c>
      <c r="B24939" s="6">
        <v>2.0117851206788266E-2</v>
      </c>
    </row>
    <row r="24940" spans="1:2" x14ac:dyDescent="0.75">
      <c r="A24940" s="12">
        <v>42261.965277777781</v>
      </c>
      <c r="B24940" s="6">
        <v>1.9672449620740141E-2</v>
      </c>
    </row>
    <row r="24941" spans="1:2" x14ac:dyDescent="0.75">
      <c r="A24941" s="12">
        <v>42261.972222222226</v>
      </c>
      <c r="B24941" s="6">
        <v>1.9801102189338952E-2</v>
      </c>
    </row>
    <row r="24942" spans="1:2" x14ac:dyDescent="0.75">
      <c r="A24942" s="12">
        <v>42261.979166666672</v>
      </c>
      <c r="B24942" s="6">
        <v>2.1204289378215214E-2</v>
      </c>
    </row>
    <row r="24943" spans="1:2" x14ac:dyDescent="0.75">
      <c r="A24943" s="12">
        <v>42261.986111111117</v>
      </c>
      <c r="B24943" s="6">
        <v>2.1919975998543523E-2</v>
      </c>
    </row>
    <row r="24944" spans="1:2" x14ac:dyDescent="0.75">
      <c r="A24944" s="12">
        <v>42261.993055555555</v>
      </c>
      <c r="B24944" s="6">
        <v>2.1739122928420854E-2</v>
      </c>
    </row>
    <row r="24945" spans="1:2" x14ac:dyDescent="0.75">
      <c r="A24945" s="12">
        <v>42262</v>
      </c>
      <c r="B24945" s="6">
        <v>2.2635079333088032E-2</v>
      </c>
    </row>
    <row r="24946" spans="1:2" x14ac:dyDescent="0.75">
      <c r="A24946" s="12">
        <v>42262.006944444445</v>
      </c>
      <c r="B24946" s="6">
        <v>2.3548795732680265E-2</v>
      </c>
    </row>
    <row r="24947" spans="1:2" x14ac:dyDescent="0.75">
      <c r="A24947" s="12">
        <v>42262.013888888891</v>
      </c>
      <c r="B24947" s="6">
        <v>2.4720513498697812E-2</v>
      </c>
    </row>
    <row r="24948" spans="1:2" x14ac:dyDescent="0.75">
      <c r="A24948" s="12">
        <v>42262.020833333336</v>
      </c>
      <c r="B24948" s="6">
        <v>2.5600968491821256E-2</v>
      </c>
    </row>
    <row r="24949" spans="1:2" x14ac:dyDescent="0.75">
      <c r="A24949" s="12">
        <v>42262.027777777781</v>
      </c>
      <c r="B24949" s="6">
        <v>2.6082752953166477E-2</v>
      </c>
    </row>
    <row r="24950" spans="1:2" x14ac:dyDescent="0.75">
      <c r="A24950" s="12">
        <v>42262.034722222226</v>
      </c>
      <c r="B24950" s="6">
        <v>2.7199454292780246E-2</v>
      </c>
    </row>
    <row r="24951" spans="1:2" x14ac:dyDescent="0.75">
      <c r="A24951" s="12">
        <v>42262.041666666672</v>
      </c>
      <c r="B24951" s="6">
        <v>2.6354217973196915E-2</v>
      </c>
    </row>
    <row r="24952" spans="1:2" x14ac:dyDescent="0.75">
      <c r="A24952" s="12">
        <v>42262.048611111117</v>
      </c>
      <c r="B24952" s="6">
        <v>2.6627703864718081E-2</v>
      </c>
    </row>
    <row r="24953" spans="1:2" x14ac:dyDescent="0.75">
      <c r="A24953" s="12">
        <v>42262.055555555555</v>
      </c>
      <c r="B24953" s="6">
        <v>2.6675273519615645E-2</v>
      </c>
    </row>
    <row r="24954" spans="1:2" x14ac:dyDescent="0.75">
      <c r="A24954" s="12">
        <v>42262.0625</v>
      </c>
      <c r="B24954" s="6">
        <v>2.7363299123117114E-2</v>
      </c>
    </row>
    <row r="24955" spans="1:2" x14ac:dyDescent="0.75">
      <c r="A24955" s="12">
        <v>42262.069444444445</v>
      </c>
      <c r="B24955" s="6">
        <v>2.8024172644473658E-2</v>
      </c>
    </row>
    <row r="24956" spans="1:2" x14ac:dyDescent="0.75">
      <c r="A24956" s="12">
        <v>42262.076388888891</v>
      </c>
      <c r="B24956" s="6">
        <v>2.8736891564838628E-2</v>
      </c>
    </row>
    <row r="24957" spans="1:2" x14ac:dyDescent="0.75">
      <c r="A24957" s="12">
        <v>42262.083333333336</v>
      </c>
      <c r="B24957" s="6">
        <v>2.964596196408641E-2</v>
      </c>
    </row>
    <row r="24958" spans="1:2" x14ac:dyDescent="0.75">
      <c r="A24958" s="12">
        <v>42262.090277777781</v>
      </c>
      <c r="B24958" s="6">
        <v>3.1387461257488973E-2</v>
      </c>
    </row>
    <row r="24959" spans="1:2" x14ac:dyDescent="0.75">
      <c r="A24959" s="12">
        <v>42262.097222222226</v>
      </c>
      <c r="B24959" s="6">
        <v>3.1186039319342256E-2</v>
      </c>
    </row>
    <row r="24960" spans="1:2" x14ac:dyDescent="0.75">
      <c r="A24960" s="12">
        <v>42262.104166666672</v>
      </c>
      <c r="B24960" s="6">
        <v>3.0985546315373924E-2</v>
      </c>
    </row>
    <row r="24961" spans="1:2" x14ac:dyDescent="0.75">
      <c r="A24961" s="12">
        <v>42262.111111111117</v>
      </c>
      <c r="B24961" s="6">
        <v>3.1494575838413141E-2</v>
      </c>
    </row>
    <row r="24962" spans="1:2" x14ac:dyDescent="0.75">
      <c r="A24962" s="12">
        <v>42262.118055555555</v>
      </c>
      <c r="B24962" s="6">
        <v>3.168699907636971E-2</v>
      </c>
    </row>
    <row r="24963" spans="1:2" x14ac:dyDescent="0.75">
      <c r="A24963" s="12">
        <v>42262.125</v>
      </c>
      <c r="B24963" s="6">
        <v>3.0119035831018399E-2</v>
      </c>
    </row>
    <row r="24964" spans="1:2" x14ac:dyDescent="0.75">
      <c r="A24964" s="12">
        <v>42262.131944444445</v>
      </c>
      <c r="B24964" s="6">
        <v>2.9851855513363806E-2</v>
      </c>
    </row>
    <row r="24965" spans="1:2" x14ac:dyDescent="0.75">
      <c r="A24965" s="12">
        <v>42262.138888888891</v>
      </c>
      <c r="B24965" s="6">
        <v>3.0389614911951631E-2</v>
      </c>
    </row>
    <row r="24966" spans="1:2" x14ac:dyDescent="0.75">
      <c r="A24966" s="12">
        <v>42262.145833333336</v>
      </c>
      <c r="B24966" s="6">
        <v>2.9230678411431621E-2</v>
      </c>
    </row>
    <row r="24967" spans="1:2" x14ac:dyDescent="0.75">
      <c r="A24967" s="12">
        <v>42262.152777777781</v>
      </c>
      <c r="B24967" s="6">
        <v>2.9893490550822188E-2</v>
      </c>
    </row>
    <row r="24968" spans="1:2" x14ac:dyDescent="0.75">
      <c r="A24968" s="12">
        <v>42262.159722222226</v>
      </c>
      <c r="B24968" s="6">
        <v>2.9080112637489223E-2</v>
      </c>
    </row>
    <row r="24969" spans="1:2" x14ac:dyDescent="0.75">
      <c r="A24969" s="12">
        <v>42262.166666666672</v>
      </c>
      <c r="B24969" s="6">
        <v>2.8769301257711506E-2</v>
      </c>
    </row>
    <row r="24970" spans="1:2" x14ac:dyDescent="0.75">
      <c r="A24970" s="12">
        <v>42262.173611111117</v>
      </c>
      <c r="B24970" s="6">
        <v>2.8233124869145674E-2</v>
      </c>
    </row>
    <row r="24971" spans="1:2" x14ac:dyDescent="0.75">
      <c r="A24971" s="12">
        <v>42262.180555555555</v>
      </c>
      <c r="B24971" s="6">
        <v>2.8342027136135095E-2</v>
      </c>
    </row>
    <row r="24972" spans="1:2" x14ac:dyDescent="0.75">
      <c r="A24972" s="12">
        <v>42262.1875</v>
      </c>
      <c r="B24972" s="6">
        <v>2.7346103411654655E-2</v>
      </c>
    </row>
    <row r="24973" spans="1:2" x14ac:dyDescent="0.75">
      <c r="A24973" s="12">
        <v>42262.194444444445</v>
      </c>
      <c r="B24973" s="6">
        <v>2.738520102094779E-2</v>
      </c>
    </row>
    <row r="24974" spans="1:2" x14ac:dyDescent="0.75">
      <c r="A24974" s="12">
        <v>42262.201388888891</v>
      </c>
      <c r="B24974" s="6">
        <v>2.6952690279555418E-2</v>
      </c>
    </row>
    <row r="24975" spans="1:2" x14ac:dyDescent="0.75">
      <c r="A24975" s="12">
        <v>42262.208333333336</v>
      </c>
      <c r="B24975" s="6">
        <v>2.5834304437556747E-2</v>
      </c>
    </row>
    <row r="24976" spans="1:2" x14ac:dyDescent="0.75">
      <c r="A24976" s="12">
        <v>42262.215277777781</v>
      </c>
      <c r="B24976" s="6">
        <v>2.618715877662605E-2</v>
      </c>
    </row>
    <row r="24977" spans="1:2" x14ac:dyDescent="0.75">
      <c r="A24977" s="12">
        <v>42262.222222222226</v>
      </c>
      <c r="B24977" s="6">
        <v>2.7499592460993465E-2</v>
      </c>
    </row>
    <row r="24978" spans="1:2" x14ac:dyDescent="0.75">
      <c r="A24978" s="12">
        <v>42262.229166666672</v>
      </c>
      <c r="B24978" s="6">
        <v>2.6666062039197608E-2</v>
      </c>
    </row>
    <row r="24979" spans="1:2" x14ac:dyDescent="0.75">
      <c r="A24979" s="12">
        <v>42262.236111111117</v>
      </c>
      <c r="B24979" s="6">
        <v>2.6969708178950402E-2</v>
      </c>
    </row>
    <row r="24980" spans="1:2" x14ac:dyDescent="0.75">
      <c r="A24980" s="12">
        <v>42262.243055555555</v>
      </c>
      <c r="B24980" s="6">
        <v>2.9229037189159875E-2</v>
      </c>
    </row>
    <row r="24981" spans="1:2" x14ac:dyDescent="0.75">
      <c r="A24981" s="12">
        <v>42262.25</v>
      </c>
      <c r="B24981" s="6">
        <v>3.1932641421075852E-2</v>
      </c>
    </row>
    <row r="24982" spans="1:2" x14ac:dyDescent="0.75">
      <c r="A24982" s="12">
        <v>42262.256944444445</v>
      </c>
      <c r="B24982" s="6">
        <v>3.1888987697118072E-2</v>
      </c>
    </row>
    <row r="24983" spans="1:2" x14ac:dyDescent="0.75">
      <c r="A24983" s="12">
        <v>42262.263888888891</v>
      </c>
      <c r="B24983" s="6">
        <v>3.4262250022521056E-2</v>
      </c>
    </row>
    <row r="24984" spans="1:2" x14ac:dyDescent="0.75">
      <c r="A24984" s="12">
        <v>42262.270833333336</v>
      </c>
      <c r="B24984" s="6">
        <v>3.5956238275635467E-2</v>
      </c>
    </row>
    <row r="24985" spans="1:2" x14ac:dyDescent="0.75">
      <c r="A24985" s="12">
        <v>42262.277777777781</v>
      </c>
      <c r="B24985" s="6">
        <v>4.6833235460433068E-2</v>
      </c>
    </row>
    <row r="24986" spans="1:2" x14ac:dyDescent="0.75">
      <c r="A24986" s="12">
        <v>42262.284722222226</v>
      </c>
      <c r="B24986" s="6">
        <v>5.5620464928378389E-2</v>
      </c>
    </row>
    <row r="24987" spans="1:2" x14ac:dyDescent="0.75">
      <c r="A24987" s="12">
        <v>42262.291666666672</v>
      </c>
      <c r="B24987" s="6">
        <v>7.0457821473192267E-2</v>
      </c>
    </row>
    <row r="24988" spans="1:2" x14ac:dyDescent="0.75">
      <c r="A24988" s="12">
        <v>42262.298611111117</v>
      </c>
      <c r="B24988" s="6">
        <v>7.3115869883967649E-2</v>
      </c>
    </row>
    <row r="24989" spans="1:2" x14ac:dyDescent="0.75">
      <c r="A24989" s="12">
        <v>42262.305555555555</v>
      </c>
      <c r="B24989" s="6">
        <v>7.4431434024088444E-2</v>
      </c>
    </row>
    <row r="24990" spans="1:2" x14ac:dyDescent="0.75">
      <c r="A24990" s="12">
        <v>42262.3125</v>
      </c>
      <c r="B24990" s="6">
        <v>7.8666655810166825E-2</v>
      </c>
    </row>
    <row r="24991" spans="1:2" x14ac:dyDescent="0.75">
      <c r="A24991" s="12">
        <v>42262.319444444445</v>
      </c>
      <c r="B24991" s="6">
        <v>8.3844621940564468E-2</v>
      </c>
    </row>
    <row r="24992" spans="1:2" x14ac:dyDescent="0.75">
      <c r="A24992" s="12">
        <v>42262.326388888891</v>
      </c>
      <c r="B24992" s="6">
        <v>8.2666920613857608E-2</v>
      </c>
    </row>
    <row r="24993" spans="1:2" x14ac:dyDescent="0.75">
      <c r="A24993" s="12">
        <v>42262.333333333336</v>
      </c>
      <c r="B24993" s="6">
        <v>7.548503354614565E-2</v>
      </c>
    </row>
    <row r="24994" spans="1:2" x14ac:dyDescent="0.75">
      <c r="A24994" s="12">
        <v>42262.340277777781</v>
      </c>
      <c r="B24994" s="6">
        <v>8.3844621940564468E-2</v>
      </c>
    </row>
    <row r="24995" spans="1:2" x14ac:dyDescent="0.75">
      <c r="A24995" s="12">
        <v>42262.347222222226</v>
      </c>
      <c r="B24995" s="6">
        <v>7.9638259062236552E-2</v>
      </c>
    </row>
    <row r="24996" spans="1:2" x14ac:dyDescent="0.75">
      <c r="A24996" s="12">
        <v>42262.354166666672</v>
      </c>
      <c r="B24996" s="6">
        <v>7.346779503336115E-2</v>
      </c>
    </row>
    <row r="24997" spans="1:2" x14ac:dyDescent="0.75">
      <c r="A24997" s="12">
        <v>42262.361111111117</v>
      </c>
      <c r="B24997" s="6">
        <v>7.0590439264966678E-2</v>
      </c>
    </row>
    <row r="24998" spans="1:2" x14ac:dyDescent="0.75">
      <c r="A24998" s="12">
        <v>42262.368055555555</v>
      </c>
      <c r="B24998" s="6">
        <v>7.0553412530700604E-2</v>
      </c>
    </row>
    <row r="24999" spans="1:2" x14ac:dyDescent="0.75">
      <c r="A24999" s="12">
        <v>42262.375</v>
      </c>
      <c r="B24999" s="6">
        <v>6.9324061434762496E-2</v>
      </c>
    </row>
    <row r="25000" spans="1:2" x14ac:dyDescent="0.75">
      <c r="A25000" s="12">
        <v>42262.381944444445</v>
      </c>
      <c r="B25000" s="6">
        <v>6.8520130189363579E-2</v>
      </c>
    </row>
    <row r="25001" spans="1:2" x14ac:dyDescent="0.75">
      <c r="A25001" s="12">
        <v>42262.388888888891</v>
      </c>
      <c r="B25001" s="6">
        <v>6.4884699096100215E-2</v>
      </c>
    </row>
    <row r="25002" spans="1:2" x14ac:dyDescent="0.75">
      <c r="A25002" s="12">
        <v>42262.395833333336</v>
      </c>
      <c r="B25002" s="6">
        <v>6.4669972729588007E-2</v>
      </c>
    </row>
    <row r="25003" spans="1:2" x14ac:dyDescent="0.75">
      <c r="A25003" s="12">
        <v>42262.402777777781</v>
      </c>
      <c r="B25003" s="6">
        <v>6.046504774159691E-2</v>
      </c>
    </row>
    <row r="25004" spans="1:2" x14ac:dyDescent="0.75">
      <c r="A25004" s="12">
        <v>42262.409722222226</v>
      </c>
      <c r="B25004" s="6">
        <v>5.6378488476292052E-2</v>
      </c>
    </row>
    <row r="25005" spans="1:2" x14ac:dyDescent="0.75">
      <c r="A25005" s="12">
        <v>42262.416666666672</v>
      </c>
      <c r="B25005" s="6">
        <v>5.6557299145345401E-2</v>
      </c>
    </row>
    <row r="25006" spans="1:2" x14ac:dyDescent="0.75">
      <c r="A25006" s="12">
        <v>42262.423611111117</v>
      </c>
      <c r="B25006" s="6">
        <v>5.4269377773819585E-2</v>
      </c>
    </row>
    <row r="25007" spans="1:2" x14ac:dyDescent="0.75">
      <c r="A25007" s="12">
        <v>42262.430555555555</v>
      </c>
      <c r="B25007" s="6">
        <v>5.2309516040523259E-2</v>
      </c>
    </row>
    <row r="25008" spans="1:2" x14ac:dyDescent="0.75">
      <c r="A25008" s="12">
        <v>42262.4375</v>
      </c>
      <c r="B25008" s="6">
        <v>4.8819459782716852E-2</v>
      </c>
    </row>
    <row r="25009" spans="1:2" x14ac:dyDescent="0.75">
      <c r="A25009" s="12">
        <v>42262.444444444445</v>
      </c>
      <c r="B25009" s="6">
        <v>4.7088959501578369E-2</v>
      </c>
    </row>
    <row r="25010" spans="1:2" x14ac:dyDescent="0.75">
      <c r="A25010" s="12">
        <v>42262.451388888891</v>
      </c>
      <c r="B25010" s="6">
        <v>4.374747340935304E-2</v>
      </c>
    </row>
    <row r="25011" spans="1:2" x14ac:dyDescent="0.75">
      <c r="A25011" s="12">
        <v>42262.458333333336</v>
      </c>
      <c r="B25011" s="6">
        <v>4.0720847137131769E-2</v>
      </c>
    </row>
    <row r="25012" spans="1:2" x14ac:dyDescent="0.75">
      <c r="A25012" s="12">
        <v>42262.465277777781</v>
      </c>
      <c r="B25012" s="6">
        <v>4.5432151626534995E-2</v>
      </c>
    </row>
    <row r="25013" spans="1:2" x14ac:dyDescent="0.75">
      <c r="A25013" s="12">
        <v>42262.472222222226</v>
      </c>
      <c r="B25013" s="6">
        <v>3.9578226323747349E-2</v>
      </c>
    </row>
    <row r="25014" spans="1:2" x14ac:dyDescent="0.75">
      <c r="A25014" s="12">
        <v>42262.479166666672</v>
      </c>
      <c r="B25014" s="6">
        <v>3.7664236268281741E-2</v>
      </c>
    </row>
    <row r="25015" spans="1:2" x14ac:dyDescent="0.75">
      <c r="A25015" s="12">
        <v>42262.486111111117</v>
      </c>
      <c r="B25015" s="6">
        <v>3.5398219006028166E-2</v>
      </c>
    </row>
    <row r="25016" spans="1:2" x14ac:dyDescent="0.75">
      <c r="A25016" s="12">
        <v>42262.493055555555</v>
      </c>
      <c r="B25016" s="6">
        <v>3.6359219124916367E-2</v>
      </c>
    </row>
    <row r="25017" spans="1:2" x14ac:dyDescent="0.75">
      <c r="A25017" s="12">
        <v>42262.5</v>
      </c>
      <c r="B25017" s="6">
        <v>3.5086961082737615E-2</v>
      </c>
    </row>
    <row r="25018" spans="1:2" x14ac:dyDescent="0.75">
      <c r="A25018" s="12">
        <v>42262.506944444445</v>
      </c>
      <c r="B25018" s="6">
        <v>3.5701991230289165E-2</v>
      </c>
    </row>
    <row r="25019" spans="1:2" x14ac:dyDescent="0.75">
      <c r="A25019" s="12">
        <v>42262.513888888891</v>
      </c>
      <c r="B25019" s="6">
        <v>3.3970983145165189E-2</v>
      </c>
    </row>
    <row r="25020" spans="1:2" x14ac:dyDescent="0.75">
      <c r="A25020" s="12">
        <v>42262.520833333336</v>
      </c>
      <c r="B25020" s="6">
        <v>3.4095333157266081E-2</v>
      </c>
    </row>
    <row r="25021" spans="1:2" x14ac:dyDescent="0.75">
      <c r="A25021" s="12">
        <v>42262.527777777781</v>
      </c>
      <c r="B25021" s="6">
        <v>3.3623447462875794E-2</v>
      </c>
    </row>
    <row r="25022" spans="1:2" x14ac:dyDescent="0.75">
      <c r="A25022" s="12">
        <v>42262.534722222226</v>
      </c>
      <c r="B25022" s="6">
        <v>3.3836031430069163E-2</v>
      </c>
    </row>
    <row r="25023" spans="1:2" x14ac:dyDescent="0.75">
      <c r="A25023" s="12">
        <v>42262.541666666672</v>
      </c>
      <c r="B25023" s="6">
        <v>3.2978925811703141E-2</v>
      </c>
    </row>
    <row r="25024" spans="1:2" x14ac:dyDescent="0.75">
      <c r="A25024" s="12">
        <v>42262.548611111117</v>
      </c>
      <c r="B25024" s="6">
        <v>3.3289267616594793E-2</v>
      </c>
    </row>
    <row r="25025" spans="1:2" x14ac:dyDescent="0.75">
      <c r="A25025" s="12">
        <v>42262.555555555555</v>
      </c>
      <c r="B25025" s="6">
        <v>3.2214796525135543E-2</v>
      </c>
    </row>
    <row r="25026" spans="1:2" x14ac:dyDescent="0.75">
      <c r="A25026" s="12">
        <v>42262.5625</v>
      </c>
      <c r="B25026" s="6">
        <v>3.2105929537631861E-2</v>
      </c>
    </row>
    <row r="25027" spans="1:2" x14ac:dyDescent="0.75">
      <c r="A25027" s="12">
        <v>42262.569444444445</v>
      </c>
      <c r="B25027" s="6">
        <v>3.1503223469307132E-2</v>
      </c>
    </row>
    <row r="25028" spans="1:2" x14ac:dyDescent="0.75">
      <c r="A25028" s="12">
        <v>42262.576388888891</v>
      </c>
      <c r="B25028" s="6">
        <v>3.1163715324312263E-2</v>
      </c>
    </row>
    <row r="25029" spans="1:2" x14ac:dyDescent="0.75">
      <c r="A25029" s="12">
        <v>42262.583333333336</v>
      </c>
      <c r="B25029" s="6">
        <v>3.2704419554220092E-2</v>
      </c>
    </row>
    <row r="25030" spans="1:2" x14ac:dyDescent="0.75">
      <c r="A25030" s="12">
        <v>42262.590277777781</v>
      </c>
      <c r="B25030" s="6">
        <v>3.1901207705563671E-2</v>
      </c>
    </row>
    <row r="25031" spans="1:2" x14ac:dyDescent="0.75">
      <c r="A25031" s="12">
        <v>42262.597222222226</v>
      </c>
      <c r="B25031" s="6">
        <v>3.1815748828938728E-2</v>
      </c>
    </row>
    <row r="25032" spans="1:2" x14ac:dyDescent="0.75">
      <c r="A25032" s="12">
        <v>42262.604166666672</v>
      </c>
      <c r="B25032" s="6">
        <v>3.1805295992899829E-2</v>
      </c>
    </row>
    <row r="25033" spans="1:2" x14ac:dyDescent="0.75">
      <c r="A25033" s="12">
        <v>42262.611111111117</v>
      </c>
      <c r="B25033" s="6">
        <v>3.1282331327851284E-2</v>
      </c>
    </row>
    <row r="25034" spans="1:2" x14ac:dyDescent="0.75">
      <c r="A25034" s="12">
        <v>42262.618055555555</v>
      </c>
      <c r="B25034" s="6">
        <v>3.0347485239620883E-2</v>
      </c>
    </row>
    <row r="25035" spans="1:2" x14ac:dyDescent="0.75">
      <c r="A25035" s="12">
        <v>42262.625</v>
      </c>
      <c r="B25035" s="6">
        <v>2.8847183530161167E-2</v>
      </c>
    </row>
    <row r="25036" spans="1:2" x14ac:dyDescent="0.75">
      <c r="A25036" s="12">
        <v>42262.631944444445</v>
      </c>
      <c r="B25036" s="6">
        <v>2.9513670274217505E-2</v>
      </c>
    </row>
    <row r="25037" spans="1:2" x14ac:dyDescent="0.75">
      <c r="A25037" s="12">
        <v>42262.638888888891</v>
      </c>
      <c r="B25037" s="6">
        <v>2.960623089992627E-2</v>
      </c>
    </row>
    <row r="25038" spans="1:2" x14ac:dyDescent="0.75">
      <c r="A25038" s="12">
        <v>42262.645833333336</v>
      </c>
      <c r="B25038" s="6">
        <v>3.013076540198598E-2</v>
      </c>
    </row>
    <row r="25039" spans="1:2" x14ac:dyDescent="0.75">
      <c r="A25039" s="12">
        <v>42262.652777777781</v>
      </c>
      <c r="B25039" s="6">
        <v>2.8928474932485189E-2</v>
      </c>
    </row>
    <row r="25040" spans="1:2" x14ac:dyDescent="0.75">
      <c r="A25040" s="12">
        <v>42262.659722222226</v>
      </c>
      <c r="B25040" s="6">
        <v>2.974878095826847E-2</v>
      </c>
    </row>
    <row r="25041" spans="1:2" x14ac:dyDescent="0.75">
      <c r="A25041" s="12">
        <v>42262.666666666672</v>
      </c>
      <c r="B25041" s="6">
        <v>3.1612357249270091E-2</v>
      </c>
    </row>
    <row r="25042" spans="1:2" x14ac:dyDescent="0.75">
      <c r="A25042" s="12">
        <v>42262.673611111117</v>
      </c>
      <c r="B25042" s="6">
        <v>2.9728861230942663E-2</v>
      </c>
    </row>
    <row r="25043" spans="1:2" x14ac:dyDescent="0.75">
      <c r="A25043" s="12">
        <v>42262.680555555555</v>
      </c>
      <c r="B25043" s="6">
        <v>2.9861843717992855E-2</v>
      </c>
    </row>
    <row r="25044" spans="1:2" x14ac:dyDescent="0.75">
      <c r="A25044" s="12">
        <v>42262.6875</v>
      </c>
      <c r="B25044" s="6">
        <v>2.8948008496519257E-2</v>
      </c>
    </row>
    <row r="25045" spans="1:2" x14ac:dyDescent="0.75">
      <c r="A25045" s="12">
        <v>42262.694444444445</v>
      </c>
      <c r="B25045" s="6">
        <v>2.8707748217942114E-2</v>
      </c>
    </row>
    <row r="25046" spans="1:2" x14ac:dyDescent="0.75">
      <c r="A25046" s="12">
        <v>42262.701388888891</v>
      </c>
      <c r="B25046" s="6">
        <v>2.8260319791949481E-2</v>
      </c>
    </row>
    <row r="25047" spans="1:2" x14ac:dyDescent="0.75">
      <c r="A25047" s="12">
        <v>42262.708333333336</v>
      </c>
      <c r="B25047" s="6">
        <v>2.8507552146123424E-2</v>
      </c>
    </row>
    <row r="25048" spans="1:2" x14ac:dyDescent="0.75">
      <c r="A25048" s="12">
        <v>42262.715277777781</v>
      </c>
      <c r="B25048" s="6">
        <v>2.9401555251660758E-2</v>
      </c>
    </row>
    <row r="25049" spans="1:2" x14ac:dyDescent="0.75">
      <c r="A25049" s="12">
        <v>42262.722222222226</v>
      </c>
      <c r="B25049" s="6">
        <v>2.9037660083363774E-2</v>
      </c>
    </row>
    <row r="25050" spans="1:2" x14ac:dyDescent="0.75">
      <c r="A25050" s="12">
        <v>42262.729166666672</v>
      </c>
      <c r="B25050" s="6">
        <v>2.8907322582322703E-2</v>
      </c>
    </row>
    <row r="25051" spans="1:2" x14ac:dyDescent="0.75">
      <c r="A25051" s="12">
        <v>42262.736111111117</v>
      </c>
      <c r="B25051" s="6">
        <v>2.9279895527824715E-2</v>
      </c>
    </row>
    <row r="25052" spans="1:2" x14ac:dyDescent="0.75">
      <c r="A25052" s="12">
        <v>42262.743055555555</v>
      </c>
      <c r="B25052" s="6">
        <v>2.9953515710909553E-2</v>
      </c>
    </row>
    <row r="25053" spans="1:2" x14ac:dyDescent="0.75">
      <c r="A25053" s="12">
        <v>42262.75</v>
      </c>
      <c r="B25053" s="6">
        <v>2.9279895527824715E-2</v>
      </c>
    </row>
    <row r="25054" spans="1:2" x14ac:dyDescent="0.75">
      <c r="A25054" s="12">
        <v>42262.756944444445</v>
      </c>
      <c r="B25054" s="6">
        <v>2.9098083647779095E-2</v>
      </c>
    </row>
    <row r="25055" spans="1:2" x14ac:dyDescent="0.75">
      <c r="A25055" s="12">
        <v>42262.763888888891</v>
      </c>
      <c r="B25055" s="6">
        <v>2.9707290631737212E-2</v>
      </c>
    </row>
    <row r="25056" spans="1:2" x14ac:dyDescent="0.75">
      <c r="A25056" s="12">
        <v>42262.770833333336</v>
      </c>
      <c r="B25056" s="6">
        <v>2.9411435146607948E-2</v>
      </c>
    </row>
    <row r="25057" spans="1:2" x14ac:dyDescent="0.75">
      <c r="A25057" s="12">
        <v>42262.777777777781</v>
      </c>
      <c r="B25057" s="6">
        <v>3.0035357200627815E-2</v>
      </c>
    </row>
    <row r="25058" spans="1:2" x14ac:dyDescent="0.75">
      <c r="A25058" s="12">
        <v>42262.784722222226</v>
      </c>
      <c r="B25058" s="6">
        <v>3.0595804911169134E-2</v>
      </c>
    </row>
    <row r="25059" spans="1:2" x14ac:dyDescent="0.75">
      <c r="A25059" s="12">
        <v>42262.791666666672</v>
      </c>
      <c r="B25059" s="6">
        <v>2.9788649134499998E-2</v>
      </c>
    </row>
    <row r="25060" spans="1:2" x14ac:dyDescent="0.75">
      <c r="A25060" s="12">
        <v>42262.798611111117</v>
      </c>
      <c r="B25060" s="6">
        <v>2.8646289708481366E-2</v>
      </c>
    </row>
    <row r="25061" spans="1:2" x14ac:dyDescent="0.75">
      <c r="A25061" s="12">
        <v>42262.805555555555</v>
      </c>
      <c r="B25061" s="6">
        <v>2.9614503362710376E-2</v>
      </c>
    </row>
    <row r="25062" spans="1:2" x14ac:dyDescent="0.75">
      <c r="A25062" s="12">
        <v>42262.8125</v>
      </c>
      <c r="B25062" s="6">
        <v>2.8965920910151599E-2</v>
      </c>
    </row>
    <row r="25063" spans="1:2" x14ac:dyDescent="0.75">
      <c r="A25063" s="12">
        <v>42262.819444444445</v>
      </c>
      <c r="B25063" s="6">
        <v>3.037612596301097E-2</v>
      </c>
    </row>
    <row r="25064" spans="1:2" x14ac:dyDescent="0.75">
      <c r="A25064" s="12">
        <v>42262.826388888891</v>
      </c>
      <c r="B25064" s="6">
        <v>2.9288102479259691E-2</v>
      </c>
    </row>
    <row r="25065" spans="1:2" x14ac:dyDescent="0.75">
      <c r="A25065" s="12">
        <v>42262.833333333336</v>
      </c>
      <c r="B25065" s="6">
        <v>2.983853823649597E-2</v>
      </c>
    </row>
    <row r="25066" spans="1:2" x14ac:dyDescent="0.75">
      <c r="A25066" s="12">
        <v>42262.840277777781</v>
      </c>
      <c r="B25066" s="6">
        <v>2.972553881708883E-2</v>
      </c>
    </row>
    <row r="25067" spans="1:2" x14ac:dyDescent="0.75">
      <c r="A25067" s="12">
        <v>42262.847222222226</v>
      </c>
      <c r="B25067" s="6">
        <v>2.9551658011586702E-2</v>
      </c>
    </row>
    <row r="25068" spans="1:2" x14ac:dyDescent="0.75">
      <c r="A25068" s="12">
        <v>42262.854166666672</v>
      </c>
      <c r="B25068" s="6">
        <v>2.968407175143209E-2</v>
      </c>
    </row>
    <row r="25069" spans="1:2" x14ac:dyDescent="0.75">
      <c r="A25069" s="12">
        <v>42262.861111111117</v>
      </c>
      <c r="B25069" s="6">
        <v>2.9500461405719797E-2</v>
      </c>
    </row>
    <row r="25070" spans="1:2" x14ac:dyDescent="0.75">
      <c r="A25070" s="12">
        <v>42262.868055555555</v>
      </c>
      <c r="B25070" s="6">
        <v>2.8834189344411176E-2</v>
      </c>
    </row>
    <row r="25071" spans="1:2" x14ac:dyDescent="0.75">
      <c r="A25071" s="12">
        <v>42262.875</v>
      </c>
      <c r="B25071" s="6">
        <v>2.9368636102455919E-2</v>
      </c>
    </row>
    <row r="25072" spans="1:2" x14ac:dyDescent="0.75">
      <c r="A25072" s="12">
        <v>42262.881944444445</v>
      </c>
      <c r="B25072" s="6">
        <v>2.9910152137811123E-2</v>
      </c>
    </row>
    <row r="25073" spans="1:2" x14ac:dyDescent="0.75">
      <c r="A25073" s="12">
        <v>42262.888888888891</v>
      </c>
      <c r="B25073" s="6">
        <v>2.9971872259655037E-2</v>
      </c>
    </row>
    <row r="25074" spans="1:2" x14ac:dyDescent="0.75">
      <c r="A25074" s="12">
        <v>42262.895833333336</v>
      </c>
      <c r="B25074" s="6">
        <v>2.966418311932224E-2</v>
      </c>
    </row>
    <row r="25075" spans="1:2" x14ac:dyDescent="0.75">
      <c r="A25075" s="12">
        <v>42262.902777777781</v>
      </c>
      <c r="B25075" s="6">
        <v>2.8995252005618422E-2</v>
      </c>
    </row>
    <row r="25076" spans="1:2" x14ac:dyDescent="0.75">
      <c r="A25076" s="12">
        <v>42262.909722222226</v>
      </c>
      <c r="B25076" s="6">
        <v>2.972553881708883E-2</v>
      </c>
    </row>
    <row r="25077" spans="1:2" x14ac:dyDescent="0.75">
      <c r="A25077" s="12">
        <v>42262.916666666672</v>
      </c>
      <c r="B25077" s="6">
        <v>2.9961857666843204E-2</v>
      </c>
    </row>
    <row r="25078" spans="1:2" x14ac:dyDescent="0.75">
      <c r="A25078" s="12">
        <v>42262.923611111117</v>
      </c>
      <c r="B25078" s="6">
        <v>2.9358766523685492E-2</v>
      </c>
    </row>
    <row r="25079" spans="1:2" x14ac:dyDescent="0.75">
      <c r="A25079" s="12">
        <v>42262.930555555555</v>
      </c>
      <c r="B25079" s="6">
        <v>2.9358766523685492E-2</v>
      </c>
    </row>
    <row r="25080" spans="1:2" x14ac:dyDescent="0.75">
      <c r="A25080" s="12">
        <v>42262.9375</v>
      </c>
      <c r="B25080" s="6">
        <v>2.966418311932224E-2</v>
      </c>
    </row>
    <row r="25081" spans="1:2" x14ac:dyDescent="0.75">
      <c r="A25081" s="12">
        <v>42262.944444444445</v>
      </c>
      <c r="B25081" s="6">
        <v>2.9900152343979393E-2</v>
      </c>
    </row>
    <row r="25082" spans="1:2" x14ac:dyDescent="0.75">
      <c r="A25082" s="12">
        <v>42262.951388888891</v>
      </c>
      <c r="B25082" s="6">
        <v>3.0334009708807699E-2</v>
      </c>
    </row>
    <row r="25083" spans="1:2" x14ac:dyDescent="0.75">
      <c r="A25083" s="12">
        <v>42262.958333333336</v>
      </c>
      <c r="B25083" s="6">
        <v>3.0033683691929925E-2</v>
      </c>
    </row>
    <row r="25084" spans="1:2" x14ac:dyDescent="0.75">
      <c r="A25084" s="12">
        <v>42262.965277777781</v>
      </c>
      <c r="B25084" s="6">
        <v>3.109852791517043E-2</v>
      </c>
    </row>
    <row r="25085" spans="1:2" x14ac:dyDescent="0.75">
      <c r="A25085" s="12">
        <v>42262.972222222226</v>
      </c>
      <c r="B25085" s="6">
        <v>3.0792783516563223E-2</v>
      </c>
    </row>
    <row r="25086" spans="1:2" x14ac:dyDescent="0.75">
      <c r="A25086" s="12">
        <v>42262.979166666672</v>
      </c>
      <c r="B25086" s="6">
        <v>3.0521323767845866E-2</v>
      </c>
    </row>
    <row r="25087" spans="1:2" x14ac:dyDescent="0.75">
      <c r="A25087" s="12">
        <v>42262.986111111117</v>
      </c>
      <c r="B25087" s="6">
        <v>3.1024883458515576E-2</v>
      </c>
    </row>
    <row r="25088" spans="1:2" x14ac:dyDescent="0.75">
      <c r="A25088" s="12">
        <v>42262.993055555555</v>
      </c>
      <c r="B25088" s="6">
        <v>3.1342618067840687E-2</v>
      </c>
    </row>
    <row r="25089" spans="1:2" x14ac:dyDescent="0.75">
      <c r="A25089" s="12">
        <v>42263</v>
      </c>
      <c r="B25089" s="6">
        <v>3.1652263517790977E-2</v>
      </c>
    </row>
    <row r="25090" spans="1:2" x14ac:dyDescent="0.75">
      <c r="A25090" s="12">
        <v>42263.006944444445</v>
      </c>
      <c r="B25090" s="6">
        <v>3.151360499553247E-2</v>
      </c>
    </row>
    <row r="25091" spans="1:2" x14ac:dyDescent="0.75">
      <c r="A25091" s="12">
        <v>42263.013888888891</v>
      </c>
      <c r="B25091" s="6">
        <v>3.2104174050971601E-2</v>
      </c>
    </row>
    <row r="25092" spans="1:2" x14ac:dyDescent="0.75">
      <c r="A25092" s="12">
        <v>42263.020833333336</v>
      </c>
      <c r="B25092" s="6">
        <v>3.2889618639160123E-2</v>
      </c>
    </row>
    <row r="25093" spans="1:2" x14ac:dyDescent="0.75">
      <c r="A25093" s="12">
        <v>42263.027777777781</v>
      </c>
      <c r="B25093" s="6">
        <v>3.368875385059978E-2</v>
      </c>
    </row>
    <row r="25094" spans="1:2" x14ac:dyDescent="0.75">
      <c r="A25094" s="12">
        <v>42263.034722222226</v>
      </c>
      <c r="B25094" s="6">
        <v>3.4014832852494785E-2</v>
      </c>
    </row>
    <row r="25095" spans="1:2" x14ac:dyDescent="0.75">
      <c r="A25095" s="12">
        <v>42263.041666666672</v>
      </c>
      <c r="B25095" s="6">
        <v>3.3745064633906308E-2</v>
      </c>
    </row>
    <row r="25096" spans="1:2" x14ac:dyDescent="0.75">
      <c r="A25096" s="12">
        <v>42263.048611111117</v>
      </c>
      <c r="B25096" s="6">
        <v>3.4627463213754102E-2</v>
      </c>
    </row>
    <row r="25097" spans="1:2" x14ac:dyDescent="0.75">
      <c r="A25097" s="12">
        <v>42263.055555555555</v>
      </c>
      <c r="B25097" s="6">
        <v>3.4616355648269634E-2</v>
      </c>
    </row>
    <row r="25098" spans="1:2" x14ac:dyDescent="0.75">
      <c r="A25098" s="12">
        <v>42263.0625</v>
      </c>
      <c r="B25098" s="6">
        <v>3.4547913577927858E-2</v>
      </c>
    </row>
    <row r="25099" spans="1:2" x14ac:dyDescent="0.75">
      <c r="A25099" s="12">
        <v>42263.069444444445</v>
      </c>
      <c r="B25099" s="6">
        <v>3.4071534003011592E-2</v>
      </c>
    </row>
    <row r="25100" spans="1:2" x14ac:dyDescent="0.75">
      <c r="A25100" s="12">
        <v>42263.076388888891</v>
      </c>
      <c r="B25100" s="6">
        <v>3.4468495124780188E-2</v>
      </c>
    </row>
    <row r="25101" spans="1:2" x14ac:dyDescent="0.75">
      <c r="A25101" s="12">
        <v>42263.083333333336</v>
      </c>
      <c r="B25101" s="6">
        <v>3.4332127735807648E-2</v>
      </c>
    </row>
    <row r="25102" spans="1:2" x14ac:dyDescent="0.75">
      <c r="A25102" s="12">
        <v>42263.090277777781</v>
      </c>
      <c r="B25102" s="6">
        <v>3.3399190909930633E-2</v>
      </c>
    </row>
    <row r="25103" spans="1:2" x14ac:dyDescent="0.75">
      <c r="A25103" s="12">
        <v>42263.097222222226</v>
      </c>
      <c r="B25103" s="6">
        <v>3.3055867683042826E-2</v>
      </c>
    </row>
    <row r="25104" spans="1:2" x14ac:dyDescent="0.75">
      <c r="A25104" s="12">
        <v>42263.104166666672</v>
      </c>
      <c r="B25104" s="6">
        <v>3.3511184616275343E-2</v>
      </c>
    </row>
    <row r="25105" spans="1:2" x14ac:dyDescent="0.75">
      <c r="A25105" s="12">
        <v>42263.111111111117</v>
      </c>
      <c r="B25105" s="6">
        <v>3.3433483697773686E-2</v>
      </c>
    </row>
    <row r="25106" spans="1:2" x14ac:dyDescent="0.75">
      <c r="A25106" s="12">
        <v>42263.118055555555</v>
      </c>
      <c r="B25106" s="6">
        <v>3.2181405269662469E-2</v>
      </c>
    </row>
    <row r="25107" spans="1:2" x14ac:dyDescent="0.75">
      <c r="A25107" s="12">
        <v>42263.125</v>
      </c>
      <c r="B25107" s="6">
        <v>3.2891404830052019E-2</v>
      </c>
    </row>
    <row r="25108" spans="1:2" x14ac:dyDescent="0.75">
      <c r="A25108" s="12">
        <v>42263.131944444445</v>
      </c>
      <c r="B25108" s="6">
        <v>3.2041086767762982E-2</v>
      </c>
    </row>
    <row r="25109" spans="1:2" x14ac:dyDescent="0.75">
      <c r="A25109" s="12">
        <v>42263.138888888891</v>
      </c>
      <c r="B25109" s="6">
        <v>3.2301022669546722E-2</v>
      </c>
    </row>
    <row r="25110" spans="1:2" x14ac:dyDescent="0.75">
      <c r="A25110" s="12">
        <v>42263.145833333336</v>
      </c>
      <c r="B25110" s="6">
        <v>3.1965847337973766E-2</v>
      </c>
    </row>
    <row r="25111" spans="1:2" x14ac:dyDescent="0.75">
      <c r="A25111" s="12">
        <v>42263.152777777781</v>
      </c>
      <c r="B25111" s="6">
        <v>3.1451352635127459E-2</v>
      </c>
    </row>
    <row r="25112" spans="1:2" x14ac:dyDescent="0.75">
      <c r="A25112" s="12">
        <v>42263.159722222226</v>
      </c>
      <c r="B25112" s="6">
        <v>3.1079678909605352E-2</v>
      </c>
    </row>
    <row r="25113" spans="1:2" x14ac:dyDescent="0.75">
      <c r="A25113" s="12">
        <v>42263.166666666672</v>
      </c>
      <c r="B25113" s="6">
        <v>3.1270281860598832E-2</v>
      </c>
    </row>
    <row r="25114" spans="1:2" x14ac:dyDescent="0.75">
      <c r="A25114" s="12">
        <v>42263.173611111117</v>
      </c>
      <c r="B25114" s="6">
        <v>3.1344343580721051E-2</v>
      </c>
    </row>
    <row r="25115" spans="1:2" x14ac:dyDescent="0.75">
      <c r="A25115" s="12">
        <v>42263.180555555555</v>
      </c>
      <c r="B25115" s="6">
        <v>3.1026596405103805E-2</v>
      </c>
    </row>
    <row r="25116" spans="1:2" x14ac:dyDescent="0.75">
      <c r="A25116" s="12">
        <v>42263.1875</v>
      </c>
      <c r="B25116" s="6">
        <v>3.0847284660899126E-2</v>
      </c>
    </row>
    <row r="25117" spans="1:2" x14ac:dyDescent="0.75">
      <c r="A25117" s="12">
        <v>42263.194444444445</v>
      </c>
      <c r="B25117" s="6">
        <v>3.0408162771933169E-2</v>
      </c>
    </row>
    <row r="25118" spans="1:2" x14ac:dyDescent="0.75">
      <c r="A25118" s="12">
        <v>42263.201388888891</v>
      </c>
      <c r="B25118" s="6">
        <v>3.0470618156445604E-2</v>
      </c>
    </row>
    <row r="25119" spans="1:2" x14ac:dyDescent="0.75">
      <c r="A25119" s="12">
        <v>42263.208333333336</v>
      </c>
      <c r="B25119" s="6">
        <v>2.9973543296914498E-2</v>
      </c>
    </row>
    <row r="25120" spans="1:2" x14ac:dyDescent="0.75">
      <c r="A25120" s="12">
        <v>42263.215277777781</v>
      </c>
      <c r="B25120" s="6">
        <v>3.0159259273275313E-2</v>
      </c>
    </row>
    <row r="25121" spans="1:2" x14ac:dyDescent="0.75">
      <c r="A25121" s="12">
        <v>42263.222222222226</v>
      </c>
      <c r="B25121" s="6">
        <v>2.9553312208808167E-2</v>
      </c>
    </row>
    <row r="25122" spans="1:2" x14ac:dyDescent="0.75">
      <c r="A25122" s="12">
        <v>42263.229166666672</v>
      </c>
      <c r="B25122" s="6">
        <v>2.9624434535578757E-2</v>
      </c>
    </row>
    <row r="25123" spans="1:2" x14ac:dyDescent="0.75">
      <c r="A25123" s="12">
        <v>42263.236111111117</v>
      </c>
      <c r="B25123" s="6">
        <v>2.9931828291025919E-2</v>
      </c>
    </row>
    <row r="25124" spans="1:2" x14ac:dyDescent="0.75">
      <c r="A25124" s="12">
        <v>42263.243055555555</v>
      </c>
      <c r="B25124" s="6">
        <v>2.9685731262377363E-2</v>
      </c>
    </row>
    <row r="25125" spans="1:2" x14ac:dyDescent="0.75">
      <c r="A25125" s="12">
        <v>42263.25</v>
      </c>
      <c r="B25125" s="6">
        <v>2.9512017669060652E-2</v>
      </c>
    </row>
    <row r="25126" spans="1:2" x14ac:dyDescent="0.75">
      <c r="A25126" s="12">
        <v>42263.256944444445</v>
      </c>
      <c r="B25126" s="6">
        <v>2.8965920910151599E-2</v>
      </c>
    </row>
    <row r="25127" spans="1:2" x14ac:dyDescent="0.75">
      <c r="A25127" s="12">
        <v>42263.263888888891</v>
      </c>
      <c r="B25127" s="6">
        <v>2.8615595875107792E-2</v>
      </c>
    </row>
    <row r="25128" spans="1:2" x14ac:dyDescent="0.75">
      <c r="A25128" s="12">
        <v>42263.270833333336</v>
      </c>
      <c r="B25128" s="6">
        <v>2.8436755245686812E-2</v>
      </c>
    </row>
    <row r="25129" spans="1:2" x14ac:dyDescent="0.75">
      <c r="A25129" s="12">
        <v>42263.277777777781</v>
      </c>
      <c r="B25129" s="6">
        <v>2.8258717840029875E-2</v>
      </c>
    </row>
    <row r="25130" spans="1:2" x14ac:dyDescent="0.75">
      <c r="A25130" s="12">
        <v>42263.284722222226</v>
      </c>
      <c r="B25130" s="6">
        <v>2.8795241920425894E-2</v>
      </c>
    </row>
    <row r="25131" spans="1:2" x14ac:dyDescent="0.75">
      <c r="A25131" s="12">
        <v>42263.291666666672</v>
      </c>
      <c r="B25131" s="6">
        <v>2.7110803122899915E-2</v>
      </c>
    </row>
    <row r="25132" spans="1:2" x14ac:dyDescent="0.75">
      <c r="A25132" s="12">
        <v>42263.298611111117</v>
      </c>
      <c r="B25132" s="6">
        <v>2.7924079297317016E-2</v>
      </c>
    </row>
    <row r="25133" spans="1:2" x14ac:dyDescent="0.75">
      <c r="A25133" s="12">
        <v>42263.305555555555</v>
      </c>
      <c r="B25133" s="6">
        <v>2.7524706720275363E-2</v>
      </c>
    </row>
    <row r="25134" spans="1:2" x14ac:dyDescent="0.75">
      <c r="A25134" s="12">
        <v>42263.3125</v>
      </c>
      <c r="B25134" s="6">
        <v>2.7641092336990872E-2</v>
      </c>
    </row>
    <row r="25135" spans="1:2" x14ac:dyDescent="0.75">
      <c r="A25135" s="12">
        <v>42263.319444444445</v>
      </c>
      <c r="B25135" s="6">
        <v>2.7933600467248642E-2</v>
      </c>
    </row>
    <row r="25136" spans="1:2" x14ac:dyDescent="0.75">
      <c r="A25136" s="12">
        <v>42263.326388888891</v>
      </c>
      <c r="B25136" s="6">
        <v>2.7825826912293763E-2</v>
      </c>
    </row>
    <row r="25137" spans="1:2" x14ac:dyDescent="0.75">
      <c r="A25137" s="12">
        <v>42263.333333333336</v>
      </c>
      <c r="B25137" s="6">
        <v>2.6615434982741264E-2</v>
      </c>
    </row>
    <row r="25138" spans="1:2" x14ac:dyDescent="0.75">
      <c r="A25138" s="12">
        <v>42263.340277777781</v>
      </c>
      <c r="B25138" s="6">
        <v>2.7120124548850405E-2</v>
      </c>
    </row>
    <row r="25139" spans="1:2" x14ac:dyDescent="0.75">
      <c r="A25139" s="12">
        <v>42263.347222222226</v>
      </c>
      <c r="B25139" s="6">
        <v>2.7235281112635602E-2</v>
      </c>
    </row>
    <row r="25140" spans="1:2" x14ac:dyDescent="0.75">
      <c r="A25140" s="12">
        <v>42263.354166666672</v>
      </c>
      <c r="B25140" s="6">
        <v>2.8169200514789983E-2</v>
      </c>
    </row>
    <row r="25141" spans="1:2" x14ac:dyDescent="0.75">
      <c r="A25141" s="12">
        <v>42263.361111111117</v>
      </c>
      <c r="B25141" s="6">
        <v>2.7081298851131134E-2</v>
      </c>
    </row>
    <row r="25142" spans="1:2" x14ac:dyDescent="0.75">
      <c r="A25142" s="12">
        <v>42263.368055555555</v>
      </c>
      <c r="B25142" s="6">
        <v>2.6747507537458328E-2</v>
      </c>
    </row>
    <row r="25143" spans="1:2" x14ac:dyDescent="0.75">
      <c r="A25143" s="12">
        <v>42263.375</v>
      </c>
      <c r="B25143" s="6">
        <v>2.690939642219594E-2</v>
      </c>
    </row>
    <row r="25144" spans="1:2" x14ac:dyDescent="0.75">
      <c r="A25144" s="12">
        <v>42263.381944444445</v>
      </c>
      <c r="B25144" s="6">
        <v>2.6313138048497768E-2</v>
      </c>
    </row>
    <row r="25145" spans="1:2" x14ac:dyDescent="0.75">
      <c r="A25145" s="12">
        <v>42263.388888888891</v>
      </c>
      <c r="B25145" s="6">
        <v>2.6538862732415298E-2</v>
      </c>
    </row>
    <row r="25146" spans="1:2" x14ac:dyDescent="0.75">
      <c r="A25146" s="12">
        <v>42263.395833333336</v>
      </c>
      <c r="B25146" s="6">
        <v>2.6813719808642576E-2</v>
      </c>
    </row>
    <row r="25147" spans="1:2" x14ac:dyDescent="0.75">
      <c r="A25147" s="12">
        <v>42263.402777777781</v>
      </c>
      <c r="B25147" s="6">
        <v>2.7090612999129082E-2</v>
      </c>
    </row>
    <row r="25148" spans="1:2" x14ac:dyDescent="0.75">
      <c r="A25148" s="12">
        <v>42263.409722222226</v>
      </c>
      <c r="B25148" s="6">
        <v>2.7727822770969687E-2</v>
      </c>
    </row>
    <row r="25149" spans="1:2" x14ac:dyDescent="0.75">
      <c r="A25149" s="12">
        <v>42263.416666666672</v>
      </c>
      <c r="B25149" s="6">
        <v>2.7903456462903944E-2</v>
      </c>
    </row>
    <row r="25150" spans="1:2" x14ac:dyDescent="0.75">
      <c r="A25150" s="12">
        <v>42263.423611111117</v>
      </c>
      <c r="B25150" s="6">
        <v>2.7854325268622304E-2</v>
      </c>
    </row>
    <row r="25151" spans="1:2" x14ac:dyDescent="0.75">
      <c r="A25151" s="12">
        <v>42263.430555555555</v>
      </c>
      <c r="B25151" s="6">
        <v>2.8673769495623582E-2</v>
      </c>
    </row>
    <row r="25152" spans="1:2" x14ac:dyDescent="0.75">
      <c r="A25152" s="12">
        <v>42263.4375</v>
      </c>
      <c r="B25152" s="6">
        <v>2.8504328225323457E-2</v>
      </c>
    </row>
    <row r="25153" spans="1:2" x14ac:dyDescent="0.75">
      <c r="A25153" s="12">
        <v>42263.444444444445</v>
      </c>
      <c r="B25153" s="6">
        <v>2.8138874314667515E-2</v>
      </c>
    </row>
    <row r="25154" spans="1:2" x14ac:dyDescent="0.75">
      <c r="A25154" s="12">
        <v>42263.451388888891</v>
      </c>
      <c r="B25154" s="6">
        <v>2.7854325268622304E-2</v>
      </c>
    </row>
    <row r="25155" spans="1:2" x14ac:dyDescent="0.75">
      <c r="A25155" s="12">
        <v>42263.458333333336</v>
      </c>
      <c r="B25155" s="6">
        <v>3.0001930445598377E-2</v>
      </c>
    </row>
    <row r="25156" spans="1:2" x14ac:dyDescent="0.75">
      <c r="A25156" s="12">
        <v>42263.465277777781</v>
      </c>
      <c r="B25156" s="6">
        <v>2.914550268756913E-2</v>
      </c>
    </row>
    <row r="25157" spans="1:2" x14ac:dyDescent="0.75">
      <c r="A25157" s="12">
        <v>42263.472222222226</v>
      </c>
      <c r="B25157" s="6">
        <v>2.9940165913908048E-2</v>
      </c>
    </row>
    <row r="25158" spans="1:2" x14ac:dyDescent="0.75">
      <c r="A25158" s="12">
        <v>42263.479166666672</v>
      </c>
      <c r="B25158" s="6">
        <v>2.9816910574027387E-2</v>
      </c>
    </row>
    <row r="25159" spans="1:2" x14ac:dyDescent="0.75">
      <c r="A25159" s="12">
        <v>42263.486111111117</v>
      </c>
      <c r="B25159" s="6">
        <v>3.0489201465816369E-2</v>
      </c>
    </row>
    <row r="25160" spans="1:2" x14ac:dyDescent="0.75">
      <c r="A25160" s="12">
        <v>42263.493055555555</v>
      </c>
      <c r="B25160" s="6">
        <v>3.0802996563146268E-2</v>
      </c>
    </row>
    <row r="25161" spans="1:2" x14ac:dyDescent="0.75">
      <c r="A25161" s="12">
        <v>42263.5</v>
      </c>
      <c r="B25161" s="6">
        <v>3.1055695396999847E-2</v>
      </c>
    </row>
    <row r="25162" spans="1:2" x14ac:dyDescent="0.75">
      <c r="A25162" s="12">
        <v>42263.506944444445</v>
      </c>
      <c r="B25162" s="6">
        <v>3.0802996563146268E-2</v>
      </c>
    </row>
    <row r="25163" spans="1:2" x14ac:dyDescent="0.75">
      <c r="A25163" s="12">
        <v>42263.513888888891</v>
      </c>
      <c r="B25163" s="6">
        <v>3.0105633152344352E-2</v>
      </c>
    </row>
    <row r="25164" spans="1:2" x14ac:dyDescent="0.75">
      <c r="A25164" s="12">
        <v>42263.520833333336</v>
      </c>
      <c r="B25164" s="6">
        <v>3.0406474388091045E-2</v>
      </c>
    </row>
    <row r="25165" spans="1:2" x14ac:dyDescent="0.75">
      <c r="A25165" s="12">
        <v>42263.527777777781</v>
      </c>
      <c r="B25165" s="6">
        <v>3.0583945746962778E-2</v>
      </c>
    </row>
    <row r="25166" spans="1:2" x14ac:dyDescent="0.75">
      <c r="A25166" s="12">
        <v>42263.534722222226</v>
      </c>
      <c r="B25166" s="6">
        <v>2.9654242388849884E-2</v>
      </c>
    </row>
    <row r="25167" spans="1:2" x14ac:dyDescent="0.75">
      <c r="A25167" s="12">
        <v>42263.541666666672</v>
      </c>
      <c r="B25167" s="6">
        <v>2.8804975236189394E-2</v>
      </c>
    </row>
    <row r="25168" spans="1:2" x14ac:dyDescent="0.75">
      <c r="A25168" s="12">
        <v>42263.548611111117</v>
      </c>
      <c r="B25168" s="6">
        <v>2.9288102479259691E-2</v>
      </c>
    </row>
    <row r="25169" spans="1:2" x14ac:dyDescent="0.75">
      <c r="A25169" s="12">
        <v>42263.555555555555</v>
      </c>
      <c r="B25169" s="6">
        <v>2.9036026642807067E-2</v>
      </c>
    </row>
    <row r="25170" spans="1:2" x14ac:dyDescent="0.75">
      <c r="A25170" s="12">
        <v>42263.5625</v>
      </c>
      <c r="B25170" s="6">
        <v>2.9319312000545359E-2</v>
      </c>
    </row>
    <row r="25171" spans="1:2" x14ac:dyDescent="0.75">
      <c r="A25171" s="12">
        <v>42263.569444444445</v>
      </c>
      <c r="B25171" s="6">
        <v>2.8596223497296201E-2</v>
      </c>
    </row>
    <row r="25172" spans="1:2" x14ac:dyDescent="0.75">
      <c r="A25172" s="12">
        <v>42263.576388888891</v>
      </c>
      <c r="B25172" s="6">
        <v>2.8596223497296201E-2</v>
      </c>
    </row>
    <row r="25173" spans="1:2" x14ac:dyDescent="0.75">
      <c r="A25173" s="12">
        <v>42263.583333333336</v>
      </c>
      <c r="B25173" s="6">
        <v>2.9665841832572277E-2</v>
      </c>
    </row>
    <row r="25174" spans="1:2" x14ac:dyDescent="0.75">
      <c r="A25174" s="12">
        <v>42263.590277777781</v>
      </c>
      <c r="B25174" s="6">
        <v>2.9178242253047146E-2</v>
      </c>
    </row>
    <row r="25175" spans="1:2" x14ac:dyDescent="0.75">
      <c r="A25175" s="12">
        <v>42263.597222222226</v>
      </c>
      <c r="B25175" s="6">
        <v>2.8289136624443833E-2</v>
      </c>
    </row>
    <row r="25176" spans="1:2" x14ac:dyDescent="0.75">
      <c r="A25176" s="12">
        <v>42263.604166666672</v>
      </c>
      <c r="B25176" s="6">
        <v>2.8052816558077859E-2</v>
      </c>
    </row>
    <row r="25177" spans="1:2" x14ac:dyDescent="0.75">
      <c r="A25177" s="12">
        <v>42263.611111111117</v>
      </c>
      <c r="B25177" s="6">
        <v>2.770099647733866E-2</v>
      </c>
    </row>
    <row r="25178" spans="1:2" x14ac:dyDescent="0.75">
      <c r="A25178" s="12">
        <v>42263.618055555555</v>
      </c>
      <c r="B25178" s="6">
        <v>2.8696418769565416E-2</v>
      </c>
    </row>
    <row r="25179" spans="1:2" x14ac:dyDescent="0.75">
      <c r="A25179" s="12">
        <v>42263.625</v>
      </c>
      <c r="B25179" s="6">
        <v>2.7642669094198415E-2</v>
      </c>
    </row>
    <row r="25180" spans="1:2" x14ac:dyDescent="0.75">
      <c r="A25180" s="12">
        <v>42263.631944444445</v>
      </c>
      <c r="B25180" s="6">
        <v>2.7342974268876392E-2</v>
      </c>
    </row>
    <row r="25181" spans="1:2" x14ac:dyDescent="0.75">
      <c r="A25181" s="12">
        <v>42263.638888888891</v>
      </c>
      <c r="B25181" s="6">
        <v>2.6940314157370571E-2</v>
      </c>
    </row>
    <row r="25182" spans="1:2" x14ac:dyDescent="0.75">
      <c r="A25182" s="12">
        <v>42263.645833333336</v>
      </c>
      <c r="B25182" s="6">
        <v>2.728518882618601E-2</v>
      </c>
    </row>
    <row r="25183" spans="1:2" x14ac:dyDescent="0.75">
      <c r="A25183" s="12">
        <v>42263.652777777781</v>
      </c>
      <c r="B25183" s="6">
        <v>2.6655316628912004E-2</v>
      </c>
    </row>
    <row r="25184" spans="1:2" x14ac:dyDescent="0.75">
      <c r="A25184" s="12">
        <v>42263.659722222226</v>
      </c>
      <c r="B25184" s="6">
        <v>2.6655316628912004E-2</v>
      </c>
    </row>
    <row r="25185" spans="1:2" x14ac:dyDescent="0.75">
      <c r="A25185" s="12">
        <v>42263.666666666672</v>
      </c>
      <c r="B25185" s="6">
        <v>2.7275826734299756E-2</v>
      </c>
    </row>
    <row r="25186" spans="1:2" x14ac:dyDescent="0.75">
      <c r="A25186" s="12">
        <v>42263.673611111117</v>
      </c>
      <c r="B25186" s="6">
        <v>2.6816805382977853E-2</v>
      </c>
    </row>
    <row r="25187" spans="1:2" x14ac:dyDescent="0.75">
      <c r="A25187" s="12">
        <v>42263.680555555555</v>
      </c>
      <c r="B25187" s="6">
        <v>2.7218143155901365E-2</v>
      </c>
    </row>
    <row r="25188" spans="1:2" x14ac:dyDescent="0.75">
      <c r="A25188" s="12">
        <v>42263.6875</v>
      </c>
      <c r="B25188" s="6">
        <v>2.7565560906750365E-2</v>
      </c>
    </row>
    <row r="25189" spans="1:2" x14ac:dyDescent="0.75">
      <c r="A25189" s="12">
        <v>42263.694444444445</v>
      </c>
      <c r="B25189" s="6">
        <v>2.6702921656784444E-2</v>
      </c>
    </row>
    <row r="25190" spans="1:2" x14ac:dyDescent="0.75">
      <c r="A25190" s="12">
        <v>42263.701388888891</v>
      </c>
      <c r="B25190" s="6">
        <v>2.7565560906750365E-2</v>
      </c>
    </row>
    <row r="25191" spans="1:2" x14ac:dyDescent="0.75">
      <c r="A25191" s="12">
        <v>42263.708333333336</v>
      </c>
      <c r="B25191" s="6">
        <v>2.6428880985911042E-2</v>
      </c>
    </row>
    <row r="25192" spans="1:2" x14ac:dyDescent="0.75">
      <c r="A25192" s="12">
        <v>42263.715277777781</v>
      </c>
      <c r="B25192" s="6">
        <v>2.7045617481397444E-2</v>
      </c>
    </row>
    <row r="25193" spans="1:2" x14ac:dyDescent="0.75">
      <c r="A25193" s="12">
        <v>42263.722222222226</v>
      </c>
      <c r="B25193" s="6">
        <v>2.7103038610037145E-2</v>
      </c>
    </row>
    <row r="25194" spans="1:2" x14ac:dyDescent="0.75">
      <c r="A25194" s="12">
        <v>42263.729166666672</v>
      </c>
      <c r="B25194" s="6">
        <v>2.7507438299230632E-2</v>
      </c>
    </row>
    <row r="25195" spans="1:2" x14ac:dyDescent="0.75">
      <c r="A25195" s="12">
        <v>42263.736111111117</v>
      </c>
      <c r="B25195" s="6">
        <v>2.6712142268952254E-2</v>
      </c>
    </row>
    <row r="25196" spans="1:2" x14ac:dyDescent="0.75">
      <c r="A25196" s="12">
        <v>42263.743055555555</v>
      </c>
      <c r="B25196" s="6">
        <v>2.6598577760918108E-2</v>
      </c>
    </row>
    <row r="25197" spans="1:2" x14ac:dyDescent="0.75">
      <c r="A25197" s="12">
        <v>42263.75</v>
      </c>
      <c r="B25197" s="6">
        <v>2.6541925584627792E-2</v>
      </c>
    </row>
    <row r="25198" spans="1:2" x14ac:dyDescent="0.75">
      <c r="A25198" s="12">
        <v>42263.756944444445</v>
      </c>
      <c r="B25198" s="6">
        <v>2.6940314157370571E-2</v>
      </c>
    </row>
    <row r="25199" spans="1:2" x14ac:dyDescent="0.75">
      <c r="A25199" s="12">
        <v>42263.763888888891</v>
      </c>
      <c r="B25199" s="6">
        <v>2.7458808449543733E-2</v>
      </c>
    </row>
    <row r="25200" spans="1:2" x14ac:dyDescent="0.75">
      <c r="A25200" s="12">
        <v>42263.770833333336</v>
      </c>
      <c r="B25200" s="6">
        <v>2.6390767917155521E-2</v>
      </c>
    </row>
    <row r="25201" spans="1:2" x14ac:dyDescent="0.75">
      <c r="A25201" s="12">
        <v>42263.777777777781</v>
      </c>
      <c r="B25201" s="6">
        <v>2.6730590345014831E-2</v>
      </c>
    </row>
    <row r="25202" spans="1:2" x14ac:dyDescent="0.75">
      <c r="A25202" s="12">
        <v>42263.784722222226</v>
      </c>
      <c r="B25202" s="6">
        <v>2.6853814327297131E-2</v>
      </c>
    </row>
    <row r="25203" spans="1:2" x14ac:dyDescent="0.75">
      <c r="A25203" s="12">
        <v>42263.791666666672</v>
      </c>
      <c r="B25203" s="6">
        <v>2.5904898078307492E-2</v>
      </c>
    </row>
    <row r="25204" spans="1:2" x14ac:dyDescent="0.75">
      <c r="A25204" s="12">
        <v>42263.798611111117</v>
      </c>
      <c r="B25204" s="6">
        <v>2.607217669569761E-2</v>
      </c>
    </row>
    <row r="25205" spans="1:2" x14ac:dyDescent="0.75">
      <c r="A25205" s="12">
        <v>42263.805555555555</v>
      </c>
      <c r="B25205" s="6">
        <v>2.691094312448121E-2</v>
      </c>
    </row>
    <row r="25206" spans="1:2" x14ac:dyDescent="0.75">
      <c r="A25206" s="12">
        <v>42263.8125</v>
      </c>
      <c r="B25206" s="6">
        <v>2.6184125348742444E-2</v>
      </c>
    </row>
    <row r="25207" spans="1:2" x14ac:dyDescent="0.75">
      <c r="A25207" s="12">
        <v>42263.819444444445</v>
      </c>
      <c r="B25207" s="6">
        <v>2.6296418409275369E-2</v>
      </c>
    </row>
    <row r="25208" spans="1:2" x14ac:dyDescent="0.75">
      <c r="A25208" s="12">
        <v>42263.826388888891</v>
      </c>
      <c r="B25208" s="6">
        <v>2.6081240548178654E-2</v>
      </c>
    </row>
    <row r="25209" spans="1:2" x14ac:dyDescent="0.75">
      <c r="A25209" s="12">
        <v>42263.833333333336</v>
      </c>
      <c r="B25209" s="6">
        <v>2.5802801969921213E-2</v>
      </c>
    </row>
    <row r="25210" spans="1:2" x14ac:dyDescent="0.75">
      <c r="A25210" s="12">
        <v>42263.840277777781</v>
      </c>
      <c r="B25210" s="6">
        <v>2.5969607813386753E-2</v>
      </c>
    </row>
    <row r="25211" spans="1:2" x14ac:dyDescent="0.75">
      <c r="A25211" s="12">
        <v>42263.847222222226</v>
      </c>
      <c r="B25211" s="6">
        <v>2.5913920177760792E-2</v>
      </c>
    </row>
    <row r="25212" spans="1:2" x14ac:dyDescent="0.75">
      <c r="A25212" s="12">
        <v>42263.854166666672</v>
      </c>
      <c r="B25212" s="6">
        <v>2.563676611708492E-2</v>
      </c>
    </row>
    <row r="25213" spans="1:2" x14ac:dyDescent="0.75">
      <c r="A25213" s="12">
        <v>42263.861111111117</v>
      </c>
      <c r="B25213" s="6">
        <v>2.5645721130950754E-2</v>
      </c>
    </row>
    <row r="25214" spans="1:2" x14ac:dyDescent="0.75">
      <c r="A25214" s="12">
        <v>42263.868055555555</v>
      </c>
      <c r="B25214" s="6">
        <v>2.5747371237733654E-2</v>
      </c>
    </row>
    <row r="25215" spans="1:2" x14ac:dyDescent="0.75">
      <c r="A25215" s="12">
        <v>42263.875</v>
      </c>
      <c r="B25215" s="6">
        <v>2.5261189900265543E-2</v>
      </c>
    </row>
    <row r="25216" spans="1:2" x14ac:dyDescent="0.75">
      <c r="A25216" s="12">
        <v>42263.881944444445</v>
      </c>
      <c r="B25216" s="6">
        <v>2.5152087952760912E-2</v>
      </c>
    </row>
    <row r="25217" spans="1:2" x14ac:dyDescent="0.75">
      <c r="A25217" s="12">
        <v>42263.888888888891</v>
      </c>
      <c r="B25217" s="6">
        <v>2.4980279486306274E-2</v>
      </c>
    </row>
    <row r="25218" spans="1:2" x14ac:dyDescent="0.75">
      <c r="A25218" s="12">
        <v>42263.895833333336</v>
      </c>
      <c r="B25218" s="6">
        <v>2.535286116065253E-2</v>
      </c>
    </row>
    <row r="25219" spans="1:2" x14ac:dyDescent="0.75">
      <c r="A25219" s="12">
        <v>42263.902777777781</v>
      </c>
      <c r="B25219" s="6">
        <v>2.4229721993088912E-2</v>
      </c>
    </row>
    <row r="25220" spans="1:2" x14ac:dyDescent="0.75">
      <c r="A25220" s="12">
        <v>42263.909722222226</v>
      </c>
      <c r="B25220" s="6">
        <v>2.48632894067073E-2</v>
      </c>
    </row>
    <row r="25221" spans="1:2" x14ac:dyDescent="0.75">
      <c r="A25221" s="12">
        <v>42263.916666666672</v>
      </c>
      <c r="B25221" s="6">
        <v>2.4327315967536896E-2</v>
      </c>
    </row>
    <row r="25222" spans="1:2" x14ac:dyDescent="0.75">
      <c r="A25222" s="12">
        <v>42263.923611111117</v>
      </c>
      <c r="B25222" s="6">
        <v>2.443384097917134E-2</v>
      </c>
    </row>
    <row r="25223" spans="1:2" x14ac:dyDescent="0.75">
      <c r="A25223" s="12">
        <v>42263.930555555555</v>
      </c>
      <c r="B25223" s="6">
        <v>2.4221124524985135E-2</v>
      </c>
    </row>
    <row r="25224" spans="1:2" x14ac:dyDescent="0.75">
      <c r="A25224" s="12">
        <v>42263.9375</v>
      </c>
      <c r="B25224" s="6">
        <v>2.4001198414171285E-2</v>
      </c>
    </row>
    <row r="25225" spans="1:2" x14ac:dyDescent="0.75">
      <c r="A25225" s="12">
        <v>42263.944444444445</v>
      </c>
      <c r="B25225" s="6">
        <v>2.3634558238044251E-2</v>
      </c>
    </row>
    <row r="25226" spans="1:2" x14ac:dyDescent="0.75">
      <c r="A25226" s="12">
        <v>42263.951388888891</v>
      </c>
      <c r="B25226" s="6">
        <v>2.4159571904128041E-2</v>
      </c>
    </row>
    <row r="25227" spans="1:2" x14ac:dyDescent="0.75">
      <c r="A25227" s="12">
        <v>42263.958333333336</v>
      </c>
      <c r="B25227" s="6">
        <v>2.4755423772604382E-2</v>
      </c>
    </row>
    <row r="25228" spans="1:2" x14ac:dyDescent="0.75">
      <c r="A25228" s="12">
        <v>42263.965277777781</v>
      </c>
      <c r="B25228" s="6">
        <v>2.401828339108868E-2</v>
      </c>
    </row>
    <row r="25229" spans="1:2" x14ac:dyDescent="0.75">
      <c r="A25229" s="12">
        <v>42263.972222222226</v>
      </c>
      <c r="B25229" s="6">
        <v>2.4009739812470197E-2</v>
      </c>
    </row>
    <row r="25230" spans="1:2" x14ac:dyDescent="0.75">
      <c r="A25230" s="12">
        <v>42263.979166666672</v>
      </c>
      <c r="B25230" s="6">
        <v>2.4053906567589312E-2</v>
      </c>
    </row>
    <row r="25231" spans="1:2" x14ac:dyDescent="0.75">
      <c r="A25231" s="12">
        <v>42263.986111111117</v>
      </c>
      <c r="B25231" s="6">
        <v>2.4115266017746228E-2</v>
      </c>
    </row>
    <row r="25232" spans="1:2" x14ac:dyDescent="0.75">
      <c r="A25232" s="12">
        <v>42263.993055555555</v>
      </c>
      <c r="B25232" s="6">
        <v>2.4854531249864736E-2</v>
      </c>
    </row>
    <row r="25233" spans="1:2" x14ac:dyDescent="0.75">
      <c r="A25233" s="12">
        <v>42264</v>
      </c>
      <c r="B25233" s="6">
        <v>2.3738899632456976E-2</v>
      </c>
    </row>
    <row r="25234" spans="1:2" x14ac:dyDescent="0.75">
      <c r="A25234" s="12">
        <v>42264.006944444445</v>
      </c>
      <c r="B25234" s="6">
        <v>2.4576877396836179E-2</v>
      </c>
    </row>
    <row r="25235" spans="1:2" x14ac:dyDescent="0.75">
      <c r="A25235" s="12">
        <v>42264.013888888891</v>
      </c>
      <c r="B25235" s="6">
        <v>2.4212529245525645E-2</v>
      </c>
    </row>
    <row r="25236" spans="1:2" x14ac:dyDescent="0.75">
      <c r="A25236" s="12">
        <v>42264.020833333336</v>
      </c>
      <c r="B25236" s="6">
        <v>2.4585565260002488E-2</v>
      </c>
    </row>
    <row r="25237" spans="1:2" x14ac:dyDescent="0.75">
      <c r="A25237" s="12">
        <v>42264.027777777781</v>
      </c>
      <c r="B25237" s="6">
        <v>2.5280392435338542E-2</v>
      </c>
    </row>
    <row r="25238" spans="1:2" x14ac:dyDescent="0.75">
      <c r="A25238" s="12">
        <v>42264.034722222226</v>
      </c>
      <c r="B25238" s="6">
        <v>2.3948573165181588E-2</v>
      </c>
    </row>
    <row r="25239" spans="1:2" x14ac:dyDescent="0.75">
      <c r="A25239" s="12">
        <v>42264.041666666672</v>
      </c>
      <c r="B25239" s="6">
        <v>2.5280392435338542E-2</v>
      </c>
    </row>
    <row r="25240" spans="1:2" x14ac:dyDescent="0.75">
      <c r="A25240" s="12">
        <v>42264.048611111117</v>
      </c>
      <c r="B25240" s="6">
        <v>2.5775825730609898E-2</v>
      </c>
    </row>
    <row r="25241" spans="1:2" x14ac:dyDescent="0.75">
      <c r="A25241" s="12">
        <v>42264.055555555555</v>
      </c>
      <c r="B25241" s="6">
        <v>2.6100888193317833E-2</v>
      </c>
    </row>
    <row r="25242" spans="1:2" x14ac:dyDescent="0.75">
      <c r="A25242" s="12">
        <v>42264.0625</v>
      </c>
      <c r="B25242" s="6">
        <v>2.4532023707542885E-2</v>
      </c>
    </row>
    <row r="25243" spans="1:2" x14ac:dyDescent="0.75">
      <c r="A25243" s="12">
        <v>42264.069444444445</v>
      </c>
      <c r="B25243" s="6">
        <v>2.5609914534287501E-2</v>
      </c>
    </row>
    <row r="25244" spans="1:2" x14ac:dyDescent="0.75">
      <c r="A25244" s="12">
        <v>42264.076388888891</v>
      </c>
      <c r="B25244" s="6">
        <v>2.5609914534287501E-2</v>
      </c>
    </row>
    <row r="25245" spans="1:2" x14ac:dyDescent="0.75">
      <c r="A25245" s="12">
        <v>42264.083333333336</v>
      </c>
      <c r="B25245" s="6">
        <v>2.6044998695961091E-2</v>
      </c>
    </row>
    <row r="25246" spans="1:2" x14ac:dyDescent="0.75">
      <c r="A25246" s="12">
        <v>42264.090277777781</v>
      </c>
      <c r="B25246" s="6">
        <v>2.6438033620507107E-2</v>
      </c>
    </row>
    <row r="25247" spans="1:2" x14ac:dyDescent="0.75">
      <c r="A25247" s="12">
        <v>42264.097222222226</v>
      </c>
      <c r="B25247" s="6">
        <v>2.5877845299765903E-2</v>
      </c>
    </row>
    <row r="25248" spans="1:2" x14ac:dyDescent="0.75">
      <c r="A25248" s="12">
        <v>42264.104166666672</v>
      </c>
      <c r="B25248" s="6">
        <v>2.538100225807997E-2</v>
      </c>
    </row>
    <row r="25249" spans="1:2" x14ac:dyDescent="0.75">
      <c r="A25249" s="12">
        <v>42264.111111111117</v>
      </c>
      <c r="B25249" s="6">
        <v>2.4891039668075286E-2</v>
      </c>
    </row>
    <row r="25250" spans="1:2" x14ac:dyDescent="0.75">
      <c r="A25250" s="12">
        <v>42264.118055555555</v>
      </c>
      <c r="B25250" s="6">
        <v>2.5208072428185419E-2</v>
      </c>
    </row>
    <row r="25251" spans="1:2" x14ac:dyDescent="0.75">
      <c r="A25251" s="12">
        <v>42264.125</v>
      </c>
      <c r="B25251" s="6">
        <v>2.4310073565858691E-2</v>
      </c>
    </row>
    <row r="25252" spans="1:2" x14ac:dyDescent="0.75">
      <c r="A25252" s="12">
        <v>42264.131944444445</v>
      </c>
      <c r="B25252" s="6">
        <v>2.4461246607753027E-2</v>
      </c>
    </row>
    <row r="25253" spans="1:2" x14ac:dyDescent="0.75">
      <c r="A25253" s="12">
        <v>42264.138888888891</v>
      </c>
      <c r="B25253" s="6">
        <v>2.3984122157178631E-2</v>
      </c>
    </row>
    <row r="25254" spans="1:2" x14ac:dyDescent="0.75">
      <c r="A25254" s="12">
        <v>42264.145833333336</v>
      </c>
      <c r="B25254" s="6">
        <v>2.414241488262215E-2</v>
      </c>
    </row>
    <row r="25255" spans="1:2" x14ac:dyDescent="0.75">
      <c r="A25255" s="12">
        <v>42264.152777777781</v>
      </c>
      <c r="B25255" s="6">
        <v>2.3721957470156121E-2</v>
      </c>
    </row>
    <row r="25256" spans="1:2" x14ac:dyDescent="0.75">
      <c r="A25256" s="12">
        <v>42264.159722222226</v>
      </c>
      <c r="B25256" s="6">
        <v>2.346185487764519E-2</v>
      </c>
    </row>
    <row r="25257" spans="1:2" x14ac:dyDescent="0.75">
      <c r="A25257" s="12">
        <v>42264.166666666672</v>
      </c>
      <c r="B25257" s="6">
        <v>2.2956067341671577E-2</v>
      </c>
    </row>
    <row r="25258" spans="1:2" x14ac:dyDescent="0.75">
      <c r="A25258" s="12">
        <v>42264.173611111117</v>
      </c>
      <c r="B25258" s="6">
        <v>2.3931523778386993E-2</v>
      </c>
    </row>
    <row r="25259" spans="1:2" x14ac:dyDescent="0.75">
      <c r="A25259" s="12">
        <v>42264.180555555555</v>
      </c>
      <c r="B25259" s="6">
        <v>2.3109467197109438E-2</v>
      </c>
    </row>
    <row r="25260" spans="1:2" x14ac:dyDescent="0.75">
      <c r="A25260" s="12">
        <v>42264.1875</v>
      </c>
      <c r="B25260" s="6">
        <v>2.3315142419686897E-2</v>
      </c>
    </row>
    <row r="25261" spans="1:2" x14ac:dyDescent="0.75">
      <c r="A25261" s="12">
        <v>42264.194444444445</v>
      </c>
      <c r="B25261" s="6">
        <v>2.2862454056738441E-2</v>
      </c>
    </row>
    <row r="25262" spans="1:2" x14ac:dyDescent="0.75">
      <c r="A25262" s="12">
        <v>42264.201388888891</v>
      </c>
      <c r="B25262" s="6">
        <v>2.2964340268060428E-2</v>
      </c>
    </row>
    <row r="25263" spans="1:2" x14ac:dyDescent="0.75">
      <c r="A25263" s="12">
        <v>42264.208333333336</v>
      </c>
      <c r="B25263" s="6">
        <v>2.2416105763893118E-2</v>
      </c>
    </row>
    <row r="25264" spans="1:2" x14ac:dyDescent="0.75">
      <c r="A25264" s="12">
        <v>42264.215277777781</v>
      </c>
      <c r="B25264" s="6">
        <v>2.231597147782545E-2</v>
      </c>
    </row>
    <row r="25265" spans="1:2" x14ac:dyDescent="0.75">
      <c r="A25265" s="12">
        <v>42264.222222222226</v>
      </c>
      <c r="B25265" s="6">
        <v>2.260915764702616E-2</v>
      </c>
    </row>
    <row r="25266" spans="1:2" x14ac:dyDescent="0.75">
      <c r="A25266" s="12">
        <v>42264.229166666672</v>
      </c>
      <c r="B25266" s="6">
        <v>2.231597147782545E-2</v>
      </c>
    </row>
    <row r="25267" spans="1:2" x14ac:dyDescent="0.75">
      <c r="A25267" s="12">
        <v>42264.236111111117</v>
      </c>
      <c r="B25267" s="6">
        <v>2.2524720962440316E-2</v>
      </c>
    </row>
    <row r="25268" spans="1:2" x14ac:dyDescent="0.75">
      <c r="A25268" s="12">
        <v>42264.243055555555</v>
      </c>
      <c r="B25268" s="6">
        <v>2.2382240189460719E-2</v>
      </c>
    </row>
    <row r="25269" spans="1:2" x14ac:dyDescent="0.75">
      <c r="A25269" s="12">
        <v>42264.25</v>
      </c>
      <c r="B25269" s="6">
        <v>2.2140836832962432E-2</v>
      </c>
    </row>
    <row r="25270" spans="1:2" x14ac:dyDescent="0.75">
      <c r="A25270" s="12">
        <v>42264.256944444445</v>
      </c>
      <c r="B25270" s="6">
        <v>2.2938148595268541E-2</v>
      </c>
    </row>
    <row r="25271" spans="1:2" x14ac:dyDescent="0.75">
      <c r="A25271" s="12">
        <v>42264.263888888891</v>
      </c>
      <c r="B25271" s="6">
        <v>2.2541045324003087E-2</v>
      </c>
    </row>
    <row r="25272" spans="1:2" x14ac:dyDescent="0.75">
      <c r="A25272" s="12">
        <v>42264.270833333336</v>
      </c>
      <c r="B25272" s="6">
        <v>2.1950665502350926E-2</v>
      </c>
    </row>
    <row r="25273" spans="1:2" x14ac:dyDescent="0.75">
      <c r="A25273" s="12">
        <v>42264.277777777781</v>
      </c>
      <c r="B25273" s="6">
        <v>2.2008128114169745E-2</v>
      </c>
    </row>
    <row r="25274" spans="1:2" x14ac:dyDescent="0.75">
      <c r="A25274" s="12">
        <v>42264.284722222226</v>
      </c>
      <c r="B25274" s="6">
        <v>2.1958676882139445E-2</v>
      </c>
    </row>
    <row r="25275" spans="1:2" x14ac:dyDescent="0.75">
      <c r="A25275" s="12">
        <v>42264.291666666672</v>
      </c>
      <c r="B25275" s="6">
        <v>2.2156961151382222E-2</v>
      </c>
    </row>
    <row r="25276" spans="1:2" x14ac:dyDescent="0.75">
      <c r="A25276" s="12">
        <v>42264.298611111117</v>
      </c>
      <c r="B25276" s="6">
        <v>2.2356526579697788E-2</v>
      </c>
    </row>
    <row r="25277" spans="1:2" x14ac:dyDescent="0.75">
      <c r="A25277" s="12">
        <v>42264.305555555555</v>
      </c>
      <c r="B25277" s="6">
        <v>2.2256583408085295E-2</v>
      </c>
    </row>
    <row r="25278" spans="1:2" x14ac:dyDescent="0.75">
      <c r="A25278" s="12">
        <v>42264.3125</v>
      </c>
      <c r="B25278" s="6">
        <v>2.1909305410213787E-2</v>
      </c>
    </row>
    <row r="25279" spans="1:2" x14ac:dyDescent="0.75">
      <c r="A25279" s="12">
        <v>42264.319444444445</v>
      </c>
      <c r="B25279" s="6">
        <v>2.1958676882139445E-2</v>
      </c>
    </row>
    <row r="25280" spans="1:2" x14ac:dyDescent="0.75">
      <c r="A25280" s="12">
        <v>42264.326388888891</v>
      </c>
      <c r="B25280" s="6">
        <v>2.2008128114169745E-2</v>
      </c>
    </row>
    <row r="25281" spans="1:2" x14ac:dyDescent="0.75">
      <c r="A25281" s="12">
        <v>42264.333333333336</v>
      </c>
      <c r="B25281" s="6">
        <v>2.1371461094388106E-2</v>
      </c>
    </row>
    <row r="25282" spans="1:2" x14ac:dyDescent="0.75">
      <c r="A25282" s="12">
        <v>42264.340277777781</v>
      </c>
      <c r="B25282" s="6">
        <v>2.117825156118679E-2</v>
      </c>
    </row>
    <row r="25283" spans="1:2" x14ac:dyDescent="0.75">
      <c r="A25283" s="12">
        <v>42264.347222222226</v>
      </c>
      <c r="B25283" s="6">
        <v>2.2298412621617639E-2</v>
      </c>
    </row>
    <row r="25284" spans="1:2" x14ac:dyDescent="0.75">
      <c r="A25284" s="12">
        <v>42264.354166666672</v>
      </c>
      <c r="B25284" s="6">
        <v>2.2256583408085295E-2</v>
      </c>
    </row>
    <row r="25285" spans="1:2" x14ac:dyDescent="0.75">
      <c r="A25285" s="12">
        <v>42264.361111111117</v>
      </c>
      <c r="B25285" s="6">
        <v>2.1573842243928956E-2</v>
      </c>
    </row>
    <row r="25286" spans="1:2" x14ac:dyDescent="0.75">
      <c r="A25286" s="12">
        <v>42264.368055555555</v>
      </c>
      <c r="B25286" s="6">
        <v>2.2214810513489773E-2</v>
      </c>
    </row>
    <row r="25287" spans="1:2" x14ac:dyDescent="0.75">
      <c r="A25287" s="12">
        <v>42264.375</v>
      </c>
      <c r="B25287" s="6">
        <v>2.1966690359229907E-2</v>
      </c>
    </row>
    <row r="25288" spans="1:2" x14ac:dyDescent="0.75">
      <c r="A25288" s="12">
        <v>42264.381944444445</v>
      </c>
      <c r="B25288" s="6">
        <v>2.2165026468695257E-2</v>
      </c>
    </row>
    <row r="25289" spans="1:2" x14ac:dyDescent="0.75">
      <c r="A25289" s="12">
        <v>42264.388888888891</v>
      </c>
      <c r="B25289" s="6">
        <v>2.2214810513489773E-2</v>
      </c>
    </row>
    <row r="25290" spans="1:2" x14ac:dyDescent="0.75">
      <c r="A25290" s="12">
        <v>42264.395833333336</v>
      </c>
      <c r="B25290" s="6">
        <v>2.201615453232654E-2</v>
      </c>
    </row>
    <row r="25291" spans="1:2" x14ac:dyDescent="0.75">
      <c r="A25291" s="12">
        <v>42264.402777777781</v>
      </c>
      <c r="B25291" s="6">
        <v>2.2165026468695257E-2</v>
      </c>
    </row>
    <row r="25292" spans="1:2" x14ac:dyDescent="0.75">
      <c r="A25292" s="12">
        <v>42264.409722222226</v>
      </c>
      <c r="B25292" s="6">
        <v>2.2065698556220443E-2</v>
      </c>
    </row>
    <row r="25293" spans="1:2" x14ac:dyDescent="0.75">
      <c r="A25293" s="12">
        <v>42264.416666666672</v>
      </c>
      <c r="B25293" s="6">
        <v>2.1818776164453543E-2</v>
      </c>
    </row>
    <row r="25294" spans="1:2" x14ac:dyDescent="0.75">
      <c r="A25294" s="12">
        <v>42264.423611111117</v>
      </c>
      <c r="B25294" s="6">
        <v>2.2314619170929081E-2</v>
      </c>
    </row>
    <row r="25295" spans="1:2" x14ac:dyDescent="0.75">
      <c r="A25295" s="12">
        <v>42264.430555555555</v>
      </c>
      <c r="B25295" s="6">
        <v>2.2123376951034526E-2</v>
      </c>
    </row>
    <row r="25296" spans="1:2" x14ac:dyDescent="0.75">
      <c r="A25296" s="12">
        <v>42264.4375</v>
      </c>
      <c r="B25296" s="6">
        <v>2.1249904809666653E-2</v>
      </c>
    </row>
    <row r="25297" spans="1:2" x14ac:dyDescent="0.75">
      <c r="A25297" s="12">
        <v>42264.444444444445</v>
      </c>
      <c r="B25297" s="6">
        <v>2.1630595744791897E-2</v>
      </c>
    </row>
    <row r="25298" spans="1:2" x14ac:dyDescent="0.75">
      <c r="A25298" s="12">
        <v>42264.451388888891</v>
      </c>
      <c r="B25298" s="6">
        <v>2.1622670417854945E-2</v>
      </c>
    </row>
    <row r="25299" spans="1:2" x14ac:dyDescent="0.75">
      <c r="A25299" s="12">
        <v>42264.458333333336</v>
      </c>
      <c r="B25299" s="6">
        <v>2.2008128114169745E-2</v>
      </c>
    </row>
    <row r="25300" spans="1:2" x14ac:dyDescent="0.75">
      <c r="A25300" s="12">
        <v>42264.465277777781</v>
      </c>
      <c r="B25300" s="6">
        <v>2.1958676882139445E-2</v>
      </c>
    </row>
    <row r="25301" spans="1:2" x14ac:dyDescent="0.75">
      <c r="A25301" s="12">
        <v>42264.472222222226</v>
      </c>
      <c r="B25301" s="6">
        <v>2.1468538504875942E-2</v>
      </c>
    </row>
    <row r="25302" spans="1:2" x14ac:dyDescent="0.75">
      <c r="A25302" s="12">
        <v>42264.479166666672</v>
      </c>
      <c r="B25302" s="6">
        <v>2.1655707711529967E-2</v>
      </c>
    </row>
    <row r="25303" spans="1:2" x14ac:dyDescent="0.75">
      <c r="A25303" s="12">
        <v>42264.486111111117</v>
      </c>
      <c r="B25303" s="6">
        <v>2.0464863737098098E-2</v>
      </c>
    </row>
    <row r="25304" spans="1:2" x14ac:dyDescent="0.75">
      <c r="A25304" s="12">
        <v>42264.493055555555</v>
      </c>
      <c r="B25304" s="6">
        <v>2.0883061251624764E-2</v>
      </c>
    </row>
    <row r="25305" spans="1:2" x14ac:dyDescent="0.75">
      <c r="A25305" s="12">
        <v>42264.5</v>
      </c>
      <c r="B25305" s="6">
        <v>1.9586191563904239E-2</v>
      </c>
    </row>
    <row r="25306" spans="1:2" x14ac:dyDescent="0.75">
      <c r="A25306" s="12">
        <v>42264.506944444445</v>
      </c>
      <c r="B25306" s="6">
        <v>2.0122865531776186E-2</v>
      </c>
    </row>
    <row r="25307" spans="1:2" x14ac:dyDescent="0.75">
      <c r="A25307" s="12">
        <v>42264.513888888891</v>
      </c>
      <c r="B25307" s="6">
        <v>1.9937832489997941E-2</v>
      </c>
    </row>
    <row r="25308" spans="1:2" x14ac:dyDescent="0.75">
      <c r="A25308" s="12">
        <v>42264.520833333336</v>
      </c>
      <c r="B25308" s="6">
        <v>1.957143262042017E-2</v>
      </c>
    </row>
    <row r="25309" spans="1:2" x14ac:dyDescent="0.75">
      <c r="A25309" s="12">
        <v>42264.527777777781</v>
      </c>
      <c r="B25309" s="6">
        <v>1.9884302731908263E-2</v>
      </c>
    </row>
    <row r="25310" spans="1:2" x14ac:dyDescent="0.75">
      <c r="A25310" s="12">
        <v>42264.534722222226</v>
      </c>
      <c r="B25310" s="6">
        <v>2.0015197521045615E-2</v>
      </c>
    </row>
    <row r="25311" spans="1:2" x14ac:dyDescent="0.75">
      <c r="A25311" s="12">
        <v>42264.541666666672</v>
      </c>
      <c r="B25311" s="6">
        <v>2.0007701433718279E-2</v>
      </c>
    </row>
    <row r="25312" spans="1:2" x14ac:dyDescent="0.75">
      <c r="A25312" s="12">
        <v>42264.548611111117</v>
      </c>
      <c r="B25312" s="6">
        <v>1.9594805890683284E-2</v>
      </c>
    </row>
    <row r="25313" spans="1:2" x14ac:dyDescent="0.75">
      <c r="A25313" s="12">
        <v>42264.555555555555</v>
      </c>
      <c r="B25313" s="6">
        <v>1.9541938670220471E-2</v>
      </c>
    </row>
    <row r="25314" spans="1:2" x14ac:dyDescent="0.75">
      <c r="A25314" s="12">
        <v>42264.5625</v>
      </c>
      <c r="B25314" s="6">
        <v>1.922566632472859E-2</v>
      </c>
    </row>
    <row r="25315" spans="1:2" x14ac:dyDescent="0.75">
      <c r="A25315" s="12">
        <v>42264.569444444445</v>
      </c>
      <c r="B25315" s="6">
        <v>1.9854471237772457E-2</v>
      </c>
    </row>
    <row r="25316" spans="1:2" x14ac:dyDescent="0.75">
      <c r="A25316" s="12">
        <v>42264.576388888891</v>
      </c>
      <c r="B25316" s="6">
        <v>1.9218383571989902E-2</v>
      </c>
    </row>
    <row r="25317" spans="1:2" x14ac:dyDescent="0.75">
      <c r="A25317" s="12">
        <v>42264.583333333336</v>
      </c>
      <c r="B25317" s="6">
        <v>1.9832118696434749E-2</v>
      </c>
    </row>
    <row r="25318" spans="1:2" x14ac:dyDescent="0.75">
      <c r="A25318" s="12">
        <v>42264.590277777781</v>
      </c>
      <c r="B25318" s="6">
        <v>2.0147965993562333E-2</v>
      </c>
    </row>
    <row r="25319" spans="1:2" x14ac:dyDescent="0.75">
      <c r="A25319" s="12">
        <v>42264.597222222226</v>
      </c>
      <c r="B25319" s="6">
        <v>2.0186913388400389E-2</v>
      </c>
    </row>
    <row r="25320" spans="1:2" x14ac:dyDescent="0.75">
      <c r="A25320" s="12">
        <v>42264.604166666672</v>
      </c>
      <c r="B25320" s="6">
        <v>1.9414497389013307E-2</v>
      </c>
    </row>
    <row r="25321" spans="1:2" x14ac:dyDescent="0.75">
      <c r="A25321" s="12">
        <v>42264.611111111117</v>
      </c>
      <c r="B25321" s="6">
        <v>1.8839997406782848E-2</v>
      </c>
    </row>
    <row r="25322" spans="1:2" x14ac:dyDescent="0.75">
      <c r="A25322" s="12">
        <v>42264.618055555555</v>
      </c>
      <c r="B25322" s="6">
        <v>1.9234166611831239E-2</v>
      </c>
    </row>
    <row r="25323" spans="1:2" x14ac:dyDescent="0.75">
      <c r="A25323" s="12">
        <v>42264.625</v>
      </c>
      <c r="B25323" s="6">
        <v>1.861958148180123E-2</v>
      </c>
    </row>
    <row r="25324" spans="1:2" x14ac:dyDescent="0.75">
      <c r="A25324" s="12">
        <v>42264.631944444445</v>
      </c>
      <c r="B25324" s="6">
        <v>1.8951505716655322E-2</v>
      </c>
    </row>
    <row r="25325" spans="1:2" x14ac:dyDescent="0.75">
      <c r="A25325" s="12">
        <v>42264.638888888891</v>
      </c>
      <c r="B25325" s="6">
        <v>1.9528432525286726E-2</v>
      </c>
    </row>
    <row r="25326" spans="1:2" x14ac:dyDescent="0.75">
      <c r="A25326" s="12">
        <v>42264.645833333336</v>
      </c>
      <c r="B25326" s="6">
        <v>1.917472860784962E-2</v>
      </c>
    </row>
    <row r="25327" spans="1:2" x14ac:dyDescent="0.75">
      <c r="A25327" s="12">
        <v>42264.652777777781</v>
      </c>
      <c r="B25327" s="6">
        <v>1.9212317362574168E-2</v>
      </c>
    </row>
    <row r="25328" spans="1:2" x14ac:dyDescent="0.75">
      <c r="A25328" s="12">
        <v>42264.659722222226</v>
      </c>
      <c r="B25328" s="6">
        <v>1.9347342203511367E-2</v>
      </c>
    </row>
    <row r="25329" spans="1:2" x14ac:dyDescent="0.75">
      <c r="A25329" s="12">
        <v>42264.666666666672</v>
      </c>
      <c r="B25329" s="6">
        <v>1.9257250281618881E-2</v>
      </c>
    </row>
    <row r="25330" spans="1:2" x14ac:dyDescent="0.75">
      <c r="A25330" s="12">
        <v>42264.673611111117</v>
      </c>
      <c r="B25330" s="6">
        <v>1.899600036269131E-2</v>
      </c>
    </row>
    <row r="25331" spans="1:2" x14ac:dyDescent="0.75">
      <c r="A25331" s="12">
        <v>42264.680555555555</v>
      </c>
      <c r="B25331" s="6">
        <v>1.9528432525286726E-2</v>
      </c>
    </row>
    <row r="25332" spans="1:2" x14ac:dyDescent="0.75">
      <c r="A25332" s="12">
        <v>42264.6875</v>
      </c>
      <c r="B25332" s="6">
        <v>1.9399831381818566E-2</v>
      </c>
    </row>
    <row r="25333" spans="1:2" x14ac:dyDescent="0.75">
      <c r="A25333" s="12">
        <v>42264.694444444445</v>
      </c>
      <c r="B25333" s="6">
        <v>1.9710735569848876E-2</v>
      </c>
    </row>
    <row r="25334" spans="1:2" x14ac:dyDescent="0.75">
      <c r="A25334" s="12">
        <v>42264.701388888891</v>
      </c>
      <c r="B25334" s="6">
        <v>1.9483046443672297E-2</v>
      </c>
    </row>
    <row r="25335" spans="1:2" x14ac:dyDescent="0.75">
      <c r="A25335" s="12">
        <v>42264.708333333336</v>
      </c>
      <c r="B25335" s="6">
        <v>1.9483046443672297E-2</v>
      </c>
    </row>
    <row r="25336" spans="1:2" x14ac:dyDescent="0.75">
      <c r="A25336" s="12">
        <v>42264.715277777781</v>
      </c>
      <c r="B25336" s="6">
        <v>1.9437736080568951E-2</v>
      </c>
    </row>
    <row r="25337" spans="1:2" x14ac:dyDescent="0.75">
      <c r="A25337" s="12">
        <v>42264.722222222226</v>
      </c>
      <c r="B25337" s="6">
        <v>1.9347342203511367E-2</v>
      </c>
    </row>
    <row r="25338" spans="1:2" x14ac:dyDescent="0.75">
      <c r="A25338" s="12">
        <v>42264.729166666672</v>
      </c>
      <c r="B25338" s="6">
        <v>1.9978986362940598E-2</v>
      </c>
    </row>
    <row r="25339" spans="1:2" x14ac:dyDescent="0.75">
      <c r="A25339" s="12">
        <v>42264.736111111117</v>
      </c>
      <c r="B25339" s="6">
        <v>1.9392501359373749E-2</v>
      </c>
    </row>
    <row r="25340" spans="1:2" x14ac:dyDescent="0.75">
      <c r="A25340" s="12">
        <v>42264.743055555555</v>
      </c>
      <c r="B25340" s="6">
        <v>1.9710735569848876E-2</v>
      </c>
    </row>
    <row r="25341" spans="1:2" x14ac:dyDescent="0.75">
      <c r="A25341" s="12">
        <v>42264.75</v>
      </c>
      <c r="B25341" s="6">
        <v>1.9309564074691508E-2</v>
      </c>
    </row>
    <row r="25342" spans="1:2" x14ac:dyDescent="0.75">
      <c r="A25342" s="12">
        <v>42264.756944444445</v>
      </c>
      <c r="B25342" s="6">
        <v>1.9665045847624924E-2</v>
      </c>
    </row>
    <row r="25343" spans="1:2" x14ac:dyDescent="0.75">
      <c r="A25343" s="12">
        <v>42264.763888888891</v>
      </c>
      <c r="B25343" s="6">
        <v>1.9848261655187393E-2</v>
      </c>
    </row>
    <row r="25344" spans="1:2" x14ac:dyDescent="0.75">
      <c r="A25344" s="12">
        <v>42264.770833333336</v>
      </c>
      <c r="B25344" s="6">
        <v>1.9672449620740141E-2</v>
      </c>
    </row>
    <row r="25345" spans="1:2" x14ac:dyDescent="0.75">
      <c r="A25345" s="12">
        <v>42264.777777777781</v>
      </c>
      <c r="B25345" s="6">
        <v>1.9626823600850586E-2</v>
      </c>
    </row>
    <row r="25346" spans="1:2" x14ac:dyDescent="0.75">
      <c r="A25346" s="12">
        <v>42264.784722222226</v>
      </c>
      <c r="B25346" s="6">
        <v>1.9718151678263691E-2</v>
      </c>
    </row>
    <row r="25347" spans="1:2" x14ac:dyDescent="0.75">
      <c r="A25347" s="12">
        <v>42264.791666666672</v>
      </c>
      <c r="B25347" s="6">
        <v>1.9626823600850586E-2</v>
      </c>
    </row>
    <row r="25348" spans="1:2" x14ac:dyDescent="0.75">
      <c r="A25348" s="12">
        <v>42264.798611111117</v>
      </c>
      <c r="B25348" s="6">
        <v>1.9809784213207522E-2</v>
      </c>
    </row>
    <row r="25349" spans="1:2" x14ac:dyDescent="0.75">
      <c r="A25349" s="12">
        <v>42264.805555555555</v>
      </c>
      <c r="B25349" s="6">
        <v>1.9407163391589728E-2</v>
      </c>
    </row>
    <row r="25350" spans="1:2" x14ac:dyDescent="0.75">
      <c r="A25350" s="12">
        <v>42264.8125</v>
      </c>
      <c r="B25350" s="6">
        <v>1.9725569788115547E-2</v>
      </c>
    </row>
    <row r="25351" spans="1:2" x14ac:dyDescent="0.75">
      <c r="A25351" s="12">
        <v>42264.819444444445</v>
      </c>
      <c r="B25351" s="6">
        <v>1.9909189403580656E-2</v>
      </c>
    </row>
    <row r="25352" spans="1:2" x14ac:dyDescent="0.75">
      <c r="A25352" s="12">
        <v>42264.826388888891</v>
      </c>
      <c r="B25352" s="6">
        <v>1.9196547187814907E-2</v>
      </c>
    </row>
    <row r="25353" spans="1:2" x14ac:dyDescent="0.75">
      <c r="A25353" s="12">
        <v>42264.833333333336</v>
      </c>
      <c r="B25353" s="6">
        <v>1.9421833374414981E-2</v>
      </c>
    </row>
    <row r="25354" spans="1:2" x14ac:dyDescent="0.75">
      <c r="A25354" s="12">
        <v>42264.840277777781</v>
      </c>
      <c r="B25354" s="6">
        <v>1.9383950930633526E-2</v>
      </c>
    </row>
    <row r="25355" spans="1:2" x14ac:dyDescent="0.75">
      <c r="A25355" s="12">
        <v>42264.847222222226</v>
      </c>
      <c r="B25355" s="6">
        <v>1.9121466729776236E-2</v>
      </c>
    </row>
    <row r="25356" spans="1:2" x14ac:dyDescent="0.75">
      <c r="A25356" s="12">
        <v>42264.854166666672</v>
      </c>
      <c r="B25356" s="6">
        <v>1.9256033680457935E-2</v>
      </c>
    </row>
    <row r="25357" spans="1:2" x14ac:dyDescent="0.75">
      <c r="A25357" s="12">
        <v>42264.861111111117</v>
      </c>
      <c r="B25357" s="6">
        <v>1.9429171348120489E-2</v>
      </c>
    </row>
    <row r="25358" spans="1:2" x14ac:dyDescent="0.75">
      <c r="A25358" s="12">
        <v>42264.868055555555</v>
      </c>
      <c r="B25358" s="6">
        <v>1.9383950930633526E-2</v>
      </c>
    </row>
    <row r="25359" spans="1:2" x14ac:dyDescent="0.75">
      <c r="A25359" s="12">
        <v>42264.875</v>
      </c>
      <c r="B25359" s="6">
        <v>1.9383950930633526E-2</v>
      </c>
    </row>
    <row r="25360" spans="1:2" x14ac:dyDescent="0.75">
      <c r="A25360" s="12">
        <v>42264.881944444445</v>
      </c>
      <c r="B25360" s="6">
        <v>1.8935889431696159E-2</v>
      </c>
    </row>
    <row r="25361" spans="1:2" x14ac:dyDescent="0.75">
      <c r="A25361" s="12">
        <v>42264.888888888891</v>
      </c>
      <c r="B25361" s="6">
        <v>1.9241453654342013E-2</v>
      </c>
    </row>
    <row r="25362" spans="1:2" x14ac:dyDescent="0.75">
      <c r="A25362" s="12">
        <v>42264.895833333336</v>
      </c>
      <c r="B25362" s="6">
        <v>1.9459768898392241E-2</v>
      </c>
    </row>
    <row r="25363" spans="1:2" x14ac:dyDescent="0.75">
      <c r="A25363" s="12">
        <v>42264.902777777781</v>
      </c>
      <c r="B25363" s="6">
        <v>1.8839997406782848E-2</v>
      </c>
    </row>
    <row r="25364" spans="1:2" x14ac:dyDescent="0.75">
      <c r="A25364" s="12">
        <v>42264.909722222226</v>
      </c>
      <c r="B25364" s="6">
        <v>1.9369301482215218E-2</v>
      </c>
    </row>
    <row r="25365" spans="1:2" x14ac:dyDescent="0.75">
      <c r="A25365" s="12">
        <v>42264.916666666672</v>
      </c>
      <c r="B25365" s="6">
        <v>1.9324181101437382E-2</v>
      </c>
    </row>
    <row r="25366" spans="1:2" x14ac:dyDescent="0.75">
      <c r="A25366" s="12">
        <v>42264.923611111117</v>
      </c>
      <c r="B25366" s="6">
        <v>1.9055040579167608E-2</v>
      </c>
    </row>
    <row r="25367" spans="1:2" x14ac:dyDescent="0.75">
      <c r="A25367" s="12">
        <v>42264.930555555555</v>
      </c>
      <c r="B25367" s="6">
        <v>1.918927235001542E-2</v>
      </c>
    </row>
    <row r="25368" spans="1:2" x14ac:dyDescent="0.75">
      <c r="A25368" s="12">
        <v>42264.9375</v>
      </c>
      <c r="B25368" s="6">
        <v>1.9452422636226992E-2</v>
      </c>
    </row>
    <row r="25369" spans="1:2" x14ac:dyDescent="0.75">
      <c r="A25369" s="12">
        <v>42264.944444444445</v>
      </c>
      <c r="B25369" s="6">
        <v>1.9316871596250961E-2</v>
      </c>
    </row>
    <row r="25370" spans="1:2" x14ac:dyDescent="0.75">
      <c r="A25370" s="12">
        <v>42264.951388888891</v>
      </c>
      <c r="B25370" s="6">
        <v>1.9181999490135222E-2</v>
      </c>
    </row>
    <row r="25371" spans="1:2" x14ac:dyDescent="0.75">
      <c r="A25371" s="12">
        <v>42264.958333333336</v>
      </c>
      <c r="B25371" s="6">
        <v>1.9361979737116463E-2</v>
      </c>
    </row>
    <row r="25372" spans="1:2" x14ac:dyDescent="0.75">
      <c r="A25372" s="12">
        <v>42264.965277777781</v>
      </c>
      <c r="B25372" s="6">
        <v>1.9226881549249702E-2</v>
      </c>
    </row>
    <row r="25373" spans="1:2" x14ac:dyDescent="0.75">
      <c r="A25373" s="12">
        <v>42264.972222222226</v>
      </c>
      <c r="B25373" s="6">
        <v>1.9361979737116463E-2</v>
      </c>
    </row>
    <row r="25374" spans="1:2" x14ac:dyDescent="0.75">
      <c r="A25374" s="12">
        <v>42264.979166666672</v>
      </c>
      <c r="B25374" s="6">
        <v>1.9543168202358942E-2</v>
      </c>
    </row>
    <row r="25375" spans="1:2" x14ac:dyDescent="0.75">
      <c r="A25375" s="12">
        <v>42264.986111111117</v>
      </c>
      <c r="B25375" s="6">
        <v>2.000145750847248E-2</v>
      </c>
    </row>
    <row r="25376" spans="1:2" x14ac:dyDescent="0.75">
      <c r="A25376" s="12">
        <v>42264.993055555555</v>
      </c>
      <c r="B25376" s="6">
        <v>1.986317004069665E-2</v>
      </c>
    </row>
    <row r="25377" spans="1:2" x14ac:dyDescent="0.75">
      <c r="A25377" s="12">
        <v>42265</v>
      </c>
      <c r="B25377" s="6">
        <v>1.9588654677102905E-2</v>
      </c>
    </row>
    <row r="25378" spans="1:2" x14ac:dyDescent="0.75">
      <c r="A25378" s="12">
        <v>42265.006944444445</v>
      </c>
      <c r="B25378" s="6">
        <v>1.914445330824564E-2</v>
      </c>
    </row>
    <row r="25379" spans="1:2" x14ac:dyDescent="0.75">
      <c r="A25379" s="12">
        <v>42265.013888888891</v>
      </c>
      <c r="B25379" s="6">
        <v>1.9316871596250961E-2</v>
      </c>
    </row>
    <row r="25380" spans="1:2" x14ac:dyDescent="0.75">
      <c r="A25380" s="12">
        <v>42265.020833333336</v>
      </c>
      <c r="B25380" s="6">
        <v>1.9763929850162842E-2</v>
      </c>
    </row>
    <row r="25381" spans="1:2" x14ac:dyDescent="0.75">
      <c r="A25381" s="12">
        <v>42265.027777777781</v>
      </c>
      <c r="B25381" s="6">
        <v>1.9003222566110062E-2</v>
      </c>
    </row>
    <row r="25382" spans="1:2" x14ac:dyDescent="0.75">
      <c r="A25382" s="12">
        <v>42265.034722222226</v>
      </c>
      <c r="B25382" s="6">
        <v>1.909246091843822E-2</v>
      </c>
    </row>
    <row r="25383" spans="1:2" x14ac:dyDescent="0.75">
      <c r="A25383" s="12">
        <v>42265.041666666672</v>
      </c>
      <c r="B25383" s="6">
        <v>1.9316871596250961E-2</v>
      </c>
    </row>
    <row r="25384" spans="1:2" x14ac:dyDescent="0.75">
      <c r="A25384" s="12">
        <v>42265.048611111117</v>
      </c>
      <c r="B25384" s="6">
        <v>1.9672449620740141E-2</v>
      </c>
    </row>
    <row r="25385" spans="1:2" x14ac:dyDescent="0.75">
      <c r="A25385" s="12">
        <v>42265.055555555555</v>
      </c>
      <c r="B25385" s="6">
        <v>1.9003222566110062E-2</v>
      </c>
    </row>
    <row r="25386" spans="1:2" x14ac:dyDescent="0.75">
      <c r="A25386" s="12">
        <v>42265.0625</v>
      </c>
      <c r="B25386" s="6">
        <v>1.9626823600850586E-2</v>
      </c>
    </row>
    <row r="25387" spans="1:2" x14ac:dyDescent="0.75">
      <c r="A25387" s="12">
        <v>42265.069444444445</v>
      </c>
      <c r="B25387" s="6">
        <v>1.899600036269131E-2</v>
      </c>
    </row>
    <row r="25388" spans="1:2" x14ac:dyDescent="0.75">
      <c r="A25388" s="12">
        <v>42265.076388888891</v>
      </c>
      <c r="B25388" s="6">
        <v>1.9619432150592375E-2</v>
      </c>
    </row>
    <row r="25389" spans="1:2" x14ac:dyDescent="0.75">
      <c r="A25389" s="12">
        <v>42265.083333333336</v>
      </c>
      <c r="B25389" s="6">
        <v>1.8951505716655322E-2</v>
      </c>
    </row>
    <row r="25390" spans="1:2" x14ac:dyDescent="0.75">
      <c r="A25390" s="12">
        <v>42265.090277777781</v>
      </c>
      <c r="B25390" s="6">
        <v>1.9309564074691508E-2</v>
      </c>
    </row>
    <row r="25391" spans="1:2" x14ac:dyDescent="0.75">
      <c r="A25391" s="12">
        <v>42265.097222222226</v>
      </c>
      <c r="B25391" s="6">
        <v>1.9581273541879322E-2</v>
      </c>
    </row>
    <row r="25392" spans="1:2" x14ac:dyDescent="0.75">
      <c r="A25392" s="12">
        <v>42265.104166666672</v>
      </c>
      <c r="B25392" s="6">
        <v>1.8825644076693349E-2</v>
      </c>
    </row>
    <row r="25393" spans="1:2" x14ac:dyDescent="0.75">
      <c r="A25393" s="12">
        <v>42265.111111111117</v>
      </c>
      <c r="B25393" s="6">
        <v>1.8862740788636031E-2</v>
      </c>
    </row>
    <row r="25394" spans="1:2" x14ac:dyDescent="0.75">
      <c r="A25394" s="12">
        <v>42265.118055555555</v>
      </c>
      <c r="B25394" s="6">
        <v>1.8774274504284046E-2</v>
      </c>
    </row>
    <row r="25395" spans="1:2" x14ac:dyDescent="0.75">
      <c r="A25395" s="12">
        <v>42265.125</v>
      </c>
      <c r="B25395" s="6">
        <v>1.9385173323927203E-2</v>
      </c>
    </row>
    <row r="25396" spans="1:2" x14ac:dyDescent="0.75">
      <c r="A25396" s="12">
        <v>42265.131944444445</v>
      </c>
      <c r="B25396" s="6">
        <v>1.9377847275153667E-2</v>
      </c>
    </row>
    <row r="25397" spans="1:2" x14ac:dyDescent="0.75">
      <c r="A25397" s="12">
        <v>42265.138888888891</v>
      </c>
      <c r="B25397" s="6">
        <v>1.9332712609850398E-2</v>
      </c>
    </row>
    <row r="25398" spans="1:2" x14ac:dyDescent="0.75">
      <c r="A25398" s="12">
        <v>42265.145833333336</v>
      </c>
      <c r="B25398" s="6">
        <v>1.9871871577287207E-2</v>
      </c>
    </row>
    <row r="25399" spans="1:2" x14ac:dyDescent="0.75">
      <c r="A25399" s="12">
        <v>42265.152777777781</v>
      </c>
      <c r="B25399" s="6">
        <v>1.9513704820381641E-2</v>
      </c>
    </row>
    <row r="25400" spans="1:2" x14ac:dyDescent="0.75">
      <c r="A25400" s="12">
        <v>42265.159722222226</v>
      </c>
      <c r="B25400" s="6">
        <v>1.9294954981148547E-2</v>
      </c>
    </row>
    <row r="25401" spans="1:2" x14ac:dyDescent="0.75">
      <c r="A25401" s="12">
        <v>42265.166666666672</v>
      </c>
      <c r="B25401" s="6">
        <v>1.9115422482155777E-2</v>
      </c>
    </row>
    <row r="25402" spans="1:2" x14ac:dyDescent="0.75">
      <c r="A25402" s="12">
        <v>42265.173611111117</v>
      </c>
      <c r="B25402" s="6">
        <v>1.8981561863233382E-2</v>
      </c>
    </row>
    <row r="25403" spans="1:2" x14ac:dyDescent="0.75">
      <c r="A25403" s="12">
        <v>42265.180555555555</v>
      </c>
      <c r="B25403" s="6">
        <v>1.9430395786421733E-2</v>
      </c>
    </row>
    <row r="25404" spans="1:2" x14ac:dyDescent="0.75">
      <c r="A25404" s="12">
        <v>42265.1875</v>
      </c>
      <c r="B25404" s="6">
        <v>1.9160192774756099E-2</v>
      </c>
    </row>
    <row r="25405" spans="1:2" x14ac:dyDescent="0.75">
      <c r="A25405" s="12">
        <v>42265.194444444445</v>
      </c>
      <c r="B25405" s="6">
        <v>1.9160192774756099E-2</v>
      </c>
    </row>
    <row r="25406" spans="1:2" x14ac:dyDescent="0.75">
      <c r="A25406" s="12">
        <v>42265.201388888891</v>
      </c>
      <c r="B25406" s="6">
        <v>1.9475693878405725E-2</v>
      </c>
    </row>
    <row r="25407" spans="1:2" x14ac:dyDescent="0.75">
      <c r="A25407" s="12">
        <v>42265.208333333336</v>
      </c>
      <c r="B25407" s="6">
        <v>1.898878012850835E-2</v>
      </c>
    </row>
    <row r="25408" spans="1:2" x14ac:dyDescent="0.75">
      <c r="A25408" s="12">
        <v>42265.215277777781</v>
      </c>
      <c r="B25408" s="6">
        <v>1.9219598466272553E-2</v>
      </c>
    </row>
    <row r="25409" spans="1:2" x14ac:dyDescent="0.75">
      <c r="A25409" s="12">
        <v>42265.222222222226</v>
      </c>
      <c r="B25409" s="6">
        <v>1.8958715781309525E-2</v>
      </c>
    </row>
    <row r="25410" spans="1:2" x14ac:dyDescent="0.75">
      <c r="A25410" s="12">
        <v>42265.229166666672</v>
      </c>
      <c r="B25410" s="6">
        <v>1.8700383192879269E-2</v>
      </c>
    </row>
    <row r="25411" spans="1:2" x14ac:dyDescent="0.75">
      <c r="A25411" s="12">
        <v>42265.236111111117</v>
      </c>
      <c r="B25411" s="6">
        <v>1.8568616052856795E-2</v>
      </c>
    </row>
    <row r="25412" spans="1:2" x14ac:dyDescent="0.75">
      <c r="A25412" s="12">
        <v>42265.243055555555</v>
      </c>
      <c r="B25412" s="6">
        <v>1.8531935331535229E-2</v>
      </c>
    </row>
    <row r="25413" spans="1:2" x14ac:dyDescent="0.75">
      <c r="A25413" s="12">
        <v>42265.25</v>
      </c>
      <c r="B25413" s="6">
        <v>1.8582828545756075E-2</v>
      </c>
    </row>
    <row r="25414" spans="1:2" x14ac:dyDescent="0.75">
      <c r="A25414" s="12">
        <v>42265.256944444445</v>
      </c>
      <c r="B25414" s="6">
        <v>1.8546127680625701E-2</v>
      </c>
    </row>
    <row r="25415" spans="1:2" x14ac:dyDescent="0.75">
      <c r="A25415" s="12">
        <v>42265.263888888891</v>
      </c>
      <c r="B25415" s="6">
        <v>1.8472881984191808E-2</v>
      </c>
    </row>
    <row r="25416" spans="1:2" x14ac:dyDescent="0.75">
      <c r="A25416" s="12">
        <v>42265.270833333336</v>
      </c>
      <c r="B25416" s="6">
        <v>1.8655197285603824E-2</v>
      </c>
    </row>
    <row r="25417" spans="1:2" x14ac:dyDescent="0.75">
      <c r="A25417" s="12">
        <v>42265.277777777781</v>
      </c>
      <c r="B25417" s="6">
        <v>1.8706333010522401E-2</v>
      </c>
    </row>
    <row r="25418" spans="1:2" x14ac:dyDescent="0.75">
      <c r="A25418" s="12">
        <v>42265.284722222226</v>
      </c>
      <c r="B25418" s="6">
        <v>1.8713476043422599E-2</v>
      </c>
    </row>
    <row r="25419" spans="1:2" x14ac:dyDescent="0.75">
      <c r="A25419" s="12">
        <v>42265.291666666672</v>
      </c>
      <c r="B25419" s="6">
        <v>1.8853160298262596E-2</v>
      </c>
    </row>
    <row r="25420" spans="1:2" x14ac:dyDescent="0.75">
      <c r="A25420" s="12">
        <v>42265.298611111117</v>
      </c>
      <c r="B25420" s="6">
        <v>1.877188529092827E-2</v>
      </c>
    </row>
    <row r="25421" spans="1:2" x14ac:dyDescent="0.75">
      <c r="A25421" s="12">
        <v>42265.305555555555</v>
      </c>
      <c r="B25421" s="6">
        <v>1.8734916882113591E-2</v>
      </c>
    </row>
    <row r="25422" spans="1:2" x14ac:dyDescent="0.75">
      <c r="A25422" s="12">
        <v>42265.3125</v>
      </c>
      <c r="B25422" s="6">
        <v>1.8830425205021067E-2</v>
      </c>
    </row>
    <row r="25423" spans="1:2" x14ac:dyDescent="0.75">
      <c r="A25423" s="12">
        <v>42265.319444444445</v>
      </c>
      <c r="B25423" s="6">
        <v>1.8529568282665627E-2</v>
      </c>
    </row>
    <row r="25424" spans="1:2" x14ac:dyDescent="0.75">
      <c r="A25424" s="12">
        <v>42265.326388888891</v>
      </c>
      <c r="B25424" s="6">
        <v>1.8881904902286362E-2</v>
      </c>
    </row>
    <row r="25425" spans="1:2" x14ac:dyDescent="0.75">
      <c r="A25425" s="12">
        <v>42265.333333333336</v>
      </c>
      <c r="B25425" s="6">
        <v>1.8492942927405102E-2</v>
      </c>
    </row>
    <row r="25426" spans="1:2" x14ac:dyDescent="0.75">
      <c r="A25426" s="12">
        <v>42265.340277777781</v>
      </c>
      <c r="B25426" s="6">
        <v>1.8712284186030232E-2</v>
      </c>
    </row>
    <row r="25427" spans="1:2" x14ac:dyDescent="0.75">
      <c r="A25427" s="12">
        <v>42265.347222222226</v>
      </c>
      <c r="B25427" s="6">
        <v>1.8977949783592907E-2</v>
      </c>
    </row>
    <row r="25428" spans="1:2" x14ac:dyDescent="0.75">
      <c r="A25428" s="12">
        <v>42265.354166666672</v>
      </c>
      <c r="B25428" s="6">
        <v>1.8631445567125912E-2</v>
      </c>
    </row>
    <row r="25429" spans="1:2" x14ac:dyDescent="0.75">
      <c r="A25429" s="12">
        <v>42265.361111111117</v>
      </c>
      <c r="B25429" s="6">
        <v>1.8631445567125912E-2</v>
      </c>
    </row>
    <row r="25430" spans="1:2" x14ac:dyDescent="0.75">
      <c r="A25430" s="12">
        <v>42265.368055555555</v>
      </c>
      <c r="B25430" s="6">
        <v>1.8807709785931034E-2</v>
      </c>
    </row>
    <row r="25431" spans="1:2" x14ac:dyDescent="0.75">
      <c r="A25431" s="12">
        <v>42265.375</v>
      </c>
      <c r="B25431" s="6">
        <v>1.7987940561284745E-2</v>
      </c>
    </row>
    <row r="25432" spans="1:2" x14ac:dyDescent="0.75">
      <c r="A25432" s="12">
        <v>42265.381944444445</v>
      </c>
      <c r="B25432" s="6">
        <v>1.8116741440461163E-2</v>
      </c>
    </row>
    <row r="25433" spans="1:2" x14ac:dyDescent="0.75">
      <c r="A25433" s="12">
        <v>42265.388888888891</v>
      </c>
      <c r="B25433" s="6">
        <v>1.8507113850826346E-2</v>
      </c>
    </row>
    <row r="25434" spans="1:2" x14ac:dyDescent="0.75">
      <c r="A25434" s="12">
        <v>42265.395833333336</v>
      </c>
      <c r="B25434" s="6">
        <v>1.7824127426605656E-2</v>
      </c>
    </row>
    <row r="25435" spans="1:2" x14ac:dyDescent="0.75">
      <c r="A25435" s="12">
        <v>42265.402777777781</v>
      </c>
      <c r="B25435" s="6">
        <v>1.8419848055995083E-2</v>
      </c>
    </row>
    <row r="25436" spans="1:2" x14ac:dyDescent="0.75">
      <c r="A25436" s="12">
        <v>42265.409722222226</v>
      </c>
      <c r="B25436" s="6">
        <v>1.8202975380141904E-2</v>
      </c>
    </row>
    <row r="25437" spans="1:2" x14ac:dyDescent="0.75">
      <c r="A25437" s="12">
        <v>42265.416666666672</v>
      </c>
      <c r="B25437" s="6">
        <v>1.8419848055995083E-2</v>
      </c>
    </row>
    <row r="25438" spans="1:2" x14ac:dyDescent="0.75">
      <c r="A25438" s="12">
        <v>42265.423611111117</v>
      </c>
      <c r="B25438" s="6">
        <v>1.7774734129449941E-2</v>
      </c>
    </row>
    <row r="25439" spans="1:2" x14ac:dyDescent="0.75">
      <c r="A25439" s="12">
        <v>42265.430555555555</v>
      </c>
      <c r="B25439" s="6">
        <v>1.8543759331466923E-2</v>
      </c>
    </row>
    <row r="25440" spans="1:2" x14ac:dyDescent="0.75">
      <c r="A25440" s="12">
        <v>42265.4375</v>
      </c>
      <c r="B25440" s="6">
        <v>1.8325839326702158E-2</v>
      </c>
    </row>
    <row r="25441" spans="1:2" x14ac:dyDescent="0.75">
      <c r="A25441" s="12">
        <v>42265.444444444445</v>
      </c>
      <c r="B25441" s="6">
        <v>1.8580456835401313E-2</v>
      </c>
    </row>
    <row r="25442" spans="1:2" x14ac:dyDescent="0.75">
      <c r="A25442" s="12">
        <v>42265.451388888891</v>
      </c>
      <c r="B25442" s="6">
        <v>1.8668267435888189E-2</v>
      </c>
    </row>
    <row r="25443" spans="1:2" x14ac:dyDescent="0.75">
      <c r="A25443" s="12">
        <v>42265.458333333336</v>
      </c>
      <c r="B25443" s="6">
        <v>1.827545219614227E-2</v>
      </c>
    </row>
    <row r="25444" spans="1:2" x14ac:dyDescent="0.75">
      <c r="A25444" s="12">
        <v>42265.465277777781</v>
      </c>
      <c r="B25444" s="6">
        <v>1.7760967823632588E-2</v>
      </c>
    </row>
    <row r="25445" spans="1:2" x14ac:dyDescent="0.75">
      <c r="A25445" s="12">
        <v>42265.472222222226</v>
      </c>
      <c r="B25445" s="6">
        <v>1.780343968842777E-2</v>
      </c>
    </row>
    <row r="25446" spans="1:2" x14ac:dyDescent="0.75">
      <c r="A25446" s="12">
        <v>42265.479166666672</v>
      </c>
      <c r="B25446" s="6">
        <v>1.7796547605140021E-2</v>
      </c>
    </row>
    <row r="25447" spans="1:2" x14ac:dyDescent="0.75">
      <c r="A25447" s="12">
        <v>42265.486111111117</v>
      </c>
      <c r="B25447" s="6">
        <v>1.8052839362757978E-2</v>
      </c>
    </row>
    <row r="25448" spans="1:2" x14ac:dyDescent="0.75">
      <c r="A25448" s="12">
        <v>42265.493055555555</v>
      </c>
      <c r="B25448" s="6">
        <v>1.8261408761163004E-2</v>
      </c>
    </row>
    <row r="25449" spans="1:2" x14ac:dyDescent="0.75">
      <c r="A25449" s="12">
        <v>42265.5</v>
      </c>
      <c r="B25449" s="6">
        <v>1.7711700194742275E-2</v>
      </c>
    </row>
    <row r="25450" spans="1:2" x14ac:dyDescent="0.75">
      <c r="A25450" s="12">
        <v>42265.506944444445</v>
      </c>
      <c r="B25450" s="6">
        <v>1.8095810589223955E-2</v>
      </c>
    </row>
    <row r="25451" spans="1:2" x14ac:dyDescent="0.75">
      <c r="A25451" s="12">
        <v>42265.513888888891</v>
      </c>
      <c r="B25451" s="6">
        <v>1.7711700194742275E-2</v>
      </c>
    </row>
    <row r="25452" spans="1:2" x14ac:dyDescent="0.75">
      <c r="A25452" s="12">
        <v>42265.520833333336</v>
      </c>
      <c r="B25452" s="6">
        <v>1.839160992077998E-2</v>
      </c>
    </row>
    <row r="25453" spans="1:2" x14ac:dyDescent="0.75">
      <c r="A25453" s="12">
        <v>42265.527777777781</v>
      </c>
      <c r="B25453" s="6">
        <v>1.7754087539661137E-2</v>
      </c>
    </row>
    <row r="25454" spans="1:2" x14ac:dyDescent="0.75">
      <c r="A25454" s="12">
        <v>42265.534722222226</v>
      </c>
      <c r="B25454" s="6">
        <v>1.7423804945250337E-2</v>
      </c>
    </row>
    <row r="25455" spans="1:2" x14ac:dyDescent="0.75">
      <c r="A25455" s="12">
        <v>42265.541666666672</v>
      </c>
      <c r="B25455" s="6">
        <v>1.7967116584162696E-2</v>
      </c>
    </row>
    <row r="25456" spans="1:2" x14ac:dyDescent="0.75">
      <c r="A25456" s="12">
        <v>42265.548611111117</v>
      </c>
      <c r="B25456" s="6">
        <v>1.7754087539661137E-2</v>
      </c>
    </row>
    <row r="25457" spans="1:2" x14ac:dyDescent="0.75">
      <c r="A25457" s="12">
        <v>42265.555555555555</v>
      </c>
      <c r="B25457" s="6">
        <v>1.7669385494857085E-2</v>
      </c>
    </row>
    <row r="25458" spans="1:2" x14ac:dyDescent="0.75">
      <c r="A25458" s="12">
        <v>42265.5625</v>
      </c>
      <c r="B25458" s="6">
        <v>1.7084565195189604E-2</v>
      </c>
    </row>
    <row r="25459" spans="1:2" x14ac:dyDescent="0.75">
      <c r="A25459" s="12">
        <v>42265.569444444445</v>
      </c>
      <c r="B25459" s="6">
        <v>1.7500851636068036E-2</v>
      </c>
    </row>
    <row r="25460" spans="1:2" x14ac:dyDescent="0.75">
      <c r="A25460" s="12">
        <v>42265.576388888891</v>
      </c>
      <c r="B25460" s="6">
        <v>1.6844854676194017E-2</v>
      </c>
    </row>
    <row r="25461" spans="1:2" x14ac:dyDescent="0.75">
      <c r="A25461" s="12">
        <v>42265.583333333336</v>
      </c>
      <c r="B25461" s="6">
        <v>1.7091258353054126E-2</v>
      </c>
    </row>
    <row r="25462" spans="1:2" x14ac:dyDescent="0.75">
      <c r="A25462" s="12">
        <v>42265.590277777781</v>
      </c>
      <c r="B25462" s="6">
        <v>1.7375210318084186E-2</v>
      </c>
    </row>
    <row r="25463" spans="1:2" x14ac:dyDescent="0.75">
      <c r="A25463" s="12">
        <v>42265.597222222226</v>
      </c>
      <c r="B25463" s="6">
        <v>1.7704833608047438E-2</v>
      </c>
    </row>
    <row r="25464" spans="1:2" x14ac:dyDescent="0.75">
      <c r="A25464" s="12">
        <v>42265.604166666672</v>
      </c>
      <c r="B25464" s="6">
        <v>1.7669385494857085E-2</v>
      </c>
    </row>
    <row r="25465" spans="1:2" x14ac:dyDescent="0.75">
      <c r="A25465" s="12">
        <v>42265.611111111117</v>
      </c>
      <c r="B25465" s="6">
        <v>1.7627143364505528E-2</v>
      </c>
    </row>
    <row r="25466" spans="1:2" x14ac:dyDescent="0.75">
      <c r="A25466" s="12">
        <v>42265.618055555555</v>
      </c>
      <c r="B25466" s="6">
        <v>1.7381984958919315E-2</v>
      </c>
    </row>
    <row r="25467" spans="1:2" x14ac:dyDescent="0.75">
      <c r="A25467" s="12">
        <v>42265.625</v>
      </c>
      <c r="B25467" s="6">
        <v>1.7881686200024647E-2</v>
      </c>
    </row>
    <row r="25468" spans="1:2" x14ac:dyDescent="0.75">
      <c r="A25468" s="12">
        <v>42265.631944444445</v>
      </c>
      <c r="B25468" s="6">
        <v>1.7381984958919315E-2</v>
      </c>
    </row>
    <row r="25469" spans="1:2" x14ac:dyDescent="0.75">
      <c r="A25469" s="12">
        <v>42265.638888888891</v>
      </c>
      <c r="B25469" s="6">
        <v>1.7340237026603814E-2</v>
      </c>
    </row>
    <row r="25470" spans="1:2" x14ac:dyDescent="0.75">
      <c r="A25470" s="12">
        <v>42265.645833333336</v>
      </c>
      <c r="B25470" s="6">
        <v>1.6810650743917716E-2</v>
      </c>
    </row>
    <row r="25471" spans="1:2" x14ac:dyDescent="0.75">
      <c r="A25471" s="12">
        <v>42265.652777777781</v>
      </c>
      <c r="B25471" s="6">
        <v>1.6654611812455387E-2</v>
      </c>
    </row>
    <row r="25472" spans="1:2" x14ac:dyDescent="0.75">
      <c r="A25472" s="12">
        <v>42265.659722222226</v>
      </c>
      <c r="B25472" s="6">
        <v>1.6493088513665995E-2</v>
      </c>
    </row>
    <row r="25473" spans="1:2" x14ac:dyDescent="0.75">
      <c r="A25473" s="12">
        <v>42265.666666666672</v>
      </c>
      <c r="B25473" s="6">
        <v>1.6940003472937573E-2</v>
      </c>
    </row>
    <row r="25474" spans="1:2" x14ac:dyDescent="0.75">
      <c r="A25474" s="12">
        <v>42265.673611111117</v>
      </c>
      <c r="B25474" s="6">
        <v>1.7063381461690869E-2</v>
      </c>
    </row>
    <row r="25475" spans="1:2" x14ac:dyDescent="0.75">
      <c r="A25475" s="12">
        <v>42265.680555555555</v>
      </c>
      <c r="B25475" s="6">
        <v>1.6614125083640158E-2</v>
      </c>
    </row>
    <row r="25476" spans="1:2" x14ac:dyDescent="0.75">
      <c r="A25476" s="12">
        <v>42265.6875</v>
      </c>
      <c r="B25476" s="6">
        <v>1.653336350899981E-2</v>
      </c>
    </row>
    <row r="25477" spans="1:2" x14ac:dyDescent="0.75">
      <c r="A25477" s="12">
        <v>42265.694444444445</v>
      </c>
      <c r="B25477" s="6">
        <v>1.689238101674961E-2</v>
      </c>
    </row>
    <row r="25478" spans="1:2" x14ac:dyDescent="0.75">
      <c r="A25478" s="12">
        <v>42265.701388888891</v>
      </c>
      <c r="B25478" s="6">
        <v>1.6648041775568351E-2</v>
      </c>
    </row>
    <row r="25479" spans="1:2" x14ac:dyDescent="0.75">
      <c r="A25479" s="12">
        <v>42265.708333333336</v>
      </c>
      <c r="B25479" s="6">
        <v>1.6486564251800676E-2</v>
      </c>
    </row>
    <row r="25480" spans="1:2" x14ac:dyDescent="0.75">
      <c r="A25480" s="12">
        <v>42265.715277777781</v>
      </c>
      <c r="B25480" s="6">
        <v>1.6967735653675511E-2</v>
      </c>
    </row>
    <row r="25481" spans="1:2" x14ac:dyDescent="0.75">
      <c r="A25481" s="12">
        <v>42265.722222222226</v>
      </c>
      <c r="B25481" s="6">
        <v>1.7008838484329915E-2</v>
      </c>
    </row>
    <row r="25482" spans="1:2" x14ac:dyDescent="0.75">
      <c r="A25482" s="12">
        <v>42265.729166666672</v>
      </c>
      <c r="B25482" s="6">
        <v>1.7298561073019726E-2</v>
      </c>
    </row>
    <row r="25483" spans="1:2" x14ac:dyDescent="0.75">
      <c r="A25483" s="12">
        <v>42265.736111111117</v>
      </c>
      <c r="B25483" s="6">
        <v>1.6851480335521422E-2</v>
      </c>
    </row>
    <row r="25484" spans="1:2" x14ac:dyDescent="0.75">
      <c r="A25484" s="12">
        <v>42265.743055555555</v>
      </c>
      <c r="B25484" s="6">
        <v>1.7298561073019726E-2</v>
      </c>
    </row>
    <row r="25485" spans="1:2" x14ac:dyDescent="0.75">
      <c r="A25485" s="12">
        <v>42265.75</v>
      </c>
      <c r="B25485" s="6">
        <v>1.7298561073019726E-2</v>
      </c>
    </row>
    <row r="25486" spans="1:2" x14ac:dyDescent="0.75">
      <c r="A25486" s="12">
        <v>42265.756944444445</v>
      </c>
      <c r="B25486" s="6">
        <v>1.6933352862560199E-2</v>
      </c>
    </row>
    <row r="25487" spans="1:2" x14ac:dyDescent="0.75">
      <c r="A25487" s="12">
        <v>42265.763888888891</v>
      </c>
      <c r="B25487" s="6">
        <v>1.7015510347897344E-2</v>
      </c>
    </row>
    <row r="25488" spans="1:2" x14ac:dyDescent="0.75">
      <c r="A25488" s="12">
        <v>42265.770833333336</v>
      </c>
      <c r="B25488" s="6">
        <v>1.7056696137476814E-2</v>
      </c>
    </row>
    <row r="25489" spans="1:2" x14ac:dyDescent="0.75">
      <c r="A25489" s="12">
        <v>42265.777777777781</v>
      </c>
      <c r="B25489" s="6">
        <v>1.6858107864158658E-2</v>
      </c>
    </row>
    <row r="25490" spans="1:2" x14ac:dyDescent="0.75">
      <c r="A25490" s="12">
        <v>42265.784722222226</v>
      </c>
      <c r="B25490" s="6">
        <v>1.7104650311583102E-2</v>
      </c>
    </row>
    <row r="25491" spans="1:2" x14ac:dyDescent="0.75">
      <c r="A25491" s="12">
        <v>42265.791666666672</v>
      </c>
      <c r="B25491" s="6">
        <v>1.7270441982212149E-2</v>
      </c>
    </row>
    <row r="25492" spans="1:2" x14ac:dyDescent="0.75">
      <c r="A25492" s="12">
        <v>42265.798611111117</v>
      </c>
      <c r="B25492" s="6">
        <v>1.7235620140787732E-2</v>
      </c>
    </row>
    <row r="25493" spans="1:2" x14ac:dyDescent="0.75">
      <c r="A25493" s="12">
        <v>42265.805555555555</v>
      </c>
      <c r="B25493" s="6">
        <v>1.6789711250924069E-2</v>
      </c>
    </row>
    <row r="25494" spans="1:2" x14ac:dyDescent="0.75">
      <c r="A25494" s="12">
        <v>42265.8125</v>
      </c>
      <c r="B25494" s="6">
        <v>1.6912303822156069E-2</v>
      </c>
    </row>
    <row r="25495" spans="1:2" x14ac:dyDescent="0.75">
      <c r="A25495" s="12">
        <v>42265.819444444445</v>
      </c>
      <c r="B25495" s="6">
        <v>1.7200848694224946E-2</v>
      </c>
    </row>
    <row r="25496" spans="1:2" x14ac:dyDescent="0.75">
      <c r="A25496" s="12">
        <v>42265.826388888891</v>
      </c>
      <c r="B25496" s="6">
        <v>1.7283934499007395E-2</v>
      </c>
    </row>
    <row r="25497" spans="1:2" x14ac:dyDescent="0.75">
      <c r="A25497" s="12">
        <v>42265.833333333336</v>
      </c>
      <c r="B25497" s="6">
        <v>1.7492908176439999E-2</v>
      </c>
    </row>
    <row r="25498" spans="1:2" x14ac:dyDescent="0.75">
      <c r="A25498" s="12">
        <v>42265.840277777781</v>
      </c>
      <c r="B25498" s="6">
        <v>1.7083448712566899E-2</v>
      </c>
    </row>
    <row r="25499" spans="1:2" x14ac:dyDescent="0.75">
      <c r="A25499" s="12">
        <v>42265.847222222226</v>
      </c>
      <c r="B25499" s="6">
        <v>1.7457765051721457E-2</v>
      </c>
    </row>
    <row r="25500" spans="1:2" x14ac:dyDescent="0.75">
      <c r="A25500" s="12">
        <v>42265.854166666672</v>
      </c>
      <c r="B25500" s="6">
        <v>1.7214302190301026E-2</v>
      </c>
    </row>
    <row r="25501" spans="1:2" x14ac:dyDescent="0.75">
      <c r="A25501" s="12">
        <v>42265.861111111117</v>
      </c>
      <c r="B25501" s="6">
        <v>1.6932243477721678E-2</v>
      </c>
    </row>
    <row r="25502" spans="1:2" x14ac:dyDescent="0.75">
      <c r="A25502" s="12">
        <v>42265.868055555555</v>
      </c>
      <c r="B25502" s="6">
        <v>1.7096836281548532E-2</v>
      </c>
    </row>
    <row r="25503" spans="1:2" x14ac:dyDescent="0.75">
      <c r="A25503" s="12">
        <v>42265.875</v>
      </c>
      <c r="B25503" s="6">
        <v>1.6932243477721678E-2</v>
      </c>
    </row>
    <row r="25504" spans="1:2" x14ac:dyDescent="0.75">
      <c r="A25504" s="12">
        <v>42265.881944444445</v>
      </c>
      <c r="B25504" s="6">
        <v>1.7138163139184166E-2</v>
      </c>
    </row>
    <row r="25505" spans="1:2" x14ac:dyDescent="0.75">
      <c r="A25505" s="12">
        <v>42265.888888888891</v>
      </c>
      <c r="B25505" s="6">
        <v>1.697328463480606E-2</v>
      </c>
    </row>
    <row r="25506" spans="1:2" x14ac:dyDescent="0.75">
      <c r="A25506" s="12">
        <v>42265.895833333336</v>
      </c>
      <c r="B25506" s="6">
        <v>1.6768790475064851E-2</v>
      </c>
    </row>
    <row r="25507" spans="1:2" x14ac:dyDescent="0.75">
      <c r="A25507" s="12">
        <v>42265.902777777781</v>
      </c>
      <c r="B25507" s="6">
        <v>1.6850374801184995E-2</v>
      </c>
    </row>
    <row r="25508" spans="1:2" x14ac:dyDescent="0.75">
      <c r="A25508" s="12">
        <v>42265.909722222226</v>
      </c>
      <c r="B25508" s="6">
        <v>1.6857002017930167E-2</v>
      </c>
    </row>
    <row r="25509" spans="1:2" x14ac:dyDescent="0.75">
      <c r="A25509" s="12">
        <v>42265.916666666672</v>
      </c>
      <c r="B25509" s="6">
        <v>1.666008714502459E-2</v>
      </c>
    </row>
    <row r="25510" spans="1:2" x14ac:dyDescent="0.75">
      <c r="A25510" s="12">
        <v>42265.923611111117</v>
      </c>
      <c r="B25510" s="6">
        <v>1.7068952862457444E-2</v>
      </c>
    </row>
    <row r="25511" spans="1:2" x14ac:dyDescent="0.75">
      <c r="A25511" s="12">
        <v>42265.930555555555</v>
      </c>
      <c r="B25511" s="6">
        <v>1.6782000709249702E-2</v>
      </c>
    </row>
    <row r="25512" spans="1:2" x14ac:dyDescent="0.75">
      <c r="A25512" s="12">
        <v>42265.9375</v>
      </c>
      <c r="B25512" s="6">
        <v>1.7227763233180805E-2</v>
      </c>
    </row>
    <row r="25513" spans="1:2" x14ac:dyDescent="0.75">
      <c r="A25513" s="12">
        <v>42265.944444444445</v>
      </c>
      <c r="B25513" s="6">
        <v>1.6700654162497192E-2</v>
      </c>
    </row>
    <row r="25514" spans="1:2" x14ac:dyDescent="0.75">
      <c r="A25514" s="12">
        <v>42265.951388888891</v>
      </c>
      <c r="B25514" s="6">
        <v>1.7352639557571239E-2</v>
      </c>
    </row>
    <row r="25515" spans="1:2" x14ac:dyDescent="0.75">
      <c r="A25515" s="12">
        <v>42265.958333333336</v>
      </c>
      <c r="B25515" s="6">
        <v>1.7394408900905989E-2</v>
      </c>
    </row>
    <row r="25516" spans="1:2" x14ac:dyDescent="0.75">
      <c r="A25516" s="12">
        <v>42265.965277777781</v>
      </c>
      <c r="B25516" s="6">
        <v>1.7103532887519462E-2</v>
      </c>
    </row>
    <row r="25517" spans="1:2" x14ac:dyDescent="0.75">
      <c r="A25517" s="12">
        <v>42265.972222222226</v>
      </c>
      <c r="B25517" s="6">
        <v>1.7021070531998247E-2</v>
      </c>
    </row>
    <row r="25518" spans="1:2" x14ac:dyDescent="0.75">
      <c r="A25518" s="12">
        <v>42265.979166666672</v>
      </c>
      <c r="B25518" s="6">
        <v>1.7021070531998247E-2</v>
      </c>
    </row>
    <row r="25519" spans="1:2" x14ac:dyDescent="0.75">
      <c r="A25519" s="12">
        <v>42265.986111111117</v>
      </c>
      <c r="B25519" s="6">
        <v>1.7387630786589142E-2</v>
      </c>
    </row>
    <row r="25520" spans="1:2" x14ac:dyDescent="0.75">
      <c r="A25520" s="12">
        <v>42265.993055555555</v>
      </c>
      <c r="B25520" s="6">
        <v>1.7179561609694496E-2</v>
      </c>
    </row>
    <row r="25521" spans="1:2" x14ac:dyDescent="0.75">
      <c r="A25521" s="12">
        <v>42266</v>
      </c>
      <c r="B25521" s="6">
        <v>1.697328463480606E-2</v>
      </c>
    </row>
    <row r="25522" spans="1:2" x14ac:dyDescent="0.75">
      <c r="A25522" s="12">
        <v>42266.006944444445</v>
      </c>
      <c r="B25522" s="6">
        <v>1.697328463480606E-2</v>
      </c>
    </row>
    <row r="25523" spans="1:2" x14ac:dyDescent="0.75">
      <c r="A25523" s="12">
        <v>42266.013888888891</v>
      </c>
      <c r="B25523" s="6">
        <v>1.6768790475064851E-2</v>
      </c>
    </row>
    <row r="25524" spans="1:2" x14ac:dyDescent="0.75">
      <c r="A25524" s="12">
        <v>42266.020833333336</v>
      </c>
      <c r="B25524" s="6">
        <v>1.6768790475064851E-2</v>
      </c>
    </row>
    <row r="25525" spans="1:2" x14ac:dyDescent="0.75">
      <c r="A25525" s="12">
        <v>42266.027777777781</v>
      </c>
      <c r="B25525" s="6">
        <v>1.6728104756105627E-2</v>
      </c>
    </row>
    <row r="25526" spans="1:2" x14ac:dyDescent="0.75">
      <c r="A25526" s="12">
        <v>42266.034722222226</v>
      </c>
      <c r="B25526" s="6">
        <v>1.6728104756105627E-2</v>
      </c>
    </row>
    <row r="25527" spans="1:2" x14ac:dyDescent="0.75">
      <c r="A25527" s="12">
        <v>42266.041666666672</v>
      </c>
      <c r="B25527" s="6">
        <v>1.7131456808808135E-2</v>
      </c>
    </row>
    <row r="25528" spans="1:2" x14ac:dyDescent="0.75">
      <c r="A25528" s="12">
        <v>42266.048611111117</v>
      </c>
      <c r="B25528" s="6">
        <v>1.6721513933196291E-2</v>
      </c>
    </row>
    <row r="25529" spans="1:2" x14ac:dyDescent="0.75">
      <c r="A25529" s="12">
        <v>42266.055555555555</v>
      </c>
      <c r="B25529" s="6">
        <v>1.704221657734882E-2</v>
      </c>
    </row>
    <row r="25530" spans="1:2" x14ac:dyDescent="0.75">
      <c r="A25530" s="12">
        <v>42266.0625</v>
      </c>
      <c r="B25530" s="6">
        <v>1.6959966546782543E-2</v>
      </c>
    </row>
    <row r="25531" spans="1:2" x14ac:dyDescent="0.75">
      <c r="A25531" s="12">
        <v>42266.069444444445</v>
      </c>
      <c r="B25531" s="6">
        <v>1.7159413419370911E-2</v>
      </c>
    </row>
    <row r="25532" spans="1:2" x14ac:dyDescent="0.75">
      <c r="A25532" s="12">
        <v>42266.076388888891</v>
      </c>
      <c r="B25532" s="6">
        <v>1.7360537275472664E-2</v>
      </c>
    </row>
    <row r="25533" spans="1:2" x14ac:dyDescent="0.75">
      <c r="A25533" s="12">
        <v>42266.083333333336</v>
      </c>
      <c r="B25533" s="6">
        <v>1.7070068665396856E-2</v>
      </c>
    </row>
    <row r="25534" spans="1:2" x14ac:dyDescent="0.75">
      <c r="A25534" s="12">
        <v>42266.090277777781</v>
      </c>
      <c r="B25534" s="6">
        <v>1.7145990713439804E-2</v>
      </c>
    </row>
    <row r="25535" spans="1:2" x14ac:dyDescent="0.75">
      <c r="A25535" s="12">
        <v>42266.097222222226</v>
      </c>
      <c r="B25535" s="6">
        <v>1.7347001883109964E-2</v>
      </c>
    </row>
    <row r="25536" spans="1:2" x14ac:dyDescent="0.75">
      <c r="A25536" s="12">
        <v>42266.104166666672</v>
      </c>
      <c r="B25536" s="6">
        <v>1.7097953391745205E-2</v>
      </c>
    </row>
    <row r="25537" spans="1:2" x14ac:dyDescent="0.75">
      <c r="A25537" s="12">
        <v>42266.111111111117</v>
      </c>
      <c r="B25537" s="6">
        <v>1.7381984958919315E-2</v>
      </c>
    </row>
    <row r="25538" spans="1:2" x14ac:dyDescent="0.75">
      <c r="A25538" s="12">
        <v>42266.118055555555</v>
      </c>
      <c r="B25538" s="6">
        <v>1.6729204529893398E-2</v>
      </c>
    </row>
    <row r="25539" spans="1:2" x14ac:dyDescent="0.75">
      <c r="A25539" s="12">
        <v>42266.125</v>
      </c>
      <c r="B25539" s="6">
        <v>1.7215424801046729E-2</v>
      </c>
    </row>
    <row r="25540" spans="1:2" x14ac:dyDescent="0.75">
      <c r="A25540" s="12">
        <v>42266.131944444445</v>
      </c>
      <c r="B25540" s="6">
        <v>1.6933352862560199E-2</v>
      </c>
    </row>
    <row r="25541" spans="1:2" x14ac:dyDescent="0.75">
      <c r="A25541" s="12">
        <v>42266.138888888891</v>
      </c>
      <c r="B25541" s="6">
        <v>1.6695169268653019E-2</v>
      </c>
    </row>
    <row r="25542" spans="1:2" x14ac:dyDescent="0.75">
      <c r="A25542" s="12">
        <v>42266.145833333336</v>
      </c>
      <c r="B25542" s="6">
        <v>1.6981058117426642E-2</v>
      </c>
    </row>
    <row r="25543" spans="1:2" x14ac:dyDescent="0.75">
      <c r="A25543" s="12">
        <v>42266.152777777781</v>
      </c>
      <c r="B25543" s="6">
        <v>1.7305314262734368E-2</v>
      </c>
    </row>
    <row r="25544" spans="1:2" x14ac:dyDescent="0.75">
      <c r="A25544" s="12">
        <v>42266.159722222226</v>
      </c>
      <c r="B25544" s="6">
        <v>1.6858107864158658E-2</v>
      </c>
    </row>
    <row r="25545" spans="1:2" x14ac:dyDescent="0.75">
      <c r="A25545" s="12">
        <v>42266.166666666672</v>
      </c>
      <c r="B25545" s="6">
        <v>1.6940003472937573E-2</v>
      </c>
    </row>
    <row r="25546" spans="1:2" x14ac:dyDescent="0.75">
      <c r="A25546" s="12">
        <v>42266.173611111117</v>
      </c>
      <c r="B25546" s="6">
        <v>1.6899020080178143E-2</v>
      </c>
    </row>
    <row r="25547" spans="1:2" x14ac:dyDescent="0.75">
      <c r="A25547" s="12">
        <v>42266.180555555555</v>
      </c>
      <c r="B25547" s="6">
        <v>1.6899020080178143E-2</v>
      </c>
    </row>
    <row r="25548" spans="1:2" x14ac:dyDescent="0.75">
      <c r="A25548" s="12">
        <v>42266.1875</v>
      </c>
      <c r="B25548" s="6">
        <v>1.6459398645056907E-2</v>
      </c>
    </row>
    <row r="25549" spans="1:2" x14ac:dyDescent="0.75">
      <c r="A25549" s="12">
        <v>42266.194444444445</v>
      </c>
      <c r="B25549" s="6">
        <v>1.6864737262424528E-2</v>
      </c>
    </row>
    <row r="25550" spans="1:2" x14ac:dyDescent="0.75">
      <c r="A25550" s="12">
        <v>42266.201388888891</v>
      </c>
      <c r="B25550" s="6">
        <v>1.6905661015206817E-2</v>
      </c>
    </row>
    <row r="25551" spans="1:2" x14ac:dyDescent="0.75">
      <c r="A25551" s="12">
        <v>42266.208333333336</v>
      </c>
      <c r="B25551" s="6">
        <v>1.666775746590192E-2</v>
      </c>
    </row>
    <row r="25552" spans="1:2" x14ac:dyDescent="0.75">
      <c r="A25552" s="12">
        <v>42266.215277777781</v>
      </c>
      <c r="B25552" s="6">
        <v>1.6512672412066713E-2</v>
      </c>
    </row>
    <row r="25553" spans="1:2" x14ac:dyDescent="0.75">
      <c r="A25553" s="12">
        <v>42266.222222222226</v>
      </c>
      <c r="B25553" s="6">
        <v>1.7076757748915716E-2</v>
      </c>
    </row>
    <row r="25554" spans="1:2" x14ac:dyDescent="0.75">
      <c r="A25554" s="12">
        <v>42266.229166666672</v>
      </c>
      <c r="B25554" s="6">
        <v>1.6552981695914078E-2</v>
      </c>
    </row>
    <row r="25555" spans="1:2" x14ac:dyDescent="0.75">
      <c r="A25555" s="12">
        <v>42266.236111111117</v>
      </c>
      <c r="B25555" s="6">
        <v>1.6925595053093753E-2</v>
      </c>
    </row>
    <row r="25556" spans="1:2" x14ac:dyDescent="0.75">
      <c r="A25556" s="12">
        <v>42266.243055555555</v>
      </c>
      <c r="B25556" s="6">
        <v>1.6532272986365851E-2</v>
      </c>
    </row>
    <row r="25557" spans="1:2" x14ac:dyDescent="0.75">
      <c r="A25557" s="12">
        <v>42266.25</v>
      </c>
      <c r="B25557" s="6">
        <v>1.6734697442363153E-2</v>
      </c>
    </row>
    <row r="25558" spans="1:2" x14ac:dyDescent="0.75">
      <c r="A25558" s="12">
        <v>42266.256944444445</v>
      </c>
      <c r="B25558" s="6">
        <v>1.6979946491415009E-2</v>
      </c>
    </row>
    <row r="25559" spans="1:2" x14ac:dyDescent="0.75">
      <c r="A25559" s="12">
        <v>42266.263888888891</v>
      </c>
      <c r="B25559" s="6">
        <v>1.6904552932138342E-2</v>
      </c>
    </row>
    <row r="25560" spans="1:2" x14ac:dyDescent="0.75">
      <c r="A25560" s="12">
        <v>42266.270833333336</v>
      </c>
      <c r="B25560" s="6">
        <v>1.6911195426760017E-2</v>
      </c>
    </row>
    <row r="25561" spans="1:2" x14ac:dyDescent="0.75">
      <c r="A25561" s="12">
        <v>42266.277777777781</v>
      </c>
      <c r="B25561" s="6">
        <v>1.6911195426760017E-2</v>
      </c>
    </row>
    <row r="25562" spans="1:2" x14ac:dyDescent="0.75">
      <c r="A25562" s="12">
        <v>42266.284722222226</v>
      </c>
      <c r="B25562" s="6">
        <v>1.6952199992080749E-2</v>
      </c>
    </row>
    <row r="25563" spans="1:2" x14ac:dyDescent="0.75">
      <c r="A25563" s="12">
        <v>42266.291666666672</v>
      </c>
      <c r="B25563" s="6">
        <v>1.6713825873028613E-2</v>
      </c>
    </row>
    <row r="25564" spans="1:2" x14ac:dyDescent="0.75">
      <c r="A25564" s="12">
        <v>42266.298611111117</v>
      </c>
      <c r="B25564" s="6">
        <v>1.6713825873028613E-2</v>
      </c>
    </row>
    <row r="25565" spans="1:2" x14ac:dyDescent="0.75">
      <c r="A25565" s="12">
        <v>42266.305555555555</v>
      </c>
      <c r="B25565" s="6">
        <v>1.6836021116445537E-2</v>
      </c>
    </row>
    <row r="25566" spans="1:2" x14ac:dyDescent="0.75">
      <c r="A25566" s="12">
        <v>42266.3125</v>
      </c>
      <c r="B25566" s="6">
        <v>1.695885591142551E-2</v>
      </c>
    </row>
    <row r="25567" spans="1:2" x14ac:dyDescent="0.75">
      <c r="A25567" s="12">
        <v>42266.319444444445</v>
      </c>
      <c r="B25567" s="6">
        <v>1.6437687961404743E-2</v>
      </c>
    </row>
    <row r="25568" spans="1:2" x14ac:dyDescent="0.75">
      <c r="A25568" s="12">
        <v>42266.326388888891</v>
      </c>
      <c r="B25568" s="6">
        <v>1.6518114230957847E-2</v>
      </c>
    </row>
    <row r="25569" spans="1:2" x14ac:dyDescent="0.75">
      <c r="A25569" s="12">
        <v>42266.333333333336</v>
      </c>
      <c r="B25569" s="6">
        <v>1.6198094575260197E-2</v>
      </c>
    </row>
    <row r="25570" spans="1:2" x14ac:dyDescent="0.75">
      <c r="A25570" s="12">
        <v>42266.340277777781</v>
      </c>
      <c r="B25570" s="6">
        <v>1.6277678730399352E-2</v>
      </c>
    </row>
    <row r="25571" spans="1:2" x14ac:dyDescent="0.75">
      <c r="A25571" s="12">
        <v>42266.347222222226</v>
      </c>
      <c r="B25571" s="6">
        <v>1.6317575811203647E-2</v>
      </c>
    </row>
    <row r="25572" spans="1:2" x14ac:dyDescent="0.75">
      <c r="A25572" s="12">
        <v>42266.354166666672</v>
      </c>
      <c r="B25572" s="6">
        <v>1.6158407351880726E-2</v>
      </c>
    </row>
    <row r="25573" spans="1:2" x14ac:dyDescent="0.75">
      <c r="A25573" s="12">
        <v>42266.361111111117</v>
      </c>
      <c r="B25573" s="6">
        <v>1.6079242241100921E-2</v>
      </c>
    </row>
    <row r="25574" spans="1:2" x14ac:dyDescent="0.75">
      <c r="A25574" s="12">
        <v>42266.368055555555</v>
      </c>
      <c r="B25574" s="6">
        <v>1.5961016798503855E-2</v>
      </c>
    </row>
    <row r="25575" spans="1:2" x14ac:dyDescent="0.75">
      <c r="A25575" s="12">
        <v>42266.375</v>
      </c>
      <c r="B25575" s="6">
        <v>1.6000355748746524E-2</v>
      </c>
    </row>
    <row r="25576" spans="1:2" x14ac:dyDescent="0.75">
      <c r="A25576" s="12">
        <v>42266.381944444445</v>
      </c>
      <c r="B25576" s="6">
        <v>1.5921747279752888E-2</v>
      </c>
    </row>
    <row r="25577" spans="1:2" x14ac:dyDescent="0.75">
      <c r="A25577" s="12">
        <v>42266.388888888891</v>
      </c>
      <c r="B25577" s="6">
        <v>1.5843416239499263E-2</v>
      </c>
    </row>
    <row r="25578" spans="1:2" x14ac:dyDescent="0.75">
      <c r="A25578" s="12">
        <v>42266.395833333336</v>
      </c>
      <c r="B25578" s="6">
        <v>1.6112372235121172E-2</v>
      </c>
    </row>
    <row r="25579" spans="1:2" x14ac:dyDescent="0.75">
      <c r="A25579" s="12">
        <v>42266.402777777781</v>
      </c>
      <c r="B25579" s="6">
        <v>1.6033369096066716E-2</v>
      </c>
    </row>
    <row r="25580" spans="1:2" x14ac:dyDescent="0.75">
      <c r="A25580" s="12">
        <v>42266.409722222226</v>
      </c>
      <c r="B25580" s="6">
        <v>1.6464827864347126E-2</v>
      </c>
    </row>
    <row r="25581" spans="1:2" x14ac:dyDescent="0.75">
      <c r="A25581" s="12">
        <v>42266.416666666672</v>
      </c>
      <c r="B25581" s="6">
        <v>1.6224950176587101E-2</v>
      </c>
    </row>
    <row r="25582" spans="1:2" x14ac:dyDescent="0.75">
      <c r="A25582" s="12">
        <v>42266.423611111117</v>
      </c>
      <c r="B25582" s="6">
        <v>1.6224950176587101E-2</v>
      </c>
    </row>
    <row r="25583" spans="1:2" x14ac:dyDescent="0.75">
      <c r="A25583" s="12">
        <v>42266.430555555555</v>
      </c>
      <c r="B25583" s="6">
        <v>1.6105956371477586E-2</v>
      </c>
    </row>
    <row r="25584" spans="1:2" x14ac:dyDescent="0.75">
      <c r="A25584" s="12">
        <v>42266.4375</v>
      </c>
      <c r="B25584" s="6">
        <v>1.6579165247748825E-2</v>
      </c>
    </row>
    <row r="25585" spans="1:2" x14ac:dyDescent="0.75">
      <c r="A25585" s="12">
        <v>42266.444444444445</v>
      </c>
      <c r="B25585" s="6">
        <v>1.6782000709249702E-2</v>
      </c>
    </row>
    <row r="25586" spans="1:2" x14ac:dyDescent="0.75">
      <c r="A25586" s="12">
        <v>42266.451388888891</v>
      </c>
      <c r="B25586" s="6">
        <v>1.63445733365505E-2</v>
      </c>
    </row>
    <row r="25587" spans="1:2" x14ac:dyDescent="0.75">
      <c r="A25587" s="12">
        <v>42266.458333333336</v>
      </c>
      <c r="B25587" s="6">
        <v>1.7068952862457444E-2</v>
      </c>
    </row>
    <row r="25588" spans="1:2" x14ac:dyDescent="0.75">
      <c r="A25588" s="12">
        <v>42266.465277777781</v>
      </c>
      <c r="B25588" s="6">
        <v>1.6986610223515556E-2</v>
      </c>
    </row>
    <row r="25589" spans="1:2" x14ac:dyDescent="0.75">
      <c r="A25589" s="12">
        <v>42266.472222222226</v>
      </c>
      <c r="B25589" s="6">
        <v>1.7401188910479627E-2</v>
      </c>
    </row>
    <row r="25590" spans="1:2" x14ac:dyDescent="0.75">
      <c r="A25590" s="12">
        <v>42266.479166666672</v>
      </c>
      <c r="B25590" s="6">
        <v>1.6788608625115675E-2</v>
      </c>
    </row>
    <row r="25591" spans="1:2" x14ac:dyDescent="0.75">
      <c r="A25591" s="12">
        <v>42266.486111111117</v>
      </c>
      <c r="B25591" s="6">
        <v>1.6619590865041747E-2</v>
      </c>
    </row>
    <row r="25592" spans="1:2" x14ac:dyDescent="0.75">
      <c r="A25592" s="12">
        <v>42266.493055555555</v>
      </c>
      <c r="B25592" s="6">
        <v>1.6185215745908543E-2</v>
      </c>
    </row>
    <row r="25593" spans="1:2" x14ac:dyDescent="0.75">
      <c r="A25593" s="12">
        <v>42266.5</v>
      </c>
      <c r="B25593" s="6">
        <v>1.7103532887519462E-2</v>
      </c>
    </row>
    <row r="25594" spans="1:2" x14ac:dyDescent="0.75">
      <c r="A25594" s="12">
        <v>42266.506944444445</v>
      </c>
      <c r="B25594" s="6">
        <v>1.645179723472923E-2</v>
      </c>
    </row>
    <row r="25595" spans="1:2" x14ac:dyDescent="0.75">
      <c r="A25595" s="12">
        <v>42266.513888888891</v>
      </c>
      <c r="B25595" s="6">
        <v>1.5974831380358434E-2</v>
      </c>
    </row>
    <row r="25596" spans="1:2" x14ac:dyDescent="0.75">
      <c r="A25596" s="12">
        <v>42266.520833333336</v>
      </c>
      <c r="B25596" s="6">
        <v>1.6411664923741583E-2</v>
      </c>
    </row>
    <row r="25597" spans="1:2" x14ac:dyDescent="0.75">
      <c r="A25597" s="12">
        <v>42266.527777777781</v>
      </c>
      <c r="B25597" s="6">
        <v>1.6680910561039274E-2</v>
      </c>
    </row>
    <row r="25598" spans="1:2" x14ac:dyDescent="0.75">
      <c r="A25598" s="12">
        <v>42266.534722222226</v>
      </c>
      <c r="B25598" s="6">
        <v>1.5656131888999652E-2</v>
      </c>
    </row>
    <row r="25599" spans="1:2" x14ac:dyDescent="0.75">
      <c r="A25599" s="12">
        <v>42266.541666666672</v>
      </c>
      <c r="B25599" s="6">
        <v>1.6318656155806476E-2</v>
      </c>
    </row>
    <row r="25600" spans="1:2" x14ac:dyDescent="0.75">
      <c r="A25600" s="12">
        <v>42266.548611111117</v>
      </c>
      <c r="B25600" s="6">
        <v>1.6034435909003053E-2</v>
      </c>
    </row>
    <row r="25601" spans="1:2" x14ac:dyDescent="0.75">
      <c r="A25601" s="12">
        <v>42266.555555555555</v>
      </c>
      <c r="B25601" s="6">
        <v>1.6946655956886967E-2</v>
      </c>
    </row>
    <row r="25602" spans="1:2" x14ac:dyDescent="0.75">
      <c r="A25602" s="12">
        <v>42266.5625</v>
      </c>
      <c r="B25602" s="6">
        <v>1.6459398645056907E-2</v>
      </c>
    </row>
    <row r="25603" spans="1:2" x14ac:dyDescent="0.75">
      <c r="A25603" s="12">
        <v>42266.569444444445</v>
      </c>
      <c r="B25603" s="6">
        <v>1.6259372727069652E-2</v>
      </c>
    </row>
    <row r="25604" spans="1:2" x14ac:dyDescent="0.75">
      <c r="A25604" s="12">
        <v>42266.576388888891</v>
      </c>
      <c r="B25604" s="6">
        <v>1.6015260641917984E-2</v>
      </c>
    </row>
    <row r="25605" spans="1:2" x14ac:dyDescent="0.75">
      <c r="A25605" s="12">
        <v>42266.583333333336</v>
      </c>
      <c r="B25605" s="6">
        <v>1.6286301153580939E-2</v>
      </c>
    </row>
    <row r="25606" spans="1:2" x14ac:dyDescent="0.75">
      <c r="A25606" s="12">
        <v>42266.590277777781</v>
      </c>
      <c r="B25606" s="6">
        <v>1.5618449014934943E-2</v>
      </c>
    </row>
    <row r="25607" spans="1:2" x14ac:dyDescent="0.75">
      <c r="A25607" s="12">
        <v>42266.597222222226</v>
      </c>
      <c r="B25607" s="6">
        <v>1.6081380295306352E-2</v>
      </c>
    </row>
    <row r="25608" spans="1:2" x14ac:dyDescent="0.75">
      <c r="A25608" s="12">
        <v>42266.604166666672</v>
      </c>
      <c r="B25608" s="6">
        <v>1.5728542854783711E-2</v>
      </c>
    </row>
    <row r="25609" spans="1:2" x14ac:dyDescent="0.75">
      <c r="A25609" s="12">
        <v>42266.611111111117</v>
      </c>
      <c r="B25609" s="6">
        <v>1.538129362262093E-2</v>
      </c>
    </row>
    <row r="25610" spans="1:2" x14ac:dyDescent="0.75">
      <c r="A25610" s="12">
        <v>42266.618055555555</v>
      </c>
      <c r="B25610" s="6">
        <v>1.5045686839794244E-2</v>
      </c>
    </row>
    <row r="25611" spans="1:2" x14ac:dyDescent="0.75">
      <c r="A25611" s="12">
        <v>42266.625</v>
      </c>
      <c r="B25611" s="6">
        <v>1.5039578626464401E-2</v>
      </c>
    </row>
    <row r="25612" spans="1:2" x14ac:dyDescent="0.75">
      <c r="A25612" s="12">
        <v>42266.631944444445</v>
      </c>
      <c r="B25612" s="6">
        <v>1.5001949574783522E-2</v>
      </c>
    </row>
    <row r="25613" spans="1:2" x14ac:dyDescent="0.75">
      <c r="A25613" s="12">
        <v>42266.638888888891</v>
      </c>
      <c r="B25613" s="6">
        <v>1.4926894155837214E-2</v>
      </c>
    </row>
    <row r="25614" spans="1:2" x14ac:dyDescent="0.75">
      <c r="A25614" s="12">
        <v>42266.645833333336</v>
      </c>
      <c r="B25614" s="6">
        <v>1.4889467641367006E-2</v>
      </c>
    </row>
    <row r="25615" spans="1:2" x14ac:dyDescent="0.75">
      <c r="A25615" s="12">
        <v>42266.652777777781</v>
      </c>
      <c r="B25615" s="6">
        <v>1.5375087969051082E-2</v>
      </c>
    </row>
    <row r="25616" spans="1:2" x14ac:dyDescent="0.75">
      <c r="A25616" s="12">
        <v>42266.659722222226</v>
      </c>
      <c r="B25616" s="6">
        <v>1.5222578817129104E-2</v>
      </c>
    </row>
    <row r="25617" spans="1:2" x14ac:dyDescent="0.75">
      <c r="A25617" s="12">
        <v>42266.666666666672</v>
      </c>
      <c r="B25617" s="6">
        <v>1.5260603896059263E-2</v>
      </c>
    </row>
    <row r="25618" spans="1:2" x14ac:dyDescent="0.75">
      <c r="A25618" s="12">
        <v>42266.673611111117</v>
      </c>
      <c r="B25618" s="6">
        <v>1.5228740253555275E-2</v>
      </c>
    </row>
    <row r="25619" spans="1:2" x14ac:dyDescent="0.75">
      <c r="A25619" s="12">
        <v>42266.680555555555</v>
      </c>
      <c r="B25619" s="6">
        <v>1.4889467641367006E-2</v>
      </c>
    </row>
    <row r="25620" spans="1:2" x14ac:dyDescent="0.75">
      <c r="A25620" s="12">
        <v>42266.6875</v>
      </c>
      <c r="B25620" s="6">
        <v>1.5152872034151469E-2</v>
      </c>
    </row>
    <row r="25621" spans="1:2" x14ac:dyDescent="0.75">
      <c r="A25621" s="12">
        <v>42266.694444444445</v>
      </c>
      <c r="B25621" s="6">
        <v>1.5083394529603601E-2</v>
      </c>
    </row>
    <row r="25622" spans="1:2" x14ac:dyDescent="0.75">
      <c r="A25622" s="12">
        <v>42266.701388888891</v>
      </c>
      <c r="B25622" s="6">
        <v>1.5464209588455215E-2</v>
      </c>
    </row>
    <row r="25623" spans="1:2" x14ac:dyDescent="0.75">
      <c r="A25623" s="12">
        <v>42266.708333333336</v>
      </c>
      <c r="B25623" s="6">
        <v>1.531106589991519E-2</v>
      </c>
    </row>
    <row r="25624" spans="1:2" x14ac:dyDescent="0.75">
      <c r="A25624" s="12">
        <v>42266.715277777781</v>
      </c>
      <c r="B25624" s="6">
        <v>1.5349249355443422E-2</v>
      </c>
    </row>
    <row r="25625" spans="1:2" x14ac:dyDescent="0.75">
      <c r="A25625" s="12">
        <v>42266.722222222226</v>
      </c>
      <c r="B25625" s="6">
        <v>1.5241068493157773E-2</v>
      </c>
    </row>
    <row r="25626" spans="1:2" x14ac:dyDescent="0.75">
      <c r="A25626" s="12">
        <v>42266.729166666672</v>
      </c>
      <c r="B25626" s="6">
        <v>1.5317253006665478E-2</v>
      </c>
    </row>
    <row r="25627" spans="1:2" x14ac:dyDescent="0.75">
      <c r="A25627" s="12">
        <v>42266.736111111117</v>
      </c>
      <c r="B25627" s="6">
        <v>1.5317253006665478E-2</v>
      </c>
    </row>
    <row r="25628" spans="1:2" x14ac:dyDescent="0.75">
      <c r="A25628" s="12">
        <v>42266.743055555555</v>
      </c>
      <c r="B25628" s="6">
        <v>1.5586050981531237E-2</v>
      </c>
    </row>
    <row r="25629" spans="1:2" x14ac:dyDescent="0.75">
      <c r="A25629" s="12">
        <v>42266.75</v>
      </c>
      <c r="B25629" s="6">
        <v>1.5780109585485164E-2</v>
      </c>
    </row>
    <row r="25630" spans="1:2" x14ac:dyDescent="0.75">
      <c r="A25630" s="12">
        <v>42266.756944444445</v>
      </c>
      <c r="B25630" s="6">
        <v>1.5780109585485164E-2</v>
      </c>
    </row>
    <row r="25631" spans="1:2" x14ac:dyDescent="0.75">
      <c r="A25631" s="12">
        <v>42266.763888888891</v>
      </c>
      <c r="B25631" s="6">
        <v>1.5553701186513919E-2</v>
      </c>
    </row>
    <row r="25632" spans="1:2" x14ac:dyDescent="0.75">
      <c r="A25632" s="12">
        <v>42266.770833333336</v>
      </c>
      <c r="B25632" s="6">
        <v>1.5708579499012259E-2</v>
      </c>
    </row>
    <row r="25633" spans="1:2" x14ac:dyDescent="0.75">
      <c r="A25633" s="12">
        <v>42266.777777777781</v>
      </c>
      <c r="B25633" s="6">
        <v>1.5825461969745901E-2</v>
      </c>
    </row>
    <row r="25634" spans="1:2" x14ac:dyDescent="0.75">
      <c r="A25634" s="12">
        <v>42266.784722222226</v>
      </c>
      <c r="B25634" s="6">
        <v>1.5786432070586474E-2</v>
      </c>
    </row>
    <row r="25635" spans="1:2" x14ac:dyDescent="0.75">
      <c r="A25635" s="12">
        <v>42266.791666666672</v>
      </c>
      <c r="B25635" s="6">
        <v>1.6061096629348817E-2</v>
      </c>
    </row>
    <row r="25636" spans="1:2" x14ac:dyDescent="0.75">
      <c r="A25636" s="12">
        <v>42266.798611111117</v>
      </c>
      <c r="B25636" s="6">
        <v>1.5949336234302926E-2</v>
      </c>
    </row>
    <row r="25637" spans="1:2" x14ac:dyDescent="0.75">
      <c r="A25637" s="12">
        <v>42266.805555555555</v>
      </c>
      <c r="B25637" s="6">
        <v>1.6192728599524253E-2</v>
      </c>
    </row>
    <row r="25638" spans="1:2" x14ac:dyDescent="0.75">
      <c r="A25638" s="12">
        <v>42266.8125</v>
      </c>
      <c r="B25638" s="6">
        <v>1.5811740184162662E-2</v>
      </c>
    </row>
    <row r="25639" spans="1:2" x14ac:dyDescent="0.75">
      <c r="A25639" s="12">
        <v>42266.819444444445</v>
      </c>
      <c r="B25639" s="6">
        <v>1.6086719776667559E-2</v>
      </c>
    </row>
    <row r="25640" spans="1:2" x14ac:dyDescent="0.75">
      <c r="A25640" s="12">
        <v>42266.826388888891</v>
      </c>
      <c r="B25640" s="6">
        <v>1.6053627640284712E-2</v>
      </c>
    </row>
    <row r="25641" spans="1:2" x14ac:dyDescent="0.75">
      <c r="A25641" s="12">
        <v>42266.833333333336</v>
      </c>
      <c r="B25641" s="6">
        <v>1.6099542340732929E-2</v>
      </c>
    </row>
    <row r="25642" spans="1:2" x14ac:dyDescent="0.75">
      <c r="A25642" s="12">
        <v>42266.840277777781</v>
      </c>
      <c r="B25642" s="6">
        <v>1.6338091275178629E-2</v>
      </c>
    </row>
    <row r="25643" spans="1:2" x14ac:dyDescent="0.75">
      <c r="A25643" s="12">
        <v>42266.847222222226</v>
      </c>
      <c r="B25643" s="6">
        <v>1.6338091275178629E-2</v>
      </c>
    </row>
    <row r="25644" spans="1:2" x14ac:dyDescent="0.75">
      <c r="A25644" s="12">
        <v>42266.854166666672</v>
      </c>
      <c r="B25644" s="6">
        <v>1.6066431278810401E-2</v>
      </c>
    </row>
    <row r="25645" spans="1:2" x14ac:dyDescent="0.75">
      <c r="A25645" s="12">
        <v>42266.861111111117</v>
      </c>
      <c r="B25645" s="6">
        <v>1.5993971915946859E-2</v>
      </c>
    </row>
    <row r="25646" spans="1:2" x14ac:dyDescent="0.75">
      <c r="A25646" s="12">
        <v>42266.868055555555</v>
      </c>
      <c r="B25646" s="6">
        <v>1.6311101432781035E-2</v>
      </c>
    </row>
    <row r="25647" spans="1:2" x14ac:dyDescent="0.75">
      <c r="A25647" s="12">
        <v>42266.875</v>
      </c>
      <c r="B25647" s="6">
        <v>1.5843416239499263E-2</v>
      </c>
    </row>
    <row r="25648" spans="1:2" x14ac:dyDescent="0.75">
      <c r="A25648" s="12">
        <v>42266.881944444445</v>
      </c>
      <c r="B25648" s="6">
        <v>1.5843416239499263E-2</v>
      </c>
    </row>
    <row r="25649" spans="1:2" x14ac:dyDescent="0.75">
      <c r="A25649" s="12">
        <v>42266.888888888891</v>
      </c>
      <c r="B25649" s="6">
        <v>1.5648798491431637E-2</v>
      </c>
    </row>
    <row r="25650" spans="1:2" x14ac:dyDescent="0.75">
      <c r="A25650" s="12">
        <v>42266.895833333336</v>
      </c>
      <c r="B25650" s="6">
        <v>1.5726438558372639E-2</v>
      </c>
    </row>
    <row r="25651" spans="1:2" x14ac:dyDescent="0.75">
      <c r="A25651" s="12">
        <v>42266.902777777781</v>
      </c>
      <c r="B25651" s="6">
        <v>1.557143377557123E-2</v>
      </c>
    </row>
    <row r="25652" spans="1:2" x14ac:dyDescent="0.75">
      <c r="A25652" s="12">
        <v>42266.909722222226</v>
      </c>
      <c r="B25652" s="6">
        <v>1.5759045603712701E-2</v>
      </c>
    </row>
    <row r="25653" spans="1:2" x14ac:dyDescent="0.75">
      <c r="A25653" s="12">
        <v>42266.916666666672</v>
      </c>
      <c r="B25653" s="6">
        <v>1.6026975816611538E-2</v>
      </c>
    </row>
    <row r="25654" spans="1:2" x14ac:dyDescent="0.75">
      <c r="A25654" s="12">
        <v>42266.923611111117</v>
      </c>
      <c r="B25654" s="6">
        <v>1.6145551169029309E-2</v>
      </c>
    </row>
    <row r="25655" spans="1:2" x14ac:dyDescent="0.75">
      <c r="A25655" s="12">
        <v>42266.930555555555</v>
      </c>
      <c r="B25655" s="6">
        <v>1.57980269356717E-2</v>
      </c>
    </row>
    <row r="25656" spans="1:2" x14ac:dyDescent="0.75">
      <c r="A25656" s="12">
        <v>42266.9375</v>
      </c>
      <c r="B25656" s="6">
        <v>1.5455901688838663E-2</v>
      </c>
    </row>
    <row r="25657" spans="1:2" x14ac:dyDescent="0.75">
      <c r="A25657" s="12">
        <v>42266.944444444445</v>
      </c>
      <c r="B25657" s="6">
        <v>1.6033369096066716E-2</v>
      </c>
    </row>
    <row r="25658" spans="1:2" x14ac:dyDescent="0.75">
      <c r="A25658" s="12">
        <v>42266.951388888891</v>
      </c>
      <c r="B25658" s="6">
        <v>1.5915385962699612E-2</v>
      </c>
    </row>
    <row r="25659" spans="1:2" x14ac:dyDescent="0.75">
      <c r="A25659" s="12">
        <v>42266.958333333336</v>
      </c>
      <c r="B25659" s="6">
        <v>1.619165424201946E-2</v>
      </c>
    </row>
    <row r="25660" spans="1:2" x14ac:dyDescent="0.75">
      <c r="A25660" s="12">
        <v>42266.965277777781</v>
      </c>
      <c r="B25660" s="6">
        <v>1.5961016798503855E-2</v>
      </c>
    </row>
    <row r="25661" spans="1:2" x14ac:dyDescent="0.75">
      <c r="A25661" s="12">
        <v>42266.972222222226</v>
      </c>
      <c r="B25661" s="6">
        <v>1.6079242241100921E-2</v>
      </c>
    </row>
    <row r="25662" spans="1:2" x14ac:dyDescent="0.75">
      <c r="A25662" s="12">
        <v>42266.979166666672</v>
      </c>
      <c r="B25662" s="6">
        <v>1.6039764204822702E-2</v>
      </c>
    </row>
    <row r="25663" spans="1:2" x14ac:dyDescent="0.75">
      <c r="A25663" s="12">
        <v>42266.986111111117</v>
      </c>
      <c r="B25663" s="6">
        <v>1.6079242241100921E-2</v>
      </c>
    </row>
    <row r="25664" spans="1:2" x14ac:dyDescent="0.75">
      <c r="A25664" s="12">
        <v>42266.993055555555</v>
      </c>
      <c r="B25664" s="6">
        <v>1.5849756908847389E-2</v>
      </c>
    </row>
    <row r="25665" spans="1:2" x14ac:dyDescent="0.75">
      <c r="A25665" s="12">
        <v>42267</v>
      </c>
      <c r="B25665" s="6">
        <v>1.6277678730399352E-2</v>
      </c>
    </row>
    <row r="25666" spans="1:2" x14ac:dyDescent="0.75">
      <c r="A25666" s="12">
        <v>42267.006944444445</v>
      </c>
      <c r="B25666" s="6">
        <v>1.6397580352101097E-2</v>
      </c>
    </row>
    <row r="25667" spans="1:2" x14ac:dyDescent="0.75">
      <c r="A25667" s="12">
        <v>42267.013888888891</v>
      </c>
      <c r="B25667" s="6">
        <v>1.6317575811203647E-2</v>
      </c>
    </row>
    <row r="25668" spans="1:2" x14ac:dyDescent="0.75">
      <c r="A25668" s="12">
        <v>42267.020833333336</v>
      </c>
      <c r="B25668" s="6">
        <v>1.5967391193113811E-2</v>
      </c>
    </row>
    <row r="25669" spans="1:2" x14ac:dyDescent="0.75">
      <c r="A25669" s="12">
        <v>42267.027777777781</v>
      </c>
      <c r="B25669" s="6">
        <v>1.6164838196383445E-2</v>
      </c>
    </row>
    <row r="25670" spans="1:2" x14ac:dyDescent="0.75">
      <c r="A25670" s="12">
        <v>42267.034722222226</v>
      </c>
      <c r="B25670" s="6">
        <v>1.5934475385442067E-2</v>
      </c>
    </row>
    <row r="25671" spans="1:2" x14ac:dyDescent="0.75">
      <c r="A25671" s="12">
        <v>42267.041666666672</v>
      </c>
      <c r="B25671" s="6">
        <v>1.5862443708356464E-2</v>
      </c>
    </row>
    <row r="25672" spans="1:2" x14ac:dyDescent="0.75">
      <c r="A25672" s="12">
        <v>42267.048611111117</v>
      </c>
      <c r="B25672" s="6">
        <v>1.5596494208916482E-2</v>
      </c>
    </row>
    <row r="25673" spans="1:2" x14ac:dyDescent="0.75">
      <c r="A25673" s="12">
        <v>42267.055555555555</v>
      </c>
      <c r="B25673" s="6">
        <v>1.5371982647679468E-2</v>
      </c>
    </row>
    <row r="25674" spans="1:2" x14ac:dyDescent="0.75">
      <c r="A25674" s="12">
        <v>42267.0625</v>
      </c>
      <c r="B25674" s="6">
        <v>1.5635186778800773E-2</v>
      </c>
    </row>
    <row r="25675" spans="1:2" x14ac:dyDescent="0.75">
      <c r="A25675" s="12">
        <v>42267.069444444445</v>
      </c>
      <c r="B25675" s="6">
        <v>1.5980145460728196E-2</v>
      </c>
    </row>
    <row r="25676" spans="1:2" x14ac:dyDescent="0.75">
      <c r="A25676" s="12">
        <v>42267.076388888891</v>
      </c>
      <c r="B25676" s="6">
        <v>1.6171270876693771E-2</v>
      </c>
    </row>
    <row r="25677" spans="1:2" x14ac:dyDescent="0.75">
      <c r="A25677" s="12">
        <v>42267.083333333336</v>
      </c>
      <c r="B25677" s="6">
        <v>1.5590226390173189E-2</v>
      </c>
    </row>
    <row r="25678" spans="1:2" x14ac:dyDescent="0.75">
      <c r="A25678" s="12">
        <v>42267.090277777781</v>
      </c>
      <c r="B25678" s="6">
        <v>1.5628907808688211E-2</v>
      </c>
    </row>
    <row r="25679" spans="1:2" x14ac:dyDescent="0.75">
      <c r="A25679" s="12">
        <v>42267.097222222226</v>
      </c>
      <c r="B25679" s="6">
        <v>1.5551613697294107E-2</v>
      </c>
    </row>
    <row r="25680" spans="1:2" x14ac:dyDescent="0.75">
      <c r="A25680" s="12">
        <v>42267.104166666672</v>
      </c>
      <c r="B25680" s="6">
        <v>1.5784322221051403E-2</v>
      </c>
    </row>
    <row r="25681" spans="1:2" x14ac:dyDescent="0.75">
      <c r="A25681" s="12">
        <v>42267.111111111117</v>
      </c>
      <c r="B25681" s="6">
        <v>1.5404060943547848E-2</v>
      </c>
    </row>
    <row r="25682" spans="1:2" x14ac:dyDescent="0.75">
      <c r="A25682" s="12">
        <v>42267.118055555555</v>
      </c>
      <c r="B25682" s="6">
        <v>1.5712778427858908E-2</v>
      </c>
    </row>
    <row r="25683" spans="1:2" x14ac:dyDescent="0.75">
      <c r="A25683" s="12">
        <v>42267.125</v>
      </c>
      <c r="B25683" s="6">
        <v>1.5947210788685589E-2</v>
      </c>
    </row>
    <row r="25684" spans="1:2" x14ac:dyDescent="0.75">
      <c r="A25684" s="12">
        <v>42267.131944444445</v>
      </c>
      <c r="B25684" s="6">
        <v>1.5836020013149689E-2</v>
      </c>
    </row>
    <row r="25685" spans="1:2" x14ac:dyDescent="0.75">
      <c r="A25685" s="12">
        <v>42267.138888888891</v>
      </c>
      <c r="B25685" s="6">
        <v>1.5686533861803416E-2</v>
      </c>
    </row>
    <row r="25686" spans="1:2" x14ac:dyDescent="0.75">
      <c r="A25686" s="12">
        <v>42267.145833333336</v>
      </c>
      <c r="B25686" s="6">
        <v>1.5999290562891233E-2</v>
      </c>
    </row>
    <row r="25687" spans="1:2" x14ac:dyDescent="0.75">
      <c r="A25687" s="12">
        <v>42267.152777777781</v>
      </c>
      <c r="B25687" s="6">
        <v>1.5686533861803416E-2</v>
      </c>
    </row>
    <row r="25688" spans="1:2" x14ac:dyDescent="0.75">
      <c r="A25688" s="12">
        <v>42267.159722222226</v>
      </c>
      <c r="B25688" s="6">
        <v>1.5416490820985332E-2</v>
      </c>
    </row>
    <row r="25689" spans="1:2" x14ac:dyDescent="0.75">
      <c r="A25689" s="12">
        <v>42267.166666666672</v>
      </c>
      <c r="B25689" s="6">
        <v>1.5301785443763517E-2</v>
      </c>
    </row>
    <row r="25690" spans="1:2" x14ac:dyDescent="0.75">
      <c r="A25690" s="12">
        <v>42267.173611111117</v>
      </c>
      <c r="B25690" s="6">
        <v>1.5570389152312947E-2</v>
      </c>
    </row>
    <row r="25691" spans="1:2" x14ac:dyDescent="0.75">
      <c r="A25691" s="12">
        <v>42267.180555555555</v>
      </c>
      <c r="B25691" s="6">
        <v>1.5346147778731304E-2</v>
      </c>
    </row>
    <row r="25692" spans="1:2" x14ac:dyDescent="0.75">
      <c r="A25692" s="12">
        <v>42267.1875</v>
      </c>
      <c r="B25692" s="6">
        <v>1.5538062686809897E-2</v>
      </c>
    </row>
    <row r="25693" spans="1:2" x14ac:dyDescent="0.75">
      <c r="A25693" s="12">
        <v>42267.194444444445</v>
      </c>
      <c r="B25693" s="6">
        <v>1.5269860123605107E-2</v>
      </c>
    </row>
    <row r="25694" spans="1:2" x14ac:dyDescent="0.75">
      <c r="A25694" s="12">
        <v>42267.201388888891</v>
      </c>
      <c r="B25694" s="6">
        <v>1.5881487564402576E-2</v>
      </c>
    </row>
    <row r="25695" spans="1:2" x14ac:dyDescent="0.75">
      <c r="A25695" s="12">
        <v>42267.208333333336</v>
      </c>
      <c r="B25695" s="6">
        <v>1.5499542750000768E-2</v>
      </c>
    </row>
    <row r="25696" spans="1:2" x14ac:dyDescent="0.75">
      <c r="A25696" s="12">
        <v>42267.215277777781</v>
      </c>
      <c r="B25696" s="6">
        <v>1.5576651249194969E-2</v>
      </c>
    </row>
    <row r="25697" spans="1:2" x14ac:dyDescent="0.75">
      <c r="A25697" s="12">
        <v>42267.222222222226</v>
      </c>
      <c r="B25697" s="6">
        <v>1.5654034546875258E-2</v>
      </c>
    </row>
    <row r="25698" spans="1:2" x14ac:dyDescent="0.75">
      <c r="A25698" s="12">
        <v>42267.229166666672</v>
      </c>
      <c r="B25698" s="6">
        <v>1.5966327582010727E-2</v>
      </c>
    </row>
    <row r="25699" spans="1:2" x14ac:dyDescent="0.75">
      <c r="A25699" s="12">
        <v>42267.236111111117</v>
      </c>
      <c r="B25699" s="6">
        <v>1.5660320756532103E-2</v>
      </c>
    </row>
    <row r="25700" spans="1:2" x14ac:dyDescent="0.75">
      <c r="A25700" s="12">
        <v>42267.243055555555</v>
      </c>
      <c r="B25700" s="6">
        <v>1.6012063101859653E-2</v>
      </c>
    </row>
    <row r="25701" spans="1:2" x14ac:dyDescent="0.75">
      <c r="A25701" s="12">
        <v>42267.25</v>
      </c>
      <c r="B25701" s="6">
        <v>1.5595448379890043E-2</v>
      </c>
    </row>
    <row r="25702" spans="1:2" x14ac:dyDescent="0.75">
      <c r="A25702" s="12">
        <v>42267.256944444445</v>
      </c>
      <c r="B25702" s="6">
        <v>1.5867730943836384E-2</v>
      </c>
    </row>
    <row r="25703" spans="1:2" x14ac:dyDescent="0.75">
      <c r="A25703" s="12">
        <v>42267.263888888891</v>
      </c>
      <c r="B25703" s="6">
        <v>1.5377152095346588E-2</v>
      </c>
    </row>
    <row r="25704" spans="1:2" x14ac:dyDescent="0.75">
      <c r="A25704" s="12">
        <v>42267.270833333336</v>
      </c>
      <c r="B25704" s="6">
        <v>1.5306937946773014E-2</v>
      </c>
    </row>
    <row r="25705" spans="1:2" x14ac:dyDescent="0.75">
      <c r="A25705" s="12">
        <v>42267.277777777781</v>
      </c>
      <c r="B25705" s="6">
        <v>1.5691778971279918E-2</v>
      </c>
    </row>
    <row r="25706" spans="1:2" x14ac:dyDescent="0.75">
      <c r="A25706" s="12">
        <v>42267.284722222226</v>
      </c>
      <c r="B25706" s="6">
        <v>1.5659271859000172E-2</v>
      </c>
    </row>
    <row r="25707" spans="1:2" x14ac:dyDescent="0.75">
      <c r="A25707" s="12">
        <v>42267.291666666672</v>
      </c>
      <c r="B25707" s="6">
        <v>1.5775891301100096E-2</v>
      </c>
    </row>
    <row r="25708" spans="1:2" x14ac:dyDescent="0.75">
      <c r="A25708" s="12">
        <v>42267.298611111117</v>
      </c>
      <c r="B25708" s="6">
        <v>1.5357509760830227E-2</v>
      </c>
    </row>
    <row r="25709" spans="1:2" x14ac:dyDescent="0.75">
      <c r="A25709" s="12">
        <v>42267.305555555555</v>
      </c>
      <c r="B25709" s="6">
        <v>1.5016175095130535E-2</v>
      </c>
    </row>
    <row r="25710" spans="1:2" x14ac:dyDescent="0.75">
      <c r="A25710" s="12">
        <v>42267.3125</v>
      </c>
      <c r="B25710" s="6">
        <v>1.5016175095130535E-2</v>
      </c>
    </row>
    <row r="25711" spans="1:2" x14ac:dyDescent="0.75">
      <c r="A25711" s="12">
        <v>42267.319444444445</v>
      </c>
      <c r="B25711" s="6">
        <v>1.5167200058171012E-2</v>
      </c>
    </row>
    <row r="25712" spans="1:2" x14ac:dyDescent="0.75">
      <c r="A25712" s="12">
        <v>42267.326388888891</v>
      </c>
      <c r="B25712" s="6">
        <v>1.4791664595553065E-2</v>
      </c>
    </row>
    <row r="25713" spans="1:2" x14ac:dyDescent="0.75">
      <c r="A25713" s="12">
        <v>42267.333333333336</v>
      </c>
      <c r="B25713" s="6">
        <v>1.4972499414717389E-2</v>
      </c>
    </row>
    <row r="25714" spans="1:2" x14ac:dyDescent="0.75">
      <c r="A25714" s="12">
        <v>42267.340277777781</v>
      </c>
      <c r="B25714" s="6">
        <v>1.4934990878258111E-2</v>
      </c>
    </row>
    <row r="25715" spans="1:2" x14ac:dyDescent="0.75">
      <c r="A25715" s="12">
        <v>42267.347222222226</v>
      </c>
      <c r="B25715" s="6">
        <v>1.4532790919347316E-2</v>
      </c>
    </row>
    <row r="25716" spans="1:2" x14ac:dyDescent="0.75">
      <c r="A25716" s="12">
        <v>42267.354166666672</v>
      </c>
      <c r="B25716" s="6">
        <v>1.4386331214226835E-2</v>
      </c>
    </row>
    <row r="25717" spans="1:2" x14ac:dyDescent="0.75">
      <c r="A25717" s="12">
        <v>42267.361111111117</v>
      </c>
      <c r="B25717" s="6">
        <v>1.4785630543958551E-2</v>
      </c>
    </row>
    <row r="25718" spans="1:2" x14ac:dyDescent="0.75">
      <c r="A25718" s="12">
        <v>42267.368055555555</v>
      </c>
      <c r="B25718" s="6">
        <v>1.4785630543958551E-2</v>
      </c>
    </row>
    <row r="25719" spans="1:2" x14ac:dyDescent="0.75">
      <c r="A25719" s="12">
        <v>42267.375</v>
      </c>
      <c r="B25719" s="6">
        <v>1.4822869702878822E-2</v>
      </c>
    </row>
    <row r="25720" spans="1:2" x14ac:dyDescent="0.75">
      <c r="A25720" s="12">
        <v>42267.381944444445</v>
      </c>
      <c r="B25720" s="6">
        <v>1.4532790919347316E-2</v>
      </c>
    </row>
    <row r="25721" spans="1:2" x14ac:dyDescent="0.75">
      <c r="A25721" s="12">
        <v>42267.388888888891</v>
      </c>
      <c r="B25721" s="6">
        <v>1.4283068009414018E-2</v>
      </c>
    </row>
    <row r="25722" spans="1:2" x14ac:dyDescent="0.75">
      <c r="A25722" s="12">
        <v>42267.395833333336</v>
      </c>
      <c r="B25722" s="6">
        <v>1.4903616576455479E-2</v>
      </c>
    </row>
    <row r="25723" spans="1:2" x14ac:dyDescent="0.75">
      <c r="A25723" s="12">
        <v>42267.402777777781</v>
      </c>
      <c r="B25723" s="6">
        <v>1.5427890135677944E-2</v>
      </c>
    </row>
    <row r="25724" spans="1:2" x14ac:dyDescent="0.75">
      <c r="A25724" s="12">
        <v>42267.409722222226</v>
      </c>
      <c r="B25724" s="6">
        <v>1.5236954087151366E-2</v>
      </c>
    </row>
    <row r="25725" spans="1:2" x14ac:dyDescent="0.75">
      <c r="A25725" s="12">
        <v>42267.416666666672</v>
      </c>
      <c r="B25725" s="6">
        <v>1.5085430488413928E-2</v>
      </c>
    </row>
    <row r="25726" spans="1:2" x14ac:dyDescent="0.75">
      <c r="A25726" s="12">
        <v>42267.423611111117</v>
      </c>
      <c r="B25726" s="6">
        <v>1.5268830053735792E-2</v>
      </c>
    </row>
    <row r="25727" spans="1:2" x14ac:dyDescent="0.75">
      <c r="A25727" s="12">
        <v>42267.430555555555</v>
      </c>
      <c r="B25727" s="6">
        <v>1.5010075479476843E-2</v>
      </c>
    </row>
    <row r="25728" spans="1:2" x14ac:dyDescent="0.75">
      <c r="A25728" s="12">
        <v>42267.4375</v>
      </c>
      <c r="B25728" s="6">
        <v>1.5345114019743677E-2</v>
      </c>
    </row>
    <row r="25729" spans="1:2" x14ac:dyDescent="0.75">
      <c r="A25729" s="12">
        <v>42267.444444444445</v>
      </c>
      <c r="B25729" s="6">
        <v>1.5117078804505545E-2</v>
      </c>
    </row>
    <row r="25730" spans="1:2" x14ac:dyDescent="0.75">
      <c r="A25730" s="12">
        <v>42267.451388888891</v>
      </c>
      <c r="B25730" s="6">
        <v>1.5123209579920036E-2</v>
      </c>
    </row>
    <row r="25731" spans="1:2" x14ac:dyDescent="0.75">
      <c r="A25731" s="12">
        <v>42267.458333333336</v>
      </c>
      <c r="B25731" s="6">
        <v>1.5268830053735792E-2</v>
      </c>
    </row>
    <row r="25732" spans="1:2" x14ac:dyDescent="0.75">
      <c r="A25732" s="12">
        <v>42267.465277777781</v>
      </c>
      <c r="B25732" s="6">
        <v>1.5415453664939993E-2</v>
      </c>
    </row>
    <row r="25733" spans="1:2" x14ac:dyDescent="0.75">
      <c r="A25733" s="12">
        <v>42267.472222222226</v>
      </c>
      <c r="B25733" s="6">
        <v>1.5486024307399175E-2</v>
      </c>
    </row>
    <row r="25734" spans="1:2" x14ac:dyDescent="0.75">
      <c r="A25734" s="12">
        <v>42267.479166666672</v>
      </c>
      <c r="B25734" s="6">
        <v>1.5332725457623739E-2</v>
      </c>
    </row>
    <row r="25735" spans="1:2" x14ac:dyDescent="0.75">
      <c r="A25735" s="12">
        <v>42267.486111111117</v>
      </c>
      <c r="B25735" s="6">
        <v>1.5332725457623739E-2</v>
      </c>
    </row>
    <row r="25736" spans="1:2" x14ac:dyDescent="0.75">
      <c r="A25736" s="12">
        <v>42267.493055555555</v>
      </c>
      <c r="B25736" s="6">
        <v>1.5447596991501993E-2</v>
      </c>
    </row>
    <row r="25737" spans="1:2" x14ac:dyDescent="0.75">
      <c r="A25737" s="12">
        <v>42267.5</v>
      </c>
      <c r="B25737" s="6">
        <v>1.5218467992505225E-2</v>
      </c>
    </row>
    <row r="25738" spans="1:2" x14ac:dyDescent="0.75">
      <c r="A25738" s="12">
        <v>42267.506944444445</v>
      </c>
      <c r="B25738" s="6">
        <v>1.5705426004629479E-2</v>
      </c>
    </row>
    <row r="25739" spans="1:2" x14ac:dyDescent="0.75">
      <c r="A25739" s="12">
        <v>42267.513888888891</v>
      </c>
      <c r="B25739" s="6">
        <v>1.5136500089602777E-2</v>
      </c>
    </row>
    <row r="25740" spans="1:2" x14ac:dyDescent="0.75">
      <c r="A25740" s="12">
        <v>42267.520833333336</v>
      </c>
      <c r="B25740" s="6">
        <v>1.5244148522077425E-2</v>
      </c>
    </row>
    <row r="25741" spans="1:2" x14ac:dyDescent="0.75">
      <c r="A25741" s="12">
        <v>42267.527777777781</v>
      </c>
      <c r="B25741" s="6">
        <v>1.5314156069492362E-2</v>
      </c>
    </row>
    <row r="25742" spans="1:2" x14ac:dyDescent="0.75">
      <c r="A25742" s="12">
        <v>42267.534722222226</v>
      </c>
      <c r="B25742" s="6">
        <v>1.5499542750000768E-2</v>
      </c>
    </row>
    <row r="25743" spans="1:2" x14ac:dyDescent="0.75">
      <c r="A25743" s="12">
        <v>42267.541666666672</v>
      </c>
      <c r="B25743" s="6">
        <v>1.5193844900863696E-2</v>
      </c>
    </row>
    <row r="25744" spans="1:2" x14ac:dyDescent="0.75">
      <c r="A25744" s="12">
        <v>42267.548611111117</v>
      </c>
      <c r="B25744" s="6">
        <v>1.5454862631449521E-2</v>
      </c>
    </row>
    <row r="25745" spans="1:2" x14ac:dyDescent="0.75">
      <c r="A25745" s="12">
        <v>42267.555555555555</v>
      </c>
      <c r="B25745" s="6">
        <v>1.5225656165218015E-2</v>
      </c>
    </row>
    <row r="25746" spans="1:2" x14ac:dyDescent="0.75">
      <c r="A25746" s="12">
        <v>42267.5625</v>
      </c>
      <c r="B25746" s="6">
        <v>1.4992803924754817E-2</v>
      </c>
    </row>
    <row r="25747" spans="1:2" x14ac:dyDescent="0.75">
      <c r="A25747" s="12">
        <v>42267.569444444445</v>
      </c>
      <c r="B25747" s="6">
        <v>1.5099718998953E-2</v>
      </c>
    </row>
    <row r="25748" spans="1:2" x14ac:dyDescent="0.75">
      <c r="A25748" s="12">
        <v>42267.576388888891</v>
      </c>
      <c r="B25748" s="6">
        <v>1.4911710439632105E-2</v>
      </c>
    </row>
    <row r="25749" spans="1:2" x14ac:dyDescent="0.75">
      <c r="A25749" s="12">
        <v>42267.583333333336</v>
      </c>
      <c r="B25749" s="6">
        <v>1.4943096959837613E-2</v>
      </c>
    </row>
    <row r="25750" spans="1:2" x14ac:dyDescent="0.75">
      <c r="A25750" s="12">
        <v>42267.590277777781</v>
      </c>
      <c r="B25750" s="6">
        <v>1.4719372463239814E-2</v>
      </c>
    </row>
    <row r="25751" spans="1:2" x14ac:dyDescent="0.75">
      <c r="A25751" s="12">
        <v>42267.597222222226</v>
      </c>
      <c r="B25751" s="6">
        <v>1.5012110563714836E-2</v>
      </c>
    </row>
    <row r="25752" spans="1:2" x14ac:dyDescent="0.75">
      <c r="A25752" s="12">
        <v>42267.604166666672</v>
      </c>
      <c r="B25752" s="6">
        <v>1.4824886547404914E-2</v>
      </c>
    </row>
    <row r="25753" spans="1:2" x14ac:dyDescent="0.75">
      <c r="A25753" s="12">
        <v>42267.611111111117</v>
      </c>
      <c r="B25753" s="6">
        <v>1.452882068484781E-2</v>
      </c>
    </row>
    <row r="25754" spans="1:2" x14ac:dyDescent="0.75">
      <c r="A25754" s="12">
        <v>42267.618055555555</v>
      </c>
      <c r="B25754" s="6">
        <v>1.4345948062904554E-2</v>
      </c>
    </row>
    <row r="25755" spans="1:2" x14ac:dyDescent="0.75">
      <c r="A25755" s="12">
        <v>42267.625</v>
      </c>
      <c r="B25755" s="6">
        <v>1.4670317803859087E-2</v>
      </c>
    </row>
    <row r="25756" spans="1:2" x14ac:dyDescent="0.75">
      <c r="A25756" s="12">
        <v>42267.631944444445</v>
      </c>
      <c r="B25756" s="6">
        <v>1.4818842776329832E-2</v>
      </c>
    </row>
    <row r="25757" spans="1:2" x14ac:dyDescent="0.75">
      <c r="A25757" s="12">
        <v>42267.638888888891</v>
      </c>
      <c r="B25757" s="6">
        <v>1.4633354075272813E-2</v>
      </c>
    </row>
    <row r="25758" spans="1:2" x14ac:dyDescent="0.75">
      <c r="A25758" s="12">
        <v>42267.645833333336</v>
      </c>
      <c r="B25758" s="6">
        <v>1.4596457205724233E-2</v>
      </c>
    </row>
    <row r="25759" spans="1:2" x14ac:dyDescent="0.75">
      <c r="A25759" s="12">
        <v>42267.652777777781</v>
      </c>
      <c r="B25759" s="6">
        <v>1.4418897744554826E-2</v>
      </c>
    </row>
    <row r="25760" spans="1:2" x14ac:dyDescent="0.75">
      <c r="A25760" s="12">
        <v>42267.659722222226</v>
      </c>
      <c r="B25760" s="6">
        <v>1.4134528025407923E-2</v>
      </c>
    </row>
    <row r="25761" spans="1:2" x14ac:dyDescent="0.75">
      <c r="A25761" s="12">
        <v>42267.666666666672</v>
      </c>
      <c r="B25761" s="6">
        <v>1.4315466733263163E-2</v>
      </c>
    </row>
    <row r="25762" spans="1:2" x14ac:dyDescent="0.75">
      <c r="A25762" s="12">
        <v>42267.673611111117</v>
      </c>
      <c r="B25762" s="6">
        <v>1.4068434964229781E-2</v>
      </c>
    </row>
    <row r="25763" spans="1:2" x14ac:dyDescent="0.75">
      <c r="A25763" s="12">
        <v>42267.680555555555</v>
      </c>
      <c r="B25763" s="6">
        <v>1.4394222562479833E-2</v>
      </c>
    </row>
    <row r="25764" spans="1:2" x14ac:dyDescent="0.75">
      <c r="A25764" s="12">
        <v>42267.6875</v>
      </c>
      <c r="B25764" s="6">
        <v>1.4430752119040253E-2</v>
      </c>
    </row>
    <row r="25765" spans="1:2" x14ac:dyDescent="0.75">
      <c r="A25765" s="12">
        <v>42267.694444444445</v>
      </c>
      <c r="B25765" s="6">
        <v>1.4218434403614359E-2</v>
      </c>
    </row>
    <row r="25766" spans="1:2" x14ac:dyDescent="0.75">
      <c r="A25766" s="12">
        <v>42267.701388888891</v>
      </c>
      <c r="B25766" s="6">
        <v>1.3865723618313735E-2</v>
      </c>
    </row>
    <row r="25767" spans="1:2" x14ac:dyDescent="0.75">
      <c r="A25767" s="12">
        <v>42267.708333333336</v>
      </c>
      <c r="B25767" s="6">
        <v>1.4290918685862585E-2</v>
      </c>
    </row>
    <row r="25768" spans="1:2" x14ac:dyDescent="0.75">
      <c r="A25768" s="12">
        <v>42267.715277777781</v>
      </c>
      <c r="B25768" s="6">
        <v>1.4116038033780115E-2</v>
      </c>
    </row>
    <row r="25769" spans="1:2" x14ac:dyDescent="0.75">
      <c r="A25769" s="12">
        <v>42267.722222222226</v>
      </c>
      <c r="B25769" s="6">
        <v>1.4333159324095511E-2</v>
      </c>
    </row>
    <row r="25770" spans="1:2" x14ac:dyDescent="0.75">
      <c r="A25770" s="12">
        <v>42267.729166666672</v>
      </c>
      <c r="B25770" s="6">
        <v>1.4737421680742208E-2</v>
      </c>
    </row>
    <row r="25771" spans="1:2" x14ac:dyDescent="0.75">
      <c r="A25771" s="12">
        <v>42267.736111111117</v>
      </c>
      <c r="B25771" s="6">
        <v>1.4669316910841165E-2</v>
      </c>
    </row>
    <row r="25772" spans="1:2" x14ac:dyDescent="0.75">
      <c r="A25772" s="12">
        <v>42267.743055555555</v>
      </c>
      <c r="B25772" s="6">
        <v>1.4127713275350316E-2</v>
      </c>
    </row>
    <row r="25773" spans="1:2" x14ac:dyDescent="0.75">
      <c r="A25773" s="12">
        <v>42267.75</v>
      </c>
      <c r="B25773" s="6">
        <v>1.4743441613139823E-2</v>
      </c>
    </row>
    <row r="25774" spans="1:2" x14ac:dyDescent="0.75">
      <c r="A25774" s="12">
        <v>42267.756944444445</v>
      </c>
      <c r="B25774" s="6">
        <v>1.4817834624403567E-2</v>
      </c>
    </row>
    <row r="25775" spans="1:2" x14ac:dyDescent="0.75">
      <c r="A25775" s="12">
        <v>42267.763888888891</v>
      </c>
      <c r="B25775" s="6">
        <v>1.4892496532345196E-2</v>
      </c>
    </row>
    <row r="25776" spans="1:2" x14ac:dyDescent="0.75">
      <c r="A25776" s="12">
        <v>42267.770833333336</v>
      </c>
      <c r="B25776" s="6">
        <v>1.4823878100536073E-2</v>
      </c>
    </row>
    <row r="25777" spans="1:2" x14ac:dyDescent="0.75">
      <c r="A25777" s="12">
        <v>42267.777777777781</v>
      </c>
      <c r="B25777" s="6">
        <v>1.4644334981556579E-2</v>
      </c>
    </row>
    <row r="25778" spans="1:2" x14ac:dyDescent="0.75">
      <c r="A25778" s="12">
        <v>42267.784722222226</v>
      </c>
      <c r="B25778" s="6">
        <v>1.4755486769658478E-2</v>
      </c>
    </row>
    <row r="25779" spans="1:2" x14ac:dyDescent="0.75">
      <c r="A25779" s="12">
        <v>42267.791666666672</v>
      </c>
      <c r="B25779" s="6">
        <v>1.4755486769658478E-2</v>
      </c>
    </row>
    <row r="25780" spans="1:2" x14ac:dyDescent="0.75">
      <c r="A25780" s="12">
        <v>42267.798611111117</v>
      </c>
      <c r="B25780" s="6">
        <v>1.4755486769658478E-2</v>
      </c>
    </row>
    <row r="25781" spans="1:2" x14ac:dyDescent="0.75">
      <c r="A25781" s="12">
        <v>42267.805555555555</v>
      </c>
      <c r="B25781" s="6">
        <v>1.4362681825549973E-2</v>
      </c>
    </row>
    <row r="25782" spans="1:2" x14ac:dyDescent="0.75">
      <c r="A25782" s="12">
        <v>42267.8125</v>
      </c>
      <c r="B25782" s="6">
        <v>1.4582511999030403E-2</v>
      </c>
    </row>
    <row r="25783" spans="1:2" x14ac:dyDescent="0.75">
      <c r="A25783" s="12">
        <v>42267.819444444445</v>
      </c>
      <c r="B25783" s="6">
        <v>1.4582511999030403E-2</v>
      </c>
    </row>
    <row r="25784" spans="1:2" x14ac:dyDescent="0.75">
      <c r="A25784" s="12">
        <v>42267.826388888891</v>
      </c>
      <c r="B25784" s="6">
        <v>1.4619383586701024E-2</v>
      </c>
    </row>
    <row r="25785" spans="1:2" x14ac:dyDescent="0.75">
      <c r="A25785" s="12">
        <v>42267.833333333336</v>
      </c>
      <c r="B25785" s="6">
        <v>1.4730399630853189E-2</v>
      </c>
    </row>
    <row r="25786" spans="1:2" x14ac:dyDescent="0.75">
      <c r="A25786" s="12">
        <v>42267.840277777781</v>
      </c>
      <c r="B25786" s="6">
        <v>1.4656322005653184E-2</v>
      </c>
    </row>
    <row r="25787" spans="1:2" x14ac:dyDescent="0.75">
      <c r="A25787" s="12">
        <v>42267.847222222226</v>
      </c>
      <c r="B25787" s="6">
        <v>1.4699334336047441E-2</v>
      </c>
    </row>
    <row r="25788" spans="1:2" x14ac:dyDescent="0.75">
      <c r="A25788" s="12">
        <v>42267.854166666672</v>
      </c>
      <c r="B25788" s="6">
        <v>1.4848069688005186E-2</v>
      </c>
    </row>
    <row r="25789" spans="1:2" x14ac:dyDescent="0.75">
      <c r="A25789" s="12">
        <v>42267.861111111117</v>
      </c>
      <c r="B25789" s="6">
        <v>1.488542155167292E-2</v>
      </c>
    </row>
    <row r="25790" spans="1:2" x14ac:dyDescent="0.75">
      <c r="A25790" s="12">
        <v>42267.868055555555</v>
      </c>
      <c r="B25790" s="6">
        <v>1.4594462703647884E-2</v>
      </c>
    </row>
    <row r="25791" spans="1:2" x14ac:dyDescent="0.75">
      <c r="A25791" s="12">
        <v>42267.875</v>
      </c>
      <c r="B25791" s="6">
        <v>1.4662318156442686E-2</v>
      </c>
    </row>
    <row r="25792" spans="1:2" x14ac:dyDescent="0.75">
      <c r="A25792" s="12">
        <v>42267.881944444445</v>
      </c>
      <c r="B25792" s="6">
        <v>1.4662318156442686E-2</v>
      </c>
    </row>
    <row r="25793" spans="1:2" x14ac:dyDescent="0.75">
      <c r="A25793" s="12">
        <v>42267.888888888891</v>
      </c>
      <c r="B25793" s="6">
        <v>1.4625368893373269E-2</v>
      </c>
    </row>
    <row r="25794" spans="1:2" x14ac:dyDescent="0.75">
      <c r="A25794" s="12">
        <v>42267.895833333336</v>
      </c>
      <c r="B25794" s="6">
        <v>1.5035503314926637E-2</v>
      </c>
    </row>
    <row r="25795" spans="1:2" x14ac:dyDescent="0.75">
      <c r="A25795" s="12">
        <v>42267.902777777781</v>
      </c>
      <c r="B25795" s="6">
        <v>1.4742437143735866E-2</v>
      </c>
    </row>
    <row r="25796" spans="1:2" x14ac:dyDescent="0.75">
      <c r="A25796" s="12">
        <v>42267.909722222226</v>
      </c>
      <c r="B25796" s="6">
        <v>1.4631355957694754E-2</v>
      </c>
    </row>
    <row r="25797" spans="1:2" x14ac:dyDescent="0.75">
      <c r="A25797" s="12">
        <v>42267.916666666672</v>
      </c>
      <c r="B25797" s="6">
        <v>1.4848069688005186E-2</v>
      </c>
    </row>
    <row r="25798" spans="1:2" x14ac:dyDescent="0.75">
      <c r="A25798" s="12">
        <v>42267.923611111117</v>
      </c>
      <c r="B25798" s="6">
        <v>1.4662318156442686E-2</v>
      </c>
    </row>
    <row r="25799" spans="1:2" x14ac:dyDescent="0.75">
      <c r="A25799" s="12">
        <v>42267.930555555555</v>
      </c>
      <c r="B25799" s="6">
        <v>1.4916768379622638E-2</v>
      </c>
    </row>
    <row r="25800" spans="1:2" x14ac:dyDescent="0.75">
      <c r="A25800" s="12">
        <v>42267.9375</v>
      </c>
      <c r="B25800" s="6">
        <v>1.4916768379622638E-2</v>
      </c>
    </row>
    <row r="25801" spans="1:2" x14ac:dyDescent="0.75">
      <c r="A25801" s="12">
        <v>42267.944444444445</v>
      </c>
      <c r="B25801" s="6">
        <v>1.4767538983896471E-2</v>
      </c>
    </row>
    <row r="25802" spans="1:2" x14ac:dyDescent="0.75">
      <c r="A25802" s="12">
        <v>42267.951388888891</v>
      </c>
      <c r="B25802" s="6">
        <v>1.4879360086165647E-2</v>
      </c>
    </row>
    <row r="25803" spans="1:2" x14ac:dyDescent="0.75">
      <c r="A25803" s="12">
        <v>42267.958333333336</v>
      </c>
      <c r="B25803" s="6">
        <v>1.4551670823426774E-2</v>
      </c>
    </row>
    <row r="25804" spans="1:2" x14ac:dyDescent="0.75">
      <c r="A25804" s="12">
        <v>42267.965277777781</v>
      </c>
      <c r="B25804" s="6">
        <v>1.4699334336047441E-2</v>
      </c>
    </row>
    <row r="25805" spans="1:2" x14ac:dyDescent="0.75">
      <c r="A25805" s="12">
        <v>42267.972222222226</v>
      </c>
      <c r="B25805" s="6">
        <v>1.4767538983896471E-2</v>
      </c>
    </row>
    <row r="25806" spans="1:2" x14ac:dyDescent="0.75">
      <c r="A25806" s="12">
        <v>42267.979166666672</v>
      </c>
      <c r="B25806" s="6">
        <v>1.4835970357056341E-2</v>
      </c>
    </row>
    <row r="25807" spans="1:2" x14ac:dyDescent="0.75">
      <c r="A25807" s="12">
        <v>42267.986111111117</v>
      </c>
      <c r="B25807" s="6">
        <v>1.4867242467399171E-2</v>
      </c>
    </row>
    <row r="25808" spans="1:2" x14ac:dyDescent="0.75">
      <c r="A25808" s="12">
        <v>42267.993055555555</v>
      </c>
      <c r="B25808" s="6">
        <v>1.4607418245052031E-2</v>
      </c>
    </row>
    <row r="25809" spans="1:2" x14ac:dyDescent="0.75">
      <c r="A25809" s="12">
        <v>42268</v>
      </c>
      <c r="B25809" s="6">
        <v>1.4823878100536073E-2</v>
      </c>
    </row>
    <row r="25810" spans="1:2" x14ac:dyDescent="0.75">
      <c r="A25810" s="12">
        <v>42268.006944444445</v>
      </c>
      <c r="B25810" s="6">
        <v>1.4601438209449549E-2</v>
      </c>
    </row>
    <row r="25811" spans="1:2" x14ac:dyDescent="0.75">
      <c r="A25811" s="12">
        <v>42268.013888888891</v>
      </c>
      <c r="B25811" s="6">
        <v>1.4892496532345196E-2</v>
      </c>
    </row>
    <row r="25812" spans="1:2" x14ac:dyDescent="0.75">
      <c r="A25812" s="12">
        <v>42268.020833333336</v>
      </c>
      <c r="B25812" s="6">
        <v>1.4929928506352949E-2</v>
      </c>
    </row>
    <row r="25813" spans="1:2" x14ac:dyDescent="0.75">
      <c r="A25813" s="12">
        <v>42268.027777777781</v>
      </c>
      <c r="B25813" s="6">
        <v>1.4601438209449549E-2</v>
      </c>
    </row>
    <row r="25814" spans="1:2" x14ac:dyDescent="0.75">
      <c r="A25814" s="12">
        <v>42268.034722222226</v>
      </c>
      <c r="B25814" s="6">
        <v>1.4638344107623168E-2</v>
      </c>
    </row>
    <row r="25815" spans="1:2" x14ac:dyDescent="0.75">
      <c r="A25815" s="12">
        <v>42268.041666666672</v>
      </c>
      <c r="B25815" s="6">
        <v>1.4381402963141832E-2</v>
      </c>
    </row>
    <row r="25816" spans="1:2" x14ac:dyDescent="0.75">
      <c r="A25816" s="12">
        <v>42268.048611111117</v>
      </c>
      <c r="B25816" s="6">
        <v>1.4706345760084078E-2</v>
      </c>
    </row>
    <row r="25817" spans="1:2" x14ac:dyDescent="0.75">
      <c r="A25817" s="12">
        <v>42268.055555555555</v>
      </c>
      <c r="B25817" s="6">
        <v>1.5074213285753877E-2</v>
      </c>
    </row>
    <row r="25818" spans="1:2" x14ac:dyDescent="0.75">
      <c r="A25818" s="12">
        <v>42268.0625</v>
      </c>
      <c r="B25818" s="6">
        <v>1.4743441613139823E-2</v>
      </c>
    </row>
    <row r="25819" spans="1:2" x14ac:dyDescent="0.75">
      <c r="A25819" s="12">
        <v>42268.069444444445</v>
      </c>
      <c r="B25819" s="6">
        <v>1.4923854044396367E-2</v>
      </c>
    </row>
    <row r="25820" spans="1:2" x14ac:dyDescent="0.75">
      <c r="A25820" s="12">
        <v>42268.076388888891</v>
      </c>
      <c r="B25820" s="6">
        <v>1.4558631652190757E-2</v>
      </c>
    </row>
    <row r="25821" spans="1:2" x14ac:dyDescent="0.75">
      <c r="A25821" s="12">
        <v>42268.083333333336</v>
      </c>
      <c r="B25821" s="6">
        <v>1.4886433000143411E-2</v>
      </c>
    </row>
    <row r="25822" spans="1:2" x14ac:dyDescent="0.75">
      <c r="A25822" s="12">
        <v>42268.090277777781</v>
      </c>
      <c r="B25822" s="6">
        <v>1.4558631652190757E-2</v>
      </c>
    </row>
    <row r="25823" spans="1:2" x14ac:dyDescent="0.75">
      <c r="A25823" s="12">
        <v>42268.097222222226</v>
      </c>
      <c r="B25823" s="6">
        <v>1.4780604543429545E-2</v>
      </c>
    </row>
    <row r="25824" spans="1:2" x14ac:dyDescent="0.75">
      <c r="A25824" s="12">
        <v>42268.104166666672</v>
      </c>
      <c r="B25824" s="6">
        <v>1.5111972230319522E-2</v>
      </c>
    </row>
    <row r="25825" spans="1:2" x14ac:dyDescent="0.75">
      <c r="A25825" s="12">
        <v>42268.111111111117</v>
      </c>
      <c r="B25825" s="6">
        <v>1.5225656165218015E-2</v>
      </c>
    </row>
    <row r="25826" spans="1:2" x14ac:dyDescent="0.75">
      <c r="A25826" s="12">
        <v>42268.118055555555</v>
      </c>
      <c r="B25826" s="6">
        <v>1.4595459930246133E-2</v>
      </c>
    </row>
    <row r="25827" spans="1:2" x14ac:dyDescent="0.75">
      <c r="A25827" s="12">
        <v>42268.125</v>
      </c>
      <c r="B25827" s="6">
        <v>1.5149798975930254E-2</v>
      </c>
    </row>
    <row r="25828" spans="1:2" x14ac:dyDescent="0.75">
      <c r="A25828" s="12">
        <v>42268.131944444445</v>
      </c>
      <c r="B25828" s="6">
        <v>1.4411984911366617E-2</v>
      </c>
    </row>
    <row r="25829" spans="1:2" x14ac:dyDescent="0.75">
      <c r="A25829" s="12">
        <v>42268.138888888891</v>
      </c>
      <c r="B25829" s="6">
        <v>1.5036522068534836E-2</v>
      </c>
    </row>
    <row r="25830" spans="1:2" x14ac:dyDescent="0.75">
      <c r="A25830" s="12">
        <v>42268.145833333336</v>
      </c>
      <c r="B25830" s="6">
        <v>1.4706345760084078E-2</v>
      </c>
    </row>
    <row r="25831" spans="1:2" x14ac:dyDescent="0.75">
      <c r="A25831" s="12">
        <v>42268.152777777781</v>
      </c>
      <c r="B25831" s="6">
        <v>1.5118101520100284E-2</v>
      </c>
    </row>
    <row r="25832" spans="1:2" x14ac:dyDescent="0.75">
      <c r="A25832" s="12">
        <v>42268.159722222226</v>
      </c>
      <c r="B25832" s="6">
        <v>1.4973515104170432E-2</v>
      </c>
    </row>
    <row r="25833" spans="1:2" x14ac:dyDescent="0.75">
      <c r="A25833" s="12">
        <v>42268.166666666672</v>
      </c>
      <c r="B25833" s="6">
        <v>1.5086451667620827E-2</v>
      </c>
    </row>
    <row r="25834" spans="1:2" x14ac:dyDescent="0.75">
      <c r="A25834" s="12">
        <v>42268.173611111117</v>
      </c>
      <c r="B25834" s="6">
        <v>1.4755486769658478E-2</v>
      </c>
    </row>
    <row r="25835" spans="1:2" x14ac:dyDescent="0.75">
      <c r="A25835" s="12">
        <v>42268.180555555555</v>
      </c>
      <c r="B25835" s="6">
        <v>1.5086451667620827E-2</v>
      </c>
    </row>
    <row r="25836" spans="1:2" x14ac:dyDescent="0.75">
      <c r="A25836" s="12">
        <v>42268.1875</v>
      </c>
      <c r="B25836" s="6">
        <v>1.5124232593031242E-2</v>
      </c>
    </row>
    <row r="25837" spans="1:2" x14ac:dyDescent="0.75">
      <c r="A25837" s="12">
        <v>42268.194444444445</v>
      </c>
      <c r="B25837" s="6">
        <v>1.4829923344649644E-2</v>
      </c>
    </row>
    <row r="25838" spans="1:2" x14ac:dyDescent="0.75">
      <c r="A25838" s="12">
        <v>42268.201388888891</v>
      </c>
      <c r="B25838" s="6">
        <v>1.4936004741776981E-2</v>
      </c>
    </row>
    <row r="25839" spans="1:2" x14ac:dyDescent="0.75">
      <c r="A25839" s="12">
        <v>42268.208333333336</v>
      </c>
      <c r="B25839" s="6">
        <v>1.4792671469898584E-2</v>
      </c>
    </row>
    <row r="25840" spans="1:2" x14ac:dyDescent="0.75">
      <c r="A25840" s="12">
        <v>42268.215277777781</v>
      </c>
      <c r="B25840" s="6">
        <v>1.4798707582518313E-2</v>
      </c>
    </row>
    <row r="25841" spans="1:2" x14ac:dyDescent="0.75">
      <c r="A25841" s="12">
        <v>42268.222222222226</v>
      </c>
      <c r="B25841" s="6">
        <v>1.4835970357056341E-2</v>
      </c>
    </row>
    <row r="25842" spans="1:2" x14ac:dyDescent="0.75">
      <c r="A25842" s="12">
        <v>42268.229166666672</v>
      </c>
      <c r="B25842" s="6">
        <v>1.4835970357056341E-2</v>
      </c>
    </row>
    <row r="25843" spans="1:2" x14ac:dyDescent="0.75">
      <c r="A25843" s="12">
        <v>42268.236111111117</v>
      </c>
      <c r="B25843" s="6">
        <v>1.4619383586701024E-2</v>
      </c>
    </row>
    <row r="25844" spans="1:2" x14ac:dyDescent="0.75">
      <c r="A25844" s="12">
        <v>42268.243055555555</v>
      </c>
      <c r="B25844" s="6">
        <v>1.4773567738443003E-2</v>
      </c>
    </row>
    <row r="25845" spans="1:2" x14ac:dyDescent="0.75">
      <c r="A25845" s="12">
        <v>42268.25</v>
      </c>
      <c r="B25845" s="6">
        <v>1.488542155167292E-2</v>
      </c>
    </row>
    <row r="25846" spans="1:2" x14ac:dyDescent="0.75">
      <c r="A25846" s="12">
        <v>42268.256944444445</v>
      </c>
      <c r="B25846" s="6">
        <v>1.4441623759428947E-2</v>
      </c>
    </row>
    <row r="25847" spans="1:2" x14ac:dyDescent="0.75">
      <c r="A25847" s="12">
        <v>42268.263888888891</v>
      </c>
      <c r="B25847" s="6">
        <v>1.454570716931378E-2</v>
      </c>
    </row>
    <row r="25848" spans="1:2" x14ac:dyDescent="0.75">
      <c r="A25848" s="12">
        <v>42268.270833333336</v>
      </c>
      <c r="B25848" s="6">
        <v>1.4441623759428947E-2</v>
      </c>
    </row>
    <row r="25849" spans="1:2" x14ac:dyDescent="0.75">
      <c r="A25849" s="12">
        <v>42268.277777777781</v>
      </c>
      <c r="B25849" s="6">
        <v>1.4551670823426774E-2</v>
      </c>
    </row>
    <row r="25850" spans="1:2" x14ac:dyDescent="0.75">
      <c r="A25850" s="12">
        <v>42268.284722222226</v>
      </c>
      <c r="B25850" s="6">
        <v>1.4662318156442686E-2</v>
      </c>
    </row>
    <row r="25851" spans="1:2" x14ac:dyDescent="0.75">
      <c r="A25851" s="12">
        <v>42268.291666666672</v>
      </c>
      <c r="B25851" s="6">
        <v>1.4810785108095276E-2</v>
      </c>
    </row>
    <row r="25852" spans="1:2" x14ac:dyDescent="0.75">
      <c r="A25852" s="12">
        <v>42268.298611111117</v>
      </c>
      <c r="B25852" s="6">
        <v>1.4625368893373269E-2</v>
      </c>
    </row>
    <row r="25853" spans="1:2" x14ac:dyDescent="0.75">
      <c r="A25853" s="12">
        <v>42268.305555555555</v>
      </c>
      <c r="B25853" s="6">
        <v>1.4478239539663391E-2</v>
      </c>
    </row>
    <row r="25854" spans="1:2" x14ac:dyDescent="0.75">
      <c r="A25854" s="12">
        <v>42268.3125</v>
      </c>
      <c r="B25854" s="6">
        <v>1.4405074455990397E-2</v>
      </c>
    </row>
    <row r="25855" spans="1:2" x14ac:dyDescent="0.75">
      <c r="A25855" s="12">
        <v>42268.319444444445</v>
      </c>
      <c r="B25855" s="6">
        <v>1.4514921869913365E-2</v>
      </c>
    </row>
    <row r="25856" spans="1:2" x14ac:dyDescent="0.75">
      <c r="A25856" s="12">
        <v>42268.326388888891</v>
      </c>
      <c r="B25856" s="6">
        <v>1.4368591556157204E-2</v>
      </c>
    </row>
    <row r="25857" spans="1:2" x14ac:dyDescent="0.75">
      <c r="A25857" s="12">
        <v>42268.333333333336</v>
      </c>
      <c r="B25857" s="6">
        <v>1.4223322530039259E-2</v>
      </c>
    </row>
    <row r="25858" spans="1:2" x14ac:dyDescent="0.75">
      <c r="A25858" s="12">
        <v>42268.340277777781</v>
      </c>
      <c r="B25858" s="6">
        <v>1.4326276005257921E-2</v>
      </c>
    </row>
    <row r="25859" spans="1:2" x14ac:dyDescent="0.75">
      <c r="A25859" s="12">
        <v>42268.347222222226</v>
      </c>
      <c r="B25859" s="6">
        <v>1.4181314447718606E-2</v>
      </c>
    </row>
    <row r="25860" spans="1:2" x14ac:dyDescent="0.75">
      <c r="A25860" s="12">
        <v>42268.354166666672</v>
      </c>
      <c r="B25860" s="6">
        <v>1.4103396675056895E-2</v>
      </c>
    </row>
    <row r="25861" spans="1:2" x14ac:dyDescent="0.75">
      <c r="A25861" s="12">
        <v>42268.361111111117</v>
      </c>
      <c r="B25861" s="6">
        <v>1.3682228485897585E-2</v>
      </c>
    </row>
    <row r="25862" spans="1:2" x14ac:dyDescent="0.75">
      <c r="A25862" s="12">
        <v>42268.368055555555</v>
      </c>
      <c r="B25862" s="6">
        <v>1.3752742619857237E-2</v>
      </c>
    </row>
    <row r="25863" spans="1:2" x14ac:dyDescent="0.75">
      <c r="A25863" s="12">
        <v>42268.375</v>
      </c>
      <c r="B25863" s="6">
        <v>1.3547644337732628E-2</v>
      </c>
    </row>
    <row r="25864" spans="1:2" x14ac:dyDescent="0.75">
      <c r="A25864" s="12">
        <v>42268.381944444445</v>
      </c>
      <c r="B25864" s="6">
        <v>1.3379348870939375E-2</v>
      </c>
    </row>
    <row r="25865" spans="1:2" x14ac:dyDescent="0.75">
      <c r="A25865" s="12">
        <v>42268.388888888891</v>
      </c>
      <c r="B25865" s="6">
        <v>1.379383643459362E-2</v>
      </c>
    </row>
    <row r="25866" spans="1:2" x14ac:dyDescent="0.75">
      <c r="A25866" s="12">
        <v>42268.395833333336</v>
      </c>
      <c r="B25866" s="6">
        <v>1.3617660571081849E-2</v>
      </c>
    </row>
    <row r="25867" spans="1:2" x14ac:dyDescent="0.75">
      <c r="A25867" s="12">
        <v>42268.402777777781</v>
      </c>
      <c r="B25867" s="6">
        <v>1.3687936006675554E-2</v>
      </c>
    </row>
    <row r="25868" spans="1:2" x14ac:dyDescent="0.75">
      <c r="A25868" s="12">
        <v>42268.409722222226</v>
      </c>
      <c r="B25868" s="6">
        <v>1.3652765852317507E-2</v>
      </c>
    </row>
    <row r="25869" spans="1:2" x14ac:dyDescent="0.75">
      <c r="A25869" s="12">
        <v>42268.416666666672</v>
      </c>
      <c r="B25869" s="6">
        <v>1.3758471225174457E-2</v>
      </c>
    </row>
    <row r="25870" spans="1:2" x14ac:dyDescent="0.75">
      <c r="A25870" s="12">
        <v>42268.423611111117</v>
      </c>
      <c r="B25870" s="6">
        <v>1.3723171106752727E-2</v>
      </c>
    </row>
    <row r="25871" spans="1:2" x14ac:dyDescent="0.75">
      <c r="A25871" s="12">
        <v>42268.430555555555</v>
      </c>
      <c r="B25871" s="6">
        <v>1.3965849249634838E-2</v>
      </c>
    </row>
    <row r="25872" spans="1:2" x14ac:dyDescent="0.75">
      <c r="A25872" s="12">
        <v>42268.4375</v>
      </c>
      <c r="B25872" s="6">
        <v>1.382351707070296E-2</v>
      </c>
    </row>
    <row r="25873" spans="1:2" x14ac:dyDescent="0.75">
      <c r="A25873" s="12">
        <v>42268.444444444445</v>
      </c>
      <c r="B25873" s="6">
        <v>1.3507078225172966E-2</v>
      </c>
    </row>
    <row r="25874" spans="1:2" x14ac:dyDescent="0.75">
      <c r="A25874" s="12">
        <v>42268.451388888891</v>
      </c>
      <c r="B25874" s="6">
        <v>1.406164309017543E-2</v>
      </c>
    </row>
    <row r="25875" spans="1:2" x14ac:dyDescent="0.75">
      <c r="A25875" s="12">
        <v>42268.458333333336</v>
      </c>
      <c r="B25875" s="6">
        <v>1.3670818566368537E-2</v>
      </c>
    </row>
    <row r="25876" spans="1:2" x14ac:dyDescent="0.75">
      <c r="A25876" s="12">
        <v>42268.465277777781</v>
      </c>
      <c r="B25876" s="6">
        <v>1.373556707025766E-2</v>
      </c>
    </row>
    <row r="25877" spans="1:2" x14ac:dyDescent="0.75">
      <c r="A25877" s="12">
        <v>42268.472222222226</v>
      </c>
      <c r="B25877" s="6">
        <v>1.4224301498634382E-2</v>
      </c>
    </row>
    <row r="25878" spans="1:2" x14ac:dyDescent="0.75">
      <c r="A25878" s="12">
        <v>42268.479166666672</v>
      </c>
      <c r="B25878" s="6">
        <v>1.4038377914271925E-2</v>
      </c>
    </row>
    <row r="25879" spans="1:2" x14ac:dyDescent="0.75">
      <c r="A25879" s="12">
        <v>42268.486111111117</v>
      </c>
      <c r="B25879" s="6">
        <v>1.4068434964229781E-2</v>
      </c>
    </row>
    <row r="25880" spans="1:2" x14ac:dyDescent="0.75">
      <c r="A25880" s="12">
        <v>42268.493055555555</v>
      </c>
      <c r="B25880" s="6">
        <v>1.3883977853474337E-2</v>
      </c>
    </row>
    <row r="25881" spans="1:2" x14ac:dyDescent="0.75">
      <c r="A25881" s="12">
        <v>42268.5</v>
      </c>
      <c r="B25881" s="6">
        <v>1.3985165064165564E-2</v>
      </c>
    </row>
    <row r="25882" spans="1:2" x14ac:dyDescent="0.75">
      <c r="A25882" s="12">
        <v>42268.506944444445</v>
      </c>
      <c r="B25882" s="6">
        <v>1.3836937750730565E-2</v>
      </c>
    </row>
    <row r="25883" spans="1:2" x14ac:dyDescent="0.75">
      <c r="A25883" s="12">
        <v>42268.513888888891</v>
      </c>
      <c r="B25883" s="6">
        <v>1.4328244147106714E-2</v>
      </c>
    </row>
    <row r="25884" spans="1:2" x14ac:dyDescent="0.75">
      <c r="A25884" s="12">
        <v>42268.520833333336</v>
      </c>
      <c r="B25884" s="6">
        <v>1.424974764797381E-2</v>
      </c>
    </row>
    <row r="25885" spans="1:2" x14ac:dyDescent="0.75">
      <c r="A25885" s="12">
        <v>42268.527777777781</v>
      </c>
      <c r="B25885" s="6">
        <v>1.413550260594628E-2</v>
      </c>
    </row>
    <row r="25886" spans="1:2" x14ac:dyDescent="0.75">
      <c r="A25886" s="12">
        <v>42268.534722222226</v>
      </c>
      <c r="B25886" s="6">
        <v>1.4628365263302606E-2</v>
      </c>
    </row>
    <row r="25887" spans="1:2" x14ac:dyDescent="0.75">
      <c r="A25887" s="12">
        <v>42268.541666666672</v>
      </c>
      <c r="B25887" s="6">
        <v>1.4481214255816135E-2</v>
      </c>
    </row>
    <row r="25888" spans="1:2" x14ac:dyDescent="0.75">
      <c r="A25888" s="12">
        <v>42268.548611111117</v>
      </c>
      <c r="B25888" s="6">
        <v>1.4585502067873306E-2</v>
      </c>
    </row>
    <row r="25889" spans="1:2" x14ac:dyDescent="0.75">
      <c r="A25889" s="12">
        <v>42268.555555555555</v>
      </c>
      <c r="B25889" s="6">
        <v>1.4542729044475124E-2</v>
      </c>
    </row>
    <row r="25890" spans="1:2" x14ac:dyDescent="0.75">
      <c r="A25890" s="12">
        <v>42268.5625</v>
      </c>
      <c r="B25890" s="6">
        <v>1.4359730631321496E-2</v>
      </c>
    </row>
    <row r="25891" spans="1:2" x14ac:dyDescent="0.75">
      <c r="A25891" s="12">
        <v>42268.569444444445</v>
      </c>
      <c r="B25891" s="6">
        <v>1.4721379195958909E-2</v>
      </c>
    </row>
    <row r="25892" spans="1:2" x14ac:dyDescent="0.75">
      <c r="A25892" s="12">
        <v>42268.576388888891</v>
      </c>
      <c r="B25892" s="6">
        <v>1.4536768019570231E-2</v>
      </c>
    </row>
    <row r="25893" spans="1:2" x14ac:dyDescent="0.75">
      <c r="A25893" s="12">
        <v>42268.583333333336</v>
      </c>
      <c r="B25893" s="6">
        <v>1.4353823515488589E-2</v>
      </c>
    </row>
    <row r="25894" spans="1:2" x14ac:dyDescent="0.75">
      <c r="A25894" s="12">
        <v>42268.590277777781</v>
      </c>
      <c r="B25894" s="6">
        <v>1.4684323187057299E-2</v>
      </c>
    </row>
    <row r="25895" spans="1:2" x14ac:dyDescent="0.75">
      <c r="A25895" s="12">
        <v>42268.597222222226</v>
      </c>
      <c r="B25895" s="6">
        <v>1.4136477234689106E-2</v>
      </c>
    </row>
    <row r="25896" spans="1:2" x14ac:dyDescent="0.75">
      <c r="A25896" s="12">
        <v>42268.604166666672</v>
      </c>
      <c r="B25896" s="6">
        <v>1.4028694223668339E-2</v>
      </c>
    </row>
    <row r="25897" spans="1:2" x14ac:dyDescent="0.75">
      <c r="A25897" s="12">
        <v>42268.611111111117</v>
      </c>
      <c r="B25897" s="6">
        <v>1.4384363393423895E-2</v>
      </c>
    </row>
    <row r="25898" spans="1:2" x14ac:dyDescent="0.75">
      <c r="A25898" s="12">
        <v>42268.618055555555</v>
      </c>
      <c r="B25898" s="6">
        <v>1.4311539181599383E-2</v>
      </c>
    </row>
    <row r="25899" spans="1:2" x14ac:dyDescent="0.75">
      <c r="A25899" s="12">
        <v>42268.625</v>
      </c>
      <c r="B25899" s="6">
        <v>1.3987099475506795E-2</v>
      </c>
    </row>
    <row r="25900" spans="1:2" x14ac:dyDescent="0.75">
      <c r="A25900" s="12">
        <v>42268.631944444445</v>
      </c>
      <c r="B25900" s="6">
        <v>1.416668476324388E-2</v>
      </c>
    </row>
    <row r="25901" spans="1:2" x14ac:dyDescent="0.75">
      <c r="A25901" s="12">
        <v>42268.638888888891</v>
      </c>
      <c r="B25901" s="6">
        <v>1.4311539181599383E-2</v>
      </c>
    </row>
    <row r="25902" spans="1:2" x14ac:dyDescent="0.75">
      <c r="A25902" s="12">
        <v>42268.645833333336</v>
      </c>
      <c r="B25902" s="6">
        <v>1.4130636150269471E-2</v>
      </c>
    </row>
    <row r="25903" spans="1:2" x14ac:dyDescent="0.75">
      <c r="A25903" s="12">
        <v>42268.652777777781</v>
      </c>
      <c r="B25903" s="6">
        <v>1.3850367775126724E-2</v>
      </c>
    </row>
    <row r="25904" spans="1:2" x14ac:dyDescent="0.75">
      <c r="A25904" s="12">
        <v>42268.659722222226</v>
      </c>
      <c r="B25904" s="6">
        <v>1.3814898615455101E-2</v>
      </c>
    </row>
    <row r="25905" spans="1:2" x14ac:dyDescent="0.75">
      <c r="A25905" s="12">
        <v>42268.666666666672</v>
      </c>
      <c r="B25905" s="6">
        <v>1.3844611745658614E-2</v>
      </c>
    </row>
    <row r="25906" spans="1:2" x14ac:dyDescent="0.75">
      <c r="A25906" s="12">
        <v>42268.673611111117</v>
      </c>
      <c r="B25906" s="6">
        <v>1.3773759778925946E-2</v>
      </c>
    </row>
    <row r="25907" spans="1:2" x14ac:dyDescent="0.75">
      <c r="A25907" s="12">
        <v>42268.680555555555</v>
      </c>
      <c r="B25907" s="6">
        <v>1.3909949281520837E-2</v>
      </c>
    </row>
    <row r="25908" spans="1:2" x14ac:dyDescent="0.75">
      <c r="A25908" s="12">
        <v>42268.6875</v>
      </c>
      <c r="B25908" s="6">
        <v>1.3874370692568293E-2</v>
      </c>
    </row>
    <row r="25909" spans="1:2" x14ac:dyDescent="0.75">
      <c r="A25909" s="12">
        <v>42268.694444444445</v>
      </c>
      <c r="B25909" s="6">
        <v>1.3662268518524704E-2</v>
      </c>
    </row>
    <row r="25910" spans="1:2" x14ac:dyDescent="0.75">
      <c r="A25910" s="12">
        <v>42268.701388888891</v>
      </c>
      <c r="B25910" s="6">
        <v>1.3939808879186352E-2</v>
      </c>
    </row>
    <row r="25911" spans="1:2" x14ac:dyDescent="0.75">
      <c r="A25911" s="12">
        <v>42268.708333333336</v>
      </c>
      <c r="B25911" s="6">
        <v>1.3975507721970806E-2</v>
      </c>
    </row>
    <row r="25912" spans="1:2" x14ac:dyDescent="0.75">
      <c r="A25912" s="12">
        <v>42268.715277777781</v>
      </c>
      <c r="B25912" s="6">
        <v>1.3803409428316819E-2</v>
      </c>
    </row>
    <row r="25913" spans="1:2" x14ac:dyDescent="0.75">
      <c r="A25913" s="12">
        <v>42268.722222222226</v>
      </c>
      <c r="B25913" s="6">
        <v>1.4196938568848159E-2</v>
      </c>
    </row>
    <row r="25914" spans="1:2" x14ac:dyDescent="0.75">
      <c r="A25914" s="12">
        <v>42268.729166666672</v>
      </c>
      <c r="B25914" s="6">
        <v>1.4330212482909308E-2</v>
      </c>
    </row>
    <row r="25915" spans="1:2" x14ac:dyDescent="0.75">
      <c r="A25915" s="12">
        <v>42268.736111111117</v>
      </c>
      <c r="B25915" s="6">
        <v>1.4330212482909308E-2</v>
      </c>
    </row>
    <row r="25916" spans="1:2" x14ac:dyDescent="0.75">
      <c r="A25916" s="12">
        <v>42268.743055555555</v>
      </c>
      <c r="B25916" s="6">
        <v>1.4154986424371704E-2</v>
      </c>
    </row>
    <row r="25917" spans="1:2" x14ac:dyDescent="0.75">
      <c r="A25917" s="12">
        <v>42268.75</v>
      </c>
      <c r="B25917" s="6">
        <v>1.416083472722876E-2</v>
      </c>
    </row>
    <row r="25918" spans="1:2" x14ac:dyDescent="0.75">
      <c r="A25918" s="12">
        <v>42268.756944444445</v>
      </c>
      <c r="B25918" s="6">
        <v>1.4202799299844209E-2</v>
      </c>
    </row>
    <row r="25919" spans="1:2" x14ac:dyDescent="0.75">
      <c r="A25919" s="12">
        <v>42268.763888888891</v>
      </c>
      <c r="B25919" s="6">
        <v>1.4604431061586107E-2</v>
      </c>
    </row>
    <row r="25920" spans="1:2" x14ac:dyDescent="0.75">
      <c r="A25920" s="12">
        <v>42268.770833333336</v>
      </c>
      <c r="B25920" s="6">
        <v>1.4420875005888352E-2</v>
      </c>
    </row>
    <row r="25921" spans="1:2" x14ac:dyDescent="0.75">
      <c r="A25921" s="12">
        <v>42268.777777777781</v>
      </c>
      <c r="B25921" s="6">
        <v>1.4238979833076496E-2</v>
      </c>
    </row>
    <row r="25922" spans="1:2" x14ac:dyDescent="0.75">
      <c r="A25922" s="12">
        <v>42268.784722222226</v>
      </c>
      <c r="B25922" s="6">
        <v>1.4094653387943589E-2</v>
      </c>
    </row>
    <row r="25923" spans="1:2" x14ac:dyDescent="0.75">
      <c r="A25923" s="12">
        <v>42268.791666666672</v>
      </c>
      <c r="B25923" s="6">
        <v>1.4457453053611808E-2</v>
      </c>
    </row>
    <row r="25924" spans="1:2" x14ac:dyDescent="0.75">
      <c r="A25924" s="12">
        <v>42268.798611111117</v>
      </c>
      <c r="B25924" s="6">
        <v>1.4317433809752145E-2</v>
      </c>
    </row>
    <row r="25925" spans="1:2" x14ac:dyDescent="0.75">
      <c r="A25925" s="12">
        <v>42268.805555555555</v>
      </c>
      <c r="B25925" s="6">
        <v>1.4214525968314859E-2</v>
      </c>
    </row>
    <row r="25926" spans="1:2" x14ac:dyDescent="0.75">
      <c r="A25926" s="12">
        <v>42268.8125</v>
      </c>
      <c r="B25926" s="6">
        <v>1.404031760270464E-2</v>
      </c>
    </row>
    <row r="25927" spans="1:2" x14ac:dyDescent="0.75">
      <c r="A25927" s="12">
        <v>42268.819444444445</v>
      </c>
      <c r="B25927" s="6">
        <v>1.4329228290762412E-2</v>
      </c>
    </row>
    <row r="25928" spans="1:2" x14ac:dyDescent="0.75">
      <c r="A25928" s="12">
        <v>42268.826388888891</v>
      </c>
      <c r="B25928" s="6">
        <v>1.4051947888662363E-2</v>
      </c>
    </row>
    <row r="25929" spans="1:2" x14ac:dyDescent="0.75">
      <c r="A25929" s="12">
        <v>42268.833333333336</v>
      </c>
      <c r="B25929" s="6">
        <v>1.4304663313086724E-2</v>
      </c>
    </row>
    <row r="25930" spans="1:2" x14ac:dyDescent="0.75">
      <c r="A25930" s="12">
        <v>42268.840277777781</v>
      </c>
      <c r="B25930" s="6">
        <v>1.4346933078715804E-2</v>
      </c>
    </row>
    <row r="25931" spans="1:2" x14ac:dyDescent="0.75">
      <c r="A25931" s="12">
        <v>42268.847222222226</v>
      </c>
      <c r="B25931" s="6">
        <v>1.4634353207463254E-2</v>
      </c>
    </row>
    <row r="25932" spans="1:2" x14ac:dyDescent="0.75">
      <c r="A25932" s="12">
        <v>42268.854166666672</v>
      </c>
      <c r="B25932" s="6">
        <v>1.4413961492639031E-2</v>
      </c>
    </row>
    <row r="25933" spans="1:2" x14ac:dyDescent="0.75">
      <c r="A25933" s="12">
        <v>42268.861111111117</v>
      </c>
      <c r="B25933" s="6">
        <v>1.4597454530082979E-2</v>
      </c>
    </row>
    <row r="25934" spans="1:2" x14ac:dyDescent="0.75">
      <c r="A25934" s="12">
        <v>42268.868055555555</v>
      </c>
      <c r="B25934" s="6">
        <v>1.4487158930827712E-2</v>
      </c>
    </row>
    <row r="25935" spans="1:2" x14ac:dyDescent="0.75">
      <c r="A25935" s="12">
        <v>42268.875</v>
      </c>
      <c r="B25935" s="6">
        <v>1.4628365263302606E-2</v>
      </c>
    </row>
    <row r="25936" spans="1:2" x14ac:dyDescent="0.75">
      <c r="A25936" s="12">
        <v>42268.881944444445</v>
      </c>
      <c r="B25936" s="6">
        <v>1.440803838092706E-2</v>
      </c>
    </row>
    <row r="25937" spans="1:2" x14ac:dyDescent="0.75">
      <c r="A25937" s="12">
        <v>42268.888888888891</v>
      </c>
      <c r="B25937" s="6">
        <v>1.4696333680154289E-2</v>
      </c>
    </row>
    <row r="25938" spans="1:2" x14ac:dyDescent="0.75">
      <c r="A25938" s="12">
        <v>42268.895833333336</v>
      </c>
      <c r="B25938" s="6">
        <v>1.4511948268137533E-2</v>
      </c>
    </row>
    <row r="25939" spans="1:2" x14ac:dyDescent="0.75">
      <c r="A25939" s="12">
        <v>42268.902777777781</v>
      </c>
      <c r="B25939" s="6">
        <v>1.4438660937747406E-2</v>
      </c>
    </row>
    <row r="25940" spans="1:2" x14ac:dyDescent="0.75">
      <c r="A25940" s="12">
        <v>42268.909722222226</v>
      </c>
      <c r="B25940" s="6">
        <v>1.4475271330900459E-2</v>
      </c>
    </row>
    <row r="25941" spans="1:2" x14ac:dyDescent="0.75">
      <c r="A25941" s="12">
        <v>42268.916666666672</v>
      </c>
      <c r="B25941" s="6">
        <v>1.4505996297397211E-2</v>
      </c>
    </row>
    <row r="25942" spans="1:2" x14ac:dyDescent="0.75">
      <c r="A25942" s="12">
        <v>42268.923611111117</v>
      </c>
      <c r="B25942" s="6">
        <v>1.4286995966946084E-2</v>
      </c>
    </row>
    <row r="25943" spans="1:2" x14ac:dyDescent="0.75">
      <c r="A25943" s="12">
        <v>42268.930555555555</v>
      </c>
      <c r="B25943" s="6">
        <v>1.4184245273349171E-2</v>
      </c>
    </row>
    <row r="25944" spans="1:2" x14ac:dyDescent="0.75">
      <c r="A25944" s="12">
        <v>42268.9375</v>
      </c>
      <c r="B25944" s="6">
        <v>1.4511948268137533E-2</v>
      </c>
    </row>
    <row r="25945" spans="1:2" x14ac:dyDescent="0.75">
      <c r="A25945" s="12">
        <v>42268.944444444445</v>
      </c>
      <c r="B25945" s="6">
        <v>1.4438660937747406E-2</v>
      </c>
    </row>
    <row r="25946" spans="1:2" x14ac:dyDescent="0.75">
      <c r="A25946" s="12">
        <v>42268.951388888891</v>
      </c>
      <c r="B25946" s="6">
        <v>1.4475271330900459E-2</v>
      </c>
    </row>
    <row r="25947" spans="1:2" x14ac:dyDescent="0.75">
      <c r="A25947" s="12">
        <v>42268.958333333336</v>
      </c>
      <c r="B25947" s="6">
        <v>1.4838997615479575E-2</v>
      </c>
    </row>
    <row r="25948" spans="1:2" x14ac:dyDescent="0.75">
      <c r="A25948" s="12">
        <v>42268.965277777781</v>
      </c>
      <c r="B25948" s="6">
        <v>1.4727394427011341E-2</v>
      </c>
    </row>
    <row r="25949" spans="1:2" x14ac:dyDescent="0.75">
      <c r="A25949" s="12">
        <v>42268.972222222226</v>
      </c>
      <c r="B25949" s="6">
        <v>1.4365639490852984E-2</v>
      </c>
    </row>
    <row r="25950" spans="1:2" x14ac:dyDescent="0.75">
      <c r="A25950" s="12">
        <v>42268.979166666672</v>
      </c>
      <c r="B25950" s="6">
        <v>1.4359730631321496E-2</v>
      </c>
    </row>
    <row r="25951" spans="1:2" x14ac:dyDescent="0.75">
      <c r="A25951" s="12">
        <v>42268.986111111117</v>
      </c>
      <c r="B25951" s="6">
        <v>1.4907666213253306E-2</v>
      </c>
    </row>
    <row r="25952" spans="1:2" x14ac:dyDescent="0.75">
      <c r="A25952" s="12">
        <v>42268.993055555555</v>
      </c>
      <c r="B25952" s="6">
        <v>1.479569238793558E-2</v>
      </c>
    </row>
    <row r="25953" spans="1:2" x14ac:dyDescent="0.75">
      <c r="A25953" s="12">
        <v>42269</v>
      </c>
      <c r="B25953" s="6">
        <v>1.479569238793558E-2</v>
      </c>
    </row>
    <row r="25954" spans="1:2" x14ac:dyDescent="0.75">
      <c r="A25954" s="12">
        <v>42269.006944444445</v>
      </c>
      <c r="B25954" s="6">
        <v>1.4573556627921588E-2</v>
      </c>
    </row>
    <row r="25955" spans="1:2" x14ac:dyDescent="0.75">
      <c r="A25955" s="12">
        <v>42269.013888888891</v>
      </c>
      <c r="B25955" s="6">
        <v>1.4684323187057299E-2</v>
      </c>
    </row>
    <row r="25956" spans="1:2" x14ac:dyDescent="0.75">
      <c r="A25956" s="12">
        <v>42269.020833333336</v>
      </c>
      <c r="B25956" s="6">
        <v>1.4432730546351623E-2</v>
      </c>
    </row>
    <row r="25957" spans="1:2" x14ac:dyDescent="0.75">
      <c r="A25957" s="12">
        <v>42269.027777777781</v>
      </c>
      <c r="B25957" s="6">
        <v>1.4463390730110702E-2</v>
      </c>
    </row>
    <row r="25958" spans="1:2" x14ac:dyDescent="0.75">
      <c r="A25958" s="12">
        <v>42269.034722222226</v>
      </c>
      <c r="B25958" s="6">
        <v>1.4604431061586107E-2</v>
      </c>
    </row>
    <row r="25959" spans="1:2" x14ac:dyDescent="0.75">
      <c r="A25959" s="12">
        <v>42269.041666666672</v>
      </c>
      <c r="B25959" s="6">
        <v>1.4567586540511141E-2</v>
      </c>
    </row>
    <row r="25960" spans="1:2" x14ac:dyDescent="0.75">
      <c r="A25960" s="12">
        <v>42269.048611111117</v>
      </c>
      <c r="B25960" s="6">
        <v>1.4494097609797973E-2</v>
      </c>
    </row>
    <row r="25961" spans="1:2" x14ac:dyDescent="0.75">
      <c r="A25961" s="12">
        <v>42269.055555555555</v>
      </c>
      <c r="B25961" s="6">
        <v>1.4567586540511141E-2</v>
      </c>
    </row>
    <row r="25962" spans="1:2" x14ac:dyDescent="0.75">
      <c r="A25962" s="12">
        <v>42269.0625</v>
      </c>
      <c r="B25962" s="6">
        <v>1.4281110331688806E-2</v>
      </c>
    </row>
    <row r="25963" spans="1:2" x14ac:dyDescent="0.75">
      <c r="A25963" s="12">
        <v>42269.069444444445</v>
      </c>
      <c r="B25963" s="6">
        <v>1.4244853008203533E-2</v>
      </c>
    </row>
    <row r="25964" spans="1:2" x14ac:dyDescent="0.75">
      <c r="A25964" s="12">
        <v>42269.076388888891</v>
      </c>
      <c r="B25964" s="6">
        <v>1.4494097609797973E-2</v>
      </c>
    </row>
    <row r="25965" spans="1:2" x14ac:dyDescent="0.75">
      <c r="A25965" s="12">
        <v>42269.083333333336</v>
      </c>
      <c r="B25965" s="6">
        <v>1.4494097609797973E-2</v>
      </c>
    </row>
    <row r="25966" spans="1:2" x14ac:dyDescent="0.75">
      <c r="A25966" s="12">
        <v>42269.090277777781</v>
      </c>
      <c r="B25966" s="6">
        <v>1.4598451903325114E-2</v>
      </c>
    </row>
    <row r="25967" spans="1:2" x14ac:dyDescent="0.75">
      <c r="A25967" s="12">
        <v>42269.097222222226</v>
      </c>
      <c r="B25967" s="6">
        <v>1.4592474501306379E-2</v>
      </c>
    </row>
    <row r="25968" spans="1:2" x14ac:dyDescent="0.75">
      <c r="A25968" s="12">
        <v>42269.104166666672</v>
      </c>
      <c r="B25968" s="6">
        <v>1.4586498855216571E-2</v>
      </c>
    </row>
    <row r="25969" spans="1:2" x14ac:dyDescent="0.75">
      <c r="A25969" s="12">
        <v>42269.111111111117</v>
      </c>
      <c r="B25969" s="6">
        <v>1.4765533895342242E-2</v>
      </c>
    </row>
    <row r="25970" spans="1:2" x14ac:dyDescent="0.75">
      <c r="A25970" s="12">
        <v>42269.118055555555</v>
      </c>
      <c r="B25970" s="6">
        <v>1.4470321241379158E-2</v>
      </c>
    </row>
    <row r="25971" spans="1:2" x14ac:dyDescent="0.75">
      <c r="A25971" s="12">
        <v>42269.125</v>
      </c>
      <c r="B25971" s="6">
        <v>1.4728398161070877E-2</v>
      </c>
    </row>
    <row r="25972" spans="1:2" x14ac:dyDescent="0.75">
      <c r="A25972" s="12">
        <v>42269.131944444445</v>
      </c>
      <c r="B25972" s="6">
        <v>1.4946139882702807E-2</v>
      </c>
    </row>
    <row r="25973" spans="1:2" x14ac:dyDescent="0.75">
      <c r="A25973" s="12">
        <v>42269.138888888891</v>
      </c>
      <c r="B25973" s="6">
        <v>1.4397184885537742E-2</v>
      </c>
    </row>
    <row r="25974" spans="1:2" x14ac:dyDescent="0.75">
      <c r="A25974" s="12">
        <v>42269.145833333336</v>
      </c>
      <c r="B25974" s="6">
        <v>1.4685324814457843E-2</v>
      </c>
    </row>
    <row r="25975" spans="1:2" x14ac:dyDescent="0.75">
      <c r="A25975" s="12">
        <v>42269.152777777781</v>
      </c>
      <c r="B25975" s="6">
        <v>1.4324314080893512E-2</v>
      </c>
    </row>
    <row r="25976" spans="1:2" x14ac:dyDescent="0.75">
      <c r="A25976" s="12">
        <v>42269.159722222226</v>
      </c>
      <c r="B25976" s="6">
        <v>1.4543723734010633E-2</v>
      </c>
    </row>
    <row r="25977" spans="1:2" x14ac:dyDescent="0.75">
      <c r="A25977" s="12">
        <v>42269.166666666672</v>
      </c>
      <c r="B25977" s="6">
        <v>1.4506989183978769E-2</v>
      </c>
    </row>
    <row r="25978" spans="1:2" x14ac:dyDescent="0.75">
      <c r="A25978" s="12">
        <v>42269.173611111117</v>
      </c>
      <c r="B25978" s="6">
        <v>1.4654327761534063E-2</v>
      </c>
    </row>
    <row r="25979" spans="1:2" x14ac:dyDescent="0.75">
      <c r="A25979" s="12">
        <v>42269.180555555555</v>
      </c>
      <c r="B25979" s="6">
        <v>1.4759507492932363E-2</v>
      </c>
    </row>
    <row r="25980" spans="1:2" x14ac:dyDescent="0.75">
      <c r="A25980" s="12">
        <v>42269.1875</v>
      </c>
      <c r="B25980" s="6">
        <v>1.446438152386534E-2</v>
      </c>
    </row>
    <row r="25981" spans="1:2" x14ac:dyDescent="0.75">
      <c r="A25981" s="12">
        <v>42269.194444444445</v>
      </c>
      <c r="B25981" s="6">
        <v>1.4501038672459967E-2</v>
      </c>
    </row>
    <row r="25982" spans="1:2" x14ac:dyDescent="0.75">
      <c r="A25982" s="12">
        <v>42269.201388888891</v>
      </c>
      <c r="B25982" s="6">
        <v>1.4324314080893512E-2</v>
      </c>
    </row>
    <row r="25983" spans="1:2" x14ac:dyDescent="0.75">
      <c r="A25983" s="12">
        <v>42269.208333333336</v>
      </c>
      <c r="B25983" s="6">
        <v>1.4366625476373112E-2</v>
      </c>
    </row>
    <row r="25984" spans="1:2" x14ac:dyDescent="0.75">
      <c r="A25984" s="12">
        <v>42269.215277777781</v>
      </c>
      <c r="B25984" s="6">
        <v>1.4623377671531617E-2</v>
      </c>
    </row>
    <row r="25985" spans="1:2" x14ac:dyDescent="0.75">
      <c r="A25985" s="12">
        <v>42269.222222222226</v>
      </c>
      <c r="B25985" s="6">
        <v>1.4409026453115654E-2</v>
      </c>
    </row>
    <row r="25986" spans="1:2" x14ac:dyDescent="0.75">
      <c r="A25986" s="12">
        <v>42269.229166666672</v>
      </c>
      <c r="B25986" s="6">
        <v>1.4666320652070205E-2</v>
      </c>
    </row>
    <row r="25987" spans="1:2" x14ac:dyDescent="0.75">
      <c r="A25987" s="12">
        <v>42269.236111111117</v>
      </c>
      <c r="B25987" s="6">
        <v>1.4666320652070205E-2</v>
      </c>
    </row>
    <row r="25988" spans="1:2" x14ac:dyDescent="0.75">
      <c r="A25988" s="12">
        <v>42269.243055555555</v>
      </c>
      <c r="B25988" s="6">
        <v>1.451889546167851E-2</v>
      </c>
    </row>
    <row r="25989" spans="1:2" x14ac:dyDescent="0.75">
      <c r="A25989" s="12">
        <v>42269.25</v>
      </c>
      <c r="B25989" s="6">
        <v>1.451889546167851E-2</v>
      </c>
    </row>
    <row r="25990" spans="1:2" x14ac:dyDescent="0.75">
      <c r="A25990" s="12">
        <v>42269.256944444445</v>
      </c>
      <c r="B25990" s="6">
        <v>1.4697335895175568E-2</v>
      </c>
    </row>
    <row r="25991" spans="1:2" x14ac:dyDescent="0.75">
      <c r="A25991" s="12">
        <v>42269.263888888891</v>
      </c>
      <c r="B25991" s="6">
        <v>1.451889546167851E-2</v>
      </c>
    </row>
    <row r="25992" spans="1:2" x14ac:dyDescent="0.75">
      <c r="A25992" s="12">
        <v>42269.270833333336</v>
      </c>
      <c r="B25992" s="6">
        <v>1.4269344279489522E-2</v>
      </c>
    </row>
    <row r="25993" spans="1:2" x14ac:dyDescent="0.75">
      <c r="A25993" s="12">
        <v>42269.277777777781</v>
      </c>
      <c r="B25993" s="6">
        <v>1.4311539181599383E-2</v>
      </c>
    </row>
    <row r="25994" spans="1:2" x14ac:dyDescent="0.75">
      <c r="A25994" s="12">
        <v>42269.284722222226</v>
      </c>
      <c r="B25994" s="6">
        <v>1.4208661766229203E-2</v>
      </c>
    </row>
    <row r="25995" spans="1:2" x14ac:dyDescent="0.75">
      <c r="A25995" s="12">
        <v>42269.291666666672</v>
      </c>
      <c r="B25995" s="6">
        <v>1.4353823515488589E-2</v>
      </c>
    </row>
    <row r="25996" spans="1:2" x14ac:dyDescent="0.75">
      <c r="A25996" s="12">
        <v>42269.298611111117</v>
      </c>
      <c r="B25996" s="6">
        <v>1.4390279522021727E-2</v>
      </c>
    </row>
    <row r="25997" spans="1:2" x14ac:dyDescent="0.75">
      <c r="A25997" s="12">
        <v>42269.305555555555</v>
      </c>
      <c r="B25997" s="6">
        <v>1.4317433809752145E-2</v>
      </c>
    </row>
    <row r="25998" spans="1:2" x14ac:dyDescent="0.75">
      <c r="A25998" s="12">
        <v>42269.3125</v>
      </c>
      <c r="B25998" s="6">
        <v>1.4500046078054482E-2</v>
      </c>
    </row>
    <row r="25999" spans="1:2" x14ac:dyDescent="0.75">
      <c r="A25999" s="12">
        <v>42269.319444444445</v>
      </c>
      <c r="B25999" s="6">
        <v>1.4178390035992831E-2</v>
      </c>
    </row>
    <row r="26000" spans="1:2" x14ac:dyDescent="0.75">
      <c r="A26000" s="12">
        <v>42269.326388888891</v>
      </c>
      <c r="B26000" s="6">
        <v>1.4004500035701507E-2</v>
      </c>
    </row>
    <row r="26001" spans="1:2" x14ac:dyDescent="0.75">
      <c r="A26001" s="12">
        <v>42269.333333333336</v>
      </c>
      <c r="B26001" s="6">
        <v>1.4117985413595525E-2</v>
      </c>
    </row>
    <row r="26002" spans="1:2" x14ac:dyDescent="0.75">
      <c r="A26002" s="12">
        <v>42269.340277777781</v>
      </c>
      <c r="B26002" s="6">
        <v>1.4585502067873306E-2</v>
      </c>
    </row>
    <row r="26003" spans="1:2" x14ac:dyDescent="0.75">
      <c r="A26003" s="12">
        <v>42269.347222222226</v>
      </c>
      <c r="B26003" s="6">
        <v>1.4585502067873306E-2</v>
      </c>
    </row>
    <row r="26004" spans="1:2" x14ac:dyDescent="0.75">
      <c r="A26004" s="12">
        <v>42269.354166666672</v>
      </c>
      <c r="B26004" s="6">
        <v>1.4329228290762412E-2</v>
      </c>
    </row>
    <row r="26005" spans="1:2" x14ac:dyDescent="0.75">
      <c r="A26005" s="12">
        <v>42269.361111111117</v>
      </c>
      <c r="B26005" s="6">
        <v>1.4402117015460991E-2</v>
      </c>
    </row>
    <row r="26006" spans="1:2" x14ac:dyDescent="0.75">
      <c r="A26006" s="12">
        <v>42269.368055555555</v>
      </c>
      <c r="B26006" s="6">
        <v>1.476452834642171E-2</v>
      </c>
    </row>
    <row r="26007" spans="1:2" x14ac:dyDescent="0.75">
      <c r="A26007" s="12">
        <v>42269.375</v>
      </c>
      <c r="B26007" s="6">
        <v>1.4616394648084223E-2</v>
      </c>
    </row>
    <row r="26008" spans="1:2" x14ac:dyDescent="0.75">
      <c r="A26008" s="12">
        <v>42269.381944444445</v>
      </c>
      <c r="B26008" s="6">
        <v>1.404031760270464E-2</v>
      </c>
    </row>
    <row r="26009" spans="1:2" x14ac:dyDescent="0.75">
      <c r="A26009" s="12">
        <v>42269.388888888891</v>
      </c>
      <c r="B26009" s="6">
        <v>1.4117985413595525E-2</v>
      </c>
    </row>
    <row r="26010" spans="1:2" x14ac:dyDescent="0.75">
      <c r="A26010" s="12">
        <v>42269.395833333336</v>
      </c>
      <c r="B26010" s="6">
        <v>1.4341029740123953E-2</v>
      </c>
    </row>
    <row r="26011" spans="1:2" x14ac:dyDescent="0.75">
      <c r="A26011" s="12">
        <v>42269.402777777781</v>
      </c>
      <c r="B26011" s="6">
        <v>1.4165708640932979E-2</v>
      </c>
    </row>
    <row r="26012" spans="1:2" x14ac:dyDescent="0.75">
      <c r="A26012" s="12">
        <v>42269.409722222226</v>
      </c>
      <c r="B26012" s="6">
        <v>1.4201821393082422E-2</v>
      </c>
    </row>
    <row r="26013" spans="1:2" x14ac:dyDescent="0.75">
      <c r="A26013" s="12">
        <v>42269.416666666672</v>
      </c>
      <c r="B26013" s="6">
        <v>1.4413961492639031E-2</v>
      </c>
    </row>
    <row r="26014" spans="1:2" x14ac:dyDescent="0.75">
      <c r="A26014" s="12">
        <v>42269.423611111117</v>
      </c>
      <c r="B26014" s="6">
        <v>1.4776585857396675E-2</v>
      </c>
    </row>
    <row r="26015" spans="1:2" x14ac:dyDescent="0.75">
      <c r="A26015" s="12">
        <v>42269.430555555555</v>
      </c>
      <c r="B26015" s="6">
        <v>1.4739430178335388E-2</v>
      </c>
    </row>
    <row r="26016" spans="1:2" x14ac:dyDescent="0.75">
      <c r="A26016" s="12">
        <v>42269.4375</v>
      </c>
      <c r="B26016" s="6">
        <v>1.4232128991887395E-2</v>
      </c>
    </row>
    <row r="26017" spans="1:2" x14ac:dyDescent="0.75">
      <c r="A26017" s="12">
        <v>42269.444444444445</v>
      </c>
      <c r="B26017" s="6">
        <v>1.3914761097408496E-2</v>
      </c>
    </row>
    <row r="26018" spans="1:2" x14ac:dyDescent="0.75">
      <c r="A26018" s="12">
        <v>42269.451388888891</v>
      </c>
      <c r="B26018" s="6">
        <v>1.4093680828611134E-2</v>
      </c>
    </row>
    <row r="26019" spans="1:2" x14ac:dyDescent="0.75">
      <c r="A26019" s="12">
        <v>42269.458333333336</v>
      </c>
      <c r="B26019" s="6">
        <v>1.4232128991887395E-2</v>
      </c>
    </row>
    <row r="26020" spans="1:2" x14ac:dyDescent="0.75">
      <c r="A26020" s="12">
        <v>42269.465277777781</v>
      </c>
      <c r="B26020" s="6">
        <v>1.4298772457333712E-2</v>
      </c>
    </row>
    <row r="26021" spans="1:2" x14ac:dyDescent="0.75">
      <c r="A26021" s="12">
        <v>42269.472222222226</v>
      </c>
      <c r="B26021" s="6">
        <v>1.4438660937747406E-2</v>
      </c>
    </row>
    <row r="26022" spans="1:2" x14ac:dyDescent="0.75">
      <c r="A26022" s="12">
        <v>42269.479166666672</v>
      </c>
      <c r="B26022" s="6">
        <v>1.4536768019570231E-2</v>
      </c>
    </row>
    <row r="26023" spans="1:2" x14ac:dyDescent="0.75">
      <c r="A26023" s="12">
        <v>42269.486111111117</v>
      </c>
      <c r="B26023" s="6">
        <v>1.4746455315924886E-2</v>
      </c>
    </row>
    <row r="26024" spans="1:2" x14ac:dyDescent="0.75">
      <c r="A26024" s="12">
        <v>42269.493055555555</v>
      </c>
      <c r="B26024" s="6">
        <v>1.5216419169200458E-2</v>
      </c>
    </row>
    <row r="26025" spans="1:2" x14ac:dyDescent="0.75">
      <c r="A26025" s="12">
        <v>42269.5</v>
      </c>
      <c r="B26025" s="6">
        <v>1.4833958607436344E-2</v>
      </c>
    </row>
    <row r="26026" spans="1:2" x14ac:dyDescent="0.75">
      <c r="A26026" s="12">
        <v>42269.506944444445</v>
      </c>
      <c r="B26026" s="6">
        <v>1.4865227676664495E-2</v>
      </c>
    </row>
    <row r="26027" spans="1:2" x14ac:dyDescent="0.75">
      <c r="A26027" s="12">
        <v>42269.513888888891</v>
      </c>
      <c r="B26027" s="6">
        <v>1.4525845040683607E-2</v>
      </c>
    </row>
    <row r="26028" spans="1:2" x14ac:dyDescent="0.75">
      <c r="A26028" s="12">
        <v>42269.520833333336</v>
      </c>
      <c r="B26028" s="6">
        <v>1.4704346635430344E-2</v>
      </c>
    </row>
    <row r="26029" spans="1:2" x14ac:dyDescent="0.75">
      <c r="A26029" s="12">
        <v>42269.527777777781</v>
      </c>
      <c r="B26029" s="6">
        <v>1.4809783518740256E-2</v>
      </c>
    </row>
    <row r="26030" spans="1:2" x14ac:dyDescent="0.75">
      <c r="A26030" s="12">
        <v>42269.534722222226</v>
      </c>
      <c r="B26030" s="6">
        <v>1.4766539493389066E-2</v>
      </c>
    </row>
    <row r="26031" spans="1:2" x14ac:dyDescent="0.75">
      <c r="A26031" s="12">
        <v>42269.541666666672</v>
      </c>
      <c r="B26031" s="6">
        <v>1.458152150807358E-2</v>
      </c>
    </row>
    <row r="26032" spans="1:2" x14ac:dyDescent="0.75">
      <c r="A26032" s="12">
        <v>42269.548611111117</v>
      </c>
      <c r="B26032" s="6">
        <v>1.4941074799989369E-2</v>
      </c>
    </row>
    <row r="26033" spans="1:2" x14ac:dyDescent="0.75">
      <c r="A26033" s="12">
        <v>42269.555555555555</v>
      </c>
      <c r="B26033" s="6">
        <v>1.4422852461720436E-2</v>
      </c>
    </row>
    <row r="26034" spans="1:2" x14ac:dyDescent="0.75">
      <c r="A26034" s="12">
        <v>42269.5625</v>
      </c>
      <c r="B26034" s="6">
        <v>1.4453497595033761E-2</v>
      </c>
    </row>
    <row r="26035" spans="1:2" x14ac:dyDescent="0.75">
      <c r="A26035" s="12">
        <v>42269.569444444445</v>
      </c>
      <c r="B26035" s="6">
        <v>1.481683269308097E-2</v>
      </c>
    </row>
    <row r="26036" spans="1:2" x14ac:dyDescent="0.75">
      <c r="A26036" s="12">
        <v>42269.576388888891</v>
      </c>
      <c r="B26036" s="6">
        <v>1.4380422290640252E-2</v>
      </c>
    </row>
    <row r="26037" spans="1:2" x14ac:dyDescent="0.75">
      <c r="A26037" s="12">
        <v>42269.583333333336</v>
      </c>
      <c r="B26037" s="6">
        <v>1.431350587093322E-2</v>
      </c>
    </row>
    <row r="26038" spans="1:2" x14ac:dyDescent="0.75">
      <c r="A26038" s="12">
        <v>42269.590277777781</v>
      </c>
      <c r="B26038" s="6">
        <v>1.435579437138642E-2</v>
      </c>
    </row>
    <row r="26039" spans="1:2" x14ac:dyDescent="0.75">
      <c r="A26039" s="12">
        <v>42269.597222222226</v>
      </c>
      <c r="B26039" s="6">
        <v>1.3314882237773044E-2</v>
      </c>
    </row>
    <row r="26040" spans="1:2" x14ac:dyDescent="0.75">
      <c r="A26040" s="12">
        <v>42269.604166666672</v>
      </c>
      <c r="B26040" s="6">
        <v>1.4562613823898148E-2</v>
      </c>
    </row>
    <row r="26041" spans="1:2" x14ac:dyDescent="0.75">
      <c r="A26041" s="12">
        <v>42269.611111111117</v>
      </c>
      <c r="B26041" s="6">
        <v>1.5009064240309691E-2</v>
      </c>
    </row>
    <row r="26042" spans="1:2" x14ac:dyDescent="0.75">
      <c r="A26042" s="12">
        <v>42269.618055555555</v>
      </c>
      <c r="B26042" s="6">
        <v>1.4568582449397587E-2</v>
      </c>
    </row>
    <row r="26043" spans="1:2" x14ac:dyDescent="0.75">
      <c r="A26043" s="12">
        <v>42269.625</v>
      </c>
      <c r="B26043" s="6">
        <v>1.4385350300658812E-2</v>
      </c>
    </row>
    <row r="26044" spans="1:2" x14ac:dyDescent="0.75">
      <c r="A26044" s="12">
        <v>42269.631944444445</v>
      </c>
      <c r="B26044" s="6">
        <v>1.4531802852270705E-2</v>
      </c>
    </row>
    <row r="26045" spans="1:2" x14ac:dyDescent="0.75">
      <c r="A26045" s="12">
        <v>42269.638888888891</v>
      </c>
      <c r="B26045" s="6">
        <v>1.4312522502034119E-2</v>
      </c>
    </row>
    <row r="26046" spans="1:2" x14ac:dyDescent="0.75">
      <c r="A26046" s="12">
        <v>42269.645833333336</v>
      </c>
      <c r="B26046" s="6">
        <v>1.4642341907642607E-2</v>
      </c>
    </row>
    <row r="26047" spans="1:2" x14ac:dyDescent="0.75">
      <c r="A26047" s="12">
        <v>42269.652777777781</v>
      </c>
      <c r="B26047" s="6">
        <v>1.44584435555641E-2</v>
      </c>
    </row>
    <row r="26048" spans="1:2" x14ac:dyDescent="0.75">
      <c r="A26048" s="12">
        <v>42269.659722222226</v>
      </c>
      <c r="B26048" s="6">
        <v>1.4599449325451142E-2</v>
      </c>
    </row>
    <row r="26049" spans="1:2" x14ac:dyDescent="0.75">
      <c r="A26049" s="12">
        <v>42269.666666666672</v>
      </c>
      <c r="B26049" s="6">
        <v>1.4095625995419914E-2</v>
      </c>
    </row>
    <row r="26050" spans="1:2" x14ac:dyDescent="0.75">
      <c r="A26050" s="12">
        <v>42269.673611111117</v>
      </c>
      <c r="B26050" s="6">
        <v>1.4605428776749179E-2</v>
      </c>
    </row>
    <row r="26051" spans="1:2" x14ac:dyDescent="0.75">
      <c r="A26051" s="12">
        <v>42269.680555555555</v>
      </c>
      <c r="B26051" s="6">
        <v>1.4421863709491911E-2</v>
      </c>
    </row>
    <row r="26052" spans="1:2" x14ac:dyDescent="0.75">
      <c r="A26052" s="12">
        <v>42269.6875</v>
      </c>
      <c r="B26052" s="6">
        <v>1.4385350300658812E-2</v>
      </c>
    </row>
    <row r="26053" spans="1:2" x14ac:dyDescent="0.75">
      <c r="A26053" s="12">
        <v>42269.694444444445</v>
      </c>
      <c r="B26053" s="6">
        <v>1.4059707232210629E-2</v>
      </c>
    </row>
    <row r="26054" spans="1:2" x14ac:dyDescent="0.75">
      <c r="A26054" s="12">
        <v>42269.701388888891</v>
      </c>
      <c r="B26054" s="6">
        <v>1.4270325519344391E-2</v>
      </c>
    </row>
    <row r="26055" spans="1:2" x14ac:dyDescent="0.75">
      <c r="A26055" s="12">
        <v>42269.708333333336</v>
      </c>
      <c r="B26055" s="6">
        <v>1.4342999335729923E-2</v>
      </c>
    </row>
    <row r="26056" spans="1:2" x14ac:dyDescent="0.75">
      <c r="A26056" s="12">
        <v>42269.715277777781</v>
      </c>
      <c r="B26056" s="6">
        <v>1.419791623440779E-2</v>
      </c>
    </row>
    <row r="26057" spans="1:2" x14ac:dyDescent="0.75">
      <c r="A26057" s="12">
        <v>42269.722222222226</v>
      </c>
      <c r="B26057" s="6">
        <v>1.4167660933805424E-2</v>
      </c>
    </row>
    <row r="26058" spans="1:2" x14ac:dyDescent="0.75">
      <c r="A26058" s="12">
        <v>42269.729166666672</v>
      </c>
      <c r="B26058" s="6">
        <v>1.4167660933805424E-2</v>
      </c>
    </row>
    <row r="26059" spans="1:2" x14ac:dyDescent="0.75">
      <c r="A26059" s="12">
        <v>42269.736111111117</v>
      </c>
      <c r="B26059" s="6">
        <v>1.4167660933805424E-2</v>
      </c>
    </row>
    <row r="26060" spans="1:2" x14ac:dyDescent="0.75">
      <c r="A26060" s="12">
        <v>42269.743055555555</v>
      </c>
      <c r="B26060" s="6">
        <v>1.370983552368168E-2</v>
      </c>
    </row>
    <row r="26061" spans="1:2" x14ac:dyDescent="0.75">
      <c r="A26061" s="12">
        <v>42269.75</v>
      </c>
      <c r="B26061" s="6">
        <v>1.4065527270269076E-2</v>
      </c>
    </row>
    <row r="26062" spans="1:2" x14ac:dyDescent="0.75">
      <c r="A26062" s="12">
        <v>42269.756944444445</v>
      </c>
      <c r="B26062" s="6">
        <v>1.4173512992526087E-2</v>
      </c>
    </row>
    <row r="26063" spans="1:2" x14ac:dyDescent="0.75">
      <c r="A26063" s="12">
        <v>42269.763888888891</v>
      </c>
      <c r="B26063" s="6">
        <v>1.3999665977541972E-2</v>
      </c>
    </row>
    <row r="26064" spans="1:2" x14ac:dyDescent="0.75">
      <c r="A26064" s="12">
        <v>42269.770833333336</v>
      </c>
      <c r="B26064" s="6">
        <v>1.382735395336593E-2</v>
      </c>
    </row>
    <row r="26065" spans="1:2" x14ac:dyDescent="0.75">
      <c r="A26065" s="12">
        <v>42269.777777777781</v>
      </c>
      <c r="B26065" s="6">
        <v>1.4433719832969998E-2</v>
      </c>
    </row>
    <row r="26066" spans="1:2" x14ac:dyDescent="0.75">
      <c r="A26066" s="12">
        <v>42269.784722222226</v>
      </c>
      <c r="B26066" s="6">
        <v>1.4501038672459967E-2</v>
      </c>
    </row>
    <row r="26067" spans="1:2" x14ac:dyDescent="0.75">
      <c r="A26067" s="12">
        <v>42269.791666666672</v>
      </c>
      <c r="B26067" s="6">
        <v>1.472238263591198E-2</v>
      </c>
    </row>
    <row r="26068" spans="1:2" x14ac:dyDescent="0.75">
      <c r="A26068" s="12">
        <v>42269.798611111117</v>
      </c>
      <c r="B26068" s="6">
        <v>1.4360716325897969E-2</v>
      </c>
    </row>
    <row r="26069" spans="1:2" x14ac:dyDescent="0.75">
      <c r="A26069" s="12">
        <v>42269.805555555555</v>
      </c>
      <c r="B26069" s="6">
        <v>1.4433719832969998E-2</v>
      </c>
    </row>
    <row r="26070" spans="1:2" x14ac:dyDescent="0.75">
      <c r="A26070" s="12">
        <v>42269.8125</v>
      </c>
      <c r="B26070" s="6">
        <v>1.4041287519014735E-2</v>
      </c>
    </row>
    <row r="26071" spans="1:2" x14ac:dyDescent="0.75">
      <c r="A26071" s="12">
        <v>42269.819444444445</v>
      </c>
      <c r="B26071" s="6">
        <v>1.3975507721970806E-2</v>
      </c>
    </row>
    <row r="26072" spans="1:2" x14ac:dyDescent="0.75">
      <c r="A26072" s="12">
        <v>42269.826388888891</v>
      </c>
      <c r="B26072" s="6">
        <v>1.4154986424371704E-2</v>
      </c>
    </row>
    <row r="26073" spans="1:2" x14ac:dyDescent="0.75">
      <c r="A26073" s="12">
        <v>42269.833333333336</v>
      </c>
      <c r="B26073" s="6">
        <v>1.4227238694438475E-2</v>
      </c>
    </row>
    <row r="26074" spans="1:2" x14ac:dyDescent="0.75">
      <c r="A26074" s="12">
        <v>42269.840277777781</v>
      </c>
      <c r="B26074" s="6">
        <v>1.4372536370911361E-2</v>
      </c>
    </row>
    <row r="26075" spans="1:2" x14ac:dyDescent="0.75">
      <c r="A26075" s="12">
        <v>42269.847222222226</v>
      </c>
      <c r="B26075" s="6">
        <v>1.4336112627065172E-2</v>
      </c>
    </row>
    <row r="26076" spans="1:2" x14ac:dyDescent="0.75">
      <c r="A26076" s="12">
        <v>42269.854166666672</v>
      </c>
      <c r="B26076" s="6">
        <v>1.451889546167851E-2</v>
      </c>
    </row>
    <row r="26077" spans="1:2" x14ac:dyDescent="0.75">
      <c r="A26077" s="12">
        <v>42269.861111111117</v>
      </c>
      <c r="B26077" s="6">
        <v>1.4814816634631637E-2</v>
      </c>
    </row>
    <row r="26078" spans="1:2" x14ac:dyDescent="0.75">
      <c r="A26078" s="12">
        <v>42269.868055555555</v>
      </c>
      <c r="B26078" s="6">
        <v>1.4703344077483638E-2</v>
      </c>
    </row>
    <row r="26079" spans="1:2" x14ac:dyDescent="0.75">
      <c r="A26079" s="12">
        <v>42269.875</v>
      </c>
      <c r="B26079" s="6">
        <v>1.4372536370911361E-2</v>
      </c>
    </row>
    <row r="26080" spans="1:2" x14ac:dyDescent="0.75">
      <c r="A26080" s="12">
        <v>42269.881944444445</v>
      </c>
      <c r="B26080" s="6">
        <v>1.4592474501306379E-2</v>
      </c>
    </row>
    <row r="26081" spans="1:2" x14ac:dyDescent="0.75">
      <c r="A26081" s="12">
        <v>42269.888888888891</v>
      </c>
      <c r="B26081" s="6">
        <v>1.451889546167851E-2</v>
      </c>
    </row>
    <row r="26082" spans="1:2" x14ac:dyDescent="0.75">
      <c r="A26082" s="12">
        <v>42269.895833333336</v>
      </c>
      <c r="B26082" s="6">
        <v>1.4629364151132206E-2</v>
      </c>
    </row>
    <row r="26083" spans="1:2" x14ac:dyDescent="0.75">
      <c r="A26083" s="12">
        <v>42269.902777777781</v>
      </c>
      <c r="B26083" s="6">
        <v>1.4233108395258509E-2</v>
      </c>
    </row>
    <row r="26084" spans="1:2" x14ac:dyDescent="0.75">
      <c r="A26084" s="12">
        <v>42269.909722222226</v>
      </c>
      <c r="B26084" s="6">
        <v>1.4202799299844209E-2</v>
      </c>
    </row>
    <row r="26085" spans="1:2" x14ac:dyDescent="0.75">
      <c r="A26085" s="12">
        <v>42269.916666666672</v>
      </c>
      <c r="B26085" s="6">
        <v>1.4342014513672577E-2</v>
      </c>
    </row>
    <row r="26086" spans="1:2" x14ac:dyDescent="0.75">
      <c r="A26086" s="12">
        <v>42269.923611111117</v>
      </c>
      <c r="B26086" s="6">
        <v>1.4703344077483638E-2</v>
      </c>
    </row>
    <row r="26087" spans="1:2" x14ac:dyDescent="0.75">
      <c r="A26087" s="12">
        <v>42269.930555555555</v>
      </c>
      <c r="B26087" s="6">
        <v>1.4629364151132206E-2</v>
      </c>
    </row>
    <row r="26088" spans="1:2" x14ac:dyDescent="0.75">
      <c r="A26088" s="12">
        <v>42269.9375</v>
      </c>
      <c r="B26088" s="6">
        <v>1.4445582946844388E-2</v>
      </c>
    </row>
    <row r="26089" spans="1:2" x14ac:dyDescent="0.75">
      <c r="A26089" s="12">
        <v>42269.944444444445</v>
      </c>
      <c r="B26089" s="6">
        <v>1.4703344077483638E-2</v>
      </c>
    </row>
    <row r="26090" spans="1:2" x14ac:dyDescent="0.75">
      <c r="A26090" s="12">
        <v>42269.951388888891</v>
      </c>
      <c r="B26090" s="6">
        <v>1.4524851228484528E-2</v>
      </c>
    </row>
    <row r="26091" spans="1:2" x14ac:dyDescent="0.75">
      <c r="A26091" s="12">
        <v>42269.958333333336</v>
      </c>
      <c r="B26091" s="6">
        <v>1.4494097609797973E-2</v>
      </c>
    </row>
    <row r="26092" spans="1:2" x14ac:dyDescent="0.75">
      <c r="A26092" s="12">
        <v>42269.965277777781</v>
      </c>
      <c r="B26092" s="6">
        <v>1.4390279522021727E-2</v>
      </c>
    </row>
    <row r="26093" spans="1:2" x14ac:dyDescent="0.75">
      <c r="A26093" s="12">
        <v>42269.972222222226</v>
      </c>
      <c r="B26093" s="6">
        <v>1.4610411976401371E-2</v>
      </c>
    </row>
    <row r="26094" spans="1:2" x14ac:dyDescent="0.75">
      <c r="A26094" s="12">
        <v>42269.979166666672</v>
      </c>
      <c r="B26094" s="6">
        <v>1.4457453053611808E-2</v>
      </c>
    </row>
    <row r="26095" spans="1:2" x14ac:dyDescent="0.75">
      <c r="A26095" s="12">
        <v>42269.986111111117</v>
      </c>
      <c r="B26095" s="6">
        <v>1.4494097609797973E-2</v>
      </c>
    </row>
    <row r="26096" spans="1:2" x14ac:dyDescent="0.75">
      <c r="A26096" s="12">
        <v>42269.993055555555</v>
      </c>
      <c r="B26096" s="6">
        <v>1.4347918143043E-2</v>
      </c>
    </row>
    <row r="26097" spans="1:2" x14ac:dyDescent="0.75">
      <c r="A26097" s="12">
        <v>42270</v>
      </c>
      <c r="B26097" s="6">
        <v>1.4420875005888352E-2</v>
      </c>
    </row>
    <row r="26098" spans="1:2" x14ac:dyDescent="0.75">
      <c r="A26098" s="12">
        <v>42270.006944444445</v>
      </c>
      <c r="B26098" s="6">
        <v>1.4457453053611808E-2</v>
      </c>
    </row>
    <row r="26099" spans="1:2" x14ac:dyDescent="0.75">
      <c r="A26099" s="12">
        <v>42270.013888888891</v>
      </c>
      <c r="B26099" s="6">
        <v>1.4384363393423895E-2</v>
      </c>
    </row>
    <row r="26100" spans="1:2" x14ac:dyDescent="0.75">
      <c r="A26100" s="12">
        <v>42270.020833333336</v>
      </c>
      <c r="B26100" s="6">
        <v>1.4858161992179762E-2</v>
      </c>
    </row>
    <row r="26101" spans="1:2" x14ac:dyDescent="0.75">
      <c r="A26101" s="12">
        <v>42270.027777777781</v>
      </c>
      <c r="B26101" s="6">
        <v>1.4783623693536441E-2</v>
      </c>
    </row>
    <row r="26102" spans="1:2" x14ac:dyDescent="0.75">
      <c r="A26102" s="12">
        <v>42270.034722222226</v>
      </c>
      <c r="B26102" s="6">
        <v>1.5115039782461811E-2</v>
      </c>
    </row>
    <row r="26103" spans="1:2" x14ac:dyDescent="0.75">
      <c r="A26103" s="12">
        <v>42270.041666666672</v>
      </c>
      <c r="B26103" s="6">
        <v>1.4926894155837214E-2</v>
      </c>
    </row>
    <row r="26104" spans="1:2" x14ac:dyDescent="0.75">
      <c r="A26104" s="12">
        <v>42270.048611111117</v>
      </c>
      <c r="B26104" s="6">
        <v>1.5108911383227983E-2</v>
      </c>
    </row>
    <row r="26105" spans="1:2" x14ac:dyDescent="0.75">
      <c r="A26105" s="12">
        <v>42270.055555555555</v>
      </c>
      <c r="B26105" s="6">
        <v>1.4883404993909822E-2</v>
      </c>
    </row>
    <row r="26106" spans="1:2" x14ac:dyDescent="0.75">
      <c r="A26106" s="12">
        <v>42270.0625</v>
      </c>
      <c r="B26106" s="6">
        <v>1.4403104796333244E-2</v>
      </c>
    </row>
    <row r="26107" spans="1:2" x14ac:dyDescent="0.75">
      <c r="A26107" s="12">
        <v>42270.069444444445</v>
      </c>
      <c r="B26107" s="6">
        <v>1.4476262708416768E-2</v>
      </c>
    </row>
    <row r="26108" spans="1:2" x14ac:dyDescent="0.75">
      <c r="A26108" s="12">
        <v>42270.076388888891</v>
      </c>
      <c r="B26108" s="6">
        <v>1.4660323327065048E-2</v>
      </c>
    </row>
    <row r="26109" spans="1:2" x14ac:dyDescent="0.75">
      <c r="A26109" s="12">
        <v>42270.083333333336</v>
      </c>
      <c r="B26109" s="6">
        <v>1.4697335895175568E-2</v>
      </c>
    </row>
    <row r="26110" spans="1:2" x14ac:dyDescent="0.75">
      <c r="A26110" s="12">
        <v>42270.090277777781</v>
      </c>
      <c r="B26110" s="6">
        <v>1.4840006800084335E-2</v>
      </c>
    </row>
    <row r="26111" spans="1:2" x14ac:dyDescent="0.75">
      <c r="A26111" s="12">
        <v>42270.097222222226</v>
      </c>
      <c r="B26111" s="6">
        <v>1.4324314080893512E-2</v>
      </c>
    </row>
    <row r="26112" spans="1:2" x14ac:dyDescent="0.75">
      <c r="A26112" s="12">
        <v>42270.104166666672</v>
      </c>
      <c r="B26112" s="6">
        <v>1.4642341907642607E-2</v>
      </c>
    </row>
    <row r="26113" spans="1:2" x14ac:dyDescent="0.75">
      <c r="A26113" s="12">
        <v>42270.111111111117</v>
      </c>
      <c r="B26113" s="6">
        <v>1.5009064240309691E-2</v>
      </c>
    </row>
    <row r="26114" spans="1:2" x14ac:dyDescent="0.75">
      <c r="A26114" s="12">
        <v>42270.118055555555</v>
      </c>
      <c r="B26114" s="6">
        <v>1.4896544001445531E-2</v>
      </c>
    </row>
    <row r="26115" spans="1:2" x14ac:dyDescent="0.75">
      <c r="A26115" s="12">
        <v>42270.125</v>
      </c>
      <c r="B26115" s="6">
        <v>1.4679321915422268E-2</v>
      </c>
    </row>
    <row r="26116" spans="1:2" x14ac:dyDescent="0.75">
      <c r="A26116" s="12">
        <v>42270.131944444445</v>
      </c>
      <c r="B26116" s="6">
        <v>1.442779089758719E-2</v>
      </c>
    </row>
    <row r="26117" spans="1:2" x14ac:dyDescent="0.75">
      <c r="A26117" s="12">
        <v>42270.138888888891</v>
      </c>
      <c r="B26117" s="6">
        <v>1.4759507492932363E-2</v>
      </c>
    </row>
    <row r="26118" spans="1:2" x14ac:dyDescent="0.75">
      <c r="A26118" s="12">
        <v>42270.145833333336</v>
      </c>
      <c r="B26118" s="6">
        <v>1.4506989183978769E-2</v>
      </c>
    </row>
    <row r="26119" spans="1:2" x14ac:dyDescent="0.75">
      <c r="A26119" s="12">
        <v>42270.152777777781</v>
      </c>
      <c r="B26119" s="6">
        <v>1.4654327761534063E-2</v>
      </c>
    </row>
    <row r="26120" spans="1:2" x14ac:dyDescent="0.75">
      <c r="A26120" s="12">
        <v>42270.159722222226</v>
      </c>
      <c r="B26120" s="6">
        <v>1.4946139882702807E-2</v>
      </c>
    </row>
    <row r="26121" spans="1:2" x14ac:dyDescent="0.75">
      <c r="A26121" s="12">
        <v>42270.166666666672</v>
      </c>
      <c r="B26121" s="6">
        <v>1.4840006800084335E-2</v>
      </c>
    </row>
    <row r="26122" spans="1:2" x14ac:dyDescent="0.75">
      <c r="A26122" s="12">
        <v>42270.173611111117</v>
      </c>
      <c r="B26122" s="6">
        <v>1.4914748776343264E-2</v>
      </c>
    </row>
    <row r="26123" spans="1:2" x14ac:dyDescent="0.75">
      <c r="A26123" s="12">
        <v>42270.180555555555</v>
      </c>
      <c r="B26123" s="6">
        <v>1.4660323327065048E-2</v>
      </c>
    </row>
    <row r="26124" spans="1:2" x14ac:dyDescent="0.75">
      <c r="A26124" s="12">
        <v>42270.1875</v>
      </c>
      <c r="B26124" s="6">
        <v>1.4846056761548376E-2</v>
      </c>
    </row>
    <row r="26125" spans="1:2" x14ac:dyDescent="0.75">
      <c r="A26125" s="12">
        <v>42270.194444444445</v>
      </c>
      <c r="B26125" s="6">
        <v>1.4777591995330887E-2</v>
      </c>
    </row>
    <row r="26126" spans="1:2" x14ac:dyDescent="0.75">
      <c r="A26126" s="12">
        <v>42270.201388888891</v>
      </c>
      <c r="B26126" s="6">
        <v>1.4703344077483638E-2</v>
      </c>
    </row>
    <row r="26127" spans="1:2" x14ac:dyDescent="0.75">
      <c r="A26127" s="12">
        <v>42270.208333333336</v>
      </c>
      <c r="B26127" s="6">
        <v>1.4305646294598807E-2</v>
      </c>
    </row>
    <row r="26128" spans="1:2" x14ac:dyDescent="0.75">
      <c r="A26128" s="12">
        <v>42270.215277777781</v>
      </c>
      <c r="B26128" s="6">
        <v>1.4783623693536441E-2</v>
      </c>
    </row>
    <row r="26129" spans="1:2" x14ac:dyDescent="0.75">
      <c r="A26129" s="12">
        <v>42270.222222222226</v>
      </c>
      <c r="B26129" s="6">
        <v>1.4820859227794496E-2</v>
      </c>
    </row>
    <row r="26130" spans="1:2" x14ac:dyDescent="0.75">
      <c r="A26130" s="12">
        <v>42270.229166666672</v>
      </c>
      <c r="B26130" s="6">
        <v>1.4858161992179762E-2</v>
      </c>
    </row>
    <row r="26131" spans="1:2" x14ac:dyDescent="0.75">
      <c r="A26131" s="12">
        <v>42270.236111111117</v>
      </c>
      <c r="B26131" s="6">
        <v>1.4604431061586107E-2</v>
      </c>
    </row>
    <row r="26132" spans="1:2" x14ac:dyDescent="0.75">
      <c r="A26132" s="12">
        <v>42270.243055555555</v>
      </c>
      <c r="B26132" s="6">
        <v>1.493904662857593E-2</v>
      </c>
    </row>
    <row r="26133" spans="1:2" x14ac:dyDescent="0.75">
      <c r="A26133" s="12">
        <v>42270.25</v>
      </c>
      <c r="B26133" s="6">
        <v>1.4610411976401371E-2</v>
      </c>
    </row>
    <row r="26134" spans="1:2" x14ac:dyDescent="0.75">
      <c r="A26134" s="12">
        <v>42270.256944444445</v>
      </c>
      <c r="B26134" s="6">
        <v>1.4573556627921588E-2</v>
      </c>
    </row>
    <row r="26135" spans="1:2" x14ac:dyDescent="0.75">
      <c r="A26135" s="12">
        <v>42270.263888888891</v>
      </c>
      <c r="B26135" s="6">
        <v>1.4396197395930416E-2</v>
      </c>
    </row>
    <row r="26136" spans="1:2" x14ac:dyDescent="0.75">
      <c r="A26136" s="12">
        <v>42270.270833333336</v>
      </c>
      <c r="B26136" s="6">
        <v>1.4298772457333712E-2</v>
      </c>
    </row>
    <row r="26137" spans="1:2" x14ac:dyDescent="0.75">
      <c r="A26137" s="12">
        <v>42270.277777777781</v>
      </c>
      <c r="B26137" s="6">
        <v>1.4099510951210183E-2</v>
      </c>
    </row>
    <row r="26138" spans="1:2" x14ac:dyDescent="0.75">
      <c r="A26138" s="12">
        <v>42270.284722222226</v>
      </c>
      <c r="B26138" s="6">
        <v>1.4499053532389677E-2</v>
      </c>
    </row>
    <row r="26139" spans="1:2" x14ac:dyDescent="0.75">
      <c r="A26139" s="12">
        <v>42270.291666666672</v>
      </c>
      <c r="B26139" s="6">
        <v>1.4683321608665761E-2</v>
      </c>
    </row>
    <row r="26140" spans="1:2" x14ac:dyDescent="0.75">
      <c r="A26140" s="12">
        <v>42270.298611111117</v>
      </c>
      <c r="B26140" s="6">
        <v>1.424974764797381E-2</v>
      </c>
    </row>
    <row r="26141" spans="1:2" x14ac:dyDescent="0.75">
      <c r="A26141" s="12">
        <v>42270.305555555555</v>
      </c>
      <c r="B26141" s="6">
        <v>1.4213547482404051E-2</v>
      </c>
    </row>
    <row r="26142" spans="1:2" x14ac:dyDescent="0.75">
      <c r="A26142" s="12">
        <v>42270.3125</v>
      </c>
      <c r="B26142" s="6">
        <v>1.4395209954911375E-2</v>
      </c>
    </row>
    <row r="26143" spans="1:2" x14ac:dyDescent="0.75">
      <c r="A26143" s="12">
        <v>42270.319444444445</v>
      </c>
      <c r="B26143" s="6">
        <v>1.4147189392710365E-2</v>
      </c>
    </row>
    <row r="26144" spans="1:2" x14ac:dyDescent="0.75">
      <c r="A26144" s="12">
        <v>42270.326388888891</v>
      </c>
      <c r="B26144" s="6">
        <v>1.4219413130849614E-2</v>
      </c>
    </row>
    <row r="26145" spans="1:2" x14ac:dyDescent="0.75">
      <c r="A26145" s="12">
        <v>42270.333333333336</v>
      </c>
      <c r="B26145" s="6">
        <v>1.4615396395602548E-2</v>
      </c>
    </row>
    <row r="26146" spans="1:2" x14ac:dyDescent="0.75">
      <c r="A26146" s="12">
        <v>42270.340277777781</v>
      </c>
      <c r="B26146" s="6">
        <v>1.4111176386393958E-2</v>
      </c>
    </row>
    <row r="26147" spans="1:2" x14ac:dyDescent="0.75">
      <c r="A26147" s="12">
        <v>42270.347222222226</v>
      </c>
      <c r="B26147" s="6">
        <v>1.4111176386393958E-2</v>
      </c>
    </row>
    <row r="26148" spans="1:2" x14ac:dyDescent="0.75">
      <c r="A26148" s="12">
        <v>42270.354166666672</v>
      </c>
      <c r="B26148" s="6">
        <v>1.4147189392710365E-2</v>
      </c>
    </row>
    <row r="26149" spans="1:2" x14ac:dyDescent="0.75">
      <c r="A26149" s="12">
        <v>42270.361111111117</v>
      </c>
      <c r="B26149" s="6">
        <v>1.3967781744033358E-2</v>
      </c>
    </row>
    <row r="26150" spans="1:2" x14ac:dyDescent="0.75">
      <c r="A26150" s="12">
        <v>42270.368055555555</v>
      </c>
      <c r="B26150" s="6">
        <v>1.3549535142504177E-2</v>
      </c>
    </row>
    <row r="26151" spans="1:2" x14ac:dyDescent="0.75">
      <c r="A26151" s="12">
        <v>42270.375</v>
      </c>
      <c r="B26151" s="6">
        <v>1.3578837845452928E-2</v>
      </c>
    </row>
    <row r="26152" spans="1:2" x14ac:dyDescent="0.75">
      <c r="A26152" s="12">
        <v>42270.381944444445</v>
      </c>
      <c r="B26152" s="6">
        <v>1.3719360825351466E-2</v>
      </c>
    </row>
    <row r="26153" spans="1:2" x14ac:dyDescent="0.75">
      <c r="A26153" s="12">
        <v>42270.388888888891</v>
      </c>
      <c r="B26153" s="6">
        <v>1.3825435416551894E-2</v>
      </c>
    </row>
    <row r="26154" spans="1:2" x14ac:dyDescent="0.75">
      <c r="A26154" s="12">
        <v>42270.395833333336</v>
      </c>
      <c r="B26154" s="6">
        <v>1.3648969604828073E-2</v>
      </c>
    </row>
    <row r="26155" spans="1:2" x14ac:dyDescent="0.75">
      <c r="A26155" s="12">
        <v>42270.402777777781</v>
      </c>
      <c r="B26155" s="6">
        <v>1.3613871328783262E-2</v>
      </c>
    </row>
    <row r="26156" spans="1:2" x14ac:dyDescent="0.75">
      <c r="A26156" s="12">
        <v>42270.409722222226</v>
      </c>
      <c r="B26156" s="6">
        <v>1.3896477832215252E-2</v>
      </c>
    </row>
    <row r="26157" spans="1:2" x14ac:dyDescent="0.75">
      <c r="A26157" s="12">
        <v>42270.416666666672</v>
      </c>
      <c r="B26157" s="6">
        <v>1.3860923973749852E-2</v>
      </c>
    </row>
    <row r="26158" spans="1:2" x14ac:dyDescent="0.75">
      <c r="A26158" s="12">
        <v>42270.423611111117</v>
      </c>
      <c r="B26158" s="6">
        <v>1.3760383091436266E-2</v>
      </c>
    </row>
    <row r="26159" spans="1:2" x14ac:dyDescent="0.75">
      <c r="A26159" s="12">
        <v>42270.430555555555</v>
      </c>
      <c r="B26159" s="6">
        <v>1.3584514395604173E-2</v>
      </c>
    </row>
    <row r="26160" spans="1:2" x14ac:dyDescent="0.75">
      <c r="A26160" s="12">
        <v>42270.4375</v>
      </c>
      <c r="B26160" s="6">
        <v>1.3479770542095995E-2</v>
      </c>
    </row>
    <row r="26161" spans="1:2" x14ac:dyDescent="0.75">
      <c r="A26161" s="12">
        <v>42270.444444444445</v>
      </c>
      <c r="B26161" s="6">
        <v>1.3514620548829638E-2</v>
      </c>
    </row>
    <row r="26162" spans="1:2" x14ac:dyDescent="0.75">
      <c r="A26162" s="12">
        <v>42270.451388888891</v>
      </c>
      <c r="B26162" s="6">
        <v>1.3866684867248352E-2</v>
      </c>
    </row>
    <row r="26163" spans="1:2" x14ac:dyDescent="0.75">
      <c r="A26163" s="12">
        <v>42270.458333333336</v>
      </c>
      <c r="B26163" s="6">
        <v>1.373079979030791E-2</v>
      </c>
    </row>
    <row r="26164" spans="1:2" x14ac:dyDescent="0.75">
      <c r="A26164" s="12">
        <v>42270.465277777781</v>
      </c>
      <c r="B26164" s="6">
        <v>1.3660366441444463E-2</v>
      </c>
    </row>
    <row r="26165" spans="1:2" x14ac:dyDescent="0.75">
      <c r="A26165" s="12">
        <v>42270.472222222226</v>
      </c>
      <c r="B26165" s="6">
        <v>1.4627366424400367E-2</v>
      </c>
    </row>
    <row r="26166" spans="1:2" x14ac:dyDescent="0.75">
      <c r="A26166" s="12">
        <v>42270.479166666672</v>
      </c>
      <c r="B26166" s="6">
        <v>1.4918794380912337E-2</v>
      </c>
    </row>
    <row r="26167" spans="1:2" x14ac:dyDescent="0.75">
      <c r="A26167" s="12">
        <v>42270.486111111117</v>
      </c>
      <c r="B26167" s="6">
        <v>1.4850088991576563E-2</v>
      </c>
    </row>
    <row r="26168" spans="1:2" x14ac:dyDescent="0.75">
      <c r="A26168" s="12">
        <v>42270.493055555555</v>
      </c>
      <c r="B26168" s="6">
        <v>1.4334143709920893E-2</v>
      </c>
    </row>
    <row r="26169" spans="1:2" x14ac:dyDescent="0.75">
      <c r="A26169" s="12">
        <v>42270.5</v>
      </c>
      <c r="B26169" s="6">
        <v>1.4962357667949755E-2</v>
      </c>
    </row>
    <row r="26170" spans="1:2" x14ac:dyDescent="0.75">
      <c r="A26170" s="12">
        <v>42270.506944444445</v>
      </c>
      <c r="B26170" s="6">
        <v>1.4516908568265475E-2</v>
      </c>
    </row>
    <row r="26171" spans="1:2" x14ac:dyDescent="0.75">
      <c r="A26171" s="12">
        <v>42270.513888888891</v>
      </c>
      <c r="B26171" s="6">
        <v>1.4633354075272813E-2</v>
      </c>
    </row>
    <row r="26172" spans="1:2" x14ac:dyDescent="0.75">
      <c r="A26172" s="12">
        <v>42270.520833333336</v>
      </c>
      <c r="B26172" s="6">
        <v>1.4267381944984078E-2</v>
      </c>
    </row>
    <row r="26173" spans="1:2" x14ac:dyDescent="0.75">
      <c r="A26173" s="12">
        <v>42270.527777777781</v>
      </c>
      <c r="B26173" s="6">
        <v>1.4086880212929438E-2</v>
      </c>
    </row>
    <row r="26174" spans="1:2" x14ac:dyDescent="0.75">
      <c r="A26174" s="12">
        <v>42270.534722222226</v>
      </c>
      <c r="B26174" s="6">
        <v>1.4261502107580919E-2</v>
      </c>
    </row>
    <row r="26175" spans="1:2" x14ac:dyDescent="0.75">
      <c r="A26175" s="12">
        <v>42270.541666666672</v>
      </c>
      <c r="B26175" s="6">
        <v>1.3997730319599467E-2</v>
      </c>
    </row>
    <row r="26176" spans="1:2" x14ac:dyDescent="0.75">
      <c r="A26176" s="12">
        <v>42270.548611111117</v>
      </c>
      <c r="B26176" s="6">
        <v>1.4286013904924453E-2</v>
      </c>
    </row>
    <row r="26177" spans="1:2" x14ac:dyDescent="0.75">
      <c r="A26177" s="12">
        <v>42270.555555555555</v>
      </c>
      <c r="B26177" s="6">
        <v>1.4063585084027195E-2</v>
      </c>
    </row>
    <row r="26178" spans="1:2" x14ac:dyDescent="0.75">
      <c r="A26178" s="12">
        <v>42270.5625</v>
      </c>
      <c r="B26178" s="6">
        <v>1.3813939943138806E-2</v>
      </c>
    </row>
    <row r="26179" spans="1:2" x14ac:dyDescent="0.75">
      <c r="A26179" s="12">
        <v>42270.569444444445</v>
      </c>
      <c r="B26179" s="6">
        <v>1.4165708640932979E-2</v>
      </c>
    </row>
    <row r="26180" spans="1:2" x14ac:dyDescent="0.75">
      <c r="A26180" s="12">
        <v>42270.576388888891</v>
      </c>
      <c r="B26180" s="6">
        <v>1.3737476652846381E-2</v>
      </c>
    </row>
    <row r="26181" spans="1:2" x14ac:dyDescent="0.75">
      <c r="A26181" s="12">
        <v>42270.583333333336</v>
      </c>
      <c r="B26181" s="6">
        <v>1.3879173676707117E-2</v>
      </c>
    </row>
    <row r="26182" spans="1:2" x14ac:dyDescent="0.75">
      <c r="A26182" s="12">
        <v>42270.590277777781</v>
      </c>
      <c r="B26182" s="6">
        <v>1.3772803155413252E-2</v>
      </c>
    </row>
    <row r="26183" spans="1:2" x14ac:dyDescent="0.75">
      <c r="A26183" s="12">
        <v>42270.597222222226</v>
      </c>
      <c r="B26183" s="6">
        <v>1.3492008407618711E-2</v>
      </c>
    </row>
    <row r="26184" spans="1:2" x14ac:dyDescent="0.75">
      <c r="A26184" s="12">
        <v>42270.604166666672</v>
      </c>
      <c r="B26184" s="6">
        <v>1.3526881099959916E-2</v>
      </c>
    </row>
    <row r="26185" spans="1:2" x14ac:dyDescent="0.75">
      <c r="A26185" s="12">
        <v>42270.611111111117</v>
      </c>
      <c r="B26185" s="6">
        <v>1.3561818404707294E-2</v>
      </c>
    </row>
    <row r="26186" spans="1:2" x14ac:dyDescent="0.75">
      <c r="A26186" s="12">
        <v>42270.618055555555</v>
      </c>
      <c r="B26186" s="6">
        <v>1.32497026250474E-2</v>
      </c>
    </row>
    <row r="26187" spans="1:2" x14ac:dyDescent="0.75">
      <c r="A26187" s="12">
        <v>42270.625</v>
      </c>
      <c r="B26187" s="6">
        <v>1.3038996461142401E-2</v>
      </c>
    </row>
    <row r="26188" spans="1:2" x14ac:dyDescent="0.75">
      <c r="A26188" s="12">
        <v>42270.631944444445</v>
      </c>
      <c r="B26188" s="6">
        <v>1.327853884304658E-2</v>
      </c>
    </row>
    <row r="26189" spans="1:2" x14ac:dyDescent="0.75">
      <c r="A26189" s="12">
        <v>42270.638888888891</v>
      </c>
      <c r="B26189" s="6">
        <v>1.3341949948633665E-2</v>
      </c>
    </row>
    <row r="26190" spans="1:2" x14ac:dyDescent="0.75">
      <c r="A26190" s="12">
        <v>42270.645833333336</v>
      </c>
      <c r="B26190" s="6">
        <v>1.3480712520759842E-2</v>
      </c>
    </row>
    <row r="26191" spans="1:2" x14ac:dyDescent="0.75">
      <c r="A26191" s="12">
        <v>42270.652777777781</v>
      </c>
      <c r="B26191" s="6">
        <v>1.3341949948633665E-2</v>
      </c>
    </row>
    <row r="26192" spans="1:2" x14ac:dyDescent="0.75">
      <c r="A26192" s="12">
        <v>42270.659722222226</v>
      </c>
      <c r="B26192" s="6">
        <v>1.2965637689436916E-2</v>
      </c>
    </row>
    <row r="26193" spans="1:2" x14ac:dyDescent="0.75">
      <c r="A26193" s="12">
        <v>42270.666666666672</v>
      </c>
      <c r="B26193" s="6">
        <v>1.3107118115824181E-2</v>
      </c>
    </row>
    <row r="26194" spans="1:2" x14ac:dyDescent="0.75">
      <c r="A26194" s="12">
        <v>42270.673611111117</v>
      </c>
      <c r="B26194" s="6">
        <v>1.318104978732941E-2</v>
      </c>
    </row>
    <row r="26195" spans="1:2" x14ac:dyDescent="0.75">
      <c r="A26195" s="12">
        <v>42270.680555555555</v>
      </c>
      <c r="B26195" s="6">
        <v>1.3084075252378998E-2</v>
      </c>
    </row>
    <row r="26196" spans="1:2" x14ac:dyDescent="0.75">
      <c r="A26196" s="12">
        <v>42270.6875</v>
      </c>
      <c r="B26196" s="6">
        <v>1.2886195834777065E-2</v>
      </c>
    </row>
    <row r="26197" spans="1:2" x14ac:dyDescent="0.75">
      <c r="A26197" s="12">
        <v>42270.694444444445</v>
      </c>
      <c r="B26197" s="6">
        <v>1.2919938393188236E-2</v>
      </c>
    </row>
    <row r="26198" spans="1:2" x14ac:dyDescent="0.75">
      <c r="A26198" s="12">
        <v>42270.701388888891</v>
      </c>
      <c r="B26198" s="6">
        <v>1.2993111736338697E-2</v>
      </c>
    </row>
    <row r="26199" spans="1:2" x14ac:dyDescent="0.75">
      <c r="A26199" s="12">
        <v>42270.708333333336</v>
      </c>
      <c r="B26199" s="6">
        <v>1.2863432325844127E-2</v>
      </c>
    </row>
    <row r="26200" spans="1:2" x14ac:dyDescent="0.75">
      <c r="A26200" s="12">
        <v>42270.715277777781</v>
      </c>
      <c r="B26200" s="6">
        <v>1.2930895221295704E-2</v>
      </c>
    </row>
    <row r="26201" spans="1:2" x14ac:dyDescent="0.75">
      <c r="A26201" s="12">
        <v>42270.722222222226</v>
      </c>
      <c r="B26201" s="6">
        <v>1.2601482345470608E-2</v>
      </c>
    </row>
    <row r="26202" spans="1:2" x14ac:dyDescent="0.75">
      <c r="A26202" s="12">
        <v>42270.729166666672</v>
      </c>
      <c r="B26202" s="6">
        <v>1.283524587695949E-2</v>
      </c>
    </row>
    <row r="26203" spans="1:2" x14ac:dyDescent="0.75">
      <c r="A26203" s="12">
        <v>42270.736111111117</v>
      </c>
      <c r="B26203" s="6">
        <v>1.2902602773705311E-2</v>
      </c>
    </row>
    <row r="26204" spans="1:2" x14ac:dyDescent="0.75">
      <c r="A26204" s="12">
        <v>42270.743055555555</v>
      </c>
      <c r="B26204" s="6">
        <v>1.2773572939957093E-2</v>
      </c>
    </row>
    <row r="26205" spans="1:2" x14ac:dyDescent="0.75">
      <c r="A26205" s="12">
        <v>42270.75</v>
      </c>
      <c r="B26205" s="6">
        <v>1.2874354760562498E-2</v>
      </c>
    </row>
    <row r="26206" spans="1:2" x14ac:dyDescent="0.75">
      <c r="A26206" s="12">
        <v>42270.756944444445</v>
      </c>
      <c r="B26206" s="6">
        <v>1.2779005937279085E-2</v>
      </c>
    </row>
    <row r="26207" spans="1:2" x14ac:dyDescent="0.75">
      <c r="A26207" s="12">
        <v>42270.763888888891</v>
      </c>
      <c r="B26207" s="6">
        <v>1.29473429594781E-2</v>
      </c>
    </row>
    <row r="26208" spans="1:2" x14ac:dyDescent="0.75">
      <c r="A26208" s="12">
        <v>42270.770833333336</v>
      </c>
      <c r="B26208" s="6">
        <v>1.2717527106016353E-2</v>
      </c>
    </row>
    <row r="26209" spans="1:2" x14ac:dyDescent="0.75">
      <c r="A26209" s="12">
        <v>42270.777777777781</v>
      </c>
      <c r="B26209" s="6">
        <v>1.2600143271181195E-2</v>
      </c>
    </row>
    <row r="26210" spans="1:2" x14ac:dyDescent="0.75">
      <c r="A26210" s="12">
        <v>42270.784722222226</v>
      </c>
      <c r="B26210" s="6">
        <v>1.3070729240384398E-2</v>
      </c>
    </row>
    <row r="26211" spans="1:2" x14ac:dyDescent="0.75">
      <c r="A26211" s="12">
        <v>42270.791666666672</v>
      </c>
      <c r="B26211" s="6">
        <v>1.2962160456509294E-2</v>
      </c>
    </row>
    <row r="26212" spans="1:2" x14ac:dyDescent="0.75">
      <c r="A26212" s="12">
        <v>42270.798611111117</v>
      </c>
      <c r="B26212" s="6">
        <v>1.2854240113589679E-2</v>
      </c>
    </row>
    <row r="26213" spans="1:2" x14ac:dyDescent="0.75">
      <c r="A26213" s="12">
        <v>42270.805555555555</v>
      </c>
      <c r="B26213" s="6">
        <v>1.3084618398093264E-2</v>
      </c>
    </row>
    <row r="26214" spans="1:2" x14ac:dyDescent="0.75">
      <c r="A26214" s="12">
        <v>42270.8125</v>
      </c>
      <c r="B26214" s="6">
        <v>1.2800736850150847E-2</v>
      </c>
    </row>
    <row r="26215" spans="1:2" x14ac:dyDescent="0.75">
      <c r="A26215" s="12">
        <v>42270.819444444445</v>
      </c>
      <c r="B26215" s="6">
        <v>1.2996479185434532E-2</v>
      </c>
    </row>
    <row r="26216" spans="1:2" x14ac:dyDescent="0.75">
      <c r="A26216" s="12">
        <v>42270.826388888891</v>
      </c>
      <c r="B26216" s="6">
        <v>1.2888353704471152E-2</v>
      </c>
    </row>
    <row r="26217" spans="1:2" x14ac:dyDescent="0.75">
      <c r="A26217" s="12">
        <v>42270.833333333336</v>
      </c>
      <c r="B26217" s="6">
        <v>1.301701485241491E-2</v>
      </c>
    </row>
    <row r="26218" spans="1:2" x14ac:dyDescent="0.75">
      <c r="A26218" s="12">
        <v>42270.840277777781</v>
      </c>
      <c r="B26218" s="6">
        <v>1.2841386698195421E-2</v>
      </c>
    </row>
    <row r="26219" spans="1:2" x14ac:dyDescent="0.75">
      <c r="A26219" s="12">
        <v>42270.847222222226</v>
      </c>
      <c r="B26219" s="6">
        <v>1.2902103585966853E-2</v>
      </c>
    </row>
    <row r="26220" spans="1:2" x14ac:dyDescent="0.75">
      <c r="A26220" s="12">
        <v>42270.854166666672</v>
      </c>
      <c r="B26220" s="6">
        <v>1.2963026141397979E-2</v>
      </c>
    </row>
    <row r="26221" spans="1:2" x14ac:dyDescent="0.75">
      <c r="A26221" s="12">
        <v>42270.861111111117</v>
      </c>
      <c r="B26221" s="6">
        <v>1.2888784772314914E-2</v>
      </c>
    </row>
    <row r="26222" spans="1:2" x14ac:dyDescent="0.75">
      <c r="A26222" s="12">
        <v>42270.868055555555</v>
      </c>
      <c r="B26222" s="6">
        <v>1.2882129065472302E-2</v>
      </c>
    </row>
    <row r="26223" spans="1:2" x14ac:dyDescent="0.75">
      <c r="A26223" s="12">
        <v>42270.875</v>
      </c>
      <c r="B26223" s="6">
        <v>1.2915863987279209E-2</v>
      </c>
    </row>
    <row r="26224" spans="1:2" x14ac:dyDescent="0.75">
      <c r="A26224" s="12">
        <v>42270.881944444445</v>
      </c>
      <c r="B26224" s="6">
        <v>1.3153785630195435E-2</v>
      </c>
    </row>
    <row r="26225" spans="1:2" x14ac:dyDescent="0.75">
      <c r="A26225" s="12">
        <v>42270.888888888891</v>
      </c>
      <c r="B26225" s="6">
        <v>1.2841816638578068E-2</v>
      </c>
    </row>
    <row r="26226" spans="1:2" x14ac:dyDescent="0.75">
      <c r="A26226" s="12">
        <v>42270.895833333336</v>
      </c>
      <c r="B26226" s="6">
        <v>1.2902534983661958E-2</v>
      </c>
    </row>
    <row r="26227" spans="1:2" x14ac:dyDescent="0.75">
      <c r="A26227" s="12">
        <v>42270.902777777781</v>
      </c>
      <c r="B26227" s="6">
        <v>1.2929634913283647E-2</v>
      </c>
    </row>
    <row r="26228" spans="1:2" x14ac:dyDescent="0.75">
      <c r="A26228" s="12">
        <v>42270.909722222226</v>
      </c>
      <c r="B26228" s="6">
        <v>1.3099390348033568E-2</v>
      </c>
    </row>
    <row r="26229" spans="1:2" x14ac:dyDescent="0.75">
      <c r="A26229" s="12">
        <v>42270.916666666672</v>
      </c>
      <c r="B26229" s="6">
        <v>1.3092656797135538E-2</v>
      </c>
    </row>
    <row r="26230" spans="1:2" x14ac:dyDescent="0.75">
      <c r="A26230" s="12">
        <v>42270.923611111117</v>
      </c>
      <c r="B26230" s="6">
        <v>1.3051872638635555E-2</v>
      </c>
    </row>
    <row r="26231" spans="1:2" x14ac:dyDescent="0.75">
      <c r="A26231" s="12">
        <v>42270.930555555555</v>
      </c>
      <c r="B26231" s="6">
        <v>1.290962981923955E-2</v>
      </c>
    </row>
    <row r="26232" spans="1:2" x14ac:dyDescent="0.75">
      <c r="A26232" s="12">
        <v>42270.9375</v>
      </c>
      <c r="B26232" s="6">
        <v>1.2936740434771206E-2</v>
      </c>
    </row>
    <row r="26233" spans="1:2" x14ac:dyDescent="0.75">
      <c r="A26233" s="12">
        <v>42270.944444444445</v>
      </c>
      <c r="B26233" s="6">
        <v>1.2930066971140193E-2</v>
      </c>
    </row>
    <row r="26234" spans="1:2" x14ac:dyDescent="0.75">
      <c r="A26234" s="12">
        <v>42270.951388888891</v>
      </c>
      <c r="B26234" s="6">
        <v>1.2788779162908125E-2</v>
      </c>
    </row>
    <row r="26235" spans="1:2" x14ac:dyDescent="0.75">
      <c r="A26235" s="12">
        <v>42270.958333333336</v>
      </c>
      <c r="B26235" s="6">
        <v>1.2855961171772229E-2</v>
      </c>
    </row>
    <row r="26236" spans="1:2" x14ac:dyDescent="0.75">
      <c r="A26236" s="12">
        <v>42270.965277777781</v>
      </c>
      <c r="B26236" s="6">
        <v>1.3059026281882597E-2</v>
      </c>
    </row>
    <row r="26237" spans="1:2" x14ac:dyDescent="0.75">
      <c r="A26237" s="12">
        <v>42270.972222222226</v>
      </c>
      <c r="B26237" s="6">
        <v>1.3025023439078727E-2</v>
      </c>
    </row>
    <row r="26238" spans="1:2" x14ac:dyDescent="0.75">
      <c r="A26238" s="12">
        <v>42270.979166666672</v>
      </c>
      <c r="B26238" s="6">
        <v>1.309309275591876E-2</v>
      </c>
    </row>
    <row r="26239" spans="1:2" x14ac:dyDescent="0.75">
      <c r="A26239" s="12">
        <v>42270.986111111117</v>
      </c>
      <c r="B26239" s="6">
        <v>1.2748676601810392E-2</v>
      </c>
    </row>
    <row r="26240" spans="1:2" x14ac:dyDescent="0.75">
      <c r="A26240" s="12">
        <v>42270.993055555555</v>
      </c>
      <c r="B26240" s="6">
        <v>1.3086361527583142E-2</v>
      </c>
    </row>
    <row r="26241" spans="1:2" x14ac:dyDescent="0.75">
      <c r="A26241" s="12">
        <v>42271</v>
      </c>
      <c r="B26241" s="6">
        <v>1.2809078918906189E-2</v>
      </c>
    </row>
    <row r="26242" spans="1:2" x14ac:dyDescent="0.75">
      <c r="A26242" s="12">
        <v>42271.006944444445</v>
      </c>
      <c r="B26242" s="6">
        <v>1.2876337352525675E-2</v>
      </c>
    </row>
    <row r="26243" spans="1:2" x14ac:dyDescent="0.75">
      <c r="A26243" s="12">
        <v>42271.013888888891</v>
      </c>
      <c r="B26243" s="6">
        <v>1.2768930683934941E-2</v>
      </c>
    </row>
    <row r="26244" spans="1:2" x14ac:dyDescent="0.75">
      <c r="A26244" s="12">
        <v>42271.020833333336</v>
      </c>
      <c r="B26244" s="6">
        <v>1.2903397810094129E-2</v>
      </c>
    </row>
    <row r="26245" spans="1:2" x14ac:dyDescent="0.75">
      <c r="A26245" s="12">
        <v>42271.027777777781</v>
      </c>
      <c r="B26245" s="6">
        <v>1.2937172662943369E-2</v>
      </c>
    </row>
    <row r="26246" spans="1:2" x14ac:dyDescent="0.75">
      <c r="A26246" s="12">
        <v>42271.034722222226</v>
      </c>
      <c r="B26246" s="6">
        <v>1.2695489091168126E-2</v>
      </c>
    </row>
    <row r="26247" spans="1:2" x14ac:dyDescent="0.75">
      <c r="A26247" s="12">
        <v>42271.041666666672</v>
      </c>
      <c r="B26247" s="6">
        <v>1.2829401779394959E-2</v>
      </c>
    </row>
    <row r="26248" spans="1:2" x14ac:dyDescent="0.75">
      <c r="A26248" s="12">
        <v>42271.048611111117</v>
      </c>
      <c r="B26248" s="6">
        <v>1.2688905147226204E-2</v>
      </c>
    </row>
    <row r="26249" spans="1:2" x14ac:dyDescent="0.75">
      <c r="A26249" s="12">
        <v>42271.055555555555</v>
      </c>
      <c r="B26249" s="6">
        <v>1.2319506752006E-2</v>
      </c>
    </row>
    <row r="26250" spans="1:2" x14ac:dyDescent="0.75">
      <c r="A26250" s="12">
        <v>42271.0625</v>
      </c>
      <c r="B26250" s="6">
        <v>1.2516470214291061E-2</v>
      </c>
    </row>
    <row r="26251" spans="1:2" x14ac:dyDescent="0.75">
      <c r="A26251" s="12">
        <v>42271.069444444445</v>
      </c>
      <c r="B26251" s="6">
        <v>1.2378444332447162E-2</v>
      </c>
    </row>
    <row r="26252" spans="1:2" x14ac:dyDescent="0.75">
      <c r="A26252" s="12">
        <v>42271.076388888891</v>
      </c>
      <c r="B26252" s="6">
        <v>1.2476982337601744E-2</v>
      </c>
    </row>
    <row r="26253" spans="1:2" x14ac:dyDescent="0.75">
      <c r="A26253" s="12">
        <v>42271.083333333336</v>
      </c>
      <c r="B26253" s="6">
        <v>1.2509953008735449E-2</v>
      </c>
    </row>
    <row r="26254" spans="1:2" x14ac:dyDescent="0.75">
      <c r="A26254" s="12">
        <v>42271.090277777781</v>
      </c>
      <c r="B26254" s="6">
        <v>1.2378444332447162E-2</v>
      </c>
    </row>
    <row r="26255" spans="1:2" x14ac:dyDescent="0.75">
      <c r="A26255" s="12">
        <v>42271.097222222226</v>
      </c>
      <c r="B26255" s="6">
        <v>1.2411228071023862E-2</v>
      </c>
    </row>
    <row r="26256" spans="1:2" x14ac:dyDescent="0.75">
      <c r="A26256" s="12">
        <v>42271.104166666672</v>
      </c>
      <c r="B26256" s="6">
        <v>1.2176652742918136E-2</v>
      </c>
    </row>
    <row r="26257" spans="1:2" x14ac:dyDescent="0.75">
      <c r="A26257" s="12">
        <v>42271.111111111117</v>
      </c>
      <c r="B26257" s="6">
        <v>1.2411228071023862E-2</v>
      </c>
    </row>
    <row r="26258" spans="1:2" x14ac:dyDescent="0.75">
      <c r="A26258" s="12">
        <v>42271.118055555555</v>
      </c>
      <c r="B26258" s="6">
        <v>1.2079823984007485E-2</v>
      </c>
    </row>
    <row r="26259" spans="1:2" x14ac:dyDescent="0.75">
      <c r="A26259" s="12">
        <v>42271.125</v>
      </c>
      <c r="B26259" s="6">
        <v>1.2339269462670135E-2</v>
      </c>
    </row>
    <row r="26260" spans="1:2" x14ac:dyDescent="0.75">
      <c r="A26260" s="12">
        <v>42271.131944444445</v>
      </c>
      <c r="B26260" s="6">
        <v>1.2073470704453013E-2</v>
      </c>
    </row>
    <row r="26261" spans="1:2" x14ac:dyDescent="0.75">
      <c r="A26261" s="12">
        <v>42271.138888888891</v>
      </c>
      <c r="B26261" s="6">
        <v>1.2332818583894805E-2</v>
      </c>
    </row>
    <row r="26262" spans="1:2" x14ac:dyDescent="0.75">
      <c r="A26262" s="12">
        <v>42271.145833333336</v>
      </c>
      <c r="B26262" s="6">
        <v>1.2326370124761492E-2</v>
      </c>
    </row>
    <row r="26263" spans="1:2" x14ac:dyDescent="0.75">
      <c r="A26263" s="12">
        <v>42271.152777777781</v>
      </c>
      <c r="B26263" s="6">
        <v>1.2254765086759399E-2</v>
      </c>
    </row>
    <row r="26264" spans="1:2" x14ac:dyDescent="0.75">
      <c r="A26264" s="12">
        <v>42271.159722222226</v>
      </c>
      <c r="B26264" s="6">
        <v>1.2319924084720713E-2</v>
      </c>
    </row>
    <row r="26265" spans="1:2" x14ac:dyDescent="0.75">
      <c r="A26265" s="12">
        <v>42271.166666666672</v>
      </c>
      <c r="B26265" s="6">
        <v>1.241812805913166E-2</v>
      </c>
    </row>
    <row r="26266" spans="1:2" x14ac:dyDescent="0.75">
      <c r="A26266" s="12">
        <v>42271.173611111117</v>
      </c>
      <c r="B26266" s="6">
        <v>1.2215871527774017E-2</v>
      </c>
    </row>
    <row r="26267" spans="1:2" x14ac:dyDescent="0.75">
      <c r="A26267" s="12">
        <v>42271.180555555555</v>
      </c>
      <c r="B26267" s="6">
        <v>1.2543408883592939E-2</v>
      </c>
    </row>
    <row r="26268" spans="1:2" x14ac:dyDescent="0.75">
      <c r="A26268" s="12">
        <v>42271.1875</v>
      </c>
      <c r="B26268" s="6">
        <v>1.2307039259713451E-2</v>
      </c>
    </row>
    <row r="26269" spans="1:2" x14ac:dyDescent="0.75">
      <c r="A26269" s="12">
        <v>42271.194444444445</v>
      </c>
      <c r="B26269" s="6">
        <v>1.2339687275531372E-2</v>
      </c>
    </row>
    <row r="26270" spans="1:2" x14ac:dyDescent="0.75">
      <c r="A26270" s="12">
        <v>42271.201388888891</v>
      </c>
      <c r="B26270" s="6">
        <v>1.2405169627878109E-2</v>
      </c>
    </row>
    <row r="26271" spans="1:2" x14ac:dyDescent="0.75">
      <c r="A26271" s="12">
        <v>42271.208333333336</v>
      </c>
      <c r="B26271" s="6">
        <v>1.2138350176159175E-2</v>
      </c>
    </row>
    <row r="26272" spans="1:2" x14ac:dyDescent="0.75">
      <c r="A26272" s="12">
        <v>42271.215277777781</v>
      </c>
      <c r="B26272" s="6">
        <v>1.2099722138582724E-2</v>
      </c>
    </row>
    <row r="26273" spans="1:2" x14ac:dyDescent="0.75">
      <c r="A26273" s="12">
        <v>42271.222222222226</v>
      </c>
      <c r="B26273" s="6">
        <v>1.2359473198878231E-2</v>
      </c>
    </row>
    <row r="26274" spans="1:2" x14ac:dyDescent="0.75">
      <c r="A26274" s="12">
        <v>42271.229166666672</v>
      </c>
      <c r="B26274" s="6">
        <v>1.2255180845010091E-2</v>
      </c>
    </row>
    <row r="26275" spans="1:2" x14ac:dyDescent="0.75">
      <c r="A26275" s="12">
        <v>42271.236111111117</v>
      </c>
      <c r="B26275" s="6">
        <v>1.2313897649480514E-2</v>
      </c>
    </row>
    <row r="26276" spans="1:2" x14ac:dyDescent="0.75">
      <c r="A26276" s="12">
        <v>42271.243055555555</v>
      </c>
      <c r="B26276" s="6">
        <v>1.2177480463988808E-2</v>
      </c>
    </row>
    <row r="26277" spans="1:2" x14ac:dyDescent="0.75">
      <c r="A26277" s="12">
        <v>42271.25</v>
      </c>
      <c r="B26277" s="6">
        <v>1.220347937306383E-2</v>
      </c>
    </row>
    <row r="26278" spans="1:2" x14ac:dyDescent="0.75">
      <c r="A26278" s="12">
        <v>42271.256944444445</v>
      </c>
      <c r="B26278" s="6">
        <v>1.2100134116723461E-2</v>
      </c>
    </row>
    <row r="26279" spans="1:2" x14ac:dyDescent="0.75">
      <c r="A26279" s="12">
        <v>42271.263888888891</v>
      </c>
      <c r="B26279" s="6">
        <v>1.2061593399676735E-2</v>
      </c>
    </row>
    <row r="26280" spans="1:2" x14ac:dyDescent="0.75">
      <c r="A26280" s="12">
        <v>42271.270833333336</v>
      </c>
      <c r="B26280" s="6">
        <v>1.2288146711871159E-2</v>
      </c>
    </row>
    <row r="26281" spans="1:2" x14ac:dyDescent="0.75">
      <c r="A26281" s="12">
        <v>42271.277777777781</v>
      </c>
      <c r="B26281" s="6">
        <v>1.2151934555699753E-2</v>
      </c>
    </row>
    <row r="26282" spans="1:2" x14ac:dyDescent="0.75">
      <c r="A26282" s="12">
        <v>42271.284722222226</v>
      </c>
      <c r="B26282" s="6">
        <v>1.2249177147056943E-2</v>
      </c>
    </row>
    <row r="26283" spans="1:2" x14ac:dyDescent="0.75">
      <c r="A26283" s="12">
        <v>42271.291666666672</v>
      </c>
      <c r="B26283" s="6">
        <v>1.2016808946167461E-2</v>
      </c>
    </row>
    <row r="26284" spans="1:2" x14ac:dyDescent="0.75">
      <c r="A26284" s="12">
        <v>42271.298611111117</v>
      </c>
      <c r="B26284" s="6">
        <v>1.2145554090374457E-2</v>
      </c>
    </row>
    <row r="26285" spans="1:2" x14ac:dyDescent="0.75">
      <c r="A26285" s="12">
        <v>42271.305555555555</v>
      </c>
      <c r="B26285" s="6">
        <v>1.2145554090374457E-2</v>
      </c>
    </row>
    <row r="26286" spans="1:2" x14ac:dyDescent="0.75">
      <c r="A26286" s="12">
        <v>42271.3125</v>
      </c>
      <c r="B26286" s="6">
        <v>1.2145554090374457E-2</v>
      </c>
    </row>
    <row r="26287" spans="1:2" x14ac:dyDescent="0.75">
      <c r="A26287" s="12">
        <v>42271.319444444445</v>
      </c>
      <c r="B26287" s="6">
        <v>1.2106909601154767E-2</v>
      </c>
    </row>
    <row r="26288" spans="1:2" x14ac:dyDescent="0.75">
      <c r="A26288" s="12">
        <v>42271.326388888891</v>
      </c>
      <c r="B26288" s="6">
        <v>1.2236345451345767E-2</v>
      </c>
    </row>
    <row r="26289" spans="1:2" x14ac:dyDescent="0.75">
      <c r="A26289" s="12">
        <v>42271.333333333336</v>
      </c>
      <c r="B26289" s="6">
        <v>1.2236345451345767E-2</v>
      </c>
    </row>
    <row r="26290" spans="1:2" x14ac:dyDescent="0.75">
      <c r="A26290" s="12">
        <v>42271.340277777781</v>
      </c>
      <c r="B26290" s="6">
        <v>1.2010479460926961E-2</v>
      </c>
    </row>
    <row r="26291" spans="1:2" x14ac:dyDescent="0.75">
      <c r="A26291" s="12">
        <v>42271.347222222226</v>
      </c>
      <c r="B26291" s="6">
        <v>1.2139176028649539E-2</v>
      </c>
    </row>
    <row r="26292" spans="1:2" x14ac:dyDescent="0.75">
      <c r="A26292" s="12">
        <v>42271.354166666672</v>
      </c>
      <c r="B26292" s="6">
        <v>1.2042561388532835E-2</v>
      </c>
    </row>
    <row r="26293" spans="1:2" x14ac:dyDescent="0.75">
      <c r="A26293" s="12">
        <v>42271.361111111117</v>
      </c>
      <c r="B26293" s="6">
        <v>1.2340522931699944E-2</v>
      </c>
    </row>
    <row r="26294" spans="1:2" x14ac:dyDescent="0.75">
      <c r="A26294" s="12">
        <v>42271.368055555555</v>
      </c>
      <c r="B26294" s="6">
        <v>1.2113275497656084E-2</v>
      </c>
    </row>
    <row r="26295" spans="1:2" x14ac:dyDescent="0.75">
      <c r="A26295" s="12">
        <v>42271.375</v>
      </c>
      <c r="B26295" s="6">
        <v>1.2145554090374457E-2</v>
      </c>
    </row>
    <row r="26296" spans="1:2" x14ac:dyDescent="0.75">
      <c r="A26296" s="12">
        <v>42271.381944444445</v>
      </c>
      <c r="B26296" s="6">
        <v>1.2340522931699944E-2</v>
      </c>
    </row>
    <row r="26297" spans="1:2" x14ac:dyDescent="0.75">
      <c r="A26297" s="12">
        <v>42271.388888888891</v>
      </c>
      <c r="B26297" s="6">
        <v>1.2340522931699944E-2</v>
      </c>
    </row>
    <row r="26298" spans="1:2" x14ac:dyDescent="0.75">
      <c r="A26298" s="12">
        <v>42271.395833333336</v>
      </c>
      <c r="B26298" s="6">
        <v>1.2504703647724923E-2</v>
      </c>
    </row>
    <row r="26299" spans="1:2" x14ac:dyDescent="0.75">
      <c r="A26299" s="12">
        <v>42271.402777777781</v>
      </c>
      <c r="B26299" s="6">
        <v>1.2945578413310319E-2</v>
      </c>
    </row>
    <row r="26300" spans="1:2" x14ac:dyDescent="0.75">
      <c r="A26300" s="12">
        <v>42271.409722222226</v>
      </c>
      <c r="B26300" s="6">
        <v>1.2911787813754698E-2</v>
      </c>
    </row>
    <row r="26301" spans="1:2" x14ac:dyDescent="0.75">
      <c r="A26301" s="12">
        <v>42271.416666666672</v>
      </c>
      <c r="B26301" s="6">
        <v>1.3108744221989729E-2</v>
      </c>
    </row>
    <row r="26302" spans="1:2" x14ac:dyDescent="0.75">
      <c r="A26302" s="12">
        <v>42271.423611111117</v>
      </c>
      <c r="B26302" s="6">
        <v>1.3177126889481331E-2</v>
      </c>
    </row>
    <row r="26303" spans="1:2" x14ac:dyDescent="0.75">
      <c r="A26303" s="12">
        <v>42271.430555555555</v>
      </c>
      <c r="B26303" s="6">
        <v>1.2663870807439427E-2</v>
      </c>
    </row>
    <row r="26304" spans="1:2" x14ac:dyDescent="0.75">
      <c r="A26304" s="12">
        <v>42271.4375</v>
      </c>
      <c r="B26304" s="6">
        <v>1.2932227415780288E-2</v>
      </c>
    </row>
    <row r="26305" spans="1:2" x14ac:dyDescent="0.75">
      <c r="A26305" s="12">
        <v>42271.444444444445</v>
      </c>
      <c r="B26305" s="6">
        <v>5.3733592010245308E-2</v>
      </c>
    </row>
    <row r="26306" spans="1:2" x14ac:dyDescent="0.75">
      <c r="A26306" s="12">
        <v>42271.451388888891</v>
      </c>
      <c r="B26306" s="6">
        <v>1.283112045130138E-2</v>
      </c>
    </row>
    <row r="26307" spans="1:2" x14ac:dyDescent="0.75">
      <c r="A26307" s="12">
        <v>42271.458333333336</v>
      </c>
      <c r="B26307" s="6">
        <v>1.3177126889481331E-2</v>
      </c>
    </row>
    <row r="26308" spans="1:2" x14ac:dyDescent="0.75">
      <c r="A26308" s="12">
        <v>42271.465277777781</v>
      </c>
      <c r="B26308" s="6">
        <v>1.311548370671026E-2</v>
      </c>
    </row>
    <row r="26309" spans="1:2" x14ac:dyDescent="0.75">
      <c r="A26309" s="12">
        <v>42271.472222222226</v>
      </c>
      <c r="B26309" s="6">
        <v>1.2844396497728561E-2</v>
      </c>
    </row>
    <row r="26310" spans="1:2" x14ac:dyDescent="0.75">
      <c r="A26310" s="12">
        <v>42271.479166666672</v>
      </c>
      <c r="B26310" s="6">
        <v>1.3259347459683053E-2</v>
      </c>
    </row>
    <row r="26311" spans="1:2" x14ac:dyDescent="0.75">
      <c r="A26311" s="12">
        <v>42271.486111111117</v>
      </c>
      <c r="B26311" s="6">
        <v>1.3719055752605788E-2</v>
      </c>
    </row>
    <row r="26312" spans="1:2" x14ac:dyDescent="0.75">
      <c r="A26312" s="12">
        <v>42271.493055555555</v>
      </c>
      <c r="B26312" s="6">
        <v>1.3128970132417234E-2</v>
      </c>
    </row>
    <row r="26313" spans="1:2" x14ac:dyDescent="0.75">
      <c r="A26313" s="12">
        <v>42271.5</v>
      </c>
      <c r="B26313" s="6">
        <v>1.2824056596792864E-2</v>
      </c>
    </row>
    <row r="26314" spans="1:2" x14ac:dyDescent="0.75">
      <c r="A26314" s="12">
        <v>42271.506944444445</v>
      </c>
      <c r="B26314" s="6">
        <v>1.2830690767841517E-2</v>
      </c>
    </row>
    <row r="26315" spans="1:2" x14ac:dyDescent="0.75">
      <c r="A26315" s="12">
        <v>42271.513888888891</v>
      </c>
      <c r="B26315" s="6">
        <v>1.3314218132876058E-2</v>
      </c>
    </row>
    <row r="26316" spans="1:2" x14ac:dyDescent="0.75">
      <c r="A26316" s="12">
        <v>42271.520833333336</v>
      </c>
      <c r="B26316" s="6">
        <v>1.3571178337742454E-2</v>
      </c>
    </row>
    <row r="26317" spans="1:2" x14ac:dyDescent="0.75">
      <c r="A26317" s="12">
        <v>42271.527777777781</v>
      </c>
      <c r="B26317" s="6">
        <v>1.3087668984017486E-2</v>
      </c>
    </row>
    <row r="26318" spans="1:2" x14ac:dyDescent="0.75">
      <c r="A26318" s="12">
        <v>42271.534722222226</v>
      </c>
      <c r="B26318" s="6">
        <v>1.3128533316997912E-2</v>
      </c>
    </row>
    <row r="26319" spans="1:2" x14ac:dyDescent="0.75">
      <c r="A26319" s="12">
        <v>42271.541666666672</v>
      </c>
      <c r="B26319" s="6">
        <v>1.2999081295349527E-2</v>
      </c>
    </row>
    <row r="26320" spans="1:2" x14ac:dyDescent="0.75">
      <c r="A26320" s="12">
        <v>42271.548611111117</v>
      </c>
      <c r="B26320" s="6">
        <v>1.2803310786589412E-2</v>
      </c>
    </row>
    <row r="26321" spans="1:2" x14ac:dyDescent="0.75">
      <c r="A26321" s="12">
        <v>42271.555555555555</v>
      </c>
      <c r="B26321" s="6">
        <v>1.2576505334317017E-2</v>
      </c>
    </row>
    <row r="26322" spans="1:2" x14ac:dyDescent="0.75">
      <c r="A26322" s="12">
        <v>42271.5625</v>
      </c>
      <c r="B26322" s="6">
        <v>1.2346140731238388E-2</v>
      </c>
    </row>
    <row r="26323" spans="1:2" x14ac:dyDescent="0.75">
      <c r="A26323" s="12">
        <v>42271.569444444445</v>
      </c>
      <c r="B26323" s="6">
        <v>1.2549938586581155E-2</v>
      </c>
    </row>
    <row r="26324" spans="1:2" x14ac:dyDescent="0.75">
      <c r="A26324" s="12">
        <v>42271.576388888891</v>
      </c>
      <c r="B26324" s="6">
        <v>5.2575295267651381E-2</v>
      </c>
    </row>
    <row r="26325" spans="1:2" x14ac:dyDescent="0.75">
      <c r="A26325" s="12">
        <v>42271.583333333336</v>
      </c>
      <c r="B26325" s="6">
        <v>1.2490415997997436E-2</v>
      </c>
    </row>
    <row r="26326" spans="1:2" x14ac:dyDescent="0.75">
      <c r="A26326" s="12">
        <v>42271.590277777781</v>
      </c>
      <c r="B26326" s="6">
        <v>1.2556470727637855E-2</v>
      </c>
    </row>
    <row r="26327" spans="1:2" x14ac:dyDescent="0.75">
      <c r="A26327" s="12">
        <v>42271.597222222226</v>
      </c>
      <c r="B26327" s="6">
        <v>1.2359054905536182E-2</v>
      </c>
    </row>
    <row r="26328" spans="1:2" x14ac:dyDescent="0.75">
      <c r="A26328" s="12">
        <v>42271.604166666672</v>
      </c>
      <c r="B26328" s="6">
        <v>1.2629334989659277E-2</v>
      </c>
    </row>
    <row r="26329" spans="1:2" x14ac:dyDescent="0.75">
      <c r="A26329" s="12">
        <v>42271.611111111117</v>
      </c>
      <c r="B26329" s="6">
        <v>1.2359054905536182E-2</v>
      </c>
    </row>
    <row r="26330" spans="1:2" x14ac:dyDescent="0.75">
      <c r="A26330" s="12">
        <v>42271.618055555555</v>
      </c>
      <c r="B26330" s="6">
        <v>1.2463979872492956E-2</v>
      </c>
    </row>
    <row r="26331" spans="1:2" x14ac:dyDescent="0.75">
      <c r="A26331" s="12">
        <v>42271.625</v>
      </c>
      <c r="B26331" s="6">
        <v>1.054065202057056E-2</v>
      </c>
    </row>
    <row r="26332" spans="1:2" x14ac:dyDescent="0.75">
      <c r="A26332" s="12">
        <v>42271.631944444445</v>
      </c>
      <c r="B26332" s="6">
        <v>1.2339269462670135E-2</v>
      </c>
    </row>
    <row r="26333" spans="1:2" x14ac:dyDescent="0.75">
      <c r="A26333" s="12">
        <v>42271.638888888891</v>
      </c>
      <c r="B26333" s="6">
        <v>1.2339269462670135E-2</v>
      </c>
    </row>
    <row r="26334" spans="1:2" x14ac:dyDescent="0.75">
      <c r="A26334" s="12">
        <v>42271.645833333336</v>
      </c>
      <c r="B26334" s="6">
        <v>1.2437583909167696E-2</v>
      </c>
    </row>
    <row r="26335" spans="1:2" x14ac:dyDescent="0.75">
      <c r="A26335" s="12">
        <v>42271.652777777781</v>
      </c>
      <c r="B26335" s="6">
        <v>1.2339269462670135E-2</v>
      </c>
    </row>
    <row r="26336" spans="1:2" x14ac:dyDescent="0.75">
      <c r="A26336" s="12">
        <v>42271.659722222226</v>
      </c>
      <c r="B26336" s="6">
        <v>1.2267610633921143E-2</v>
      </c>
    </row>
    <row r="26337" spans="1:2" x14ac:dyDescent="0.75">
      <c r="A26337" s="12">
        <v>42271.666666666672</v>
      </c>
      <c r="B26337" s="6">
        <v>1.2235099582400495E-2</v>
      </c>
    </row>
    <row r="26338" spans="1:2" x14ac:dyDescent="0.75">
      <c r="A26338" s="12">
        <v>42271.673611111117</v>
      </c>
      <c r="B26338" s="6">
        <v>1.2365515625227393E-2</v>
      </c>
    </row>
    <row r="26339" spans="1:2" x14ac:dyDescent="0.75">
      <c r="A26339" s="12">
        <v>42271.680555555555</v>
      </c>
      <c r="B26339" s="6">
        <v>1.222868782030225E-2</v>
      </c>
    </row>
    <row r="26340" spans="1:2" x14ac:dyDescent="0.75">
      <c r="A26340" s="12">
        <v>42271.6875</v>
      </c>
      <c r="B26340" s="6">
        <v>1.2359054905536182E-2</v>
      </c>
    </row>
    <row r="26341" spans="1:2" x14ac:dyDescent="0.75">
      <c r="A26341" s="12">
        <v>42271.694444444445</v>
      </c>
      <c r="B26341" s="6">
        <v>1.2125189283617305E-2</v>
      </c>
    </row>
    <row r="26342" spans="1:2" x14ac:dyDescent="0.75">
      <c r="A26342" s="12">
        <v>42271.701388888891</v>
      </c>
      <c r="B26342" s="6">
        <v>1.2222278468943297E-2</v>
      </c>
    </row>
    <row r="26343" spans="1:2" x14ac:dyDescent="0.75">
      <c r="A26343" s="12">
        <v>42271.708333333336</v>
      </c>
      <c r="B26343" s="6">
        <v>1.2483908527890842E-2</v>
      </c>
    </row>
    <row r="26344" spans="1:2" x14ac:dyDescent="0.75">
      <c r="A26344" s="12">
        <v>42271.715277777781</v>
      </c>
      <c r="B26344" s="6">
        <v>1.2157490638714656E-2</v>
      </c>
    </row>
    <row r="26345" spans="1:2" x14ac:dyDescent="0.75">
      <c r="A26345" s="12">
        <v>42271.722222222226</v>
      </c>
      <c r="B26345" s="6">
        <v>1.2254765086759399E-2</v>
      </c>
    </row>
    <row r="26346" spans="1:2" x14ac:dyDescent="0.75">
      <c r="A26346" s="12">
        <v>42271.729166666672</v>
      </c>
      <c r="B26346" s="6">
        <v>1.2151108080633438E-2</v>
      </c>
    </row>
    <row r="26347" spans="1:2" x14ac:dyDescent="0.75">
      <c r="A26347" s="12">
        <v>42271.736111111117</v>
      </c>
      <c r="B26347" s="6">
        <v>1.2048081554643153E-2</v>
      </c>
    </row>
    <row r="26348" spans="1:2" x14ac:dyDescent="0.75">
      <c r="A26348" s="12">
        <v>42271.743055555555</v>
      </c>
      <c r="B26348" s="6">
        <v>1.2274453255509556E-2</v>
      </c>
    </row>
    <row r="26349" spans="1:2" x14ac:dyDescent="0.75">
      <c r="A26349" s="12">
        <v>42271.75</v>
      </c>
      <c r="B26349" s="6">
        <v>1.2170676668995097E-2</v>
      </c>
    </row>
    <row r="26350" spans="1:2" x14ac:dyDescent="0.75">
      <c r="A26350" s="12">
        <v>42271.756944444445</v>
      </c>
      <c r="B26350" s="6">
        <v>1.2131974828667626E-2</v>
      </c>
    </row>
    <row r="26351" spans="1:2" x14ac:dyDescent="0.75">
      <c r="A26351" s="12">
        <v>42271.763888888891</v>
      </c>
      <c r="B26351" s="6">
        <v>1.2294164104474743E-2</v>
      </c>
    </row>
    <row r="26352" spans="1:2" x14ac:dyDescent="0.75">
      <c r="A26352" s="12">
        <v>42271.770833333336</v>
      </c>
      <c r="B26352" s="6">
        <v>1.2326787624250499E-2</v>
      </c>
    </row>
    <row r="26353" spans="1:2" x14ac:dyDescent="0.75">
      <c r="A26353" s="12">
        <v>42271.777777777781</v>
      </c>
      <c r="B26353" s="6">
        <v>1.2418547785748772E-2</v>
      </c>
    </row>
    <row r="26354" spans="1:2" x14ac:dyDescent="0.75">
      <c r="A26354" s="12">
        <v>42271.784722222226</v>
      </c>
      <c r="B26354" s="6">
        <v>1.2281298614605239E-2</v>
      </c>
    </row>
    <row r="26355" spans="1:2" x14ac:dyDescent="0.75">
      <c r="A26355" s="12">
        <v>42271.791666666672</v>
      </c>
      <c r="B26355" s="6">
        <v>1.220347937306383E-2</v>
      </c>
    </row>
    <row r="26356" spans="1:2" x14ac:dyDescent="0.75">
      <c r="A26356" s="12">
        <v>42271.798611111117</v>
      </c>
      <c r="B26356" s="6">
        <v>1.2262018492745646E-2</v>
      </c>
    </row>
    <row r="26357" spans="1:2" x14ac:dyDescent="0.75">
      <c r="A26357" s="12">
        <v>42271.805555555555</v>
      </c>
      <c r="B26357" s="6">
        <v>1.2223108413685664E-2</v>
      </c>
    </row>
    <row r="26358" spans="1:2" x14ac:dyDescent="0.75">
      <c r="A26358" s="12">
        <v>42271.8125</v>
      </c>
      <c r="B26358" s="6">
        <v>1.2216701160401565E-2</v>
      </c>
    </row>
    <row r="26359" spans="1:2" x14ac:dyDescent="0.75">
      <c r="A26359" s="12">
        <v>42271.819444444445</v>
      </c>
      <c r="B26359" s="6">
        <v>1.2346976700892992E-2</v>
      </c>
    </row>
    <row r="26360" spans="1:2" x14ac:dyDescent="0.75">
      <c r="A26360" s="12">
        <v>42271.826388888891</v>
      </c>
      <c r="B26360" s="6">
        <v>1.2081058490217034E-2</v>
      </c>
    </row>
    <row r="26361" spans="1:2" x14ac:dyDescent="0.75">
      <c r="A26361" s="12">
        <v>42271.833333333336</v>
      </c>
      <c r="B26361" s="6">
        <v>1.1530426677094769E-2</v>
      </c>
    </row>
    <row r="26362" spans="1:2" x14ac:dyDescent="0.75">
      <c r="A26362" s="12">
        <v>42271.840277777781</v>
      </c>
      <c r="B26362" s="6">
        <v>1.2029885355612294E-2</v>
      </c>
    </row>
    <row r="26363" spans="1:2" x14ac:dyDescent="0.75">
      <c r="A26363" s="12">
        <v>42271.847222222226</v>
      </c>
      <c r="B26363" s="6">
        <v>1.1895736236804457E-2</v>
      </c>
    </row>
    <row r="26364" spans="1:2" x14ac:dyDescent="0.75">
      <c r="A26364" s="12">
        <v>42271.854166666672</v>
      </c>
      <c r="B26364" s="6">
        <v>1.2023550929860155E-2</v>
      </c>
    </row>
    <row r="26365" spans="1:2" x14ac:dyDescent="0.75">
      <c r="A26365" s="12">
        <v>42271.861111111117</v>
      </c>
      <c r="B26365" s="6">
        <v>1.2081470012397941E-2</v>
      </c>
    </row>
    <row r="26366" spans="1:2" x14ac:dyDescent="0.75">
      <c r="A26366" s="12">
        <v>42271.868055555555</v>
      </c>
      <c r="B26366" s="6">
        <v>1.2010889257032408E-2</v>
      </c>
    </row>
    <row r="26367" spans="1:2" x14ac:dyDescent="0.75">
      <c r="A26367" s="12">
        <v>42271.875</v>
      </c>
      <c r="B26367" s="6">
        <v>1.1940604786617846E-2</v>
      </c>
    </row>
    <row r="26368" spans="1:2" x14ac:dyDescent="0.75">
      <c r="A26368" s="12">
        <v>42271.881944444445</v>
      </c>
      <c r="B26368" s="6">
        <v>1.1902429426132205E-2</v>
      </c>
    </row>
    <row r="26369" spans="1:2" x14ac:dyDescent="0.75">
      <c r="A26369" s="12">
        <v>42271.888888888891</v>
      </c>
      <c r="B26369" s="6">
        <v>1.2062415502584014E-2</v>
      </c>
    </row>
    <row r="26370" spans="1:2" x14ac:dyDescent="0.75">
      <c r="A26370" s="12">
        <v>42271.895833333336</v>
      </c>
      <c r="B26370" s="6">
        <v>1.1959929642956375E-2</v>
      </c>
    </row>
    <row r="26371" spans="1:2" x14ac:dyDescent="0.75">
      <c r="A26371" s="12">
        <v>42271.902777777781</v>
      </c>
      <c r="B26371" s="6">
        <v>1.2056068792912648E-2</v>
      </c>
    </row>
    <row r="26372" spans="1:2" x14ac:dyDescent="0.75">
      <c r="A26372" s="12">
        <v>42271.909722222226</v>
      </c>
      <c r="B26372" s="6">
        <v>1.2088237998641081E-2</v>
      </c>
    </row>
    <row r="26373" spans="1:2" x14ac:dyDescent="0.75">
      <c r="A26373" s="12">
        <v>42271.916666666672</v>
      </c>
      <c r="B26373" s="6">
        <v>1.2114100125982977E-2</v>
      </c>
    </row>
    <row r="26374" spans="1:2" x14ac:dyDescent="0.75">
      <c r="A26374" s="12">
        <v>42271.923611111117</v>
      </c>
      <c r="B26374" s="6">
        <v>1.2017628858230994E-2</v>
      </c>
    </row>
    <row r="26375" spans="1:2" x14ac:dyDescent="0.75">
      <c r="A26375" s="12">
        <v>42271.930555555555</v>
      </c>
      <c r="B26375" s="6">
        <v>1.1820084134646455E-2</v>
      </c>
    </row>
    <row r="26376" spans="1:2" x14ac:dyDescent="0.75">
      <c r="A26376" s="12">
        <v>42271.9375</v>
      </c>
      <c r="B26376" s="6">
        <v>1.2011299063168042E-2</v>
      </c>
    </row>
    <row r="26377" spans="1:2" x14ac:dyDescent="0.75">
      <c r="A26377" s="12">
        <v>42271.944444444445</v>
      </c>
      <c r="B26377" s="6">
        <v>1.1947316075034291E-2</v>
      </c>
    </row>
    <row r="26378" spans="1:2" x14ac:dyDescent="0.75">
      <c r="A26378" s="12">
        <v>42271.951388888891</v>
      </c>
      <c r="B26378" s="6">
        <v>1.2043382560680514E-2</v>
      </c>
    </row>
    <row r="26379" spans="1:2" x14ac:dyDescent="0.75">
      <c r="A26379" s="12">
        <v>42271.958333333336</v>
      </c>
      <c r="B26379" s="6">
        <v>1.1947316075034291E-2</v>
      </c>
    </row>
    <row r="26380" spans="1:2" x14ac:dyDescent="0.75">
      <c r="A26380" s="12">
        <v>42271.965277777781</v>
      </c>
      <c r="B26380" s="6">
        <v>1.1979276925008539E-2</v>
      </c>
    </row>
    <row r="26381" spans="1:2" x14ac:dyDescent="0.75">
      <c r="A26381" s="12">
        <v>42271.972222222226</v>
      </c>
      <c r="B26381" s="6">
        <v>1.1947316075034291E-2</v>
      </c>
    </row>
    <row r="26382" spans="1:2" x14ac:dyDescent="0.75">
      <c r="A26382" s="12">
        <v>42271.979166666672</v>
      </c>
      <c r="B26382" s="6">
        <v>1.1915416442106161E-2</v>
      </c>
    </row>
    <row r="26383" spans="1:2" x14ac:dyDescent="0.75">
      <c r="A26383" s="12">
        <v>42271.986111111117</v>
      </c>
      <c r="B26383" s="6">
        <v>1.1851800542978928E-2</v>
      </c>
    </row>
    <row r="26384" spans="1:2" x14ac:dyDescent="0.75">
      <c r="A26384" s="12">
        <v>42271.993055555555</v>
      </c>
      <c r="B26384" s="6">
        <v>1.217872212127351E-2</v>
      </c>
    </row>
    <row r="26385" spans="1:2" x14ac:dyDescent="0.75">
      <c r="A26385" s="12">
        <v>42272</v>
      </c>
      <c r="B26385" s="6">
        <v>1.217872212127351E-2</v>
      </c>
    </row>
    <row r="26386" spans="1:2" x14ac:dyDescent="0.75">
      <c r="A26386" s="12">
        <v>42272.006944444445</v>
      </c>
      <c r="B26386" s="6">
        <v>1.2081881544634661E-2</v>
      </c>
    </row>
    <row r="26387" spans="1:2" x14ac:dyDescent="0.75">
      <c r="A26387" s="12">
        <v>42272.013888888891</v>
      </c>
      <c r="B26387" s="6">
        <v>1.1915416442106161E-2</v>
      </c>
    </row>
    <row r="26388" spans="1:2" x14ac:dyDescent="0.75">
      <c r="A26388" s="12">
        <v>42272.020833333336</v>
      </c>
      <c r="B26388" s="6">
        <v>1.2140001921446739E-2</v>
      </c>
    </row>
    <row r="26389" spans="1:2" x14ac:dyDescent="0.75">
      <c r="A26389" s="12">
        <v>42272.027777777781</v>
      </c>
      <c r="B26389" s="6">
        <v>1.2107733918580057E-2</v>
      </c>
    </row>
    <row r="26390" spans="1:2" x14ac:dyDescent="0.75">
      <c r="A26390" s="12">
        <v>42272.034722222226</v>
      </c>
      <c r="B26390" s="6">
        <v>1.2011299063168042E-2</v>
      </c>
    </row>
    <row r="26391" spans="1:2" x14ac:dyDescent="0.75">
      <c r="A26391" s="12">
        <v>42272.041666666672</v>
      </c>
      <c r="B26391" s="6">
        <v>1.1883577955114792E-2</v>
      </c>
    </row>
    <row r="26392" spans="1:2" x14ac:dyDescent="0.75">
      <c r="A26392" s="12">
        <v>42272.048611111117</v>
      </c>
      <c r="B26392" s="6">
        <v>1.1979276925008539E-2</v>
      </c>
    </row>
    <row r="26393" spans="1:2" x14ac:dyDescent="0.75">
      <c r="A26393" s="12">
        <v>42272.055555555555</v>
      </c>
      <c r="B26393" s="6">
        <v>1.1915416442106161E-2</v>
      </c>
    </row>
    <row r="26394" spans="1:2" x14ac:dyDescent="0.75">
      <c r="A26394" s="12">
        <v>42272.0625</v>
      </c>
      <c r="B26394" s="6">
        <v>1.2146380294433143E-2</v>
      </c>
    </row>
    <row r="26395" spans="1:2" x14ac:dyDescent="0.75">
      <c r="A26395" s="12">
        <v>42272.069444444445</v>
      </c>
      <c r="B26395" s="6">
        <v>1.2120468734278798E-2</v>
      </c>
    </row>
    <row r="26396" spans="1:2" x14ac:dyDescent="0.75">
      <c r="A26396" s="12">
        <v>42272.076388888891</v>
      </c>
      <c r="B26396" s="6">
        <v>1.1928005844783684E-2</v>
      </c>
    </row>
    <row r="26397" spans="1:2" x14ac:dyDescent="0.75">
      <c r="A26397" s="12">
        <v>42272.083333333336</v>
      </c>
      <c r="B26397" s="6">
        <v>1.1864341699385873E-2</v>
      </c>
    </row>
    <row r="26398" spans="1:2" x14ac:dyDescent="0.75">
      <c r="A26398" s="12">
        <v>42272.090277777781</v>
      </c>
      <c r="B26398" s="6">
        <v>1.209459685131143E-2</v>
      </c>
    </row>
    <row r="26399" spans="1:2" x14ac:dyDescent="0.75">
      <c r="A26399" s="12">
        <v>42272.097222222226</v>
      </c>
      <c r="B26399" s="6">
        <v>1.2159144251970042E-2</v>
      </c>
    </row>
    <row r="26400" spans="1:2" x14ac:dyDescent="0.75">
      <c r="A26400" s="12">
        <v>42272.104166666672</v>
      </c>
      <c r="B26400" s="6">
        <v>1.2030295626591917E-2</v>
      </c>
    </row>
    <row r="26401" spans="1:2" x14ac:dyDescent="0.75">
      <c r="A26401" s="12">
        <v>42272.111111111117</v>
      </c>
      <c r="B26401" s="6">
        <v>1.213321315574321E-2</v>
      </c>
    </row>
    <row r="26402" spans="1:2" x14ac:dyDescent="0.75">
      <c r="A26402" s="12">
        <v>42272.118055555555</v>
      </c>
      <c r="B26402" s="6">
        <v>1.1940604786617846E-2</v>
      </c>
    </row>
    <row r="26403" spans="1:2" x14ac:dyDescent="0.75">
      <c r="A26403" s="12">
        <v>42272.125</v>
      </c>
      <c r="B26403" s="6">
        <v>1.1940604786617846E-2</v>
      </c>
    </row>
    <row r="26404" spans="1:2" x14ac:dyDescent="0.75">
      <c r="A26404" s="12">
        <v>42272.131944444445</v>
      </c>
      <c r="B26404" s="6">
        <v>1.2036632600985578E-2</v>
      </c>
    </row>
    <row r="26405" spans="1:2" x14ac:dyDescent="0.75">
      <c r="A26405" s="12">
        <v>42272.138888888891</v>
      </c>
      <c r="B26405" s="6">
        <v>1.2036632600985578E-2</v>
      </c>
    </row>
    <row r="26406" spans="1:2" x14ac:dyDescent="0.75">
      <c r="A26406" s="12">
        <v>42272.145833333336</v>
      </c>
      <c r="B26406" s="6">
        <v>1.1940604786617846E-2</v>
      </c>
    </row>
    <row r="26407" spans="1:2" x14ac:dyDescent="0.75">
      <c r="A26407" s="12">
        <v>42272.152777777781</v>
      </c>
      <c r="B26407" s="6">
        <v>1.2068764608689607E-2</v>
      </c>
    </row>
    <row r="26408" spans="1:2" x14ac:dyDescent="0.75">
      <c r="A26408" s="12">
        <v>42272.159722222226</v>
      </c>
      <c r="B26408" s="6">
        <v>1.197255276112566E-2</v>
      </c>
    </row>
    <row r="26409" spans="1:2" x14ac:dyDescent="0.75">
      <c r="A26409" s="12">
        <v>42272.166666666672</v>
      </c>
      <c r="B26409" s="6">
        <v>1.1940604786617846E-2</v>
      </c>
    </row>
    <row r="26410" spans="1:2" x14ac:dyDescent="0.75">
      <c r="A26410" s="12">
        <v>42272.173611111117</v>
      </c>
      <c r="B26410" s="6">
        <v>1.1940604786617846E-2</v>
      </c>
    </row>
    <row r="26411" spans="1:2" x14ac:dyDescent="0.75">
      <c r="A26411" s="12">
        <v>42272.180555555555</v>
      </c>
      <c r="B26411" s="6">
        <v>1.1743971275009245E-2</v>
      </c>
    </row>
    <row r="26412" spans="1:2" x14ac:dyDescent="0.75">
      <c r="A26412" s="12">
        <v>42272.1875</v>
      </c>
      <c r="B26412" s="6">
        <v>1.1743971275009245E-2</v>
      </c>
    </row>
    <row r="26413" spans="1:2" x14ac:dyDescent="0.75">
      <c r="A26413" s="12">
        <v>42272.194444444445</v>
      </c>
      <c r="B26413" s="6">
        <v>1.1870615846187104E-2</v>
      </c>
    </row>
    <row r="26414" spans="1:2" x14ac:dyDescent="0.75">
      <c r="A26414" s="12">
        <v>42272.201388888891</v>
      </c>
      <c r="B26414" s="6">
        <v>1.1998237152121128E-2</v>
      </c>
    </row>
    <row r="26415" spans="1:2" x14ac:dyDescent="0.75">
      <c r="A26415" s="12">
        <v>42272.208333333336</v>
      </c>
      <c r="B26415" s="6">
        <v>1.1674811755763528E-2</v>
      </c>
    </row>
    <row r="26416" spans="1:2" x14ac:dyDescent="0.75">
      <c r="A26416" s="12">
        <v>42272.215277777781</v>
      </c>
      <c r="B26416" s="6">
        <v>1.1643435966814483E-2</v>
      </c>
    </row>
    <row r="26417" spans="1:2" x14ac:dyDescent="0.75">
      <c r="A26417" s="12">
        <v>42272.222222222226</v>
      </c>
      <c r="B26417" s="6">
        <v>1.1928005844783684E-2</v>
      </c>
    </row>
    <row r="26418" spans="1:2" x14ac:dyDescent="0.75">
      <c r="A26418" s="12">
        <v>42272.229166666672</v>
      </c>
      <c r="B26418" s="6">
        <v>1.1700036452626036E-2</v>
      </c>
    </row>
    <row r="26419" spans="1:2" x14ac:dyDescent="0.75">
      <c r="A26419" s="12">
        <v>42272.236111111117</v>
      </c>
      <c r="B26419" s="6">
        <v>1.1794673983688509E-2</v>
      </c>
    </row>
    <row r="26420" spans="1:2" x14ac:dyDescent="0.75">
      <c r="A26420" s="12">
        <v>42272.243055555555</v>
      </c>
      <c r="B26420" s="6">
        <v>1.1668612029449292E-2</v>
      </c>
    </row>
    <row r="26421" spans="1:2" x14ac:dyDescent="0.75">
      <c r="A26421" s="12">
        <v>42272.25</v>
      </c>
      <c r="B26421" s="6">
        <v>1.1794673983688509E-2</v>
      </c>
    </row>
    <row r="26422" spans="1:2" x14ac:dyDescent="0.75">
      <c r="A26422" s="12">
        <v>42272.256944444445</v>
      </c>
      <c r="B26422" s="6">
        <v>1.1568540488214006E-2</v>
      </c>
    </row>
    <row r="26423" spans="1:2" x14ac:dyDescent="0.75">
      <c r="A26423" s="12">
        <v>42272.263888888891</v>
      </c>
      <c r="B26423" s="6">
        <v>1.1947316075034291E-2</v>
      </c>
    </row>
    <row r="26424" spans="1:2" x14ac:dyDescent="0.75">
      <c r="A26424" s="12">
        <v>42272.270833333336</v>
      </c>
      <c r="B26424" s="6">
        <v>1.1493991235469559E-2</v>
      </c>
    </row>
    <row r="26425" spans="1:2" x14ac:dyDescent="0.75">
      <c r="A26425" s="12">
        <v>42272.277777777781</v>
      </c>
      <c r="B26425" s="6">
        <v>1.1587431552091814E-2</v>
      </c>
    </row>
    <row r="26426" spans="1:2" x14ac:dyDescent="0.75">
      <c r="A26426" s="12">
        <v>42272.284722222226</v>
      </c>
      <c r="B26426" s="6">
        <v>1.1618699046878898E-2</v>
      </c>
    </row>
    <row r="26427" spans="1:2" x14ac:dyDescent="0.75">
      <c r="A26427" s="12">
        <v>42272.291666666672</v>
      </c>
      <c r="B26427" s="6">
        <v>1.1618699046878898E-2</v>
      </c>
    </row>
    <row r="26428" spans="1:2" x14ac:dyDescent="0.75">
      <c r="A26428" s="12">
        <v>42272.298611111117</v>
      </c>
      <c r="B26428" s="6">
        <v>1.1744374527354483E-2</v>
      </c>
    </row>
    <row r="26429" spans="1:2" x14ac:dyDescent="0.75">
      <c r="A26429" s="12">
        <v>42272.305555555555</v>
      </c>
      <c r="B26429" s="6">
        <v>1.1681415545132263E-2</v>
      </c>
    </row>
    <row r="26430" spans="1:2" x14ac:dyDescent="0.75">
      <c r="A26430" s="12">
        <v>42272.3125</v>
      </c>
      <c r="B26430" s="6">
        <v>1.1650027020946342E-2</v>
      </c>
    </row>
    <row r="26431" spans="1:2" x14ac:dyDescent="0.75">
      <c r="A26431" s="12">
        <v>42272.319444444445</v>
      </c>
      <c r="B26431" s="6">
        <v>1.1813829160317849E-2</v>
      </c>
    </row>
    <row r="26432" spans="1:2" x14ac:dyDescent="0.75">
      <c r="A26432" s="12">
        <v>42272.326388888891</v>
      </c>
      <c r="B26432" s="6">
        <v>1.1782185707117115E-2</v>
      </c>
    </row>
    <row r="26433" spans="1:2" x14ac:dyDescent="0.75">
      <c r="A26433" s="12">
        <v>42272.333333333336</v>
      </c>
      <c r="B26433" s="6">
        <v>1.1845533532279288E-2</v>
      </c>
    </row>
    <row r="26434" spans="1:2" x14ac:dyDescent="0.75">
      <c r="A26434" s="12">
        <v>42272.340277777781</v>
      </c>
      <c r="B26434" s="6">
        <v>1.2004971660119528E-2</v>
      </c>
    </row>
    <row r="26435" spans="1:2" x14ac:dyDescent="0.75">
      <c r="A26435" s="12">
        <v>42272.347222222226</v>
      </c>
      <c r="B26435" s="6">
        <v>1.1941012871046772E-2</v>
      </c>
    </row>
    <row r="26436" spans="1:2" x14ac:dyDescent="0.75">
      <c r="A26436" s="12">
        <v>42272.354166666672</v>
      </c>
      <c r="B26436" s="6">
        <v>1.1712864690302952E-2</v>
      </c>
    </row>
    <row r="26437" spans="1:2" x14ac:dyDescent="0.75">
      <c r="A26437" s="12">
        <v>42272.361111111117</v>
      </c>
      <c r="B26437" s="6">
        <v>1.1972961628514458E-2</v>
      </c>
    </row>
    <row r="26438" spans="1:2" x14ac:dyDescent="0.75">
      <c r="A26438" s="12">
        <v>42272.368055555555</v>
      </c>
      <c r="B26438" s="6">
        <v>1.1813829160317849E-2</v>
      </c>
    </row>
    <row r="26439" spans="1:2" x14ac:dyDescent="0.75">
      <c r="A26439" s="12">
        <v>42272.375</v>
      </c>
      <c r="B26439" s="6">
        <v>1.1687620150338777E-2</v>
      </c>
    </row>
    <row r="26440" spans="1:2" x14ac:dyDescent="0.75">
      <c r="A26440" s="12">
        <v>42272.381944444445</v>
      </c>
      <c r="B26440" s="6">
        <v>1.1756834045327812E-2</v>
      </c>
    </row>
    <row r="26441" spans="1:2" x14ac:dyDescent="0.75">
      <c r="A26441" s="12">
        <v>42272.388888888891</v>
      </c>
      <c r="B26441" s="6">
        <v>1.1921709951324246E-2</v>
      </c>
    </row>
    <row r="26442" spans="1:2" x14ac:dyDescent="0.75">
      <c r="A26442" s="12">
        <v>42272.395833333336</v>
      </c>
      <c r="B26442" s="6">
        <v>1.1953621665488324E-2</v>
      </c>
    </row>
    <row r="26443" spans="1:2" x14ac:dyDescent="0.75">
      <c r="A26443" s="12">
        <v>42272.402777777781</v>
      </c>
      <c r="B26443" s="6">
        <v>1.215276107109101E-2</v>
      </c>
    </row>
    <row r="26444" spans="1:2" x14ac:dyDescent="0.75">
      <c r="A26444" s="12">
        <v>42272.409722222226</v>
      </c>
      <c r="B26444" s="6">
        <v>1.1928005844783684E-2</v>
      </c>
    </row>
    <row r="26445" spans="1:2" x14ac:dyDescent="0.75">
      <c r="A26445" s="12">
        <v>42272.416666666672</v>
      </c>
      <c r="B26445" s="6">
        <v>1.2062415502584014E-2</v>
      </c>
    </row>
    <row r="26446" spans="1:2" x14ac:dyDescent="0.75">
      <c r="A26446" s="12">
        <v>42272.423611111117</v>
      </c>
      <c r="B26446" s="6">
        <v>1.2068764608689607E-2</v>
      </c>
    </row>
    <row r="26447" spans="1:2" x14ac:dyDescent="0.75">
      <c r="A26447" s="12">
        <v>42272.430555555555</v>
      </c>
      <c r="B26447" s="6">
        <v>1.1978867902921792E-2</v>
      </c>
    </row>
    <row r="26448" spans="1:2" x14ac:dyDescent="0.75">
      <c r="A26448" s="12">
        <v>42272.4375</v>
      </c>
      <c r="B26448" s="6">
        <v>1.257777604444465E-2</v>
      </c>
    </row>
    <row r="26449" spans="1:2" x14ac:dyDescent="0.75">
      <c r="A26449" s="12">
        <v>42272.444444444445</v>
      </c>
      <c r="B26449" s="6">
        <v>1.2478667009455834E-2</v>
      </c>
    </row>
    <row r="26450" spans="1:2" x14ac:dyDescent="0.75">
      <c r="A26450" s="12">
        <v>42272.451388888891</v>
      </c>
      <c r="B26450" s="6">
        <v>1.2610937495901097E-2</v>
      </c>
    </row>
    <row r="26451" spans="1:2" x14ac:dyDescent="0.75">
      <c r="A26451" s="12">
        <v>42272.458333333336</v>
      </c>
      <c r="B26451" s="6">
        <v>1.2544677193992528E-2</v>
      </c>
    </row>
    <row r="26452" spans="1:2" x14ac:dyDescent="0.75">
      <c r="A26452" s="12">
        <v>42272.465277777781</v>
      </c>
      <c r="B26452" s="6">
        <v>1.2617492395523941E-2</v>
      </c>
    </row>
    <row r="26453" spans="1:2" x14ac:dyDescent="0.75">
      <c r="A26453" s="12">
        <v>42272.472222222226</v>
      </c>
      <c r="B26453" s="6">
        <v>1.2452248730232407E-2</v>
      </c>
    </row>
    <row r="26454" spans="1:2" x14ac:dyDescent="0.75">
      <c r="A26454" s="12">
        <v>42272.479166666672</v>
      </c>
      <c r="B26454" s="6">
        <v>1.2824486120865475E-2</v>
      </c>
    </row>
    <row r="26455" spans="1:2" x14ac:dyDescent="0.75">
      <c r="A26455" s="12">
        <v>42272.486111111117</v>
      </c>
      <c r="B26455" s="6">
        <v>1.2898461828339E-2</v>
      </c>
    </row>
    <row r="26456" spans="1:2" x14ac:dyDescent="0.75">
      <c r="A26456" s="12">
        <v>42272.493055555555</v>
      </c>
      <c r="B26456" s="6">
        <v>1.2564275038811332E-2</v>
      </c>
    </row>
    <row r="26457" spans="1:2" x14ac:dyDescent="0.75">
      <c r="A26457" s="12">
        <v>42272.5</v>
      </c>
      <c r="B26457" s="6">
        <v>1.3013349855424176E-2</v>
      </c>
    </row>
    <row r="26458" spans="1:2" x14ac:dyDescent="0.75">
      <c r="A26458" s="12">
        <v>42272.506944444445</v>
      </c>
      <c r="B26458" s="6">
        <v>1.287806053254572E-2</v>
      </c>
    </row>
    <row r="26459" spans="1:2" x14ac:dyDescent="0.75">
      <c r="A26459" s="12">
        <v>42272.513888888891</v>
      </c>
      <c r="B26459" s="6">
        <v>1.2743783152508953E-2</v>
      </c>
    </row>
    <row r="26460" spans="1:2" x14ac:dyDescent="0.75">
      <c r="A26460" s="12">
        <v>42272.520833333336</v>
      </c>
      <c r="B26460" s="6">
        <v>1.2851038214826785E-2</v>
      </c>
    </row>
    <row r="26461" spans="1:2" x14ac:dyDescent="0.75">
      <c r="A26461" s="12">
        <v>42272.527777777781</v>
      </c>
      <c r="B26461" s="6">
        <v>1.2690183993855884E-2</v>
      </c>
    </row>
    <row r="26462" spans="1:2" x14ac:dyDescent="0.75">
      <c r="A26462" s="12">
        <v>42272.534722222226</v>
      </c>
      <c r="B26462" s="6">
        <v>1.2830690767841517E-2</v>
      </c>
    </row>
    <row r="26463" spans="1:2" x14ac:dyDescent="0.75">
      <c r="A26463" s="12">
        <v>42272.541666666672</v>
      </c>
      <c r="B26463" s="6">
        <v>1.2471321889979299E-2</v>
      </c>
    </row>
    <row r="26464" spans="1:2" x14ac:dyDescent="0.75">
      <c r="A26464" s="12">
        <v>42272.548611111117</v>
      </c>
      <c r="B26464" s="6">
        <v>1.2918022729298826E-2</v>
      </c>
    </row>
    <row r="26465" spans="1:2" x14ac:dyDescent="0.75">
      <c r="A26465" s="12">
        <v>42272.555555555555</v>
      </c>
      <c r="B26465" s="6">
        <v>1.245140765360001E-2</v>
      </c>
    </row>
    <row r="26466" spans="1:2" x14ac:dyDescent="0.75">
      <c r="A26466" s="12">
        <v>42272.5625</v>
      </c>
      <c r="B26466" s="6">
        <v>1.2958506545868234E-2</v>
      </c>
    </row>
    <row r="26467" spans="1:2" x14ac:dyDescent="0.75">
      <c r="A26467" s="12">
        <v>42272.569444444445</v>
      </c>
      <c r="B26467" s="6">
        <v>1.2696341962627209E-2</v>
      </c>
    </row>
    <row r="26468" spans="1:2" x14ac:dyDescent="0.75">
      <c r="A26468" s="12">
        <v>42272.576388888891</v>
      </c>
      <c r="B26468" s="6">
        <v>1.2736326411593162E-2</v>
      </c>
    </row>
    <row r="26469" spans="1:2" x14ac:dyDescent="0.75">
      <c r="A26469" s="12">
        <v>42272.583333333336</v>
      </c>
      <c r="B26469" s="6">
        <v>1.2470900884578915E-2</v>
      </c>
    </row>
    <row r="26470" spans="1:2" x14ac:dyDescent="0.75">
      <c r="A26470" s="12">
        <v>42272.590277777781</v>
      </c>
      <c r="B26470" s="6">
        <v>1.2411647630328078E-2</v>
      </c>
    </row>
    <row r="26471" spans="1:2" x14ac:dyDescent="0.75">
      <c r="A26471" s="12">
        <v>42272.597222222226</v>
      </c>
      <c r="B26471" s="6">
        <v>1.2682749766371751E-2</v>
      </c>
    </row>
    <row r="26472" spans="1:2" x14ac:dyDescent="0.75">
      <c r="A26472" s="12">
        <v>42272.604166666672</v>
      </c>
      <c r="B26472" s="6">
        <v>1.2352596607723348E-2</v>
      </c>
    </row>
    <row r="26473" spans="1:2" x14ac:dyDescent="0.75">
      <c r="A26473" s="12">
        <v>42272.611111111117</v>
      </c>
      <c r="B26473" s="6">
        <v>1.2689331419163357E-2</v>
      </c>
    </row>
    <row r="26474" spans="1:2" x14ac:dyDescent="0.75">
      <c r="A26474" s="12">
        <v>42272.618055555555</v>
      </c>
      <c r="B26474" s="6">
        <v>1.2293747397925379E-2</v>
      </c>
    </row>
    <row r="26475" spans="1:2" x14ac:dyDescent="0.75">
      <c r="A26475" s="12">
        <v>42272.625</v>
      </c>
      <c r="B26475" s="6">
        <v>1.2529934355538012E-2</v>
      </c>
    </row>
    <row r="26476" spans="1:2" x14ac:dyDescent="0.75">
      <c r="A26476" s="12">
        <v>42272.631944444445</v>
      </c>
      <c r="B26476" s="6">
        <v>1.2274037028335988E-2</v>
      </c>
    </row>
    <row r="26477" spans="1:2" x14ac:dyDescent="0.75">
      <c r="A26477" s="12">
        <v>42272.638888888891</v>
      </c>
      <c r="B26477" s="6">
        <v>1.2047670848631934E-2</v>
      </c>
    </row>
    <row r="26478" spans="1:2" x14ac:dyDescent="0.75">
      <c r="A26478" s="12">
        <v>42272.645833333336</v>
      </c>
      <c r="B26478" s="6">
        <v>1.1951579798077778E-2</v>
      </c>
    </row>
    <row r="26479" spans="1:2" x14ac:dyDescent="0.75">
      <c r="A26479" s="12">
        <v>42272.652777777781</v>
      </c>
      <c r="B26479" s="6">
        <v>1.1887825349042206E-2</v>
      </c>
    </row>
    <row r="26480" spans="1:2" x14ac:dyDescent="0.75">
      <c r="A26480" s="12">
        <v>42272.659722222226</v>
      </c>
      <c r="B26480" s="6">
        <v>1.1792651630502651E-2</v>
      </c>
    </row>
    <row r="26481" spans="1:2" x14ac:dyDescent="0.75">
      <c r="A26481" s="12">
        <v>42272.666666666672</v>
      </c>
      <c r="B26481" s="6">
        <v>1.1919671995845451E-2</v>
      </c>
    </row>
    <row r="26482" spans="1:2" x14ac:dyDescent="0.75">
      <c r="A26482" s="12">
        <v>42272.673611111117</v>
      </c>
      <c r="B26482" s="6">
        <v>1.1792651630502651E-2</v>
      </c>
    </row>
    <row r="26483" spans="1:2" x14ac:dyDescent="0.75">
      <c r="A26483" s="12">
        <v>42272.680555555555</v>
      </c>
      <c r="B26483" s="6">
        <v>1.1887825349042206E-2</v>
      </c>
    </row>
    <row r="26484" spans="1:2" x14ac:dyDescent="0.75">
      <c r="A26484" s="12">
        <v>42272.6875</v>
      </c>
      <c r="B26484" s="6">
        <v>1.1792651630502651E-2</v>
      </c>
    </row>
    <row r="26485" spans="1:2" x14ac:dyDescent="0.75">
      <c r="A26485" s="12">
        <v>42272.694444444445</v>
      </c>
      <c r="B26485" s="6">
        <v>1.1442240645427702E-2</v>
      </c>
    </row>
    <row r="26486" spans="1:2" x14ac:dyDescent="0.75">
      <c r="A26486" s="12">
        <v>42272.701388888891</v>
      </c>
      <c r="B26486" s="6">
        <v>1.18560397865829E-2</v>
      </c>
    </row>
    <row r="26487" spans="1:2" x14ac:dyDescent="0.75">
      <c r="A26487" s="12">
        <v>42272.708333333336</v>
      </c>
      <c r="B26487" s="6">
        <v>1.1473226696582054E-2</v>
      </c>
    </row>
    <row r="26488" spans="1:2" x14ac:dyDescent="0.75">
      <c r="A26488" s="12">
        <v>42272.715277777781</v>
      </c>
      <c r="B26488" s="6">
        <v>1.1629060600630263E-2</v>
      </c>
    </row>
    <row r="26489" spans="1:2" x14ac:dyDescent="0.75">
      <c r="A26489" s="12">
        <v>42272.722222222226</v>
      </c>
      <c r="B26489" s="6">
        <v>1.1754816348729286E-2</v>
      </c>
    </row>
    <row r="26490" spans="1:2" x14ac:dyDescent="0.75">
      <c r="A26490" s="12">
        <v>42272.729166666672</v>
      </c>
      <c r="B26490" s="6">
        <v>1.1560387600636822E-2</v>
      </c>
    </row>
    <row r="26491" spans="1:2" x14ac:dyDescent="0.75">
      <c r="A26491" s="12">
        <v>42272.736111111117</v>
      </c>
      <c r="B26491" s="6">
        <v>1.1780164890272884E-2</v>
      </c>
    </row>
    <row r="26492" spans="1:2" x14ac:dyDescent="0.75">
      <c r="A26492" s="12">
        <v>42272.743055555555</v>
      </c>
      <c r="B26492" s="6">
        <v>1.1585434754387837E-2</v>
      </c>
    </row>
    <row r="26493" spans="1:2" x14ac:dyDescent="0.75">
      <c r="A26493" s="12">
        <v>42272.75</v>
      </c>
      <c r="B26493" s="6">
        <v>1.1492006002261791E-2</v>
      </c>
    </row>
    <row r="26494" spans="1:2" x14ac:dyDescent="0.75">
      <c r="A26494" s="12">
        <v>42272.756944444445</v>
      </c>
      <c r="B26494" s="6">
        <v>1.1648022490953364E-2</v>
      </c>
    </row>
    <row r="26495" spans="1:2" x14ac:dyDescent="0.75">
      <c r="A26495" s="12">
        <v>42272.763888888891</v>
      </c>
      <c r="B26495" s="6">
        <v>1.1773925078273125E-2</v>
      </c>
    </row>
    <row r="26496" spans="1:2" x14ac:dyDescent="0.75">
      <c r="A26496" s="12">
        <v>42272.770833333336</v>
      </c>
      <c r="B26496" s="6">
        <v>1.1837241063562688E-2</v>
      </c>
    </row>
    <row r="26497" spans="1:2" x14ac:dyDescent="0.75">
      <c r="A26497" s="12">
        <v>42272.777777777781</v>
      </c>
      <c r="B26497" s="6">
        <v>1.1610520814192386E-2</v>
      </c>
    </row>
    <row r="26498" spans="1:2" x14ac:dyDescent="0.75">
      <c r="A26498" s="12">
        <v>42272.784722222226</v>
      </c>
      <c r="B26498" s="6">
        <v>1.1610520814192386E-2</v>
      </c>
    </row>
    <row r="26499" spans="1:2" x14ac:dyDescent="0.75">
      <c r="A26499" s="12">
        <v>42272.791666666672</v>
      </c>
      <c r="B26499" s="6">
        <v>1.1799303164242481E-2</v>
      </c>
    </row>
    <row r="26500" spans="1:2" x14ac:dyDescent="0.75">
      <c r="A26500" s="12">
        <v>42272.798611111117</v>
      </c>
      <c r="B26500" s="6">
        <v>1.1673205665267059E-2</v>
      </c>
    </row>
    <row r="26501" spans="1:2" x14ac:dyDescent="0.75">
      <c r="A26501" s="12">
        <v>42272.805555555555</v>
      </c>
      <c r="B26501" s="6">
        <v>1.1767687637620506E-2</v>
      </c>
    </row>
    <row r="26502" spans="1:2" x14ac:dyDescent="0.75">
      <c r="A26502" s="12">
        <v>42272.8125</v>
      </c>
      <c r="B26502" s="6">
        <v>1.1541926436492888E-2</v>
      </c>
    </row>
    <row r="26503" spans="1:2" x14ac:dyDescent="0.75">
      <c r="A26503" s="12">
        <v>42272.819444444445</v>
      </c>
      <c r="B26503" s="6">
        <v>1.1473623258021759E-2</v>
      </c>
    </row>
    <row r="26504" spans="1:2" x14ac:dyDescent="0.75">
      <c r="A26504" s="12">
        <v>42272.826388888891</v>
      </c>
      <c r="B26504" s="6">
        <v>1.1660809798377794E-2</v>
      </c>
    </row>
    <row r="26505" spans="1:2" x14ac:dyDescent="0.75">
      <c r="A26505" s="12">
        <v>42272.833333333336</v>
      </c>
      <c r="B26505" s="6">
        <v>1.1755219868175052E-2</v>
      </c>
    </row>
    <row r="26506" spans="1:2" x14ac:dyDescent="0.75">
      <c r="A26506" s="12">
        <v>42272.840277777781</v>
      </c>
      <c r="B26506" s="6">
        <v>1.1529630749241359E-2</v>
      </c>
    </row>
    <row r="26507" spans="1:2" x14ac:dyDescent="0.75">
      <c r="A26507" s="12">
        <v>42272.847222222226</v>
      </c>
      <c r="B26507" s="6">
        <v>1.1654615407330961E-2</v>
      </c>
    </row>
    <row r="26508" spans="1:2" x14ac:dyDescent="0.75">
      <c r="A26508" s="12">
        <v>42272.854166666672</v>
      </c>
      <c r="B26508" s="6">
        <v>1.1554630095371289E-2</v>
      </c>
    </row>
    <row r="26509" spans="1:2" x14ac:dyDescent="0.75">
      <c r="A26509" s="12">
        <v>42272.861111111117</v>
      </c>
      <c r="B26509" s="6">
        <v>1.1679808802968832E-2</v>
      </c>
    </row>
    <row r="26510" spans="1:2" x14ac:dyDescent="0.75">
      <c r="A26510" s="12">
        <v>42272.868055555555</v>
      </c>
      <c r="B26510" s="6">
        <v>1.146137982041482E-2</v>
      </c>
    </row>
    <row r="26511" spans="1:2" x14ac:dyDescent="0.75">
      <c r="A26511" s="12">
        <v>42272.875</v>
      </c>
      <c r="B26511" s="6">
        <v>1.1679808802968832E-2</v>
      </c>
    </row>
    <row r="26512" spans="1:2" x14ac:dyDescent="0.75">
      <c r="A26512" s="12">
        <v>42272.881944444445</v>
      </c>
      <c r="B26512" s="6">
        <v>1.1554630095371289E-2</v>
      </c>
    </row>
    <row r="26513" spans="1:2" x14ac:dyDescent="0.75">
      <c r="A26513" s="12">
        <v>42272.888888888891</v>
      </c>
      <c r="B26513" s="6">
        <v>1.1554630095371289E-2</v>
      </c>
    </row>
    <row r="26514" spans="1:2" x14ac:dyDescent="0.75">
      <c r="A26514" s="12">
        <v>42272.895833333336</v>
      </c>
      <c r="B26514" s="6">
        <v>1.1209328912052277E-2</v>
      </c>
    </row>
    <row r="26515" spans="1:2" x14ac:dyDescent="0.75">
      <c r="A26515" s="12">
        <v>42272.902777777781</v>
      </c>
      <c r="B26515" s="6">
        <v>1.1209328912052277E-2</v>
      </c>
    </row>
    <row r="26516" spans="1:2" x14ac:dyDescent="0.75">
      <c r="A26516" s="12">
        <v>42272.909722222226</v>
      </c>
      <c r="B26516" s="6">
        <v>1.117885600992562E-2</v>
      </c>
    </row>
    <row r="26517" spans="1:2" x14ac:dyDescent="0.75">
      <c r="A26517" s="12">
        <v>42272.916666666672</v>
      </c>
      <c r="B26517" s="6">
        <v>1.117885600992562E-2</v>
      </c>
    </row>
    <row r="26518" spans="1:2" x14ac:dyDescent="0.75">
      <c r="A26518" s="12">
        <v>42272.923611111117</v>
      </c>
      <c r="B26518" s="6">
        <v>1.1399513697871467E-2</v>
      </c>
    </row>
    <row r="26519" spans="1:2" x14ac:dyDescent="0.75">
      <c r="A26519" s="12">
        <v>42272.930555555555</v>
      </c>
      <c r="B26519" s="6">
        <v>1.146137982041482E-2</v>
      </c>
    </row>
    <row r="26520" spans="1:2" x14ac:dyDescent="0.75">
      <c r="A26520" s="12">
        <v>42272.9375</v>
      </c>
      <c r="B26520" s="6">
        <v>1.146137982041482E-2</v>
      </c>
    </row>
    <row r="26521" spans="1:2" x14ac:dyDescent="0.75">
      <c r="A26521" s="12">
        <v>42272.944444444445</v>
      </c>
      <c r="B26521" s="6">
        <v>1.1337887497824779E-2</v>
      </c>
    </row>
    <row r="26522" spans="1:2" x14ac:dyDescent="0.75">
      <c r="A26522" s="12">
        <v>42272.951388888891</v>
      </c>
      <c r="B26522" s="6">
        <v>1.127650065556025E-2</v>
      </c>
    </row>
    <row r="26523" spans="1:2" x14ac:dyDescent="0.75">
      <c r="A26523" s="12">
        <v>42272.958333333336</v>
      </c>
      <c r="B26523" s="6">
        <v>1.1592002240613497E-2</v>
      </c>
    </row>
    <row r="26524" spans="1:2" x14ac:dyDescent="0.75">
      <c r="A26524" s="12">
        <v>42272.965277777781</v>
      </c>
      <c r="B26524" s="6">
        <v>1.1374755636192436E-2</v>
      </c>
    </row>
    <row r="26525" spans="1:2" x14ac:dyDescent="0.75">
      <c r="A26525" s="12">
        <v>42272.972222222226</v>
      </c>
      <c r="B26525" s="6">
        <v>1.1566944899028944E-2</v>
      </c>
    </row>
    <row r="26526" spans="1:2" x14ac:dyDescent="0.75">
      <c r="A26526" s="12">
        <v>42272.979166666672</v>
      </c>
      <c r="B26526" s="6">
        <v>1.1473623258021759E-2</v>
      </c>
    </row>
    <row r="26527" spans="1:2" x14ac:dyDescent="0.75">
      <c r="A26527" s="12">
        <v>42272.986111111117</v>
      </c>
      <c r="B26527" s="6">
        <v>1.1282550221059257E-2</v>
      </c>
    </row>
    <row r="26528" spans="1:2" x14ac:dyDescent="0.75">
      <c r="A26528" s="12">
        <v>42272.993055555555</v>
      </c>
      <c r="B26528" s="6">
        <v>1.1313225553100825E-2</v>
      </c>
    </row>
    <row r="26529" spans="1:2" x14ac:dyDescent="0.75">
      <c r="A26529" s="12">
        <v>42273</v>
      </c>
      <c r="B26529" s="6">
        <v>1.1251934601314226E-2</v>
      </c>
    </row>
    <row r="26530" spans="1:2" x14ac:dyDescent="0.75">
      <c r="A26530" s="12">
        <v>42273.006944444445</v>
      </c>
      <c r="B26530" s="6">
        <v>1.1251934601314226E-2</v>
      </c>
    </row>
    <row r="26531" spans="1:2" x14ac:dyDescent="0.75">
      <c r="A26531" s="12">
        <v>42273.013888888891</v>
      </c>
      <c r="B26531" s="6">
        <v>1.1343960667961573E-2</v>
      </c>
    </row>
    <row r="26532" spans="1:2" x14ac:dyDescent="0.75">
      <c r="A26532" s="12">
        <v>42273.020833333336</v>
      </c>
      <c r="B26532" s="6">
        <v>1.1093770635294768E-2</v>
      </c>
    </row>
    <row r="26533" spans="1:2" x14ac:dyDescent="0.75">
      <c r="A26533" s="12">
        <v>42273.027777777781</v>
      </c>
      <c r="B26533" s="6">
        <v>1.1215352606827997E-2</v>
      </c>
    </row>
    <row r="26534" spans="1:2" x14ac:dyDescent="0.75">
      <c r="A26534" s="12">
        <v>42273.034722222226</v>
      </c>
      <c r="B26534" s="6">
        <v>1.127650065556025E-2</v>
      </c>
    </row>
    <row r="26535" spans="1:2" x14ac:dyDescent="0.75">
      <c r="A26535" s="12">
        <v>42273.041666666672</v>
      </c>
      <c r="B26535" s="6">
        <v>1.1337887497824779E-2</v>
      </c>
    </row>
    <row r="26536" spans="1:2" x14ac:dyDescent="0.75">
      <c r="A26536" s="12">
        <v>42273.048611111117</v>
      </c>
      <c r="B26536" s="6">
        <v>1.1337887497824779E-2</v>
      </c>
    </row>
    <row r="26537" spans="1:2" x14ac:dyDescent="0.75">
      <c r="A26537" s="12">
        <v>42273.055555555555</v>
      </c>
      <c r="B26537" s="6">
        <v>1.1154442787845303E-2</v>
      </c>
    </row>
    <row r="26538" spans="1:2" x14ac:dyDescent="0.75">
      <c r="A26538" s="12">
        <v>42273.0625</v>
      </c>
      <c r="B26538" s="6">
        <v>1.1374755636192436E-2</v>
      </c>
    </row>
    <row r="26539" spans="1:2" x14ac:dyDescent="0.75">
      <c r="A26539" s="12">
        <v>42273.069444444445</v>
      </c>
      <c r="B26539" s="6">
        <v>1.1411709697687704E-2</v>
      </c>
    </row>
    <row r="26540" spans="1:2" x14ac:dyDescent="0.75">
      <c r="A26540" s="12">
        <v>42273.076388888891</v>
      </c>
      <c r="B26540" s="6">
        <v>1.1136060947366163E-2</v>
      </c>
    </row>
    <row r="26541" spans="1:2" x14ac:dyDescent="0.75">
      <c r="A26541" s="12">
        <v>42273.083333333336</v>
      </c>
      <c r="B26541" s="6">
        <v>1.1015097169117576E-2</v>
      </c>
    </row>
    <row r="26542" spans="1:2" x14ac:dyDescent="0.75">
      <c r="A26542" s="12">
        <v>42273.090277777781</v>
      </c>
      <c r="B26542" s="6">
        <v>1.1015097169117576E-2</v>
      </c>
    </row>
    <row r="26543" spans="1:2" x14ac:dyDescent="0.75">
      <c r="A26543" s="12">
        <v>42273.097222222226</v>
      </c>
      <c r="B26543" s="6">
        <v>1.1202917701875778E-2</v>
      </c>
    </row>
    <row r="26544" spans="1:2" x14ac:dyDescent="0.75">
      <c r="A26544" s="12">
        <v>42273.104166666672</v>
      </c>
      <c r="B26544" s="6">
        <v>1.142391505491761E-2</v>
      </c>
    </row>
    <row r="26545" spans="1:2" x14ac:dyDescent="0.75">
      <c r="A26545" s="12">
        <v>42273.111111111117</v>
      </c>
      <c r="B26545" s="6">
        <v>1.1270061906026434E-2</v>
      </c>
    </row>
    <row r="26546" spans="1:2" x14ac:dyDescent="0.75">
      <c r="A26546" s="12">
        <v>42273.118055555555</v>
      </c>
      <c r="B26546" s="6">
        <v>1.1117700847466013E-2</v>
      </c>
    </row>
    <row r="26547" spans="1:2" x14ac:dyDescent="0.75">
      <c r="A26547" s="12">
        <v>42273.125</v>
      </c>
      <c r="B26547" s="6">
        <v>1.1087406911619255E-2</v>
      </c>
    </row>
    <row r="26548" spans="1:2" x14ac:dyDescent="0.75">
      <c r="A26548" s="12">
        <v>42273.131944444445</v>
      </c>
      <c r="B26548" s="6">
        <v>1.1368276686998481E-2</v>
      </c>
    </row>
    <row r="26549" spans="1:2" x14ac:dyDescent="0.75">
      <c r="A26549" s="12">
        <v>42273.138888888891</v>
      </c>
      <c r="B26549" s="6">
        <v>1.1123689181552493E-2</v>
      </c>
    </row>
    <row r="26550" spans="1:2" x14ac:dyDescent="0.75">
      <c r="A26550" s="12">
        <v>42273.145833333336</v>
      </c>
      <c r="B26550" s="6">
        <v>1.0942743031517864E-2</v>
      </c>
    </row>
    <row r="26551" spans="1:2" x14ac:dyDescent="0.75">
      <c r="A26551" s="12">
        <v>42273.152777777781</v>
      </c>
      <c r="B26551" s="6">
        <v>1.1063137166852723E-2</v>
      </c>
    </row>
    <row r="26552" spans="1:2" x14ac:dyDescent="0.75">
      <c r="A26552" s="12">
        <v>42273.159722222226</v>
      </c>
      <c r="B26552" s="6">
        <v>1.1214962469579634E-2</v>
      </c>
    </row>
    <row r="26553" spans="1:2" x14ac:dyDescent="0.75">
      <c r="A26553" s="12">
        <v>42273.166666666672</v>
      </c>
      <c r="B26553" s="6">
        <v>1.1276108993578329E-2</v>
      </c>
    </row>
    <row r="26554" spans="1:2" x14ac:dyDescent="0.75">
      <c r="A26554" s="12">
        <v>42273.173611111117</v>
      </c>
      <c r="B26554" s="6">
        <v>1.1276108993578329E-2</v>
      </c>
    </row>
    <row r="26555" spans="1:2" x14ac:dyDescent="0.75">
      <c r="A26555" s="12">
        <v>42273.180555555555</v>
      </c>
      <c r="B26555" s="6">
        <v>1.1184478577603327E-2</v>
      </c>
    </row>
    <row r="26556" spans="1:2" x14ac:dyDescent="0.75">
      <c r="A26556" s="12">
        <v>42273.1875</v>
      </c>
      <c r="B26556" s="6">
        <v>1.1276108993578329E-2</v>
      </c>
    </row>
    <row r="26557" spans="1:2" x14ac:dyDescent="0.75">
      <c r="A26557" s="12">
        <v>42273.194444444445</v>
      </c>
      <c r="B26557" s="6">
        <v>1.1245505918085305E-2</v>
      </c>
    </row>
    <row r="26558" spans="1:2" x14ac:dyDescent="0.75">
      <c r="A26558" s="12">
        <v>42273.201388888891</v>
      </c>
      <c r="B26558" s="6">
        <v>1.1123689181552493E-2</v>
      </c>
    </row>
    <row r="26559" spans="1:2" x14ac:dyDescent="0.75">
      <c r="A26559" s="12">
        <v>42273.208333333336</v>
      </c>
      <c r="B26559" s="6">
        <v>1.1063137166852723E-2</v>
      </c>
    </row>
    <row r="26560" spans="1:2" x14ac:dyDescent="0.75">
      <c r="A26560" s="12">
        <v>42273.215277777781</v>
      </c>
      <c r="B26560" s="6">
        <v>1.1154054171727322E-2</v>
      </c>
    </row>
    <row r="26561" spans="1:2" x14ac:dyDescent="0.75">
      <c r="A26561" s="12">
        <v>42273.222222222226</v>
      </c>
      <c r="B26561" s="6">
        <v>1.1032950001674102E-2</v>
      </c>
    </row>
    <row r="26562" spans="1:2" x14ac:dyDescent="0.75">
      <c r="A26562" s="12">
        <v>42273.229166666672</v>
      </c>
      <c r="B26562" s="6">
        <v>1.1002821970889821E-2</v>
      </c>
    </row>
    <row r="26563" spans="1:2" x14ac:dyDescent="0.75">
      <c r="A26563" s="12">
        <v>42273.236111111117</v>
      </c>
      <c r="B26563" s="6">
        <v>1.0882899787057402E-2</v>
      </c>
    </row>
    <row r="26564" spans="1:2" x14ac:dyDescent="0.75">
      <c r="A26564" s="12">
        <v>42273.243055555555</v>
      </c>
      <c r="B26564" s="6">
        <v>1.1160056544945856E-2</v>
      </c>
    </row>
    <row r="26565" spans="1:2" x14ac:dyDescent="0.75">
      <c r="A26565" s="12">
        <v>42273.25</v>
      </c>
      <c r="B26565" s="6">
        <v>1.0912791982510184E-2</v>
      </c>
    </row>
    <row r="26566" spans="1:2" x14ac:dyDescent="0.75">
      <c r="A26566" s="12">
        <v>42273.256944444445</v>
      </c>
      <c r="B26566" s="6">
        <v>1.0847182922543766E-2</v>
      </c>
    </row>
    <row r="26567" spans="1:2" x14ac:dyDescent="0.75">
      <c r="A26567" s="12">
        <v>42273.263888888891</v>
      </c>
      <c r="B26567" s="6">
        <v>1.1057172236876908E-2</v>
      </c>
    </row>
    <row r="26568" spans="1:2" x14ac:dyDescent="0.75">
      <c r="A26568" s="12">
        <v>42273.270833333336</v>
      </c>
      <c r="B26568" s="6">
        <v>1.0930908751526622E-2</v>
      </c>
    </row>
    <row r="26569" spans="1:2" x14ac:dyDescent="0.75">
      <c r="A26569" s="12">
        <v>42273.277777777781</v>
      </c>
      <c r="B26569" s="6">
        <v>1.1111714826338156E-2</v>
      </c>
    </row>
    <row r="26570" spans="1:2" x14ac:dyDescent="0.75">
      <c r="A26570" s="12">
        <v>42273.284722222226</v>
      </c>
      <c r="B26570" s="6">
        <v>1.0865221508008373E-2</v>
      </c>
    </row>
    <row r="26571" spans="1:2" x14ac:dyDescent="0.75">
      <c r="A26571" s="12">
        <v>42273.291666666672</v>
      </c>
      <c r="B26571" s="6">
        <v>1.08950788758894E-2</v>
      </c>
    </row>
    <row r="26572" spans="1:2" x14ac:dyDescent="0.75">
      <c r="A26572" s="12">
        <v>42273.298611111117</v>
      </c>
      <c r="B26572" s="6">
        <v>1.0924995055777494E-2</v>
      </c>
    </row>
    <row r="26573" spans="1:2" x14ac:dyDescent="0.75">
      <c r="A26573" s="12">
        <v>42273.305555555555</v>
      </c>
      <c r="B26573" s="6">
        <v>1.107546059155202E-2</v>
      </c>
    </row>
    <row r="26574" spans="1:2" x14ac:dyDescent="0.75">
      <c r="A26574" s="12">
        <v>42273.3125</v>
      </c>
      <c r="B26574" s="6">
        <v>1.1136060947366163E-2</v>
      </c>
    </row>
    <row r="26575" spans="1:2" x14ac:dyDescent="0.75">
      <c r="A26575" s="12">
        <v>42273.319444444445</v>
      </c>
      <c r="B26575" s="6">
        <v>1.1105731117628239E-2</v>
      </c>
    </row>
    <row r="26576" spans="1:2" x14ac:dyDescent="0.75">
      <c r="A26576" s="12">
        <v>42273.326388888891</v>
      </c>
      <c r="B26576" s="6">
        <v>1.1166450151119008E-2</v>
      </c>
    </row>
    <row r="26577" spans="1:2" x14ac:dyDescent="0.75">
      <c r="A26577" s="12">
        <v>42273.333333333336</v>
      </c>
      <c r="B26577" s="6">
        <v>1.1015097169117576E-2</v>
      </c>
    </row>
    <row r="26578" spans="1:2" x14ac:dyDescent="0.75">
      <c r="A26578" s="12">
        <v>42273.340277777781</v>
      </c>
      <c r="B26578" s="6">
        <v>1.1142056373479061E-2</v>
      </c>
    </row>
    <row r="26579" spans="1:2" x14ac:dyDescent="0.75">
      <c r="A26579" s="12">
        <v>42273.347222222226</v>
      </c>
      <c r="B26579" s="6">
        <v>1.099094111012488E-2</v>
      </c>
    </row>
    <row r="26580" spans="1:2" x14ac:dyDescent="0.75">
      <c r="A26580" s="12">
        <v>42273.354166666672</v>
      </c>
      <c r="B26580" s="6">
        <v>1.0960895447729121E-2</v>
      </c>
    </row>
    <row r="26581" spans="1:2" x14ac:dyDescent="0.75">
      <c r="A26581" s="12">
        <v>42273.361111111117</v>
      </c>
      <c r="B26581" s="6">
        <v>1.1111714826338156E-2</v>
      </c>
    </row>
    <row r="26582" spans="1:2" x14ac:dyDescent="0.75">
      <c r="A26582" s="12">
        <v>42273.368055555555</v>
      </c>
      <c r="B26582" s="6">
        <v>1.0900980951333432E-2</v>
      </c>
    </row>
    <row r="26583" spans="1:2" x14ac:dyDescent="0.75">
      <c r="A26583" s="12">
        <v>42273.375</v>
      </c>
      <c r="B26583" s="6">
        <v>1.1148054114752217E-2</v>
      </c>
    </row>
    <row r="26584" spans="1:2" x14ac:dyDescent="0.75">
      <c r="A26584" s="12">
        <v>42273.381944444445</v>
      </c>
      <c r="B26584" s="6">
        <v>1.1245505918085305E-2</v>
      </c>
    </row>
    <row r="26585" spans="1:2" x14ac:dyDescent="0.75">
      <c r="A26585" s="12">
        <v>42273.388888888891</v>
      </c>
      <c r="B26585" s="6">
        <v>1.1093383536708043E-2</v>
      </c>
    </row>
    <row r="26586" spans="1:2" x14ac:dyDescent="0.75">
      <c r="A26586" s="12">
        <v>42273.395833333336</v>
      </c>
      <c r="B26586" s="6">
        <v>1.1032950001674102E-2</v>
      </c>
    </row>
    <row r="26587" spans="1:2" x14ac:dyDescent="0.75">
      <c r="A26587" s="12">
        <v>42273.402777777781</v>
      </c>
      <c r="B26587" s="6">
        <v>1.1220988335760341E-2</v>
      </c>
    </row>
    <row r="26588" spans="1:2" x14ac:dyDescent="0.75">
      <c r="A26588" s="12">
        <v>42273.409722222226</v>
      </c>
      <c r="B26588" s="6">
        <v>1.1075073951395705E-2</v>
      </c>
    </row>
    <row r="26589" spans="1:2" x14ac:dyDescent="0.75">
      <c r="A26589" s="12">
        <v>42273.416666666672</v>
      </c>
      <c r="B26589" s="6">
        <v>1.1541528182949779E-2</v>
      </c>
    </row>
    <row r="26590" spans="1:2" x14ac:dyDescent="0.75">
      <c r="A26590" s="12">
        <v>42273.423611111117</v>
      </c>
      <c r="B26590" s="6">
        <v>1.164143225044648E-2</v>
      </c>
    </row>
    <row r="26591" spans="1:2" x14ac:dyDescent="0.75">
      <c r="A26591" s="12">
        <v>42273.430555555555</v>
      </c>
      <c r="B26591" s="6">
        <v>1.1578869937773101E-2</v>
      </c>
    </row>
    <row r="26592" spans="1:2" x14ac:dyDescent="0.75">
      <c r="A26592" s="12">
        <v>42273.4375</v>
      </c>
      <c r="B26592" s="6">
        <v>1.164143225044648E-2</v>
      </c>
    </row>
    <row r="26593" spans="1:2" x14ac:dyDescent="0.75">
      <c r="A26593" s="12">
        <v>42273.444444444445</v>
      </c>
      <c r="B26593" s="6">
        <v>1.1836835526338969E-2</v>
      </c>
    </row>
    <row r="26594" spans="1:2" x14ac:dyDescent="0.75">
      <c r="A26594" s="12">
        <v>42273.451388888891</v>
      </c>
      <c r="B26594" s="6">
        <v>1.1710449983585057E-2</v>
      </c>
    </row>
    <row r="26595" spans="1:2" x14ac:dyDescent="0.75">
      <c r="A26595" s="12">
        <v>42273.458333333336</v>
      </c>
      <c r="B26595" s="6">
        <v>1.1811399539614518E-2</v>
      </c>
    </row>
    <row r="26596" spans="1:2" x14ac:dyDescent="0.75">
      <c r="A26596" s="12">
        <v>42273.465277777781</v>
      </c>
      <c r="B26596" s="6">
        <v>1.1912971851731586E-2</v>
      </c>
    </row>
    <row r="26597" spans="1:2" x14ac:dyDescent="0.75">
      <c r="A26597" s="12">
        <v>42273.472222222226</v>
      </c>
      <c r="B26597" s="6">
        <v>1.1951171454622199E-2</v>
      </c>
    </row>
    <row r="26598" spans="1:2" x14ac:dyDescent="0.75">
      <c r="A26598" s="12">
        <v>42273.479166666672</v>
      </c>
      <c r="B26598" s="6">
        <v>1.1957478504592656E-2</v>
      </c>
    </row>
    <row r="26599" spans="1:2" x14ac:dyDescent="0.75">
      <c r="A26599" s="12">
        <v>42273.486111111117</v>
      </c>
      <c r="B26599" s="6">
        <v>1.21890253524042E-2</v>
      </c>
    </row>
    <row r="26600" spans="1:2" x14ac:dyDescent="0.75">
      <c r="A26600" s="12">
        <v>42273.493055555555</v>
      </c>
      <c r="B26600" s="6">
        <v>1.2066297489391035E-2</v>
      </c>
    </row>
    <row r="26601" spans="1:2" x14ac:dyDescent="0.75">
      <c r="A26601" s="12">
        <v>42273.5</v>
      </c>
      <c r="B26601" s="6">
        <v>1.210484898372613E-2</v>
      </c>
    </row>
    <row r="26602" spans="1:2" x14ac:dyDescent="0.75">
      <c r="A26602" s="12">
        <v>42273.506944444445</v>
      </c>
      <c r="B26602" s="6">
        <v>1.1855227798300722E-2</v>
      </c>
    </row>
    <row r="26603" spans="1:2" x14ac:dyDescent="0.75">
      <c r="A26603" s="12">
        <v>42273.513888888891</v>
      </c>
      <c r="B26603" s="6">
        <v>1.1995370957910565E-2</v>
      </c>
    </row>
    <row r="26604" spans="1:2" x14ac:dyDescent="0.75">
      <c r="A26604" s="12">
        <v>42273.520833333336</v>
      </c>
      <c r="B26604" s="6">
        <v>1.1969690969849437E-2</v>
      </c>
    </row>
    <row r="26605" spans="1:2" x14ac:dyDescent="0.75">
      <c r="A26605" s="12">
        <v>42273.527777777781</v>
      </c>
      <c r="B26605" s="6">
        <v>1.2040098113084768E-2</v>
      </c>
    </row>
    <row r="26606" spans="1:2" x14ac:dyDescent="0.75">
      <c r="A26606" s="12">
        <v>42273.534722222226</v>
      </c>
      <c r="B26606" s="6">
        <v>1.191844934252357E-2</v>
      </c>
    </row>
    <row r="26607" spans="1:2" x14ac:dyDescent="0.75">
      <c r="A26607" s="12">
        <v>42273.541666666672</v>
      </c>
      <c r="B26607" s="6">
        <v>1.1988640314203413E-2</v>
      </c>
    </row>
    <row r="26608" spans="1:2" x14ac:dyDescent="0.75">
      <c r="A26608" s="12">
        <v>42273.548611111117</v>
      </c>
      <c r="B26608" s="6">
        <v>1.1962970666660541E-2</v>
      </c>
    </row>
    <row r="26609" spans="1:2" x14ac:dyDescent="0.75">
      <c r="A26609" s="12">
        <v>42273.555555555555</v>
      </c>
      <c r="B26609" s="6">
        <v>1.1778548415825886E-2</v>
      </c>
    </row>
    <row r="26610" spans="1:2" x14ac:dyDescent="0.75">
      <c r="A26610" s="12">
        <v>42273.5625</v>
      </c>
      <c r="B26610" s="6">
        <v>1.1816438453898768E-2</v>
      </c>
    </row>
    <row r="26611" spans="1:2" x14ac:dyDescent="0.75">
      <c r="A26611" s="12">
        <v>42273.569444444445</v>
      </c>
      <c r="B26611" s="6">
        <v>1.1727895474778554E-2</v>
      </c>
    </row>
    <row r="26612" spans="1:2" x14ac:dyDescent="0.75">
      <c r="A26612" s="12">
        <v>42273.576388888891</v>
      </c>
      <c r="B26612" s="6">
        <v>1.1702627692557557E-2</v>
      </c>
    </row>
    <row r="26613" spans="1:2" x14ac:dyDescent="0.75">
      <c r="A26613" s="12">
        <v>42273.583333333336</v>
      </c>
      <c r="B26613" s="6">
        <v>1.1583438203537907E-2</v>
      </c>
    </row>
    <row r="26614" spans="1:2" x14ac:dyDescent="0.75">
      <c r="A26614" s="12">
        <v>42273.590277777781</v>
      </c>
      <c r="B26614" s="6">
        <v>1.1620877136109537E-2</v>
      </c>
    </row>
    <row r="26615" spans="1:2" x14ac:dyDescent="0.75">
      <c r="A26615" s="12">
        <v>42273.597222222226</v>
      </c>
      <c r="B26615" s="6">
        <v>1.1249588449316013E-2</v>
      </c>
    </row>
    <row r="26616" spans="1:2" x14ac:dyDescent="0.75">
      <c r="A26616" s="12">
        <v>42273.604166666672</v>
      </c>
      <c r="B26616" s="6">
        <v>1.1316933025947841E-2</v>
      </c>
    </row>
    <row r="26617" spans="1:2" x14ac:dyDescent="0.75">
      <c r="A26617" s="12">
        <v>42273.611111111117</v>
      </c>
      <c r="B26617" s="6">
        <v>1.1415440293508956E-2</v>
      </c>
    </row>
    <row r="26618" spans="1:2" x14ac:dyDescent="0.75">
      <c r="A26618" s="12">
        <v>42273.618055555555</v>
      </c>
      <c r="B26618" s="6">
        <v>1.1261669186100422E-2</v>
      </c>
    </row>
    <row r="26619" spans="1:2" x14ac:dyDescent="0.75">
      <c r="A26619" s="12">
        <v>42273.625</v>
      </c>
      <c r="B26619" s="6">
        <v>1.1390657415381946E-2</v>
      </c>
    </row>
    <row r="26620" spans="1:2" x14ac:dyDescent="0.75">
      <c r="A26620" s="12">
        <v>42273.631944444445</v>
      </c>
      <c r="B26620" s="6">
        <v>1.1458606222005566E-2</v>
      </c>
    </row>
    <row r="26621" spans="1:2" x14ac:dyDescent="0.75">
      <c r="A26621" s="12">
        <v>42273.638888888891</v>
      </c>
      <c r="B26621" s="6">
        <v>1.1304417417512629E-2</v>
      </c>
    </row>
    <row r="26622" spans="1:2" x14ac:dyDescent="0.75">
      <c r="A26622" s="12">
        <v>42273.645833333336</v>
      </c>
      <c r="B26622" s="6">
        <v>1.1060819323065855E-2</v>
      </c>
    </row>
    <row r="26623" spans="1:2" x14ac:dyDescent="0.75">
      <c r="A26623" s="12">
        <v>42273.652777777781</v>
      </c>
      <c r="B26623" s="6">
        <v>1.103063669675291E-2</v>
      </c>
    </row>
    <row r="26624" spans="1:2" x14ac:dyDescent="0.75">
      <c r="A26624" s="12">
        <v>42273.659722222226</v>
      </c>
      <c r="B26624" s="6">
        <v>1.1188155736087224E-2</v>
      </c>
    </row>
    <row r="26625" spans="1:2" x14ac:dyDescent="0.75">
      <c r="A26625" s="12">
        <v>42273.666666666672</v>
      </c>
      <c r="B26625" s="6">
        <v>1.1066785664254175E-2</v>
      </c>
    </row>
    <row r="26626" spans="1:2" x14ac:dyDescent="0.75">
      <c r="A26626" s="12">
        <v>42273.673611111117</v>
      </c>
      <c r="B26626" s="6">
        <v>1.1066785664254175E-2</v>
      </c>
    </row>
    <row r="26627" spans="1:2" x14ac:dyDescent="0.75">
      <c r="A26627" s="12">
        <v>42273.680555555555</v>
      </c>
      <c r="B26627" s="6">
        <v>1.1103019535707023E-2</v>
      </c>
    </row>
    <row r="26628" spans="1:2" x14ac:dyDescent="0.75">
      <c r="A26628" s="12">
        <v>42273.6875</v>
      </c>
      <c r="B26628" s="6">
        <v>1.0886505547381339E-2</v>
      </c>
    </row>
    <row r="26629" spans="1:2" x14ac:dyDescent="0.75">
      <c r="A26629" s="12">
        <v>42273.694444444445</v>
      </c>
      <c r="B26629" s="6">
        <v>1.0916404844494651E-2</v>
      </c>
    </row>
    <row r="26630" spans="1:2" x14ac:dyDescent="0.75">
      <c r="A26630" s="12">
        <v>42273.701388888891</v>
      </c>
      <c r="B26630" s="6">
        <v>1.0976380094963718E-2</v>
      </c>
    </row>
    <row r="26631" spans="1:2" x14ac:dyDescent="0.75">
      <c r="A26631" s="12">
        <v>42273.708333333336</v>
      </c>
      <c r="B26631" s="6">
        <v>1.1097039186640456E-2</v>
      </c>
    </row>
    <row r="26632" spans="1:2" x14ac:dyDescent="0.75">
      <c r="A26632" s="12">
        <v>42273.715277777781</v>
      </c>
      <c r="B26632" s="6">
        <v>1.0821009992628475E-2</v>
      </c>
    </row>
    <row r="26633" spans="1:2" x14ac:dyDescent="0.75">
      <c r="A26633" s="12">
        <v>42273.722222222226</v>
      </c>
      <c r="B26633" s="6">
        <v>1.127980773712557E-2</v>
      </c>
    </row>
    <row r="26634" spans="1:2" x14ac:dyDescent="0.75">
      <c r="A26634" s="12">
        <v>42273.729166666672</v>
      </c>
      <c r="B26634" s="6">
        <v>1.1157724152197446E-2</v>
      </c>
    </row>
    <row r="26635" spans="1:2" x14ac:dyDescent="0.75">
      <c r="A26635" s="12">
        <v>42273.736111111117</v>
      </c>
      <c r="B26635" s="6">
        <v>1.1316540357063556E-2</v>
      </c>
    </row>
    <row r="26636" spans="1:2" x14ac:dyDescent="0.75">
      <c r="A26636" s="12">
        <v>42273.743055555555</v>
      </c>
      <c r="B26636" s="6">
        <v>1.140894472750883E-2</v>
      </c>
    </row>
    <row r="26637" spans="1:2" x14ac:dyDescent="0.75">
      <c r="A26637" s="12">
        <v>42273.75</v>
      </c>
      <c r="B26637" s="6">
        <v>1.1127351992506607E-2</v>
      </c>
    </row>
    <row r="26638" spans="1:2" x14ac:dyDescent="0.75">
      <c r="A26638" s="12">
        <v>42273.756944444445</v>
      </c>
      <c r="B26638" s="6">
        <v>1.1249197458104239E-2</v>
      </c>
    </row>
    <row r="26639" spans="1:2" x14ac:dyDescent="0.75">
      <c r="A26639" s="12">
        <v>42273.763888888891</v>
      </c>
      <c r="B26639" s="6">
        <v>1.1249197458104239E-2</v>
      </c>
    </row>
    <row r="26640" spans="1:2" x14ac:dyDescent="0.75">
      <c r="A26640" s="12">
        <v>42273.770833333336</v>
      </c>
      <c r="B26640" s="6">
        <v>1.0970448760886273E-2</v>
      </c>
    </row>
    <row r="26641" spans="1:2" x14ac:dyDescent="0.75">
      <c r="A26641" s="12">
        <v>42273.777777777781</v>
      </c>
      <c r="B26641" s="6">
        <v>1.1000513199443635E-2</v>
      </c>
    </row>
    <row r="26642" spans="1:2" x14ac:dyDescent="0.75">
      <c r="A26642" s="12">
        <v>42273.784722222226</v>
      </c>
      <c r="B26642" s="6">
        <v>1.1060819323065855E-2</v>
      </c>
    </row>
    <row r="26643" spans="1:2" x14ac:dyDescent="0.75">
      <c r="A26643" s="12">
        <v>42273.791666666672</v>
      </c>
      <c r="B26643" s="6">
        <v>1.1182142524405981E-2</v>
      </c>
    </row>
    <row r="26644" spans="1:2" x14ac:dyDescent="0.75">
      <c r="A26644" s="12">
        <v>42273.798611111117</v>
      </c>
      <c r="B26644" s="6">
        <v>1.1151722678979667E-2</v>
      </c>
    </row>
    <row r="26645" spans="1:2" x14ac:dyDescent="0.75">
      <c r="A26645" s="12">
        <v>42273.805555555555</v>
      </c>
      <c r="B26645" s="6">
        <v>1.0964519726399564E-2</v>
      </c>
    </row>
    <row r="26646" spans="1:2" x14ac:dyDescent="0.75">
      <c r="A26646" s="12">
        <v>42273.8125</v>
      </c>
      <c r="B26646" s="6">
        <v>1.1139726680100692E-2</v>
      </c>
    </row>
    <row r="26647" spans="1:2" x14ac:dyDescent="0.75">
      <c r="A26647" s="12">
        <v>42273.819444444445</v>
      </c>
      <c r="B26647" s="6">
        <v>1.092269801150556E-2</v>
      </c>
    </row>
    <row r="26648" spans="1:2" x14ac:dyDescent="0.75">
      <c r="A26648" s="12">
        <v>42273.826388888891</v>
      </c>
      <c r="B26648" s="6">
        <v>1.1194560885357946E-2</v>
      </c>
    </row>
    <row r="26649" spans="1:2" x14ac:dyDescent="0.75">
      <c r="A26649" s="12">
        <v>42273.833333333336</v>
      </c>
      <c r="B26649" s="6">
        <v>1.1158112860036283E-2</v>
      </c>
    </row>
    <row r="26650" spans="1:2" x14ac:dyDescent="0.75">
      <c r="A26650" s="12">
        <v>42273.840277777781</v>
      </c>
      <c r="B26650" s="6">
        <v>1.1158112860036283E-2</v>
      </c>
    </row>
    <row r="26651" spans="1:2" x14ac:dyDescent="0.75">
      <c r="A26651" s="12">
        <v>42273.847222222226</v>
      </c>
      <c r="B26651" s="6">
        <v>1.0910879289008458E-2</v>
      </c>
    </row>
    <row r="26652" spans="1:2" x14ac:dyDescent="0.75">
      <c r="A26652" s="12">
        <v>42273.854166666672</v>
      </c>
      <c r="B26652" s="6">
        <v>1.1031022223407639E-2</v>
      </c>
    </row>
    <row r="26653" spans="1:2" x14ac:dyDescent="0.75">
      <c r="A26653" s="12">
        <v>42273.861111111117</v>
      </c>
      <c r="B26653" s="6">
        <v>1.1310870240098332E-2</v>
      </c>
    </row>
    <row r="26654" spans="1:2" x14ac:dyDescent="0.75">
      <c r="A26654" s="12">
        <v>42273.868055555555</v>
      </c>
      <c r="B26654" s="6">
        <v>1.1249588449316013E-2</v>
      </c>
    </row>
    <row r="26655" spans="1:2" x14ac:dyDescent="0.75">
      <c r="A26655" s="12">
        <v>42273.875</v>
      </c>
      <c r="B26655" s="6">
        <v>1.1219037043765243E-2</v>
      </c>
    </row>
    <row r="26656" spans="1:2" x14ac:dyDescent="0.75">
      <c r="A26656" s="12">
        <v>42273.881944444445</v>
      </c>
      <c r="B26656" s="6">
        <v>1.1249588449316013E-2</v>
      </c>
    </row>
    <row r="26657" spans="1:2" x14ac:dyDescent="0.75">
      <c r="A26657" s="12">
        <v>42273.888888888891</v>
      </c>
      <c r="B26657" s="6">
        <v>1.1249588449316013E-2</v>
      </c>
    </row>
    <row r="26658" spans="1:2" x14ac:dyDescent="0.75">
      <c r="A26658" s="12">
        <v>42273.895833333336</v>
      </c>
      <c r="B26658" s="6">
        <v>1.1280199491263293E-2</v>
      </c>
    </row>
    <row r="26659" spans="1:2" x14ac:dyDescent="0.75">
      <c r="A26659" s="12">
        <v>42273.902777777781</v>
      </c>
      <c r="B26659" s="6">
        <v>1.1097426376730822E-2</v>
      </c>
    </row>
    <row r="26660" spans="1:2" x14ac:dyDescent="0.75">
      <c r="A26660" s="12">
        <v>42273.909722222226</v>
      </c>
      <c r="B26660" s="6">
        <v>1.094674641508191E-2</v>
      </c>
    </row>
    <row r="26661" spans="1:2" x14ac:dyDescent="0.75">
      <c r="A26661" s="12">
        <v>42273.916666666672</v>
      </c>
      <c r="B26661" s="6">
        <v>1.094674641508191E-2</v>
      </c>
    </row>
    <row r="26662" spans="1:2" x14ac:dyDescent="0.75">
      <c r="A26662" s="12">
        <v>42273.923611111117</v>
      </c>
      <c r="B26662" s="6">
        <v>1.0886887453658454E-2</v>
      </c>
    </row>
    <row r="26663" spans="1:2" x14ac:dyDescent="0.75">
      <c r="A26663" s="12">
        <v>42273.930555555555</v>
      </c>
      <c r="B26663" s="6">
        <v>1.0916787502909727E-2</v>
      </c>
    </row>
    <row r="26664" spans="1:2" x14ac:dyDescent="0.75">
      <c r="A26664" s="12">
        <v>42273.9375</v>
      </c>
      <c r="B26664" s="6">
        <v>1.0886887453658454E-2</v>
      </c>
    </row>
    <row r="26665" spans="1:2" x14ac:dyDescent="0.75">
      <c r="A26665" s="12">
        <v>42273.944444444445</v>
      </c>
      <c r="B26665" s="6">
        <v>1.094674641508191E-2</v>
      </c>
    </row>
    <row r="26666" spans="1:2" x14ac:dyDescent="0.75">
      <c r="A26666" s="12">
        <v>42273.951388888891</v>
      </c>
      <c r="B26666" s="6">
        <v>1.0797539782172159E-2</v>
      </c>
    </row>
    <row r="26667" spans="1:2" x14ac:dyDescent="0.75">
      <c r="A26667" s="12">
        <v>42273.958333333336</v>
      </c>
      <c r="B26667" s="6">
        <v>1.1103406875472155E-2</v>
      </c>
    </row>
    <row r="26668" spans="1:2" x14ac:dyDescent="0.75">
      <c r="A26668" s="12">
        <v>42273.965277777781</v>
      </c>
      <c r="B26668" s="6">
        <v>1.1139726680100692E-2</v>
      </c>
    </row>
    <row r="26669" spans="1:2" x14ac:dyDescent="0.75">
      <c r="A26669" s="12">
        <v>42273.972222222226</v>
      </c>
      <c r="B26669" s="6">
        <v>1.0958592990963481E-2</v>
      </c>
    </row>
    <row r="26670" spans="1:2" x14ac:dyDescent="0.75">
      <c r="A26670" s="12">
        <v>42273.979166666672</v>
      </c>
      <c r="B26670" s="6">
        <v>1.0809270317715955E-2</v>
      </c>
    </row>
    <row r="26671" spans="1:2" x14ac:dyDescent="0.75">
      <c r="A26671" s="12">
        <v>42273.986111111117</v>
      </c>
      <c r="B26671" s="6">
        <v>1.0844897626846825E-2</v>
      </c>
    </row>
    <row r="26672" spans="1:2" x14ac:dyDescent="0.75">
      <c r="A26672" s="12">
        <v>42273.993055555555</v>
      </c>
      <c r="B26672" s="6">
        <v>1.0696690095007748E-2</v>
      </c>
    </row>
    <row r="26673" spans="1:2" x14ac:dyDescent="0.75">
      <c r="A26673" s="12">
        <v>42274</v>
      </c>
      <c r="B26673" s="6">
        <v>1.0904591007962101E-2</v>
      </c>
    </row>
    <row r="26674" spans="1:2" x14ac:dyDescent="0.75">
      <c r="A26674" s="12">
        <v>42274.006944444445</v>
      </c>
      <c r="B26674" s="6">
        <v>1.0632016478074869E-2</v>
      </c>
    </row>
    <row r="26675" spans="1:2" x14ac:dyDescent="0.75">
      <c r="A26675" s="12">
        <v>42274.013888888891</v>
      </c>
      <c r="B26675" s="6">
        <v>1.0690867583778622E-2</v>
      </c>
    </row>
    <row r="26676" spans="1:2" x14ac:dyDescent="0.75">
      <c r="A26676" s="12">
        <v>42274.020833333336</v>
      </c>
      <c r="B26676" s="6">
        <v>1.0779581893992559E-2</v>
      </c>
    </row>
    <row r="26677" spans="1:2" x14ac:dyDescent="0.75">
      <c r="A26677" s="12">
        <v>42274.027777777781</v>
      </c>
      <c r="B26677" s="6">
        <v>1.0928610815335431E-2</v>
      </c>
    </row>
    <row r="26678" spans="1:2" x14ac:dyDescent="0.75">
      <c r="A26678" s="12">
        <v>42274.034722222226</v>
      </c>
      <c r="B26678" s="6">
        <v>1.0988634127399519E-2</v>
      </c>
    </row>
    <row r="26679" spans="1:2" x14ac:dyDescent="0.75">
      <c r="A26679" s="12">
        <v>42274.041666666672</v>
      </c>
      <c r="B26679" s="6">
        <v>1.0690867583778622E-2</v>
      </c>
    </row>
    <row r="26680" spans="1:2" x14ac:dyDescent="0.75">
      <c r="A26680" s="12">
        <v>42274.048611111117</v>
      </c>
      <c r="B26680" s="6">
        <v>1.0755797585785119E-2</v>
      </c>
    </row>
    <row r="26681" spans="1:2" x14ac:dyDescent="0.75">
      <c r="A26681" s="12">
        <v>42274.055555555555</v>
      </c>
      <c r="B26681" s="6">
        <v>1.0726214633401364E-2</v>
      </c>
    </row>
    <row r="26682" spans="1:2" x14ac:dyDescent="0.75">
      <c r="A26682" s="12">
        <v>42274.0625</v>
      </c>
      <c r="B26682" s="6">
        <v>1.0940443310859142E-2</v>
      </c>
    </row>
    <row r="26683" spans="1:2" x14ac:dyDescent="0.75">
      <c r="A26683" s="12">
        <v>42274.069444444445</v>
      </c>
      <c r="B26683" s="6">
        <v>1.0880609095651968E-2</v>
      </c>
    </row>
    <row r="26684" spans="1:2" x14ac:dyDescent="0.75">
      <c r="A26684" s="12">
        <v>42274.076388888891</v>
      </c>
      <c r="B26684" s="6">
        <v>1.0732050946980837E-2</v>
      </c>
    </row>
    <row r="26685" spans="1:2" x14ac:dyDescent="0.75">
      <c r="A26685" s="12">
        <v>42274.083333333336</v>
      </c>
      <c r="B26685" s="6">
        <v>1.0732050946980837E-2</v>
      </c>
    </row>
    <row r="26686" spans="1:2" x14ac:dyDescent="0.75">
      <c r="A26686" s="12">
        <v>42274.090277777781</v>
      </c>
      <c r="B26686" s="6">
        <v>1.0946363003632453E-2</v>
      </c>
    </row>
    <row r="26687" spans="1:2" x14ac:dyDescent="0.75">
      <c r="A26687" s="12">
        <v>42274.097222222226</v>
      </c>
      <c r="B26687" s="6">
        <v>1.0708341941402117E-2</v>
      </c>
    </row>
    <row r="26688" spans="1:2" x14ac:dyDescent="0.75">
      <c r="A26688" s="12">
        <v>42274.104166666672</v>
      </c>
      <c r="B26688" s="6">
        <v>1.0743730407873494E-2</v>
      </c>
    </row>
    <row r="26689" spans="1:2" x14ac:dyDescent="0.75">
      <c r="A26689" s="12">
        <v>42274.111111111117</v>
      </c>
      <c r="B26689" s="6">
        <v>1.0773347993541203E-2</v>
      </c>
    </row>
    <row r="26690" spans="1:2" x14ac:dyDescent="0.75">
      <c r="A26690" s="12">
        <v>42274.118055555555</v>
      </c>
      <c r="B26690" s="6">
        <v>1.0773347993541203E-2</v>
      </c>
    </row>
    <row r="26691" spans="1:2" x14ac:dyDescent="0.75">
      <c r="A26691" s="12">
        <v>42274.125</v>
      </c>
      <c r="B26691" s="6">
        <v>1.0655228103652686E-2</v>
      </c>
    </row>
    <row r="26692" spans="1:2" x14ac:dyDescent="0.75">
      <c r="A26692" s="12">
        <v>42274.131944444445</v>
      </c>
      <c r="B26692" s="6">
        <v>1.0655228103652686E-2</v>
      </c>
    </row>
    <row r="26693" spans="1:2" x14ac:dyDescent="0.75">
      <c r="A26693" s="12">
        <v>42274.138888888891</v>
      </c>
      <c r="B26693" s="6">
        <v>1.0808890366634086E-2</v>
      </c>
    </row>
    <row r="26694" spans="1:2" x14ac:dyDescent="0.75">
      <c r="A26694" s="12">
        <v>42274.145833333336</v>
      </c>
      <c r="B26694" s="6">
        <v>1.0690490622955283E-2</v>
      </c>
    </row>
    <row r="26695" spans="1:2" x14ac:dyDescent="0.75">
      <c r="A26695" s="12">
        <v>42274.152777777781</v>
      </c>
      <c r="B26695" s="6">
        <v>1.0631641007014329E-2</v>
      </c>
    </row>
    <row r="26696" spans="1:2" x14ac:dyDescent="0.75">
      <c r="A26696" s="12">
        <v>42274.159722222226</v>
      </c>
      <c r="B26696" s="6">
        <v>1.0631641007014329E-2</v>
      </c>
    </row>
    <row r="26697" spans="1:2" x14ac:dyDescent="0.75">
      <c r="A26697" s="12">
        <v>42274.166666666672</v>
      </c>
      <c r="B26697" s="6">
        <v>1.0602303518281796E-2</v>
      </c>
    </row>
    <row r="26698" spans="1:2" x14ac:dyDescent="0.75">
      <c r="A26698" s="12">
        <v>42274.173611111117</v>
      </c>
      <c r="B26698" s="6">
        <v>1.0808890366634086E-2</v>
      </c>
    </row>
    <row r="26699" spans="1:2" x14ac:dyDescent="0.75">
      <c r="A26699" s="12">
        <v>42274.180555555555</v>
      </c>
      <c r="B26699" s="6">
        <v>1.0838636650748258E-2</v>
      </c>
    </row>
    <row r="26700" spans="1:2" x14ac:dyDescent="0.75">
      <c r="A26700" s="12">
        <v>42274.1875</v>
      </c>
      <c r="B26700" s="6">
        <v>1.0749573556264715E-2</v>
      </c>
    </row>
    <row r="26701" spans="1:2" x14ac:dyDescent="0.75">
      <c r="A26701" s="12">
        <v>42274.194444444445</v>
      </c>
      <c r="B26701" s="6">
        <v>1.0898305327155961E-2</v>
      </c>
    </row>
    <row r="26702" spans="1:2" x14ac:dyDescent="0.75">
      <c r="A26702" s="12">
        <v>42274.201388888891</v>
      </c>
      <c r="B26702" s="6">
        <v>1.0684670532885026E-2</v>
      </c>
    </row>
    <row r="26703" spans="1:2" x14ac:dyDescent="0.75">
      <c r="A26703" s="12">
        <v>42274.208333333336</v>
      </c>
      <c r="B26703" s="6">
        <v>1.0625843920036643E-2</v>
      </c>
    </row>
    <row r="26704" spans="1:2" x14ac:dyDescent="0.75">
      <c r="A26704" s="12">
        <v>42274.215277777781</v>
      </c>
      <c r="B26704" s="6">
        <v>1.0655228103652686E-2</v>
      </c>
    </row>
    <row r="26705" spans="1:2" x14ac:dyDescent="0.75">
      <c r="A26705" s="12">
        <v>42274.222222222226</v>
      </c>
      <c r="B26705" s="6">
        <v>1.083275881122215E-2</v>
      </c>
    </row>
    <row r="26706" spans="1:2" x14ac:dyDescent="0.75">
      <c r="A26706" s="12">
        <v>42274.229166666672</v>
      </c>
      <c r="B26706" s="6">
        <v>1.0803024104647948E-2</v>
      </c>
    </row>
    <row r="26707" spans="1:2" x14ac:dyDescent="0.75">
      <c r="A26707" s="12">
        <v>42274.236111111117</v>
      </c>
      <c r="B26707" s="6">
        <v>1.0620049100964431E-2</v>
      </c>
    </row>
    <row r="26708" spans="1:2" x14ac:dyDescent="0.75">
      <c r="A26708" s="12">
        <v>42274.243055555555</v>
      </c>
      <c r="B26708" s="6">
        <v>1.0643617751757175E-2</v>
      </c>
    </row>
    <row r="26709" spans="1:2" x14ac:dyDescent="0.75">
      <c r="A26709" s="12">
        <v>42274.25</v>
      </c>
      <c r="B26709" s="6">
        <v>1.0404642105400437E-2</v>
      </c>
    </row>
    <row r="26710" spans="1:2" x14ac:dyDescent="0.75">
      <c r="A26710" s="12">
        <v>42274.256944444445</v>
      </c>
      <c r="B26710" s="6">
        <v>1.0696690095007748E-2</v>
      </c>
    </row>
    <row r="26711" spans="1:2" x14ac:dyDescent="0.75">
      <c r="A26711" s="12">
        <v>42274.263888888891</v>
      </c>
      <c r="B26711" s="6">
        <v>1.0573398134090381E-2</v>
      </c>
    </row>
    <row r="26712" spans="1:2" x14ac:dyDescent="0.75">
      <c r="A26712" s="12">
        <v>42274.270833333336</v>
      </c>
      <c r="B26712" s="6">
        <v>1.0720380597015203E-2</v>
      </c>
    </row>
    <row r="26713" spans="1:2" x14ac:dyDescent="0.75">
      <c r="A26713" s="12">
        <v>42274.277777777781</v>
      </c>
      <c r="B26713" s="6">
        <v>1.0839017351633135E-2</v>
      </c>
    </row>
    <row r="26714" spans="1:2" x14ac:dyDescent="0.75">
      <c r="A26714" s="12">
        <v>42274.284722222226</v>
      </c>
      <c r="B26714" s="6">
        <v>1.0596892492972252E-2</v>
      </c>
    </row>
    <row r="26715" spans="1:2" x14ac:dyDescent="0.75">
      <c r="A26715" s="12">
        <v>42274.291666666672</v>
      </c>
      <c r="B26715" s="6">
        <v>1.0655604172094015E-2</v>
      </c>
    </row>
    <row r="26716" spans="1:2" x14ac:dyDescent="0.75">
      <c r="A26716" s="12">
        <v>42274.298611111117</v>
      </c>
      <c r="B26716" s="6">
        <v>1.0596892492972252E-2</v>
      </c>
    </row>
    <row r="26717" spans="1:2" x14ac:dyDescent="0.75">
      <c r="A26717" s="12">
        <v>42274.305555555555</v>
      </c>
      <c r="B26717" s="6">
        <v>1.0445402639494188E-2</v>
      </c>
    </row>
    <row r="26718" spans="1:2" x14ac:dyDescent="0.75">
      <c r="A26718" s="12">
        <v>42274.3125</v>
      </c>
      <c r="B26718" s="6">
        <v>1.05911090053603E-2</v>
      </c>
    </row>
    <row r="26719" spans="1:2" x14ac:dyDescent="0.75">
      <c r="A26719" s="12">
        <v>42274.319444444445</v>
      </c>
      <c r="B26719" s="6">
        <v>1.05911090053603E-2</v>
      </c>
    </row>
    <row r="26720" spans="1:2" x14ac:dyDescent="0.75">
      <c r="A26720" s="12">
        <v>42274.326388888891</v>
      </c>
      <c r="B26720" s="6">
        <v>1.05911090053603E-2</v>
      </c>
    </row>
    <row r="26721" spans="1:2" x14ac:dyDescent="0.75">
      <c r="A26721" s="12">
        <v>42274.333333333336</v>
      </c>
      <c r="B26721" s="6">
        <v>1.0797539782172159E-2</v>
      </c>
    </row>
    <row r="26722" spans="1:2" x14ac:dyDescent="0.75">
      <c r="A26722" s="12">
        <v>42274.340277777781</v>
      </c>
      <c r="B26722" s="6">
        <v>1.062042427830411E-2</v>
      </c>
    </row>
    <row r="26723" spans="1:2" x14ac:dyDescent="0.75">
      <c r="A26723" s="12">
        <v>42274.347222222226</v>
      </c>
      <c r="B26723" s="6">
        <v>1.05911090053603E-2</v>
      </c>
    </row>
    <row r="26724" spans="1:2" x14ac:dyDescent="0.75">
      <c r="A26724" s="12">
        <v>42274.354166666672</v>
      </c>
      <c r="B26724" s="6">
        <v>1.055608206426231E-2</v>
      </c>
    </row>
    <row r="26725" spans="1:2" x14ac:dyDescent="0.75">
      <c r="A26725" s="12">
        <v>42274.361111111117</v>
      </c>
      <c r="B26725" s="6">
        <v>1.0614631579791504E-2</v>
      </c>
    </row>
    <row r="26726" spans="1:2" x14ac:dyDescent="0.75">
      <c r="A26726" s="12">
        <v>42274.368055555555</v>
      </c>
      <c r="B26726" s="6">
        <v>1.0643993526194233E-2</v>
      </c>
    </row>
    <row r="26727" spans="1:2" x14ac:dyDescent="0.75">
      <c r="A26727" s="12">
        <v>42274.375</v>
      </c>
      <c r="B26727" s="6">
        <v>1.0702892145632017E-2</v>
      </c>
    </row>
    <row r="26728" spans="1:2" x14ac:dyDescent="0.75">
      <c r="A26728" s="12">
        <v>42274.381944444445</v>
      </c>
      <c r="B26728" s="6">
        <v>1.049776458630378E-2</v>
      </c>
    </row>
    <row r="26729" spans="1:2" x14ac:dyDescent="0.75">
      <c r="A26729" s="12">
        <v>42274.388888888891</v>
      </c>
      <c r="B26729" s="6">
        <v>1.0767874483491657E-2</v>
      </c>
    </row>
    <row r="26730" spans="1:2" x14ac:dyDescent="0.75">
      <c r="A26730" s="12">
        <v>42274.395833333336</v>
      </c>
      <c r="B26730" s="6">
        <v>1.0892786345746816E-2</v>
      </c>
    </row>
    <row r="26731" spans="1:2" x14ac:dyDescent="0.75">
      <c r="A26731" s="12">
        <v>42274.402777777781</v>
      </c>
      <c r="B26731" s="6">
        <v>1.0744108714453056E-2</v>
      </c>
    </row>
    <row r="26732" spans="1:2" x14ac:dyDescent="0.75">
      <c r="A26732" s="12">
        <v>42274.409722222226</v>
      </c>
      <c r="B26732" s="6">
        <v>1.1018734294854476E-2</v>
      </c>
    </row>
    <row r="26733" spans="1:2" x14ac:dyDescent="0.75">
      <c r="A26733" s="12">
        <v>42274.416666666672</v>
      </c>
      <c r="B26733" s="6">
        <v>1.0868823065807958E-2</v>
      </c>
    </row>
    <row r="26734" spans="1:2" x14ac:dyDescent="0.75">
      <c r="A26734" s="12">
        <v>42274.423611111117</v>
      </c>
      <c r="B26734" s="6">
        <v>1.0898687530334406E-2</v>
      </c>
    </row>
    <row r="26735" spans="1:2" x14ac:dyDescent="0.75">
      <c r="A26735" s="12">
        <v>42274.430555555555</v>
      </c>
      <c r="B26735" s="6">
        <v>1.0934525914940183E-2</v>
      </c>
    </row>
    <row r="26736" spans="1:2" x14ac:dyDescent="0.75">
      <c r="A26736" s="12">
        <v>42274.4375</v>
      </c>
      <c r="B26736" s="6">
        <v>1.1000513199443635E-2</v>
      </c>
    </row>
    <row r="26737" spans="1:2" x14ac:dyDescent="0.75">
      <c r="A26737" s="12">
        <v>42274.444444444445</v>
      </c>
      <c r="B26737" s="6">
        <v>1.1066785664254175E-2</v>
      </c>
    </row>
    <row r="26738" spans="1:2" x14ac:dyDescent="0.75">
      <c r="A26738" s="12">
        <v>42274.451388888891</v>
      </c>
      <c r="B26738" s="6">
        <v>1.0982313729172554E-2</v>
      </c>
    </row>
    <row r="26739" spans="1:2" x14ac:dyDescent="0.75">
      <c r="A26739" s="12">
        <v>42274.458333333336</v>
      </c>
      <c r="B26739" s="6">
        <v>1.1169734048900773E-2</v>
      </c>
    </row>
    <row r="26740" spans="1:2" x14ac:dyDescent="0.75">
      <c r="A26740" s="12">
        <v>42274.465277777781</v>
      </c>
      <c r="B26740" s="6">
        <v>1.135943782214582E-2</v>
      </c>
    </row>
    <row r="26741" spans="1:2" x14ac:dyDescent="0.75">
      <c r="A26741" s="12">
        <v>42274.472222222226</v>
      </c>
      <c r="B26741" s="6">
        <v>1.1489227089024709E-2</v>
      </c>
    </row>
    <row r="26742" spans="1:2" x14ac:dyDescent="0.75">
      <c r="A26742" s="12">
        <v>42274.479166666672</v>
      </c>
      <c r="B26742" s="6">
        <v>1.1682798563043368E-2</v>
      </c>
    </row>
    <row r="26743" spans="1:2" x14ac:dyDescent="0.75">
      <c r="A26743" s="12">
        <v>42274.486111111117</v>
      </c>
      <c r="B26743" s="6">
        <v>1.1279415992747907E-2</v>
      </c>
    </row>
    <row r="26744" spans="1:2" x14ac:dyDescent="0.75">
      <c r="A26744" s="12">
        <v>42274.493055555555</v>
      </c>
      <c r="B26744" s="6">
        <v>1.1439470370443638E-2</v>
      </c>
    </row>
    <row r="26745" spans="1:2" x14ac:dyDescent="0.75">
      <c r="A26745" s="12">
        <v>42274.5</v>
      </c>
      <c r="B26745" s="6">
        <v>1.1445582522332189E-2</v>
      </c>
    </row>
    <row r="26746" spans="1:2" x14ac:dyDescent="0.75">
      <c r="A26746" s="12">
        <v>42274.506944444445</v>
      </c>
      <c r="B26746" s="6">
        <v>1.1389868420669771E-2</v>
      </c>
    </row>
    <row r="26747" spans="1:2" x14ac:dyDescent="0.75">
      <c r="A26747" s="12">
        <v>42274.513888888891</v>
      </c>
      <c r="B26747" s="6">
        <v>1.1551043338917053E-2</v>
      </c>
    </row>
    <row r="26748" spans="1:2" x14ac:dyDescent="0.75">
      <c r="A26748" s="12">
        <v>42274.520833333336</v>
      </c>
      <c r="B26748" s="6">
        <v>1.1211841722061739E-2</v>
      </c>
    </row>
    <row r="26749" spans="1:2" x14ac:dyDescent="0.75">
      <c r="A26749" s="12">
        <v>42274.527777777781</v>
      </c>
      <c r="B26749" s="6">
        <v>1.1501094603577915E-2</v>
      </c>
    </row>
    <row r="26750" spans="1:2" x14ac:dyDescent="0.75">
      <c r="A26750" s="12">
        <v>42274.534722222226</v>
      </c>
      <c r="B26750" s="6">
        <v>1.1321819712498474E-2</v>
      </c>
    </row>
    <row r="26751" spans="1:2" x14ac:dyDescent="0.75">
      <c r="A26751" s="12">
        <v>42274.541666666672</v>
      </c>
      <c r="B26751" s="6">
        <v>1.1606921619842905E-2</v>
      </c>
    </row>
    <row r="26752" spans="1:2" x14ac:dyDescent="0.75">
      <c r="A26752" s="12">
        <v>42274.548611111117</v>
      </c>
      <c r="B26752" s="6">
        <v>1.1482304642462837E-2</v>
      </c>
    </row>
    <row r="26753" spans="1:2" x14ac:dyDescent="0.75">
      <c r="A26753" s="12">
        <v>42274.555555555555</v>
      </c>
      <c r="B26753" s="6">
        <v>1.189713741024989E-2</v>
      </c>
    </row>
    <row r="26754" spans="1:2" x14ac:dyDescent="0.75">
      <c r="A26754" s="12">
        <v>42274.5625</v>
      </c>
      <c r="B26754" s="6">
        <v>1.0993418704341061E-2</v>
      </c>
    </row>
    <row r="26755" spans="1:2" x14ac:dyDescent="0.75">
      <c r="A26755" s="12">
        <v>42274.569444444445</v>
      </c>
      <c r="B26755" s="6">
        <v>1.1272584474864636E-2</v>
      </c>
    </row>
    <row r="26756" spans="1:2" x14ac:dyDescent="0.75">
      <c r="A26756" s="12">
        <v>42274.576388888891</v>
      </c>
      <c r="B26756" s="6">
        <v>1.1120198905961189E-2</v>
      </c>
    </row>
    <row r="26757" spans="1:2" x14ac:dyDescent="0.75">
      <c r="A26757" s="12">
        <v>42274.583333333336</v>
      </c>
      <c r="B26757" s="6">
        <v>1.1401662232674963E-2</v>
      </c>
    </row>
    <row r="26758" spans="1:2" x14ac:dyDescent="0.75">
      <c r="A26758" s="12">
        <v>42274.590277777781</v>
      </c>
      <c r="B26758" s="6">
        <v>1.0945212827083949E-2</v>
      </c>
    </row>
    <row r="26759" spans="1:2" x14ac:dyDescent="0.75">
      <c r="A26759" s="12">
        <v>42274.597222222226</v>
      </c>
      <c r="B26759" s="6">
        <v>1.140775988742E-2</v>
      </c>
    </row>
    <row r="26760" spans="1:2" x14ac:dyDescent="0.75">
      <c r="A26760" s="12">
        <v>42274.604166666672</v>
      </c>
      <c r="B26760" s="6">
        <v>1.1011246330693227E-2</v>
      </c>
    </row>
    <row r="26761" spans="1:2" x14ac:dyDescent="0.75">
      <c r="A26761" s="12">
        <v>42274.611111111117</v>
      </c>
      <c r="B26761" s="6">
        <v>1.0927079050412682E-2</v>
      </c>
    </row>
    <row r="26762" spans="1:2" x14ac:dyDescent="0.75">
      <c r="A26762" s="12">
        <v>42274.618055555555</v>
      </c>
      <c r="B26762" s="6">
        <v>1.1083537954707751E-2</v>
      </c>
    </row>
    <row r="26763" spans="1:2" x14ac:dyDescent="0.75">
      <c r="A26763" s="12">
        <v>42274.625</v>
      </c>
      <c r="B26763" s="6">
        <v>1.0998974211566532E-2</v>
      </c>
    </row>
    <row r="26764" spans="1:2" x14ac:dyDescent="0.75">
      <c r="A26764" s="12">
        <v>42274.631944444445</v>
      </c>
      <c r="B26764" s="6">
        <v>1.0938910356381728E-2</v>
      </c>
    </row>
    <row r="26765" spans="1:2" x14ac:dyDescent="0.75">
      <c r="A26765" s="12">
        <v>42274.638888888891</v>
      </c>
      <c r="B26765" s="6">
        <v>1.084925625888114E-2</v>
      </c>
    </row>
    <row r="26766" spans="1:2" x14ac:dyDescent="0.75">
      <c r="A26766" s="12">
        <v>42274.645833333336</v>
      </c>
      <c r="B26766" s="6">
        <v>1.0554214432086453E-2</v>
      </c>
    </row>
    <row r="26767" spans="1:2" x14ac:dyDescent="0.75">
      <c r="A26767" s="12">
        <v>42274.652777777781</v>
      </c>
      <c r="B26767" s="6">
        <v>1.0795641601721953E-2</v>
      </c>
    </row>
    <row r="26768" spans="1:2" x14ac:dyDescent="0.75">
      <c r="A26768" s="12">
        <v>42274.659722222226</v>
      </c>
      <c r="B26768" s="6">
        <v>1.0884978018377156E-2</v>
      </c>
    </row>
    <row r="26769" spans="1:2" x14ac:dyDescent="0.75">
      <c r="A26769" s="12">
        <v>42274.666666666672</v>
      </c>
      <c r="B26769" s="6">
        <v>1.0819489061893567E-2</v>
      </c>
    </row>
    <row r="26770" spans="1:2" x14ac:dyDescent="0.75">
      <c r="A26770" s="12">
        <v>42274.673611111117</v>
      </c>
      <c r="B26770" s="6">
        <v>1.0724703272740423E-2</v>
      </c>
    </row>
    <row r="26771" spans="1:2" x14ac:dyDescent="0.75">
      <c r="A26771" s="12">
        <v>42274.680555555555</v>
      </c>
      <c r="B26771" s="6">
        <v>1.0873188593303764E-2</v>
      </c>
    </row>
    <row r="26772" spans="1:2" x14ac:dyDescent="0.75">
      <c r="A26772" s="12">
        <v>42274.6875</v>
      </c>
      <c r="B26772" s="6">
        <v>1.0665718507469158E-2</v>
      </c>
    </row>
    <row r="26773" spans="1:2" x14ac:dyDescent="0.75">
      <c r="A26773" s="12">
        <v>42274.694444444445</v>
      </c>
      <c r="B26773" s="6">
        <v>1.0542683157519628E-2</v>
      </c>
    </row>
    <row r="26774" spans="1:2" x14ac:dyDescent="0.75">
      <c r="A26774" s="12">
        <v>42274.701388888891</v>
      </c>
      <c r="B26774" s="6">
        <v>1.0455373460588282E-2</v>
      </c>
    </row>
    <row r="26775" spans="1:2" x14ac:dyDescent="0.75">
      <c r="A26775" s="12">
        <v>42274.708333333336</v>
      </c>
      <c r="B26775" s="6">
        <v>1.0548447664448582E-2</v>
      </c>
    </row>
    <row r="26776" spans="1:2" x14ac:dyDescent="0.75">
      <c r="A26776" s="12">
        <v>42274.715277777781</v>
      </c>
      <c r="B26776" s="6">
        <v>1.0368583677128127E-2</v>
      </c>
    </row>
    <row r="26777" spans="1:2" x14ac:dyDescent="0.75">
      <c r="A26777" s="12">
        <v>42274.722222222226</v>
      </c>
      <c r="B26777" s="6">
        <v>1.0484418831797373E-2</v>
      </c>
    </row>
    <row r="26778" spans="1:2" x14ac:dyDescent="0.75">
      <c r="A26778" s="12">
        <v>42274.729166666672</v>
      </c>
      <c r="B26778" s="6">
        <v>1.0420669284038465E-2</v>
      </c>
    </row>
    <row r="26779" spans="1:2" x14ac:dyDescent="0.75">
      <c r="A26779" s="12">
        <v>42274.736111111117</v>
      </c>
      <c r="B26779" s="6">
        <v>1.0624718004547397E-2</v>
      </c>
    </row>
    <row r="26780" spans="1:2" x14ac:dyDescent="0.75">
      <c r="A26780" s="12">
        <v>42274.743055555555</v>
      </c>
      <c r="B26780" s="6">
        <v>1.0772210887700079E-2</v>
      </c>
    </row>
    <row r="26781" spans="1:2" x14ac:dyDescent="0.75">
      <c r="A26781" s="12">
        <v>42274.75</v>
      </c>
      <c r="B26781" s="6">
        <v>1.0766358914125128E-2</v>
      </c>
    </row>
    <row r="26782" spans="1:2" x14ac:dyDescent="0.75">
      <c r="A26782" s="12">
        <v>42274.756944444445</v>
      </c>
      <c r="B26782" s="6">
        <v>1.0642490485545454E-2</v>
      </c>
    </row>
    <row r="26783" spans="1:2" x14ac:dyDescent="0.75">
      <c r="A26783" s="12">
        <v>42274.763888888891</v>
      </c>
      <c r="B26783" s="6">
        <v>1.0790159968260044E-2</v>
      </c>
    </row>
    <row r="26784" spans="1:2" x14ac:dyDescent="0.75">
      <c r="A26784" s="12">
        <v>42274.770833333336</v>
      </c>
      <c r="B26784" s="6">
        <v>1.0660284282856548E-2</v>
      </c>
    </row>
    <row r="26785" spans="1:2" x14ac:dyDescent="0.75">
      <c r="A26785" s="12">
        <v>42274.777777777781</v>
      </c>
      <c r="B26785" s="6">
        <v>1.0630890093429884E-2</v>
      </c>
    </row>
    <row r="26786" spans="1:2" x14ac:dyDescent="0.75">
      <c r="A26786" s="12">
        <v>42274.784722222226</v>
      </c>
      <c r="B26786" s="6">
        <v>1.0572276207945592E-2</v>
      </c>
    </row>
    <row r="26787" spans="1:2" x14ac:dyDescent="0.75">
      <c r="A26787" s="12">
        <v>42274.791666666672</v>
      </c>
      <c r="B26787" s="6">
        <v>1.0421039395114799E-2</v>
      </c>
    </row>
    <row r="26788" spans="1:2" x14ac:dyDescent="0.75">
      <c r="A26788" s="12">
        <v>42274.798611111117</v>
      </c>
      <c r="B26788" s="6">
        <v>1.0415324924790236E-2</v>
      </c>
    </row>
    <row r="26789" spans="1:2" x14ac:dyDescent="0.75">
      <c r="A26789" s="12">
        <v>42274.805555555555</v>
      </c>
      <c r="B26789" s="6">
        <v>1.0531533845673059E-2</v>
      </c>
    </row>
    <row r="26790" spans="1:2" x14ac:dyDescent="0.75">
      <c r="A26790" s="12">
        <v>42274.8125</v>
      </c>
      <c r="B26790" s="6">
        <v>1.0467578742136151E-2</v>
      </c>
    </row>
    <row r="26791" spans="1:2" x14ac:dyDescent="0.75">
      <c r="A26791" s="12">
        <v>42274.819444444445</v>
      </c>
      <c r="B26791" s="6">
        <v>1.037501760660523E-2</v>
      </c>
    </row>
    <row r="26792" spans="1:2" x14ac:dyDescent="0.75">
      <c r="A26792" s="12">
        <v>42274.826388888891</v>
      </c>
      <c r="B26792" s="6">
        <v>1.0514266998032699E-2</v>
      </c>
    </row>
    <row r="26793" spans="1:2" x14ac:dyDescent="0.75">
      <c r="A26793" s="12">
        <v>42274.833333333336</v>
      </c>
      <c r="B26793" s="6">
        <v>1.0514266998032699E-2</v>
      </c>
    </row>
    <row r="26794" spans="1:2" x14ac:dyDescent="0.75">
      <c r="A26794" s="12">
        <v>42274.840277777781</v>
      </c>
      <c r="B26794" s="6">
        <v>1.0220177069620402E-2</v>
      </c>
    </row>
    <row r="26795" spans="1:2" x14ac:dyDescent="0.75">
      <c r="A26795" s="12">
        <v>42274.847222222226</v>
      </c>
      <c r="B26795" s="6">
        <v>1.0306074958741819E-2</v>
      </c>
    </row>
    <row r="26796" spans="1:2" x14ac:dyDescent="0.75">
      <c r="A26796" s="12">
        <v>42274.854166666672</v>
      </c>
      <c r="B26796" s="6">
        <v>1.0450387196984158E-2</v>
      </c>
    </row>
    <row r="26797" spans="1:2" x14ac:dyDescent="0.75">
      <c r="A26797" s="12">
        <v>42274.861111111117</v>
      </c>
      <c r="B26797" s="6">
        <v>1.0363627142716674E-2</v>
      </c>
    </row>
    <row r="26798" spans="1:2" x14ac:dyDescent="0.75">
      <c r="A26798" s="12">
        <v>42274.868055555555</v>
      </c>
      <c r="B26798" s="6">
        <v>1.0248752407110795E-2</v>
      </c>
    </row>
    <row r="26799" spans="1:2" x14ac:dyDescent="0.75">
      <c r="A26799" s="12">
        <v>42274.875</v>
      </c>
      <c r="B26799" s="6">
        <v>1.0363627142716674E-2</v>
      </c>
    </row>
    <row r="26800" spans="1:2" x14ac:dyDescent="0.75">
      <c r="A26800" s="12">
        <v>42274.881944444445</v>
      </c>
      <c r="B26800" s="6">
        <v>1.0248752407110795E-2</v>
      </c>
    </row>
    <row r="26801" spans="1:2" x14ac:dyDescent="0.75">
      <c r="A26801" s="12">
        <v>42274.888888888891</v>
      </c>
      <c r="B26801" s="6">
        <v>1.0421409515621441E-2</v>
      </c>
    </row>
    <row r="26802" spans="1:2" x14ac:dyDescent="0.75">
      <c r="A26802" s="12">
        <v>42274.895833333336</v>
      </c>
      <c r="B26802" s="6">
        <v>1.0485162309082913E-2</v>
      </c>
    </row>
    <row r="26803" spans="1:2" x14ac:dyDescent="0.75">
      <c r="A26803" s="12">
        <v>42274.902777777781</v>
      </c>
      <c r="B26803" s="6">
        <v>1.0197285106967836E-2</v>
      </c>
    </row>
    <row r="26804" spans="1:2" x14ac:dyDescent="0.75">
      <c r="A26804" s="12">
        <v>42274.909722222226</v>
      </c>
      <c r="B26804" s="6">
        <v>1.0340505065108387E-2</v>
      </c>
    </row>
    <row r="26805" spans="1:2" x14ac:dyDescent="0.75">
      <c r="A26805" s="12">
        <v>42274.916666666672</v>
      </c>
      <c r="B26805" s="6">
        <v>1.0398195001242094E-2</v>
      </c>
    </row>
    <row r="26806" spans="1:2" x14ac:dyDescent="0.75">
      <c r="A26806" s="12">
        <v>42274.923611111117</v>
      </c>
      <c r="B26806" s="6">
        <v>1.0427126380384259E-2</v>
      </c>
    </row>
    <row r="26807" spans="1:2" x14ac:dyDescent="0.75">
      <c r="A26807" s="12">
        <v>42274.930555555555</v>
      </c>
      <c r="B26807" s="6">
        <v>1.0427126380384259E-2</v>
      </c>
    </row>
    <row r="26808" spans="1:2" x14ac:dyDescent="0.75">
      <c r="A26808" s="12">
        <v>42274.9375</v>
      </c>
      <c r="B26808" s="6">
        <v>1.0543429596360881E-2</v>
      </c>
    </row>
    <row r="26809" spans="1:2" x14ac:dyDescent="0.75">
      <c r="A26809" s="12">
        <v>42274.944444444445</v>
      </c>
      <c r="B26809" s="6">
        <v>1.0543429596360881E-2</v>
      </c>
    </row>
    <row r="26810" spans="1:2" x14ac:dyDescent="0.75">
      <c r="A26810" s="12">
        <v>42274.951388888891</v>
      </c>
      <c r="B26810" s="6">
        <v>1.0456115459770687E-2</v>
      </c>
    </row>
    <row r="26811" spans="1:2" x14ac:dyDescent="0.75">
      <c r="A26811" s="12">
        <v>42274.958333333336</v>
      </c>
      <c r="B26811" s="6">
        <v>1.0485162309082913E-2</v>
      </c>
    </row>
    <row r="26812" spans="1:2" x14ac:dyDescent="0.75">
      <c r="A26812" s="12">
        <v>42274.965277777781</v>
      </c>
      <c r="B26812" s="6">
        <v>1.0398195001242094E-2</v>
      </c>
    </row>
    <row r="26813" spans="1:2" x14ac:dyDescent="0.75">
      <c r="A26813" s="12">
        <v>42274.972222222226</v>
      </c>
      <c r="B26813" s="6">
        <v>1.0578426429344671E-2</v>
      </c>
    </row>
    <row r="26814" spans="1:2" x14ac:dyDescent="0.75">
      <c r="A26814" s="12">
        <v>42274.979166666672</v>
      </c>
      <c r="B26814" s="6">
        <v>1.0461845974642531E-2</v>
      </c>
    </row>
    <row r="26815" spans="1:2" x14ac:dyDescent="0.75">
      <c r="A26815" s="12">
        <v>42274.986111111117</v>
      </c>
      <c r="B26815" s="6">
        <v>1.0409612702727682E-2</v>
      </c>
    </row>
    <row r="26816" spans="1:2" x14ac:dyDescent="0.75">
      <c r="A26816" s="12">
        <v>42274.993055555555</v>
      </c>
      <c r="B26816" s="6">
        <v>1.0438566858553442E-2</v>
      </c>
    </row>
    <row r="26817" spans="1:2" x14ac:dyDescent="0.75">
      <c r="A26817" s="12">
        <v>42275</v>
      </c>
      <c r="B26817" s="6">
        <v>1.0174429950547277E-2</v>
      </c>
    </row>
    <row r="26818" spans="1:2" x14ac:dyDescent="0.75">
      <c r="A26818" s="12">
        <v>42275.006944444445</v>
      </c>
      <c r="B26818" s="6">
        <v>1.026005217074216E-2</v>
      </c>
    </row>
    <row r="26819" spans="1:2" x14ac:dyDescent="0.75">
      <c r="A26819" s="12">
        <v>42275.013888888891</v>
      </c>
      <c r="B26819" s="6">
        <v>1.0496648423169736E-2</v>
      </c>
    </row>
    <row r="26820" spans="1:2" x14ac:dyDescent="0.75">
      <c r="A26820" s="12">
        <v>42275.020833333336</v>
      </c>
      <c r="B26820" s="6">
        <v>1.026005217074216E-2</v>
      </c>
    </row>
    <row r="26821" spans="1:2" x14ac:dyDescent="0.75">
      <c r="A26821" s="12">
        <v>42275.027777777781</v>
      </c>
      <c r="B26821" s="6">
        <v>1.0317420017573518E-2</v>
      </c>
    </row>
    <row r="26822" spans="1:2" x14ac:dyDescent="0.75">
      <c r="A26822" s="12">
        <v>42275.034722222226</v>
      </c>
      <c r="B26822" s="6">
        <v>1.037501760660523E-2</v>
      </c>
    </row>
    <row r="26823" spans="1:2" x14ac:dyDescent="0.75">
      <c r="A26823" s="12">
        <v>42275.041666666672</v>
      </c>
      <c r="B26823" s="6">
        <v>1.0288707411156632E-2</v>
      </c>
    </row>
    <row r="26824" spans="1:2" x14ac:dyDescent="0.75">
      <c r="A26824" s="12">
        <v>42275.048611111117</v>
      </c>
      <c r="B26824" s="6">
        <v>1.0311746368900181E-2</v>
      </c>
    </row>
    <row r="26825" spans="1:2" x14ac:dyDescent="0.75">
      <c r="A26825" s="12">
        <v>42275.055555555555</v>
      </c>
      <c r="B26825" s="6">
        <v>1.0168812824757087E-2</v>
      </c>
    </row>
    <row r="26826" spans="1:2" x14ac:dyDescent="0.75">
      <c r="A26826" s="12">
        <v>42275.0625</v>
      </c>
      <c r="B26826" s="6">
        <v>1.0283045094502121E-2</v>
      </c>
    </row>
    <row r="26827" spans="1:2" x14ac:dyDescent="0.75">
      <c r="A26827" s="12">
        <v>42275.069444444445</v>
      </c>
      <c r="B26827" s="6">
        <v>1.043284549451644E-2</v>
      </c>
    </row>
    <row r="26828" spans="1:2" x14ac:dyDescent="0.75">
      <c r="A26828" s="12">
        <v>42275.076388888891</v>
      </c>
      <c r="B26828" s="6">
        <v>1.0254401172379394E-2</v>
      </c>
    </row>
    <row r="26829" spans="1:2" x14ac:dyDescent="0.75">
      <c r="A26829" s="12">
        <v>42275.083333333336</v>
      </c>
      <c r="B26829" s="6">
        <v>1.0549194396046213E-2</v>
      </c>
    </row>
    <row r="26830" spans="1:2" x14ac:dyDescent="0.75">
      <c r="A26830" s="12">
        <v>42275.090277777781</v>
      </c>
      <c r="B26830" s="6">
        <v>1.0283045094502121E-2</v>
      </c>
    </row>
    <row r="26831" spans="1:2" x14ac:dyDescent="0.75">
      <c r="A26831" s="12">
        <v>42275.097222222226</v>
      </c>
      <c r="B26831" s="6">
        <v>1.043284549451644E-2</v>
      </c>
    </row>
    <row r="26832" spans="1:2" x14ac:dyDescent="0.75">
      <c r="A26832" s="12">
        <v>42275.104166666672</v>
      </c>
      <c r="B26832" s="6">
        <v>1.043284549451644E-2</v>
      </c>
    </row>
    <row r="26833" spans="1:2" x14ac:dyDescent="0.75">
      <c r="A26833" s="12">
        <v>42275.111111111117</v>
      </c>
      <c r="B26833" s="6">
        <v>1.0438566858553442E-2</v>
      </c>
    </row>
    <row r="26834" spans="1:2" x14ac:dyDescent="0.75">
      <c r="A26834" s="12">
        <v>42275.118055555555</v>
      </c>
      <c r="B26834" s="6">
        <v>1.0496648423169736E-2</v>
      </c>
    </row>
    <row r="26835" spans="1:2" x14ac:dyDescent="0.75">
      <c r="A26835" s="12">
        <v>42275.125</v>
      </c>
      <c r="B26835" s="6">
        <v>1.0202913509904522E-2</v>
      </c>
    </row>
    <row r="26836" spans="1:2" x14ac:dyDescent="0.75">
      <c r="A26836" s="12">
        <v>42275.131944444445</v>
      </c>
      <c r="B26836" s="6">
        <v>1.0288707411156632E-2</v>
      </c>
    </row>
    <row r="26837" spans="1:2" x14ac:dyDescent="0.75">
      <c r="A26837" s="12">
        <v>42275.138888888891</v>
      </c>
      <c r="B26837" s="6">
        <v>1.0231454226818665E-2</v>
      </c>
    </row>
    <row r="26838" spans="1:2" x14ac:dyDescent="0.75">
      <c r="A26838" s="12">
        <v>42275.145833333336</v>
      </c>
      <c r="B26838" s="6">
        <v>1.0525775971376772E-2</v>
      </c>
    </row>
    <row r="26839" spans="1:2" x14ac:dyDescent="0.75">
      <c r="A26839" s="12">
        <v>42275.152777777781</v>
      </c>
      <c r="B26839" s="6">
        <v>1.0346190059532943E-2</v>
      </c>
    </row>
    <row r="26840" spans="1:2" x14ac:dyDescent="0.75">
      <c r="A26840" s="12">
        <v>42275.159722222226</v>
      </c>
      <c r="B26840" s="6">
        <v>1.0288707411156632E-2</v>
      </c>
    </row>
    <row r="26841" spans="1:2" x14ac:dyDescent="0.75">
      <c r="A26841" s="12">
        <v>42275.166666666672</v>
      </c>
      <c r="B26841" s="6">
        <v>1.0346190059532943E-2</v>
      </c>
    </row>
    <row r="26842" spans="1:2" x14ac:dyDescent="0.75">
      <c r="A26842" s="12">
        <v>42275.173611111117</v>
      </c>
      <c r="B26842" s="6">
        <v>1.0311746368900181E-2</v>
      </c>
    </row>
    <row r="26843" spans="1:2" x14ac:dyDescent="0.75">
      <c r="A26843" s="12">
        <v>42275.180555555555</v>
      </c>
      <c r="B26843" s="6">
        <v>1.0461845974642531E-2</v>
      </c>
    </row>
    <row r="26844" spans="1:2" x14ac:dyDescent="0.75">
      <c r="A26844" s="12">
        <v>42275.1875</v>
      </c>
      <c r="B26844" s="6">
        <v>1.0520020355675308E-2</v>
      </c>
    </row>
    <row r="26845" spans="1:2" x14ac:dyDescent="0.75">
      <c r="A26845" s="12">
        <v>42275.194444444445</v>
      </c>
      <c r="B26845" s="6">
        <v>1.0254401172379394E-2</v>
      </c>
    </row>
    <row r="26846" spans="1:2" x14ac:dyDescent="0.75">
      <c r="A26846" s="12">
        <v>42275.201388888891</v>
      </c>
      <c r="B26846" s="6">
        <v>1.0283045094502121E-2</v>
      </c>
    </row>
    <row r="26847" spans="1:2" x14ac:dyDescent="0.75">
      <c r="A26847" s="12">
        <v>42275.208333333336</v>
      </c>
      <c r="B26847" s="6">
        <v>1.0398195001242094E-2</v>
      </c>
    </row>
    <row r="26848" spans="1:2" x14ac:dyDescent="0.75">
      <c r="A26848" s="12">
        <v>42275.215277777781</v>
      </c>
      <c r="B26848" s="6">
        <v>1.019165893171012E-2</v>
      </c>
    </row>
    <row r="26849" spans="1:2" x14ac:dyDescent="0.75">
      <c r="A26849" s="12">
        <v>42275.222222222226</v>
      </c>
      <c r="B26849" s="6">
        <v>1.0248752407110795E-2</v>
      </c>
    </row>
    <row r="26850" spans="1:2" x14ac:dyDescent="0.75">
      <c r="A26850" s="12">
        <v>42275.229166666672</v>
      </c>
      <c r="B26850" s="6">
        <v>1.0248752407110795E-2</v>
      </c>
    </row>
    <row r="26851" spans="1:2" x14ac:dyDescent="0.75">
      <c r="A26851" s="12">
        <v>42275.236111111117</v>
      </c>
      <c r="B26851" s="6">
        <v>1.0421409515621441E-2</v>
      </c>
    </row>
    <row r="26852" spans="1:2" x14ac:dyDescent="0.75">
      <c r="A26852" s="12">
        <v>42275.243055555555</v>
      </c>
      <c r="B26852" s="6">
        <v>1.0329141799403536E-2</v>
      </c>
    </row>
    <row r="26853" spans="1:2" x14ac:dyDescent="0.75">
      <c r="A26853" s="12">
        <v>42275.25</v>
      </c>
      <c r="B26853" s="6">
        <v>1.0467950047633923E-2</v>
      </c>
    </row>
    <row r="26854" spans="1:2" x14ac:dyDescent="0.75">
      <c r="A26854" s="12">
        <v>42275.256944444445</v>
      </c>
      <c r="B26854" s="6">
        <v>1.0260418180571128E-2</v>
      </c>
    </row>
    <row r="26855" spans="1:2" x14ac:dyDescent="0.75">
      <c r="A26855" s="12">
        <v>42275.263888888891</v>
      </c>
      <c r="B26855" s="6">
        <v>1.0404272412183595E-2</v>
      </c>
    </row>
    <row r="26856" spans="1:2" x14ac:dyDescent="0.75">
      <c r="A26856" s="12">
        <v>42275.270833333336</v>
      </c>
      <c r="B26856" s="6">
        <v>1.0312113700672726E-2</v>
      </c>
    </row>
    <row r="26857" spans="1:2" x14ac:dyDescent="0.75">
      <c r="A26857" s="12">
        <v>42275.277777777781</v>
      </c>
      <c r="B26857" s="6">
        <v>1.0369690054586938E-2</v>
      </c>
    </row>
    <row r="26858" spans="1:2" x14ac:dyDescent="0.75">
      <c r="A26858" s="12">
        <v>42275.284722222226</v>
      </c>
      <c r="B26858" s="6">
        <v>1.0514639490818035E-2</v>
      </c>
    </row>
    <row r="26859" spans="1:2" x14ac:dyDescent="0.75">
      <c r="A26859" s="12">
        <v>42275.291666666672</v>
      </c>
      <c r="B26859" s="6">
        <v>1.0220542058462238E-2</v>
      </c>
    </row>
    <row r="26860" spans="1:2" x14ac:dyDescent="0.75">
      <c r="A26860" s="12">
        <v>42275.298611111117</v>
      </c>
      <c r="B26860" s="6">
        <v>1.0272093476620314E-2</v>
      </c>
    </row>
    <row r="26861" spans="1:2" x14ac:dyDescent="0.75">
      <c r="A26861" s="12">
        <v>42275.305555555555</v>
      </c>
      <c r="B26861" s="6">
        <v>1.0561478133546012E-2</v>
      </c>
    </row>
    <row r="26862" spans="1:2" x14ac:dyDescent="0.75">
      <c r="A26862" s="12">
        <v>42275.3125</v>
      </c>
      <c r="B26862" s="6">
        <v>1.0266437721077127E-2</v>
      </c>
    </row>
    <row r="26863" spans="1:2" x14ac:dyDescent="0.75">
      <c r="A26863" s="12">
        <v>42275.319444444445</v>
      </c>
      <c r="B26863" s="6">
        <v>1.0358303787493955E-2</v>
      </c>
    </row>
    <row r="26864" spans="1:2" x14ac:dyDescent="0.75">
      <c r="A26864" s="12">
        <v>42275.326388888891</v>
      </c>
      <c r="B26864" s="6">
        <v>1.0416064884019444E-2</v>
      </c>
    </row>
    <row r="26865" spans="1:2" x14ac:dyDescent="0.75">
      <c r="A26865" s="12">
        <v>42275.333333333336</v>
      </c>
      <c r="B26865" s="6">
        <v>1.0180777231675067E-2</v>
      </c>
    </row>
    <row r="26866" spans="1:2" x14ac:dyDescent="0.75">
      <c r="A26866" s="12">
        <v>42275.340277777781</v>
      </c>
      <c r="B26866" s="6">
        <v>1.0295105748884033E-2</v>
      </c>
    </row>
    <row r="26867" spans="1:2" x14ac:dyDescent="0.75">
      <c r="A26867" s="12">
        <v>42275.347222222226</v>
      </c>
      <c r="B26867" s="6">
        <v>1.05557085188625E-2</v>
      </c>
    </row>
    <row r="26868" spans="1:2" x14ac:dyDescent="0.75">
      <c r="A26868" s="12">
        <v>42275.354166666672</v>
      </c>
      <c r="B26868" s="6">
        <v>1.0526521551309233E-2</v>
      </c>
    </row>
    <row r="26869" spans="1:2" x14ac:dyDescent="0.75">
      <c r="A26869" s="12">
        <v>42275.361111111117</v>
      </c>
      <c r="B26869" s="6">
        <v>1.0468321362579903E-2</v>
      </c>
    </row>
    <row r="26870" spans="1:2" x14ac:dyDescent="0.75">
      <c r="A26870" s="12">
        <v>42275.368055555555</v>
      </c>
      <c r="B26870" s="6">
        <v>1.0497392522465961E-2</v>
      </c>
    </row>
    <row r="26871" spans="1:2" x14ac:dyDescent="0.75">
      <c r="A26871" s="12">
        <v>42275.375</v>
      </c>
      <c r="B26871" s="6">
        <v>1.0497392522465961E-2</v>
      </c>
    </row>
    <row r="26872" spans="1:2" x14ac:dyDescent="0.75">
      <c r="A26872" s="12">
        <v>42275.381944444445</v>
      </c>
      <c r="B26872" s="6">
        <v>1.05557085188625E-2</v>
      </c>
    </row>
    <row r="26873" spans="1:2" x14ac:dyDescent="0.75">
      <c r="A26873" s="12">
        <v>42275.388888888891</v>
      </c>
      <c r="B26873" s="6">
        <v>1.0643617751757175E-2</v>
      </c>
    </row>
    <row r="26874" spans="1:2" x14ac:dyDescent="0.75">
      <c r="A26874" s="12">
        <v>42275.395833333336</v>
      </c>
      <c r="B26874" s="6">
        <v>1.0520765643125382E-2</v>
      </c>
    </row>
    <row r="26875" spans="1:2" x14ac:dyDescent="0.75">
      <c r="A26875" s="12">
        <v>42275.402777777781</v>
      </c>
      <c r="B26875" s="6">
        <v>1.0761645441064374E-2</v>
      </c>
    </row>
    <row r="26876" spans="1:2" x14ac:dyDescent="0.75">
      <c r="A26876" s="12">
        <v>42275.409722222226</v>
      </c>
      <c r="B26876" s="6">
        <v>1.0526521551309233E-2</v>
      </c>
    </row>
    <row r="26877" spans="1:2" x14ac:dyDescent="0.75">
      <c r="A26877" s="12">
        <v>42275.416666666672</v>
      </c>
      <c r="B26877" s="6">
        <v>1.0532279718157468E-2</v>
      </c>
    </row>
    <row r="26878" spans="1:2" x14ac:dyDescent="0.75">
      <c r="A26878" s="12">
        <v>42275.423611111117</v>
      </c>
      <c r="B26878" s="6">
        <v>1.092231520448023E-2</v>
      </c>
    </row>
    <row r="26879" spans="1:2" x14ac:dyDescent="0.75">
      <c r="A26879" s="12">
        <v>42275.430555555555</v>
      </c>
      <c r="B26879" s="6">
        <v>1.0803024104647948E-2</v>
      </c>
    </row>
    <row r="26880" spans="1:2" x14ac:dyDescent="0.75">
      <c r="A26880" s="12">
        <v>42275.4375</v>
      </c>
      <c r="B26880" s="6">
        <v>1.0898305327155961E-2</v>
      </c>
    </row>
    <row r="26881" spans="1:2" x14ac:dyDescent="0.75">
      <c r="A26881" s="12">
        <v>42275.444444444445</v>
      </c>
      <c r="B26881" s="6">
        <v>1.0904208656279987E-2</v>
      </c>
    </row>
    <row r="26882" spans="1:2" x14ac:dyDescent="0.75">
      <c r="A26882" s="12">
        <v>42275.451388888891</v>
      </c>
      <c r="B26882" s="6">
        <v>1.0994187900146857E-2</v>
      </c>
    </row>
    <row r="26883" spans="1:2" x14ac:dyDescent="0.75">
      <c r="A26883" s="12">
        <v>42275.458333333336</v>
      </c>
      <c r="B26883" s="6">
        <v>1.0934142810589137E-2</v>
      </c>
    </row>
    <row r="26884" spans="1:2" x14ac:dyDescent="0.75">
      <c r="A26884" s="12">
        <v>42275.465277777781</v>
      </c>
      <c r="B26884" s="6">
        <v>1.0725836778913174E-2</v>
      </c>
    </row>
    <row r="26885" spans="1:2" x14ac:dyDescent="0.75">
      <c r="A26885" s="12">
        <v>42275.472222222226</v>
      </c>
      <c r="B26885" s="6">
        <v>1.1090674117900443E-2</v>
      </c>
    </row>
    <row r="26886" spans="1:2" x14ac:dyDescent="0.75">
      <c r="A26886" s="12">
        <v>42275.479166666672</v>
      </c>
      <c r="B26886" s="6">
        <v>1.1126964053694184E-2</v>
      </c>
    </row>
    <row r="26887" spans="1:2" x14ac:dyDescent="0.75">
      <c r="A26887" s="12">
        <v>42275.486111111117</v>
      </c>
      <c r="B26887" s="6">
        <v>1.0856283896714582E-2</v>
      </c>
    </row>
    <row r="26888" spans="1:2" x14ac:dyDescent="0.75">
      <c r="A26888" s="12">
        <v>42275.493055555555</v>
      </c>
      <c r="B26888" s="6">
        <v>1.1072367741410355E-2</v>
      </c>
    </row>
    <row r="26889" spans="1:2" x14ac:dyDescent="0.75">
      <c r="A26889" s="12">
        <v>42275.5</v>
      </c>
      <c r="B26889" s="6">
        <v>1.1138950193300676E-2</v>
      </c>
    </row>
    <row r="26890" spans="1:2" x14ac:dyDescent="0.75">
      <c r="A26890" s="12">
        <v>42275.506944444445</v>
      </c>
      <c r="B26890" s="6">
        <v>1.1297575039493237E-2</v>
      </c>
    </row>
    <row r="26891" spans="1:2" x14ac:dyDescent="0.75">
      <c r="A26891" s="12">
        <v>42275.513888888891</v>
      </c>
      <c r="B26891" s="6">
        <v>1.1120586675559103E-2</v>
      </c>
    </row>
    <row r="26892" spans="1:2" x14ac:dyDescent="0.75">
      <c r="A26892" s="12">
        <v>42275.520833333336</v>
      </c>
      <c r="B26892" s="6">
        <v>1.1156946765661912E-2</v>
      </c>
    </row>
    <row r="26893" spans="1:2" x14ac:dyDescent="0.75">
      <c r="A26893" s="12">
        <v>42275.527777777781</v>
      </c>
      <c r="B26893" s="6">
        <v>1.1132567887371041E-2</v>
      </c>
    </row>
    <row r="26894" spans="1:2" x14ac:dyDescent="0.75">
      <c r="A26894" s="12">
        <v>42275.534722222226</v>
      </c>
      <c r="B26894" s="6">
        <v>1.1047735668747553E-2</v>
      </c>
    </row>
    <row r="26895" spans="1:2" x14ac:dyDescent="0.75">
      <c r="A26895" s="12">
        <v>42275.541666666672</v>
      </c>
      <c r="B26895" s="6">
        <v>1.1023528269303508E-2</v>
      </c>
    </row>
    <row r="26896" spans="1:2" x14ac:dyDescent="0.75">
      <c r="A26896" s="12">
        <v>42275.548611111117</v>
      </c>
      <c r="B26896" s="6">
        <v>1.1278632533272269E-2</v>
      </c>
    </row>
    <row r="26897" spans="1:2" x14ac:dyDescent="0.75">
      <c r="A26897" s="12">
        <v>42275.555555555555</v>
      </c>
      <c r="B26897" s="6">
        <v>1.1065626424633851E-2</v>
      </c>
    </row>
    <row r="26898" spans="1:2" x14ac:dyDescent="0.75">
      <c r="A26898" s="12">
        <v>42275.5625</v>
      </c>
      <c r="B26898" s="6">
        <v>1.1382988975499771E-2</v>
      </c>
    </row>
    <row r="26899" spans="1:2" x14ac:dyDescent="0.75">
      <c r="A26899" s="12">
        <v>42275.569444444445</v>
      </c>
      <c r="B26899" s="6">
        <v>1.0981160844017134E-2</v>
      </c>
    </row>
    <row r="26900" spans="1:2" x14ac:dyDescent="0.75">
      <c r="A26900" s="12">
        <v>42275.576388888891</v>
      </c>
      <c r="B26900" s="6">
        <v>1.0654099955457274E-2</v>
      </c>
    </row>
    <row r="26901" spans="1:2" x14ac:dyDescent="0.75">
      <c r="A26901" s="12">
        <v>42275.583333333336</v>
      </c>
      <c r="B26901" s="6">
        <v>1.0718869826108965E-2</v>
      </c>
    </row>
    <row r="26902" spans="1:2" x14ac:dyDescent="0.75">
      <c r="A26902" s="12">
        <v>42275.590277777781</v>
      </c>
      <c r="B26902" s="6">
        <v>1.1241597462507464E-2</v>
      </c>
    </row>
    <row r="26903" spans="1:2" x14ac:dyDescent="0.75">
      <c r="A26903" s="12">
        <v>42275.597222222226</v>
      </c>
      <c r="B26903" s="6">
        <v>1.1119811146062824E-2</v>
      </c>
    </row>
    <row r="26904" spans="1:2" x14ac:dyDescent="0.75">
      <c r="A26904" s="12">
        <v>42275.604166666672</v>
      </c>
      <c r="B26904" s="6">
        <v>1.1150168544717879E-2</v>
      </c>
    </row>
    <row r="26905" spans="1:2" x14ac:dyDescent="0.75">
      <c r="A26905" s="12">
        <v>42275.611111111117</v>
      </c>
      <c r="B26905" s="6">
        <v>1.1401267457039472E-2</v>
      </c>
    </row>
    <row r="26906" spans="1:2" x14ac:dyDescent="0.75">
      <c r="A26906" s="12">
        <v>42275.618055555555</v>
      </c>
      <c r="B26906" s="6">
        <v>1.1119811146062824E-2</v>
      </c>
    </row>
    <row r="26907" spans="1:2" x14ac:dyDescent="0.75">
      <c r="A26907" s="12">
        <v>42275.625</v>
      </c>
      <c r="B26907" s="6">
        <v>1.0932993555309923E-2</v>
      </c>
    </row>
    <row r="26908" spans="1:2" x14ac:dyDescent="0.75">
      <c r="A26908" s="12">
        <v>42275.631944444445</v>
      </c>
      <c r="B26908" s="6">
        <v>1.0903061658938808E-2</v>
      </c>
    </row>
    <row r="26909" spans="1:2" x14ac:dyDescent="0.75">
      <c r="A26909" s="12">
        <v>42275.638888888891</v>
      </c>
      <c r="B26909" s="6">
        <v>1.1180585350074731E-2</v>
      </c>
    </row>
    <row r="26910" spans="1:2" x14ac:dyDescent="0.75">
      <c r="A26910" s="12">
        <v>42275.645833333336</v>
      </c>
      <c r="B26910" s="6">
        <v>1.1113824309804893E-2</v>
      </c>
    </row>
    <row r="26911" spans="1:2" x14ac:dyDescent="0.75">
      <c r="A26911" s="12">
        <v>42275.652777777781</v>
      </c>
      <c r="B26911" s="6">
        <v>1.0993034120915854E-2</v>
      </c>
    </row>
    <row r="26912" spans="1:2" x14ac:dyDescent="0.75">
      <c r="A26912" s="12">
        <v>42275.659722222226</v>
      </c>
      <c r="B26912" s="6">
        <v>1.0968912791504404E-2</v>
      </c>
    </row>
    <row r="26913" spans="1:2" x14ac:dyDescent="0.75">
      <c r="A26913" s="12">
        <v>42275.666666666672</v>
      </c>
      <c r="B26913" s="6">
        <v>1.0998974211566532E-2</v>
      </c>
    </row>
    <row r="26914" spans="1:2" x14ac:dyDescent="0.75">
      <c r="A26914" s="12">
        <v>42275.673611111117</v>
      </c>
      <c r="B26914" s="6">
        <v>1.0813618673761941E-2</v>
      </c>
    </row>
    <row r="26915" spans="1:2" x14ac:dyDescent="0.75">
      <c r="A26915" s="12">
        <v>42275.680555555555</v>
      </c>
      <c r="B26915" s="6">
        <v>1.0873188593303764E-2</v>
      </c>
    </row>
    <row r="26916" spans="1:2" x14ac:dyDescent="0.75">
      <c r="A26916" s="12">
        <v>42275.6875</v>
      </c>
      <c r="B26916" s="6">
        <v>1.0932993555309923E-2</v>
      </c>
    </row>
    <row r="26917" spans="1:2" x14ac:dyDescent="0.75">
      <c r="A26917" s="12">
        <v>42275.694444444445</v>
      </c>
      <c r="B26917" s="6">
        <v>1.0601179392727986E-2</v>
      </c>
    </row>
    <row r="26918" spans="1:2" x14ac:dyDescent="0.75">
      <c r="A26918" s="12">
        <v>42275.701388888891</v>
      </c>
      <c r="B26918" s="6">
        <v>1.0689359797694123E-2</v>
      </c>
    </row>
    <row r="26919" spans="1:2" x14ac:dyDescent="0.75">
      <c r="A26919" s="12">
        <v>42275.708333333336</v>
      </c>
      <c r="B26919" s="6">
        <v>1.0659908095931725E-2</v>
      </c>
    </row>
    <row r="26920" spans="1:2" x14ac:dyDescent="0.75">
      <c r="A26920" s="12">
        <v>42275.715277777781</v>
      </c>
      <c r="B26920" s="6">
        <v>1.0624718004547397E-2</v>
      </c>
    </row>
    <row r="26921" spans="1:2" x14ac:dyDescent="0.75">
      <c r="A26921" s="12">
        <v>42275.722222222226</v>
      </c>
      <c r="B26921" s="6">
        <v>1.0595394226691392E-2</v>
      </c>
    </row>
    <row r="26922" spans="1:2" x14ac:dyDescent="0.75">
      <c r="A26922" s="12">
        <v>42275.729166666672</v>
      </c>
      <c r="B26922" s="6">
        <v>1.0624718004547397E-2</v>
      </c>
    </row>
    <row r="26923" spans="1:2" x14ac:dyDescent="0.75">
      <c r="A26923" s="12">
        <v>42275.736111111117</v>
      </c>
      <c r="B26923" s="6">
        <v>1.0624718004547397E-2</v>
      </c>
    </row>
    <row r="26924" spans="1:2" x14ac:dyDescent="0.75">
      <c r="A26924" s="12">
        <v>42275.743055555555</v>
      </c>
      <c r="B26924" s="6">
        <v>1.0648294085507744E-2</v>
      </c>
    </row>
    <row r="26925" spans="1:2" x14ac:dyDescent="0.75">
      <c r="A26925" s="12">
        <v>42275.75</v>
      </c>
      <c r="B26925" s="6">
        <v>1.0613131514695961E-2</v>
      </c>
    </row>
    <row r="26926" spans="1:2" x14ac:dyDescent="0.75">
      <c r="A26926" s="12">
        <v>42275.756944444445</v>
      </c>
      <c r="B26926" s="6">
        <v>1.043247508269435E-2</v>
      </c>
    </row>
    <row r="26927" spans="1:2" x14ac:dyDescent="0.75">
      <c r="A26927" s="12">
        <v>42275.763888888891</v>
      </c>
      <c r="B26927" s="6">
        <v>1.0519647726153292E-2</v>
      </c>
    </row>
    <row r="26928" spans="1:2" x14ac:dyDescent="0.75">
      <c r="A26928" s="12">
        <v>42275.770833333336</v>
      </c>
      <c r="B26928" s="6">
        <v>1.0368952460205061E-2</v>
      </c>
    </row>
    <row r="26929" spans="1:2" x14ac:dyDescent="0.75">
      <c r="A26929" s="12">
        <v>42275.777777777781</v>
      </c>
      <c r="B26929" s="6">
        <v>1.0601554091745407E-2</v>
      </c>
    </row>
    <row r="26930" spans="1:2" x14ac:dyDescent="0.75">
      <c r="A26930" s="12">
        <v>42275.784722222226</v>
      </c>
      <c r="B26930" s="6">
        <v>1.0595768779013949E-2</v>
      </c>
    </row>
    <row r="26931" spans="1:2" x14ac:dyDescent="0.75">
      <c r="A26931" s="12">
        <v>42275.791666666672</v>
      </c>
      <c r="B26931" s="6">
        <v>1.0531533845673059E-2</v>
      </c>
    </row>
    <row r="26932" spans="1:2" x14ac:dyDescent="0.75">
      <c r="A26932" s="12">
        <v>42275.798611111117</v>
      </c>
      <c r="B26932" s="6">
        <v>1.0766737792119863E-2</v>
      </c>
    </row>
    <row r="26933" spans="1:2" x14ac:dyDescent="0.75">
      <c r="A26933" s="12">
        <v>42275.805555555555</v>
      </c>
      <c r="B26933" s="6">
        <v>1.0461845974642531E-2</v>
      </c>
    </row>
    <row r="26934" spans="1:2" x14ac:dyDescent="0.75">
      <c r="A26934" s="12">
        <v>42275.8125</v>
      </c>
      <c r="B26934" s="6">
        <v>1.0427126380384259E-2</v>
      </c>
    </row>
    <row r="26935" spans="1:2" x14ac:dyDescent="0.75">
      <c r="A26935" s="12">
        <v>42275.819444444445</v>
      </c>
      <c r="B26935" s="6">
        <v>1.0572650173838042E-2</v>
      </c>
    </row>
    <row r="26936" spans="1:2" x14ac:dyDescent="0.75">
      <c r="A26936" s="12">
        <v>42275.826388888891</v>
      </c>
      <c r="B26936" s="6">
        <v>1.033482231191068E-2</v>
      </c>
    </row>
    <row r="26937" spans="1:2" x14ac:dyDescent="0.75">
      <c r="A26937" s="12">
        <v>42275.833333333336</v>
      </c>
      <c r="B26937" s="6">
        <v>1.0537667056917648E-2</v>
      </c>
    </row>
    <row r="26938" spans="1:2" x14ac:dyDescent="0.75">
      <c r="A26938" s="12">
        <v>42275.840277777781</v>
      </c>
      <c r="B26938" s="6">
        <v>1.0444661185746494E-2</v>
      </c>
    </row>
    <row r="26939" spans="1:2" x14ac:dyDescent="0.75">
      <c r="A26939" s="12">
        <v>42275.847222222226</v>
      </c>
      <c r="B26939" s="6">
        <v>1.0352245652443052E-2</v>
      </c>
    </row>
    <row r="26940" spans="1:2" x14ac:dyDescent="0.75">
      <c r="A26940" s="12">
        <v>42275.854166666672</v>
      </c>
      <c r="B26940" s="6">
        <v>1.0473685214208064E-2</v>
      </c>
    </row>
    <row r="26941" spans="1:2" x14ac:dyDescent="0.75">
      <c r="A26941" s="12">
        <v>42275.861111111117</v>
      </c>
      <c r="B26941" s="6">
        <v>1.035793527614568E-2</v>
      </c>
    </row>
    <row r="26942" spans="1:2" x14ac:dyDescent="0.75">
      <c r="A26942" s="12">
        <v>42275.868055555555</v>
      </c>
      <c r="B26942" s="6">
        <v>1.0323463527051943E-2</v>
      </c>
    </row>
    <row r="26943" spans="1:2" x14ac:dyDescent="0.75">
      <c r="A26943" s="12">
        <v>42275.875</v>
      </c>
      <c r="B26943" s="6">
        <v>1.0317787494319977E-2</v>
      </c>
    </row>
    <row r="26944" spans="1:2" x14ac:dyDescent="0.75">
      <c r="A26944" s="12">
        <v>42275.881944444445</v>
      </c>
      <c r="B26944" s="6">
        <v>1.0254767037585223E-2</v>
      </c>
    </row>
    <row r="26945" spans="1:2" x14ac:dyDescent="0.75">
      <c r="A26945" s="12">
        <v>42275.888888888891</v>
      </c>
      <c r="B26945" s="6">
        <v>1.0312113700672726E-2</v>
      </c>
    </row>
    <row r="26946" spans="1:2" x14ac:dyDescent="0.75">
      <c r="A26946" s="12">
        <v>42275.895833333336</v>
      </c>
      <c r="B26946" s="6">
        <v>1.0369690054586938E-2</v>
      </c>
    </row>
    <row r="26947" spans="1:2" x14ac:dyDescent="0.75">
      <c r="A26947" s="12">
        <v>42275.902777777781</v>
      </c>
      <c r="B26947" s="6">
        <v>1.0404272412183595E-2</v>
      </c>
    </row>
    <row r="26948" spans="1:2" x14ac:dyDescent="0.75">
      <c r="A26948" s="12">
        <v>42275.909722222226</v>
      </c>
      <c r="B26948" s="6">
        <v>1.0197649509161362E-2</v>
      </c>
    </row>
    <row r="26949" spans="1:2" x14ac:dyDescent="0.75">
      <c r="A26949" s="12">
        <v>42275.916666666672</v>
      </c>
      <c r="B26949" s="6">
        <v>1.0427496655963469E-2</v>
      </c>
    </row>
    <row r="26950" spans="1:2" x14ac:dyDescent="0.75">
      <c r="A26950" s="12">
        <v>42275.923611111117</v>
      </c>
      <c r="B26950" s="6">
        <v>1.0254767037585223E-2</v>
      </c>
    </row>
    <row r="26951" spans="1:2" x14ac:dyDescent="0.75">
      <c r="A26951" s="12">
        <v>42275.930555555555</v>
      </c>
      <c r="B26951" s="6">
        <v>1.0163561451895113E-2</v>
      </c>
    </row>
    <row r="26952" spans="1:2" x14ac:dyDescent="0.75">
      <c r="A26952" s="12">
        <v>42275.9375</v>
      </c>
      <c r="B26952" s="6">
        <v>1.0249118127727852E-2</v>
      </c>
    </row>
    <row r="26953" spans="1:2" x14ac:dyDescent="0.75">
      <c r="A26953" s="12">
        <v>42275.944444444445</v>
      </c>
      <c r="B26953" s="6">
        <v>1.0398564539534215E-2</v>
      </c>
    </row>
    <row r="26954" spans="1:2" x14ac:dyDescent="0.75">
      <c r="A26954" s="12">
        <v>42275.951388888891</v>
      </c>
      <c r="B26954" s="6">
        <v>1.0369690054586938E-2</v>
      </c>
    </row>
    <row r="26955" spans="1:2" x14ac:dyDescent="0.75">
      <c r="A26955" s="12">
        <v>42275.958333333336</v>
      </c>
      <c r="B26955" s="6">
        <v>1.0485534061908112E-2</v>
      </c>
    </row>
    <row r="26956" spans="1:2" x14ac:dyDescent="0.75">
      <c r="A26956" s="12">
        <v>42275.965277777781</v>
      </c>
      <c r="B26956" s="6">
        <v>1.0479794241343085E-2</v>
      </c>
    </row>
    <row r="26957" spans="1:2" x14ac:dyDescent="0.75">
      <c r="A26957" s="12">
        <v>42275.972222222226</v>
      </c>
      <c r="B26957" s="6">
        <v>1.0186399097347889E-2</v>
      </c>
    </row>
    <row r="26958" spans="1:2" x14ac:dyDescent="0.75">
      <c r="A26958" s="12">
        <v>42275.979166666672</v>
      </c>
      <c r="B26958" s="6">
        <v>1.0450758064922171E-2</v>
      </c>
    </row>
    <row r="26959" spans="1:2" x14ac:dyDescent="0.75">
      <c r="A26959" s="12">
        <v>42275.986111111117</v>
      </c>
      <c r="B26959" s="6">
        <v>1.042177964555752E-2</v>
      </c>
    </row>
    <row r="26960" spans="1:2" x14ac:dyDescent="0.75">
      <c r="A26960" s="12">
        <v>42275.993055555555</v>
      </c>
      <c r="B26960" s="6">
        <v>1.0573024149219666E-2</v>
      </c>
    </row>
    <row r="26961" spans="1:2" x14ac:dyDescent="0.75">
      <c r="A26961" s="12">
        <v>42276</v>
      </c>
      <c r="B26961" s="6">
        <v>1.0602303518281796E-2</v>
      </c>
    </row>
    <row r="26962" spans="1:2" x14ac:dyDescent="0.75">
      <c r="A26962" s="12">
        <v>42276.006944444445</v>
      </c>
      <c r="B26962" s="6">
        <v>1.0479794241343085E-2</v>
      </c>
    </row>
    <row r="26963" spans="1:2" x14ac:dyDescent="0.75">
      <c r="A26963" s="12">
        <v>42276.013888888891</v>
      </c>
      <c r="B26963" s="6">
        <v>1.0450758064922171E-2</v>
      </c>
    </row>
    <row r="26964" spans="1:2" x14ac:dyDescent="0.75">
      <c r="A26964" s="12">
        <v>42276.020833333336</v>
      </c>
      <c r="B26964" s="6">
        <v>1.0838636650748258E-2</v>
      </c>
    </row>
    <row r="26965" spans="1:2" x14ac:dyDescent="0.75">
      <c r="A26965" s="12">
        <v>42276.027777777781</v>
      </c>
      <c r="B26965" s="6">
        <v>1.0690490622955283E-2</v>
      </c>
    </row>
    <row r="26966" spans="1:2" x14ac:dyDescent="0.75">
      <c r="A26966" s="12">
        <v>42276.034722222226</v>
      </c>
      <c r="B26966" s="6">
        <v>1.0631641007014329E-2</v>
      </c>
    </row>
    <row r="26967" spans="1:2" x14ac:dyDescent="0.75">
      <c r="A26967" s="12">
        <v>42276.041666666672</v>
      </c>
      <c r="B26967" s="6">
        <v>1.0661036685276277E-2</v>
      </c>
    </row>
    <row r="26968" spans="1:2" x14ac:dyDescent="0.75">
      <c r="A26968" s="12">
        <v>42276.048611111117</v>
      </c>
      <c r="B26968" s="6">
        <v>1.0543802829998507E-2</v>
      </c>
    </row>
    <row r="26969" spans="1:2" x14ac:dyDescent="0.75">
      <c r="A26969" s="12">
        <v>42276.055555555555</v>
      </c>
      <c r="B26969" s="6">
        <v>1.0602303518281796E-2</v>
      </c>
    </row>
    <row r="26970" spans="1:2" x14ac:dyDescent="0.75">
      <c r="A26970" s="12">
        <v>42276.0625</v>
      </c>
      <c r="B26970" s="6">
        <v>1.0844516777812827E-2</v>
      </c>
    </row>
    <row r="26971" spans="1:2" x14ac:dyDescent="0.75">
      <c r="A26971" s="12">
        <v>42276.069444444445</v>
      </c>
      <c r="B26971" s="6">
        <v>1.0637440362434972E-2</v>
      </c>
    </row>
    <row r="26972" spans="1:2" x14ac:dyDescent="0.75">
      <c r="A26972" s="12">
        <v>42276.076388888891</v>
      </c>
      <c r="B26972" s="6">
        <v>1.0666847538066834E-2</v>
      </c>
    </row>
    <row r="26973" spans="1:2" x14ac:dyDescent="0.75">
      <c r="A26973" s="12">
        <v>42276.083333333336</v>
      </c>
      <c r="B26973" s="6">
        <v>1.0578800551283692E-2</v>
      </c>
    </row>
    <row r="26974" spans="1:2" x14ac:dyDescent="0.75">
      <c r="A26974" s="12">
        <v>42276.090277777781</v>
      </c>
      <c r="B26974" s="6">
        <v>1.0696312986918401E-2</v>
      </c>
    </row>
    <row r="26975" spans="1:2" x14ac:dyDescent="0.75">
      <c r="A26975" s="12">
        <v>42276.097222222226</v>
      </c>
      <c r="B26975" s="6">
        <v>1.0696312986918401E-2</v>
      </c>
    </row>
    <row r="26976" spans="1:2" x14ac:dyDescent="0.75">
      <c r="A26976" s="12">
        <v>42276.104166666672</v>
      </c>
      <c r="B26976" s="6">
        <v>1.0375386553826364E-2</v>
      </c>
    </row>
    <row r="26977" spans="1:2" x14ac:dyDescent="0.75">
      <c r="A26977" s="12">
        <v>42276.111111111117</v>
      </c>
      <c r="B26977" s="6">
        <v>1.0613881528233185E-2</v>
      </c>
    </row>
    <row r="26978" spans="1:2" x14ac:dyDescent="0.75">
      <c r="A26978" s="12">
        <v>42276.118055555555</v>
      </c>
      <c r="B26978" s="6">
        <v>1.0404272412183595E-2</v>
      </c>
    </row>
    <row r="26979" spans="1:2" x14ac:dyDescent="0.75">
      <c r="A26979" s="12">
        <v>42276.125</v>
      </c>
      <c r="B26979" s="6">
        <v>1.0555334982944788E-2</v>
      </c>
    </row>
    <row r="26980" spans="1:2" x14ac:dyDescent="0.75">
      <c r="A26980" s="12">
        <v>42276.131944444445</v>
      </c>
      <c r="B26980" s="6">
        <v>1.0208908831826862E-2</v>
      </c>
    </row>
    <row r="26981" spans="1:2" x14ac:dyDescent="0.75">
      <c r="A26981" s="12">
        <v>42276.138888888891</v>
      </c>
      <c r="B26981" s="6">
        <v>1.059036014655388E-2</v>
      </c>
    </row>
    <row r="26982" spans="1:2" x14ac:dyDescent="0.75">
      <c r="A26982" s="12">
        <v>42276.145833333336</v>
      </c>
      <c r="B26982" s="6">
        <v>1.0561104451175266E-2</v>
      </c>
    </row>
    <row r="26983" spans="1:2" x14ac:dyDescent="0.75">
      <c r="A26983" s="12">
        <v>42276.152777777781</v>
      </c>
      <c r="B26983" s="6">
        <v>1.0444661185746494E-2</v>
      </c>
    </row>
    <row r="26984" spans="1:2" x14ac:dyDescent="0.75">
      <c r="A26984" s="12">
        <v>42276.159722222226</v>
      </c>
      <c r="B26984" s="6">
        <v>1.0444661185746494E-2</v>
      </c>
    </row>
    <row r="26985" spans="1:2" x14ac:dyDescent="0.75">
      <c r="A26985" s="12">
        <v>42276.166666666672</v>
      </c>
      <c r="B26985" s="6">
        <v>1.0294738851827034E-2</v>
      </c>
    </row>
    <row r="26986" spans="1:2" x14ac:dyDescent="0.75">
      <c r="A26986" s="12">
        <v>42276.173611111117</v>
      </c>
      <c r="B26986" s="6">
        <v>1.0381085297576149E-2</v>
      </c>
    </row>
    <row r="26987" spans="1:2" x14ac:dyDescent="0.75">
      <c r="A26987" s="12">
        <v>42276.180555555555</v>
      </c>
      <c r="B26987" s="6">
        <v>1.0323463527051943E-2</v>
      </c>
    </row>
    <row r="26988" spans="1:2" x14ac:dyDescent="0.75">
      <c r="A26988" s="12">
        <v>42276.1875</v>
      </c>
      <c r="B26988" s="6">
        <v>1.0381085297576149E-2</v>
      </c>
    </row>
    <row r="26989" spans="1:2" x14ac:dyDescent="0.75">
      <c r="A26989" s="12">
        <v>42276.194444444445</v>
      </c>
      <c r="B26989" s="6">
        <v>1.0404272412183595E-2</v>
      </c>
    </row>
    <row r="26990" spans="1:2" x14ac:dyDescent="0.75">
      <c r="A26990" s="12">
        <v>42276.201388888891</v>
      </c>
      <c r="B26990" s="6">
        <v>1.0520392994665945E-2</v>
      </c>
    </row>
    <row r="26991" spans="1:2" x14ac:dyDescent="0.75">
      <c r="A26991" s="12">
        <v>42276.208333333336</v>
      </c>
      <c r="B26991" s="6">
        <v>1.0427496655963469E-2</v>
      </c>
    </row>
    <row r="26992" spans="1:2" x14ac:dyDescent="0.75">
      <c r="A26992" s="12">
        <v>42276.215277777781</v>
      </c>
      <c r="B26992" s="6">
        <v>1.042177964555752E-2</v>
      </c>
    </row>
    <row r="26993" spans="1:2" x14ac:dyDescent="0.75">
      <c r="A26993" s="12">
        <v>42276.222222222226</v>
      </c>
      <c r="B26993" s="6">
        <v>1.0243471450464411E-2</v>
      </c>
    </row>
    <row r="26994" spans="1:2" x14ac:dyDescent="0.75">
      <c r="A26994" s="12">
        <v>42276.229166666672</v>
      </c>
      <c r="B26994" s="6">
        <v>1.0561478133546012E-2</v>
      </c>
    </row>
    <row r="26995" spans="1:2" x14ac:dyDescent="0.75">
      <c r="A26995" s="12">
        <v>42276.236111111117</v>
      </c>
      <c r="B26995" s="6">
        <v>1.0497392522465961E-2</v>
      </c>
    </row>
    <row r="26996" spans="1:2" x14ac:dyDescent="0.75">
      <c r="A26996" s="12">
        <v>42276.243055555555</v>
      </c>
      <c r="B26996" s="6">
        <v>1.0318154980455749E-2</v>
      </c>
    </row>
    <row r="26997" spans="1:2" x14ac:dyDescent="0.75">
      <c r="A26997" s="12">
        <v>42276.25</v>
      </c>
      <c r="B26997" s="6">
        <v>1.0289440906221355E-2</v>
      </c>
    </row>
    <row r="26998" spans="1:2" x14ac:dyDescent="0.75">
      <c r="A26998" s="12">
        <v>42276.256944444445</v>
      </c>
      <c r="B26998" s="6">
        <v>1.0462588303308039E-2</v>
      </c>
    </row>
    <row r="26999" spans="1:2" x14ac:dyDescent="0.75">
      <c r="A26999" s="12">
        <v>42276.263888888891</v>
      </c>
      <c r="B26999" s="6">
        <v>1.0255132912154892E-2</v>
      </c>
    </row>
    <row r="27000" spans="1:2" x14ac:dyDescent="0.75">
      <c r="A27000" s="12">
        <v>42276.270833333336</v>
      </c>
      <c r="B27000" s="6">
        <v>1.0192387456959608E-2</v>
      </c>
    </row>
    <row r="27001" spans="1:2" x14ac:dyDescent="0.75">
      <c r="A27001" s="12">
        <v>42276.277777777781</v>
      </c>
      <c r="B27001" s="6">
        <v>1.042214978492423E-2</v>
      </c>
    </row>
    <row r="27002" spans="1:2" x14ac:dyDescent="0.75">
      <c r="A27002" s="12">
        <v>42276.284722222226</v>
      </c>
      <c r="B27002" s="6">
        <v>1.0272459794541845E-2</v>
      </c>
    </row>
    <row r="27003" spans="1:2" x14ac:dyDescent="0.75">
      <c r="A27003" s="12">
        <v>42276.291666666672</v>
      </c>
      <c r="B27003" s="6">
        <v>1.026680389430174E-2</v>
      </c>
    </row>
    <row r="27004" spans="1:2" x14ac:dyDescent="0.75">
      <c r="A27004" s="12">
        <v>42276.298611111117</v>
      </c>
      <c r="B27004" s="6">
        <v>1.0318522475980755E-2</v>
      </c>
    </row>
    <row r="27005" spans="1:2" x14ac:dyDescent="0.75">
      <c r="A27005" s="12">
        <v>42276.305555555555</v>
      </c>
      <c r="B27005" s="6">
        <v>1.025549879608933E-2</v>
      </c>
    </row>
    <row r="27006" spans="1:2" x14ac:dyDescent="0.75">
      <c r="A27006" s="12">
        <v>42276.3125</v>
      </c>
      <c r="B27006" s="6">
        <v>1.0312848392377677E-2</v>
      </c>
    </row>
    <row r="27007" spans="1:2" x14ac:dyDescent="0.75">
      <c r="A27007" s="12">
        <v>42276.319444444445</v>
      </c>
      <c r="B27007" s="6">
        <v>1.0457228529371596E-2</v>
      </c>
    </row>
    <row r="27008" spans="1:2" x14ac:dyDescent="0.75">
      <c r="A27008" s="12">
        <v>42276.326388888891</v>
      </c>
      <c r="B27008" s="6">
        <v>1.0544549325706965E-2</v>
      </c>
    </row>
    <row r="27009" spans="1:2" x14ac:dyDescent="0.75">
      <c r="A27009" s="12">
        <v>42276.333333333336</v>
      </c>
      <c r="B27009" s="6">
        <v>1.0515384504788502E-2</v>
      </c>
    </row>
    <row r="27010" spans="1:2" x14ac:dyDescent="0.75">
      <c r="A27010" s="12">
        <v>42276.340277777781</v>
      </c>
      <c r="B27010" s="6">
        <v>1.0335926103919882E-2</v>
      </c>
    </row>
    <row r="27011" spans="1:2" x14ac:dyDescent="0.75">
      <c r="A27011" s="12">
        <v>42276.347222222226</v>
      </c>
      <c r="B27011" s="6">
        <v>1.0387894056800212E-2</v>
      </c>
    </row>
    <row r="27012" spans="1:2" x14ac:dyDescent="0.75">
      <c r="A27012" s="12">
        <v>42276.354166666672</v>
      </c>
      <c r="B27012" s="6">
        <v>1.0387894056800212E-2</v>
      </c>
    </row>
    <row r="27013" spans="1:2" x14ac:dyDescent="0.75">
      <c r="A27013" s="12">
        <v>42276.361111111117</v>
      </c>
      <c r="B27013" s="6">
        <v>1.0474799625173042E-2</v>
      </c>
    </row>
    <row r="27014" spans="1:2" x14ac:dyDescent="0.75">
      <c r="A27014" s="12">
        <v>42276.368055555555</v>
      </c>
      <c r="B27014" s="6">
        <v>1.0267170076895222E-2</v>
      </c>
    </row>
    <row r="27015" spans="1:2" x14ac:dyDescent="0.75">
      <c r="A27015" s="12">
        <v>42276.375</v>
      </c>
      <c r="B27015" s="6">
        <v>1.0295839571138471E-2</v>
      </c>
    </row>
    <row r="27016" spans="1:2" x14ac:dyDescent="0.75">
      <c r="A27016" s="12">
        <v>42276.381944444445</v>
      </c>
      <c r="B27016" s="6">
        <v>1.0411092076600062E-2</v>
      </c>
    </row>
    <row r="27017" spans="1:2" x14ac:dyDescent="0.75">
      <c r="A27017" s="12">
        <v>42276.388888888891</v>
      </c>
      <c r="B27017" s="6">
        <v>1.0562225526742151E-2</v>
      </c>
    </row>
    <row r="27018" spans="1:2" x14ac:dyDescent="0.75">
      <c r="A27018" s="12">
        <v>42276.395833333336</v>
      </c>
      <c r="B27018" s="6">
        <v>1.0533025628535617E-2</v>
      </c>
    </row>
    <row r="27019" spans="1:2" x14ac:dyDescent="0.75">
      <c r="A27019" s="12">
        <v>42276.402777777781</v>
      </c>
      <c r="B27019" s="6">
        <v>1.0673790220272438E-2</v>
      </c>
    </row>
    <row r="27020" spans="1:2" x14ac:dyDescent="0.75">
      <c r="A27020" s="12">
        <v>42276.409722222226</v>
      </c>
      <c r="B27020" s="6">
        <v>1.061500661982895E-2</v>
      </c>
    </row>
    <row r="27021" spans="1:2" x14ac:dyDescent="0.75">
      <c r="A27021" s="12">
        <v>42276.416666666672</v>
      </c>
      <c r="B27021" s="6">
        <v>1.0620799465151876E-2</v>
      </c>
    </row>
    <row r="27022" spans="1:2" x14ac:dyDescent="0.75">
      <c r="A27022" s="12">
        <v>42276.423611111117</v>
      </c>
      <c r="B27022" s="6">
        <v>1.0833519926353652E-2</v>
      </c>
    </row>
    <row r="27023" spans="1:2" x14ac:dyDescent="0.75">
      <c r="A27023" s="12">
        <v>42276.430555555555</v>
      </c>
      <c r="B27023" s="6">
        <v>1.0744487030587882E-2</v>
      </c>
    </row>
    <row r="27024" spans="1:2" x14ac:dyDescent="0.75">
      <c r="A27024" s="12">
        <v>42276.4375</v>
      </c>
      <c r="B27024" s="6">
        <v>1.0597267083288796E-2</v>
      </c>
    </row>
    <row r="27025" spans="1:2" x14ac:dyDescent="0.75">
      <c r="A27025" s="12">
        <v>42276.444444444445</v>
      </c>
      <c r="B27025" s="6">
        <v>1.0714926406467091E-2</v>
      </c>
    </row>
    <row r="27026" spans="1:2" x14ac:dyDescent="0.75">
      <c r="A27026" s="12">
        <v>42276.451388888891</v>
      </c>
      <c r="B27026" s="6">
        <v>1.0899069743128724E-2</v>
      </c>
    </row>
    <row r="27027" spans="1:2" x14ac:dyDescent="0.75">
      <c r="A27027" s="12">
        <v>42276.458333333336</v>
      </c>
      <c r="B27027" s="6">
        <v>1.107949874508864E-2</v>
      </c>
    </row>
    <row r="27028" spans="1:2" x14ac:dyDescent="0.75">
      <c r="A27028" s="12">
        <v>42276.465277777781</v>
      </c>
      <c r="B27028" s="6">
        <v>1.0958976709661278E-2</v>
      </c>
    </row>
    <row r="27029" spans="1:2" x14ac:dyDescent="0.75">
      <c r="A27029" s="12">
        <v>42276.472222222226</v>
      </c>
      <c r="B27029" s="6">
        <v>1.0989018600395238E-2</v>
      </c>
    </row>
    <row r="27030" spans="1:2" x14ac:dyDescent="0.75">
      <c r="A27030" s="12">
        <v>42276.479166666672</v>
      </c>
      <c r="B27030" s="6">
        <v>1.1152111236823832E-2</v>
      </c>
    </row>
    <row r="27031" spans="1:2" x14ac:dyDescent="0.75">
      <c r="A27031" s="12">
        <v>42276.486111111117</v>
      </c>
      <c r="B27031" s="6">
        <v>1.1225064480263457E-2</v>
      </c>
    </row>
    <row r="27032" spans="1:2" x14ac:dyDescent="0.75">
      <c r="A27032" s="12">
        <v>42276.493055555555</v>
      </c>
      <c r="B27032" s="6">
        <v>1.1353752293604958E-2</v>
      </c>
    </row>
    <row r="27033" spans="1:2" x14ac:dyDescent="0.75">
      <c r="A27033" s="12">
        <v>42276.5</v>
      </c>
      <c r="B27033" s="6">
        <v>1.1206599208006648E-2</v>
      </c>
    </row>
    <row r="27034" spans="1:2" x14ac:dyDescent="0.75">
      <c r="A27034" s="12">
        <v>42276.506944444445</v>
      </c>
      <c r="B27034" s="6">
        <v>1.0994572512527471E-2</v>
      </c>
    </row>
    <row r="27035" spans="1:2" x14ac:dyDescent="0.75">
      <c r="A27035" s="12">
        <v>42276.513888888891</v>
      </c>
      <c r="B27035" s="6">
        <v>1.0994572512527471E-2</v>
      </c>
    </row>
    <row r="27036" spans="1:2" x14ac:dyDescent="0.75">
      <c r="A27036" s="12">
        <v>42276.520833333336</v>
      </c>
      <c r="B27036" s="6">
        <v>1.0934525914940183E-2</v>
      </c>
    </row>
    <row r="27037" spans="1:2" x14ac:dyDescent="0.75">
      <c r="A27037" s="12">
        <v>42276.527777777781</v>
      </c>
      <c r="B27037" s="6">
        <v>1.1127351992506607E-2</v>
      </c>
    </row>
    <row r="27038" spans="1:2" x14ac:dyDescent="0.75">
      <c r="A27038" s="12">
        <v>42276.534722222226</v>
      </c>
      <c r="B27038" s="6">
        <v>1.0928227859665128E-2</v>
      </c>
    </row>
    <row r="27039" spans="1:2" x14ac:dyDescent="0.75">
      <c r="A27039" s="12">
        <v>42276.541666666672</v>
      </c>
      <c r="B27039" s="6">
        <v>1.117574247346946E-2</v>
      </c>
    </row>
    <row r="27040" spans="1:2" x14ac:dyDescent="0.75">
      <c r="A27040" s="12">
        <v>42276.548611111117</v>
      </c>
      <c r="B27040" s="6">
        <v>1.127336763294021E-2</v>
      </c>
    </row>
    <row r="27041" spans="1:2" x14ac:dyDescent="0.75">
      <c r="A27041" s="12">
        <v>42276.555555555555</v>
      </c>
      <c r="B27041" s="6">
        <v>1.0844516777812827E-2</v>
      </c>
    </row>
    <row r="27042" spans="1:2" x14ac:dyDescent="0.75">
      <c r="A27042" s="12">
        <v>42276.5625</v>
      </c>
      <c r="B27042" s="6">
        <v>1.1206209289216968E-2</v>
      </c>
    </row>
    <row r="27043" spans="1:2" x14ac:dyDescent="0.75">
      <c r="A27043" s="12">
        <v>42276.569444444445</v>
      </c>
      <c r="B27043" s="6">
        <v>1.102429897579814E-2</v>
      </c>
    </row>
    <row r="27044" spans="1:2" x14ac:dyDescent="0.75">
      <c r="A27044" s="12">
        <v>42276.576388888891</v>
      </c>
      <c r="B27044" s="6">
        <v>1.0608091390128877E-2</v>
      </c>
    </row>
    <row r="27045" spans="1:2" x14ac:dyDescent="0.75">
      <c r="A27045" s="12">
        <v>42276.583333333336</v>
      </c>
      <c r="B27045" s="6">
        <v>1.0433215915772464E-2</v>
      </c>
    </row>
    <row r="27046" spans="1:2" x14ac:dyDescent="0.75">
      <c r="A27046" s="12">
        <v>42276.590277777781</v>
      </c>
      <c r="B27046" s="6">
        <v>1.0346558271071884E-2</v>
      </c>
    </row>
    <row r="27047" spans="1:2" x14ac:dyDescent="0.75">
      <c r="A27047" s="12">
        <v>42276.597222222226</v>
      </c>
      <c r="B27047" s="6">
        <v>1.0398564539534215E-2</v>
      </c>
    </row>
    <row r="27048" spans="1:2" x14ac:dyDescent="0.75">
      <c r="A27048" s="12">
        <v>42276.604166666672</v>
      </c>
      <c r="B27048" s="6">
        <v>1.0874333335397333E-2</v>
      </c>
    </row>
    <row r="27049" spans="1:2" x14ac:dyDescent="0.75">
      <c r="A27049" s="12">
        <v>42276.611111111117</v>
      </c>
      <c r="B27049" s="6">
        <v>1.0994187900146857E-2</v>
      </c>
    </row>
    <row r="27050" spans="1:2" x14ac:dyDescent="0.75">
      <c r="A27050" s="12">
        <v>42276.618055555555</v>
      </c>
      <c r="B27050" s="6">
        <v>1.0814758913427064E-2</v>
      </c>
    </row>
    <row r="27051" spans="1:2" x14ac:dyDescent="0.75">
      <c r="A27051" s="12">
        <v>42276.625</v>
      </c>
      <c r="B27051" s="6">
        <v>1.0696312986918401E-2</v>
      </c>
    </row>
    <row r="27052" spans="1:2" x14ac:dyDescent="0.75">
      <c r="A27052" s="12">
        <v>42276.631944444445</v>
      </c>
      <c r="B27052" s="6">
        <v>1.049127613731082E-2</v>
      </c>
    </row>
    <row r="27053" spans="1:2" x14ac:dyDescent="0.75">
      <c r="A27053" s="12">
        <v>42276.638888888891</v>
      </c>
      <c r="B27053" s="6">
        <v>1.0409982532057251E-2</v>
      </c>
    </row>
    <row r="27054" spans="1:2" x14ac:dyDescent="0.75">
      <c r="A27054" s="12">
        <v>42276.645833333336</v>
      </c>
      <c r="B27054" s="6">
        <v>1.0409982532057251E-2</v>
      </c>
    </row>
    <row r="27055" spans="1:2" x14ac:dyDescent="0.75">
      <c r="A27055" s="12">
        <v>42276.652777777781</v>
      </c>
      <c r="B27055" s="6">
        <v>1.0352245652443052E-2</v>
      </c>
    </row>
    <row r="27056" spans="1:2" x14ac:dyDescent="0.75">
      <c r="A27056" s="12">
        <v>42276.659722222226</v>
      </c>
      <c r="B27056" s="6">
        <v>1.0375386553826364E-2</v>
      </c>
    </row>
    <row r="27057" spans="1:2" x14ac:dyDescent="0.75">
      <c r="A27057" s="12">
        <v>42276.666666666672</v>
      </c>
      <c r="B27057" s="6">
        <v>1.049127613731082E-2</v>
      </c>
    </row>
    <row r="27058" spans="1:2" x14ac:dyDescent="0.75">
      <c r="A27058" s="12">
        <v>42276.673611111117</v>
      </c>
      <c r="B27058" s="6">
        <v>1.0549567776064762E-2</v>
      </c>
    </row>
    <row r="27059" spans="1:2" x14ac:dyDescent="0.75">
      <c r="A27059" s="12">
        <v>42276.680555555555</v>
      </c>
      <c r="B27059" s="6">
        <v>1.0433215915772464E-2</v>
      </c>
    </row>
    <row r="27060" spans="1:2" x14ac:dyDescent="0.75">
      <c r="A27060" s="12">
        <v>42276.6875</v>
      </c>
      <c r="B27060" s="6">
        <v>1.0289074154000143E-2</v>
      </c>
    </row>
    <row r="27061" spans="1:2" x14ac:dyDescent="0.75">
      <c r="A27061" s="12">
        <v>42276.694444444445</v>
      </c>
      <c r="B27061" s="6">
        <v>1.0174793766663488E-2</v>
      </c>
    </row>
    <row r="27062" spans="1:2" x14ac:dyDescent="0.75">
      <c r="A27062" s="12">
        <v>42276.701388888891</v>
      </c>
      <c r="B27062" s="6">
        <v>1.0433215915772464E-2</v>
      </c>
    </row>
    <row r="27063" spans="1:2" x14ac:dyDescent="0.75">
      <c r="A27063" s="12">
        <v>42276.708333333336</v>
      </c>
      <c r="B27063" s="6">
        <v>1.0197649509161362E-2</v>
      </c>
    </row>
    <row r="27064" spans="1:2" x14ac:dyDescent="0.75">
      <c r="A27064" s="12">
        <v>42276.715277777781</v>
      </c>
      <c r="B27064" s="6">
        <v>1.0197649509161362E-2</v>
      </c>
    </row>
    <row r="27065" spans="1:2" x14ac:dyDescent="0.75">
      <c r="A27065" s="12">
        <v>42276.722222222226</v>
      </c>
      <c r="B27065" s="6">
        <v>1.0283411692546745E-2</v>
      </c>
    </row>
    <row r="27066" spans="1:2" x14ac:dyDescent="0.75">
      <c r="A27066" s="12">
        <v>42276.729166666672</v>
      </c>
      <c r="B27066" s="6">
        <v>1.034087313149781E-2</v>
      </c>
    </row>
    <row r="27067" spans="1:2" x14ac:dyDescent="0.75">
      <c r="A27067" s="12">
        <v>42276.736111111117</v>
      </c>
      <c r="B27067" s="6">
        <v>1.0163561451895113E-2</v>
      </c>
    </row>
    <row r="27068" spans="1:2" x14ac:dyDescent="0.75">
      <c r="A27068" s="12">
        <v>42276.743055555555</v>
      </c>
      <c r="B27068" s="6">
        <v>1.0306442145574088E-2</v>
      </c>
    </row>
    <row r="27069" spans="1:2" x14ac:dyDescent="0.75">
      <c r="A27069" s="12">
        <v>42276.75</v>
      </c>
      <c r="B27069" s="6">
        <v>1.0186399097347889E-2</v>
      </c>
    </row>
    <row r="27070" spans="1:2" x14ac:dyDescent="0.75">
      <c r="A27070" s="12">
        <v>42276.756944444445</v>
      </c>
      <c r="B27070" s="6">
        <v>1.0152338035018298E-2</v>
      </c>
    </row>
    <row r="27071" spans="1:2" x14ac:dyDescent="0.75">
      <c r="A27071" s="12">
        <v>42276.763888888891</v>
      </c>
      <c r="B27071" s="6">
        <v>1.0061787717142757E-2</v>
      </c>
    </row>
    <row r="27072" spans="1:2" x14ac:dyDescent="0.75">
      <c r="A27072" s="12">
        <v>42276.770833333336</v>
      </c>
      <c r="B27072" s="6">
        <v>1.020364261217983E-2</v>
      </c>
    </row>
    <row r="27073" spans="1:2" x14ac:dyDescent="0.75">
      <c r="A27073" s="12">
        <v>42276.777777777781</v>
      </c>
      <c r="B27073" s="6">
        <v>1.0118358752310222E-2</v>
      </c>
    </row>
    <row r="27074" spans="1:2" x14ac:dyDescent="0.75">
      <c r="A27074" s="12">
        <v>42276.784722222226</v>
      </c>
      <c r="B27074" s="6">
        <v>1.0232184791580688E-2</v>
      </c>
    </row>
    <row r="27075" spans="1:2" x14ac:dyDescent="0.75">
      <c r="A27075" s="12">
        <v>42276.791666666672</v>
      </c>
      <c r="B27075" s="6">
        <v>1.008446113012245E-2</v>
      </c>
    </row>
    <row r="27076" spans="1:2" x14ac:dyDescent="0.75">
      <c r="A27076" s="12">
        <v>42276.798611111117</v>
      </c>
      <c r="B27076" s="6">
        <v>1.0107171171744962E-2</v>
      </c>
    </row>
    <row r="27077" spans="1:2" x14ac:dyDescent="0.75">
      <c r="A27077" s="12">
        <v>42276.805555555555</v>
      </c>
      <c r="B27077" s="6">
        <v>9.8213276624152645E-3</v>
      </c>
    </row>
    <row r="27078" spans="1:2" x14ac:dyDescent="0.75">
      <c r="A27078" s="12">
        <v>42276.8125</v>
      </c>
      <c r="B27078" s="6">
        <v>1.012991787784619E-2</v>
      </c>
    </row>
    <row r="27079" spans="1:2" x14ac:dyDescent="0.75">
      <c r="A27079" s="12">
        <v>42276.819444444445</v>
      </c>
      <c r="B27079" s="6">
        <v>9.8993002087324027E-3</v>
      </c>
    </row>
    <row r="27080" spans="1:2" x14ac:dyDescent="0.75">
      <c r="A27080" s="12">
        <v>42276.826388888891</v>
      </c>
      <c r="B27080" s="6">
        <v>9.9217104376778682E-3</v>
      </c>
    </row>
    <row r="27081" spans="1:2" x14ac:dyDescent="0.75">
      <c r="A27081" s="12">
        <v>42276.833333333336</v>
      </c>
      <c r="B27081" s="6">
        <v>9.9496848666584484E-3</v>
      </c>
    </row>
    <row r="27082" spans="1:2" x14ac:dyDescent="0.75">
      <c r="A27082" s="12">
        <v>42276.840277777781</v>
      </c>
      <c r="B27082" s="6">
        <v>1.0062148639304101E-2</v>
      </c>
    </row>
    <row r="27083" spans="1:2" x14ac:dyDescent="0.75">
      <c r="A27083" s="12">
        <v>42276.847222222226</v>
      </c>
      <c r="B27083" s="6">
        <v>9.9721768343457567E-3</v>
      </c>
    </row>
    <row r="27084" spans="1:2" x14ac:dyDescent="0.75">
      <c r="A27084" s="12">
        <v>42276.854166666672</v>
      </c>
      <c r="B27084" s="6">
        <v>9.9721768343457567E-3</v>
      </c>
    </row>
    <row r="27085" spans="1:2" x14ac:dyDescent="0.75">
      <c r="A27085" s="12">
        <v>42276.861111111117</v>
      </c>
      <c r="B27085" s="6">
        <v>1.0232550087994069E-2</v>
      </c>
    </row>
    <row r="27086" spans="1:2" x14ac:dyDescent="0.75">
      <c r="A27086" s="12">
        <v>42276.868055555555</v>
      </c>
      <c r="B27086" s="6">
        <v>1.0147092767249134E-2</v>
      </c>
    </row>
    <row r="27087" spans="1:2" x14ac:dyDescent="0.75">
      <c r="A27087" s="12">
        <v>42276.875</v>
      </c>
      <c r="B27087" s="6">
        <v>1.0147092767249134E-2</v>
      </c>
    </row>
    <row r="27088" spans="1:2" x14ac:dyDescent="0.75">
      <c r="A27088" s="12">
        <v>42276.881944444445</v>
      </c>
      <c r="B27088" s="6">
        <v>1.0198378341571954E-2</v>
      </c>
    </row>
    <row r="27089" spans="1:2" x14ac:dyDescent="0.75">
      <c r="A27089" s="12">
        <v>42276.888888888891</v>
      </c>
      <c r="B27089" s="6">
        <v>1.0198378341571954E-2</v>
      </c>
    </row>
    <row r="27090" spans="1:2" x14ac:dyDescent="0.75">
      <c r="A27090" s="12">
        <v>42276.895833333336</v>
      </c>
      <c r="B27090" s="6">
        <v>1.0169903868803622E-2</v>
      </c>
    </row>
    <row r="27091" spans="1:2" x14ac:dyDescent="0.75">
      <c r="A27091" s="12">
        <v>42276.902777777781</v>
      </c>
      <c r="B27091" s="6">
        <v>1.0198378341571954E-2</v>
      </c>
    </row>
    <row r="27092" spans="1:2" x14ac:dyDescent="0.75">
      <c r="A27092" s="12">
        <v>42276.909722222226</v>
      </c>
      <c r="B27092" s="6">
        <v>1.0226909960851521E-2</v>
      </c>
    </row>
    <row r="27093" spans="1:2" x14ac:dyDescent="0.75">
      <c r="A27093" s="12">
        <v>42276.916666666672</v>
      </c>
      <c r="B27093" s="6">
        <v>1.025549879608933E-2</v>
      </c>
    </row>
    <row r="27094" spans="1:2" x14ac:dyDescent="0.75">
      <c r="A27094" s="12">
        <v>42276.923611111117</v>
      </c>
      <c r="B27094" s="6">
        <v>1.0051005684806194E-2</v>
      </c>
    </row>
    <row r="27095" spans="1:2" x14ac:dyDescent="0.75">
      <c r="A27095" s="12">
        <v>42276.930555555555</v>
      </c>
      <c r="B27095" s="6">
        <v>9.9386314110102639E-3</v>
      </c>
    </row>
    <row r="27096" spans="1:2" x14ac:dyDescent="0.75">
      <c r="A27096" s="12">
        <v>42276.9375</v>
      </c>
      <c r="B27096" s="6">
        <v>1.0079241045224396E-2</v>
      </c>
    </row>
    <row r="27097" spans="1:2" x14ac:dyDescent="0.75">
      <c r="A27097" s="12">
        <v>42276.944444444445</v>
      </c>
      <c r="B27097" s="6">
        <v>1.0164288535790433E-2</v>
      </c>
    </row>
    <row r="27098" spans="1:2" x14ac:dyDescent="0.75">
      <c r="A27098" s="12">
        <v>42276.951388888891</v>
      </c>
      <c r="B27098" s="6">
        <v>1.0221272064198084E-2</v>
      </c>
    </row>
    <row r="27099" spans="1:2" x14ac:dyDescent="0.75">
      <c r="A27099" s="12">
        <v>42276.958333333336</v>
      </c>
      <c r="B27099" s="6">
        <v>1.0164288535790433E-2</v>
      </c>
    </row>
    <row r="27100" spans="1:2" x14ac:dyDescent="0.75">
      <c r="A27100" s="12">
        <v>42276.965277777781</v>
      </c>
      <c r="B27100" s="6">
        <v>1.0278484401612364E-2</v>
      </c>
    </row>
    <row r="27101" spans="1:2" x14ac:dyDescent="0.75">
      <c r="A27101" s="12">
        <v>42276.972222222226</v>
      </c>
      <c r="B27101" s="6">
        <v>9.8494542775642742E-3</v>
      </c>
    </row>
    <row r="27102" spans="1:2" x14ac:dyDescent="0.75">
      <c r="A27102" s="12">
        <v>42276.979166666672</v>
      </c>
      <c r="B27102" s="6">
        <v>1.0073661671347389E-2</v>
      </c>
    </row>
    <row r="27103" spans="1:2" x14ac:dyDescent="0.75">
      <c r="A27103" s="12">
        <v>42276.986111111117</v>
      </c>
      <c r="B27103" s="6">
        <v>9.9836159357388366E-3</v>
      </c>
    </row>
    <row r="27104" spans="1:2" x14ac:dyDescent="0.75">
      <c r="A27104" s="12">
        <v>42276.993055555555</v>
      </c>
      <c r="B27104" s="6">
        <v>1.001727015784837E-2</v>
      </c>
    </row>
    <row r="27105" spans="1:2" x14ac:dyDescent="0.75">
      <c r="A27105" s="12">
        <v>42277</v>
      </c>
      <c r="B27105" s="6">
        <v>9.9947052528170811E-3</v>
      </c>
    </row>
    <row r="27106" spans="1:2" x14ac:dyDescent="0.75">
      <c r="A27106" s="12">
        <v>42277.006944444445</v>
      </c>
      <c r="B27106" s="6">
        <v>9.9721768343457567E-3</v>
      </c>
    </row>
    <row r="27107" spans="1:2" x14ac:dyDescent="0.75">
      <c r="A27107" s="12">
        <v>42277.013888888891</v>
      </c>
      <c r="B27107" s="6">
        <v>1.026115022832879E-2</v>
      </c>
    </row>
    <row r="27108" spans="1:2" x14ac:dyDescent="0.75">
      <c r="A27108" s="12">
        <v>42277.020833333336</v>
      </c>
      <c r="B27108" s="6">
        <v>1.0056576054923806E-2</v>
      </c>
    </row>
    <row r="27109" spans="1:2" x14ac:dyDescent="0.75">
      <c r="A27109" s="12">
        <v>42277.027777777781</v>
      </c>
      <c r="B27109" s="6">
        <v>1.0056576054923806E-2</v>
      </c>
    </row>
    <row r="27110" spans="1:2" x14ac:dyDescent="0.75">
      <c r="A27110" s="12">
        <v>42277.034722222226</v>
      </c>
      <c r="B27110" s="6">
        <v>1.0169903868803622E-2</v>
      </c>
    </row>
    <row r="27111" spans="1:2" x14ac:dyDescent="0.75">
      <c r="A27111" s="12">
        <v>42277.041666666672</v>
      </c>
      <c r="B27111" s="6">
        <v>1.0141486473128326E-2</v>
      </c>
    </row>
    <row r="27112" spans="1:2" x14ac:dyDescent="0.75">
      <c r="A27112" s="12">
        <v>42277.048611111117</v>
      </c>
      <c r="B27112" s="6">
        <v>1.0051005684806194E-2</v>
      </c>
    </row>
    <row r="27113" spans="1:2" x14ac:dyDescent="0.75">
      <c r="A27113" s="12">
        <v>42277.055555555555</v>
      </c>
      <c r="B27113" s="6">
        <v>9.9666400427472265E-3</v>
      </c>
    </row>
    <row r="27114" spans="1:2" x14ac:dyDescent="0.75">
      <c r="A27114" s="12">
        <v>42277.0625</v>
      </c>
      <c r="B27114" s="6">
        <v>1.0101942655924078E-2</v>
      </c>
    </row>
    <row r="27115" spans="1:2" x14ac:dyDescent="0.75">
      <c r="A27115" s="12">
        <v>42277.069444444445</v>
      </c>
      <c r="B27115" s="6">
        <v>1.0187127352862131E-2</v>
      </c>
    </row>
    <row r="27116" spans="1:2" x14ac:dyDescent="0.75">
      <c r="A27116" s="12">
        <v>42277.076388888891</v>
      </c>
      <c r="B27116" s="6">
        <v>1.0244202630669216E-2</v>
      </c>
    </row>
    <row r="27117" spans="1:2" x14ac:dyDescent="0.75">
      <c r="A27117" s="12">
        <v>42277.083333333336</v>
      </c>
      <c r="B27117" s="6">
        <v>1.0101942655924078E-2</v>
      </c>
    </row>
    <row r="27118" spans="1:2" x14ac:dyDescent="0.75">
      <c r="A27118" s="12">
        <v>42277.090277777781</v>
      </c>
      <c r="B27118" s="6">
        <v>9.9441570371003509E-3</v>
      </c>
    </row>
    <row r="27119" spans="1:2" x14ac:dyDescent="0.75">
      <c r="A27119" s="12">
        <v>42277.097222222226</v>
      </c>
      <c r="B27119" s="6">
        <v>1.0175521426892655E-2</v>
      </c>
    </row>
    <row r="27120" spans="1:2" x14ac:dyDescent="0.75">
      <c r="A27120" s="12">
        <v>42277.104166666672</v>
      </c>
      <c r="B27120" s="6">
        <v>1.0000253223585789E-2</v>
      </c>
    </row>
    <row r="27121" spans="1:2" x14ac:dyDescent="0.75">
      <c r="A27121" s="12">
        <v>42277.111111111117</v>
      </c>
      <c r="B27121" s="6">
        <v>1.0051005684806194E-2</v>
      </c>
    </row>
    <row r="27122" spans="1:2" x14ac:dyDescent="0.75">
      <c r="A27122" s="12">
        <v>42277.118055555555</v>
      </c>
      <c r="B27122" s="6">
        <v>1.0045437528418279E-2</v>
      </c>
    </row>
    <row r="27123" spans="1:2" x14ac:dyDescent="0.75">
      <c r="A27123" s="12">
        <v>42277.125</v>
      </c>
      <c r="B27123" s="6">
        <v>1.0107533260973859E-2</v>
      </c>
    </row>
    <row r="27124" spans="1:2" x14ac:dyDescent="0.75">
      <c r="A27124" s="12">
        <v>42277.131944444445</v>
      </c>
      <c r="B27124" s="6">
        <v>1.0022827110425063E-2</v>
      </c>
    </row>
    <row r="27125" spans="1:2" x14ac:dyDescent="0.75">
      <c r="A27125" s="12">
        <v>42277.138888888891</v>
      </c>
      <c r="B27125" s="6">
        <v>1.0226909960851521E-2</v>
      </c>
    </row>
    <row r="27126" spans="1:2" x14ac:dyDescent="0.75">
      <c r="A27126" s="12">
        <v>42277.145833333336</v>
      </c>
      <c r="B27126" s="6">
        <v>1.0141486473128326E-2</v>
      </c>
    </row>
    <row r="27127" spans="1:2" x14ac:dyDescent="0.75">
      <c r="A27127" s="12">
        <v>42277.152777777781</v>
      </c>
      <c r="B27127" s="6">
        <v>1.0056576054923806E-2</v>
      </c>
    </row>
    <row r="27128" spans="1:2" x14ac:dyDescent="0.75">
      <c r="A27128" s="12">
        <v>42277.159722222226</v>
      </c>
      <c r="B27128" s="6">
        <v>1.026115022832879E-2</v>
      </c>
    </row>
    <row r="27129" spans="1:2" x14ac:dyDescent="0.75">
      <c r="A27129" s="12">
        <v>42277.166666666672</v>
      </c>
      <c r="B27129" s="6">
        <v>1.0124318393059896E-2</v>
      </c>
    </row>
    <row r="27130" spans="1:2" x14ac:dyDescent="0.75">
      <c r="A27130" s="12">
        <v>42277.173611111117</v>
      </c>
      <c r="B27130" s="6">
        <v>9.9832570365709881E-3</v>
      </c>
    </row>
    <row r="27131" spans="1:2" x14ac:dyDescent="0.75">
      <c r="A27131" s="12">
        <v>42277.180555555555</v>
      </c>
      <c r="B27131" s="6">
        <v>1.012991787784619E-2</v>
      </c>
    </row>
    <row r="27132" spans="1:2" x14ac:dyDescent="0.75">
      <c r="A27132" s="12">
        <v>42277.1875</v>
      </c>
      <c r="B27132" s="6">
        <v>9.9832570365709881E-3</v>
      </c>
    </row>
    <row r="27133" spans="1:2" x14ac:dyDescent="0.75">
      <c r="A27133" s="12">
        <v>42277.194444444445</v>
      </c>
      <c r="B27133" s="6">
        <v>9.9832570365709881E-3</v>
      </c>
    </row>
    <row r="27134" spans="1:2" x14ac:dyDescent="0.75">
      <c r="A27134" s="12">
        <v>42277.201388888891</v>
      </c>
      <c r="B27134" s="6">
        <v>9.9832570365709881E-3</v>
      </c>
    </row>
    <row r="27135" spans="1:2" x14ac:dyDescent="0.75">
      <c r="A27135" s="12">
        <v>42277.208333333336</v>
      </c>
      <c r="B27135" s="6">
        <v>9.8158510875499816E-3</v>
      </c>
    </row>
    <row r="27136" spans="1:2" x14ac:dyDescent="0.75">
      <c r="A27136" s="12">
        <v>42277.215277777781</v>
      </c>
      <c r="B27136" s="6">
        <v>9.8436111646007657E-3</v>
      </c>
    </row>
    <row r="27137" spans="1:2" x14ac:dyDescent="0.75">
      <c r="A27137" s="12">
        <v>42277.222222222226</v>
      </c>
      <c r="B27137" s="6">
        <v>1.0118721129008138E-2</v>
      </c>
    </row>
    <row r="27138" spans="1:2" x14ac:dyDescent="0.75">
      <c r="A27138" s="12">
        <v>42277.229166666672</v>
      </c>
      <c r="B27138" s="6">
        <v>1.0000253223585789E-2</v>
      </c>
    </row>
    <row r="27139" spans="1:2" x14ac:dyDescent="0.75">
      <c r="A27139" s="12">
        <v>42277.236111111117</v>
      </c>
      <c r="B27139" s="6">
        <v>9.9441570371003509E-3</v>
      </c>
    </row>
    <row r="27140" spans="1:2" x14ac:dyDescent="0.75">
      <c r="A27140" s="12">
        <v>42277.243055555555</v>
      </c>
      <c r="B27140" s="6">
        <v>9.799434507208455E-3</v>
      </c>
    </row>
    <row r="27141" spans="1:2" x14ac:dyDescent="0.75">
      <c r="A27141" s="12">
        <v>42277.25</v>
      </c>
      <c r="B27141" s="6">
        <v>9.9947052528170811E-3</v>
      </c>
    </row>
    <row r="27142" spans="1:2" x14ac:dyDescent="0.75">
      <c r="A27142" s="12">
        <v>42277.256944444445</v>
      </c>
      <c r="B27142" s="6">
        <v>9.6836647745483315E-3</v>
      </c>
    </row>
    <row r="27143" spans="1:2" x14ac:dyDescent="0.75">
      <c r="A27143" s="12">
        <v>42277.263888888891</v>
      </c>
      <c r="B27143" s="6">
        <v>9.7608526144098498E-3</v>
      </c>
    </row>
    <row r="27144" spans="1:2" x14ac:dyDescent="0.75">
      <c r="A27144" s="12">
        <v>42277.270833333336</v>
      </c>
      <c r="B27144" s="6">
        <v>9.8662867809052139E-3</v>
      </c>
    </row>
    <row r="27145" spans="1:2" x14ac:dyDescent="0.75">
      <c r="A27145" s="12">
        <v>42277.277777777781</v>
      </c>
      <c r="B27145" s="6">
        <v>9.8329973914919495E-3</v>
      </c>
    </row>
    <row r="27146" spans="1:2" x14ac:dyDescent="0.75">
      <c r="A27146" s="12">
        <v>42277.284722222226</v>
      </c>
      <c r="B27146" s="6">
        <v>9.9780745883632834E-3</v>
      </c>
    </row>
    <row r="27147" spans="1:2" x14ac:dyDescent="0.75">
      <c r="A27147" s="12">
        <v>42277.291666666672</v>
      </c>
      <c r="B27147" s="6">
        <v>9.8607922318627653E-3</v>
      </c>
    </row>
    <row r="27148" spans="1:2" x14ac:dyDescent="0.75">
      <c r="A27148" s="12">
        <v>42277.298611111117</v>
      </c>
      <c r="B27148" s="6">
        <v>9.8275161489628053E-3</v>
      </c>
    </row>
    <row r="27149" spans="1:2" x14ac:dyDescent="0.75">
      <c r="A27149" s="12">
        <v>42277.305555555555</v>
      </c>
      <c r="B27149" s="6">
        <v>9.8776386294305071E-3</v>
      </c>
    </row>
    <row r="27150" spans="1:2" x14ac:dyDescent="0.75">
      <c r="A27150" s="12">
        <v>42277.3125</v>
      </c>
      <c r="B27150" s="6">
        <v>1.0102304610773603E-2</v>
      </c>
    </row>
    <row r="27151" spans="1:2" x14ac:dyDescent="0.75">
      <c r="A27151" s="12">
        <v>42277.319444444445</v>
      </c>
      <c r="B27151" s="6">
        <v>9.9839748441623126E-3</v>
      </c>
    </row>
    <row r="27152" spans="1:2" x14ac:dyDescent="0.75">
      <c r="A27152" s="12">
        <v>42277.326388888891</v>
      </c>
      <c r="B27152" s="6">
        <v>1.0012075048557445E-2</v>
      </c>
    </row>
    <row r="27153" spans="1:2" x14ac:dyDescent="0.75">
      <c r="A27153" s="12">
        <v>42277.333333333336</v>
      </c>
      <c r="B27153" s="6">
        <v>1.0181869196432025E-2</v>
      </c>
    </row>
    <row r="27154" spans="1:2" x14ac:dyDescent="0.75">
      <c r="A27154" s="12">
        <v>42277.340277777781</v>
      </c>
      <c r="B27154" s="6">
        <v>1.0062870511489377E-2</v>
      </c>
    </row>
    <row r="27155" spans="1:2" x14ac:dyDescent="0.75">
      <c r="A27155" s="12">
        <v>42277.347222222226</v>
      </c>
      <c r="B27155" s="6">
        <v>9.8945056632732901E-3</v>
      </c>
    </row>
    <row r="27156" spans="1:2" x14ac:dyDescent="0.75">
      <c r="A27156" s="12">
        <v>42277.354166666672</v>
      </c>
      <c r="B27156" s="6">
        <v>1.0062870511489377E-2</v>
      </c>
    </row>
    <row r="27157" spans="1:2" x14ac:dyDescent="0.75">
      <c r="A27157" s="12">
        <v>42277.361111111117</v>
      </c>
      <c r="B27157" s="6">
        <v>1.0057297640298718E-2</v>
      </c>
    </row>
    <row r="27158" spans="1:2" x14ac:dyDescent="0.75">
      <c r="A27158" s="12">
        <v>42277.368055555555</v>
      </c>
      <c r="B27158" s="6">
        <v>1.0057297640298718E-2</v>
      </c>
    </row>
    <row r="27159" spans="1:2" x14ac:dyDescent="0.75">
      <c r="A27159" s="12">
        <v>42277.375</v>
      </c>
      <c r="B27159" s="6">
        <v>1.0142212423823701E-2</v>
      </c>
    </row>
    <row r="27160" spans="1:2" x14ac:dyDescent="0.75">
      <c r="A27160" s="12">
        <v>42277.381944444445</v>
      </c>
      <c r="B27160" s="6">
        <v>1.0319257495199022E-2</v>
      </c>
    </row>
    <row r="27161" spans="1:2" x14ac:dyDescent="0.75">
      <c r="A27161" s="12">
        <v>42277.388888888891</v>
      </c>
      <c r="B27161" s="6">
        <v>1.0170631278152742E-2</v>
      </c>
    </row>
    <row r="27162" spans="1:2" x14ac:dyDescent="0.75">
      <c r="A27162" s="12">
        <v>42277.395833333336</v>
      </c>
      <c r="B27162" s="6">
        <v>1.0284878178481361E-2</v>
      </c>
    </row>
    <row r="27163" spans="1:2" x14ac:dyDescent="0.75">
      <c r="A27163" s="12">
        <v>42277.402777777781</v>
      </c>
      <c r="B27163" s="6">
        <v>1.0371165356266816E-2</v>
      </c>
    </row>
    <row r="27164" spans="1:2" x14ac:dyDescent="0.75">
      <c r="A27164" s="12">
        <v>42277.409722222226</v>
      </c>
      <c r="B27164" s="6">
        <v>1.0371165356266816E-2</v>
      </c>
    </row>
    <row r="27165" spans="1:2" x14ac:dyDescent="0.75">
      <c r="A27165" s="12">
        <v>42277.416666666672</v>
      </c>
      <c r="B27165" s="6">
        <v>1.0434697695145297E-2</v>
      </c>
    </row>
    <row r="27166" spans="1:2" x14ac:dyDescent="0.75">
      <c r="A27166" s="12">
        <v>42277.423611111117</v>
      </c>
      <c r="B27166" s="6">
        <v>1.0521883645317856E-2</v>
      </c>
    </row>
    <row r="27167" spans="1:2" x14ac:dyDescent="0.75">
      <c r="A27167" s="12">
        <v>42277.430555555555</v>
      </c>
      <c r="B27167" s="6">
        <v>1.0586076385949699E-2</v>
      </c>
    </row>
    <row r="27168" spans="1:2" x14ac:dyDescent="0.75">
      <c r="A27168" s="12">
        <v>42277.4375</v>
      </c>
      <c r="B27168" s="6">
        <v>1.055682918351078E-2</v>
      </c>
    </row>
    <row r="27169" spans="1:2" x14ac:dyDescent="0.75">
      <c r="A27169" s="12">
        <v>42277.444444444445</v>
      </c>
      <c r="B27169" s="6">
        <v>1.0586076385949699E-2</v>
      </c>
    </row>
    <row r="27170" spans="1:2" x14ac:dyDescent="0.75">
      <c r="A27170" s="12">
        <v>42277.451388888891</v>
      </c>
      <c r="B27170" s="6">
        <v>1.0533398597934942E-2</v>
      </c>
    </row>
    <row r="27171" spans="1:2" x14ac:dyDescent="0.75">
      <c r="A27171" s="12">
        <v>42277.458333333336</v>
      </c>
      <c r="B27171" s="6">
        <v>1.0774485185486734E-2</v>
      </c>
    </row>
    <row r="27172" spans="1:2" x14ac:dyDescent="0.75">
      <c r="A27172" s="12">
        <v>42277.465277777781</v>
      </c>
      <c r="B27172" s="6">
        <v>1.0833900498304756E-2</v>
      </c>
    </row>
    <row r="27173" spans="1:2" x14ac:dyDescent="0.75">
      <c r="A27173" s="12">
        <v>42277.472222222226</v>
      </c>
      <c r="B27173" s="6">
        <v>1.0744865356278921E-2</v>
      </c>
    </row>
    <row r="27174" spans="1:2" x14ac:dyDescent="0.75">
      <c r="A27174" s="12">
        <v>42277.479166666672</v>
      </c>
      <c r="B27174" s="6">
        <v>1.092937675555709E-2</v>
      </c>
    </row>
    <row r="27175" spans="1:2" x14ac:dyDescent="0.75">
      <c r="A27175" s="12">
        <v>42277.486111111117</v>
      </c>
      <c r="B27175" s="6">
        <v>1.092937675555709E-2</v>
      </c>
    </row>
    <row r="27176" spans="1:2" x14ac:dyDescent="0.75">
      <c r="A27176" s="12">
        <v>42277.493055555555</v>
      </c>
      <c r="B27176" s="6">
        <v>1.1055627566713739E-2</v>
      </c>
    </row>
    <row r="27177" spans="1:2" x14ac:dyDescent="0.75">
      <c r="A27177" s="12">
        <v>42277.5</v>
      </c>
      <c r="B27177" s="6">
        <v>1.1055627566713739E-2</v>
      </c>
    </row>
    <row r="27178" spans="1:2" x14ac:dyDescent="0.75">
      <c r="A27178" s="12">
        <v>42277.506944444445</v>
      </c>
      <c r="B27178" s="6">
        <v>1.0935292152529072E-2</v>
      </c>
    </row>
    <row r="27179" spans="1:2" x14ac:dyDescent="0.75">
      <c r="A27179" s="12">
        <v>42277.513888888891</v>
      </c>
      <c r="B27179" s="6">
        <v>1.1152499804380439E-2</v>
      </c>
    </row>
    <row r="27180" spans="1:2" x14ac:dyDescent="0.75">
      <c r="A27180" s="12">
        <v>42277.520833333336</v>
      </c>
      <c r="B27180" s="6">
        <v>1.1128127899239164E-2</v>
      </c>
    </row>
    <row r="27181" spans="1:2" x14ac:dyDescent="0.75">
      <c r="A27181" s="12">
        <v>42277.527777777781</v>
      </c>
      <c r="B27181" s="6">
        <v>1.1341994058819199E-2</v>
      </c>
    </row>
    <row r="27182" spans="1:2" x14ac:dyDescent="0.75">
      <c r="A27182" s="12">
        <v>42277.534722222226</v>
      </c>
      <c r="B27182" s="6">
        <v>1.1219427282689572E-2</v>
      </c>
    </row>
    <row r="27183" spans="1:2" x14ac:dyDescent="0.75">
      <c r="A27183" s="12">
        <v>42277.541666666672</v>
      </c>
      <c r="B27183" s="6">
        <v>1.1280591255161248E-2</v>
      </c>
    </row>
    <row r="27184" spans="1:2" x14ac:dyDescent="0.75">
      <c r="A27184" s="12">
        <v>42277.548611111117</v>
      </c>
      <c r="B27184" s="6">
        <v>1.0983082367512756E-2</v>
      </c>
    </row>
    <row r="27185" spans="1:2" x14ac:dyDescent="0.75">
      <c r="A27185" s="12">
        <v>42277.555555555555</v>
      </c>
      <c r="B27185" s="6">
        <v>1.0833519926353652E-2</v>
      </c>
    </row>
    <row r="27186" spans="1:2" x14ac:dyDescent="0.75">
      <c r="A27186" s="12">
        <v>42277.5625</v>
      </c>
      <c r="B27186" s="6">
        <v>1.1140114938061827E-2</v>
      </c>
    </row>
    <row r="27187" spans="1:2" x14ac:dyDescent="0.75">
      <c r="A27187" s="12">
        <v>42277.569444444445</v>
      </c>
      <c r="B27187" s="6">
        <v>1.1292695862445913E-2</v>
      </c>
    </row>
    <row r="27188" spans="1:2" x14ac:dyDescent="0.75">
      <c r="A27188" s="12">
        <v>42277.576388888891</v>
      </c>
      <c r="B27188" s="6">
        <v>1.1280591255161248E-2</v>
      </c>
    </row>
    <row r="27189" spans="1:2" x14ac:dyDescent="0.75">
      <c r="A27189" s="12">
        <v>42277.583333333336</v>
      </c>
      <c r="B27189" s="6">
        <v>1.1305202161444889E-2</v>
      </c>
    </row>
    <row r="27190" spans="1:2" x14ac:dyDescent="0.75">
      <c r="A27190" s="12">
        <v>42277.590277777781</v>
      </c>
      <c r="B27190" s="6">
        <v>1.1237907711856053E-2</v>
      </c>
    </row>
    <row r="27191" spans="1:2" x14ac:dyDescent="0.75">
      <c r="A27191" s="12">
        <v>42277.597222222226</v>
      </c>
      <c r="B27191" s="6">
        <v>1.0845659353699015E-2</v>
      </c>
    </row>
    <row r="27192" spans="1:2" x14ac:dyDescent="0.75">
      <c r="A27192" s="12">
        <v>42277.604166666672</v>
      </c>
      <c r="B27192" s="6">
        <v>1.1061591898950915E-2</v>
      </c>
    </row>
    <row r="27193" spans="1:2" x14ac:dyDescent="0.75">
      <c r="A27193" s="12">
        <v>42277.611111111117</v>
      </c>
      <c r="B27193" s="6">
        <v>1.1097813576512874E-2</v>
      </c>
    </row>
    <row r="27194" spans="1:2" x14ac:dyDescent="0.75">
      <c r="A27194" s="12">
        <v>42277.618055555555</v>
      </c>
      <c r="B27194" s="6">
        <v>1.0983082367512756E-2</v>
      </c>
    </row>
    <row r="27195" spans="1:2" x14ac:dyDescent="0.75">
      <c r="A27195" s="12">
        <v>42277.625</v>
      </c>
      <c r="B27195" s="6">
        <v>1.0928993780633047E-2</v>
      </c>
    </row>
    <row r="27196" spans="1:2" x14ac:dyDescent="0.75">
      <c r="A27196" s="12">
        <v>42277.631944444445</v>
      </c>
      <c r="B27196" s="6">
        <v>1.0815519121119074E-2</v>
      </c>
    </row>
    <row r="27197" spans="1:2" x14ac:dyDescent="0.75">
      <c r="A27197" s="12">
        <v>42277.638888888891</v>
      </c>
      <c r="B27197" s="6">
        <v>1.0673413691507492E-2</v>
      </c>
    </row>
    <row r="27198" spans="1:2" x14ac:dyDescent="0.75">
      <c r="A27198" s="12">
        <v>42277.645833333336</v>
      </c>
      <c r="B27198" s="6">
        <v>1.0579548823637201E-2</v>
      </c>
    </row>
    <row r="27199" spans="1:2" x14ac:dyDescent="0.75">
      <c r="A27199" s="12">
        <v>42277.652777777781</v>
      </c>
      <c r="B27199" s="6">
        <v>1.0821390249275508E-2</v>
      </c>
    </row>
    <row r="27200" spans="1:2" x14ac:dyDescent="0.75">
      <c r="A27200" s="12">
        <v>42277.659722222226</v>
      </c>
      <c r="B27200" s="6">
        <v>1.0851161196988391E-2</v>
      </c>
    </row>
    <row r="27201" spans="1:2" x14ac:dyDescent="0.75">
      <c r="A27201" s="12">
        <v>42277.666666666672</v>
      </c>
      <c r="B27201" s="6">
        <v>1.0880990853530821E-2</v>
      </c>
    </row>
    <row r="27202" spans="1:2" x14ac:dyDescent="0.75">
      <c r="A27202" s="12">
        <v>42277.673611111117</v>
      </c>
      <c r="B27202" s="6">
        <v>1.0732428958497096E-2</v>
      </c>
    </row>
    <row r="27203" spans="1:2" x14ac:dyDescent="0.75">
      <c r="A27203" s="12">
        <v>42277.680555555555</v>
      </c>
      <c r="B27203" s="6">
        <v>1.0643993526194233E-2</v>
      </c>
    </row>
    <row r="27204" spans="1:2" x14ac:dyDescent="0.75">
      <c r="A27204" s="12">
        <v>42277.6875</v>
      </c>
      <c r="B27204" s="6">
        <v>1.0433956786588986E-2</v>
      </c>
    </row>
    <row r="27205" spans="1:2" x14ac:dyDescent="0.75">
      <c r="A27205" s="12">
        <v>42277.694444444445</v>
      </c>
      <c r="B27205" s="6">
        <v>1.0550314564543084E-2</v>
      </c>
    </row>
    <row r="27206" spans="1:2" x14ac:dyDescent="0.75">
      <c r="A27206" s="12">
        <v>42277.701388888891</v>
      </c>
      <c r="B27206" s="6">
        <v>1.0579548823637201E-2</v>
      </c>
    </row>
    <row r="27207" spans="1:2" x14ac:dyDescent="0.75">
      <c r="A27207" s="12">
        <v>42277.708333333336</v>
      </c>
      <c r="B27207" s="6">
        <v>1.0579548823637201E-2</v>
      </c>
    </row>
    <row r="27208" spans="1:2" x14ac:dyDescent="0.75">
      <c r="A27208" s="12">
        <v>42277.715277777781</v>
      </c>
      <c r="B27208" s="6">
        <v>1.0550314564543084E-2</v>
      </c>
    </row>
    <row r="27209" spans="1:2" x14ac:dyDescent="0.75">
      <c r="A27209" s="12">
        <v>42277.722222222226</v>
      </c>
      <c r="B27209" s="6">
        <v>1.0370427686607132E-2</v>
      </c>
    </row>
    <row r="27210" spans="1:2" x14ac:dyDescent="0.75">
      <c r="A27210" s="12">
        <v>42277.729166666672</v>
      </c>
      <c r="B27210" s="6">
        <v>1.0486277595924038E-2</v>
      </c>
    </row>
    <row r="27211" spans="1:2" x14ac:dyDescent="0.75">
      <c r="A27211" s="12">
        <v>42277.736111111117</v>
      </c>
      <c r="B27211" s="6">
        <v>1.039359772748002E-2</v>
      </c>
    </row>
    <row r="27212" spans="1:2" x14ac:dyDescent="0.75">
      <c r="A27212" s="12">
        <v>42277.743055555555</v>
      </c>
      <c r="B27212" s="6">
        <v>1.036473314075244E-2</v>
      </c>
    </row>
    <row r="27213" spans="1:2" x14ac:dyDescent="0.75">
      <c r="A27213" s="12">
        <v>42277.75</v>
      </c>
      <c r="B27213" s="6">
        <v>1.039359772748002E-2</v>
      </c>
    </row>
    <row r="27214" spans="1:2" x14ac:dyDescent="0.75">
      <c r="A27214" s="12">
        <v>42277.756944444445</v>
      </c>
      <c r="B27214" s="6">
        <v>1.0387894056800212E-2</v>
      </c>
    </row>
    <row r="27215" spans="1:2" x14ac:dyDescent="0.75">
      <c r="A27215" s="12">
        <v>42277.763888888891</v>
      </c>
      <c r="B27215" s="6">
        <v>1.0324566448667853E-2</v>
      </c>
    </row>
    <row r="27216" spans="1:2" x14ac:dyDescent="0.75">
      <c r="A27216" s="12">
        <v>42277.770833333336</v>
      </c>
      <c r="B27216" s="6">
        <v>1.0440049183048495E-2</v>
      </c>
    </row>
    <row r="27217" spans="1:2" x14ac:dyDescent="0.75">
      <c r="A27217" s="12">
        <v>42277.777777777781</v>
      </c>
      <c r="B27217" s="6">
        <v>1.0204371751830508E-2</v>
      </c>
    </row>
    <row r="27218" spans="1:2" x14ac:dyDescent="0.75">
      <c r="A27218" s="12">
        <v>42277.784722222226</v>
      </c>
      <c r="B27218" s="6">
        <v>1.0318889980895127E-2</v>
      </c>
    </row>
    <row r="27219" spans="1:2" x14ac:dyDescent="0.75">
      <c r="A27219" s="12">
        <v>42277.791666666672</v>
      </c>
      <c r="B27219" s="6">
        <v>1.0492391890618975E-2</v>
      </c>
    </row>
    <row r="27220" spans="1:2" x14ac:dyDescent="0.75">
      <c r="A27220" s="12">
        <v>42277.798611111117</v>
      </c>
      <c r="B27220" s="6">
        <v>1.0457599571459517E-2</v>
      </c>
    </row>
    <row r="27221" spans="1:2" x14ac:dyDescent="0.75">
      <c r="A27221" s="12">
        <v>42277.805555555555</v>
      </c>
      <c r="B27221" s="6">
        <v>1.0307543762379775E-2</v>
      </c>
    </row>
    <row r="27222" spans="1:2" x14ac:dyDescent="0.75">
      <c r="A27222" s="12">
        <v>42277.8125</v>
      </c>
      <c r="B27222" s="6">
        <v>1.0244568234811154E-2</v>
      </c>
    </row>
    <row r="27223" spans="1:2" x14ac:dyDescent="0.75">
      <c r="A27223" s="12">
        <v>42277.819444444445</v>
      </c>
      <c r="B27223" s="6">
        <v>1.0267536268857487E-2</v>
      </c>
    </row>
    <row r="27224" spans="1:2" x14ac:dyDescent="0.75">
      <c r="A27224" s="12">
        <v>42277.826388888891</v>
      </c>
      <c r="B27224" s="6">
        <v>1.0353719173366915E-2</v>
      </c>
    </row>
    <row r="27225" spans="1:2" x14ac:dyDescent="0.75">
      <c r="A27225" s="12">
        <v>42277.833333333336</v>
      </c>
      <c r="B27225" s="6">
        <v>1.0290541219152714E-2</v>
      </c>
    </row>
    <row r="27226" spans="1:2" x14ac:dyDescent="0.75">
      <c r="A27226" s="12">
        <v>42277.840277777781</v>
      </c>
      <c r="B27226" s="6">
        <v>1.0319257495199022E-2</v>
      </c>
    </row>
    <row r="27227" spans="1:2" x14ac:dyDescent="0.75">
      <c r="A27227" s="12">
        <v>42277.847222222226</v>
      </c>
      <c r="B27227" s="6">
        <v>1.0113850578972983E-2</v>
      </c>
    </row>
    <row r="27228" spans="1:2" x14ac:dyDescent="0.75">
      <c r="A27228" s="12">
        <v>42277.854166666672</v>
      </c>
      <c r="B27228" s="6">
        <v>1.0170631278152742E-2</v>
      </c>
    </row>
    <row r="27229" spans="1:2" x14ac:dyDescent="0.75">
      <c r="A27229" s="12">
        <v>42277.861111111117</v>
      </c>
      <c r="B27229" s="6">
        <v>1.0199107211349532E-2</v>
      </c>
    </row>
    <row r="27230" spans="1:2" x14ac:dyDescent="0.75">
      <c r="A27230" s="12">
        <v>42277.868055555555</v>
      </c>
      <c r="B27230" s="6">
        <v>9.9954236507963558E-3</v>
      </c>
    </row>
    <row r="27231" spans="1:2" x14ac:dyDescent="0.75">
      <c r="A27231" s="12">
        <v>42277.875</v>
      </c>
      <c r="B27231" s="6">
        <v>9.9954236507963558E-3</v>
      </c>
    </row>
    <row r="27232" spans="1:2" x14ac:dyDescent="0.75">
      <c r="A27232" s="12">
        <v>42277.881944444445</v>
      </c>
      <c r="B27232" s="6">
        <v>1.0108257467348534E-2</v>
      </c>
    </row>
    <row r="27233" spans="1:2" x14ac:dyDescent="0.75">
      <c r="A27233" s="12">
        <v>42277.888888888891</v>
      </c>
      <c r="B27233" s="6">
        <v>1.0051726983439835E-2</v>
      </c>
    </row>
    <row r="27234" spans="1:2" x14ac:dyDescent="0.75">
      <c r="A27234" s="12">
        <v>42277.895833333336</v>
      </c>
      <c r="B27234" s="6">
        <v>9.9113933487010447E-3</v>
      </c>
    </row>
    <row r="27235" spans="1:2" x14ac:dyDescent="0.75">
      <c r="A27235" s="12">
        <v>42277.902777777781</v>
      </c>
      <c r="B27235" s="6">
        <v>1.0023546957846248E-2</v>
      </c>
    </row>
    <row r="27236" spans="1:2" x14ac:dyDescent="0.75">
      <c r="A27236" s="12">
        <v>42277.909722222226</v>
      </c>
      <c r="B27236" s="6">
        <v>1.0023546957846248E-2</v>
      </c>
    </row>
    <row r="27237" spans="1:2" x14ac:dyDescent="0.75">
      <c r="A27237" s="12">
        <v>42277.916666666672</v>
      </c>
      <c r="B27237" s="6">
        <v>9.8278710227948131E-3</v>
      </c>
    </row>
    <row r="27238" spans="1:2" x14ac:dyDescent="0.75">
      <c r="A27238" s="12">
        <v>42277.923611111117</v>
      </c>
      <c r="B27238" s="6">
        <v>9.944872826848224E-3</v>
      </c>
    </row>
    <row r="27239" spans="1:2" x14ac:dyDescent="0.75">
      <c r="A27239" s="12">
        <v>42277.930555555555</v>
      </c>
      <c r="B27239" s="6">
        <v>9.944872826848224E-3</v>
      </c>
    </row>
    <row r="27240" spans="1:2" x14ac:dyDescent="0.75">
      <c r="A27240" s="12">
        <v>42277.9375</v>
      </c>
      <c r="B27240" s="6">
        <v>9.9169081079325382E-3</v>
      </c>
    </row>
    <row r="27241" spans="1:2" x14ac:dyDescent="0.75">
      <c r="A27241" s="12">
        <v>42277.944444444445</v>
      </c>
      <c r="B27241" s="6">
        <v>1.0267536268857487E-2</v>
      </c>
    </row>
    <row r="27242" spans="1:2" x14ac:dyDescent="0.75">
      <c r="A27242" s="12">
        <v>42277.951388888891</v>
      </c>
      <c r="B27242" s="6">
        <v>9.838835984564363E-3</v>
      </c>
    </row>
    <row r="27243" spans="1:2" x14ac:dyDescent="0.75">
      <c r="A27243" s="12">
        <v>42277.958333333336</v>
      </c>
      <c r="B27243" s="6">
        <v>9.9504009418185605E-3</v>
      </c>
    </row>
    <row r="27244" spans="1:2" x14ac:dyDescent="0.75">
      <c r="A27244" s="12">
        <v>42277.965277777781</v>
      </c>
      <c r="B27244" s="6">
        <v>9.783391353016941E-3</v>
      </c>
    </row>
    <row r="27245" spans="1:2" x14ac:dyDescent="0.75">
      <c r="A27245" s="12">
        <v>42277.972222222226</v>
      </c>
      <c r="B27245" s="6">
        <v>9.8110855724192394E-3</v>
      </c>
    </row>
    <row r="27246" spans="1:2" x14ac:dyDescent="0.75">
      <c r="A27246" s="12">
        <v>42277.979166666672</v>
      </c>
      <c r="B27246" s="6">
        <v>9.8110855724192394E-3</v>
      </c>
    </row>
    <row r="27247" spans="1:2" x14ac:dyDescent="0.75">
      <c r="A27247" s="12">
        <v>42277.986111111117</v>
      </c>
      <c r="B27247" s="6">
        <v>9.8165602399577119E-3</v>
      </c>
    </row>
    <row r="27248" spans="1:2" x14ac:dyDescent="0.75">
      <c r="A27248" s="12">
        <v>42277.993055555555</v>
      </c>
      <c r="B27248" s="6">
        <v>9.7060755530111974E-3</v>
      </c>
    </row>
    <row r="27249" spans="1:2" x14ac:dyDescent="0.75">
      <c r="A27249" s="12">
        <v>42278</v>
      </c>
      <c r="B27249" s="6">
        <v>9.794320697756452E-3</v>
      </c>
    </row>
    <row r="27250" spans="1:2" x14ac:dyDescent="0.75">
      <c r="A27250" s="12">
        <v>42278.006944444445</v>
      </c>
      <c r="B27250" s="6">
        <v>9.9055238974938755E-3</v>
      </c>
    </row>
    <row r="27251" spans="1:2" x14ac:dyDescent="0.75">
      <c r="A27251" s="12">
        <v>42278.013888888891</v>
      </c>
      <c r="B27251" s="6">
        <v>9.7390562799621015E-3</v>
      </c>
    </row>
    <row r="27252" spans="1:2" x14ac:dyDescent="0.75">
      <c r="A27252" s="12">
        <v>42278.020833333336</v>
      </c>
      <c r="B27252" s="6">
        <v>9.6840159142992776E-3</v>
      </c>
    </row>
    <row r="27253" spans="1:2" x14ac:dyDescent="0.75">
      <c r="A27253" s="12">
        <v>42278.027777777781</v>
      </c>
      <c r="B27253" s="6">
        <v>9.7666604478652101E-3</v>
      </c>
    </row>
    <row r="27254" spans="1:2" x14ac:dyDescent="0.75">
      <c r="A27254" s="12">
        <v>42278.034722222226</v>
      </c>
      <c r="B27254" s="6">
        <v>9.8220370986283768E-3</v>
      </c>
    </row>
    <row r="27255" spans="1:2" x14ac:dyDescent="0.75">
      <c r="A27255" s="12">
        <v>42278.041666666672</v>
      </c>
      <c r="B27255" s="6">
        <v>9.623799549406618E-3</v>
      </c>
    </row>
    <row r="27256" spans="1:2" x14ac:dyDescent="0.75">
      <c r="A27256" s="12">
        <v>42278.048611111117</v>
      </c>
      <c r="B27256" s="6">
        <v>9.623799549406618E-3</v>
      </c>
    </row>
    <row r="27257" spans="1:2" x14ac:dyDescent="0.75">
      <c r="A27257" s="12">
        <v>42278.055555555555</v>
      </c>
      <c r="B27257" s="6">
        <v>9.7666604478652101E-3</v>
      </c>
    </row>
    <row r="27258" spans="1:2" x14ac:dyDescent="0.75">
      <c r="A27258" s="12">
        <v>42278.0625</v>
      </c>
      <c r="B27258" s="6">
        <v>9.794320697756452E-3</v>
      </c>
    </row>
    <row r="27259" spans="1:2" x14ac:dyDescent="0.75">
      <c r="A27259" s="12">
        <v>42278.069444444445</v>
      </c>
      <c r="B27259" s="6">
        <v>9.5964857544313855E-3</v>
      </c>
    </row>
    <row r="27260" spans="1:2" x14ac:dyDescent="0.75">
      <c r="A27260" s="12">
        <v>42278.076388888891</v>
      </c>
      <c r="B27260" s="6">
        <v>9.623799549406618E-3</v>
      </c>
    </row>
    <row r="27261" spans="1:2" x14ac:dyDescent="0.75">
      <c r="A27261" s="12">
        <v>42278.083333333336</v>
      </c>
      <c r="B27261" s="6">
        <v>9.7336126566643262E-3</v>
      </c>
    </row>
    <row r="27262" spans="1:2" x14ac:dyDescent="0.75">
      <c r="A27262" s="12">
        <v>42278.090277777781</v>
      </c>
      <c r="B27262" s="6">
        <v>9.5692276145308754E-3</v>
      </c>
    </row>
    <row r="27263" spans="1:2" x14ac:dyDescent="0.75">
      <c r="A27263" s="12">
        <v>42278.097222222226</v>
      </c>
      <c r="B27263" s="6">
        <v>9.4877864376418358E-3</v>
      </c>
    </row>
    <row r="27264" spans="1:2" x14ac:dyDescent="0.75">
      <c r="A27264" s="12">
        <v>42278.104166666672</v>
      </c>
      <c r="B27264" s="6">
        <v>9.651169068264959E-3</v>
      </c>
    </row>
    <row r="27265" spans="1:2" x14ac:dyDescent="0.75">
      <c r="A27265" s="12">
        <v>42278.111111111117</v>
      </c>
      <c r="B27265" s="6">
        <v>9.4877864376418358E-3</v>
      </c>
    </row>
    <row r="27266" spans="1:2" x14ac:dyDescent="0.75">
      <c r="A27266" s="12">
        <v>42278.118055555555</v>
      </c>
      <c r="B27266" s="6">
        <v>9.5692276145308754E-3</v>
      </c>
    </row>
    <row r="27267" spans="1:2" x14ac:dyDescent="0.75">
      <c r="A27267" s="12">
        <v>42278.125</v>
      </c>
      <c r="B27267" s="6">
        <v>9.5692276145308754E-3</v>
      </c>
    </row>
    <row r="27268" spans="1:2" x14ac:dyDescent="0.75">
      <c r="A27268" s="12">
        <v>42278.131944444445</v>
      </c>
      <c r="B27268" s="6">
        <v>9.651169068264959E-3</v>
      </c>
    </row>
    <row r="27269" spans="1:2" x14ac:dyDescent="0.75">
      <c r="A27269" s="12">
        <v>42278.138888888891</v>
      </c>
      <c r="B27269" s="6">
        <v>9.5095245923061261E-3</v>
      </c>
    </row>
    <row r="27270" spans="1:2" x14ac:dyDescent="0.75">
      <c r="A27270" s="12">
        <v>42278.145833333336</v>
      </c>
      <c r="B27270" s="6">
        <v>9.4284486812813966E-3</v>
      </c>
    </row>
    <row r="27271" spans="1:2" x14ac:dyDescent="0.75">
      <c r="A27271" s="12">
        <v>42278.152777777781</v>
      </c>
      <c r="B27271" s="6">
        <v>9.7336126566643262E-3</v>
      </c>
    </row>
    <row r="27272" spans="1:2" x14ac:dyDescent="0.75">
      <c r="A27272" s="12">
        <v>42278.159722222226</v>
      </c>
      <c r="B27272" s="6">
        <v>9.7888549311661091E-3</v>
      </c>
    </row>
    <row r="27273" spans="1:2" x14ac:dyDescent="0.75">
      <c r="A27273" s="12">
        <v>42278.166666666672</v>
      </c>
      <c r="B27273" s="6">
        <v>9.5692276145308754E-3</v>
      </c>
    </row>
    <row r="27274" spans="1:2" x14ac:dyDescent="0.75">
      <c r="A27274" s="12">
        <v>42278.173611111117</v>
      </c>
      <c r="B27274" s="6">
        <v>9.651169068264959E-3</v>
      </c>
    </row>
    <row r="27275" spans="1:2" x14ac:dyDescent="0.75">
      <c r="A27275" s="12">
        <v>42278.180555555555</v>
      </c>
      <c r="B27275" s="6">
        <v>9.6785943798438634E-3</v>
      </c>
    </row>
    <row r="27276" spans="1:2" x14ac:dyDescent="0.75">
      <c r="A27276" s="12">
        <v>42278.1875</v>
      </c>
      <c r="B27276" s="6">
        <v>9.4284486812813966E-3</v>
      </c>
    </row>
    <row r="27277" spans="1:2" x14ac:dyDescent="0.75">
      <c r="A27277" s="12">
        <v>42278.194444444445</v>
      </c>
      <c r="B27277" s="6">
        <v>9.4015339277224181E-3</v>
      </c>
    </row>
    <row r="27278" spans="1:2" x14ac:dyDescent="0.75">
      <c r="A27278" s="12">
        <v>42278.201388888891</v>
      </c>
      <c r="B27278" s="6">
        <v>9.3478698341703994E-3</v>
      </c>
    </row>
    <row r="27279" spans="1:2" x14ac:dyDescent="0.75">
      <c r="A27279" s="12">
        <v>42278.208333333336</v>
      </c>
      <c r="B27279" s="6">
        <v>9.4500892534526548E-3</v>
      </c>
    </row>
    <row r="27280" spans="1:2" x14ac:dyDescent="0.75">
      <c r="A27280" s="12">
        <v>42278.215277777781</v>
      </c>
      <c r="B27280" s="6">
        <v>9.6403545718762602E-3</v>
      </c>
    </row>
    <row r="27281" spans="1:2" x14ac:dyDescent="0.75">
      <c r="A27281" s="12">
        <v>42278.222222222226</v>
      </c>
      <c r="B27281" s="6">
        <v>9.5259383936930116E-3</v>
      </c>
    </row>
    <row r="27282" spans="1:2" x14ac:dyDescent="0.75">
      <c r="A27282" s="12">
        <v>42278.229166666672</v>
      </c>
      <c r="B27282" s="6">
        <v>9.5531080543620559E-3</v>
      </c>
    </row>
    <row r="27283" spans="1:2" x14ac:dyDescent="0.75">
      <c r="A27283" s="12">
        <v>42278.236111111117</v>
      </c>
      <c r="B27283" s="6">
        <v>9.4988242098640579E-3</v>
      </c>
    </row>
    <row r="27284" spans="1:2" x14ac:dyDescent="0.75">
      <c r="A27284" s="12">
        <v>42278.243055555555</v>
      </c>
      <c r="B27284" s="6">
        <v>9.3053017948109239E-3</v>
      </c>
    </row>
    <row r="27285" spans="1:2" x14ac:dyDescent="0.75">
      <c r="A27285" s="12">
        <v>42278.25</v>
      </c>
      <c r="B27285" s="6">
        <v>9.6897909169316419E-3</v>
      </c>
    </row>
    <row r="27286" spans="1:2" x14ac:dyDescent="0.75">
      <c r="A27286" s="12">
        <v>42278.256944444445</v>
      </c>
      <c r="B27286" s="6">
        <v>9.5205804973720262E-3</v>
      </c>
    </row>
    <row r="27287" spans="1:2" x14ac:dyDescent="0.75">
      <c r="A27287" s="12">
        <v>42278.263888888891</v>
      </c>
      <c r="B27287" s="6">
        <v>9.5152247632147198E-3</v>
      </c>
    </row>
    <row r="27288" spans="1:2" x14ac:dyDescent="0.75">
      <c r="A27288" s="12">
        <v>42278.270833333336</v>
      </c>
      <c r="B27288" s="6">
        <v>9.3750174003642151E-3</v>
      </c>
    </row>
    <row r="27289" spans="1:2" x14ac:dyDescent="0.75">
      <c r="A27289" s="12">
        <v>42278.277777777781</v>
      </c>
      <c r="B27289" s="6">
        <v>9.369720540192375E-3</v>
      </c>
    </row>
    <row r="27290" spans="1:2" x14ac:dyDescent="0.75">
      <c r="A27290" s="12">
        <v>42278.284722222226</v>
      </c>
      <c r="B27290" s="6">
        <v>9.618751662220858E-3</v>
      </c>
    </row>
    <row r="27291" spans="1:2" x14ac:dyDescent="0.75">
      <c r="A27291" s="12">
        <v>42278.291666666672</v>
      </c>
      <c r="B27291" s="6">
        <v>9.5860638446668856E-3</v>
      </c>
    </row>
    <row r="27292" spans="1:2" x14ac:dyDescent="0.75">
      <c r="A27292" s="12">
        <v>42278.298611111117</v>
      </c>
      <c r="B27292" s="6">
        <v>9.6079632404776644E-3</v>
      </c>
    </row>
    <row r="27293" spans="1:2" x14ac:dyDescent="0.75">
      <c r="A27293" s="12">
        <v>42278.305555555555</v>
      </c>
      <c r="B27293" s="6">
        <v>9.7452075377351313E-3</v>
      </c>
    </row>
    <row r="27294" spans="1:2" x14ac:dyDescent="0.75">
      <c r="A27294" s="12">
        <v>42278.3125</v>
      </c>
      <c r="B27294" s="6">
        <v>9.712211861676227E-3</v>
      </c>
    </row>
    <row r="27295" spans="1:2" x14ac:dyDescent="0.75">
      <c r="A27295" s="12">
        <v>42278.319444444445</v>
      </c>
      <c r="B27295" s="6">
        <v>9.6572804576815184E-3</v>
      </c>
    </row>
    <row r="27296" spans="1:2" x14ac:dyDescent="0.75">
      <c r="A27296" s="12">
        <v>42278.326388888891</v>
      </c>
      <c r="B27296" s="6">
        <v>9.8505206309834181E-3</v>
      </c>
    </row>
    <row r="27297" spans="1:2" x14ac:dyDescent="0.75">
      <c r="A27297" s="12">
        <v>42278.333333333336</v>
      </c>
      <c r="B27297" s="6">
        <v>9.7950287339888201E-3</v>
      </c>
    </row>
    <row r="27298" spans="1:2" x14ac:dyDescent="0.75">
      <c r="A27298" s="12">
        <v>42278.340277777781</v>
      </c>
      <c r="B27298" s="6">
        <v>9.9117503926760674E-3</v>
      </c>
    </row>
    <row r="27299" spans="1:2" x14ac:dyDescent="0.75">
      <c r="A27299" s="12">
        <v>42278.347222222226</v>
      </c>
      <c r="B27299" s="6">
        <v>9.712211861676227E-3</v>
      </c>
    </row>
    <row r="27300" spans="1:2" x14ac:dyDescent="0.75">
      <c r="A27300" s="12">
        <v>42278.354166666672</v>
      </c>
      <c r="B27300" s="6">
        <v>9.6298985022360215E-3</v>
      </c>
    </row>
    <row r="27301" spans="1:2" x14ac:dyDescent="0.75">
      <c r="A27301" s="12">
        <v>42278.361111111117</v>
      </c>
      <c r="B27301" s="6">
        <v>9.712211861676227E-3</v>
      </c>
    </row>
    <row r="27302" spans="1:2" x14ac:dyDescent="0.75">
      <c r="A27302" s="12">
        <v>42278.368055555555</v>
      </c>
      <c r="B27302" s="6">
        <v>9.5971835018075612E-3</v>
      </c>
    </row>
    <row r="27303" spans="1:2" x14ac:dyDescent="0.75">
      <c r="A27303" s="12">
        <v>42278.375</v>
      </c>
      <c r="B27303" s="6">
        <v>9.6518696655168521E-3</v>
      </c>
    </row>
    <row r="27304" spans="1:2" x14ac:dyDescent="0.75">
      <c r="A27304" s="12">
        <v>42278.381944444445</v>
      </c>
      <c r="B27304" s="6">
        <v>9.6792964046745564E-3</v>
      </c>
    </row>
    <row r="27305" spans="1:2" x14ac:dyDescent="0.75">
      <c r="A27305" s="12">
        <v>42278.388888888891</v>
      </c>
      <c r="B27305" s="6">
        <v>9.7343175419370848E-3</v>
      </c>
    </row>
    <row r="27306" spans="1:2" x14ac:dyDescent="0.75">
      <c r="A27306" s="12">
        <v>42278.395833333336</v>
      </c>
      <c r="B27306" s="6">
        <v>9.8450323824395818E-3</v>
      </c>
    </row>
    <row r="27307" spans="1:2" x14ac:dyDescent="0.75">
      <c r="A27307" s="12">
        <v>42278.402777777781</v>
      </c>
      <c r="B27307" s="6">
        <v>9.8172694291174499E-3</v>
      </c>
    </row>
    <row r="27308" spans="1:2" x14ac:dyDescent="0.75">
      <c r="A27308" s="12">
        <v>42278.409722222226</v>
      </c>
      <c r="B27308" s="6">
        <v>9.7619120778681071E-3</v>
      </c>
    </row>
    <row r="27309" spans="1:2" x14ac:dyDescent="0.75">
      <c r="A27309" s="12">
        <v>42278.416666666672</v>
      </c>
      <c r="B27309" s="6">
        <v>9.6518696655168521E-3</v>
      </c>
    </row>
    <row r="27310" spans="1:2" x14ac:dyDescent="0.75">
      <c r="A27310" s="12">
        <v>42278.423611111117</v>
      </c>
      <c r="B27310" s="6">
        <v>1.0018349513400613E-2</v>
      </c>
    </row>
    <row r="27311" spans="1:2" x14ac:dyDescent="0.75">
      <c r="A27311" s="12">
        <v>42278.430555555555</v>
      </c>
      <c r="B27311" s="6">
        <v>9.7950287339888201E-3</v>
      </c>
    </row>
    <row r="27312" spans="1:2" x14ac:dyDescent="0.75">
      <c r="A27312" s="12">
        <v>42278.4375</v>
      </c>
      <c r="B27312" s="6">
        <v>9.9677154820818833E-3</v>
      </c>
    </row>
    <row r="27313" spans="1:2" x14ac:dyDescent="0.75">
      <c r="A27313" s="12">
        <v>42278.444444444445</v>
      </c>
      <c r="B27313" s="6">
        <v>1.0285244823404521E-2</v>
      </c>
    </row>
    <row r="27314" spans="1:2" x14ac:dyDescent="0.75">
      <c r="A27314" s="12">
        <v>42278.451388888891</v>
      </c>
      <c r="B27314" s="6">
        <v>1.0205100928857449E-2</v>
      </c>
    </row>
    <row r="27315" spans="1:2" x14ac:dyDescent="0.75">
      <c r="A27315" s="12">
        <v>42278.458333333336</v>
      </c>
      <c r="B27315" s="6">
        <v>1.0440790401918868E-2</v>
      </c>
    </row>
    <row r="27316" spans="1:2" x14ac:dyDescent="0.75">
      <c r="A27316" s="12">
        <v>42278.465277777781</v>
      </c>
      <c r="B27316" s="6">
        <v>1.0417544915612965E-2</v>
      </c>
    </row>
    <row r="27317" spans="1:2" x14ac:dyDescent="0.75">
      <c r="A27317" s="12">
        <v>42278.472222222226</v>
      </c>
      <c r="B27317" s="6">
        <v>1.0598016292418206E-2</v>
      </c>
    </row>
    <row r="27318" spans="1:2" x14ac:dyDescent="0.75">
      <c r="A27318" s="12">
        <v>42278.479166666672</v>
      </c>
      <c r="B27318" s="6">
        <v>1.0869967478182573E-2</v>
      </c>
    </row>
    <row r="27319" spans="1:2" x14ac:dyDescent="0.75">
      <c r="A27319" s="12">
        <v>42278.486111111117</v>
      </c>
      <c r="B27319" s="6">
        <v>1.0786577129484085E-2</v>
      </c>
    </row>
    <row r="27320" spans="1:2" x14ac:dyDescent="0.75">
      <c r="A27320" s="12">
        <v>42278.493055555555</v>
      </c>
      <c r="B27320" s="6">
        <v>1.0551061390943615E-2</v>
      </c>
    </row>
    <row r="27321" spans="1:2" x14ac:dyDescent="0.75">
      <c r="A27321" s="12">
        <v>42278.5</v>
      </c>
      <c r="B27321" s="6">
        <v>1.0644745103619952E-2</v>
      </c>
    </row>
    <row r="27322" spans="1:2" x14ac:dyDescent="0.75">
      <c r="A27322" s="12">
        <v>42278.506944444445</v>
      </c>
      <c r="B27322" s="6">
        <v>1.0709474206828353E-2</v>
      </c>
    </row>
    <row r="27323" spans="1:2" x14ac:dyDescent="0.75">
      <c r="A27323" s="12">
        <v>42278.513888888891</v>
      </c>
      <c r="B27323" s="6">
        <v>1.0804163542818561E-2</v>
      </c>
    </row>
    <row r="27324" spans="1:2" x14ac:dyDescent="0.75">
      <c r="A27324" s="12">
        <v>42278.520833333336</v>
      </c>
      <c r="B27324" s="6">
        <v>1.0780340327051252E-2</v>
      </c>
    </row>
    <row r="27325" spans="1:2" x14ac:dyDescent="0.75">
      <c r="A27325" s="12">
        <v>42278.527777777781</v>
      </c>
      <c r="B27325" s="6">
        <v>1.0609216041404872E-2</v>
      </c>
    </row>
    <row r="27326" spans="1:2" x14ac:dyDescent="0.75">
      <c r="A27326" s="12">
        <v>42278.534722222226</v>
      </c>
      <c r="B27326" s="6">
        <v>1.0792057457264881E-2</v>
      </c>
    </row>
    <row r="27327" spans="1:2" x14ac:dyDescent="0.75">
      <c r="A27327" s="12">
        <v>42278.541666666672</v>
      </c>
      <c r="B27327" s="6">
        <v>1.048053748336329E-2</v>
      </c>
    </row>
    <row r="27328" spans="1:2" x14ac:dyDescent="0.75">
      <c r="A27328" s="12">
        <v>42278.548611111117</v>
      </c>
      <c r="B27328" s="6">
        <v>1.0544549325706965E-2</v>
      </c>
    </row>
    <row r="27329" spans="1:2" x14ac:dyDescent="0.75">
      <c r="A27329" s="12">
        <v>42278.555555555555</v>
      </c>
      <c r="B27329" s="6">
        <v>1.0492019963391717E-2</v>
      </c>
    </row>
    <row r="27330" spans="1:2" x14ac:dyDescent="0.75">
      <c r="A27330" s="12">
        <v>42278.5625</v>
      </c>
      <c r="B27330" s="6">
        <v>1.0352982394098884E-2</v>
      </c>
    </row>
    <row r="27331" spans="1:2" x14ac:dyDescent="0.75">
      <c r="A27331" s="12">
        <v>42278.569444444445</v>
      </c>
      <c r="B27331" s="6">
        <v>1.0243837035886926E-2</v>
      </c>
    </row>
    <row r="27332" spans="1:2" x14ac:dyDescent="0.75">
      <c r="A27332" s="12">
        <v>42278.576388888891</v>
      </c>
      <c r="B27332" s="6">
        <v>1.0192387456959608E-2</v>
      </c>
    </row>
    <row r="27333" spans="1:2" x14ac:dyDescent="0.75">
      <c r="A27333" s="12">
        <v>42278.583333333336</v>
      </c>
      <c r="B27333" s="6">
        <v>1.0283778299966843E-2</v>
      </c>
    </row>
    <row r="27334" spans="1:2" x14ac:dyDescent="0.75">
      <c r="A27334" s="12">
        <v>42278.590277777781</v>
      </c>
      <c r="B27334" s="6">
        <v>1.0381454399572032E-2</v>
      </c>
    </row>
    <row r="27335" spans="1:2" x14ac:dyDescent="0.75">
      <c r="A27335" s="12">
        <v>42278.597222222226</v>
      </c>
      <c r="B27335" s="6">
        <v>1.0474056675079044E-2</v>
      </c>
    </row>
    <row r="27336" spans="1:2" x14ac:dyDescent="0.75">
      <c r="A27336" s="12">
        <v>42278.604166666672</v>
      </c>
      <c r="B27336" s="6">
        <v>1.0072939243918716E-2</v>
      </c>
    </row>
    <row r="27337" spans="1:2" x14ac:dyDescent="0.75">
      <c r="A27337" s="12">
        <v>42278.611111111117</v>
      </c>
      <c r="B27337" s="6">
        <v>1.0514639490818035E-2</v>
      </c>
    </row>
    <row r="27338" spans="1:2" x14ac:dyDescent="0.75">
      <c r="A27338" s="12">
        <v>42278.618055555555</v>
      </c>
      <c r="B27338" s="6">
        <v>1.0485534061908112E-2</v>
      </c>
    </row>
    <row r="27339" spans="1:2" x14ac:dyDescent="0.75">
      <c r="A27339" s="12">
        <v>42278.625</v>
      </c>
      <c r="B27339" s="6">
        <v>1.0192023189665049E-2</v>
      </c>
    </row>
    <row r="27340" spans="1:2" x14ac:dyDescent="0.75">
      <c r="A27340" s="12">
        <v>42278.631944444445</v>
      </c>
      <c r="B27340" s="6">
        <v>9.9714596353501789E-3</v>
      </c>
    </row>
    <row r="27341" spans="1:2" x14ac:dyDescent="0.75">
      <c r="A27341" s="12">
        <v>42278.638888888891</v>
      </c>
      <c r="B27341" s="6">
        <v>1.0381085297576149E-2</v>
      </c>
    </row>
    <row r="27342" spans="1:2" x14ac:dyDescent="0.75">
      <c r="A27342" s="12">
        <v>42278.645833333336</v>
      </c>
      <c r="B27342" s="6">
        <v>1.0180413262092271E-2</v>
      </c>
    </row>
    <row r="27343" spans="1:2" x14ac:dyDescent="0.75">
      <c r="A27343" s="12">
        <v>42278.652777777781</v>
      </c>
      <c r="B27343" s="6">
        <v>1.0033227266031237E-2</v>
      </c>
    </row>
    <row r="27344" spans="1:2" x14ac:dyDescent="0.75">
      <c r="A27344" s="12">
        <v>42278.659722222226</v>
      </c>
      <c r="B27344" s="6">
        <v>1.0146366565978429E-2</v>
      </c>
    </row>
    <row r="27345" spans="1:2" x14ac:dyDescent="0.75">
      <c r="A27345" s="12">
        <v>42278.666666666672</v>
      </c>
      <c r="B27345" s="6">
        <v>9.6663550312214644E-3</v>
      </c>
    </row>
    <row r="27346" spans="1:2" x14ac:dyDescent="0.75">
      <c r="A27346" s="12">
        <v>42278.673611111117</v>
      </c>
      <c r="B27346" s="6">
        <v>9.9769983473615154E-3</v>
      </c>
    </row>
    <row r="27347" spans="1:2" x14ac:dyDescent="0.75">
      <c r="A27347" s="12">
        <v>42278.680555555555</v>
      </c>
      <c r="B27347" s="6">
        <v>9.7819765243706315E-3</v>
      </c>
    </row>
    <row r="27348" spans="1:2" x14ac:dyDescent="0.75">
      <c r="A27348" s="12">
        <v>42278.6875</v>
      </c>
      <c r="B27348" s="6">
        <v>1.0038790566775624E-2</v>
      </c>
    </row>
    <row r="27349" spans="1:2" x14ac:dyDescent="0.75">
      <c r="A27349" s="12">
        <v>42278.694444444445</v>
      </c>
      <c r="B27349" s="6">
        <v>9.7543412971269668E-3</v>
      </c>
    </row>
    <row r="27350" spans="1:2" x14ac:dyDescent="0.75">
      <c r="A27350" s="12">
        <v>42278.701388888891</v>
      </c>
      <c r="B27350" s="6">
        <v>9.7543412971269668E-3</v>
      </c>
    </row>
    <row r="27351" spans="1:2" x14ac:dyDescent="0.75">
      <c r="A27351" s="12">
        <v>42278.708333333336</v>
      </c>
      <c r="B27351" s="6">
        <v>9.8096678718185819E-3</v>
      </c>
    </row>
    <row r="27352" spans="1:2" x14ac:dyDescent="0.75">
      <c r="A27352" s="12">
        <v>42278.715277777781</v>
      </c>
      <c r="B27352" s="6">
        <v>9.8374154084795527E-3</v>
      </c>
    </row>
    <row r="27353" spans="1:2" x14ac:dyDescent="0.75">
      <c r="A27353" s="12">
        <v>42278.722222222226</v>
      </c>
      <c r="B27353" s="6">
        <v>9.8096678718185819E-3</v>
      </c>
    </row>
    <row r="27354" spans="1:2" x14ac:dyDescent="0.75">
      <c r="A27354" s="12">
        <v>42278.729166666672</v>
      </c>
      <c r="B27354" s="6">
        <v>9.6116099572987144E-3</v>
      </c>
    </row>
    <row r="27355" spans="1:2" x14ac:dyDescent="0.75">
      <c r="A27355" s="12">
        <v>42278.736111111117</v>
      </c>
      <c r="B27355" s="6">
        <v>9.8041959622075722E-3</v>
      </c>
    </row>
    <row r="27356" spans="1:2" x14ac:dyDescent="0.75">
      <c r="A27356" s="12">
        <v>42278.743055555555</v>
      </c>
      <c r="B27356" s="6">
        <v>9.859725080887196E-3</v>
      </c>
    </row>
    <row r="27357" spans="1:2" x14ac:dyDescent="0.75">
      <c r="A27357" s="12">
        <v>42278.75</v>
      </c>
      <c r="B27357" s="6">
        <v>9.9154794543171686E-3</v>
      </c>
    </row>
    <row r="27358" spans="1:2" x14ac:dyDescent="0.75">
      <c r="A27358" s="12">
        <v>42278.756944444445</v>
      </c>
      <c r="B27358" s="6">
        <v>9.721323428645217E-3</v>
      </c>
    </row>
    <row r="27359" spans="1:2" x14ac:dyDescent="0.75">
      <c r="A27359" s="12">
        <v>42278.763888888891</v>
      </c>
      <c r="B27359" s="6">
        <v>9.7543412971269668E-3</v>
      </c>
    </row>
    <row r="27360" spans="1:2" x14ac:dyDescent="0.75">
      <c r="A27360" s="12">
        <v>42278.770833333336</v>
      </c>
      <c r="B27360" s="6">
        <v>9.6717716469792436E-3</v>
      </c>
    </row>
    <row r="27361" spans="1:2" x14ac:dyDescent="0.75">
      <c r="A27361" s="12">
        <v>42278.777777777781</v>
      </c>
      <c r="B27361" s="6">
        <v>9.842900610875796E-3</v>
      </c>
    </row>
    <row r="27362" spans="1:2" x14ac:dyDescent="0.75">
      <c r="A27362" s="12">
        <v>42278.784722222226</v>
      </c>
      <c r="B27362" s="6">
        <v>9.7046687543838189E-3</v>
      </c>
    </row>
    <row r="27363" spans="1:2" x14ac:dyDescent="0.75">
      <c r="A27363" s="12">
        <v>42278.791666666672</v>
      </c>
      <c r="B27363" s="6">
        <v>9.5897045972056557E-3</v>
      </c>
    </row>
    <row r="27364" spans="1:2" x14ac:dyDescent="0.75">
      <c r="A27364" s="12">
        <v>42278.798611111117</v>
      </c>
      <c r="B27364" s="6">
        <v>9.6170045507444971E-3</v>
      </c>
    </row>
    <row r="27365" spans="1:2" x14ac:dyDescent="0.75">
      <c r="A27365" s="12">
        <v>42278.805555555555</v>
      </c>
      <c r="B27365" s="6">
        <v>9.3144793721190687E-3</v>
      </c>
    </row>
    <row r="27366" spans="1:2" x14ac:dyDescent="0.75">
      <c r="A27366" s="12">
        <v>42278.8125</v>
      </c>
      <c r="B27366" s="6">
        <v>9.2241237856077428E-3</v>
      </c>
    </row>
    <row r="27367" spans="1:2" x14ac:dyDescent="0.75">
      <c r="A27367" s="12">
        <v>42278.819444444445</v>
      </c>
      <c r="B27367" s="6">
        <v>9.4920926346293028E-3</v>
      </c>
    </row>
    <row r="27368" spans="1:2" x14ac:dyDescent="0.75">
      <c r="A27368" s="12">
        <v>42278.826388888891</v>
      </c>
      <c r="B27368" s="6">
        <v>9.6829625224469414E-3</v>
      </c>
    </row>
    <row r="27369" spans="1:2" x14ac:dyDescent="0.75">
      <c r="A27369" s="12">
        <v>42278.833333333336</v>
      </c>
      <c r="B27369" s="6">
        <v>9.6555283286562862E-3</v>
      </c>
    </row>
    <row r="27370" spans="1:2" x14ac:dyDescent="0.75">
      <c r="A27370" s="12">
        <v>42278.840277777781</v>
      </c>
      <c r="B27370" s="6">
        <v>9.5463489019628131E-3</v>
      </c>
    </row>
    <row r="27371" spans="1:2" x14ac:dyDescent="0.75">
      <c r="A27371" s="12">
        <v>42278.847222222226</v>
      </c>
      <c r="B27371" s="6">
        <v>9.4111234950318007E-3</v>
      </c>
    </row>
    <row r="27372" spans="1:2" x14ac:dyDescent="0.75">
      <c r="A27372" s="12">
        <v>42278.854166666672</v>
      </c>
      <c r="B27372" s="6">
        <v>9.4650476219072556E-3</v>
      </c>
    </row>
    <row r="27373" spans="1:2" x14ac:dyDescent="0.75">
      <c r="A27373" s="12">
        <v>42278.861111111117</v>
      </c>
      <c r="B27373" s="6">
        <v>9.6116099572987144E-3</v>
      </c>
    </row>
    <row r="27374" spans="1:2" x14ac:dyDescent="0.75">
      <c r="A27374" s="12">
        <v>42278.868055555555</v>
      </c>
      <c r="B27374" s="6">
        <v>9.6116099572987144E-3</v>
      </c>
    </row>
    <row r="27375" spans="1:2" x14ac:dyDescent="0.75">
      <c r="A27375" s="12">
        <v>42278.875</v>
      </c>
      <c r="B27375" s="6">
        <v>9.4217529244728197E-3</v>
      </c>
    </row>
    <row r="27376" spans="1:2" x14ac:dyDescent="0.75">
      <c r="A27376" s="12">
        <v>42278.881944444445</v>
      </c>
      <c r="B27376" s="6">
        <v>9.6717716469792436E-3</v>
      </c>
    </row>
    <row r="27377" spans="1:2" x14ac:dyDescent="0.75">
      <c r="A27377" s="12">
        <v>42278.888888888891</v>
      </c>
      <c r="B27377" s="6">
        <v>9.5352715352808679E-3</v>
      </c>
    </row>
    <row r="27378" spans="1:2" x14ac:dyDescent="0.75">
      <c r="A27378" s="12">
        <v>42278.895833333336</v>
      </c>
      <c r="B27378" s="6">
        <v>9.5406353607568085E-3</v>
      </c>
    </row>
    <row r="27379" spans="1:2" x14ac:dyDescent="0.75">
      <c r="A27379" s="12">
        <v>42278.902777777781</v>
      </c>
      <c r="B27379" s="6">
        <v>9.6004783100024325E-3</v>
      </c>
    </row>
    <row r="27380" spans="1:2" x14ac:dyDescent="0.75">
      <c r="A27380" s="12">
        <v>42278.909722222226</v>
      </c>
      <c r="B27380" s="6">
        <v>9.4054681340528089E-3</v>
      </c>
    </row>
    <row r="27381" spans="1:2" x14ac:dyDescent="0.75">
      <c r="A27381" s="12">
        <v>42278.916666666672</v>
      </c>
      <c r="B27381" s="6">
        <v>9.5950903688526868E-3</v>
      </c>
    </row>
    <row r="27382" spans="1:2" x14ac:dyDescent="0.75">
      <c r="A27382" s="12">
        <v>42278.923611111117</v>
      </c>
      <c r="B27382" s="6">
        <v>9.3786004754245408E-3</v>
      </c>
    </row>
    <row r="27383" spans="1:2" x14ac:dyDescent="0.75">
      <c r="A27383" s="12">
        <v>42278.930555555555</v>
      </c>
      <c r="B27383" s="6">
        <v>9.5950903688526868E-3</v>
      </c>
    </row>
    <row r="27384" spans="1:2" x14ac:dyDescent="0.75">
      <c r="A27384" s="12">
        <v>42278.9375</v>
      </c>
      <c r="B27384" s="6">
        <v>9.3839009359687944E-3</v>
      </c>
    </row>
    <row r="27385" spans="1:2" x14ac:dyDescent="0.75">
      <c r="A27385" s="12">
        <v>42278.944444444445</v>
      </c>
      <c r="B27385" s="6">
        <v>9.6386046463862157E-3</v>
      </c>
    </row>
    <row r="27386" spans="1:2" x14ac:dyDescent="0.75">
      <c r="A27386" s="12">
        <v>42278.951388888891</v>
      </c>
      <c r="B27386" s="6">
        <v>9.5024411644055069E-3</v>
      </c>
    </row>
    <row r="27387" spans="1:2" x14ac:dyDescent="0.75">
      <c r="A27387" s="12">
        <v>42278.958333333336</v>
      </c>
      <c r="B27387" s="6">
        <v>9.3945083034280511E-3</v>
      </c>
    </row>
    <row r="27388" spans="1:2" x14ac:dyDescent="0.75">
      <c r="A27388" s="12">
        <v>42278.965277777781</v>
      </c>
      <c r="B27388" s="6">
        <v>9.6166551557690348E-3</v>
      </c>
    </row>
    <row r="27389" spans="1:2" x14ac:dyDescent="0.75">
      <c r="A27389" s="12">
        <v>42278.972222222226</v>
      </c>
      <c r="B27389" s="6">
        <v>9.3998152113983179E-3</v>
      </c>
    </row>
    <row r="27390" spans="1:2" x14ac:dyDescent="0.75">
      <c r="A27390" s="12">
        <v>42278.979166666672</v>
      </c>
      <c r="B27390" s="6">
        <v>9.5131444691059237E-3</v>
      </c>
    </row>
    <row r="27391" spans="1:2" x14ac:dyDescent="0.75">
      <c r="A27391" s="12">
        <v>42278.986111111117</v>
      </c>
      <c r="B27391" s="6">
        <v>9.5728637791171883E-3</v>
      </c>
    </row>
    <row r="27392" spans="1:2" x14ac:dyDescent="0.75">
      <c r="A27392" s="12">
        <v>42278.993055555555</v>
      </c>
      <c r="B27392" s="6">
        <v>9.4643567795908209E-3</v>
      </c>
    </row>
    <row r="27393" spans="1:2" x14ac:dyDescent="0.75">
      <c r="A27393" s="12">
        <v>42279</v>
      </c>
      <c r="B27393" s="6">
        <v>9.6931085001812304E-3</v>
      </c>
    </row>
    <row r="27394" spans="1:2" x14ac:dyDescent="0.75">
      <c r="A27394" s="12">
        <v>42279.006944444445</v>
      </c>
      <c r="B27394" s="6">
        <v>9.4210643505328456E-3</v>
      </c>
    </row>
    <row r="27395" spans="1:2" x14ac:dyDescent="0.75">
      <c r="A27395" s="12">
        <v>42279.013888888891</v>
      </c>
      <c r="B27395" s="6">
        <v>9.4750292988375322E-3</v>
      </c>
    </row>
    <row r="27396" spans="1:2" x14ac:dyDescent="0.75">
      <c r="A27396" s="12">
        <v>42279.020833333336</v>
      </c>
      <c r="B27396" s="6">
        <v>9.4803687946866579E-3</v>
      </c>
    </row>
    <row r="27397" spans="1:2" x14ac:dyDescent="0.75">
      <c r="A27397" s="12">
        <v>42279.027777777781</v>
      </c>
      <c r="B27397" s="6">
        <v>9.4803687946866579E-3</v>
      </c>
    </row>
    <row r="27398" spans="1:2" x14ac:dyDescent="0.75">
      <c r="A27398" s="12">
        <v>42279.034722222226</v>
      </c>
      <c r="B27398" s="6">
        <v>9.4533477583971376E-3</v>
      </c>
    </row>
    <row r="27399" spans="1:2" x14ac:dyDescent="0.75">
      <c r="A27399" s="12">
        <v>42279.041666666672</v>
      </c>
      <c r="B27399" s="6">
        <v>9.6490674953931353E-3</v>
      </c>
    </row>
    <row r="27400" spans="1:2" x14ac:dyDescent="0.75">
      <c r="A27400" s="12">
        <v>42279.048611111117</v>
      </c>
      <c r="B27400" s="6">
        <v>9.3726161310455029E-3</v>
      </c>
    </row>
    <row r="27401" spans="1:2" x14ac:dyDescent="0.75">
      <c r="A27401" s="12">
        <v>42279.055555555555</v>
      </c>
      <c r="B27401" s="6">
        <v>9.399471495183118E-3</v>
      </c>
    </row>
    <row r="27402" spans="1:2" x14ac:dyDescent="0.75">
      <c r="A27402" s="12">
        <v>42279.0625</v>
      </c>
      <c r="B27402" s="6">
        <v>9.4317018318439069E-3</v>
      </c>
    </row>
    <row r="27403" spans="1:2" x14ac:dyDescent="0.75">
      <c r="A27403" s="12">
        <v>42279.069444444445</v>
      </c>
      <c r="B27403" s="6">
        <v>9.4370238022832044E-3</v>
      </c>
    </row>
    <row r="27404" spans="1:2" x14ac:dyDescent="0.75">
      <c r="A27404" s="12">
        <v>42279.076388888891</v>
      </c>
      <c r="B27404" s="6">
        <v>9.2762562577564621E-3</v>
      </c>
    </row>
    <row r="27405" spans="1:2" x14ac:dyDescent="0.75">
      <c r="A27405" s="12">
        <v>42279.083333333336</v>
      </c>
      <c r="B27405" s="6">
        <v>9.3616837799975379E-3</v>
      </c>
    </row>
    <row r="27406" spans="1:2" x14ac:dyDescent="0.75">
      <c r="A27406" s="12">
        <v>42279.090277777781</v>
      </c>
      <c r="B27406" s="6">
        <v>9.6927571239496402E-3</v>
      </c>
    </row>
    <row r="27407" spans="1:2" x14ac:dyDescent="0.75">
      <c r="A27407" s="12">
        <v>42279.097222222226</v>
      </c>
      <c r="B27407" s="6">
        <v>9.5832753935681005E-3</v>
      </c>
    </row>
    <row r="27408" spans="1:2" x14ac:dyDescent="0.75">
      <c r="A27408" s="12">
        <v>42279.104166666672</v>
      </c>
      <c r="B27408" s="6">
        <v>9.5017483652562757E-3</v>
      </c>
    </row>
    <row r="27409" spans="1:2" x14ac:dyDescent="0.75">
      <c r="A27409" s="12">
        <v>42279.111111111117</v>
      </c>
      <c r="B27409" s="6">
        <v>9.5017483652562757E-3</v>
      </c>
    </row>
    <row r="27410" spans="1:2" x14ac:dyDescent="0.75">
      <c r="A27410" s="12">
        <v>42279.118055555555</v>
      </c>
      <c r="B27410" s="6">
        <v>9.5560441873836378E-3</v>
      </c>
    </row>
    <row r="27411" spans="1:2" x14ac:dyDescent="0.75">
      <c r="A27411" s="12">
        <v>42279.125</v>
      </c>
      <c r="B27411" s="6">
        <v>9.5070986573349229E-3</v>
      </c>
    </row>
    <row r="27412" spans="1:2" x14ac:dyDescent="0.75">
      <c r="A27412" s="12">
        <v>42279.131944444445</v>
      </c>
      <c r="B27412" s="6">
        <v>9.4260376019479411E-3</v>
      </c>
    </row>
    <row r="27413" spans="1:2" x14ac:dyDescent="0.75">
      <c r="A27413" s="12">
        <v>42279.138888888891</v>
      </c>
      <c r="B27413" s="6">
        <v>9.5395931809156235E-3</v>
      </c>
    </row>
    <row r="27414" spans="1:2" x14ac:dyDescent="0.75">
      <c r="A27414" s="12">
        <v>42279.145833333336</v>
      </c>
      <c r="B27414" s="6">
        <v>9.485364482254937E-3</v>
      </c>
    </row>
    <row r="27415" spans="1:2" x14ac:dyDescent="0.75">
      <c r="A27415" s="12">
        <v>42279.152777777781</v>
      </c>
      <c r="B27415" s="6">
        <v>9.2440684275118118E-3</v>
      </c>
    </row>
    <row r="27416" spans="1:2" x14ac:dyDescent="0.75">
      <c r="A27416" s="12">
        <v>42279.159722222226</v>
      </c>
      <c r="B27416" s="6">
        <v>9.3292834758027122E-3</v>
      </c>
    </row>
    <row r="27417" spans="1:2" x14ac:dyDescent="0.75">
      <c r="A27417" s="12">
        <v>42279.166666666672</v>
      </c>
      <c r="B27417" s="6">
        <v>9.3881732587271435E-3</v>
      </c>
    </row>
    <row r="27418" spans="1:2" x14ac:dyDescent="0.75">
      <c r="A27418" s="12">
        <v>42279.173611111117</v>
      </c>
      <c r="B27418" s="6">
        <v>9.3025721784914424E-3</v>
      </c>
    </row>
    <row r="27419" spans="1:2" x14ac:dyDescent="0.75">
      <c r="A27419" s="12">
        <v>42279.180555555555</v>
      </c>
      <c r="B27419" s="6">
        <v>9.3560497491387996E-3</v>
      </c>
    </row>
    <row r="27420" spans="1:2" x14ac:dyDescent="0.75">
      <c r="A27420" s="12">
        <v>42279.1875</v>
      </c>
      <c r="B27420" s="6">
        <v>9.2759157887214033E-3</v>
      </c>
    </row>
    <row r="27421" spans="1:2" x14ac:dyDescent="0.75">
      <c r="A27421" s="12">
        <v>42279.194444444445</v>
      </c>
      <c r="B27421" s="6">
        <v>9.3078417820273204E-3</v>
      </c>
    </row>
    <row r="27422" spans="1:2" x14ac:dyDescent="0.75">
      <c r="A27422" s="12">
        <v>42279.201388888891</v>
      </c>
      <c r="B27422" s="6">
        <v>9.3934775994805909E-3</v>
      </c>
    </row>
    <row r="27423" spans="1:2" x14ac:dyDescent="0.75">
      <c r="A27423" s="12">
        <v>42279.208333333336</v>
      </c>
      <c r="B27423" s="6">
        <v>9.2067301943763811E-3</v>
      </c>
    </row>
    <row r="27424" spans="1:2" x14ac:dyDescent="0.75">
      <c r="A27424" s="12">
        <v>42279.215277777781</v>
      </c>
      <c r="B27424" s="6">
        <v>9.5338825407818156E-3</v>
      </c>
    </row>
    <row r="27425" spans="1:2" x14ac:dyDescent="0.75">
      <c r="A27425" s="12">
        <v>42279.222222222226</v>
      </c>
      <c r="B27425" s="6">
        <v>9.2384852687087907E-3</v>
      </c>
    </row>
    <row r="27426" spans="1:2" x14ac:dyDescent="0.75">
      <c r="A27426" s="12">
        <v>42279.229166666672</v>
      </c>
      <c r="B27426" s="6">
        <v>9.2916985078888552E-3</v>
      </c>
    </row>
    <row r="27427" spans="1:2" x14ac:dyDescent="0.75">
      <c r="A27427" s="12">
        <v>42279.236111111117</v>
      </c>
      <c r="B27427" s="6">
        <v>9.485018524837352E-3</v>
      </c>
    </row>
    <row r="27428" spans="1:2" x14ac:dyDescent="0.75">
      <c r="A27428" s="12">
        <v>42279.243055555555</v>
      </c>
      <c r="B27428" s="6">
        <v>9.431012736382003E-3</v>
      </c>
    </row>
    <row r="27429" spans="1:2" x14ac:dyDescent="0.75">
      <c r="A27429" s="12">
        <v>42279.25</v>
      </c>
      <c r="B27429" s="6">
        <v>9.371930135144443E-3</v>
      </c>
    </row>
    <row r="27430" spans="1:2" x14ac:dyDescent="0.75">
      <c r="A27430" s="12">
        <v>42279.256944444445</v>
      </c>
      <c r="B27430" s="6">
        <v>9.2916985078888552E-3</v>
      </c>
    </row>
    <row r="27431" spans="1:2" x14ac:dyDescent="0.75">
      <c r="A27431" s="12">
        <v>42279.263888888891</v>
      </c>
      <c r="B27431" s="6">
        <v>9.2650644827039462E-3</v>
      </c>
    </row>
    <row r="27432" spans="1:2" x14ac:dyDescent="0.75">
      <c r="A27432" s="12">
        <v>42279.270833333336</v>
      </c>
      <c r="B27432" s="6">
        <v>9.1064089732156624E-3</v>
      </c>
    </row>
    <row r="27433" spans="1:2" x14ac:dyDescent="0.75">
      <c r="A27433" s="12">
        <v>42279.277777777781</v>
      </c>
      <c r="B27433" s="6">
        <v>9.2171935320170782E-3</v>
      </c>
    </row>
    <row r="27434" spans="1:2" x14ac:dyDescent="0.75">
      <c r="A27434" s="12">
        <v>42279.284722222226</v>
      </c>
      <c r="B27434" s="6">
        <v>9.2489744786699891E-3</v>
      </c>
    </row>
    <row r="27435" spans="1:2" x14ac:dyDescent="0.75">
      <c r="A27435" s="12">
        <v>42279.291666666672</v>
      </c>
      <c r="B27435" s="6">
        <v>9.3289416117023124E-3</v>
      </c>
    </row>
    <row r="27436" spans="1:2" x14ac:dyDescent="0.75">
      <c r="A27436" s="12">
        <v>42279.298611111117</v>
      </c>
      <c r="B27436" s="6">
        <v>9.1695002739190165E-3</v>
      </c>
    </row>
    <row r="27437" spans="1:2" x14ac:dyDescent="0.75">
      <c r="A27437" s="12">
        <v>42279.305555555555</v>
      </c>
      <c r="B27437" s="6">
        <v>9.1695002739190165E-3</v>
      </c>
    </row>
    <row r="27438" spans="1:2" x14ac:dyDescent="0.75">
      <c r="A27438" s="12">
        <v>42279.3125</v>
      </c>
      <c r="B27438" s="6">
        <v>9.14311809285351E-3</v>
      </c>
    </row>
    <row r="27439" spans="1:2" x14ac:dyDescent="0.75">
      <c r="A27439" s="12">
        <v>42279.319444444445</v>
      </c>
      <c r="B27439" s="6">
        <v>9.0381336499470669E-3</v>
      </c>
    </row>
    <row r="27440" spans="1:2" x14ac:dyDescent="0.75">
      <c r="A27440" s="12">
        <v>42279.326388888891</v>
      </c>
      <c r="B27440" s="6">
        <v>9.238145794745474E-3</v>
      </c>
    </row>
    <row r="27441" spans="1:2" x14ac:dyDescent="0.75">
      <c r="A27441" s="12">
        <v>42279.333333333336</v>
      </c>
      <c r="B27441" s="6">
        <v>9.163949462738687E-3</v>
      </c>
    </row>
    <row r="27442" spans="1:2" x14ac:dyDescent="0.75">
      <c r="A27442" s="12">
        <v>42279.340277777781</v>
      </c>
      <c r="B27442" s="6">
        <v>9.3338799317303142E-3</v>
      </c>
    </row>
    <row r="27443" spans="1:2" x14ac:dyDescent="0.75">
      <c r="A27443" s="12">
        <v>42279.347222222226</v>
      </c>
      <c r="B27443" s="6">
        <v>9.2325652024743306E-3</v>
      </c>
    </row>
    <row r="27444" spans="1:2" x14ac:dyDescent="0.75">
      <c r="A27444" s="12">
        <v>42279.354166666672</v>
      </c>
      <c r="B27444" s="6">
        <v>9.1584010624638536E-3</v>
      </c>
    </row>
    <row r="27445" spans="1:2" x14ac:dyDescent="0.75">
      <c r="A27445" s="12">
        <v>42279.361111111117</v>
      </c>
      <c r="B27445" s="6">
        <v>9.1636119557924056E-3</v>
      </c>
    </row>
    <row r="27446" spans="1:2" x14ac:dyDescent="0.75">
      <c r="A27446" s="12">
        <v>42279.368055555555</v>
      </c>
      <c r="B27446" s="6">
        <v>9.3015487204742286E-3</v>
      </c>
    </row>
    <row r="27447" spans="1:2" x14ac:dyDescent="0.75">
      <c r="A27447" s="12">
        <v>42279.375</v>
      </c>
      <c r="B27447" s="6">
        <v>9.3068179081422855E-3</v>
      </c>
    </row>
    <row r="27448" spans="1:2" x14ac:dyDescent="0.75">
      <c r="A27448" s="12">
        <v>42279.381944444445</v>
      </c>
      <c r="B27448" s="6">
        <v>9.3709012088280513E-3</v>
      </c>
    </row>
    <row r="27449" spans="1:2" x14ac:dyDescent="0.75">
      <c r="A27449" s="12">
        <v>42279.388888888891</v>
      </c>
      <c r="B27449" s="6">
        <v>9.4030612720306418E-3</v>
      </c>
    </row>
    <row r="27450" spans="1:2" x14ac:dyDescent="0.75">
      <c r="A27450" s="12">
        <v>42279.395833333336</v>
      </c>
      <c r="B27450" s="6">
        <v>9.301207585752513E-3</v>
      </c>
    </row>
    <row r="27451" spans="1:2" x14ac:dyDescent="0.75">
      <c r="A27451" s="12">
        <v>42279.402777777781</v>
      </c>
      <c r="B27451" s="6">
        <v>9.3599702930003761E-3</v>
      </c>
    </row>
    <row r="27452" spans="1:2" x14ac:dyDescent="0.75">
      <c r="A27452" s="12">
        <v>42279.409722222226</v>
      </c>
      <c r="B27452" s="6">
        <v>9.4512771780411835E-3</v>
      </c>
    </row>
    <row r="27453" spans="1:2" x14ac:dyDescent="0.75">
      <c r="A27453" s="12">
        <v>42279.416666666672</v>
      </c>
      <c r="B27453" s="6">
        <v>9.5107178716972197E-3</v>
      </c>
    </row>
    <row r="27454" spans="1:2" x14ac:dyDescent="0.75">
      <c r="A27454" s="12">
        <v>42279.423611111117</v>
      </c>
      <c r="B27454" s="6">
        <v>9.740270150858106E-3</v>
      </c>
    </row>
    <row r="27455" spans="1:2" x14ac:dyDescent="0.75">
      <c r="A27455" s="12">
        <v>42279.430555555555</v>
      </c>
      <c r="B27455" s="6">
        <v>9.6358052395862058E-3</v>
      </c>
    </row>
    <row r="27456" spans="1:2" x14ac:dyDescent="0.75">
      <c r="A27456" s="12">
        <v>42279.4375</v>
      </c>
      <c r="B27456" s="6">
        <v>1.0007400545079159E-2</v>
      </c>
    </row>
    <row r="27457" spans="1:2" x14ac:dyDescent="0.75">
      <c r="A27457" s="12">
        <v>42279.444444444445</v>
      </c>
      <c r="B27457" s="6">
        <v>9.9568062453489758E-3</v>
      </c>
    </row>
    <row r="27458" spans="1:2" x14ac:dyDescent="0.75">
      <c r="A27458" s="12">
        <v>42279.451388888891</v>
      </c>
      <c r="B27458" s="6">
        <v>9.7453637013893979E-3</v>
      </c>
    </row>
    <row r="27459" spans="1:2" x14ac:dyDescent="0.75">
      <c r="A27459" s="12">
        <v>42279.458333333336</v>
      </c>
      <c r="B27459" s="6">
        <v>9.8393483941506613E-3</v>
      </c>
    </row>
    <row r="27460" spans="1:2" x14ac:dyDescent="0.75">
      <c r="A27460" s="12">
        <v>42279.465277777781</v>
      </c>
      <c r="B27460" s="6">
        <v>9.7893654721075765E-3</v>
      </c>
    </row>
    <row r="27461" spans="1:2" x14ac:dyDescent="0.75">
      <c r="A27461" s="12">
        <v>42279.472222222226</v>
      </c>
      <c r="B27461" s="6">
        <v>9.9339815329836899E-3</v>
      </c>
    </row>
    <row r="27462" spans="1:2" x14ac:dyDescent="0.75">
      <c r="A27462" s="12">
        <v>42279.479166666672</v>
      </c>
      <c r="B27462" s="6">
        <v>9.8891576576347496E-3</v>
      </c>
    </row>
    <row r="27463" spans="1:2" x14ac:dyDescent="0.75">
      <c r="A27463" s="12">
        <v>42279.486111111117</v>
      </c>
      <c r="B27463" s="6">
        <v>9.9001716200328074E-3</v>
      </c>
    </row>
    <row r="27464" spans="1:2" x14ac:dyDescent="0.75">
      <c r="A27464" s="12">
        <v>42279.493055555555</v>
      </c>
      <c r="B27464" s="6">
        <v>1.0580088621055457E-2</v>
      </c>
    </row>
    <row r="27465" spans="1:2" x14ac:dyDescent="0.75">
      <c r="A27465" s="12">
        <v>42279.5</v>
      </c>
      <c r="B27465" s="6">
        <v>1.0153225367770089E-2</v>
      </c>
    </row>
    <row r="27466" spans="1:2" x14ac:dyDescent="0.75">
      <c r="A27466" s="12">
        <v>42279.506944444445</v>
      </c>
      <c r="B27466" s="6">
        <v>9.7388597985584163E-3</v>
      </c>
    </row>
    <row r="27467" spans="1:2" x14ac:dyDescent="0.75">
      <c r="A27467" s="12">
        <v>42279.513888888891</v>
      </c>
      <c r="B27467" s="6">
        <v>1.0170064885018777E-2</v>
      </c>
    </row>
    <row r="27468" spans="1:2" x14ac:dyDescent="0.75">
      <c r="A27468" s="12">
        <v>42279.520833333336</v>
      </c>
      <c r="B27468" s="6">
        <v>9.7828405145740822E-3</v>
      </c>
    </row>
    <row r="27469" spans="1:2" x14ac:dyDescent="0.75">
      <c r="A27469" s="12">
        <v>42279.527777777781</v>
      </c>
      <c r="B27469" s="6">
        <v>1.052705940647034E-2</v>
      </c>
    </row>
    <row r="27470" spans="1:2" x14ac:dyDescent="0.75">
      <c r="A27470" s="12">
        <v>42279.534722222226</v>
      </c>
      <c r="B27470" s="6">
        <v>1.0017069666045401E-2</v>
      </c>
    </row>
    <row r="27471" spans="1:2" x14ac:dyDescent="0.75">
      <c r="A27471" s="12">
        <v>42279.541666666672</v>
      </c>
      <c r="B27471" s="6">
        <v>1.0370222149137461E-2</v>
      </c>
    </row>
    <row r="27472" spans="1:2" x14ac:dyDescent="0.75">
      <c r="A27472" s="12">
        <v>42279.548611111117</v>
      </c>
      <c r="B27472" s="6">
        <v>1.0039310425429849E-2</v>
      </c>
    </row>
    <row r="27473" spans="1:2" x14ac:dyDescent="0.75">
      <c r="A27473" s="12">
        <v>42279.555555555555</v>
      </c>
      <c r="B27473" s="6">
        <v>1.0197810840381592E-2</v>
      </c>
    </row>
    <row r="27474" spans="1:2" x14ac:dyDescent="0.75">
      <c r="A27474" s="12">
        <v>42279.5625</v>
      </c>
      <c r="B27474" s="6">
        <v>1.0101017078438135E-2</v>
      </c>
    </row>
    <row r="27475" spans="1:2" x14ac:dyDescent="0.75">
      <c r="A27475" s="12">
        <v>42279.569444444445</v>
      </c>
      <c r="B27475" s="6">
        <v>1.0277547248790158E-2</v>
      </c>
    </row>
    <row r="27476" spans="1:2" x14ac:dyDescent="0.75">
      <c r="A27476" s="12">
        <v>42279.576388888891</v>
      </c>
      <c r="B27476" s="6">
        <v>1.0826671271031601E-2</v>
      </c>
    </row>
    <row r="27477" spans="1:2" x14ac:dyDescent="0.75">
      <c r="A27477" s="12">
        <v>42279.583333333336</v>
      </c>
      <c r="B27477" s="6">
        <v>1.0874502276227214E-2</v>
      </c>
    </row>
    <row r="27478" spans="1:2" x14ac:dyDescent="0.75">
      <c r="A27478" s="12">
        <v>42279.590277777781</v>
      </c>
      <c r="B27478" s="6">
        <v>1.0129715771231066E-2</v>
      </c>
    </row>
    <row r="27479" spans="1:2" x14ac:dyDescent="0.75">
      <c r="A27479" s="12">
        <v>42279.597222222226</v>
      </c>
      <c r="B27479" s="6">
        <v>1.020943499506529E-2</v>
      </c>
    </row>
    <row r="27480" spans="1:2" x14ac:dyDescent="0.75">
      <c r="A27480" s="12">
        <v>42279.604166666672</v>
      </c>
      <c r="B27480" s="6">
        <v>1.1230876603753322E-2</v>
      </c>
    </row>
    <row r="27481" spans="1:2" x14ac:dyDescent="0.75">
      <c r="A27481" s="12">
        <v>42279.611111111117</v>
      </c>
      <c r="B27481" s="6">
        <v>1.0468485754249791E-2</v>
      </c>
    </row>
    <row r="27482" spans="1:2" x14ac:dyDescent="0.75">
      <c r="A27482" s="12">
        <v>42279.618055555555</v>
      </c>
      <c r="B27482" s="6">
        <v>1.1091232498120385E-2</v>
      </c>
    </row>
    <row r="27483" spans="1:2" x14ac:dyDescent="0.75">
      <c r="A27483" s="12">
        <v>42279.625</v>
      </c>
      <c r="B27483" s="6">
        <v>1.0381986927091167E-2</v>
      </c>
    </row>
    <row r="27484" spans="1:2" x14ac:dyDescent="0.75">
      <c r="A27484" s="12">
        <v>42279.631944444445</v>
      </c>
      <c r="B27484" s="6">
        <v>9.2567522639160123E-3</v>
      </c>
    </row>
    <row r="27485" spans="1:2" x14ac:dyDescent="0.75">
      <c r="A27485" s="12">
        <v>42279.638888888891</v>
      </c>
      <c r="B27485" s="6">
        <v>9.2620032364633936E-3</v>
      </c>
    </row>
    <row r="27486" spans="1:2" x14ac:dyDescent="0.75">
      <c r="A27486" s="12">
        <v>42279.645833333336</v>
      </c>
      <c r="B27486" s="6">
        <v>9.5633103187500977E-3</v>
      </c>
    </row>
    <row r="27487" spans="1:2" x14ac:dyDescent="0.75">
      <c r="A27487" s="12">
        <v>42279.652777777781</v>
      </c>
      <c r="B27487" s="6">
        <v>1.0243998890952611E-2</v>
      </c>
    </row>
    <row r="27488" spans="1:2" x14ac:dyDescent="0.75">
      <c r="A27488" s="12">
        <v>42279.659722222226</v>
      </c>
      <c r="B27488" s="6">
        <v>1.0445566772899473E-2</v>
      </c>
    </row>
    <row r="27489" spans="1:2" x14ac:dyDescent="0.75">
      <c r="A27489" s="12">
        <v>42279.666666666672</v>
      </c>
      <c r="B27489" s="6">
        <v>1.0198175256051909E-2</v>
      </c>
    </row>
    <row r="27490" spans="1:2" x14ac:dyDescent="0.75">
      <c r="A27490" s="12">
        <v>42279.673611111117</v>
      </c>
      <c r="B27490" s="6">
        <v>9.6560338716590154E-3</v>
      </c>
    </row>
    <row r="27491" spans="1:2" x14ac:dyDescent="0.75">
      <c r="A27491" s="12">
        <v>42279.680555555555</v>
      </c>
      <c r="B27491" s="6">
        <v>9.7272703368218288E-3</v>
      </c>
    </row>
    <row r="27492" spans="1:2" x14ac:dyDescent="0.75">
      <c r="A27492" s="12">
        <v>42279.6875</v>
      </c>
      <c r="B27492" s="6">
        <v>9.3469943608478975E-3</v>
      </c>
    </row>
    <row r="27493" spans="1:2" x14ac:dyDescent="0.75">
      <c r="A27493" s="12">
        <v>42279.694444444445</v>
      </c>
      <c r="B27493" s="6">
        <v>9.0612847440129929E-3</v>
      </c>
    </row>
    <row r="27494" spans="1:2" x14ac:dyDescent="0.75">
      <c r="A27494" s="12">
        <v>42279.701388888891</v>
      </c>
      <c r="B27494" s="6">
        <v>9.0823175849475812E-3</v>
      </c>
    </row>
    <row r="27495" spans="1:2" x14ac:dyDescent="0.75">
      <c r="A27495" s="12">
        <v>42279.708333333336</v>
      </c>
      <c r="B27495" s="6">
        <v>9.1664617127070348E-3</v>
      </c>
    </row>
    <row r="27496" spans="1:2" x14ac:dyDescent="0.75">
      <c r="A27496" s="12">
        <v>42279.715277777781</v>
      </c>
      <c r="B27496" s="6">
        <v>8.9259187419960355E-3</v>
      </c>
    </row>
    <row r="27497" spans="1:2" x14ac:dyDescent="0.75">
      <c r="A27497" s="12">
        <v>42279.722222222226</v>
      </c>
      <c r="B27497" s="6">
        <v>9.7385072333746447E-3</v>
      </c>
    </row>
    <row r="27498" spans="1:2" x14ac:dyDescent="0.75">
      <c r="A27498" s="12">
        <v>42279.729166666672</v>
      </c>
      <c r="B27498" s="6">
        <v>9.5522188344224698E-3</v>
      </c>
    </row>
    <row r="27499" spans="1:2" x14ac:dyDescent="0.75">
      <c r="A27499" s="12">
        <v>42279.736111111117</v>
      </c>
      <c r="B27499" s="6">
        <v>9.3364255122526888E-3</v>
      </c>
    </row>
    <row r="27500" spans="1:2" x14ac:dyDescent="0.75">
      <c r="A27500" s="12">
        <v>42279.743055555555</v>
      </c>
      <c r="B27500" s="6">
        <v>8.9153627928126658E-3</v>
      </c>
    </row>
    <row r="27501" spans="1:2" x14ac:dyDescent="0.75">
      <c r="A27501" s="12">
        <v>42279.75</v>
      </c>
      <c r="B27501" s="6">
        <v>8.7970700675299388E-3</v>
      </c>
    </row>
    <row r="27502" spans="1:2" x14ac:dyDescent="0.75">
      <c r="A27502" s="12">
        <v>42279.756944444445</v>
      </c>
      <c r="B27502" s="6">
        <v>9.2567522639160123E-3</v>
      </c>
    </row>
    <row r="27503" spans="1:2" x14ac:dyDescent="0.75">
      <c r="A27503" s="12">
        <v>42279.763888888891</v>
      </c>
      <c r="B27503" s="6">
        <v>9.0351263819413406E-3</v>
      </c>
    </row>
    <row r="27504" spans="1:2" x14ac:dyDescent="0.75">
      <c r="A27504" s="12">
        <v>42279.770833333336</v>
      </c>
      <c r="B27504" s="6">
        <v>9.2830284962783487E-3</v>
      </c>
    </row>
    <row r="27505" spans="1:2" x14ac:dyDescent="0.75">
      <c r="A27505" s="12">
        <v>42279.777777777781</v>
      </c>
      <c r="B27505" s="6">
        <v>9.3044291832811588E-3</v>
      </c>
    </row>
    <row r="27506" spans="1:2" x14ac:dyDescent="0.75">
      <c r="A27506" s="12">
        <v>42279.784722222226</v>
      </c>
      <c r="B27506" s="6">
        <v>9.49793861760404E-3</v>
      </c>
    </row>
    <row r="27507" spans="1:2" x14ac:dyDescent="0.75">
      <c r="A27507" s="12">
        <v>42279.791666666672</v>
      </c>
      <c r="B27507" s="6">
        <v>9.256412308567585E-3</v>
      </c>
    </row>
    <row r="27508" spans="1:2" x14ac:dyDescent="0.75">
      <c r="A27508" s="12">
        <v>42279.798611111117</v>
      </c>
      <c r="B27508" s="6">
        <v>9.3149720406356159E-3</v>
      </c>
    </row>
    <row r="27509" spans="1:2" x14ac:dyDescent="0.75">
      <c r="A27509" s="12">
        <v>42279.805555555555</v>
      </c>
      <c r="B27509" s="6">
        <v>9.0978633568584606E-3</v>
      </c>
    </row>
    <row r="27510" spans="1:2" x14ac:dyDescent="0.75">
      <c r="A27510" s="12">
        <v>42279.8125</v>
      </c>
      <c r="B27510" s="6">
        <v>8.9412720511944099E-3</v>
      </c>
    </row>
    <row r="27511" spans="1:2" x14ac:dyDescent="0.75">
      <c r="A27511" s="12">
        <v>42279.819444444445</v>
      </c>
      <c r="B27511" s="6">
        <v>9.860238270659934E-3</v>
      </c>
    </row>
    <row r="27512" spans="1:2" x14ac:dyDescent="0.75">
      <c r="A27512" s="12">
        <v>42279.826388888891</v>
      </c>
      <c r="B27512" s="6">
        <v>9.8379277649922828E-3</v>
      </c>
    </row>
    <row r="27513" spans="1:2" x14ac:dyDescent="0.75">
      <c r="A27513" s="12">
        <v>42279.833333333336</v>
      </c>
      <c r="B27513" s="6">
        <v>9.481559448484023E-3</v>
      </c>
    </row>
    <row r="27514" spans="1:2" x14ac:dyDescent="0.75">
      <c r="A27514" s="12">
        <v>42279.840277777781</v>
      </c>
      <c r="B27514" s="6">
        <v>9.5139913591565737E-3</v>
      </c>
    </row>
    <row r="27515" spans="1:2" x14ac:dyDescent="0.75">
      <c r="A27515" s="12">
        <v>42279.847222222226</v>
      </c>
      <c r="B27515" s="6">
        <v>9.5737144795322304E-3</v>
      </c>
    </row>
    <row r="27516" spans="1:2" x14ac:dyDescent="0.75">
      <c r="A27516" s="12">
        <v>42279.854166666672</v>
      </c>
      <c r="B27516" s="6">
        <v>1.0135680209403289E-2</v>
      </c>
    </row>
    <row r="27517" spans="1:2" x14ac:dyDescent="0.75">
      <c r="A27517" s="12">
        <v>42279.861111111117</v>
      </c>
      <c r="B27517" s="6">
        <v>9.5196934504811828E-3</v>
      </c>
    </row>
    <row r="27518" spans="1:2" x14ac:dyDescent="0.75">
      <c r="A27518" s="12">
        <v>42279.868055555555</v>
      </c>
      <c r="B27518" s="6">
        <v>9.7163947260792971E-3</v>
      </c>
    </row>
    <row r="27519" spans="1:2" x14ac:dyDescent="0.75">
      <c r="A27519" s="12">
        <v>42279.875</v>
      </c>
      <c r="B27519" s="6">
        <v>9.5959424857079353E-3</v>
      </c>
    </row>
    <row r="27520" spans="1:2" x14ac:dyDescent="0.75">
      <c r="A27520" s="12">
        <v>42279.881944444445</v>
      </c>
      <c r="B27520" s="6">
        <v>9.8218394177231414E-3</v>
      </c>
    </row>
    <row r="27521" spans="1:2" x14ac:dyDescent="0.75">
      <c r="A27521" s="12">
        <v>42279.888888888891</v>
      </c>
      <c r="B27521" s="6">
        <v>1.0498301387012871E-2</v>
      </c>
    </row>
    <row r="27522" spans="1:2" x14ac:dyDescent="0.75">
      <c r="A27522" s="12">
        <v>42279.895833333336</v>
      </c>
      <c r="B27522" s="6">
        <v>1.0603218889530077E-2</v>
      </c>
    </row>
    <row r="27523" spans="1:2" x14ac:dyDescent="0.75">
      <c r="A27523" s="12">
        <v>42279.902777777781</v>
      </c>
      <c r="B27523" s="6">
        <v>1.0573937706365546E-2</v>
      </c>
    </row>
    <row r="27524" spans="1:2" x14ac:dyDescent="0.75">
      <c r="A27524" s="12">
        <v>42279.909722222226</v>
      </c>
      <c r="B27524" s="6">
        <v>1.0532817784359735E-2</v>
      </c>
    </row>
    <row r="27525" spans="1:2" x14ac:dyDescent="0.75">
      <c r="A27525" s="12">
        <v>42279.916666666672</v>
      </c>
      <c r="B27525" s="6">
        <v>1.009615264346198E-2</v>
      </c>
    </row>
    <row r="27526" spans="1:2" x14ac:dyDescent="0.75">
      <c r="A27526" s="12">
        <v>42279.923611111117</v>
      </c>
      <c r="B27526" s="6">
        <v>1.0090566555111102E-2</v>
      </c>
    </row>
    <row r="27527" spans="1:2" x14ac:dyDescent="0.75">
      <c r="A27527" s="12">
        <v>42279.930555555555</v>
      </c>
      <c r="B27527" s="6">
        <v>1.0399467257824316E-2</v>
      </c>
    </row>
    <row r="27528" spans="1:2" x14ac:dyDescent="0.75">
      <c r="A27528" s="12">
        <v>42279.9375</v>
      </c>
      <c r="B27528" s="6">
        <v>1.0504048476695426E-2</v>
      </c>
    </row>
    <row r="27529" spans="1:2" x14ac:dyDescent="0.75">
      <c r="A27529" s="12">
        <v>42279.944444444445</v>
      </c>
      <c r="B27529" s="6">
        <v>1.0544714575222682E-2</v>
      </c>
    </row>
    <row r="27530" spans="1:2" x14ac:dyDescent="0.75">
      <c r="A27530" s="12">
        <v>42279.951388888891</v>
      </c>
      <c r="B27530" s="6">
        <v>9.9723355986142664E-3</v>
      </c>
    </row>
    <row r="27531" spans="1:2" x14ac:dyDescent="0.75">
      <c r="A27531" s="12">
        <v>42279.958333333336</v>
      </c>
      <c r="B27531" s="6">
        <v>1.0827432079316057E-2</v>
      </c>
    </row>
    <row r="27532" spans="1:2" x14ac:dyDescent="0.75">
      <c r="A27532" s="12">
        <v>42279.965277777781</v>
      </c>
      <c r="B27532" s="6">
        <v>1.0720547818628995E-2</v>
      </c>
    </row>
    <row r="27533" spans="1:2" x14ac:dyDescent="0.75">
      <c r="A27533" s="12">
        <v>42279.972222222226</v>
      </c>
      <c r="B27533" s="6">
        <v>1.0428030876666876E-2</v>
      </c>
    </row>
    <row r="27534" spans="1:2" x14ac:dyDescent="0.75">
      <c r="A27534" s="12">
        <v>42279.979166666672</v>
      </c>
      <c r="B27534" s="6">
        <v>1.0637982277136936E-2</v>
      </c>
    </row>
    <row r="27535" spans="1:2" x14ac:dyDescent="0.75">
      <c r="A27535" s="12">
        <v>42279.986111111117</v>
      </c>
      <c r="B27535" s="6">
        <v>1.0940612987835135E-2</v>
      </c>
    </row>
    <row r="27536" spans="1:2" x14ac:dyDescent="0.75">
      <c r="A27536" s="12">
        <v>42279.993055555555</v>
      </c>
      <c r="B27536" s="6">
        <v>1.0779370571126205E-2</v>
      </c>
    </row>
    <row r="27537" spans="1:2" x14ac:dyDescent="0.75">
      <c r="A27537" s="12">
        <v>42280</v>
      </c>
      <c r="B27537" s="6">
        <v>1.0755586597506818E-2</v>
      </c>
    </row>
    <row r="27538" spans="1:2" x14ac:dyDescent="0.75">
      <c r="A27538" s="12">
        <v>42280.006944444445</v>
      </c>
      <c r="B27538" s="6">
        <v>1.0312276328891479E-2</v>
      </c>
    </row>
    <row r="27539" spans="1:2" x14ac:dyDescent="0.75">
      <c r="A27539" s="12">
        <v>42280.013888888891</v>
      </c>
      <c r="B27539" s="6">
        <v>1.0341036084949984E-2</v>
      </c>
    </row>
    <row r="27540" spans="1:2" x14ac:dyDescent="0.75">
      <c r="A27540" s="12">
        <v>42280.020833333336</v>
      </c>
      <c r="B27540" s="6">
        <v>1.0934312417462748E-2</v>
      </c>
    </row>
    <row r="27541" spans="1:2" x14ac:dyDescent="0.75">
      <c r="A27541" s="12">
        <v>42280.027777777781</v>
      </c>
      <c r="B27541" s="6">
        <v>1.0433379911783912E-2</v>
      </c>
    </row>
    <row r="27542" spans="1:2" x14ac:dyDescent="0.75">
      <c r="A27542" s="12">
        <v>42280.034722222226</v>
      </c>
      <c r="B27542" s="6">
        <v>1.0386949758514749E-2</v>
      </c>
    </row>
    <row r="27543" spans="1:2" x14ac:dyDescent="0.75">
      <c r="A27543" s="12">
        <v>42280.041666666672</v>
      </c>
      <c r="B27543" s="6">
        <v>1.062563476360376E-2</v>
      </c>
    </row>
    <row r="27544" spans="1:2" x14ac:dyDescent="0.75">
      <c r="A27544" s="12">
        <v>42280.048611111117</v>
      </c>
      <c r="B27544" s="6">
        <v>1.0596309169978717E-2</v>
      </c>
    </row>
    <row r="27545" spans="1:2" x14ac:dyDescent="0.75">
      <c r="A27545" s="12">
        <v>42280.055555555555</v>
      </c>
      <c r="B27545" s="6">
        <v>1.0329304620219821E-2</v>
      </c>
    </row>
    <row r="27546" spans="1:2" x14ac:dyDescent="0.75">
      <c r="A27546" s="12">
        <v>42280.0625</v>
      </c>
      <c r="B27546" s="6">
        <v>1.0300568282305758E-2</v>
      </c>
    </row>
    <row r="27547" spans="1:2" x14ac:dyDescent="0.75">
      <c r="A27547" s="12">
        <v>42280.069444444445</v>
      </c>
      <c r="B27547" s="6">
        <v>1.0271889339133592E-2</v>
      </c>
    </row>
    <row r="27548" spans="1:2" x14ac:dyDescent="0.75">
      <c r="A27548" s="12">
        <v>42280.076388888891</v>
      </c>
      <c r="B27548" s="6">
        <v>1.0329304620219821E-2</v>
      </c>
    </row>
    <row r="27549" spans="1:2" x14ac:dyDescent="0.75">
      <c r="A27549" s="12">
        <v>42280.083333333336</v>
      </c>
      <c r="B27549" s="6">
        <v>1.0485326890427265E-2</v>
      </c>
    </row>
    <row r="27550" spans="1:2" x14ac:dyDescent="0.75">
      <c r="A27550" s="12">
        <v>42280.090277777781</v>
      </c>
      <c r="B27550" s="6">
        <v>1.0346353073084933E-2</v>
      </c>
    </row>
    <row r="27551" spans="1:2" x14ac:dyDescent="0.75">
      <c r="A27551" s="12">
        <v>42280.097222222226</v>
      </c>
      <c r="B27551" s="6">
        <v>1.0294534391603657E-2</v>
      </c>
    </row>
    <row r="27552" spans="1:2" x14ac:dyDescent="0.75">
      <c r="A27552" s="12">
        <v>42280.104166666672</v>
      </c>
      <c r="B27552" s="6">
        <v>1.0242902150332989E-2</v>
      </c>
    </row>
    <row r="27553" spans="1:2" x14ac:dyDescent="0.75">
      <c r="A27553" s="12">
        <v>42280.111111111117</v>
      </c>
      <c r="B27553" s="6">
        <v>1.0363421701945404E-2</v>
      </c>
    </row>
    <row r="27554" spans="1:2" x14ac:dyDescent="0.75">
      <c r="A27554" s="12">
        <v>42280.118055555555</v>
      </c>
      <c r="B27554" s="6">
        <v>9.9878823192444711E-3</v>
      </c>
    </row>
    <row r="27555" spans="1:2" x14ac:dyDescent="0.75">
      <c r="A27555" s="12">
        <v>42280.125</v>
      </c>
      <c r="B27555" s="6">
        <v>1.0134591800497585E-2</v>
      </c>
    </row>
    <row r="27556" spans="1:2" x14ac:dyDescent="0.75">
      <c r="A27556" s="12">
        <v>42280.131944444445</v>
      </c>
      <c r="B27556" s="6">
        <v>1.0055292706185636E-2</v>
      </c>
    </row>
    <row r="27557" spans="1:2" x14ac:dyDescent="0.75">
      <c r="A27557" s="12">
        <v>42280.138888888891</v>
      </c>
      <c r="B27557" s="6">
        <v>1.0055292706185636E-2</v>
      </c>
    </row>
    <row r="27558" spans="1:2" x14ac:dyDescent="0.75">
      <c r="A27558" s="12">
        <v>42280.145833333336</v>
      </c>
      <c r="B27558" s="6">
        <v>1.0027105506988442E-2</v>
      </c>
    </row>
    <row r="27559" spans="1:2" x14ac:dyDescent="0.75">
      <c r="A27559" s="12">
        <v>42280.152777777781</v>
      </c>
      <c r="B27559" s="6">
        <v>1.0027105506988442E-2</v>
      </c>
    </row>
    <row r="27560" spans="1:2" x14ac:dyDescent="0.75">
      <c r="A27560" s="12">
        <v>42280.159722222226</v>
      </c>
      <c r="B27560" s="6">
        <v>1.0174227207249515E-2</v>
      </c>
    </row>
    <row r="27561" spans="1:2" x14ac:dyDescent="0.75">
      <c r="A27561" s="12">
        <v>42280.166666666672</v>
      </c>
      <c r="B27561" s="6">
        <v>1.0004524705853581E-2</v>
      </c>
    </row>
    <row r="27562" spans="1:2" x14ac:dyDescent="0.75">
      <c r="A27562" s="12">
        <v>42280.173611111117</v>
      </c>
      <c r="B27562" s="6">
        <v>9.7759651400563651E-3</v>
      </c>
    </row>
    <row r="27563" spans="1:2" x14ac:dyDescent="0.75">
      <c r="A27563" s="12">
        <v>42280.180555555555</v>
      </c>
      <c r="B27563" s="6">
        <v>9.8870190361078514E-3</v>
      </c>
    </row>
    <row r="27564" spans="1:2" x14ac:dyDescent="0.75">
      <c r="A27564" s="12">
        <v>42280.1875</v>
      </c>
      <c r="B27564" s="6">
        <v>9.8870190361078514E-3</v>
      </c>
    </row>
    <row r="27565" spans="1:2" x14ac:dyDescent="0.75">
      <c r="A27565" s="12">
        <v>42280.194444444445</v>
      </c>
      <c r="B27565" s="6">
        <v>9.8313796015809876E-3</v>
      </c>
    </row>
    <row r="27566" spans="1:2" x14ac:dyDescent="0.75">
      <c r="A27566" s="12">
        <v>42280.201388888891</v>
      </c>
      <c r="B27566" s="6">
        <v>9.5511757470219186E-3</v>
      </c>
    </row>
    <row r="27567" spans="1:2" x14ac:dyDescent="0.75">
      <c r="A27567" s="12">
        <v>42280.208333333336</v>
      </c>
      <c r="B27567" s="6">
        <v>9.4968997857248095E-3</v>
      </c>
    </row>
    <row r="27568" spans="1:2" x14ac:dyDescent="0.75">
      <c r="A27568" s="12">
        <v>42280.215277777781</v>
      </c>
      <c r="B27568" s="6">
        <v>9.6603947081302047E-3</v>
      </c>
    </row>
    <row r="27569" spans="1:2" x14ac:dyDescent="0.75">
      <c r="A27569" s="12">
        <v>42280.222222222226</v>
      </c>
      <c r="B27569" s="6">
        <v>9.5783970043354684E-3</v>
      </c>
    </row>
    <row r="27570" spans="1:2" x14ac:dyDescent="0.75">
      <c r="A27570" s="12">
        <v>42280.229166666672</v>
      </c>
      <c r="B27570" s="6">
        <v>9.5511757470219186E-3</v>
      </c>
    </row>
    <row r="27571" spans="1:2" x14ac:dyDescent="0.75">
      <c r="A27571" s="12">
        <v>42280.236111111117</v>
      </c>
      <c r="B27571" s="6">
        <v>9.4968997857248095E-3</v>
      </c>
    </row>
    <row r="27572" spans="1:2" x14ac:dyDescent="0.75">
      <c r="A27572" s="12">
        <v>42280.243055555555</v>
      </c>
      <c r="B27572" s="6">
        <v>9.4698449443133981E-3</v>
      </c>
    </row>
    <row r="27573" spans="1:2" x14ac:dyDescent="0.75">
      <c r="A27573" s="12">
        <v>42280.25</v>
      </c>
      <c r="B27573" s="6">
        <v>9.5240100303947504E-3</v>
      </c>
    </row>
    <row r="27574" spans="1:2" x14ac:dyDescent="0.75">
      <c r="A27574" s="12">
        <v>42280.256944444445</v>
      </c>
      <c r="B27574" s="6">
        <v>9.3621782383106894E-3</v>
      </c>
    </row>
    <row r="27575" spans="1:2" x14ac:dyDescent="0.75">
      <c r="A27575" s="12">
        <v>42280.263888888891</v>
      </c>
      <c r="B27575" s="6">
        <v>9.5240100303947504E-3</v>
      </c>
    </row>
    <row r="27576" spans="1:2" x14ac:dyDescent="0.75">
      <c r="A27576" s="12">
        <v>42280.270833333336</v>
      </c>
      <c r="B27576" s="6">
        <v>9.4428454374909584E-3</v>
      </c>
    </row>
    <row r="27577" spans="1:2" x14ac:dyDescent="0.75">
      <c r="A27577" s="12">
        <v>42280.277777777781</v>
      </c>
      <c r="B27577" s="6">
        <v>9.4159011966179172E-3</v>
      </c>
    </row>
    <row r="27578" spans="1:2" x14ac:dyDescent="0.75">
      <c r="A27578" s="12">
        <v>42280.284722222226</v>
      </c>
      <c r="B27578" s="6">
        <v>9.2501442127825833E-3</v>
      </c>
    </row>
    <row r="27579" spans="1:2" x14ac:dyDescent="0.75">
      <c r="A27579" s="12">
        <v>42280.291666666672</v>
      </c>
      <c r="B27579" s="6">
        <v>9.3837096214718519E-3</v>
      </c>
    </row>
    <row r="27580" spans="1:2" x14ac:dyDescent="0.75">
      <c r="A27580" s="12">
        <v>42280.298611111117</v>
      </c>
      <c r="B27580" s="6">
        <v>9.2448980645514697E-3</v>
      </c>
    </row>
    <row r="27581" spans="1:2" x14ac:dyDescent="0.75">
      <c r="A27581" s="12">
        <v>42280.305555555555</v>
      </c>
      <c r="B27581" s="6">
        <v>9.4052765042313274E-3</v>
      </c>
    </row>
    <row r="27582" spans="1:2" x14ac:dyDescent="0.75">
      <c r="A27582" s="12">
        <v>42280.3125</v>
      </c>
      <c r="B27582" s="6">
        <v>9.2981377771200538E-3</v>
      </c>
    </row>
    <row r="27583" spans="1:2" x14ac:dyDescent="0.75">
      <c r="A27583" s="12">
        <v>42280.319444444445</v>
      </c>
      <c r="B27583" s="6">
        <v>9.271490506979535E-3</v>
      </c>
    </row>
    <row r="27584" spans="1:2" x14ac:dyDescent="0.75">
      <c r="A27584" s="12">
        <v>42280.326388888891</v>
      </c>
      <c r="B27584" s="6">
        <v>9.3784092384543109E-3</v>
      </c>
    </row>
    <row r="27585" spans="1:2" x14ac:dyDescent="0.75">
      <c r="A27585" s="12">
        <v>42280.333333333336</v>
      </c>
      <c r="B27585" s="6">
        <v>9.324839943421934E-3</v>
      </c>
    </row>
    <row r="27586" spans="1:2" x14ac:dyDescent="0.75">
      <c r="A27586" s="12">
        <v>42280.340277777781</v>
      </c>
      <c r="B27586" s="6">
        <v>9.3568865833759621E-3</v>
      </c>
    </row>
    <row r="27587" spans="1:2" x14ac:dyDescent="0.75">
      <c r="A27587" s="12">
        <v>42280.347222222226</v>
      </c>
      <c r="B27587" s="6">
        <v>9.2501442127825833E-3</v>
      </c>
    </row>
    <row r="27588" spans="1:2" x14ac:dyDescent="0.75">
      <c r="A27588" s="12">
        <v>42280.354166666672</v>
      </c>
      <c r="B27588" s="6">
        <v>9.2553924962594618E-3</v>
      </c>
    </row>
    <row r="27589" spans="1:2" x14ac:dyDescent="0.75">
      <c r="A27589" s="12">
        <v>42280.361111111117</v>
      </c>
      <c r="B27589" s="6">
        <v>9.1231424986261273E-3</v>
      </c>
    </row>
    <row r="27590" spans="1:2" x14ac:dyDescent="0.75">
      <c r="A27590" s="12">
        <v>42280.368055555555</v>
      </c>
      <c r="B27590" s="6">
        <v>9.2075574261668257E-3</v>
      </c>
    </row>
    <row r="27591" spans="1:2" x14ac:dyDescent="0.75">
      <c r="A27591" s="12">
        <v>42280.375</v>
      </c>
      <c r="B27591" s="6">
        <v>9.0234765130052085E-3</v>
      </c>
    </row>
    <row r="27592" spans="1:2" x14ac:dyDescent="0.75">
      <c r="A27592" s="12">
        <v>42280.381944444445</v>
      </c>
      <c r="B27592" s="6">
        <v>9.3727679880597561E-3</v>
      </c>
    </row>
    <row r="27593" spans="1:2" x14ac:dyDescent="0.75">
      <c r="A27593" s="12">
        <v>42280.388888888891</v>
      </c>
      <c r="B27593" s="6">
        <v>9.4588313431857671E-3</v>
      </c>
    </row>
    <row r="27594" spans="1:2" x14ac:dyDescent="0.75">
      <c r="A27594" s="12">
        <v>42280.395833333336</v>
      </c>
      <c r="B27594" s="6">
        <v>9.2445584215629581E-3</v>
      </c>
    </row>
    <row r="27595" spans="1:2" x14ac:dyDescent="0.75">
      <c r="A27595" s="12">
        <v>42280.402777777781</v>
      </c>
      <c r="B27595" s="6">
        <v>9.4371764071713889E-3</v>
      </c>
    </row>
    <row r="27596" spans="1:2" x14ac:dyDescent="0.75">
      <c r="A27596" s="12">
        <v>42280.409722222226</v>
      </c>
      <c r="B27596" s="6">
        <v>9.7425420852342518E-3</v>
      </c>
    </row>
    <row r="27597" spans="1:2" x14ac:dyDescent="0.75">
      <c r="A27597" s="12">
        <v>42280.416666666672</v>
      </c>
      <c r="B27597" s="6">
        <v>9.5236630624235246E-3</v>
      </c>
    </row>
    <row r="27598" spans="1:2" x14ac:dyDescent="0.75">
      <c r="A27598" s="12">
        <v>42280.423611111117</v>
      </c>
      <c r="B27598" s="6">
        <v>9.3350573588907009E-3</v>
      </c>
    </row>
    <row r="27599" spans="1:2" x14ac:dyDescent="0.75">
      <c r="A27599" s="12">
        <v>42280.430555555555</v>
      </c>
      <c r="B27599" s="6">
        <v>9.5561981705023207E-3</v>
      </c>
    </row>
    <row r="27600" spans="1:2" x14ac:dyDescent="0.75">
      <c r="A27600" s="12">
        <v>42280.4375</v>
      </c>
      <c r="B27600" s="6">
        <v>9.2337334474902558E-3</v>
      </c>
    </row>
    <row r="27601" spans="1:2" x14ac:dyDescent="0.75">
      <c r="A27601" s="12">
        <v>42280.444444444445</v>
      </c>
      <c r="B27601" s="6">
        <v>9.4801760713607453E-3</v>
      </c>
    </row>
    <row r="27602" spans="1:2" x14ac:dyDescent="0.75">
      <c r="A27602" s="12">
        <v>42280.451388888891</v>
      </c>
      <c r="B27602" s="6">
        <v>9.4045887943281434E-3</v>
      </c>
    </row>
    <row r="27603" spans="1:2" x14ac:dyDescent="0.75">
      <c r="A27603" s="12">
        <v>42280.458333333336</v>
      </c>
      <c r="B27603" s="6">
        <v>9.3830230432002289E-3</v>
      </c>
    </row>
    <row r="27604" spans="1:2" x14ac:dyDescent="0.75">
      <c r="A27604" s="12">
        <v>42280.465277777781</v>
      </c>
      <c r="B27604" s="6">
        <v>9.3883252965167672E-3</v>
      </c>
    </row>
    <row r="27605" spans="1:2" x14ac:dyDescent="0.75">
      <c r="A27605" s="12">
        <v>42280.472222222226</v>
      </c>
      <c r="B27605" s="6">
        <v>9.5558503617189268E-3</v>
      </c>
    </row>
    <row r="27606" spans="1:2" x14ac:dyDescent="0.75">
      <c r="A27606" s="12">
        <v>42280.479166666672</v>
      </c>
      <c r="B27606" s="6">
        <v>9.610367603225492E-3</v>
      </c>
    </row>
    <row r="27607" spans="1:2" x14ac:dyDescent="0.75">
      <c r="A27607" s="12">
        <v>42280.486111111117</v>
      </c>
      <c r="B27607" s="6">
        <v>9.7530857359201251E-3</v>
      </c>
    </row>
    <row r="27608" spans="1:2" x14ac:dyDescent="0.75">
      <c r="A27608" s="12">
        <v>42280.493055555555</v>
      </c>
      <c r="B27608" s="6">
        <v>9.3452828030526226E-3</v>
      </c>
    </row>
    <row r="27609" spans="1:2" x14ac:dyDescent="0.75">
      <c r="A27609" s="12">
        <v>42280.5</v>
      </c>
      <c r="B27609" s="6">
        <v>9.5938495469267485E-3</v>
      </c>
    </row>
    <row r="27610" spans="1:2" x14ac:dyDescent="0.75">
      <c r="A27610" s="12">
        <v>42280.506944444445</v>
      </c>
      <c r="B27610" s="6">
        <v>9.9923501443612631E-3</v>
      </c>
    </row>
    <row r="27611" spans="1:2" x14ac:dyDescent="0.75">
      <c r="A27611" s="12">
        <v>42280.513888888891</v>
      </c>
      <c r="B27611" s="6">
        <v>9.7694465917002697E-3</v>
      </c>
    </row>
    <row r="27612" spans="1:2" x14ac:dyDescent="0.75">
      <c r="A27612" s="12">
        <v>42280.520833333336</v>
      </c>
      <c r="B27612" s="6">
        <v>9.8581041375714849E-3</v>
      </c>
    </row>
    <row r="27613" spans="1:2" x14ac:dyDescent="0.75">
      <c r="A27613" s="12">
        <v>42280.527777777781</v>
      </c>
      <c r="B27613" s="6">
        <v>9.8357970971521113E-3</v>
      </c>
    </row>
    <row r="27614" spans="1:2" x14ac:dyDescent="0.75">
      <c r="A27614" s="12">
        <v>42280.534722222226</v>
      </c>
      <c r="B27614" s="6">
        <v>9.8690932824478297E-3</v>
      </c>
    </row>
    <row r="27615" spans="1:2" x14ac:dyDescent="0.75">
      <c r="A27615" s="12">
        <v>42280.541666666672</v>
      </c>
      <c r="B27615" s="6">
        <v>1.0070932073374428E-2</v>
      </c>
    </row>
    <row r="27616" spans="1:2" x14ac:dyDescent="0.75">
      <c r="A27616" s="12">
        <v>42280.548611111117</v>
      </c>
      <c r="B27616" s="6">
        <v>1.0076510362779871E-2</v>
      </c>
    </row>
    <row r="27617" spans="1:2" x14ac:dyDescent="0.75">
      <c r="A27617" s="12">
        <v>42280.555555555555</v>
      </c>
      <c r="B27617" s="6">
        <v>1.0053849778964284E-2</v>
      </c>
    </row>
    <row r="27618" spans="1:2" x14ac:dyDescent="0.75">
      <c r="A27618" s="12">
        <v>42280.5625</v>
      </c>
      <c r="B27618" s="6">
        <v>1.0229789672602995E-2</v>
      </c>
    </row>
    <row r="27619" spans="1:2" x14ac:dyDescent="0.75">
      <c r="A27619" s="12">
        <v>42280.569444444445</v>
      </c>
      <c r="B27619" s="6">
        <v>1.01499563390294E-2</v>
      </c>
    </row>
    <row r="27620" spans="1:2" x14ac:dyDescent="0.75">
      <c r="A27620" s="12">
        <v>42280.576388888891</v>
      </c>
      <c r="B27620" s="6">
        <v>1.0008638316321507E-2</v>
      </c>
    </row>
    <row r="27621" spans="1:2" x14ac:dyDescent="0.75">
      <c r="A27621" s="12">
        <v>42280.583333333336</v>
      </c>
      <c r="B27621" s="6">
        <v>9.9580395243550942E-3</v>
      </c>
    </row>
    <row r="27622" spans="1:2" x14ac:dyDescent="0.75">
      <c r="A27622" s="12">
        <v>42280.590277777781</v>
      </c>
      <c r="B27622" s="6">
        <v>9.8464130377208543E-3</v>
      </c>
    </row>
    <row r="27623" spans="1:2" x14ac:dyDescent="0.75">
      <c r="A27623" s="12">
        <v>42280.597222222226</v>
      </c>
      <c r="B27623" s="6">
        <v>9.93004823992104E-3</v>
      </c>
    </row>
    <row r="27624" spans="1:2" x14ac:dyDescent="0.75">
      <c r="A27624" s="12">
        <v>42280.604166666672</v>
      </c>
      <c r="B27624" s="6">
        <v>9.9635728883424174E-3</v>
      </c>
    </row>
    <row r="27625" spans="1:2" x14ac:dyDescent="0.75">
      <c r="A27625" s="12">
        <v>42280.611111111117</v>
      </c>
      <c r="B27625" s="6">
        <v>9.8241249842126559E-3</v>
      </c>
    </row>
    <row r="27626" spans="1:2" x14ac:dyDescent="0.75">
      <c r="A27626" s="12">
        <v>42280.618055555555</v>
      </c>
      <c r="B27626" s="6">
        <v>9.7687398825267464E-3</v>
      </c>
    </row>
    <row r="27627" spans="1:2" x14ac:dyDescent="0.75">
      <c r="A27627" s="12">
        <v>42280.625</v>
      </c>
      <c r="B27627" s="6">
        <v>9.9076244984302696E-3</v>
      </c>
    </row>
    <row r="27628" spans="1:2" x14ac:dyDescent="0.75">
      <c r="A27628" s="12">
        <v>42280.631944444445</v>
      </c>
      <c r="B27628" s="6">
        <v>9.9635728883424174E-3</v>
      </c>
    </row>
    <row r="27629" spans="1:2" x14ac:dyDescent="0.75">
      <c r="A27629" s="12">
        <v>42280.638888888891</v>
      </c>
      <c r="B27629" s="6">
        <v>1.0076149071145563E-2</v>
      </c>
    </row>
    <row r="27630" spans="1:2" x14ac:dyDescent="0.75">
      <c r="A27630" s="12">
        <v>42280.645833333336</v>
      </c>
      <c r="B27630" s="6">
        <v>9.9916319048566852E-3</v>
      </c>
    </row>
    <row r="27631" spans="1:2" x14ac:dyDescent="0.75">
      <c r="A27631" s="12">
        <v>42280.652777777781</v>
      </c>
      <c r="B27631" s="6">
        <v>9.9916319048566852E-3</v>
      </c>
    </row>
    <row r="27632" spans="1:2" x14ac:dyDescent="0.75">
      <c r="A27632" s="12">
        <v>42280.659722222226</v>
      </c>
      <c r="B27632" s="6">
        <v>9.902113443423774E-3</v>
      </c>
    </row>
    <row r="27633" spans="1:2" x14ac:dyDescent="0.75">
      <c r="A27633" s="12">
        <v>42280.666666666672</v>
      </c>
      <c r="B27633" s="6">
        <v>9.8742350657261488E-3</v>
      </c>
    </row>
    <row r="27634" spans="1:2" x14ac:dyDescent="0.75">
      <c r="A27634" s="12">
        <v>42280.673611111117</v>
      </c>
      <c r="B27634" s="6">
        <v>9.7081457263992026E-3</v>
      </c>
    </row>
    <row r="27635" spans="1:2" x14ac:dyDescent="0.75">
      <c r="A27635" s="12">
        <v>42280.680555555555</v>
      </c>
      <c r="B27635" s="6">
        <v>1.0076149071145563E-2</v>
      </c>
    </row>
    <row r="27636" spans="1:2" x14ac:dyDescent="0.75">
      <c r="A27636" s="12">
        <v>42280.6875</v>
      </c>
      <c r="B27636" s="6">
        <v>1.0076149071145563E-2</v>
      </c>
    </row>
    <row r="27637" spans="1:2" x14ac:dyDescent="0.75">
      <c r="A27637" s="12">
        <v>42280.694444444445</v>
      </c>
      <c r="B27637" s="6">
        <v>9.9635728883424174E-3</v>
      </c>
    </row>
    <row r="27638" spans="1:2" x14ac:dyDescent="0.75">
      <c r="A27638" s="12">
        <v>42280.701388888891</v>
      </c>
      <c r="B27638" s="6">
        <v>9.7909377545060839E-3</v>
      </c>
    </row>
    <row r="27639" spans="1:2" x14ac:dyDescent="0.75">
      <c r="A27639" s="12">
        <v>42280.708333333336</v>
      </c>
      <c r="B27639" s="6">
        <v>9.8464130377208543E-3</v>
      </c>
    </row>
    <row r="27640" spans="1:2" x14ac:dyDescent="0.75">
      <c r="A27640" s="12">
        <v>42280.715277777781</v>
      </c>
      <c r="B27640" s="6">
        <v>9.6752401603043946E-3</v>
      </c>
    </row>
    <row r="27641" spans="1:2" x14ac:dyDescent="0.75">
      <c r="A27641" s="12">
        <v>42280.722222222226</v>
      </c>
      <c r="B27641" s="6">
        <v>9.7578310258889557E-3</v>
      </c>
    </row>
    <row r="27642" spans="1:2" x14ac:dyDescent="0.75">
      <c r="A27642" s="12">
        <v>42280.729166666672</v>
      </c>
      <c r="B27642" s="6">
        <v>9.9190104403754104E-3</v>
      </c>
    </row>
    <row r="27643" spans="1:2" x14ac:dyDescent="0.75">
      <c r="A27643" s="12">
        <v>42280.736111111117</v>
      </c>
      <c r="B27643" s="6">
        <v>9.7139310471344876E-3</v>
      </c>
    </row>
    <row r="27644" spans="1:2" x14ac:dyDescent="0.75">
      <c r="A27644" s="12">
        <v>42280.743055555555</v>
      </c>
      <c r="B27644" s="6">
        <v>9.7084975027261766E-3</v>
      </c>
    </row>
    <row r="27645" spans="1:2" x14ac:dyDescent="0.75">
      <c r="A27645" s="12">
        <v>42280.75</v>
      </c>
      <c r="B27645" s="6">
        <v>9.8690932824478297E-3</v>
      </c>
    </row>
    <row r="27646" spans="1:2" x14ac:dyDescent="0.75">
      <c r="A27646" s="12">
        <v>42280.756944444445</v>
      </c>
      <c r="B27646" s="6">
        <v>9.8914544504717112E-3</v>
      </c>
    </row>
    <row r="27647" spans="1:2" x14ac:dyDescent="0.75">
      <c r="A27647" s="12">
        <v>42280.763888888891</v>
      </c>
      <c r="B27647" s="6">
        <v>9.9698255353474E-3</v>
      </c>
    </row>
    <row r="27648" spans="1:2" x14ac:dyDescent="0.75">
      <c r="A27648" s="12">
        <v>42280.770833333336</v>
      </c>
      <c r="B27648" s="6">
        <v>9.7694465917002697E-3</v>
      </c>
    </row>
    <row r="27649" spans="1:2" x14ac:dyDescent="0.75">
      <c r="A27649" s="12">
        <v>42280.777777777781</v>
      </c>
      <c r="B27649" s="6">
        <v>9.6265563981764758E-3</v>
      </c>
    </row>
    <row r="27650" spans="1:2" x14ac:dyDescent="0.75">
      <c r="A27650" s="12">
        <v>42280.784722222226</v>
      </c>
      <c r="B27650" s="6">
        <v>9.5992369882777692E-3</v>
      </c>
    </row>
    <row r="27651" spans="1:2" x14ac:dyDescent="0.75">
      <c r="A27651" s="12">
        <v>42280.791666666672</v>
      </c>
      <c r="B27651" s="6">
        <v>9.648522092917786E-3</v>
      </c>
    </row>
    <row r="27652" spans="1:2" x14ac:dyDescent="0.75">
      <c r="A27652" s="12">
        <v>42280.798611111117</v>
      </c>
      <c r="B27652" s="6">
        <v>9.4258456715805485E-3</v>
      </c>
    </row>
    <row r="27653" spans="1:2" x14ac:dyDescent="0.75">
      <c r="A27653" s="12">
        <v>42280.805555555555</v>
      </c>
      <c r="B27653" s="6">
        <v>9.4744909714627092E-3</v>
      </c>
    </row>
    <row r="27654" spans="1:2" x14ac:dyDescent="0.75">
      <c r="A27654" s="12">
        <v>42280.8125</v>
      </c>
      <c r="B27654" s="6">
        <v>9.3347153430234989E-3</v>
      </c>
    </row>
    <row r="27655" spans="1:2" x14ac:dyDescent="0.75">
      <c r="A27655" s="12">
        <v>42280.819444444445</v>
      </c>
      <c r="B27655" s="6">
        <v>9.5451126050297274E-3</v>
      </c>
    </row>
    <row r="27656" spans="1:2" x14ac:dyDescent="0.75">
      <c r="A27656" s="12">
        <v>42280.826388888891</v>
      </c>
      <c r="B27656" s="6">
        <v>9.512604589131465E-3</v>
      </c>
    </row>
    <row r="27657" spans="1:2" x14ac:dyDescent="0.75">
      <c r="A27657" s="12">
        <v>42280.833333333336</v>
      </c>
      <c r="B27657" s="6">
        <v>9.399279953015675E-3</v>
      </c>
    </row>
    <row r="27658" spans="1:2" x14ac:dyDescent="0.75">
      <c r="A27658" s="12">
        <v>42280.840277777781</v>
      </c>
      <c r="B27658" s="6">
        <v>9.2869270667845279E-3</v>
      </c>
    </row>
    <row r="27659" spans="1:2" x14ac:dyDescent="0.75">
      <c r="A27659" s="12">
        <v>42280.847222222226</v>
      </c>
      <c r="B27659" s="6">
        <v>9.3083341986686663E-3</v>
      </c>
    </row>
    <row r="27660" spans="1:2" x14ac:dyDescent="0.75">
      <c r="A27660" s="12">
        <v>42280.854166666672</v>
      </c>
      <c r="B27660" s="6">
        <v>9.4425005932614308E-3</v>
      </c>
    </row>
    <row r="27661" spans="1:2" x14ac:dyDescent="0.75">
      <c r="A27661" s="12">
        <v>42280.861111111117</v>
      </c>
      <c r="B27661" s="6">
        <v>9.1651114729404074E-3</v>
      </c>
    </row>
    <row r="27662" spans="1:2" x14ac:dyDescent="0.75">
      <c r="A27662" s="12">
        <v>42280.868055555555</v>
      </c>
      <c r="B27662" s="6">
        <v>9.1072297288231074E-3</v>
      </c>
    </row>
    <row r="27663" spans="1:2" x14ac:dyDescent="0.75">
      <c r="A27663" s="12">
        <v>42280.875</v>
      </c>
      <c r="B27663" s="6">
        <v>9.3621782383106894E-3</v>
      </c>
    </row>
    <row r="27664" spans="1:2" x14ac:dyDescent="0.75">
      <c r="A27664" s="12">
        <v>42280.881944444445</v>
      </c>
      <c r="B27664" s="6">
        <v>1.0100655156681964E-2</v>
      </c>
    </row>
    <row r="27665" spans="1:2" x14ac:dyDescent="0.75">
      <c r="A27665" s="12">
        <v>42280.888888888891</v>
      </c>
      <c r="B27665" s="6">
        <v>9.7044727709028247E-3</v>
      </c>
    </row>
    <row r="27666" spans="1:2" x14ac:dyDescent="0.75">
      <c r="A27666" s="12">
        <v>42280.895833333336</v>
      </c>
      <c r="B27666" s="6">
        <v>9.5350780119578989E-3</v>
      </c>
    </row>
    <row r="27667" spans="1:2" x14ac:dyDescent="0.75">
      <c r="A27667" s="12">
        <v>42280.902777777781</v>
      </c>
      <c r="B27667" s="6">
        <v>9.7265658176641616E-3</v>
      </c>
    </row>
    <row r="27668" spans="1:2" x14ac:dyDescent="0.75">
      <c r="A27668" s="12">
        <v>42280.909722222226</v>
      </c>
      <c r="B27668" s="6">
        <v>9.4215610566945433E-3</v>
      </c>
    </row>
    <row r="27669" spans="1:2" x14ac:dyDescent="0.75">
      <c r="A27669" s="12">
        <v>42280.916666666672</v>
      </c>
      <c r="B27669" s="6">
        <v>9.5297164281631045E-3</v>
      </c>
    </row>
    <row r="27670" spans="1:2" x14ac:dyDescent="0.75">
      <c r="A27670" s="12">
        <v>42280.923611111117</v>
      </c>
      <c r="B27670" s="6">
        <v>9.497246053961135E-3</v>
      </c>
    </row>
    <row r="27671" spans="1:2" x14ac:dyDescent="0.75">
      <c r="A27671" s="12">
        <v>42280.930555555555</v>
      </c>
      <c r="B27671" s="6">
        <v>9.3840529241218107E-3</v>
      </c>
    </row>
    <row r="27672" spans="1:2" x14ac:dyDescent="0.75">
      <c r="A27672" s="12">
        <v>42280.9375</v>
      </c>
      <c r="B27672" s="6">
        <v>9.3251816996912339E-3</v>
      </c>
    </row>
    <row r="27673" spans="1:2" x14ac:dyDescent="0.75">
      <c r="A27673" s="12">
        <v>42280.944444444445</v>
      </c>
      <c r="B27673" s="6">
        <v>9.1553651403023153E-3</v>
      </c>
    </row>
    <row r="27674" spans="1:2" x14ac:dyDescent="0.75">
      <c r="A27674" s="12">
        <v>42280.951388888891</v>
      </c>
      <c r="B27674" s="6">
        <v>9.102713623490492E-3</v>
      </c>
    </row>
    <row r="27675" spans="1:2" x14ac:dyDescent="0.75">
      <c r="A27675" s="12">
        <v>42280.958333333336</v>
      </c>
      <c r="B27675" s="6">
        <v>9.2082347696084837E-3</v>
      </c>
    </row>
    <row r="27676" spans="1:2" x14ac:dyDescent="0.75">
      <c r="A27676" s="12">
        <v>42280.965277777781</v>
      </c>
      <c r="B27676" s="6">
        <v>8.884078756901205E-3</v>
      </c>
    </row>
    <row r="27677" spans="1:2" x14ac:dyDescent="0.75">
      <c r="A27677" s="12">
        <v>42280.972222222226</v>
      </c>
      <c r="B27677" s="6">
        <v>8.9048158019266205E-3</v>
      </c>
    </row>
    <row r="27678" spans="1:2" x14ac:dyDescent="0.75">
      <c r="A27678" s="12">
        <v>42280.979166666672</v>
      </c>
      <c r="B27678" s="6">
        <v>9.0609499538337798E-3</v>
      </c>
    </row>
    <row r="27679" spans="1:2" x14ac:dyDescent="0.75">
      <c r="A27679" s="12">
        <v>42280.986111111117</v>
      </c>
      <c r="B27679" s="6">
        <v>9.1397489297665654E-3</v>
      </c>
    </row>
    <row r="27680" spans="1:2" x14ac:dyDescent="0.75">
      <c r="A27680" s="12">
        <v>42280.993055555555</v>
      </c>
      <c r="B27680" s="6">
        <v>9.087161905244636E-3</v>
      </c>
    </row>
    <row r="27681" spans="1:2" x14ac:dyDescent="0.75">
      <c r="A27681" s="12">
        <v>42281</v>
      </c>
      <c r="B27681" s="6">
        <v>8.9826395245716766E-3</v>
      </c>
    </row>
    <row r="27682" spans="1:2" x14ac:dyDescent="0.75">
      <c r="A27682" s="12">
        <v>42281.006944444445</v>
      </c>
      <c r="B27682" s="6">
        <v>9.1134282078088012E-3</v>
      </c>
    </row>
    <row r="27683" spans="1:2" x14ac:dyDescent="0.75">
      <c r="A27683" s="12">
        <v>42281.013888888891</v>
      </c>
      <c r="B27683" s="6">
        <v>9.0609499538337798E-3</v>
      </c>
    </row>
    <row r="27684" spans="1:2" x14ac:dyDescent="0.75">
      <c r="A27684" s="12">
        <v>42281.020833333336</v>
      </c>
      <c r="B27684" s="6">
        <v>9.2721712209582058E-3</v>
      </c>
    </row>
    <row r="27685" spans="1:2" x14ac:dyDescent="0.75">
      <c r="A27685" s="12">
        <v>42281.027777777781</v>
      </c>
      <c r="B27685" s="6">
        <v>9.0296340505092304E-3</v>
      </c>
    </row>
    <row r="27686" spans="1:2" x14ac:dyDescent="0.75">
      <c r="A27686" s="12">
        <v>42281.034722222226</v>
      </c>
      <c r="B27686" s="6">
        <v>9.1345477752170969E-3</v>
      </c>
    </row>
    <row r="27687" spans="1:2" x14ac:dyDescent="0.75">
      <c r="A27687" s="12">
        <v>42281.041666666672</v>
      </c>
      <c r="B27687" s="6">
        <v>9.1609122212257584E-3</v>
      </c>
    </row>
    <row r="27688" spans="1:2" x14ac:dyDescent="0.75">
      <c r="A27688" s="12">
        <v>42281.048611111117</v>
      </c>
      <c r="B27688" s="6">
        <v>9.1873312097102856E-3</v>
      </c>
    </row>
    <row r="27689" spans="1:2" x14ac:dyDescent="0.75">
      <c r="A27689" s="12">
        <v>42281.055555555555</v>
      </c>
      <c r="B27689" s="6">
        <v>9.2455773773834522E-3</v>
      </c>
    </row>
    <row r="27690" spans="1:2" x14ac:dyDescent="0.75">
      <c r="A27690" s="12">
        <v>42281.0625</v>
      </c>
      <c r="B27690" s="6">
        <v>9.2455773773834522E-3</v>
      </c>
    </row>
    <row r="27691" spans="1:2" x14ac:dyDescent="0.75">
      <c r="A27691" s="12">
        <v>42281.069444444445</v>
      </c>
      <c r="B27691" s="6">
        <v>9.1082378033900385E-3</v>
      </c>
    </row>
    <row r="27692" spans="1:2" x14ac:dyDescent="0.75">
      <c r="A27692" s="12">
        <v>42281.076388888891</v>
      </c>
      <c r="B27692" s="6">
        <v>8.9723679206590041E-3</v>
      </c>
    </row>
    <row r="27693" spans="1:2" x14ac:dyDescent="0.75">
      <c r="A27693" s="12">
        <v>42281.083333333336</v>
      </c>
      <c r="B27693" s="6">
        <v>9.0768046880008082E-3</v>
      </c>
    </row>
    <row r="27694" spans="1:2" x14ac:dyDescent="0.75">
      <c r="A27694" s="12">
        <v>42281.090277777781</v>
      </c>
      <c r="B27694" s="6">
        <v>9.1557024293304201E-3</v>
      </c>
    </row>
    <row r="27695" spans="1:2" x14ac:dyDescent="0.75">
      <c r="A27695" s="12">
        <v>42281.097222222226</v>
      </c>
      <c r="B27695" s="6">
        <v>9.10304951991487E-3</v>
      </c>
    </row>
    <row r="27696" spans="1:2" x14ac:dyDescent="0.75">
      <c r="A27696" s="12">
        <v>42281.104166666672</v>
      </c>
      <c r="B27696" s="6">
        <v>9.0244779286184282E-3</v>
      </c>
    </row>
    <row r="27697" spans="1:2" x14ac:dyDescent="0.75">
      <c r="A27697" s="12">
        <v>42281.111111111117</v>
      </c>
      <c r="B27697" s="6">
        <v>9.0506141803014979E-3</v>
      </c>
    </row>
    <row r="27698" spans="1:2" x14ac:dyDescent="0.75">
      <c r="A27698" s="12">
        <v>42281.118055555555</v>
      </c>
      <c r="B27698" s="6">
        <v>8.9153627928126658E-3</v>
      </c>
    </row>
    <row r="27699" spans="1:2" x14ac:dyDescent="0.75">
      <c r="A27699" s="12">
        <v>42281.125</v>
      </c>
      <c r="B27699" s="6">
        <v>8.8844088459860884E-3</v>
      </c>
    </row>
    <row r="27700" spans="1:2" x14ac:dyDescent="0.75">
      <c r="A27700" s="12">
        <v>42281.131944444445</v>
      </c>
      <c r="B27700" s="6">
        <v>8.9310344086482273E-3</v>
      </c>
    </row>
    <row r="27701" spans="1:2" x14ac:dyDescent="0.75">
      <c r="A27701" s="12">
        <v>42281.138888888891</v>
      </c>
      <c r="B27701" s="6">
        <v>8.905146443545538E-3</v>
      </c>
    </row>
    <row r="27702" spans="1:2" x14ac:dyDescent="0.75">
      <c r="A27702" s="12">
        <v>42281.145833333336</v>
      </c>
      <c r="B27702" s="6">
        <v>8.7970700675299388E-3</v>
      </c>
    </row>
    <row r="27703" spans="1:2" x14ac:dyDescent="0.75">
      <c r="A27703" s="12">
        <v>42281.152777777781</v>
      </c>
      <c r="B27703" s="6">
        <v>9.113764387812362E-3</v>
      </c>
    </row>
    <row r="27704" spans="1:2" x14ac:dyDescent="0.75">
      <c r="A27704" s="12">
        <v>42281.159722222226</v>
      </c>
      <c r="B27704" s="6">
        <v>9.1928921762596556E-3</v>
      </c>
    </row>
    <row r="27705" spans="1:2" x14ac:dyDescent="0.75">
      <c r="A27705" s="12">
        <v>42281.166666666672</v>
      </c>
      <c r="B27705" s="6">
        <v>8.9778352442679583E-3</v>
      </c>
    </row>
    <row r="27706" spans="1:2" x14ac:dyDescent="0.75">
      <c r="A27706" s="12">
        <v>42281.173611111117</v>
      </c>
      <c r="B27706" s="6">
        <v>8.8640354600655821E-3</v>
      </c>
    </row>
    <row r="27707" spans="1:2" x14ac:dyDescent="0.75">
      <c r="A27707" s="12">
        <v>42281.180555555555</v>
      </c>
      <c r="B27707" s="6">
        <v>9.045783845679771E-3</v>
      </c>
    </row>
    <row r="27708" spans="1:2" x14ac:dyDescent="0.75">
      <c r="A27708" s="12">
        <v>42281.1875</v>
      </c>
      <c r="B27708" s="6">
        <v>8.8332095195816918E-3</v>
      </c>
    </row>
    <row r="27709" spans="1:2" x14ac:dyDescent="0.75">
      <c r="A27709" s="12">
        <v>42281.194444444445</v>
      </c>
      <c r="B27709" s="6">
        <v>8.8332095195816918E-3</v>
      </c>
    </row>
    <row r="27710" spans="1:2" x14ac:dyDescent="0.75">
      <c r="A27710" s="12">
        <v>42281.201388888891</v>
      </c>
      <c r="B27710" s="6">
        <v>8.9313657483355863E-3</v>
      </c>
    </row>
    <row r="27711" spans="1:2" x14ac:dyDescent="0.75">
      <c r="A27711" s="12">
        <v>42281.208333333336</v>
      </c>
      <c r="B27711" s="6">
        <v>8.95218188770424E-3</v>
      </c>
    </row>
    <row r="27712" spans="1:2" x14ac:dyDescent="0.75">
      <c r="A27712" s="12">
        <v>42281.215277777781</v>
      </c>
      <c r="B27712" s="6">
        <v>9.1615871013685998E-3</v>
      </c>
    </row>
    <row r="27713" spans="1:2" x14ac:dyDescent="0.75">
      <c r="A27713" s="12">
        <v>42281.222222222226</v>
      </c>
      <c r="B27713" s="6">
        <v>8.8952688737795448E-3</v>
      </c>
    </row>
    <row r="27714" spans="1:2" x14ac:dyDescent="0.75">
      <c r="A27714" s="12">
        <v>42281.229166666672</v>
      </c>
      <c r="B27714" s="6">
        <v>8.8129204540586242E-3</v>
      </c>
    </row>
    <row r="27715" spans="1:2" x14ac:dyDescent="0.75">
      <c r="A27715" s="12">
        <v>42281.236111111117</v>
      </c>
      <c r="B27715" s="6">
        <v>8.8850690505504603E-3</v>
      </c>
    </row>
    <row r="27716" spans="1:2" x14ac:dyDescent="0.75">
      <c r="A27716" s="12">
        <v>42281.243055555555</v>
      </c>
      <c r="B27716" s="6">
        <v>8.8748776200974905E-3</v>
      </c>
    </row>
    <row r="27717" spans="1:2" x14ac:dyDescent="0.75">
      <c r="A27717" s="12">
        <v>42281.25</v>
      </c>
      <c r="B27717" s="6">
        <v>8.8697850508538071E-3</v>
      </c>
    </row>
    <row r="27718" spans="1:2" x14ac:dyDescent="0.75">
      <c r="A27718" s="12">
        <v>42281.256944444445</v>
      </c>
      <c r="B27718" s="6">
        <v>9.0203250041709371E-3</v>
      </c>
    </row>
    <row r="27719" spans="1:2" x14ac:dyDescent="0.75">
      <c r="A27719" s="12">
        <v>42281.263888888891</v>
      </c>
      <c r="B27719" s="6">
        <v>8.9891099356497837E-3</v>
      </c>
    </row>
    <row r="27720" spans="1:2" x14ac:dyDescent="0.75">
      <c r="A27720" s="12">
        <v>42281.270833333336</v>
      </c>
      <c r="B27720" s="6">
        <v>9.1463003170710808E-3</v>
      </c>
    </row>
    <row r="27721" spans="1:2" x14ac:dyDescent="0.75">
      <c r="A27721" s="12">
        <v>42281.277777777781</v>
      </c>
      <c r="B27721" s="6">
        <v>8.7980533941248058E-3</v>
      </c>
    </row>
    <row r="27722" spans="1:2" x14ac:dyDescent="0.75">
      <c r="A27722" s="12">
        <v>42281.284722222226</v>
      </c>
      <c r="B27722" s="6">
        <v>8.9788330237383293E-3</v>
      </c>
    </row>
    <row r="27723" spans="1:2" x14ac:dyDescent="0.75">
      <c r="A27723" s="12">
        <v>42281.291666666672</v>
      </c>
      <c r="B27723" s="6">
        <v>8.9217984063788332E-3</v>
      </c>
    </row>
    <row r="27724" spans="1:2" x14ac:dyDescent="0.75">
      <c r="A27724" s="12">
        <v>42281.298611111117</v>
      </c>
      <c r="B27724" s="6">
        <v>8.8392736461882174E-3</v>
      </c>
    </row>
    <row r="27725" spans="1:2" x14ac:dyDescent="0.75">
      <c r="A27725" s="12">
        <v>42281.305555555555</v>
      </c>
      <c r="B27725" s="6">
        <v>8.942598552556625E-3</v>
      </c>
    </row>
    <row r="27726" spans="1:2" x14ac:dyDescent="0.75">
      <c r="A27726" s="12">
        <v>42281.3125</v>
      </c>
      <c r="B27726" s="6">
        <v>8.7778223073346866E-3</v>
      </c>
    </row>
    <row r="27727" spans="1:2" x14ac:dyDescent="0.75">
      <c r="A27727" s="12">
        <v>42281.319444444445</v>
      </c>
      <c r="B27727" s="6">
        <v>8.7727697548090847E-3</v>
      </c>
    </row>
    <row r="27728" spans="1:2" x14ac:dyDescent="0.75">
      <c r="A27728" s="12">
        <v>42281.326388888891</v>
      </c>
      <c r="B27728" s="6">
        <v>8.8962600620534089E-3</v>
      </c>
    </row>
    <row r="27729" spans="1:2" x14ac:dyDescent="0.75">
      <c r="A27729" s="12">
        <v>42281.333333333336</v>
      </c>
      <c r="B27729" s="6">
        <v>8.8704444756864207E-3</v>
      </c>
    </row>
    <row r="27730" spans="1:2" x14ac:dyDescent="0.75">
      <c r="A27730" s="12">
        <v>42281.340277777781</v>
      </c>
      <c r="B27730" s="6">
        <v>8.9480528582197971E-3</v>
      </c>
    </row>
    <row r="27731" spans="1:2" x14ac:dyDescent="0.75">
      <c r="A27731" s="12">
        <v>42281.347222222226</v>
      </c>
      <c r="B27731" s="6">
        <v>8.8396025402047336E-3</v>
      </c>
    </row>
    <row r="27732" spans="1:2" x14ac:dyDescent="0.75">
      <c r="A27732" s="12">
        <v>42281.354166666672</v>
      </c>
      <c r="B27732" s="6">
        <v>8.7626709091068334E-3</v>
      </c>
    </row>
    <row r="27733" spans="1:2" x14ac:dyDescent="0.75">
      <c r="A27733" s="12">
        <v>42281.361111111117</v>
      </c>
      <c r="B27733" s="6">
        <v>8.6608440673718885E-3</v>
      </c>
    </row>
    <row r="27734" spans="1:2" x14ac:dyDescent="0.75">
      <c r="A27734" s="12">
        <v>42281.368055555555</v>
      </c>
      <c r="B27734" s="6">
        <v>8.5047579335798228E-3</v>
      </c>
    </row>
    <row r="27735" spans="1:2" x14ac:dyDescent="0.75">
      <c r="A27735" s="12">
        <v>42281.375</v>
      </c>
      <c r="B27735" s="6">
        <v>8.7066255642339902E-3</v>
      </c>
    </row>
    <row r="27736" spans="1:2" x14ac:dyDescent="0.75">
      <c r="A27736" s="12">
        <v>42281.381944444445</v>
      </c>
      <c r="B27736" s="6">
        <v>9.0158398571890692E-3</v>
      </c>
    </row>
    <row r="27737" spans="1:2" x14ac:dyDescent="0.75">
      <c r="A27737" s="12">
        <v>42281.388888888891</v>
      </c>
      <c r="B27737" s="6">
        <v>9.0681307110798224E-3</v>
      </c>
    </row>
    <row r="27738" spans="1:2" x14ac:dyDescent="0.75">
      <c r="A27738" s="12">
        <v>42281.395833333336</v>
      </c>
      <c r="B27738" s="6">
        <v>9.2528627850410241E-3</v>
      </c>
    </row>
    <row r="27739" spans="1:2" x14ac:dyDescent="0.75">
      <c r="A27739" s="12">
        <v>42281.402777777781</v>
      </c>
      <c r="B27739" s="6">
        <v>9.3864562949547963E-3</v>
      </c>
    </row>
    <row r="27740" spans="1:2" x14ac:dyDescent="0.75">
      <c r="A27740" s="12">
        <v>42281.409722222226</v>
      </c>
      <c r="B27740" s="6">
        <v>9.2528627850410241E-3</v>
      </c>
    </row>
    <row r="27741" spans="1:2" x14ac:dyDescent="0.75">
      <c r="A27741" s="12">
        <v>42281.416666666672</v>
      </c>
      <c r="B27741" s="6">
        <v>8.9897757122638835E-3</v>
      </c>
    </row>
    <row r="27742" spans="1:2" x14ac:dyDescent="0.75">
      <c r="A27742" s="12">
        <v>42281.423611111117</v>
      </c>
      <c r="B27742" s="6">
        <v>9.1521806538178412E-3</v>
      </c>
    </row>
    <row r="27743" spans="1:2" x14ac:dyDescent="0.75">
      <c r="A27743" s="12">
        <v>42281.430555555555</v>
      </c>
      <c r="B27743" s="6">
        <v>9.178581583454434E-3</v>
      </c>
    </row>
    <row r="27744" spans="1:2" x14ac:dyDescent="0.75">
      <c r="A27744" s="12">
        <v>42281.4375</v>
      </c>
      <c r="B27744" s="6">
        <v>9.2847318674321305E-3</v>
      </c>
    </row>
    <row r="27745" spans="1:2" x14ac:dyDescent="0.75">
      <c r="A27745" s="12">
        <v>42281.444444444445</v>
      </c>
      <c r="B27745" s="6">
        <v>9.041958167408411E-3</v>
      </c>
    </row>
    <row r="27746" spans="1:2" x14ac:dyDescent="0.75">
      <c r="A27746" s="12">
        <v>42281.451388888891</v>
      </c>
      <c r="B27746" s="6">
        <v>9.2050371012754231E-3</v>
      </c>
    </row>
    <row r="27747" spans="1:2" x14ac:dyDescent="0.75">
      <c r="A27747" s="12">
        <v>42281.458333333336</v>
      </c>
      <c r="B27747" s="6">
        <v>9.0995422858707754E-3</v>
      </c>
    </row>
    <row r="27748" spans="1:2" x14ac:dyDescent="0.75">
      <c r="A27748" s="12">
        <v>42281.465277777781</v>
      </c>
      <c r="B27748" s="6">
        <v>9.178581583454434E-3</v>
      </c>
    </row>
    <row r="27749" spans="1:2" x14ac:dyDescent="0.75">
      <c r="A27749" s="12">
        <v>42281.472222222226</v>
      </c>
      <c r="B27749" s="6">
        <v>9.178581583454434E-3</v>
      </c>
    </row>
    <row r="27750" spans="1:2" x14ac:dyDescent="0.75">
      <c r="A27750" s="12">
        <v>42281.479166666672</v>
      </c>
      <c r="B27750" s="6">
        <v>9.5919512834783793E-3</v>
      </c>
    </row>
    <row r="27751" spans="1:2" x14ac:dyDescent="0.75">
      <c r="A27751" s="12">
        <v>42281.486111111117</v>
      </c>
      <c r="B27751" s="6">
        <v>9.2420308350326993E-3</v>
      </c>
    </row>
    <row r="27752" spans="1:2" x14ac:dyDescent="0.75">
      <c r="A27752" s="12">
        <v>42281.493055555555</v>
      </c>
      <c r="B27752" s="6">
        <v>9.2154990587674894E-3</v>
      </c>
    </row>
    <row r="27753" spans="1:2" x14ac:dyDescent="0.75">
      <c r="A27753" s="12">
        <v>42281.5</v>
      </c>
      <c r="B27753" s="6">
        <v>9.3005253432345038E-3</v>
      </c>
    </row>
    <row r="27754" spans="1:2" x14ac:dyDescent="0.75">
      <c r="A27754" s="12">
        <v>42281.506944444445</v>
      </c>
      <c r="B27754" s="6">
        <v>9.3592849612005279E-3</v>
      </c>
    </row>
    <row r="27755" spans="1:2" x14ac:dyDescent="0.75">
      <c r="A27755" s="12">
        <v>42281.513888888891</v>
      </c>
      <c r="B27755" s="6">
        <v>9.3914164349521208E-3</v>
      </c>
    </row>
    <row r="27756" spans="1:2" x14ac:dyDescent="0.75">
      <c r="A27756" s="12">
        <v>42281.520833333336</v>
      </c>
      <c r="B27756" s="6">
        <v>9.3967220900329201E-3</v>
      </c>
    </row>
    <row r="27757" spans="1:2" x14ac:dyDescent="0.75">
      <c r="A27757" s="12">
        <v>42281.527777777781</v>
      </c>
      <c r="B27757" s="6">
        <v>9.4829429704131798E-3</v>
      </c>
    </row>
    <row r="27758" spans="1:2" x14ac:dyDescent="0.75">
      <c r="A27758" s="12">
        <v>42281.534722222226</v>
      </c>
      <c r="B27758" s="6">
        <v>9.7065829931305431E-3</v>
      </c>
    </row>
    <row r="27759" spans="1:2" x14ac:dyDescent="0.75">
      <c r="A27759" s="12">
        <v>42281.541666666672</v>
      </c>
      <c r="B27759" s="6">
        <v>9.4395895299894568E-3</v>
      </c>
    </row>
    <row r="27760" spans="1:2" x14ac:dyDescent="0.75">
      <c r="A27760" s="12">
        <v>42281.548611111117</v>
      </c>
      <c r="B27760" s="6">
        <v>9.2840504920670801E-3</v>
      </c>
    </row>
    <row r="27761" spans="1:2" x14ac:dyDescent="0.75">
      <c r="A27761" s="12">
        <v>42281.555555555555</v>
      </c>
      <c r="B27761" s="6">
        <v>9.4179662145342825E-3</v>
      </c>
    </row>
    <row r="27762" spans="1:2" x14ac:dyDescent="0.75">
      <c r="A27762" s="12">
        <v>42281.5625</v>
      </c>
      <c r="B27762" s="6">
        <v>9.2840504920670801E-3</v>
      </c>
    </row>
    <row r="27763" spans="1:2" x14ac:dyDescent="0.75">
      <c r="A27763" s="12">
        <v>42281.569444444445</v>
      </c>
      <c r="B27763" s="6">
        <v>9.6459157516433202E-3</v>
      </c>
    </row>
    <row r="27764" spans="1:2" x14ac:dyDescent="0.75">
      <c r="A27764" s="12">
        <v>42281.576388888891</v>
      </c>
      <c r="B27764" s="6">
        <v>9.4016861206963065E-3</v>
      </c>
    </row>
    <row r="27765" spans="1:2" x14ac:dyDescent="0.75">
      <c r="A27765" s="12">
        <v>42281.583333333336</v>
      </c>
      <c r="B27765" s="6">
        <v>9.2679368364048526E-3</v>
      </c>
    </row>
    <row r="27766" spans="1:2" x14ac:dyDescent="0.75">
      <c r="A27766" s="12">
        <v>42281.590277777781</v>
      </c>
      <c r="B27766" s="6">
        <v>9.4016861206963065E-3</v>
      </c>
    </row>
    <row r="27767" spans="1:2" x14ac:dyDescent="0.75">
      <c r="A27767" s="12">
        <v>42281.597222222226</v>
      </c>
      <c r="B27767" s="6">
        <v>9.4339219020785816E-3</v>
      </c>
    </row>
    <row r="27768" spans="1:2" x14ac:dyDescent="0.75">
      <c r="A27768" s="12">
        <v>42281.604166666672</v>
      </c>
      <c r="B27768" s="6">
        <v>9.2413517091430204E-3</v>
      </c>
    </row>
    <row r="27769" spans="1:2" x14ac:dyDescent="0.75">
      <c r="A27769" s="12">
        <v>42281.611111111117</v>
      </c>
      <c r="B27769" s="6">
        <v>9.0306359562819915E-3</v>
      </c>
    </row>
    <row r="27770" spans="1:2" x14ac:dyDescent="0.75">
      <c r="A27770" s="12">
        <v>42281.618055555555</v>
      </c>
      <c r="B27770" s="6">
        <v>9.2413517091430204E-3</v>
      </c>
    </row>
    <row r="27771" spans="1:2" x14ac:dyDescent="0.75">
      <c r="A27771" s="12">
        <v>42281.625</v>
      </c>
      <c r="B27771" s="6">
        <v>9.2148213320423326E-3</v>
      </c>
    </row>
    <row r="27772" spans="1:2" x14ac:dyDescent="0.75">
      <c r="A27772" s="12">
        <v>42281.631944444445</v>
      </c>
      <c r="B27772" s="6">
        <v>9.2945767822426254E-3</v>
      </c>
    </row>
    <row r="27773" spans="1:2" x14ac:dyDescent="0.75">
      <c r="A27773" s="12">
        <v>42281.638888888891</v>
      </c>
      <c r="B27773" s="6">
        <v>9.4286011866824074E-3</v>
      </c>
    </row>
    <row r="27774" spans="1:2" x14ac:dyDescent="0.75">
      <c r="A27774" s="12">
        <v>42281.645833333336</v>
      </c>
      <c r="B27774" s="6">
        <v>9.0516177554507502E-3</v>
      </c>
    </row>
    <row r="27775" spans="1:2" x14ac:dyDescent="0.75">
      <c r="A27775" s="12">
        <v>42281.652777777781</v>
      </c>
      <c r="B27775" s="6">
        <v>9.1831246568471712E-3</v>
      </c>
    </row>
    <row r="27776" spans="1:2" x14ac:dyDescent="0.75">
      <c r="A27776" s="12">
        <v>42281.659722222226</v>
      </c>
      <c r="B27776" s="6">
        <v>9.1831246568471712E-3</v>
      </c>
    </row>
    <row r="27777" spans="1:2" x14ac:dyDescent="0.75">
      <c r="A27777" s="12">
        <v>42281.666666666672</v>
      </c>
      <c r="B27777" s="6">
        <v>8.9993952829201859E-3</v>
      </c>
    </row>
    <row r="27778" spans="1:2" x14ac:dyDescent="0.75">
      <c r="A27778" s="12">
        <v>42281.673611111117</v>
      </c>
      <c r="B27778" s="6">
        <v>8.7620172416460647E-3</v>
      </c>
    </row>
    <row r="27779" spans="1:2" x14ac:dyDescent="0.75">
      <c r="A27779" s="12">
        <v>42281.680555555555</v>
      </c>
      <c r="B27779" s="6">
        <v>9.015172696407928E-3</v>
      </c>
    </row>
    <row r="27780" spans="1:2" x14ac:dyDescent="0.75">
      <c r="A27780" s="12">
        <v>42281.6875</v>
      </c>
      <c r="B27780" s="6">
        <v>9.015172696407928E-3</v>
      </c>
    </row>
    <row r="27781" spans="1:2" x14ac:dyDescent="0.75">
      <c r="A27781" s="12">
        <v>42281.694444444445</v>
      </c>
      <c r="B27781" s="6">
        <v>9.0412896207172841E-3</v>
      </c>
    </row>
    <row r="27782" spans="1:2" x14ac:dyDescent="0.75">
      <c r="A27782" s="12">
        <v>42281.701388888891</v>
      </c>
      <c r="B27782" s="6">
        <v>8.932028454164789E-3</v>
      </c>
    </row>
    <row r="27783" spans="1:2" x14ac:dyDescent="0.75">
      <c r="A27783" s="12">
        <v>42281.708333333336</v>
      </c>
      <c r="B27783" s="6">
        <v>8.9839704255361402E-3</v>
      </c>
    </row>
    <row r="27784" spans="1:2" x14ac:dyDescent="0.75">
      <c r="A27784" s="12">
        <v>42281.715277777781</v>
      </c>
      <c r="B27784" s="6">
        <v>8.8803022661144791E-3</v>
      </c>
    </row>
    <row r="27785" spans="1:2" x14ac:dyDescent="0.75">
      <c r="A27785" s="12">
        <v>42281.722222222226</v>
      </c>
      <c r="B27785" s="6">
        <v>8.9061384212441082E-3</v>
      </c>
    </row>
    <row r="27786" spans="1:2" x14ac:dyDescent="0.75">
      <c r="A27786" s="12">
        <v>42281.729166666672</v>
      </c>
      <c r="B27786" s="6">
        <v>8.8545199207742935E-3</v>
      </c>
    </row>
    <row r="27787" spans="1:2" x14ac:dyDescent="0.75">
      <c r="A27787" s="12">
        <v>42281.736111111117</v>
      </c>
      <c r="B27787" s="6">
        <v>8.9061384212441082E-3</v>
      </c>
    </row>
    <row r="27788" spans="1:2" x14ac:dyDescent="0.75">
      <c r="A27788" s="12">
        <v>42281.743055555555</v>
      </c>
      <c r="B27788" s="6">
        <v>8.9010329892859081E-3</v>
      </c>
    </row>
    <row r="27789" spans="1:2" x14ac:dyDescent="0.75">
      <c r="A27789" s="12">
        <v>42281.75</v>
      </c>
      <c r="B27789" s="6">
        <v>9.0048744148436156E-3</v>
      </c>
    </row>
    <row r="27790" spans="1:2" x14ac:dyDescent="0.75">
      <c r="A27790" s="12">
        <v>42281.756944444445</v>
      </c>
      <c r="B27790" s="6">
        <v>8.7929924898791506E-3</v>
      </c>
    </row>
    <row r="27791" spans="1:2" x14ac:dyDescent="0.75">
      <c r="A27791" s="12">
        <v>42281.763888888891</v>
      </c>
      <c r="B27791" s="6">
        <v>8.8650241505024777E-3</v>
      </c>
    </row>
    <row r="27792" spans="1:2" x14ac:dyDescent="0.75">
      <c r="A27792" s="12">
        <v>42281.770833333336</v>
      </c>
      <c r="B27792" s="6">
        <v>8.8599356382653618E-3</v>
      </c>
    </row>
    <row r="27793" spans="1:2" x14ac:dyDescent="0.75">
      <c r="A27793" s="12">
        <v>42281.777777777781</v>
      </c>
      <c r="B27793" s="6">
        <v>8.7012772437721226E-3</v>
      </c>
    </row>
    <row r="27794" spans="1:2" x14ac:dyDescent="0.75">
      <c r="A27794" s="12">
        <v>42281.784722222226</v>
      </c>
      <c r="B27794" s="6">
        <v>8.8806322545366412E-3</v>
      </c>
    </row>
    <row r="27795" spans="1:2" x14ac:dyDescent="0.75">
      <c r="A27795" s="12">
        <v>42281.791666666672</v>
      </c>
      <c r="B27795" s="6">
        <v>8.5900078210473692E-3</v>
      </c>
    </row>
    <row r="27796" spans="1:2" x14ac:dyDescent="0.75">
      <c r="A27796" s="12">
        <v>42281.798611111117</v>
      </c>
      <c r="B27796" s="6">
        <v>8.3803091377350376E-3</v>
      </c>
    </row>
    <row r="27797" spans="1:2" x14ac:dyDescent="0.75">
      <c r="A27797" s="12">
        <v>42281.805555555555</v>
      </c>
      <c r="B27797" s="6">
        <v>8.6761935049447618E-3</v>
      </c>
    </row>
    <row r="27798" spans="1:2" x14ac:dyDescent="0.75">
      <c r="A27798" s="12">
        <v>42281.8125</v>
      </c>
      <c r="B27798" s="6">
        <v>8.6965814075210344E-3</v>
      </c>
    </row>
    <row r="27799" spans="1:2" x14ac:dyDescent="0.75">
      <c r="A27799" s="12">
        <v>42281.819444444445</v>
      </c>
      <c r="B27799" s="6">
        <v>8.6661745493110762E-3</v>
      </c>
    </row>
    <row r="27800" spans="1:2" x14ac:dyDescent="0.75">
      <c r="A27800" s="12">
        <v>42281.826388888891</v>
      </c>
      <c r="B27800" s="6">
        <v>8.4351589213781664E-3</v>
      </c>
    </row>
    <row r="27801" spans="1:2" x14ac:dyDescent="0.75">
      <c r="A27801" s="12">
        <v>42281.833333333336</v>
      </c>
      <c r="B27801" s="6">
        <v>8.7170036553102671E-3</v>
      </c>
    </row>
    <row r="27802" spans="1:2" x14ac:dyDescent="0.75">
      <c r="A27802" s="12">
        <v>42281.840277777781</v>
      </c>
      <c r="B27802" s="6">
        <v>8.5853551432494134E-3</v>
      </c>
    </row>
    <row r="27803" spans="1:2" x14ac:dyDescent="0.75">
      <c r="A27803" s="12">
        <v>42281.847222222226</v>
      </c>
      <c r="B27803" s="6">
        <v>8.6105730415669199E-3</v>
      </c>
    </row>
    <row r="27804" spans="1:2" x14ac:dyDescent="0.75">
      <c r="A27804" s="12">
        <v>42281.854166666672</v>
      </c>
      <c r="B27804" s="6">
        <v>8.7374602833522417E-3</v>
      </c>
    </row>
    <row r="27805" spans="1:2" x14ac:dyDescent="0.75">
      <c r="A27805" s="12">
        <v>42281.861111111117</v>
      </c>
      <c r="B27805" s="6">
        <v>8.4551390304664891E-3</v>
      </c>
    </row>
    <row r="27806" spans="1:2" x14ac:dyDescent="0.75">
      <c r="A27806" s="12">
        <v>42281.868055555555</v>
      </c>
      <c r="B27806" s="6">
        <v>8.5050778502715838E-3</v>
      </c>
    </row>
    <row r="27807" spans="1:2" x14ac:dyDescent="0.75">
      <c r="A27807" s="12">
        <v>42281.875</v>
      </c>
      <c r="B27807" s="6">
        <v>8.500138428900272E-3</v>
      </c>
    </row>
    <row r="27808" spans="1:2" x14ac:dyDescent="0.75">
      <c r="A27808" s="12">
        <v>42281.881944444445</v>
      </c>
      <c r="B27808" s="6">
        <v>8.6258585296570996E-3</v>
      </c>
    </row>
    <row r="27809" spans="1:2" x14ac:dyDescent="0.75">
      <c r="A27809" s="12">
        <v>42281.888888888891</v>
      </c>
      <c r="B27809" s="6">
        <v>8.7019276574532862E-3</v>
      </c>
    </row>
    <row r="27810" spans="1:2" x14ac:dyDescent="0.75">
      <c r="A27810" s="12">
        <v>42281.895833333336</v>
      </c>
      <c r="B27810" s="6">
        <v>8.6258585296570996E-3</v>
      </c>
    </row>
    <row r="27811" spans="1:2" x14ac:dyDescent="0.75">
      <c r="A27811" s="12">
        <v>42281.902777777781</v>
      </c>
      <c r="B27811" s="6">
        <v>8.6511616812859488E-3</v>
      </c>
    </row>
    <row r="27812" spans="1:2" x14ac:dyDescent="0.75">
      <c r="A27812" s="12">
        <v>42281.909722222226</v>
      </c>
      <c r="B27812" s="6">
        <v>8.6006085120528247E-3</v>
      </c>
    </row>
    <row r="27813" spans="1:2" x14ac:dyDescent="0.75">
      <c r="A27813" s="12">
        <v>42281.916666666672</v>
      </c>
      <c r="B27813" s="6">
        <v>8.4702261199651827E-3</v>
      </c>
    </row>
    <row r="27814" spans="1:2" x14ac:dyDescent="0.75">
      <c r="A27814" s="12">
        <v>42281.923611111117</v>
      </c>
      <c r="B27814" s="6">
        <v>8.5704428689663131E-3</v>
      </c>
    </row>
    <row r="27815" spans="1:2" x14ac:dyDescent="0.75">
      <c r="A27815" s="12">
        <v>42281.930555555555</v>
      </c>
      <c r="B27815" s="6">
        <v>8.6715073843255282E-3</v>
      </c>
    </row>
    <row r="27816" spans="1:2" x14ac:dyDescent="0.75">
      <c r="A27816" s="12">
        <v>42281.9375</v>
      </c>
      <c r="B27816" s="6">
        <v>8.4902657601841659E-3</v>
      </c>
    </row>
    <row r="27817" spans="1:2" x14ac:dyDescent="0.75">
      <c r="A27817" s="12">
        <v>42281.944444444445</v>
      </c>
      <c r="B27817" s="6">
        <v>8.3659694426254719E-3</v>
      </c>
    </row>
    <row r="27818" spans="1:2" x14ac:dyDescent="0.75">
      <c r="A27818" s="12">
        <v>42281.951388888891</v>
      </c>
      <c r="B27818" s="6">
        <v>8.6158813118013787E-3</v>
      </c>
    </row>
    <row r="27819" spans="1:2" x14ac:dyDescent="0.75">
      <c r="A27819" s="12">
        <v>42281.958333333336</v>
      </c>
      <c r="B27819" s="6">
        <v>8.5103393889990383E-3</v>
      </c>
    </row>
    <row r="27820" spans="1:2" x14ac:dyDescent="0.75">
      <c r="A27820" s="12">
        <v>42281.965277777781</v>
      </c>
      <c r="B27820" s="6">
        <v>8.6361674792608256E-3</v>
      </c>
    </row>
    <row r="27821" spans="1:2" x14ac:dyDescent="0.75">
      <c r="A27821" s="12">
        <v>42281.972222222226</v>
      </c>
      <c r="B27821" s="6">
        <v>8.6614923115304141E-3</v>
      </c>
    </row>
    <row r="27822" spans="1:2" x14ac:dyDescent="0.75">
      <c r="A27822" s="12">
        <v>42281.979166666672</v>
      </c>
      <c r="B27822" s="6">
        <v>8.5004582209283249E-3</v>
      </c>
    </row>
    <row r="27823" spans="1:2" x14ac:dyDescent="0.75">
      <c r="A27823" s="12">
        <v>42281.986111111117</v>
      </c>
      <c r="B27823" s="6">
        <v>8.4256582317231068E-3</v>
      </c>
    </row>
    <row r="27824" spans="1:2" x14ac:dyDescent="0.75">
      <c r="A27824" s="12">
        <v>42281.993055555555</v>
      </c>
      <c r="B27824" s="6">
        <v>8.4505388771409836E-3</v>
      </c>
    </row>
    <row r="27825" spans="1:2" x14ac:dyDescent="0.75">
      <c r="A27825" s="12">
        <v>42282</v>
      </c>
      <c r="B27825" s="6">
        <v>8.5004582209283249E-3</v>
      </c>
    </row>
    <row r="27826" spans="1:2" x14ac:dyDescent="0.75">
      <c r="A27826" s="12">
        <v>42282.006944444445</v>
      </c>
      <c r="B27826" s="6">
        <v>8.6514855390403753E-3</v>
      </c>
    </row>
    <row r="27827" spans="1:2" x14ac:dyDescent="0.75">
      <c r="A27827" s="12">
        <v>42282.013888888891</v>
      </c>
      <c r="B27827" s="6">
        <v>8.5707645561922847E-3</v>
      </c>
    </row>
    <row r="27828" spans="1:2" x14ac:dyDescent="0.75">
      <c r="A27828" s="12">
        <v>42282.020833333336</v>
      </c>
      <c r="B27828" s="6">
        <v>8.5959517157484476E-3</v>
      </c>
    </row>
    <row r="27829" spans="1:2" x14ac:dyDescent="0.75">
      <c r="A27829" s="12">
        <v>42282.027777777781</v>
      </c>
      <c r="B27829" s="6">
        <v>8.7481911735115513E-3</v>
      </c>
    </row>
    <row r="27830" spans="1:2" x14ac:dyDescent="0.75">
      <c r="A27830" s="12">
        <v>42282.034722222226</v>
      </c>
      <c r="B27830" s="6">
        <v>8.515603262313114E-3</v>
      </c>
    </row>
    <row r="27831" spans="1:2" x14ac:dyDescent="0.75">
      <c r="A27831" s="12">
        <v>42282.041666666672</v>
      </c>
      <c r="B27831" s="6">
        <v>8.6211919291648287E-3</v>
      </c>
    </row>
    <row r="27832" spans="1:2" x14ac:dyDescent="0.75">
      <c r="A27832" s="12">
        <v>42282.048611111117</v>
      </c>
      <c r="B27832" s="6">
        <v>8.4955207244765563E-3</v>
      </c>
    </row>
    <row r="27833" spans="1:2" x14ac:dyDescent="0.75">
      <c r="A27833" s="12">
        <v>42282.055555555555</v>
      </c>
      <c r="B27833" s="6">
        <v>8.6261817076284109E-3</v>
      </c>
    </row>
    <row r="27834" spans="1:2" x14ac:dyDescent="0.75">
      <c r="A27834" s="12">
        <v>42282.0625</v>
      </c>
      <c r="B27834" s="6">
        <v>8.6009310111061985E-3</v>
      </c>
    </row>
    <row r="27835" spans="1:2" x14ac:dyDescent="0.75">
      <c r="A27835" s="12">
        <v>42282.069444444445</v>
      </c>
      <c r="B27835" s="6">
        <v>8.6768425730442012E-3</v>
      </c>
    </row>
    <row r="27836" spans="1:2" x14ac:dyDescent="0.75">
      <c r="A27836" s="12">
        <v>42282.076388888891</v>
      </c>
      <c r="B27836" s="6">
        <v>8.4456222001150077E-3</v>
      </c>
    </row>
    <row r="27837" spans="1:2" x14ac:dyDescent="0.75">
      <c r="A27837" s="12">
        <v>42282.083333333336</v>
      </c>
      <c r="B27837" s="6">
        <v>8.6514855390403753E-3</v>
      </c>
    </row>
    <row r="27838" spans="1:2" x14ac:dyDescent="0.75">
      <c r="A27838" s="12">
        <v>42282.090277777781</v>
      </c>
      <c r="B27838" s="6">
        <v>8.4754721843790775E-3</v>
      </c>
    </row>
    <row r="27839" spans="1:2" x14ac:dyDescent="0.75">
      <c r="A27839" s="12">
        <v>42282.097222222226</v>
      </c>
      <c r="B27839" s="6">
        <v>8.4705451043042869E-3</v>
      </c>
    </row>
    <row r="27840" spans="1:2" x14ac:dyDescent="0.75">
      <c r="A27840" s="12">
        <v>42282.104166666672</v>
      </c>
      <c r="B27840" s="6">
        <v>8.4955207244765563E-3</v>
      </c>
    </row>
    <row r="27841" spans="1:2" x14ac:dyDescent="0.75">
      <c r="A27841" s="12">
        <v>42282.111111111117</v>
      </c>
      <c r="B27841" s="6">
        <v>8.4207519444237326E-3</v>
      </c>
    </row>
    <row r="27842" spans="1:2" x14ac:dyDescent="0.75">
      <c r="A27842" s="12">
        <v>42282.118055555555</v>
      </c>
      <c r="B27842" s="6">
        <v>8.3910404060626338E-3</v>
      </c>
    </row>
    <row r="27843" spans="1:2" x14ac:dyDescent="0.75">
      <c r="A27843" s="12">
        <v>42282.125</v>
      </c>
      <c r="B27843" s="6">
        <v>8.515603262313114E-3</v>
      </c>
    </row>
    <row r="27844" spans="1:2" x14ac:dyDescent="0.75">
      <c r="A27844" s="12">
        <v>42282.131944444445</v>
      </c>
      <c r="B27844" s="6">
        <v>8.6668230796508091E-3</v>
      </c>
    </row>
    <row r="27845" spans="1:2" x14ac:dyDescent="0.75">
      <c r="A27845" s="12">
        <v>42282.138888888891</v>
      </c>
      <c r="B27845" s="6">
        <v>8.6112185843362551E-3</v>
      </c>
    </row>
    <row r="27846" spans="1:2" x14ac:dyDescent="0.75">
      <c r="A27846" s="12">
        <v>42282.145833333336</v>
      </c>
      <c r="B27846" s="6">
        <v>8.5608331012491101E-3</v>
      </c>
    </row>
    <row r="27847" spans="1:2" x14ac:dyDescent="0.75">
      <c r="A27847" s="12">
        <v>42282.152777777781</v>
      </c>
      <c r="B27847" s="6">
        <v>8.5608331012491101E-3</v>
      </c>
    </row>
    <row r="27848" spans="1:2" x14ac:dyDescent="0.75">
      <c r="A27848" s="12">
        <v>42282.159722222226</v>
      </c>
      <c r="B27848" s="6">
        <v>8.4060453792695698E-3</v>
      </c>
    </row>
    <row r="27849" spans="1:2" x14ac:dyDescent="0.75">
      <c r="A27849" s="12">
        <v>42282.166666666672</v>
      </c>
      <c r="B27849" s="6">
        <v>8.68719518926841E-3</v>
      </c>
    </row>
    <row r="27850" spans="1:2" x14ac:dyDescent="0.75">
      <c r="A27850" s="12">
        <v>42282.173611111117</v>
      </c>
      <c r="B27850" s="6">
        <v>8.4308844815572156E-3</v>
      </c>
    </row>
    <row r="27851" spans="1:2" x14ac:dyDescent="0.75">
      <c r="A27851" s="12">
        <v>42282.180555555555</v>
      </c>
      <c r="B27851" s="6">
        <v>8.5859993292185677E-3</v>
      </c>
    </row>
    <row r="27852" spans="1:2" x14ac:dyDescent="0.75">
      <c r="A27852" s="12">
        <v>42282.1875</v>
      </c>
      <c r="B27852" s="6">
        <v>8.5357198328037311E-3</v>
      </c>
    </row>
    <row r="27853" spans="1:2" x14ac:dyDescent="0.75">
      <c r="A27853" s="12">
        <v>42282.194444444445</v>
      </c>
      <c r="B27853" s="6">
        <v>8.7126272298202606E-3</v>
      </c>
    </row>
    <row r="27854" spans="1:2" x14ac:dyDescent="0.75">
      <c r="A27854" s="12">
        <v>42282.201388888891</v>
      </c>
      <c r="B27854" s="6">
        <v>8.5859993292185677E-3</v>
      </c>
    </row>
    <row r="27855" spans="1:2" x14ac:dyDescent="0.75">
      <c r="A27855" s="12">
        <v>42282.208333333336</v>
      </c>
      <c r="B27855" s="6">
        <v>8.5810262370053705E-3</v>
      </c>
    </row>
    <row r="27856" spans="1:2" x14ac:dyDescent="0.75">
      <c r="A27856" s="12">
        <v>42282.215277777781</v>
      </c>
      <c r="B27856" s="6">
        <v>8.5007780215870209E-3</v>
      </c>
    </row>
    <row r="27857" spans="1:2" x14ac:dyDescent="0.75">
      <c r="A27857" s="12">
        <v>42282.222222222226</v>
      </c>
      <c r="B27857" s="6">
        <v>8.5962740895292305E-3</v>
      </c>
    </row>
    <row r="27858" spans="1:2" x14ac:dyDescent="0.75">
      <c r="A27858" s="12">
        <v>42282.229166666672</v>
      </c>
      <c r="B27858" s="6">
        <v>8.5159234716058307E-3</v>
      </c>
    </row>
    <row r="27859" spans="1:2" x14ac:dyDescent="0.75">
      <c r="A27859" s="12">
        <v>42282.236111111117</v>
      </c>
      <c r="B27859" s="6">
        <v>8.5109795322131782E-3</v>
      </c>
    </row>
    <row r="27860" spans="1:2" x14ac:dyDescent="0.75">
      <c r="A27860" s="12">
        <v>42282.243055555555</v>
      </c>
      <c r="B27860" s="6">
        <v>8.3321582866080317E-3</v>
      </c>
    </row>
    <row r="27861" spans="1:2" x14ac:dyDescent="0.75">
      <c r="A27861" s="12">
        <v>42282.25</v>
      </c>
      <c r="B27861" s="6">
        <v>8.5813482091461439E-3</v>
      </c>
    </row>
    <row r="27862" spans="1:2" x14ac:dyDescent="0.75">
      <c r="A27862" s="12">
        <v>42282.256944444445</v>
      </c>
      <c r="B27862" s="6">
        <v>8.4063626278807532E-3</v>
      </c>
    </row>
    <row r="27863" spans="1:2" x14ac:dyDescent="0.75">
      <c r="A27863" s="12">
        <v>42282.263888888891</v>
      </c>
      <c r="B27863" s="6">
        <v>8.4511757903624873E-3</v>
      </c>
    </row>
    <row r="27864" spans="1:2" x14ac:dyDescent="0.75">
      <c r="A27864" s="12">
        <v>42282.270833333336</v>
      </c>
      <c r="B27864" s="6">
        <v>8.551231065655954E-3</v>
      </c>
    </row>
    <row r="27865" spans="1:2" x14ac:dyDescent="0.75">
      <c r="A27865" s="12">
        <v>42282.277777777781</v>
      </c>
      <c r="B27865" s="6">
        <v>8.5211898221753436E-3</v>
      </c>
    </row>
    <row r="27866" spans="1:2" x14ac:dyDescent="0.75">
      <c r="A27866" s="12">
        <v>42282.284722222226</v>
      </c>
      <c r="B27866" s="6">
        <v>8.6978817661153302E-3</v>
      </c>
    </row>
    <row r="27867" spans="1:2" x14ac:dyDescent="0.75">
      <c r="A27867" s="12">
        <v>42282.291666666672</v>
      </c>
      <c r="B27867" s="6">
        <v>8.8256887380567962E-3</v>
      </c>
    </row>
    <row r="27868" spans="1:2" x14ac:dyDescent="0.75">
      <c r="A27868" s="12">
        <v>42282.298611111117</v>
      </c>
      <c r="B27868" s="6">
        <v>8.8000202838576565E-3</v>
      </c>
    </row>
    <row r="27869" spans="1:2" x14ac:dyDescent="0.75">
      <c r="A27869" s="12">
        <v>42282.305555555555</v>
      </c>
      <c r="B27869" s="6">
        <v>8.7183062037002289E-3</v>
      </c>
    </row>
    <row r="27870" spans="1:2" x14ac:dyDescent="0.75">
      <c r="A27870" s="12">
        <v>42282.3125</v>
      </c>
      <c r="B27870" s="6">
        <v>8.6371378703170906E-3</v>
      </c>
    </row>
    <row r="27871" spans="1:2" x14ac:dyDescent="0.75">
      <c r="A27871" s="12">
        <v>42282.319444444445</v>
      </c>
      <c r="B27871" s="6">
        <v>8.536361344945979E-3</v>
      </c>
    </row>
    <row r="27872" spans="1:2" x14ac:dyDescent="0.75">
      <c r="A27872" s="12">
        <v>42282.326388888891</v>
      </c>
      <c r="B27872" s="6">
        <v>8.7693542859804824E-3</v>
      </c>
    </row>
    <row r="27873" spans="1:2" x14ac:dyDescent="0.75">
      <c r="A27873" s="12">
        <v>42282.333333333336</v>
      </c>
      <c r="B27873" s="6">
        <v>8.7643052308055153E-3</v>
      </c>
    </row>
    <row r="27874" spans="1:2" x14ac:dyDescent="0.75">
      <c r="A27874" s="12">
        <v>42282.340277777781</v>
      </c>
      <c r="B27874" s="6">
        <v>8.713278251995249E-3</v>
      </c>
    </row>
    <row r="27875" spans="1:2" x14ac:dyDescent="0.75">
      <c r="A27875" s="12">
        <v>42282.347222222226</v>
      </c>
      <c r="B27875" s="6">
        <v>8.8206164342590036E-3</v>
      </c>
    </row>
    <row r="27876" spans="1:2" x14ac:dyDescent="0.75">
      <c r="A27876" s="12">
        <v>42282.354166666672</v>
      </c>
      <c r="B27876" s="6">
        <v>8.8206164342590036E-3</v>
      </c>
    </row>
    <row r="27877" spans="1:2" x14ac:dyDescent="0.75">
      <c r="A27877" s="12">
        <v>42282.361111111117</v>
      </c>
      <c r="B27877" s="6">
        <v>8.8720931916299404E-3</v>
      </c>
    </row>
    <row r="27878" spans="1:2" x14ac:dyDescent="0.75">
      <c r="A27878" s="12">
        <v>42282.368055555555</v>
      </c>
      <c r="B27878" s="6">
        <v>8.7387650237708593E-3</v>
      </c>
    </row>
    <row r="27879" spans="1:2" x14ac:dyDescent="0.75">
      <c r="A27879" s="12">
        <v>42282.375</v>
      </c>
      <c r="B27879" s="6">
        <v>8.7643052308055153E-3</v>
      </c>
    </row>
    <row r="27880" spans="1:2" x14ac:dyDescent="0.75">
      <c r="A27880" s="12">
        <v>42282.381944444445</v>
      </c>
      <c r="B27880" s="6">
        <v>8.8670017687004204E-3</v>
      </c>
    </row>
    <row r="27881" spans="1:2" x14ac:dyDescent="0.75">
      <c r="A27881" s="12">
        <v>42282.388888888891</v>
      </c>
      <c r="B27881" s="6">
        <v>8.8619124421090156E-3</v>
      </c>
    </row>
    <row r="27882" spans="1:2" x14ac:dyDescent="0.75">
      <c r="A27882" s="12">
        <v>42282.395833333336</v>
      </c>
      <c r="B27882" s="6">
        <v>8.8104781008317042E-3</v>
      </c>
    </row>
    <row r="27883" spans="1:2" x14ac:dyDescent="0.75">
      <c r="A27883" s="12">
        <v>42282.402777777781</v>
      </c>
      <c r="B27883" s="6">
        <v>9.0487936578055039E-3</v>
      </c>
    </row>
    <row r="27884" spans="1:2" x14ac:dyDescent="0.75">
      <c r="A27884" s="12">
        <v>42282.409722222226</v>
      </c>
      <c r="B27884" s="6">
        <v>8.9394673339404686E-3</v>
      </c>
    </row>
    <row r="27885" spans="1:2" x14ac:dyDescent="0.75">
      <c r="A27885" s="12">
        <v>42282.416666666672</v>
      </c>
      <c r="B27885" s="6">
        <v>8.8361684247859652E-3</v>
      </c>
    </row>
    <row r="27886" spans="1:2" x14ac:dyDescent="0.75">
      <c r="A27886" s="12">
        <v>42282.423611111117</v>
      </c>
      <c r="B27886" s="6">
        <v>9.1012214371327949E-3</v>
      </c>
    </row>
    <row r="27887" spans="1:2" x14ac:dyDescent="0.75">
      <c r="A27887" s="12">
        <v>42282.430555555555</v>
      </c>
      <c r="B27887" s="6">
        <v>9.1327151568393744E-3</v>
      </c>
    </row>
    <row r="27888" spans="1:2" x14ac:dyDescent="0.75">
      <c r="A27888" s="12">
        <v>42282.4375</v>
      </c>
      <c r="B27888" s="6">
        <v>9.3504181510277416E-3</v>
      </c>
    </row>
    <row r="27889" spans="1:2" x14ac:dyDescent="0.75">
      <c r="A27889" s="12">
        <v>42282.444444444445</v>
      </c>
      <c r="B27889" s="6">
        <v>9.1854910006705127E-3</v>
      </c>
    </row>
    <row r="27890" spans="1:2" x14ac:dyDescent="0.75">
      <c r="A27890" s="12">
        <v>42282.451388888891</v>
      </c>
      <c r="B27890" s="6">
        <v>9.190712945541123E-3</v>
      </c>
    </row>
    <row r="27891" spans="1:2" x14ac:dyDescent="0.75">
      <c r="A27891" s="12">
        <v>42282.458333333336</v>
      </c>
      <c r="B27891" s="6">
        <v>9.2437288063885684E-3</v>
      </c>
    </row>
    <row r="27892" spans="1:2" x14ac:dyDescent="0.75">
      <c r="A27892" s="12">
        <v>42282.465277777781</v>
      </c>
      <c r="B27892" s="6">
        <v>9.40409273021677E-3</v>
      </c>
    </row>
    <row r="27893" spans="1:2" x14ac:dyDescent="0.75">
      <c r="A27893" s="12">
        <v>42282.472222222226</v>
      </c>
      <c r="B27893" s="6">
        <v>9.4796771503379961E-3</v>
      </c>
    </row>
    <row r="27894" spans="1:2" x14ac:dyDescent="0.75">
      <c r="A27894" s="12">
        <v>42282.479166666672</v>
      </c>
      <c r="B27894" s="6">
        <v>9.6978328396584434E-3</v>
      </c>
    </row>
    <row r="27895" spans="1:2" x14ac:dyDescent="0.75">
      <c r="A27895" s="12">
        <v>42282.486111111117</v>
      </c>
      <c r="B27895" s="6">
        <v>9.7805618425069411E-3</v>
      </c>
    </row>
    <row r="27896" spans="1:2" x14ac:dyDescent="0.75">
      <c r="A27896" s="12">
        <v>42282.493055555555</v>
      </c>
      <c r="B27896" s="6">
        <v>9.7529294835084369E-3</v>
      </c>
    </row>
    <row r="27897" spans="1:2" x14ac:dyDescent="0.75">
      <c r="A27897" s="12">
        <v>42282.5</v>
      </c>
      <c r="B27897" s="6">
        <v>9.8082503181815255E-3</v>
      </c>
    </row>
    <row r="27898" spans="1:2" x14ac:dyDescent="0.75">
      <c r="A27898" s="12">
        <v>42282.506944444445</v>
      </c>
      <c r="B27898" s="6">
        <v>9.7805618425069411E-3</v>
      </c>
    </row>
    <row r="27899" spans="1:2" x14ac:dyDescent="0.75">
      <c r="A27899" s="12">
        <v>42282.513888888891</v>
      </c>
      <c r="B27899" s="6">
        <v>9.9811038359247182E-3</v>
      </c>
    </row>
    <row r="27900" spans="1:2" x14ac:dyDescent="0.75">
      <c r="A27900" s="12">
        <v>42282.520833333336</v>
      </c>
      <c r="B27900" s="6">
        <v>9.8692916451454619E-3</v>
      </c>
    </row>
    <row r="27901" spans="1:2" x14ac:dyDescent="0.75">
      <c r="A27901" s="12">
        <v>42282.527777777781</v>
      </c>
      <c r="B27901" s="6">
        <v>9.5936951288306226E-3</v>
      </c>
    </row>
    <row r="27902" spans="1:2" x14ac:dyDescent="0.75">
      <c r="A27902" s="12">
        <v>42282.534722222226</v>
      </c>
      <c r="B27902" s="6">
        <v>9.813723850827483E-3</v>
      </c>
    </row>
    <row r="27903" spans="1:2" x14ac:dyDescent="0.75">
      <c r="A27903" s="12">
        <v>42282.541666666672</v>
      </c>
      <c r="B27903" s="6">
        <v>1.0071133337946165E-2</v>
      </c>
    </row>
    <row r="27904" spans="1:2" x14ac:dyDescent="0.75">
      <c r="A27904" s="12">
        <v>42282.548611111117</v>
      </c>
      <c r="B27904" s="6">
        <v>1.0391012043630828E-2</v>
      </c>
    </row>
    <row r="27905" spans="1:2" x14ac:dyDescent="0.75">
      <c r="A27905" s="12">
        <v>42282.555555555555</v>
      </c>
      <c r="B27905" s="6">
        <v>1.0281578796075346E-2</v>
      </c>
    </row>
    <row r="27906" spans="1:2" x14ac:dyDescent="0.75">
      <c r="A27906" s="12">
        <v>42282.5625</v>
      </c>
      <c r="B27906" s="6">
        <v>1.0460361430660436E-2</v>
      </c>
    </row>
    <row r="27907" spans="1:2" x14ac:dyDescent="0.75">
      <c r="A27907" s="12">
        <v>42282.569444444445</v>
      </c>
      <c r="B27907" s="6">
        <v>1.05185298943979E-2</v>
      </c>
    </row>
    <row r="27908" spans="1:2" x14ac:dyDescent="0.75">
      <c r="A27908" s="12">
        <v>42282.576388888891</v>
      </c>
      <c r="B27908" s="6">
        <v>1.0281578796075346E-2</v>
      </c>
    </row>
    <row r="27909" spans="1:2" x14ac:dyDescent="0.75">
      <c r="A27909" s="12">
        <v>42282.583333333336</v>
      </c>
      <c r="B27909" s="6">
        <v>1.0367846139201536E-2</v>
      </c>
    </row>
    <row r="27910" spans="1:2" x14ac:dyDescent="0.75">
      <c r="A27910" s="12">
        <v>42282.590277777781</v>
      </c>
      <c r="B27910" s="6">
        <v>1.0419929090174126E-2</v>
      </c>
    </row>
    <row r="27911" spans="1:2" x14ac:dyDescent="0.75">
      <c r="A27911" s="12">
        <v>42282.597222222226</v>
      </c>
      <c r="B27911" s="6">
        <v>1.083673329020475E-2</v>
      </c>
    </row>
    <row r="27912" spans="1:2" x14ac:dyDescent="0.75">
      <c r="A27912" s="12">
        <v>42282.604166666672</v>
      </c>
      <c r="B27912" s="6">
        <v>1.0896394455487058E-2</v>
      </c>
    </row>
    <row r="27913" spans="1:2" x14ac:dyDescent="0.75">
      <c r="A27913" s="12">
        <v>42282.611111111117</v>
      </c>
      <c r="B27913" s="6">
        <v>1.105850182765993E-2</v>
      </c>
    </row>
    <row r="27914" spans="1:2" x14ac:dyDescent="0.75">
      <c r="A27914" s="12">
        <v>42282.618055555555</v>
      </c>
      <c r="B27914" s="6">
        <v>1.0700251491456658E-2</v>
      </c>
    </row>
    <row r="27915" spans="1:2" x14ac:dyDescent="0.75">
      <c r="A27915" s="12">
        <v>42282.625</v>
      </c>
      <c r="B27915" s="6">
        <v>1.0908201922142145E-2</v>
      </c>
    </row>
    <row r="27916" spans="1:2" x14ac:dyDescent="0.75">
      <c r="A27916" s="12">
        <v>42282.631944444445</v>
      </c>
      <c r="B27916" s="6">
        <v>1.0812858561898401E-2</v>
      </c>
    </row>
    <row r="27917" spans="1:2" x14ac:dyDescent="0.75">
      <c r="A27917" s="12">
        <v>42282.638888888891</v>
      </c>
      <c r="B27917" s="6">
        <v>1.0783163065890056E-2</v>
      </c>
    </row>
    <row r="27918" spans="1:2" x14ac:dyDescent="0.75">
      <c r="A27918" s="12">
        <v>42282.645833333336</v>
      </c>
      <c r="B27918" s="6">
        <v>1.0694427589529718E-2</v>
      </c>
    </row>
    <row r="27919" spans="1:2" x14ac:dyDescent="0.75">
      <c r="A27919" s="12">
        <v>42282.652777777781</v>
      </c>
      <c r="B27919" s="6">
        <v>1.0812858561898401E-2</v>
      </c>
    </row>
    <row r="27920" spans="1:2" x14ac:dyDescent="0.75">
      <c r="A27920" s="12">
        <v>42282.659722222226</v>
      </c>
      <c r="B27920" s="6">
        <v>1.1204259841251086E-2</v>
      </c>
    </row>
    <row r="27921" spans="1:2" x14ac:dyDescent="0.75">
      <c r="A27921" s="12">
        <v>42282.666666666672</v>
      </c>
      <c r="B27921" s="6">
        <v>1.1725075758683689E-2</v>
      </c>
    </row>
    <row r="27922" spans="1:2" x14ac:dyDescent="0.75">
      <c r="A27922" s="12">
        <v>42282.673611111117</v>
      </c>
      <c r="B27922" s="6">
        <v>1.2127022426988996E-2</v>
      </c>
    </row>
    <row r="27923" spans="1:2" x14ac:dyDescent="0.75">
      <c r="A27923" s="12">
        <v>42282.680555555555</v>
      </c>
      <c r="B27923" s="6">
        <v>1.2784921541530478E-2</v>
      </c>
    </row>
    <row r="27924" spans="1:2" x14ac:dyDescent="0.75">
      <c r="A27924" s="12">
        <v>42282.6875</v>
      </c>
      <c r="B27924" s="6">
        <v>1.2618104905092962E-2</v>
      </c>
    </row>
    <row r="27925" spans="1:2" x14ac:dyDescent="0.75">
      <c r="A27925" s="12">
        <v>42282.694444444445</v>
      </c>
      <c r="B27925" s="6">
        <v>1.2413511737966872E-2</v>
      </c>
    </row>
    <row r="27926" spans="1:2" x14ac:dyDescent="0.75">
      <c r="A27926" s="12">
        <v>42282.701388888891</v>
      </c>
      <c r="B27926" s="6">
        <v>1.2651342568998169E-2</v>
      </c>
    </row>
    <row r="27927" spans="1:2" x14ac:dyDescent="0.75">
      <c r="A27927" s="12">
        <v>42282.708333333336</v>
      </c>
      <c r="B27927" s="6">
        <v>1.2885767514594321E-2</v>
      </c>
    </row>
    <row r="27928" spans="1:2" x14ac:dyDescent="0.75">
      <c r="A27928" s="12">
        <v>42282.715277777781</v>
      </c>
      <c r="B27928" s="6">
        <v>1.3055110353390117E-2</v>
      </c>
    </row>
    <row r="27929" spans="1:2" x14ac:dyDescent="0.75">
      <c r="A27929" s="12">
        <v>42282.722222222226</v>
      </c>
      <c r="B27929" s="6">
        <v>1.3048393139725627E-2</v>
      </c>
    </row>
    <row r="27930" spans="1:2" x14ac:dyDescent="0.75">
      <c r="A27930" s="12">
        <v>42282.729166666672</v>
      </c>
      <c r="B27930" s="6">
        <v>1.3565811191936783E-2</v>
      </c>
    </row>
    <row r="27931" spans="1:2" x14ac:dyDescent="0.75">
      <c r="A27931" s="12">
        <v>42282.736111111117</v>
      </c>
      <c r="B27931" s="6">
        <v>1.4205948460480764E-2</v>
      </c>
    </row>
    <row r="27932" spans="1:2" x14ac:dyDescent="0.75">
      <c r="A27932" s="12">
        <v>42282.743055555555</v>
      </c>
      <c r="B27932" s="6">
        <v>1.4607643851289166E-2</v>
      </c>
    </row>
    <row r="27933" spans="1:2" x14ac:dyDescent="0.75">
      <c r="A27933" s="12">
        <v>42282.75</v>
      </c>
      <c r="B27933" s="6">
        <v>1.389071089596188E-2</v>
      </c>
    </row>
    <row r="27934" spans="1:2" x14ac:dyDescent="0.75">
      <c r="A27934" s="12">
        <v>42282.756944444445</v>
      </c>
      <c r="B27934" s="6">
        <v>1.4875325132844145E-2</v>
      </c>
    </row>
    <row r="27935" spans="1:2" x14ac:dyDescent="0.75">
      <c r="A27935" s="12">
        <v>42282.763888888891</v>
      </c>
      <c r="B27935" s="6">
        <v>1.5628592212749336E-2</v>
      </c>
    </row>
    <row r="27936" spans="1:2" x14ac:dyDescent="0.75">
      <c r="A27936" s="12">
        <v>42282.770833333336</v>
      </c>
      <c r="B27936" s="6">
        <v>1.5613309475505698E-2</v>
      </c>
    </row>
    <row r="27937" spans="1:2" x14ac:dyDescent="0.75">
      <c r="A27937" s="12">
        <v>42282.777777777781</v>
      </c>
      <c r="B27937" s="6">
        <v>1.6177889293590042E-2</v>
      </c>
    </row>
    <row r="27938" spans="1:2" x14ac:dyDescent="0.75">
      <c r="A27938" s="12">
        <v>42282.784722222226</v>
      </c>
      <c r="B27938" s="6">
        <v>1.7805229916993744E-2</v>
      </c>
    </row>
    <row r="27939" spans="1:2" x14ac:dyDescent="0.75">
      <c r="A27939" s="12">
        <v>42282.791666666672</v>
      </c>
      <c r="B27939" s="6">
        <v>1.9248203456414627E-2</v>
      </c>
    </row>
    <row r="27940" spans="1:2" x14ac:dyDescent="0.75">
      <c r="A27940" s="12">
        <v>42282.798611111117</v>
      </c>
      <c r="B27940" s="6">
        <v>1.9546204667192753E-2</v>
      </c>
    </row>
    <row r="27941" spans="1:2" x14ac:dyDescent="0.75">
      <c r="A27941" s="12">
        <v>42282.805555555555</v>
      </c>
      <c r="B27941" s="6">
        <v>2.0190021272934434E-2</v>
      </c>
    </row>
    <row r="27942" spans="1:2" x14ac:dyDescent="0.75">
      <c r="A27942" s="12">
        <v>42282.8125</v>
      </c>
      <c r="B27942" s="6">
        <v>2.0320706063243855E-2</v>
      </c>
    </row>
    <row r="27943" spans="1:2" x14ac:dyDescent="0.75">
      <c r="A27943" s="12">
        <v>42282.819444444445</v>
      </c>
      <c r="B27943" s="6">
        <v>2.0442727142293199E-2</v>
      </c>
    </row>
    <row r="27944" spans="1:2" x14ac:dyDescent="0.75">
      <c r="A27944" s="12">
        <v>42282.826388888891</v>
      </c>
      <c r="B27944" s="6">
        <v>2.0992694097109462E-2</v>
      </c>
    </row>
    <row r="27945" spans="1:2" x14ac:dyDescent="0.75">
      <c r="A27945" s="12">
        <v>42282.833333333336</v>
      </c>
      <c r="B27945" s="6">
        <v>2.1906161060427982E-2</v>
      </c>
    </row>
    <row r="27946" spans="1:2" x14ac:dyDescent="0.75">
      <c r="A27946" s="12">
        <v>42282.840277777781</v>
      </c>
      <c r="B27946" s="6">
        <v>2.3164427177872305E-2</v>
      </c>
    </row>
    <row r="27947" spans="1:2" x14ac:dyDescent="0.75">
      <c r="A27947" s="12">
        <v>42282.847222222226</v>
      </c>
      <c r="B27947" s="6">
        <v>2.3154291476032263E-2</v>
      </c>
    </row>
    <row r="27948" spans="1:2" x14ac:dyDescent="0.75">
      <c r="A27948" s="12">
        <v>42282.854166666672</v>
      </c>
      <c r="B27948" s="6">
        <v>2.2959707783227836E-2</v>
      </c>
    </row>
    <row r="27949" spans="1:2" x14ac:dyDescent="0.75">
      <c r="A27949" s="12">
        <v>42282.861111111117</v>
      </c>
      <c r="B27949" s="6">
        <v>2.332901093327144E-2</v>
      </c>
    </row>
    <row r="27950" spans="1:2" x14ac:dyDescent="0.75">
      <c r="A27950" s="12">
        <v>42282.868055555555</v>
      </c>
      <c r="B27950" s="6">
        <v>2.5305889285077973E-2</v>
      </c>
    </row>
    <row r="27951" spans="1:2" x14ac:dyDescent="0.75">
      <c r="A27951" s="12">
        <v>42282.875</v>
      </c>
      <c r="B27951" s="6">
        <v>2.5957479057406599E-2</v>
      </c>
    </row>
    <row r="27952" spans="1:2" x14ac:dyDescent="0.75">
      <c r="A27952" s="12">
        <v>42282.881944444445</v>
      </c>
      <c r="B27952" s="6">
        <v>2.5459536692046932E-2</v>
      </c>
    </row>
    <row r="27953" spans="1:2" x14ac:dyDescent="0.75">
      <c r="A27953" s="12">
        <v>42282.888888888891</v>
      </c>
      <c r="B27953" s="6">
        <v>2.4591280231987821E-2</v>
      </c>
    </row>
    <row r="27954" spans="1:2" x14ac:dyDescent="0.75">
      <c r="A27954" s="12">
        <v>42282.895833333336</v>
      </c>
      <c r="B27954" s="6">
        <v>2.3786442511549676E-2</v>
      </c>
    </row>
    <row r="27955" spans="1:2" x14ac:dyDescent="0.75">
      <c r="A27955" s="12">
        <v>42282.902777777781</v>
      </c>
      <c r="B27955" s="6">
        <v>2.3453494739773196E-2</v>
      </c>
    </row>
    <row r="27956" spans="1:2" x14ac:dyDescent="0.75">
      <c r="A27956" s="12">
        <v>42282.909722222226</v>
      </c>
      <c r="B27956" s="6">
        <v>2.2970434802104304E-2</v>
      </c>
    </row>
    <row r="27957" spans="1:2" x14ac:dyDescent="0.75">
      <c r="A27957" s="12">
        <v>42282.916666666672</v>
      </c>
      <c r="B27957" s="6">
        <v>2.3123903459134666E-2</v>
      </c>
    </row>
    <row r="27958" spans="1:2" x14ac:dyDescent="0.75">
      <c r="A27958" s="12">
        <v>42282.923611111117</v>
      </c>
      <c r="B27958" s="6">
        <v>2.3329670727202514E-2</v>
      </c>
    </row>
    <row r="27959" spans="1:2" x14ac:dyDescent="0.75">
      <c r="A27959" s="12">
        <v>42282.930555555555</v>
      </c>
      <c r="B27959" s="6">
        <v>2.3484855726480534E-2</v>
      </c>
    </row>
    <row r="27960" spans="1:2" x14ac:dyDescent="0.75">
      <c r="A27960" s="12">
        <v>42282.9375</v>
      </c>
      <c r="B27960" s="6">
        <v>2.4442095534845363E-2</v>
      </c>
    </row>
    <row r="27961" spans="1:2" x14ac:dyDescent="0.75">
      <c r="A27961" s="12">
        <v>42282.944444444445</v>
      </c>
      <c r="B27961" s="6">
        <v>2.333986143992901E-2</v>
      </c>
    </row>
    <row r="27962" spans="1:2" x14ac:dyDescent="0.75">
      <c r="A27962" s="12">
        <v>42282.951388888891</v>
      </c>
      <c r="B27962" s="6">
        <v>2.2323706262767508E-2</v>
      </c>
    </row>
    <row r="27963" spans="1:2" x14ac:dyDescent="0.75">
      <c r="A27963" s="12">
        <v>42282.958333333336</v>
      </c>
      <c r="B27963" s="6">
        <v>2.1002753606916467E-2</v>
      </c>
    </row>
    <row r="27964" spans="1:2" x14ac:dyDescent="0.75">
      <c r="A27964" s="12">
        <v>42282.965277777781</v>
      </c>
      <c r="B27964" s="6">
        <v>2.0481024766173441E-2</v>
      </c>
    </row>
    <row r="27965" spans="1:2" x14ac:dyDescent="0.75">
      <c r="A27965" s="12">
        <v>42282.972222222226</v>
      </c>
      <c r="B27965" s="6">
        <v>1.95109107203233E-2</v>
      </c>
    </row>
    <row r="27966" spans="1:2" x14ac:dyDescent="0.75">
      <c r="A27966" s="12">
        <v>42282.979166666672</v>
      </c>
      <c r="B27966" s="6">
        <v>1.9248778240063845E-2</v>
      </c>
    </row>
    <row r="27967" spans="1:2" x14ac:dyDescent="0.75">
      <c r="A27967" s="12">
        <v>42282.986111111117</v>
      </c>
      <c r="B27967" s="6">
        <v>1.8191341830452026E-2</v>
      </c>
    </row>
    <row r="27968" spans="1:2" x14ac:dyDescent="0.75">
      <c r="A27968" s="12">
        <v>42282.993055555555</v>
      </c>
      <c r="B27968" s="6">
        <v>1.7636306131387093E-2</v>
      </c>
    </row>
    <row r="27969" spans="1:2" x14ac:dyDescent="0.75">
      <c r="A27969" s="12">
        <v>42283</v>
      </c>
      <c r="B27969" s="6">
        <v>1.7134845879018423E-2</v>
      </c>
    </row>
    <row r="27970" spans="1:2" x14ac:dyDescent="0.75">
      <c r="A27970" s="12">
        <v>42283.006944444445</v>
      </c>
      <c r="B27970" s="6">
        <v>1.6635701403094054E-2</v>
      </c>
    </row>
    <row r="27971" spans="1:2" x14ac:dyDescent="0.75">
      <c r="A27971" s="12">
        <v>42283.013888888891</v>
      </c>
      <c r="B27971" s="6">
        <v>1.6716821024646528E-2</v>
      </c>
    </row>
    <row r="27972" spans="1:2" x14ac:dyDescent="0.75">
      <c r="A27972" s="12">
        <v>42283.020833333336</v>
      </c>
      <c r="B27972" s="6">
        <v>1.6474309871434233E-2</v>
      </c>
    </row>
    <row r="27973" spans="1:2" x14ac:dyDescent="0.75">
      <c r="A27973" s="12">
        <v>42283.027777777781</v>
      </c>
      <c r="B27973" s="6">
        <v>1.6036276263017658E-2</v>
      </c>
    </row>
    <row r="27974" spans="1:2" x14ac:dyDescent="0.75">
      <c r="A27974" s="12">
        <v>42283.034722222226</v>
      </c>
      <c r="B27974" s="6">
        <v>1.5957541149796282E-2</v>
      </c>
    </row>
    <row r="27975" spans="1:2" x14ac:dyDescent="0.75">
      <c r="A27975" s="12">
        <v>42283.041666666672</v>
      </c>
      <c r="B27975" s="6">
        <v>1.5299444891050232E-2</v>
      </c>
    </row>
    <row r="27976" spans="1:2" x14ac:dyDescent="0.75">
      <c r="A27976" s="12">
        <v>42283.048611111117</v>
      </c>
      <c r="B27976" s="6">
        <v>1.4690749081717552E-2</v>
      </c>
    </row>
    <row r="27977" spans="1:2" x14ac:dyDescent="0.75">
      <c r="A27977" s="12">
        <v>42283.055555555555</v>
      </c>
      <c r="B27977" s="6">
        <v>1.4418712102196895E-2</v>
      </c>
    </row>
    <row r="27978" spans="1:2" x14ac:dyDescent="0.75">
      <c r="A27978" s="12">
        <v>42283.0625</v>
      </c>
      <c r="B27978" s="6">
        <v>1.4222543010899785E-2</v>
      </c>
    </row>
    <row r="27979" spans="1:2" x14ac:dyDescent="0.75">
      <c r="A27979" s="12">
        <v>42283.069444444445</v>
      </c>
      <c r="B27979" s="6">
        <v>1.4735617914953213E-2</v>
      </c>
    </row>
    <row r="27980" spans="1:2" x14ac:dyDescent="0.75">
      <c r="A27980" s="12">
        <v>42283.076388888891</v>
      </c>
      <c r="B27980" s="6">
        <v>1.4809982624846802E-2</v>
      </c>
    </row>
    <row r="27981" spans="1:2" x14ac:dyDescent="0.75">
      <c r="A27981" s="12">
        <v>42283.083333333336</v>
      </c>
      <c r="B27981" s="6">
        <v>1.4922033938564798E-2</v>
      </c>
    </row>
    <row r="27982" spans="1:2" x14ac:dyDescent="0.75">
      <c r="A27982" s="12">
        <v>42283.090277777781</v>
      </c>
      <c r="B27982" s="6">
        <v>1.4735617914953213E-2</v>
      </c>
    </row>
    <row r="27983" spans="1:2" x14ac:dyDescent="0.75">
      <c r="A27983" s="12">
        <v>42283.097222222226</v>
      </c>
      <c r="B27983" s="6">
        <v>1.5269353277470674E-2</v>
      </c>
    </row>
    <row r="27984" spans="1:2" x14ac:dyDescent="0.75">
      <c r="A27984" s="12">
        <v>42283.104166666672</v>
      </c>
      <c r="B27984" s="6">
        <v>1.5499030446392304E-2</v>
      </c>
    </row>
    <row r="27985" spans="1:2" x14ac:dyDescent="0.75">
      <c r="A27985" s="12">
        <v>42283.111111111117</v>
      </c>
      <c r="B27985" s="6">
        <v>1.6005151668520359E-2</v>
      </c>
    </row>
    <row r="27986" spans="1:2" x14ac:dyDescent="0.75">
      <c r="A27986" s="12">
        <v>42283.118055555555</v>
      </c>
      <c r="B27986" s="6">
        <v>1.6482764058666083E-2</v>
      </c>
    </row>
    <row r="27987" spans="1:2" x14ac:dyDescent="0.75">
      <c r="A27987" s="12">
        <v>42283.125</v>
      </c>
      <c r="B27987" s="6">
        <v>1.6970515420463104E-2</v>
      </c>
    </row>
    <row r="27988" spans="1:2" x14ac:dyDescent="0.75">
      <c r="A27988" s="12">
        <v>42283.131944444445</v>
      </c>
      <c r="B27988" s="6">
        <v>1.7176768293665115E-2</v>
      </c>
    </row>
    <row r="27989" spans="1:2" x14ac:dyDescent="0.75">
      <c r="A27989" s="12">
        <v>42283.138888888891</v>
      </c>
      <c r="B27989" s="6">
        <v>1.738481324218762E-2</v>
      </c>
    </row>
    <row r="27990" spans="1:2" x14ac:dyDescent="0.75">
      <c r="A27990" s="12">
        <v>42283.145833333336</v>
      </c>
      <c r="B27990" s="6">
        <v>1.806270946993253E-2</v>
      </c>
    </row>
    <row r="27991" spans="1:2" x14ac:dyDescent="0.75">
      <c r="A27991" s="12">
        <v>42283.152777777781</v>
      </c>
      <c r="B27991" s="6">
        <v>1.9339418470209768E-2</v>
      </c>
    </row>
    <row r="27992" spans="1:2" x14ac:dyDescent="0.75">
      <c r="A27992" s="12">
        <v>42283.159722222226</v>
      </c>
      <c r="B27992" s="6">
        <v>2.2035566254678247E-2</v>
      </c>
    </row>
    <row r="27993" spans="1:2" x14ac:dyDescent="0.75">
      <c r="A27993" s="12">
        <v>42283.166666666672</v>
      </c>
      <c r="B27993" s="6">
        <v>2.2134796907512251E-2</v>
      </c>
    </row>
    <row r="27994" spans="1:2" x14ac:dyDescent="0.75">
      <c r="A27994" s="12">
        <v>42283.173611111117</v>
      </c>
      <c r="B27994" s="6">
        <v>2.2324345534070342E-2</v>
      </c>
    </row>
    <row r="27995" spans="1:2" x14ac:dyDescent="0.75">
      <c r="A27995" s="12">
        <v>42283.180555555555</v>
      </c>
      <c r="B27995" s="6">
        <v>2.2726924722458557E-2</v>
      </c>
    </row>
    <row r="27996" spans="1:2" x14ac:dyDescent="0.75">
      <c r="A27996" s="12">
        <v>42283.1875</v>
      </c>
      <c r="B27996" s="6">
        <v>2.2464789792881697E-2</v>
      </c>
    </row>
    <row r="27997" spans="1:2" x14ac:dyDescent="0.75">
      <c r="A27997" s="12">
        <v>42283.194444444445</v>
      </c>
      <c r="B27997" s="6">
        <v>2.2505124713728838E-2</v>
      </c>
    </row>
    <row r="27998" spans="1:2" x14ac:dyDescent="0.75">
      <c r="A27998" s="12">
        <v>42283.201388888891</v>
      </c>
      <c r="B27998" s="6">
        <v>2.2818347569538301E-2</v>
      </c>
    </row>
    <row r="27999" spans="1:2" x14ac:dyDescent="0.75">
      <c r="A27999" s="12">
        <v>42283.208333333336</v>
      </c>
      <c r="B27999" s="6">
        <v>2.2818347569538301E-2</v>
      </c>
    </row>
    <row r="28000" spans="1:2" x14ac:dyDescent="0.75">
      <c r="A28000" s="12">
        <v>42283.215277777781</v>
      </c>
      <c r="B28000" s="6">
        <v>2.1966547715987609E-2</v>
      </c>
    </row>
    <row r="28001" spans="1:2" x14ac:dyDescent="0.75">
      <c r="A28001" s="12">
        <v>42283.222222222226</v>
      </c>
      <c r="B28001" s="6">
        <v>2.0936682896346863E-2</v>
      </c>
    </row>
    <row r="28002" spans="1:2" x14ac:dyDescent="0.75">
      <c r="A28002" s="12">
        <v>42283.229166666672</v>
      </c>
      <c r="B28002" s="6">
        <v>2.0557171818423193E-2</v>
      </c>
    </row>
    <row r="28003" spans="1:2" x14ac:dyDescent="0.75">
      <c r="A28003" s="12">
        <v>42283.236111111117</v>
      </c>
      <c r="B28003" s="6">
        <v>1.9758085951538096E-2</v>
      </c>
    </row>
    <row r="28004" spans="1:2" x14ac:dyDescent="0.75">
      <c r="A28004" s="12">
        <v>42283.243055555555</v>
      </c>
      <c r="B28004" s="6">
        <v>1.9160161775369982E-2</v>
      </c>
    </row>
    <row r="28005" spans="1:2" x14ac:dyDescent="0.75">
      <c r="A28005" s="12">
        <v>42283.25</v>
      </c>
      <c r="B28005" s="6">
        <v>1.8487833712708106E-2</v>
      </c>
    </row>
    <row r="28006" spans="1:2" x14ac:dyDescent="0.75">
      <c r="A28006" s="12">
        <v>42283.256944444445</v>
      </c>
      <c r="B28006" s="6">
        <v>1.8011878135622203E-2</v>
      </c>
    </row>
    <row r="28007" spans="1:2" x14ac:dyDescent="0.75">
      <c r="A28007" s="12">
        <v>42283.263888888891</v>
      </c>
      <c r="B28007" s="6">
        <v>1.7756004511924748E-2</v>
      </c>
    </row>
    <row r="28008" spans="1:2" x14ac:dyDescent="0.75">
      <c r="A28008" s="12">
        <v>42283.270833333336</v>
      </c>
      <c r="B28008" s="6">
        <v>1.7335358346236798E-2</v>
      </c>
    </row>
    <row r="28009" spans="1:2" x14ac:dyDescent="0.75">
      <c r="A28009" s="12">
        <v>42283.277777777781</v>
      </c>
      <c r="B28009" s="6">
        <v>1.7343593811380835E-2</v>
      </c>
    </row>
    <row r="28010" spans="1:2" x14ac:dyDescent="0.75">
      <c r="A28010" s="12">
        <v>42283.284722222226</v>
      </c>
      <c r="B28010" s="6">
        <v>1.7094580492622292E-2</v>
      </c>
    </row>
    <row r="28011" spans="1:2" x14ac:dyDescent="0.75">
      <c r="A28011" s="12">
        <v>42283.291666666672</v>
      </c>
      <c r="B28011" s="6">
        <v>1.6604263292643057E-2</v>
      </c>
    </row>
    <row r="28012" spans="1:2" x14ac:dyDescent="0.75">
      <c r="A28012" s="12">
        <v>42283.298611111117</v>
      </c>
      <c r="B28012" s="6">
        <v>1.6774606545683832E-2</v>
      </c>
    </row>
    <row r="28013" spans="1:2" x14ac:dyDescent="0.75">
      <c r="A28013" s="12">
        <v>42283.305555555555</v>
      </c>
      <c r="B28013" s="6">
        <v>1.6402973845092081E-2</v>
      </c>
    </row>
    <row r="28014" spans="1:2" x14ac:dyDescent="0.75">
      <c r="A28014" s="12">
        <v>42283.3125</v>
      </c>
      <c r="B28014" s="6">
        <v>1.6037284731353622E-2</v>
      </c>
    </row>
    <row r="28015" spans="1:2" x14ac:dyDescent="0.75">
      <c r="A28015" s="12">
        <v>42283.319444444445</v>
      </c>
      <c r="B28015" s="6">
        <v>1.5669821379941665E-2</v>
      </c>
    </row>
    <row r="28016" spans="1:2" x14ac:dyDescent="0.75">
      <c r="A28016" s="12">
        <v>42283.326388888891</v>
      </c>
      <c r="B28016" s="6">
        <v>1.5507614782319242E-2</v>
      </c>
    </row>
    <row r="28017" spans="1:2" x14ac:dyDescent="0.75">
      <c r="A28017" s="12">
        <v>42283.333333333336</v>
      </c>
      <c r="B28017" s="6">
        <v>1.5500014561992773E-2</v>
      </c>
    </row>
    <row r="28018" spans="1:2" x14ac:dyDescent="0.75">
      <c r="A28018" s="12">
        <v>42283.340277777781</v>
      </c>
      <c r="B28018" s="6">
        <v>1.5538535339654783E-2</v>
      </c>
    </row>
    <row r="28019" spans="1:2" x14ac:dyDescent="0.75">
      <c r="A28019" s="12">
        <v>42283.347222222226</v>
      </c>
      <c r="B28019" s="6">
        <v>1.5111102033503285E-2</v>
      </c>
    </row>
    <row r="28020" spans="1:2" x14ac:dyDescent="0.75">
      <c r="A28020" s="12">
        <v>42283.354166666672</v>
      </c>
      <c r="B28020" s="6">
        <v>1.5179333177709491E-2</v>
      </c>
    </row>
    <row r="28021" spans="1:2" x14ac:dyDescent="0.75">
      <c r="A28021" s="12">
        <v>42283.361111111117</v>
      </c>
      <c r="B28021" s="6">
        <v>1.5171848729894334E-2</v>
      </c>
    </row>
    <row r="28022" spans="1:2" x14ac:dyDescent="0.75">
      <c r="A28022" s="12">
        <v>42283.368055555555</v>
      </c>
      <c r="B28022" s="6">
        <v>1.5247785048261374E-2</v>
      </c>
    </row>
    <row r="28023" spans="1:2" x14ac:dyDescent="0.75">
      <c r="A28023" s="12">
        <v>42283.375</v>
      </c>
      <c r="B28023" s="6">
        <v>1.5133982484144527E-2</v>
      </c>
    </row>
    <row r="28024" spans="1:2" x14ac:dyDescent="0.75">
      <c r="A28024" s="12">
        <v>42283.381944444445</v>
      </c>
      <c r="B28024" s="6">
        <v>1.5209782893343113E-2</v>
      </c>
    </row>
    <row r="28025" spans="1:2" x14ac:dyDescent="0.75">
      <c r="A28025" s="12">
        <v>42283.388888888891</v>
      </c>
      <c r="B28025" s="6">
        <v>1.5058453450799576E-2</v>
      </c>
    </row>
    <row r="28026" spans="1:2" x14ac:dyDescent="0.75">
      <c r="A28026" s="12">
        <v>42283.395833333336</v>
      </c>
      <c r="B28026" s="6">
        <v>1.4885572139770514E-2</v>
      </c>
    </row>
    <row r="28027" spans="1:2" x14ac:dyDescent="0.75">
      <c r="A28027" s="12">
        <v>42283.402777777781</v>
      </c>
      <c r="B28027" s="6">
        <v>1.4855589585546992E-2</v>
      </c>
    </row>
    <row r="28028" spans="1:2" x14ac:dyDescent="0.75">
      <c r="A28028" s="12">
        <v>42283.409722222226</v>
      </c>
      <c r="B28028" s="6">
        <v>1.4788406206250684E-2</v>
      </c>
    </row>
    <row r="28029" spans="1:2" x14ac:dyDescent="0.75">
      <c r="A28029" s="12">
        <v>42283.416666666672</v>
      </c>
      <c r="B28029" s="6">
        <v>1.4669770452970413E-2</v>
      </c>
    </row>
    <row r="28030" spans="1:2" x14ac:dyDescent="0.75">
      <c r="A28030" s="12">
        <v>42283.423611111117</v>
      </c>
      <c r="B28030" s="6">
        <v>1.4515069759671021E-2</v>
      </c>
    </row>
    <row r="28031" spans="1:2" x14ac:dyDescent="0.75">
      <c r="A28031" s="12">
        <v>42283.430555555555</v>
      </c>
      <c r="B28031" s="6">
        <v>1.4368738374847773E-2</v>
      </c>
    </row>
    <row r="28032" spans="1:2" x14ac:dyDescent="0.75">
      <c r="A28032" s="12">
        <v>42283.4375</v>
      </c>
      <c r="B28032" s="6">
        <v>1.4706800123188611E-2</v>
      </c>
    </row>
    <row r="28033" spans="1:2" x14ac:dyDescent="0.75">
      <c r="A28033" s="12">
        <v>42283.444444444445</v>
      </c>
      <c r="B28033" s="6">
        <v>1.4448995422527965E-2</v>
      </c>
    </row>
    <row r="28034" spans="1:2" x14ac:dyDescent="0.75">
      <c r="A28034" s="12">
        <v>42283.451388888891</v>
      </c>
      <c r="B28034" s="6">
        <v>1.463280771407092E-2</v>
      </c>
    </row>
    <row r="28035" spans="1:2" x14ac:dyDescent="0.75">
      <c r="A28035" s="12">
        <v>42283.458333333336</v>
      </c>
      <c r="B28035" s="6">
        <v>1.4669770452970413E-2</v>
      </c>
    </row>
    <row r="28036" spans="1:2" x14ac:dyDescent="0.75">
      <c r="A28036" s="12">
        <v>42283.465277777781</v>
      </c>
      <c r="B28036" s="6">
        <v>1.4855589585546992E-2</v>
      </c>
    </row>
    <row r="28037" spans="1:2" x14ac:dyDescent="0.75">
      <c r="A28037" s="12">
        <v>42283.472222222226</v>
      </c>
      <c r="B28037" s="6">
        <v>1.4743896798118895E-2</v>
      </c>
    </row>
    <row r="28038" spans="1:2" x14ac:dyDescent="0.75">
      <c r="A28038" s="12">
        <v>42283.479166666672</v>
      </c>
      <c r="B28038" s="6">
        <v>1.5020309414328402E-2</v>
      </c>
    </row>
    <row r="28039" spans="1:2" x14ac:dyDescent="0.75">
      <c r="A28039" s="12">
        <v>42283.486111111117</v>
      </c>
      <c r="B28039" s="6">
        <v>1.5561384660697456E-2</v>
      </c>
    </row>
    <row r="28040" spans="1:2" x14ac:dyDescent="0.75">
      <c r="A28040" s="12">
        <v>42283.493055555555</v>
      </c>
      <c r="B28040" s="6">
        <v>1.6155914735261089E-2</v>
      </c>
    </row>
    <row r="28041" spans="1:2" x14ac:dyDescent="0.75">
      <c r="A28041" s="12">
        <v>42283.5</v>
      </c>
      <c r="B28041" s="6">
        <v>1.6717860012956512E-2</v>
      </c>
    </row>
    <row r="28042" spans="1:2" x14ac:dyDescent="0.75">
      <c r="A28042" s="12">
        <v>42283.506944444445</v>
      </c>
      <c r="B28042" s="6">
        <v>1.7177297996000016E-2</v>
      </c>
    </row>
    <row r="28043" spans="1:2" x14ac:dyDescent="0.75">
      <c r="A28043" s="12">
        <v>42283.513888888891</v>
      </c>
      <c r="B28043" s="6">
        <v>1.7519336631672926E-2</v>
      </c>
    </row>
    <row r="28044" spans="1:2" x14ac:dyDescent="0.75">
      <c r="A28044" s="12">
        <v>42283.520833333336</v>
      </c>
      <c r="B28044" s="6">
        <v>1.7866233764080714E-2</v>
      </c>
    </row>
    <row r="28045" spans="1:2" x14ac:dyDescent="0.75">
      <c r="A28045" s="12">
        <v>42283.527777777781</v>
      </c>
      <c r="B28045" s="6">
        <v>1.7747086763046784E-2</v>
      </c>
    </row>
    <row r="28046" spans="1:2" x14ac:dyDescent="0.75">
      <c r="A28046" s="12">
        <v>42283.534722222226</v>
      </c>
      <c r="B28046" s="6">
        <v>1.8105697543034236E-2</v>
      </c>
    </row>
    <row r="28047" spans="1:2" x14ac:dyDescent="0.75">
      <c r="A28047" s="12">
        <v>42283.541666666672</v>
      </c>
      <c r="B28047" s="6">
        <v>1.8208947365477738E-2</v>
      </c>
    </row>
    <row r="28048" spans="1:2" x14ac:dyDescent="0.75">
      <c r="A28048" s="12">
        <v>42283.548611111117</v>
      </c>
      <c r="B28048" s="6">
        <v>1.8002320535083331E-2</v>
      </c>
    </row>
    <row r="28049" spans="1:2" x14ac:dyDescent="0.75">
      <c r="A28049" s="12">
        <v>42283.555555555555</v>
      </c>
      <c r="B28049" s="6">
        <v>1.7543701493186598E-2</v>
      </c>
    </row>
    <row r="28050" spans="1:2" x14ac:dyDescent="0.75">
      <c r="A28050" s="12">
        <v>42283.5625</v>
      </c>
      <c r="B28050" s="6">
        <v>1.7300847167847074E-2</v>
      </c>
    </row>
    <row r="28051" spans="1:2" x14ac:dyDescent="0.75">
      <c r="A28051" s="12">
        <v>42283.569444444445</v>
      </c>
      <c r="B28051" s="6">
        <v>1.7359005693578119E-2</v>
      </c>
    </row>
    <row r="28052" spans="1:2" x14ac:dyDescent="0.75">
      <c r="A28052" s="12">
        <v>42283.576388888891</v>
      </c>
      <c r="B28052" s="6">
        <v>1.7200790501229316E-2</v>
      </c>
    </row>
    <row r="28053" spans="1:2" x14ac:dyDescent="0.75">
      <c r="A28053" s="12">
        <v>42283.583333333336</v>
      </c>
      <c r="B28053" s="6">
        <v>1.7217172413211215E-2</v>
      </c>
    </row>
    <row r="28054" spans="1:2" x14ac:dyDescent="0.75">
      <c r="A28054" s="12">
        <v>42283.590277777781</v>
      </c>
      <c r="B28054" s="6">
        <v>1.6805754157292251E-2</v>
      </c>
    </row>
    <row r="28055" spans="1:2" x14ac:dyDescent="0.75">
      <c r="A28055" s="12">
        <v>42283.597222222226</v>
      </c>
      <c r="B28055" s="6">
        <v>1.6813808358176894E-2</v>
      </c>
    </row>
    <row r="28056" spans="1:2" x14ac:dyDescent="0.75">
      <c r="A28056" s="12">
        <v>42283.604166666672</v>
      </c>
      <c r="B28056" s="6">
        <v>1.6903634682946603E-2</v>
      </c>
    </row>
    <row r="28057" spans="1:2" x14ac:dyDescent="0.75">
      <c r="A28057" s="12">
        <v>42283.611111111117</v>
      </c>
      <c r="B28057" s="6">
        <v>1.6497623328973102E-2</v>
      </c>
    </row>
    <row r="28058" spans="1:2" x14ac:dyDescent="0.75">
      <c r="A28058" s="12">
        <v>42283.618055555555</v>
      </c>
      <c r="B28058" s="6">
        <v>1.6425188901120189E-2</v>
      </c>
    </row>
    <row r="28059" spans="1:2" x14ac:dyDescent="0.75">
      <c r="A28059" s="12">
        <v>42283.625</v>
      </c>
      <c r="B28059" s="6">
        <v>1.6066939333381471E-2</v>
      </c>
    </row>
    <row r="28060" spans="1:2" x14ac:dyDescent="0.75">
      <c r="A28060" s="12">
        <v>42283.631944444445</v>
      </c>
      <c r="B28060" s="6">
        <v>1.5551792463817316E-2</v>
      </c>
    </row>
    <row r="28061" spans="1:2" x14ac:dyDescent="0.75">
      <c r="A28061" s="12">
        <v>42283.638888888891</v>
      </c>
      <c r="B28061" s="6">
        <v>1.5359755706927949E-2</v>
      </c>
    </row>
    <row r="28062" spans="1:2" x14ac:dyDescent="0.75">
      <c r="A28062" s="12">
        <v>42283.645833333336</v>
      </c>
      <c r="B28062" s="6">
        <v>1.5675496907286389E-2</v>
      </c>
    </row>
    <row r="28063" spans="1:2" x14ac:dyDescent="0.75">
      <c r="A28063" s="12">
        <v>42283.652777777781</v>
      </c>
      <c r="B28063" s="6">
        <v>1.540559051343917E-2</v>
      </c>
    </row>
    <row r="28064" spans="1:2" x14ac:dyDescent="0.75">
      <c r="A28064" s="12">
        <v>42283.659722222226</v>
      </c>
      <c r="B28064" s="6">
        <v>1.5520852978902449E-2</v>
      </c>
    </row>
    <row r="28065" spans="1:2" x14ac:dyDescent="0.75">
      <c r="A28065" s="12">
        <v>42283.666666666672</v>
      </c>
      <c r="B28065" s="6">
        <v>1.5367306531441806E-2</v>
      </c>
    </row>
    <row r="28066" spans="1:2" x14ac:dyDescent="0.75">
      <c r="A28066" s="12">
        <v>42283.673611111117</v>
      </c>
      <c r="B28066" s="6">
        <v>1.540559051343917E-2</v>
      </c>
    </row>
    <row r="28067" spans="1:2" x14ac:dyDescent="0.75">
      <c r="A28067" s="12">
        <v>42283.680555555555</v>
      </c>
      <c r="B28067" s="6">
        <v>1.5063487153677783E-2</v>
      </c>
    </row>
    <row r="28068" spans="1:2" x14ac:dyDescent="0.75">
      <c r="A28068" s="12">
        <v>42283.6875</v>
      </c>
      <c r="B28068" s="6">
        <v>1.4645505881650629E-2</v>
      </c>
    </row>
    <row r="28069" spans="1:2" x14ac:dyDescent="0.75">
      <c r="A28069" s="12">
        <v>42283.694444444445</v>
      </c>
      <c r="B28069" s="6">
        <v>1.4875802898443227E-2</v>
      </c>
    </row>
    <row r="28070" spans="1:2" x14ac:dyDescent="0.75">
      <c r="A28070" s="12">
        <v>42283.701388888891</v>
      </c>
      <c r="B28070" s="6">
        <v>1.457900586689371E-2</v>
      </c>
    </row>
    <row r="28071" spans="1:2" x14ac:dyDescent="0.75">
      <c r="A28071" s="12">
        <v>42283.708333333336</v>
      </c>
      <c r="B28071" s="6">
        <v>1.4243060931940738E-2</v>
      </c>
    </row>
    <row r="28072" spans="1:2" x14ac:dyDescent="0.75">
      <c r="A28072" s="12">
        <v>42283.715277777781</v>
      </c>
      <c r="B28072" s="6">
        <v>1.4534949673752932E-2</v>
      </c>
    </row>
    <row r="28073" spans="1:2" x14ac:dyDescent="0.75">
      <c r="A28073" s="12">
        <v>42283.722222222226</v>
      </c>
      <c r="B28073" s="6">
        <v>1.4793850865952434E-2</v>
      </c>
    </row>
    <row r="28074" spans="1:2" x14ac:dyDescent="0.75">
      <c r="A28074" s="12">
        <v>42283.729166666672</v>
      </c>
      <c r="B28074" s="6">
        <v>1.4454350150812419E-2</v>
      </c>
    </row>
    <row r="28075" spans="1:2" x14ac:dyDescent="0.75">
      <c r="A28075" s="12">
        <v>42283.736111111117</v>
      </c>
      <c r="B28075" s="6">
        <v>1.4228762924025057E-2</v>
      </c>
    </row>
    <row r="28076" spans="1:2" x14ac:dyDescent="0.75">
      <c r="A28076" s="12">
        <v>42283.743055555555</v>
      </c>
      <c r="B28076" s="6">
        <v>1.4228762924025057E-2</v>
      </c>
    </row>
    <row r="28077" spans="1:2" x14ac:dyDescent="0.75">
      <c r="A28077" s="12">
        <v>42283.75</v>
      </c>
      <c r="B28077" s="6">
        <v>1.4228762924025057E-2</v>
      </c>
    </row>
    <row r="28078" spans="1:2" x14ac:dyDescent="0.75">
      <c r="A28078" s="12">
        <v>42283.756944444445</v>
      </c>
      <c r="B28078" s="6">
        <v>1.4374071751039384E-2</v>
      </c>
    </row>
    <row r="28079" spans="1:2" x14ac:dyDescent="0.75">
      <c r="A28079" s="12">
        <v>42283.763888888891</v>
      </c>
      <c r="B28079" s="6">
        <v>1.3856075689561423E-2</v>
      </c>
    </row>
    <row r="28080" spans="1:2" x14ac:dyDescent="0.75">
      <c r="A28080" s="12">
        <v>42283.770833333336</v>
      </c>
      <c r="B28080" s="6">
        <v>1.3714548115373315E-2</v>
      </c>
    </row>
    <row r="28081" spans="1:2" x14ac:dyDescent="0.75">
      <c r="A28081" s="12">
        <v>42283.777777777781</v>
      </c>
      <c r="B28081" s="6">
        <v>1.370758918465502E-2</v>
      </c>
    </row>
    <row r="28082" spans="1:2" x14ac:dyDescent="0.75">
      <c r="A28082" s="12">
        <v>42283.784722222226</v>
      </c>
      <c r="B28082" s="6">
        <v>1.3602164697577246E-2</v>
      </c>
    </row>
    <row r="28083" spans="1:2" x14ac:dyDescent="0.75">
      <c r="A28083" s="12">
        <v>42283.791666666672</v>
      </c>
      <c r="B28083" s="6">
        <v>1.3455638194797503E-2</v>
      </c>
    </row>
    <row r="28084" spans="1:2" x14ac:dyDescent="0.75">
      <c r="A28084" s="12">
        <v>42283.798611111117</v>
      </c>
      <c r="B28084" s="6">
        <v>1.3070293815905664E-2</v>
      </c>
    </row>
    <row r="28085" spans="1:2" x14ac:dyDescent="0.75">
      <c r="A28085" s="12">
        <v>42283.805555555555</v>
      </c>
      <c r="B28085" s="6">
        <v>1.3172747717283917E-2</v>
      </c>
    </row>
    <row r="28086" spans="1:2" x14ac:dyDescent="0.75">
      <c r="A28086" s="12">
        <v>42283.8125</v>
      </c>
      <c r="B28086" s="6">
        <v>1.3275776462607062E-2</v>
      </c>
    </row>
    <row r="28087" spans="1:2" x14ac:dyDescent="0.75">
      <c r="A28087" s="12">
        <v>42283.819444444445</v>
      </c>
      <c r="B28087" s="6">
        <v>1.2853809874870684E-2</v>
      </c>
    </row>
    <row r="28088" spans="1:2" x14ac:dyDescent="0.75">
      <c r="A28088" s="12">
        <v>42283.826388888891</v>
      </c>
      <c r="B28088" s="6">
        <v>1.2853809874870684E-2</v>
      </c>
    </row>
    <row r="28089" spans="1:2" x14ac:dyDescent="0.75">
      <c r="A28089" s="12">
        <v>42283.833333333336</v>
      </c>
      <c r="B28089" s="6">
        <v>1.288083637205595E-2</v>
      </c>
    </row>
    <row r="28090" spans="1:2" x14ac:dyDescent="0.75">
      <c r="A28090" s="12">
        <v>42283.840277777781</v>
      </c>
      <c r="B28090" s="6">
        <v>1.2847167130137224E-2</v>
      </c>
    </row>
    <row r="28091" spans="1:2" x14ac:dyDescent="0.75">
      <c r="A28091" s="12">
        <v>42283.847222222226</v>
      </c>
      <c r="B28091" s="6">
        <v>1.2540449850394113E-2</v>
      </c>
    </row>
    <row r="28092" spans="1:2" x14ac:dyDescent="0.75">
      <c r="A28092" s="12">
        <v>42283.854166666672</v>
      </c>
      <c r="B28092" s="6">
        <v>1.2141836671000543E-2</v>
      </c>
    </row>
    <row r="28093" spans="1:2" x14ac:dyDescent="0.75">
      <c r="A28093" s="12">
        <v>42283.861111111117</v>
      </c>
      <c r="B28093" s="6">
        <v>1.191093496793804E-2</v>
      </c>
    </row>
    <row r="28094" spans="1:2" x14ac:dyDescent="0.75">
      <c r="A28094" s="12">
        <v>42283.868055555555</v>
      </c>
      <c r="B28094" s="6">
        <v>1.1777740238275583E-2</v>
      </c>
    </row>
    <row r="28095" spans="1:2" x14ac:dyDescent="0.75">
      <c r="A28095" s="12">
        <v>42283.875</v>
      </c>
      <c r="B28095" s="6">
        <v>1.1746166184815538E-2</v>
      </c>
    </row>
    <row r="28096" spans="1:2" x14ac:dyDescent="0.75">
      <c r="A28096" s="12">
        <v>42283.881944444445</v>
      </c>
      <c r="B28096" s="6">
        <v>1.2135460009838723E-2</v>
      </c>
    </row>
    <row r="28097" spans="1:2" x14ac:dyDescent="0.75">
      <c r="A28097" s="12">
        <v>42283.888888888891</v>
      </c>
      <c r="B28097" s="6">
        <v>1.1714652898191003E-2</v>
      </c>
    </row>
    <row r="28098" spans="1:2" x14ac:dyDescent="0.75">
      <c r="A28098" s="12">
        <v>42283.895833333336</v>
      </c>
      <c r="B28098" s="6">
        <v>1.1834807989719023E-2</v>
      </c>
    </row>
    <row r="28099" spans="1:2" x14ac:dyDescent="0.75">
      <c r="A28099" s="12">
        <v>42283.902777777781</v>
      </c>
      <c r="B28099" s="6">
        <v>1.1904645540010417E-2</v>
      </c>
    </row>
    <row r="28100" spans="1:2" x14ac:dyDescent="0.75">
      <c r="A28100" s="12">
        <v>42283.909722222226</v>
      </c>
      <c r="B28100" s="6">
        <v>1.2239021353965698E-2</v>
      </c>
    </row>
    <row r="28101" spans="1:2" x14ac:dyDescent="0.75">
      <c r="A28101" s="12">
        <v>42283.916666666672</v>
      </c>
      <c r="B28101" s="6">
        <v>1.1815628412177443E-2</v>
      </c>
    </row>
    <row r="28102" spans="1:2" x14ac:dyDescent="0.75">
      <c r="A28102" s="12">
        <v>42283.923611111117</v>
      </c>
      <c r="B28102" s="6">
        <v>1.1815628412177443E-2</v>
      </c>
    </row>
    <row r="28103" spans="1:2" x14ac:dyDescent="0.75">
      <c r="A28103" s="12">
        <v>42283.930555555555</v>
      </c>
      <c r="B28103" s="6">
        <v>1.1885384820847928E-2</v>
      </c>
    </row>
    <row r="28104" spans="1:2" x14ac:dyDescent="0.75">
      <c r="A28104" s="12">
        <v>42283.9375</v>
      </c>
      <c r="B28104" s="6">
        <v>1.1639028117334079E-2</v>
      </c>
    </row>
    <row r="28105" spans="1:2" x14ac:dyDescent="0.75">
      <c r="A28105" s="12">
        <v>42283.944444444445</v>
      </c>
      <c r="B28105" s="6">
        <v>1.1328672620023617E-2</v>
      </c>
    </row>
    <row r="28106" spans="1:2" x14ac:dyDescent="0.75">
      <c r="A28106" s="12">
        <v>42283.951388888891</v>
      </c>
      <c r="B28106" s="6">
        <v>1.1390262913124824E-2</v>
      </c>
    </row>
    <row r="28107" spans="1:2" x14ac:dyDescent="0.75">
      <c r="A28107" s="12">
        <v>42283.958333333336</v>
      </c>
      <c r="B28107" s="6">
        <v>1.1421147963556135E-2</v>
      </c>
    </row>
    <row r="28108" spans="1:2" x14ac:dyDescent="0.75">
      <c r="A28108" s="12">
        <v>42283.965277777781</v>
      </c>
      <c r="B28108" s="6">
        <v>1.1206209289216968E-2</v>
      </c>
    </row>
    <row r="28109" spans="1:2" x14ac:dyDescent="0.75">
      <c r="A28109" s="12">
        <v>42283.972222222226</v>
      </c>
      <c r="B28109" s="6">
        <v>1.1645216564646012E-2</v>
      </c>
    </row>
    <row r="28110" spans="1:2" x14ac:dyDescent="0.75">
      <c r="A28110" s="12">
        <v>42283.979166666672</v>
      </c>
      <c r="B28110" s="6">
        <v>1.1396356194252489E-2</v>
      </c>
    </row>
    <row r="28111" spans="1:2" x14ac:dyDescent="0.75">
      <c r="A28111" s="12">
        <v>42283.986111111117</v>
      </c>
      <c r="B28111" s="6">
        <v>1.1090674117900443E-2</v>
      </c>
    </row>
    <row r="28112" spans="1:2" x14ac:dyDescent="0.75">
      <c r="A28112" s="12">
        <v>42283.993055555555</v>
      </c>
      <c r="B28112" s="6">
        <v>1.0970064754076985E-2</v>
      </c>
    </row>
    <row r="28113" spans="1:2" x14ac:dyDescent="0.75">
      <c r="A28113" s="12">
        <v>42284</v>
      </c>
      <c r="B28113" s="6">
        <v>1.1181753216238653E-2</v>
      </c>
    </row>
    <row r="28114" spans="1:2" x14ac:dyDescent="0.75">
      <c r="A28114" s="12">
        <v>42284.006944444445</v>
      </c>
      <c r="B28114" s="6">
        <v>1.1090674117900443E-2</v>
      </c>
    </row>
    <row r="28115" spans="1:2" x14ac:dyDescent="0.75">
      <c r="A28115" s="12">
        <v>42284.013888888891</v>
      </c>
      <c r="B28115" s="6">
        <v>1.0940060057793183E-2</v>
      </c>
    </row>
    <row r="28116" spans="1:2" x14ac:dyDescent="0.75">
      <c r="A28116" s="12">
        <v>42284.020833333336</v>
      </c>
      <c r="B28116" s="6">
        <v>1.1218256595128789E-2</v>
      </c>
    </row>
    <row r="28117" spans="1:2" x14ac:dyDescent="0.75">
      <c r="A28117" s="12">
        <v>42284.027777777781</v>
      </c>
      <c r="B28117" s="6">
        <v>1.1279415992747907E-2</v>
      </c>
    </row>
    <row r="28118" spans="1:2" x14ac:dyDescent="0.75">
      <c r="A28118" s="12">
        <v>42284.034722222226</v>
      </c>
      <c r="B28118" s="6">
        <v>1.1066399241367897E-2</v>
      </c>
    </row>
    <row r="28119" spans="1:2" x14ac:dyDescent="0.75">
      <c r="A28119" s="12">
        <v>42284.041666666672</v>
      </c>
      <c r="B28119" s="6">
        <v>1.1163339093838678E-2</v>
      </c>
    </row>
    <row r="28120" spans="1:2" x14ac:dyDescent="0.75">
      <c r="A28120" s="12">
        <v>42284.048611111117</v>
      </c>
      <c r="B28120" s="6">
        <v>1.0927844913621193E-2</v>
      </c>
    </row>
    <row r="28121" spans="1:2" x14ac:dyDescent="0.75">
      <c r="A28121" s="12">
        <v>42284.055555555555</v>
      </c>
      <c r="B28121" s="6">
        <v>1.1060046785890062E-2</v>
      </c>
    </row>
    <row r="28122" spans="1:2" x14ac:dyDescent="0.75">
      <c r="A28122" s="12">
        <v>42284.0625</v>
      </c>
      <c r="B28122" s="6">
        <v>1.1035820032157511E-2</v>
      </c>
    </row>
    <row r="28123" spans="1:2" x14ac:dyDescent="0.75">
      <c r="A28123" s="12">
        <v>42284.069444444445</v>
      </c>
      <c r="B28123" s="6">
        <v>1.0885741763658394E-2</v>
      </c>
    </row>
    <row r="28124" spans="1:2" x14ac:dyDescent="0.75">
      <c r="A28124" s="12">
        <v>42284.076388888891</v>
      </c>
      <c r="B28124" s="6">
        <v>1.0945596209633606E-2</v>
      </c>
    </row>
    <row r="28125" spans="1:2" x14ac:dyDescent="0.75">
      <c r="A28125" s="12">
        <v>42284.083333333336</v>
      </c>
      <c r="B28125" s="6">
        <v>1.0642866231432931E-2</v>
      </c>
    </row>
    <row r="28126" spans="1:2" x14ac:dyDescent="0.75">
      <c r="A28126" s="12">
        <v>42284.090277777781</v>
      </c>
      <c r="B28126" s="6">
        <v>1.0554961456510024E-2</v>
      </c>
    </row>
    <row r="28127" spans="1:2" x14ac:dyDescent="0.75">
      <c r="A28127" s="12">
        <v>42284.097222222226</v>
      </c>
      <c r="B28127" s="6">
        <v>1.0525775971376772E-2</v>
      </c>
    </row>
    <row r="28128" spans="1:2" x14ac:dyDescent="0.75">
      <c r="A28128" s="12">
        <v>42284.104166666672</v>
      </c>
      <c r="B28128" s="6">
        <v>1.0766737792119863E-2</v>
      </c>
    </row>
    <row r="28129" spans="1:2" x14ac:dyDescent="0.75">
      <c r="A28129" s="12">
        <v>42284.111111111117</v>
      </c>
      <c r="B28129" s="6">
        <v>1.0589985731395177E-2</v>
      </c>
    </row>
    <row r="28130" spans="1:2" x14ac:dyDescent="0.75">
      <c r="A28130" s="12">
        <v>42284.118055555555</v>
      </c>
      <c r="B28130" s="6">
        <v>1.0707587145494916E-2</v>
      </c>
    </row>
    <row r="28131" spans="1:2" x14ac:dyDescent="0.75">
      <c r="A28131" s="12">
        <v>42284.125</v>
      </c>
      <c r="B28131" s="6">
        <v>1.0683916934297287E-2</v>
      </c>
    </row>
    <row r="28132" spans="1:2" x14ac:dyDescent="0.75">
      <c r="A28132" s="12">
        <v>42284.131944444445</v>
      </c>
      <c r="B28132" s="6">
        <v>1.0625093300200622E-2</v>
      </c>
    </row>
    <row r="28133" spans="1:2" x14ac:dyDescent="0.75">
      <c r="A28133" s="12">
        <v>42284.138888888891</v>
      </c>
      <c r="B28133" s="6">
        <v>1.0566502361922189E-2</v>
      </c>
    </row>
    <row r="28134" spans="1:2" x14ac:dyDescent="0.75">
      <c r="A28134" s="12">
        <v>42284.145833333336</v>
      </c>
      <c r="B28134" s="6">
        <v>1.0595768779013949E-2</v>
      </c>
    </row>
    <row r="28135" spans="1:2" x14ac:dyDescent="0.75">
      <c r="A28135" s="12">
        <v>42284.152777777781</v>
      </c>
      <c r="B28135" s="6">
        <v>1.0502394863758691E-2</v>
      </c>
    </row>
    <row r="28136" spans="1:2" x14ac:dyDescent="0.75">
      <c r="A28136" s="12">
        <v>42284.159722222226</v>
      </c>
      <c r="B28136" s="6">
        <v>1.0589985731395177E-2</v>
      </c>
    </row>
    <row r="28137" spans="1:2" x14ac:dyDescent="0.75">
      <c r="A28137" s="12">
        <v>42284.166666666672</v>
      </c>
      <c r="B28137" s="6">
        <v>1.0386417048394193E-2</v>
      </c>
    </row>
    <row r="28138" spans="1:2" x14ac:dyDescent="0.75">
      <c r="A28138" s="12">
        <v>42284.173611111117</v>
      </c>
      <c r="B28138" s="6">
        <v>1.0508143560761065E-2</v>
      </c>
    </row>
    <row r="28139" spans="1:2" x14ac:dyDescent="0.75">
      <c r="A28139" s="12">
        <v>42284.180555555555</v>
      </c>
      <c r="B28139" s="6">
        <v>1.0214177000950047E-2</v>
      </c>
    </row>
    <row r="28140" spans="1:2" x14ac:dyDescent="0.75">
      <c r="A28140" s="12">
        <v>42284.1875</v>
      </c>
      <c r="B28140" s="6">
        <v>1.0271360868889513E-2</v>
      </c>
    </row>
    <row r="28141" spans="1:2" x14ac:dyDescent="0.75">
      <c r="A28141" s="12">
        <v>42284.194444444445</v>
      </c>
      <c r="B28141" s="6">
        <v>1.0010276977279589E-2</v>
      </c>
    </row>
    <row r="28142" spans="1:2" x14ac:dyDescent="0.75">
      <c r="A28142" s="12">
        <v>42284.201388888891</v>
      </c>
      <c r="B28142" s="6">
        <v>1.0061065900680653E-2</v>
      </c>
    </row>
    <row r="28143" spans="1:2" x14ac:dyDescent="0.75">
      <c r="A28143" s="12">
        <v>42284.208333333336</v>
      </c>
      <c r="B28143" s="6">
        <v>1.0225814533026409E-2</v>
      </c>
    </row>
    <row r="28144" spans="1:2" x14ac:dyDescent="0.75">
      <c r="A28144" s="12">
        <v>42284.215277777781</v>
      </c>
      <c r="B28144" s="6">
        <v>1.0106447021202352E-2</v>
      </c>
    </row>
    <row r="28145" spans="1:2" x14ac:dyDescent="0.75">
      <c r="A28145" s="12">
        <v>42284.222222222226</v>
      </c>
      <c r="B28145" s="6">
        <v>1.0072578044141429E-2</v>
      </c>
    </row>
    <row r="28146" spans="1:2" x14ac:dyDescent="0.75">
      <c r="A28146" s="12">
        <v>42284.229166666672</v>
      </c>
      <c r="B28146" s="6">
        <v>1.0038790566775624E-2</v>
      </c>
    </row>
    <row r="28147" spans="1:2" x14ac:dyDescent="0.75">
      <c r="A28147" s="12">
        <v>42284.236111111117</v>
      </c>
      <c r="B28147" s="6">
        <v>1.0323463527051943E-2</v>
      </c>
    </row>
    <row r="28148" spans="1:2" x14ac:dyDescent="0.75">
      <c r="A28148" s="12">
        <v>42284.243055555555</v>
      </c>
      <c r="B28148" s="6">
        <v>1.0231819504521936E-2</v>
      </c>
    </row>
    <row r="28149" spans="1:2" x14ac:dyDescent="0.75">
      <c r="A28149" s="12">
        <v>42284.25</v>
      </c>
      <c r="B28149" s="6">
        <v>1.011799638492205E-2</v>
      </c>
    </row>
    <row r="28150" spans="1:2" x14ac:dyDescent="0.75">
      <c r="A28150" s="12">
        <v>42284.256944444445</v>
      </c>
      <c r="B28150" s="6">
        <v>1.0146366565978429E-2</v>
      </c>
    </row>
    <row r="28151" spans="1:2" x14ac:dyDescent="0.75">
      <c r="A28151" s="12">
        <v>42284.263888888891</v>
      </c>
      <c r="B28151" s="6">
        <v>9.9714596353501789E-3</v>
      </c>
    </row>
    <row r="28152" spans="1:2" x14ac:dyDescent="0.75">
      <c r="A28152" s="12">
        <v>42284.270833333336</v>
      </c>
      <c r="B28152" s="6">
        <v>9.859725080887196E-3</v>
      </c>
    </row>
    <row r="28153" spans="1:2" x14ac:dyDescent="0.75">
      <c r="A28153" s="12">
        <v>42284.277777777781</v>
      </c>
      <c r="B28153" s="6">
        <v>1.0197649509161362E-2</v>
      </c>
    </row>
    <row r="28154" spans="1:2" x14ac:dyDescent="0.75">
      <c r="A28154" s="12">
        <v>42284.284722222226</v>
      </c>
      <c r="B28154" s="6">
        <v>1.0050284423303342E-2</v>
      </c>
    </row>
    <row r="28155" spans="1:2" x14ac:dyDescent="0.75">
      <c r="A28155" s="12">
        <v>42284.291666666672</v>
      </c>
      <c r="B28155" s="6">
        <v>9.9379159435554407E-3</v>
      </c>
    </row>
    <row r="28156" spans="1:2" x14ac:dyDescent="0.75">
      <c r="A28156" s="12">
        <v>42284.298611111117</v>
      </c>
      <c r="B28156" s="6">
        <v>9.9323928056663999E-3</v>
      </c>
    </row>
    <row r="28157" spans="1:2" x14ac:dyDescent="0.75">
      <c r="A28157" s="12">
        <v>42284.305555555555</v>
      </c>
      <c r="B28157" s="6">
        <v>1.0072939243918716E-2</v>
      </c>
    </row>
    <row r="28158" spans="1:2" x14ac:dyDescent="0.75">
      <c r="A28158" s="12">
        <v>42284.3125</v>
      </c>
      <c r="B28158" s="6">
        <v>9.9828981466588973E-3</v>
      </c>
    </row>
    <row r="28159" spans="1:2" x14ac:dyDescent="0.75">
      <c r="A28159" s="12">
        <v>42284.319444444445</v>
      </c>
      <c r="B28159" s="6">
        <v>9.8989434865421055E-3</v>
      </c>
    </row>
    <row r="28160" spans="1:2" x14ac:dyDescent="0.75">
      <c r="A28160" s="12">
        <v>42284.326388888891</v>
      </c>
      <c r="B28160" s="6">
        <v>1.0095630674977962E-2</v>
      </c>
    </row>
    <row r="28161" spans="1:2" x14ac:dyDescent="0.75">
      <c r="A28161" s="12">
        <v>42284.333333333336</v>
      </c>
      <c r="B28161" s="6">
        <v>1.0095630674977962E-2</v>
      </c>
    </row>
    <row r="28162" spans="1:2" x14ac:dyDescent="0.75">
      <c r="A28162" s="12">
        <v>42284.340277777781</v>
      </c>
      <c r="B28162" s="6">
        <v>9.8710715139189494E-3</v>
      </c>
    </row>
    <row r="28163" spans="1:2" x14ac:dyDescent="0.75">
      <c r="A28163" s="12">
        <v>42284.347222222226</v>
      </c>
      <c r="B28163" s="6">
        <v>9.926871870112472E-3</v>
      </c>
    </row>
    <row r="28164" spans="1:2" x14ac:dyDescent="0.75">
      <c r="A28164" s="12">
        <v>42284.354166666672</v>
      </c>
      <c r="B28164" s="6">
        <v>9.8710715139189494E-3</v>
      </c>
    </row>
    <row r="28165" spans="1:2" x14ac:dyDescent="0.75">
      <c r="A28165" s="12">
        <v>42284.361111111117</v>
      </c>
      <c r="B28165" s="6">
        <v>9.7271143812116528E-3</v>
      </c>
    </row>
    <row r="28166" spans="1:2" x14ac:dyDescent="0.75">
      <c r="A28166" s="12">
        <v>42284.368055555555</v>
      </c>
      <c r="B28166" s="6">
        <v>9.8100222831907814E-3</v>
      </c>
    </row>
    <row r="28167" spans="1:2" x14ac:dyDescent="0.75">
      <c r="A28167" s="12">
        <v>42284.375</v>
      </c>
      <c r="B28167" s="6">
        <v>1.0095630674977962E-2</v>
      </c>
    </row>
    <row r="28168" spans="1:2" x14ac:dyDescent="0.75">
      <c r="A28168" s="12">
        <v>42284.381944444445</v>
      </c>
      <c r="B28168" s="6">
        <v>1.001099617799066E-2</v>
      </c>
    </row>
    <row r="28169" spans="1:2" x14ac:dyDescent="0.75">
      <c r="A28169" s="12">
        <v>42284.388888888891</v>
      </c>
      <c r="B28169" s="6">
        <v>9.7601463512642459E-3</v>
      </c>
    </row>
    <row r="28170" spans="1:2" x14ac:dyDescent="0.75">
      <c r="A28170" s="12">
        <v>42284.395833333336</v>
      </c>
      <c r="B28170" s="6">
        <v>9.9884414154041076E-3</v>
      </c>
    </row>
    <row r="28171" spans="1:2" x14ac:dyDescent="0.75">
      <c r="A28171" s="12">
        <v>42284.402777777781</v>
      </c>
      <c r="B28171" s="6">
        <v>1.0044716553578473E-2</v>
      </c>
    </row>
    <row r="28172" spans="1:2" x14ac:dyDescent="0.75">
      <c r="A28172" s="12">
        <v>42284.409722222226</v>
      </c>
      <c r="B28172" s="6">
        <v>9.8487434212921748E-3</v>
      </c>
    </row>
    <row r="28173" spans="1:2" x14ac:dyDescent="0.75">
      <c r="A28173" s="12">
        <v>42284.416666666672</v>
      </c>
      <c r="B28173" s="6">
        <v>1.0078518330782596E-2</v>
      </c>
    </row>
    <row r="28174" spans="1:2" x14ac:dyDescent="0.75">
      <c r="A28174" s="12">
        <v>42284.423611111117</v>
      </c>
      <c r="B28174" s="6">
        <v>9.9995345766144116E-3</v>
      </c>
    </row>
    <row r="28175" spans="1:2" x14ac:dyDescent="0.75">
      <c r="A28175" s="12">
        <v>42284.430555555555</v>
      </c>
      <c r="B28175" s="6">
        <v>1.0289074154000143E-2</v>
      </c>
    </row>
    <row r="28176" spans="1:2" x14ac:dyDescent="0.75">
      <c r="A28176" s="12">
        <v>42284.4375</v>
      </c>
      <c r="B28176" s="6">
        <v>1.0526148756607229E-2</v>
      </c>
    </row>
    <row r="28177" spans="1:2" x14ac:dyDescent="0.75">
      <c r="A28177" s="12">
        <v>42284.444444444445</v>
      </c>
      <c r="B28177" s="6">
        <v>1.0584579216883048E-2</v>
      </c>
    </row>
    <row r="28178" spans="1:2" x14ac:dyDescent="0.75">
      <c r="A28178" s="12">
        <v>42284.451388888891</v>
      </c>
      <c r="B28178" s="6">
        <v>1.0672660662563224E-2</v>
      </c>
    </row>
    <row r="28179" spans="1:2" x14ac:dyDescent="0.75">
      <c r="A28179" s="12">
        <v>42284.458333333336</v>
      </c>
      <c r="B28179" s="6">
        <v>1.0613881528233185E-2</v>
      </c>
    </row>
    <row r="28180" spans="1:2" x14ac:dyDescent="0.75">
      <c r="A28180" s="12">
        <v>42284.465277777781</v>
      </c>
      <c r="B28180" s="6">
        <v>1.0672660662563224E-2</v>
      </c>
    </row>
    <row r="28181" spans="1:2" x14ac:dyDescent="0.75">
      <c r="A28181" s="12">
        <v>42284.472222222226</v>
      </c>
      <c r="B28181" s="6">
        <v>1.0702137625313449E-2</v>
      </c>
    </row>
    <row r="28182" spans="1:2" x14ac:dyDescent="0.75">
      <c r="A28182" s="12">
        <v>42284.479166666672</v>
      </c>
      <c r="B28182" s="6">
        <v>1.0702137625313449E-2</v>
      </c>
    </row>
    <row r="28183" spans="1:2" x14ac:dyDescent="0.75">
      <c r="A28183" s="12">
        <v>42284.486111111117</v>
      </c>
      <c r="B28183" s="6">
        <v>1.0433215915772464E-2</v>
      </c>
    </row>
    <row r="28184" spans="1:2" x14ac:dyDescent="0.75">
      <c r="A28184" s="12">
        <v>42284.493055555555</v>
      </c>
      <c r="B28184" s="6">
        <v>1.0526148756607229E-2</v>
      </c>
    </row>
    <row r="28185" spans="1:2" x14ac:dyDescent="0.75">
      <c r="A28185" s="12">
        <v>42284.5</v>
      </c>
      <c r="B28185" s="6">
        <v>1.0502767054775597E-2</v>
      </c>
    </row>
    <row r="28186" spans="1:2" x14ac:dyDescent="0.75">
      <c r="A28186" s="12">
        <v>42284.506944444445</v>
      </c>
      <c r="B28186" s="6">
        <v>1.0392489520747963E-2</v>
      </c>
    </row>
    <row r="28187" spans="1:2" x14ac:dyDescent="0.75">
      <c r="A28187" s="12">
        <v>42284.513888888891</v>
      </c>
      <c r="B28187" s="6">
        <v>1.0514266998032699E-2</v>
      </c>
    </row>
    <row r="28188" spans="1:2" x14ac:dyDescent="0.75">
      <c r="A28188" s="12">
        <v>42284.520833333336</v>
      </c>
      <c r="B28188" s="6">
        <v>1.0317420017573518E-2</v>
      </c>
    </row>
    <row r="28189" spans="1:2" x14ac:dyDescent="0.75">
      <c r="A28189" s="12">
        <v>42284.527777777781</v>
      </c>
      <c r="B28189" s="6">
        <v>1.0351877295719123E-2</v>
      </c>
    </row>
    <row r="28190" spans="1:2" x14ac:dyDescent="0.75">
      <c r="A28190" s="12">
        <v>42284.534722222226</v>
      </c>
      <c r="B28190" s="6">
        <v>1.0415324924790236E-2</v>
      </c>
    </row>
    <row r="28191" spans="1:2" x14ac:dyDescent="0.75">
      <c r="A28191" s="12">
        <v>42284.541666666672</v>
      </c>
      <c r="B28191" s="6">
        <v>1.0595768779013949E-2</v>
      </c>
    </row>
    <row r="28192" spans="1:2" x14ac:dyDescent="0.75">
      <c r="A28192" s="12">
        <v>42284.548611111117</v>
      </c>
      <c r="B28192" s="6">
        <v>1.031137904651484E-2</v>
      </c>
    </row>
    <row r="28193" spans="1:2" x14ac:dyDescent="0.75">
      <c r="A28193" s="12">
        <v>42284.555555555555</v>
      </c>
      <c r="B28193" s="6">
        <v>1.0140034683564324E-2</v>
      </c>
    </row>
    <row r="28194" spans="1:2" x14ac:dyDescent="0.75">
      <c r="A28194" s="12">
        <v>42284.5625</v>
      </c>
      <c r="B28194" s="6">
        <v>1.0403533054019426E-2</v>
      </c>
    </row>
    <row r="28195" spans="1:2" x14ac:dyDescent="0.75">
      <c r="A28195" s="12">
        <v>42284.569444444445</v>
      </c>
      <c r="B28195" s="6">
        <v>1.0288340677690688E-2</v>
      </c>
    </row>
    <row r="28196" spans="1:2" x14ac:dyDescent="0.75">
      <c r="A28196" s="12">
        <v>42284.576388888891</v>
      </c>
      <c r="B28196" s="6">
        <v>1.0288340677690688E-2</v>
      </c>
    </row>
    <row r="28197" spans="1:2" x14ac:dyDescent="0.75">
      <c r="A28197" s="12">
        <v>42284.583333333336</v>
      </c>
      <c r="B28197" s="6">
        <v>1.0083376669669297E-2</v>
      </c>
    </row>
    <row r="28198" spans="1:2" x14ac:dyDescent="0.75">
      <c r="A28198" s="12">
        <v>42284.590277777781</v>
      </c>
      <c r="B28198" s="6">
        <v>1.0083376669669297E-2</v>
      </c>
    </row>
    <row r="28199" spans="1:2" x14ac:dyDescent="0.75">
      <c r="A28199" s="12">
        <v>42284.597222222226</v>
      </c>
      <c r="B28199" s="6">
        <v>1.0083376669669297E-2</v>
      </c>
    </row>
    <row r="28200" spans="1:2" x14ac:dyDescent="0.75">
      <c r="A28200" s="12">
        <v>42284.604166666672</v>
      </c>
      <c r="B28200" s="6">
        <v>1.0254035316537525E-2</v>
      </c>
    </row>
    <row r="28201" spans="1:2" x14ac:dyDescent="0.75">
      <c r="A28201" s="12">
        <v>42284.611111111117</v>
      </c>
      <c r="B28201" s="6">
        <v>1.0168449162068244E-2</v>
      </c>
    </row>
    <row r="28202" spans="1:2" x14ac:dyDescent="0.75">
      <c r="A28202" s="12">
        <v>42284.618055555555</v>
      </c>
      <c r="B28202" s="6">
        <v>1.0055132995592709E-2</v>
      </c>
    </row>
    <row r="28203" spans="1:2" x14ac:dyDescent="0.75">
      <c r="A28203" s="12">
        <v>42284.625</v>
      </c>
      <c r="B28203" s="6">
        <v>1.0202548972781778E-2</v>
      </c>
    </row>
    <row r="28204" spans="1:2" x14ac:dyDescent="0.75">
      <c r="A28204" s="12">
        <v>42284.631944444445</v>
      </c>
      <c r="B28204" s="6">
        <v>1.0122868366994869E-2</v>
      </c>
    </row>
    <row r="28205" spans="1:2" x14ac:dyDescent="0.75">
      <c r="A28205" s="12">
        <v>42284.638888888891</v>
      </c>
      <c r="B28205" s="6">
        <v>1.010013302121999E-2</v>
      </c>
    </row>
    <row r="28206" spans="1:2" x14ac:dyDescent="0.75">
      <c r="A28206" s="12">
        <v>42284.645833333336</v>
      </c>
      <c r="B28206" s="6">
        <v>9.7867318931032961E-3</v>
      </c>
    </row>
    <row r="28207" spans="1:2" x14ac:dyDescent="0.75">
      <c r="A28207" s="12">
        <v>42284.652777777781</v>
      </c>
      <c r="B28207" s="6">
        <v>9.8978733752985576E-3</v>
      </c>
    </row>
    <row r="28208" spans="1:2" x14ac:dyDescent="0.75">
      <c r="A28208" s="12">
        <v>42284.659722222226</v>
      </c>
      <c r="B28208" s="6">
        <v>1.0122868366994869E-2</v>
      </c>
    </row>
    <row r="28209" spans="1:2" x14ac:dyDescent="0.75">
      <c r="A28209" s="12">
        <v>42284.666666666672</v>
      </c>
      <c r="B28209" s="6">
        <v>1.0088959902648412E-2</v>
      </c>
    </row>
    <row r="28210" spans="1:2" x14ac:dyDescent="0.75">
      <c r="A28210" s="12">
        <v>42284.673611111117</v>
      </c>
      <c r="B28210" s="6">
        <v>1.0288340677690688E-2</v>
      </c>
    </row>
    <row r="28211" spans="1:2" x14ac:dyDescent="0.75">
      <c r="A28211" s="12">
        <v>42284.680555555555</v>
      </c>
      <c r="B28211" s="6">
        <v>1.0225449409123758E-2</v>
      </c>
    </row>
    <row r="28212" spans="1:2" x14ac:dyDescent="0.75">
      <c r="A28212" s="12">
        <v>42284.6875</v>
      </c>
      <c r="B28212" s="6">
        <v>1.0111677209217124E-2</v>
      </c>
    </row>
    <row r="28213" spans="1:2" x14ac:dyDescent="0.75">
      <c r="A28213" s="12">
        <v>42284.694444444445</v>
      </c>
      <c r="B28213" s="6">
        <v>9.6822603068792649E-3</v>
      </c>
    </row>
    <row r="28214" spans="1:2" x14ac:dyDescent="0.75">
      <c r="A28214" s="12">
        <v>42284.701388888891</v>
      </c>
      <c r="B28214" s="6">
        <v>9.8425453478114527E-3</v>
      </c>
    </row>
    <row r="28215" spans="1:2" x14ac:dyDescent="0.75">
      <c r="A28215" s="12">
        <v>42284.708333333336</v>
      </c>
      <c r="B28215" s="6">
        <v>9.7264098701567523E-3</v>
      </c>
    </row>
    <row r="28216" spans="1:2" x14ac:dyDescent="0.75">
      <c r="A28216" s="12">
        <v>42284.715277777781</v>
      </c>
      <c r="B28216" s="6">
        <v>9.5295627512722858E-3</v>
      </c>
    </row>
    <row r="28217" spans="1:2" x14ac:dyDescent="0.75">
      <c r="A28217" s="12">
        <v>42284.722222222226</v>
      </c>
      <c r="B28217" s="6">
        <v>9.6934598855501798E-3</v>
      </c>
    </row>
    <row r="28218" spans="1:2" x14ac:dyDescent="0.75">
      <c r="A28218" s="12">
        <v>42284.729166666672</v>
      </c>
      <c r="B28218" s="6">
        <v>9.7707036634382891E-3</v>
      </c>
    </row>
    <row r="28219" spans="1:2" x14ac:dyDescent="0.75">
      <c r="A28219" s="12">
        <v>42284.736111111117</v>
      </c>
      <c r="B28219" s="6">
        <v>9.4864024088205691E-3</v>
      </c>
    </row>
    <row r="28220" spans="1:2" x14ac:dyDescent="0.75">
      <c r="A28220" s="12">
        <v>42284.743055555555</v>
      </c>
      <c r="B28220" s="6">
        <v>9.6443602110590134E-3</v>
      </c>
    </row>
    <row r="28221" spans="1:2" x14ac:dyDescent="0.75">
      <c r="A28221" s="12">
        <v>42284.75</v>
      </c>
      <c r="B28221" s="6">
        <v>9.6938112800573507E-3</v>
      </c>
    </row>
    <row r="28222" spans="1:2" x14ac:dyDescent="0.75">
      <c r="A28222" s="12">
        <v>42284.756944444445</v>
      </c>
      <c r="B28222" s="6">
        <v>1.0027666177313922E-2</v>
      </c>
    </row>
    <row r="28223" spans="1:2" x14ac:dyDescent="0.75">
      <c r="A28223" s="12">
        <v>42284.763888888891</v>
      </c>
      <c r="B28223" s="6">
        <v>9.7104525887846595E-3</v>
      </c>
    </row>
    <row r="28224" spans="1:2" x14ac:dyDescent="0.75">
      <c r="A28224" s="12">
        <v>42284.770833333336</v>
      </c>
      <c r="B28224" s="6">
        <v>9.8432558831388524E-3</v>
      </c>
    </row>
    <row r="28225" spans="1:2" x14ac:dyDescent="0.75">
      <c r="A28225" s="12">
        <v>42284.777777777781</v>
      </c>
      <c r="B28225" s="6">
        <v>9.8655750533552106E-3</v>
      </c>
    </row>
    <row r="28226" spans="1:2" x14ac:dyDescent="0.75">
      <c r="A28226" s="12">
        <v>42284.784722222226</v>
      </c>
      <c r="B28226" s="6">
        <v>1.0005443932048826E-2</v>
      </c>
    </row>
    <row r="28227" spans="1:2" x14ac:dyDescent="0.75">
      <c r="A28227" s="12">
        <v>42284.791666666672</v>
      </c>
      <c r="B28227" s="6">
        <v>9.7492443807297678E-3</v>
      </c>
    </row>
    <row r="28228" spans="1:2" x14ac:dyDescent="0.75">
      <c r="A28228" s="12">
        <v>42284.798611111117</v>
      </c>
      <c r="B28228" s="6">
        <v>9.832287387461669E-3</v>
      </c>
    </row>
    <row r="28229" spans="1:2" x14ac:dyDescent="0.75">
      <c r="A28229" s="12">
        <v>42284.805555555555</v>
      </c>
      <c r="B28229" s="6">
        <v>9.8655750533552106E-3</v>
      </c>
    </row>
    <row r="28230" spans="1:2" x14ac:dyDescent="0.75">
      <c r="A28230" s="12">
        <v>42284.8125</v>
      </c>
      <c r="B28230" s="6">
        <v>9.6721224773106077E-3</v>
      </c>
    </row>
    <row r="28231" spans="1:2" x14ac:dyDescent="0.75">
      <c r="A28231" s="12">
        <v>42284.819444444445</v>
      </c>
      <c r="B28231" s="6">
        <v>9.8100222831907814E-3</v>
      </c>
    </row>
    <row r="28232" spans="1:2" x14ac:dyDescent="0.75">
      <c r="A28232" s="12">
        <v>42284.826388888891</v>
      </c>
      <c r="B28232" s="6">
        <v>9.4707286567047647E-3</v>
      </c>
    </row>
    <row r="28233" spans="1:2" x14ac:dyDescent="0.75">
      <c r="A28233" s="12">
        <v>42284.833333333336</v>
      </c>
      <c r="B28233" s="6">
        <v>9.882427310732354E-3</v>
      </c>
    </row>
    <row r="28234" spans="1:2" x14ac:dyDescent="0.75">
      <c r="A28234" s="12">
        <v>42284.840277777781</v>
      </c>
      <c r="B28234" s="6">
        <v>9.4924387771217478E-3</v>
      </c>
    </row>
    <row r="28235" spans="1:2" x14ac:dyDescent="0.75">
      <c r="A28235" s="12">
        <v>42284.847222222226</v>
      </c>
      <c r="B28235" s="6">
        <v>9.6011762656097125E-3</v>
      </c>
    </row>
    <row r="28236" spans="1:2" x14ac:dyDescent="0.75">
      <c r="A28236" s="12">
        <v>42284.854166666672</v>
      </c>
      <c r="B28236" s="6">
        <v>9.7108044250730548E-3</v>
      </c>
    </row>
    <row r="28237" spans="1:2" x14ac:dyDescent="0.75">
      <c r="A28237" s="12">
        <v>42284.861111111117</v>
      </c>
      <c r="B28237" s="6">
        <v>9.4330801311244897E-3</v>
      </c>
    </row>
    <row r="28238" spans="1:2" x14ac:dyDescent="0.75">
      <c r="A28238" s="12">
        <v>42284.868055555555</v>
      </c>
      <c r="B28238" s="6">
        <v>9.6504685074943718E-3</v>
      </c>
    </row>
    <row r="28239" spans="1:2" x14ac:dyDescent="0.75">
      <c r="A28239" s="12">
        <v>42284.875</v>
      </c>
      <c r="B28239" s="6">
        <v>9.5413301926914971E-3</v>
      </c>
    </row>
    <row r="28240" spans="1:2" x14ac:dyDescent="0.75">
      <c r="A28240" s="12">
        <v>42284.881944444445</v>
      </c>
      <c r="B28240" s="6">
        <v>9.6231004144091623E-3</v>
      </c>
    </row>
    <row r="28241" spans="1:2" x14ac:dyDescent="0.75">
      <c r="A28241" s="12">
        <v>42284.888888888891</v>
      </c>
      <c r="B28241" s="6">
        <v>9.5088314227208259E-3</v>
      </c>
    </row>
    <row r="28242" spans="1:2" x14ac:dyDescent="0.75">
      <c r="A28242" s="12">
        <v>42284.895833333336</v>
      </c>
      <c r="B28242" s="6">
        <v>9.4224415345147607E-3</v>
      </c>
    </row>
    <row r="28243" spans="1:2" x14ac:dyDescent="0.75">
      <c r="A28243" s="12">
        <v>42284.902777777781</v>
      </c>
      <c r="B28243" s="6">
        <v>9.4493991945306995E-3</v>
      </c>
    </row>
    <row r="28244" spans="1:2" x14ac:dyDescent="0.75">
      <c r="A28244" s="12">
        <v>42284.909722222226</v>
      </c>
      <c r="B28244" s="6">
        <v>9.3313348491343099E-3</v>
      </c>
    </row>
    <row r="28245" spans="1:2" x14ac:dyDescent="0.75">
      <c r="A28245" s="12">
        <v>42284.916666666672</v>
      </c>
      <c r="B28245" s="6">
        <v>9.0876843525537262E-3</v>
      </c>
    </row>
    <row r="28246" spans="1:2" x14ac:dyDescent="0.75">
      <c r="A28246" s="12">
        <v>42284.923611111117</v>
      </c>
      <c r="B28246" s="6">
        <v>9.1350721754200198E-3</v>
      </c>
    </row>
    <row r="28247" spans="1:2" x14ac:dyDescent="0.75">
      <c r="A28247" s="12">
        <v>42284.930555555555</v>
      </c>
      <c r="B28247" s="6">
        <v>9.4334247285197941E-3</v>
      </c>
    </row>
    <row r="28248" spans="1:2" x14ac:dyDescent="0.75">
      <c r="A28248" s="12">
        <v>42284.9375</v>
      </c>
      <c r="B28248" s="6">
        <v>9.2143324691995789E-3</v>
      </c>
    </row>
    <row r="28249" spans="1:2" x14ac:dyDescent="0.75">
      <c r="A28249" s="12">
        <v>42284.944444444445</v>
      </c>
      <c r="B28249" s="6">
        <v>9.3743312783881507E-3</v>
      </c>
    </row>
    <row r="28250" spans="1:2" x14ac:dyDescent="0.75">
      <c r="A28250" s="12">
        <v>42284.951388888891</v>
      </c>
      <c r="B28250" s="6">
        <v>9.460404917387321E-3</v>
      </c>
    </row>
    <row r="28251" spans="1:2" x14ac:dyDescent="0.75">
      <c r="A28251" s="12">
        <v>42284.958333333336</v>
      </c>
      <c r="B28251" s="6">
        <v>9.6069157898715941E-3</v>
      </c>
    </row>
    <row r="28252" spans="1:2" x14ac:dyDescent="0.75">
      <c r="A28252" s="12">
        <v>42284.965277777781</v>
      </c>
      <c r="B28252" s="6">
        <v>9.1558903975369772E-3</v>
      </c>
    </row>
    <row r="28253" spans="1:2" x14ac:dyDescent="0.75">
      <c r="A28253" s="12">
        <v>42284.972222222226</v>
      </c>
      <c r="B28253" s="6">
        <v>9.3792868215375469E-3</v>
      </c>
    </row>
    <row r="28254" spans="1:2" x14ac:dyDescent="0.75">
      <c r="A28254" s="12">
        <v>42284.979166666672</v>
      </c>
      <c r="B28254" s="6">
        <v>9.5792879717427025E-3</v>
      </c>
    </row>
    <row r="28255" spans="1:2" x14ac:dyDescent="0.75">
      <c r="A28255" s="12">
        <v>42284.986111111117</v>
      </c>
      <c r="B28255" s="6">
        <v>8.9828249371244288E-3</v>
      </c>
    </row>
    <row r="28256" spans="1:2" x14ac:dyDescent="0.75">
      <c r="A28256" s="12">
        <v>42284.993055555555</v>
      </c>
      <c r="B28256" s="6">
        <v>9.2723609013965879E-3</v>
      </c>
    </row>
    <row r="28257" spans="1:2" x14ac:dyDescent="0.75">
      <c r="A28257" s="12">
        <v>42285</v>
      </c>
      <c r="B28257" s="6">
        <v>9.0821691187310122E-3</v>
      </c>
    </row>
    <row r="28258" spans="1:2" x14ac:dyDescent="0.75">
      <c r="A28258" s="12">
        <v>42285.006944444445</v>
      </c>
      <c r="B28258" s="6">
        <v>9.0246639602730196E-3</v>
      </c>
    </row>
    <row r="28259" spans="1:2" x14ac:dyDescent="0.75">
      <c r="A28259" s="12">
        <v>42285.013888888891</v>
      </c>
      <c r="B28259" s="6">
        <v>9.1558903975369772E-3</v>
      </c>
    </row>
    <row r="28260" spans="1:2" x14ac:dyDescent="0.75">
      <c r="A28260" s="12">
        <v>42285.020833333336</v>
      </c>
      <c r="B28260" s="6">
        <v>9.019509874602755E-3</v>
      </c>
    </row>
    <row r="28261" spans="1:2" x14ac:dyDescent="0.75">
      <c r="A28261" s="12">
        <v>42285.027777777781</v>
      </c>
      <c r="B28261" s="6">
        <v>9.4493991945306995E-3</v>
      </c>
    </row>
    <row r="28262" spans="1:2" x14ac:dyDescent="0.75">
      <c r="A28262" s="12">
        <v>42285.034722222226</v>
      </c>
      <c r="B28262" s="6">
        <v>9.2884800731977205E-3</v>
      </c>
    </row>
    <row r="28263" spans="1:2" x14ac:dyDescent="0.75">
      <c r="A28263" s="12">
        <v>42285.041666666672</v>
      </c>
      <c r="B28263" s="6">
        <v>8.967420464064851E-3</v>
      </c>
    </row>
    <row r="28264" spans="1:2" x14ac:dyDescent="0.75">
      <c r="A28264" s="12">
        <v>42285.048611111117</v>
      </c>
      <c r="B28264" s="6">
        <v>8.7511296219942372E-3</v>
      </c>
    </row>
    <row r="28265" spans="1:2" x14ac:dyDescent="0.75">
      <c r="A28265" s="12">
        <v>42285.055555555555</v>
      </c>
      <c r="B28265" s="6">
        <v>8.5888985951775385E-3</v>
      </c>
    </row>
    <row r="28266" spans="1:2" x14ac:dyDescent="0.75">
      <c r="A28266" s="12">
        <v>42285.0625</v>
      </c>
      <c r="B28266" s="6">
        <v>8.9469106569725707E-3</v>
      </c>
    </row>
    <row r="28267" spans="1:2" x14ac:dyDescent="0.75">
      <c r="A28267" s="12">
        <v>42285.069444444445</v>
      </c>
      <c r="B28267" s="6">
        <v>9.1298729303494301E-3</v>
      </c>
    </row>
    <row r="28268" spans="1:2" x14ac:dyDescent="0.75">
      <c r="A28268" s="12">
        <v>42285.076388888891</v>
      </c>
      <c r="B28268" s="6">
        <v>9.0825044711477804E-3</v>
      </c>
    </row>
    <row r="28269" spans="1:2" x14ac:dyDescent="0.75">
      <c r="A28269" s="12">
        <v>42285.083333333336</v>
      </c>
      <c r="B28269" s="6">
        <v>9.2408618370267183E-3</v>
      </c>
    </row>
    <row r="28270" spans="1:2" x14ac:dyDescent="0.75">
      <c r="A28270" s="12">
        <v>42285.090277777781</v>
      </c>
      <c r="B28270" s="6">
        <v>9.3796300081058787E-3</v>
      </c>
    </row>
    <row r="28271" spans="1:2" x14ac:dyDescent="0.75">
      <c r="A28271" s="12">
        <v>42285.097222222226</v>
      </c>
      <c r="B28271" s="6">
        <v>9.3046193368729081E-3</v>
      </c>
    </row>
    <row r="28272" spans="1:2" x14ac:dyDescent="0.75">
      <c r="A28272" s="12">
        <v>42285.104166666672</v>
      </c>
      <c r="B28272" s="6">
        <v>9.0092080385492726E-3</v>
      </c>
    </row>
    <row r="28273" spans="1:2" x14ac:dyDescent="0.75">
      <c r="A28273" s="12">
        <v>42285.111111111117</v>
      </c>
      <c r="B28273" s="6">
        <v>9.1666498393452485E-3</v>
      </c>
    </row>
    <row r="28274" spans="1:2" x14ac:dyDescent="0.75">
      <c r="A28274" s="12">
        <v>42285.118055555555</v>
      </c>
      <c r="B28274" s="6">
        <v>8.8178442293283046E-3</v>
      </c>
    </row>
    <row r="28275" spans="1:2" x14ac:dyDescent="0.75">
      <c r="A28275" s="12">
        <v>42285.125</v>
      </c>
      <c r="B28275" s="6">
        <v>9.0249977881296118E-3</v>
      </c>
    </row>
    <row r="28276" spans="1:2" x14ac:dyDescent="0.75">
      <c r="A28276" s="12">
        <v>42285.131944444445</v>
      </c>
      <c r="B28276" s="6">
        <v>9.1035726223132381E-3</v>
      </c>
    </row>
    <row r="28277" spans="1:2" x14ac:dyDescent="0.75">
      <c r="A28277" s="12">
        <v>42285.138888888891</v>
      </c>
      <c r="B28277" s="6">
        <v>8.9469106569725707E-3</v>
      </c>
    </row>
    <row r="28278" spans="1:2" x14ac:dyDescent="0.75">
      <c r="A28278" s="12">
        <v>42285.145833333336</v>
      </c>
      <c r="B28278" s="6">
        <v>9.0825044711477804E-3</v>
      </c>
    </row>
    <row r="28279" spans="1:2" x14ac:dyDescent="0.75">
      <c r="A28279" s="12">
        <v>42285.152777777781</v>
      </c>
      <c r="B28279" s="6">
        <v>9.1087611196457117E-3</v>
      </c>
    </row>
    <row r="28280" spans="1:2" x14ac:dyDescent="0.75">
      <c r="A28280" s="12">
        <v>42285.159722222226</v>
      </c>
      <c r="B28280" s="6">
        <v>8.9728856250312784E-3</v>
      </c>
    </row>
    <row r="28281" spans="1:2" x14ac:dyDescent="0.75">
      <c r="A28281" s="12">
        <v>42285.166666666672</v>
      </c>
      <c r="B28281" s="6">
        <v>9.0511351194172921E-3</v>
      </c>
    </row>
    <row r="28282" spans="1:2" x14ac:dyDescent="0.75">
      <c r="A28282" s="12">
        <v>42285.173611111117</v>
      </c>
      <c r="B28282" s="6">
        <v>9.1298729303494301E-3</v>
      </c>
    </row>
    <row r="28283" spans="1:2" x14ac:dyDescent="0.75">
      <c r="A28283" s="12">
        <v>42285.180555555555</v>
      </c>
      <c r="B28283" s="6">
        <v>8.8693093899014329E-3</v>
      </c>
    </row>
    <row r="28284" spans="1:2" x14ac:dyDescent="0.75">
      <c r="A28284" s="12">
        <v>42285.1875</v>
      </c>
      <c r="B28284" s="6">
        <v>9.0511351194172921E-3</v>
      </c>
    </row>
    <row r="28285" spans="1:2" x14ac:dyDescent="0.75">
      <c r="A28285" s="12">
        <v>42285.194444444445</v>
      </c>
      <c r="B28285" s="6">
        <v>8.9989146460473131E-3</v>
      </c>
    </row>
    <row r="28286" spans="1:2" x14ac:dyDescent="0.75">
      <c r="A28286" s="12">
        <v>42285.201388888891</v>
      </c>
      <c r="B28286" s="6">
        <v>8.9158781355400726E-3</v>
      </c>
    </row>
    <row r="28287" spans="1:2" x14ac:dyDescent="0.75">
      <c r="A28287" s="12">
        <v>42285.208333333336</v>
      </c>
      <c r="B28287" s="6">
        <v>8.7564999043728449E-3</v>
      </c>
    </row>
    <row r="28288" spans="1:2" x14ac:dyDescent="0.75">
      <c r="A28288" s="12">
        <v>42285.215277777781</v>
      </c>
      <c r="B28288" s="6">
        <v>8.833392714257109E-3</v>
      </c>
    </row>
    <row r="28289" spans="1:2" x14ac:dyDescent="0.75">
      <c r="A28289" s="12">
        <v>42285.222222222226</v>
      </c>
      <c r="B28289" s="6">
        <v>9.1246758084117686E-3</v>
      </c>
    </row>
    <row r="28290" spans="1:2" x14ac:dyDescent="0.75">
      <c r="A28290" s="12">
        <v>42285.229166666672</v>
      </c>
      <c r="B28290" s="6">
        <v>9.0669775348508567E-3</v>
      </c>
    </row>
    <row r="28291" spans="1:2" x14ac:dyDescent="0.75">
      <c r="A28291" s="12">
        <v>42285.236111111117</v>
      </c>
      <c r="B28291" s="6">
        <v>8.905661362573326E-3</v>
      </c>
    </row>
    <row r="28292" spans="1:2" x14ac:dyDescent="0.75">
      <c r="A28292" s="12">
        <v>42285.243055555555</v>
      </c>
      <c r="B28292" s="6">
        <v>8.9626220247675855E-3</v>
      </c>
    </row>
    <row r="28293" spans="1:2" x14ac:dyDescent="0.75">
      <c r="A28293" s="12">
        <v>42285.25</v>
      </c>
      <c r="B28293" s="6">
        <v>9.1142879318317303E-3</v>
      </c>
    </row>
    <row r="28294" spans="1:2" x14ac:dyDescent="0.75">
      <c r="A28294" s="12">
        <v>42285.256944444445</v>
      </c>
      <c r="B28294" s="6">
        <v>9.1142879318317303E-3</v>
      </c>
    </row>
    <row r="28295" spans="1:2" x14ac:dyDescent="0.75">
      <c r="A28295" s="12">
        <v>42285.263888888891</v>
      </c>
      <c r="B28295" s="6">
        <v>9.061806123642345E-3</v>
      </c>
    </row>
    <row r="28296" spans="1:2" x14ac:dyDescent="0.75">
      <c r="A28296" s="12">
        <v>42285.270833333336</v>
      </c>
      <c r="B28296" s="6">
        <v>9.2464460260148398E-3</v>
      </c>
    </row>
    <row r="28297" spans="1:2" x14ac:dyDescent="0.75">
      <c r="A28297" s="12">
        <v>42285.277777777781</v>
      </c>
      <c r="B28297" s="6">
        <v>8.8232438468519095E-3</v>
      </c>
    </row>
    <row r="28298" spans="1:2" x14ac:dyDescent="0.75">
      <c r="A28298" s="12">
        <v>42285.284722222226</v>
      </c>
      <c r="B28298" s="6">
        <v>8.9523668490482395E-3</v>
      </c>
    </row>
    <row r="28299" spans="1:2" x14ac:dyDescent="0.75">
      <c r="A28299" s="12">
        <v>42285.291666666672</v>
      </c>
      <c r="B28299" s="6">
        <v>8.7158826896632305E-3</v>
      </c>
    </row>
    <row r="28300" spans="1:2" x14ac:dyDescent="0.75">
      <c r="A28300" s="12">
        <v>42285.298611111117</v>
      </c>
      <c r="B28300" s="6">
        <v>8.7158826896632305E-3</v>
      </c>
    </row>
    <row r="28301" spans="1:2" x14ac:dyDescent="0.75">
      <c r="A28301" s="12">
        <v>42285.305555555555</v>
      </c>
      <c r="B28301" s="6">
        <v>8.7874611663702733E-3</v>
      </c>
    </row>
    <row r="28302" spans="1:2" x14ac:dyDescent="0.75">
      <c r="A28302" s="12">
        <v>42285.3125</v>
      </c>
      <c r="B28302" s="6">
        <v>8.5290227670617013E-3</v>
      </c>
    </row>
    <row r="28303" spans="1:2" x14ac:dyDescent="0.75">
      <c r="A28303" s="12">
        <v>42285.319444444445</v>
      </c>
      <c r="B28303" s="6">
        <v>8.7058308719755451E-3</v>
      </c>
    </row>
    <row r="28304" spans="1:2" x14ac:dyDescent="0.75">
      <c r="A28304" s="12">
        <v>42285.326388888891</v>
      </c>
      <c r="B28304" s="6">
        <v>8.7058308719755451E-3</v>
      </c>
    </row>
    <row r="28305" spans="1:2" x14ac:dyDescent="0.75">
      <c r="A28305" s="12">
        <v>42285.333333333336</v>
      </c>
      <c r="B28305" s="6">
        <v>8.5743036873747909E-3</v>
      </c>
    </row>
    <row r="28306" spans="1:2" x14ac:dyDescent="0.75">
      <c r="A28306" s="12">
        <v>42285.340277777781</v>
      </c>
      <c r="B28306" s="6">
        <v>8.8029712098730631E-3</v>
      </c>
    </row>
    <row r="28307" spans="1:2" x14ac:dyDescent="0.75">
      <c r="A28307" s="12">
        <v>42285.347222222226</v>
      </c>
      <c r="B28307" s="6">
        <v>8.7773501894299333E-3</v>
      </c>
    </row>
    <row r="28308" spans="1:2" x14ac:dyDescent="0.75">
      <c r="A28308" s="12">
        <v>42285.354166666672</v>
      </c>
      <c r="B28308" s="6">
        <v>8.6450471177873141E-3</v>
      </c>
    </row>
    <row r="28309" spans="1:2" x14ac:dyDescent="0.75">
      <c r="A28309" s="12">
        <v>42285.361111111117</v>
      </c>
      <c r="B28309" s="6">
        <v>8.4144371851558823E-3</v>
      </c>
    </row>
    <row r="28310" spans="1:2" x14ac:dyDescent="0.75">
      <c r="A28310" s="12">
        <v>42285.368055555555</v>
      </c>
      <c r="B28310" s="6">
        <v>8.5191260396168429E-3</v>
      </c>
    </row>
    <row r="28311" spans="1:2" x14ac:dyDescent="0.75">
      <c r="A28311" s="12">
        <v>42285.375</v>
      </c>
      <c r="B28311" s="6">
        <v>8.7008080829239377E-3</v>
      </c>
    </row>
    <row r="28312" spans="1:2" x14ac:dyDescent="0.75">
      <c r="A28312" s="12">
        <v>42285.381944444445</v>
      </c>
      <c r="B28312" s="6">
        <v>8.6247459847289872E-3</v>
      </c>
    </row>
    <row r="28313" spans="1:2" x14ac:dyDescent="0.75">
      <c r="A28313" s="12">
        <v>42285.388888888891</v>
      </c>
      <c r="B28313" s="6">
        <v>8.8286458358966657E-3</v>
      </c>
    </row>
    <row r="28314" spans="1:2" x14ac:dyDescent="0.75">
      <c r="A28314" s="12">
        <v>42285.395833333336</v>
      </c>
      <c r="B28314" s="6">
        <v>8.7722978318669105E-3</v>
      </c>
    </row>
    <row r="28315" spans="1:2" x14ac:dyDescent="0.75">
      <c r="A28315" s="12">
        <v>42285.402777777781</v>
      </c>
      <c r="B28315" s="6">
        <v>8.8286458358966657E-3</v>
      </c>
    </row>
    <row r="28316" spans="1:2" x14ac:dyDescent="0.75">
      <c r="A28316" s="12">
        <v>42285.409722222226</v>
      </c>
      <c r="B28316" s="6">
        <v>8.6500467961383599E-3</v>
      </c>
    </row>
    <row r="28317" spans="1:2" x14ac:dyDescent="0.75">
      <c r="A28317" s="12">
        <v>42285.416666666672</v>
      </c>
      <c r="B28317" s="6">
        <v>8.6804130702480345E-3</v>
      </c>
    </row>
    <row r="28318" spans="1:2" x14ac:dyDescent="0.75">
      <c r="A28318" s="12">
        <v>42285.423611111117</v>
      </c>
      <c r="B28318" s="6">
        <v>9.0201772656172893E-3</v>
      </c>
    </row>
    <row r="28319" spans="1:2" x14ac:dyDescent="0.75">
      <c r="A28319" s="12">
        <v>42285.430555555555</v>
      </c>
      <c r="B28319" s="6">
        <v>8.9680850879077841E-3</v>
      </c>
    </row>
    <row r="28320" spans="1:2" x14ac:dyDescent="0.75">
      <c r="A28320" s="12">
        <v>42285.4375</v>
      </c>
      <c r="B28320" s="6">
        <v>8.8131033467839983E-3</v>
      </c>
    </row>
    <row r="28321" spans="1:2" x14ac:dyDescent="0.75">
      <c r="A28321" s="12">
        <v>42285.444444444445</v>
      </c>
      <c r="B28321" s="6">
        <v>9.1565650122698902E-3</v>
      </c>
    </row>
    <row r="28322" spans="1:2" x14ac:dyDescent="0.75">
      <c r="A28322" s="12">
        <v>42285.451388888891</v>
      </c>
      <c r="B28322" s="6">
        <v>8.8696390852378952E-3</v>
      </c>
    </row>
    <row r="28323" spans="1:2" x14ac:dyDescent="0.75">
      <c r="A28323" s="12">
        <v>42285.458333333336</v>
      </c>
      <c r="B28323" s="6">
        <v>9.0356466814129413E-3</v>
      </c>
    </row>
    <row r="28324" spans="1:2" x14ac:dyDescent="0.75">
      <c r="A28324" s="12">
        <v>42285.465277777781</v>
      </c>
      <c r="B28324" s="6">
        <v>9.0669775348508567E-3</v>
      </c>
    </row>
    <row r="28325" spans="1:2" x14ac:dyDescent="0.75">
      <c r="A28325" s="12">
        <v>42285.472222222226</v>
      </c>
      <c r="B28325" s="6">
        <v>8.9107686986415243E-3</v>
      </c>
    </row>
    <row r="28326" spans="1:2" x14ac:dyDescent="0.75">
      <c r="A28326" s="12">
        <v>42285.479166666672</v>
      </c>
      <c r="B28326" s="6">
        <v>9.0983862454526981E-3</v>
      </c>
    </row>
    <row r="28327" spans="1:2" x14ac:dyDescent="0.75">
      <c r="A28327" s="12">
        <v>42285.486111111117</v>
      </c>
      <c r="B28327" s="6">
        <v>9.2356194661370305E-3</v>
      </c>
    </row>
    <row r="28328" spans="1:2" x14ac:dyDescent="0.75">
      <c r="A28328" s="12">
        <v>42285.493055555555</v>
      </c>
      <c r="B28328" s="6">
        <v>9.1402735441483817E-3</v>
      </c>
    </row>
    <row r="28329" spans="1:2" x14ac:dyDescent="0.75">
      <c r="A28329" s="12">
        <v>42285.5</v>
      </c>
      <c r="B28329" s="6">
        <v>9.2248020030569998E-3</v>
      </c>
    </row>
    <row r="28330" spans="1:2" x14ac:dyDescent="0.75">
      <c r="A28330" s="12">
        <v>42285.506944444445</v>
      </c>
      <c r="B28330" s="6">
        <v>9.4874404168577009E-3</v>
      </c>
    </row>
    <row r="28331" spans="1:2" x14ac:dyDescent="0.75">
      <c r="A28331" s="12">
        <v>42285.513888888891</v>
      </c>
      <c r="B28331" s="6">
        <v>9.460404917387321E-3</v>
      </c>
    </row>
    <row r="28332" spans="1:2" x14ac:dyDescent="0.75">
      <c r="A28332" s="12">
        <v>42285.520833333336</v>
      </c>
      <c r="B28332" s="6">
        <v>9.4927849286690746E-3</v>
      </c>
    </row>
    <row r="28333" spans="1:2" x14ac:dyDescent="0.75">
      <c r="A28333" s="12">
        <v>42285.527777777781</v>
      </c>
      <c r="B28333" s="6">
        <v>9.2779587374052647E-3</v>
      </c>
    </row>
    <row r="28334" spans="1:2" x14ac:dyDescent="0.75">
      <c r="A28334" s="12">
        <v>42285.534722222226</v>
      </c>
      <c r="B28334" s="6">
        <v>9.5577833474205769E-3</v>
      </c>
    </row>
    <row r="28335" spans="1:2" x14ac:dyDescent="0.75">
      <c r="A28335" s="12">
        <v>42285.541666666672</v>
      </c>
      <c r="B28335" s="6">
        <v>9.3151623487673814E-3</v>
      </c>
    </row>
    <row r="28336" spans="1:2" x14ac:dyDescent="0.75">
      <c r="A28336" s="12">
        <v>42285.548611111117</v>
      </c>
      <c r="B28336" s="6">
        <v>9.2457666673984723E-3</v>
      </c>
    </row>
    <row r="28337" spans="1:2" x14ac:dyDescent="0.75">
      <c r="A28337" s="12">
        <v>42285.555555555555</v>
      </c>
      <c r="B28337" s="6">
        <v>9.3898904477870433E-3</v>
      </c>
    </row>
    <row r="28338" spans="1:2" x14ac:dyDescent="0.75">
      <c r="A28338" s="12">
        <v>42285.5625</v>
      </c>
      <c r="B28338" s="6">
        <v>9.3415573684912968E-3</v>
      </c>
    </row>
    <row r="28339" spans="1:2" x14ac:dyDescent="0.75">
      <c r="A28339" s="12">
        <v>42285.569444444445</v>
      </c>
      <c r="B28339" s="6">
        <v>9.4274153074002474E-3</v>
      </c>
    </row>
    <row r="28340" spans="1:2" x14ac:dyDescent="0.75">
      <c r="A28340" s="12">
        <v>42285.576388888891</v>
      </c>
      <c r="B28340" s="6">
        <v>9.2667654886509597E-3</v>
      </c>
    </row>
    <row r="28341" spans="1:2" x14ac:dyDescent="0.75">
      <c r="A28341" s="12">
        <v>42285.583333333336</v>
      </c>
      <c r="B28341" s="6">
        <v>9.2986688974192114E-3</v>
      </c>
    </row>
    <row r="28342" spans="1:2" x14ac:dyDescent="0.75">
      <c r="A28342" s="12">
        <v>42285.590277777781</v>
      </c>
      <c r="B28342" s="6">
        <v>9.6008272832562441E-3</v>
      </c>
    </row>
    <row r="28343" spans="1:2" x14ac:dyDescent="0.75">
      <c r="A28343" s="12">
        <v>42285.597222222226</v>
      </c>
      <c r="B28343" s="6">
        <v>9.1711886756621133E-3</v>
      </c>
    </row>
    <row r="28344" spans="1:2" x14ac:dyDescent="0.75">
      <c r="A28344" s="12">
        <v>42285.604166666672</v>
      </c>
      <c r="B28344" s="6">
        <v>9.3359320300225E-3</v>
      </c>
    </row>
    <row r="28345" spans="1:2" x14ac:dyDescent="0.75">
      <c r="A28345" s="12">
        <v>42285.611111111117</v>
      </c>
      <c r="B28345" s="6">
        <v>9.2825370403372895E-3</v>
      </c>
    </row>
    <row r="28346" spans="1:2" x14ac:dyDescent="0.75">
      <c r="A28346" s="12">
        <v>42285.618055555555</v>
      </c>
      <c r="B28346" s="6">
        <v>9.3680059980676984E-3</v>
      </c>
    </row>
    <row r="28347" spans="1:2" x14ac:dyDescent="0.75">
      <c r="A28347" s="12">
        <v>42285.625</v>
      </c>
      <c r="B28347" s="6">
        <v>9.502787577568575E-3</v>
      </c>
    </row>
    <row r="28348" spans="1:2" x14ac:dyDescent="0.75">
      <c r="A28348" s="12">
        <v>42285.631944444445</v>
      </c>
      <c r="B28348" s="6">
        <v>9.3306510220745199E-3</v>
      </c>
    </row>
    <row r="28349" spans="1:2" x14ac:dyDescent="0.75">
      <c r="A28349" s="12">
        <v>42285.638888888891</v>
      </c>
      <c r="B28349" s="6">
        <v>9.5463489019628131E-3</v>
      </c>
    </row>
    <row r="28350" spans="1:2" x14ac:dyDescent="0.75">
      <c r="A28350" s="12">
        <v>42285.645833333336</v>
      </c>
      <c r="B28350" s="6">
        <v>9.4327355427593941E-3</v>
      </c>
    </row>
    <row r="28351" spans="1:2" x14ac:dyDescent="0.75">
      <c r="A28351" s="12">
        <v>42285.652777777781</v>
      </c>
      <c r="B28351" s="6">
        <v>9.3521303834483687E-3</v>
      </c>
    </row>
    <row r="28352" spans="1:2" x14ac:dyDescent="0.75">
      <c r="A28352" s="12">
        <v>42285.659722222226</v>
      </c>
      <c r="B28352" s="6">
        <v>9.4058120075582296E-3</v>
      </c>
    </row>
    <row r="28353" spans="1:2" x14ac:dyDescent="0.75">
      <c r="A28353" s="12">
        <v>42285.666666666672</v>
      </c>
      <c r="B28353" s="6">
        <v>9.4274153074002474E-3</v>
      </c>
    </row>
    <row r="28354" spans="1:2" x14ac:dyDescent="0.75">
      <c r="A28354" s="12">
        <v>42285.673611111117</v>
      </c>
      <c r="B28354" s="6">
        <v>9.3415573684912968E-3</v>
      </c>
    </row>
    <row r="28355" spans="1:2" x14ac:dyDescent="0.75">
      <c r="A28355" s="12">
        <v>42285.680555555555</v>
      </c>
      <c r="B28355" s="6">
        <v>9.4220972249809774E-3</v>
      </c>
    </row>
    <row r="28356" spans="1:2" x14ac:dyDescent="0.75">
      <c r="A28356" s="12">
        <v>42285.6875</v>
      </c>
      <c r="B28356" s="6">
        <v>9.7216755474421896E-3</v>
      </c>
    </row>
    <row r="28357" spans="1:2" x14ac:dyDescent="0.75">
      <c r="A28357" s="12">
        <v>42285.694444444445</v>
      </c>
      <c r="B28357" s="6">
        <v>9.4977853085005792E-3</v>
      </c>
    </row>
    <row r="28358" spans="1:2" x14ac:dyDescent="0.75">
      <c r="A28358" s="12">
        <v>42285.701388888891</v>
      </c>
      <c r="B28358" s="6">
        <v>9.256261806304622E-3</v>
      </c>
    </row>
    <row r="28359" spans="1:2" x14ac:dyDescent="0.75">
      <c r="A28359" s="12">
        <v>42285.708333333336</v>
      </c>
      <c r="B28359" s="6">
        <v>9.0663076616235693E-3</v>
      </c>
    </row>
    <row r="28360" spans="1:2" x14ac:dyDescent="0.75">
      <c r="A28360" s="12">
        <v>42285.715277777781</v>
      </c>
      <c r="B28360" s="6">
        <v>9.1663122610564241E-3</v>
      </c>
    </row>
    <row r="28361" spans="1:2" x14ac:dyDescent="0.75">
      <c r="A28361" s="12">
        <v>42285.722222222226</v>
      </c>
      <c r="B28361" s="6">
        <v>9.0246639602730196E-3</v>
      </c>
    </row>
    <row r="28362" spans="1:2" x14ac:dyDescent="0.75">
      <c r="A28362" s="12">
        <v>42285.729166666672</v>
      </c>
      <c r="B28362" s="6">
        <v>9.0718159846821418E-3</v>
      </c>
    </row>
    <row r="28363" spans="1:2" x14ac:dyDescent="0.75">
      <c r="A28363" s="12">
        <v>42285.736111111117</v>
      </c>
      <c r="B28363" s="6">
        <v>9.0143579008695237E-3</v>
      </c>
    </row>
    <row r="28364" spans="1:2" x14ac:dyDescent="0.75">
      <c r="A28364" s="12">
        <v>42285.743055555555</v>
      </c>
      <c r="B28364" s="6">
        <v>9.0143579008695237E-3</v>
      </c>
    </row>
    <row r="28365" spans="1:2" x14ac:dyDescent="0.75">
      <c r="A28365" s="12">
        <v>42285.75</v>
      </c>
      <c r="B28365" s="6">
        <v>8.9622898536628574E-3</v>
      </c>
    </row>
    <row r="28366" spans="1:2" x14ac:dyDescent="0.75">
      <c r="A28366" s="12">
        <v>42285.756944444445</v>
      </c>
      <c r="B28366" s="6">
        <v>9.061471319644427E-3</v>
      </c>
    </row>
    <row r="28367" spans="1:2" x14ac:dyDescent="0.75">
      <c r="A28367" s="12">
        <v>42285.763888888891</v>
      </c>
      <c r="B28367" s="6">
        <v>8.7766957366151744E-3</v>
      </c>
    </row>
    <row r="28368" spans="1:2" x14ac:dyDescent="0.75">
      <c r="A28368" s="12">
        <v>42285.770833333336</v>
      </c>
      <c r="B28368" s="6">
        <v>8.9002256074658774E-3</v>
      </c>
    </row>
    <row r="28369" spans="1:2" x14ac:dyDescent="0.75">
      <c r="A28369" s="12">
        <v>42285.777777777781</v>
      </c>
      <c r="B28369" s="6">
        <v>8.7155571044182627E-3</v>
      </c>
    </row>
    <row r="28370" spans="1:2" x14ac:dyDescent="0.75">
      <c r="A28370" s="12">
        <v>42285.784722222226</v>
      </c>
      <c r="B28370" s="6">
        <v>8.7564999043728449E-3</v>
      </c>
    </row>
    <row r="28371" spans="1:2" x14ac:dyDescent="0.75">
      <c r="A28371" s="12">
        <v>42285.791666666672</v>
      </c>
      <c r="B28371" s="6">
        <v>8.7975804958804922E-3</v>
      </c>
    </row>
    <row r="28372" spans="1:2" x14ac:dyDescent="0.75">
      <c r="A28372" s="12">
        <v>42285.798611111117</v>
      </c>
      <c r="B28372" s="6">
        <v>8.6650582765786712E-3</v>
      </c>
    </row>
    <row r="28373" spans="1:2" x14ac:dyDescent="0.75">
      <c r="A28373" s="12">
        <v>42285.805555555555</v>
      </c>
      <c r="B28373" s="6">
        <v>8.7925197867928864E-3</v>
      </c>
    </row>
    <row r="28374" spans="1:2" x14ac:dyDescent="0.75">
      <c r="A28374" s="12">
        <v>42285.8125</v>
      </c>
      <c r="B28374" s="6">
        <v>8.7108557407145817E-3</v>
      </c>
    </row>
    <row r="28375" spans="1:2" x14ac:dyDescent="0.75">
      <c r="A28375" s="12">
        <v>42285.819444444445</v>
      </c>
      <c r="B28375" s="6">
        <v>8.5541219051189291E-3</v>
      </c>
    </row>
    <row r="28376" spans="1:2" x14ac:dyDescent="0.75">
      <c r="A28376" s="12">
        <v>42285.826388888891</v>
      </c>
      <c r="B28376" s="6">
        <v>8.604479073264084E-3</v>
      </c>
    </row>
    <row r="28377" spans="1:2" x14ac:dyDescent="0.75">
      <c r="A28377" s="12">
        <v>42285.833333333336</v>
      </c>
      <c r="B28377" s="6">
        <v>8.7008080829239377E-3</v>
      </c>
    </row>
    <row r="28378" spans="1:2" x14ac:dyDescent="0.75">
      <c r="A28378" s="12">
        <v>42285.840277777781</v>
      </c>
      <c r="B28378" s="6">
        <v>8.4642035781296015E-3</v>
      </c>
    </row>
    <row r="28379" spans="1:2" x14ac:dyDescent="0.75">
      <c r="A28379" s="12">
        <v>42285.847222222226</v>
      </c>
      <c r="B28379" s="6">
        <v>8.5141807664234816E-3</v>
      </c>
    </row>
    <row r="28380" spans="1:2" x14ac:dyDescent="0.75">
      <c r="A28380" s="12">
        <v>42285.854166666672</v>
      </c>
      <c r="B28380" s="6">
        <v>8.2078327917740612E-3</v>
      </c>
    </row>
    <row r="28381" spans="1:2" x14ac:dyDescent="0.75">
      <c r="A28381" s="12">
        <v>42285.861111111117</v>
      </c>
      <c r="B28381" s="6">
        <v>8.3997385342396008E-3</v>
      </c>
    </row>
    <row r="28382" spans="1:2" x14ac:dyDescent="0.75">
      <c r="A28382" s="12">
        <v>42285.868055555555</v>
      </c>
      <c r="B28382" s="6">
        <v>8.4147546609303001E-3</v>
      </c>
    </row>
    <row r="28383" spans="1:2" x14ac:dyDescent="0.75">
      <c r="A28383" s="12">
        <v>42285.875</v>
      </c>
      <c r="B28383" s="6">
        <v>8.5646908138908451E-3</v>
      </c>
    </row>
    <row r="28384" spans="1:2" x14ac:dyDescent="0.75">
      <c r="A28384" s="12">
        <v>42285.881944444445</v>
      </c>
      <c r="B28384" s="6">
        <v>8.6403730720881668E-3</v>
      </c>
    </row>
    <row r="28385" spans="1:2" x14ac:dyDescent="0.75">
      <c r="A28385" s="12">
        <v>42285.888888888891</v>
      </c>
      <c r="B28385" s="6">
        <v>8.6657067469924458E-3</v>
      </c>
    </row>
    <row r="28386" spans="1:2" x14ac:dyDescent="0.75">
      <c r="A28386" s="12">
        <v>42285.895833333336</v>
      </c>
      <c r="B28386" s="6">
        <v>8.5597265792652314E-3</v>
      </c>
    </row>
    <row r="28387" spans="1:2" x14ac:dyDescent="0.75">
      <c r="A28387" s="12">
        <v>42285.902777777781</v>
      </c>
      <c r="B28387" s="6">
        <v>8.4098529295047152E-3</v>
      </c>
    </row>
    <row r="28388" spans="1:2" x14ac:dyDescent="0.75">
      <c r="A28388" s="12">
        <v>42285.909722222226</v>
      </c>
      <c r="B28388" s="6">
        <v>8.4546794286440609E-3</v>
      </c>
    </row>
    <row r="28389" spans="1:2" x14ac:dyDescent="0.75">
      <c r="A28389" s="12">
        <v>42285.916666666672</v>
      </c>
      <c r="B28389" s="6">
        <v>8.4248820216327753E-3</v>
      </c>
    </row>
    <row r="28390" spans="1:2" x14ac:dyDescent="0.75">
      <c r="A28390" s="12">
        <v>42285.923611111117</v>
      </c>
      <c r="B28390" s="6">
        <v>8.6051242882623381E-3</v>
      </c>
    </row>
    <row r="28391" spans="1:2" x14ac:dyDescent="0.75">
      <c r="A28391" s="12">
        <v>42285.930555555555</v>
      </c>
      <c r="B28391" s="6">
        <v>8.4497610234350057E-3</v>
      </c>
    </row>
    <row r="28392" spans="1:2" x14ac:dyDescent="0.75">
      <c r="A28392" s="12">
        <v>42285.9375</v>
      </c>
      <c r="B28392" s="6">
        <v>8.6810623647769324E-3</v>
      </c>
    </row>
    <row r="28393" spans="1:2" x14ac:dyDescent="0.75">
      <c r="A28393" s="12">
        <v>42285.944444444445</v>
      </c>
      <c r="B28393" s="6">
        <v>8.49967707366742E-3</v>
      </c>
    </row>
    <row r="28394" spans="1:2" x14ac:dyDescent="0.75">
      <c r="A28394" s="12">
        <v>42285.951388888891</v>
      </c>
      <c r="B28394" s="6">
        <v>8.4497610234350057E-3</v>
      </c>
    </row>
    <row r="28395" spans="1:2" x14ac:dyDescent="0.75">
      <c r="A28395" s="12">
        <v>42285.958333333336</v>
      </c>
      <c r="B28395" s="6">
        <v>8.524714257107581E-3</v>
      </c>
    </row>
    <row r="28396" spans="1:2" x14ac:dyDescent="0.75">
      <c r="A28396" s="12">
        <v>42285.965277777781</v>
      </c>
      <c r="B28396" s="6">
        <v>8.6253922895526639E-3</v>
      </c>
    </row>
    <row r="28397" spans="1:2" x14ac:dyDescent="0.75">
      <c r="A28397" s="12">
        <v>42285.972222222226</v>
      </c>
      <c r="B28397" s="6">
        <v>8.5547644090820923E-3</v>
      </c>
    </row>
    <row r="28398" spans="1:2" x14ac:dyDescent="0.75">
      <c r="A28398" s="12">
        <v>42285.979166666672</v>
      </c>
      <c r="B28398" s="6">
        <v>8.5547644090820923E-3</v>
      </c>
    </row>
    <row r="28399" spans="1:2" x14ac:dyDescent="0.75">
      <c r="A28399" s="12">
        <v>42285.986111111117</v>
      </c>
      <c r="B28399" s="6">
        <v>8.4049532467288246E-3</v>
      </c>
    </row>
    <row r="28400" spans="1:2" x14ac:dyDescent="0.75">
      <c r="A28400" s="12">
        <v>42285.993055555555</v>
      </c>
      <c r="B28400" s="6">
        <v>8.5799178432637169E-3</v>
      </c>
    </row>
    <row r="28401" spans="1:2" x14ac:dyDescent="0.75">
      <c r="A28401" s="12">
        <v>42286</v>
      </c>
      <c r="B28401" s="6">
        <v>8.4546794286440609E-3</v>
      </c>
    </row>
    <row r="28402" spans="1:2" x14ac:dyDescent="0.75">
      <c r="A28402" s="12">
        <v>42286.006944444445</v>
      </c>
      <c r="B28402" s="6">
        <v>8.5296639181006335E-3</v>
      </c>
    </row>
    <row r="28403" spans="1:2" x14ac:dyDescent="0.75">
      <c r="A28403" s="12">
        <v>42286.013888888891</v>
      </c>
      <c r="B28403" s="6">
        <v>8.3258912628167096E-3</v>
      </c>
    </row>
    <row r="28404" spans="1:2" x14ac:dyDescent="0.75">
      <c r="A28404" s="12">
        <v>42286.020833333336</v>
      </c>
      <c r="B28404" s="6">
        <v>8.49967707366742E-3</v>
      </c>
    </row>
    <row r="28405" spans="1:2" x14ac:dyDescent="0.75">
      <c r="A28405" s="12">
        <v>42286.027777777781</v>
      </c>
      <c r="B28405" s="6">
        <v>8.4448446710955853E-3</v>
      </c>
    </row>
    <row r="28406" spans="1:2" x14ac:dyDescent="0.75">
      <c r="A28406" s="12">
        <v>42286.034722222226</v>
      </c>
      <c r="B28406" s="6">
        <v>8.4648412299876772E-3</v>
      </c>
    </row>
    <row r="28407" spans="1:2" x14ac:dyDescent="0.75">
      <c r="A28407" s="12">
        <v>42286.041666666672</v>
      </c>
      <c r="B28407" s="6">
        <v>8.4898047894162842E-3</v>
      </c>
    </row>
    <row r="28408" spans="1:2" x14ac:dyDescent="0.75">
      <c r="A28408" s="12">
        <v>42286.048611111117</v>
      </c>
      <c r="B28408" s="6">
        <v>8.435018122950973E-3</v>
      </c>
    </row>
    <row r="28409" spans="1:2" x14ac:dyDescent="0.75">
      <c r="A28409" s="12">
        <v>42286.055555555555</v>
      </c>
      <c r="B28409" s="6">
        <v>8.3508760450906397E-3</v>
      </c>
    </row>
    <row r="28410" spans="1:2" x14ac:dyDescent="0.75">
      <c r="A28410" s="12">
        <v>42286.0625</v>
      </c>
      <c r="B28410" s="6">
        <v>8.5752690868882969E-3</v>
      </c>
    </row>
    <row r="28411" spans="1:2" x14ac:dyDescent="0.75">
      <c r="A28411" s="12">
        <v>42286.069444444445</v>
      </c>
      <c r="B28411" s="6">
        <v>8.5752690868882969E-3</v>
      </c>
    </row>
    <row r="28412" spans="1:2" x14ac:dyDescent="0.75">
      <c r="A28412" s="12">
        <v>42286.076388888891</v>
      </c>
      <c r="B28412" s="6">
        <v>8.4750117899456256E-3</v>
      </c>
    </row>
    <row r="28413" spans="1:2" x14ac:dyDescent="0.75">
      <c r="A28413" s="12">
        <v>42286.083333333336</v>
      </c>
      <c r="B28413" s="6">
        <v>8.5250347121284958E-3</v>
      </c>
    </row>
    <row r="28414" spans="1:2" x14ac:dyDescent="0.75">
      <c r="A28414" s="12">
        <v>42286.090277777781</v>
      </c>
      <c r="B28414" s="6">
        <v>8.4251997800561251E-3</v>
      </c>
    </row>
    <row r="28415" spans="1:2" x14ac:dyDescent="0.75">
      <c r="A28415" s="12">
        <v>42286.097222222226</v>
      </c>
      <c r="B28415" s="6">
        <v>8.5550856740452316E-3</v>
      </c>
    </row>
    <row r="28416" spans="1:2" x14ac:dyDescent="0.75">
      <c r="A28416" s="12">
        <v>42286.104166666672</v>
      </c>
      <c r="B28416" s="6">
        <v>8.5299845065850994E-3</v>
      </c>
    </row>
    <row r="28417" spans="1:2" x14ac:dyDescent="0.75">
      <c r="A28417" s="12">
        <v>42286.111111111117</v>
      </c>
      <c r="B28417" s="6">
        <v>8.4799407335413319E-3</v>
      </c>
    </row>
    <row r="28418" spans="1:2" x14ac:dyDescent="0.75">
      <c r="A28418" s="12">
        <v>42286.118055555555</v>
      </c>
      <c r="B28418" s="6">
        <v>8.6864017696674112E-3</v>
      </c>
    </row>
    <row r="28419" spans="1:2" x14ac:dyDescent="0.75">
      <c r="A28419" s="12">
        <v>42286.125</v>
      </c>
      <c r="B28419" s="6">
        <v>8.6104301488255115E-3</v>
      </c>
    </row>
    <row r="28420" spans="1:2" x14ac:dyDescent="0.75">
      <c r="A28420" s="12">
        <v>42286.131944444445</v>
      </c>
      <c r="B28420" s="6">
        <v>8.3853749917441912E-3</v>
      </c>
    </row>
    <row r="28421" spans="1:2" x14ac:dyDescent="0.75">
      <c r="A28421" s="12">
        <v>42286.138888888891</v>
      </c>
      <c r="B28421" s="6">
        <v>8.4599185844599616E-3</v>
      </c>
    </row>
    <row r="28422" spans="1:2" x14ac:dyDescent="0.75">
      <c r="A28422" s="12">
        <v>42286.145833333336</v>
      </c>
      <c r="B28422" s="6">
        <v>8.2818699013989978E-3</v>
      </c>
    </row>
    <row r="28423" spans="1:2" x14ac:dyDescent="0.75">
      <c r="A28423" s="12">
        <v>42286.152777777781</v>
      </c>
      <c r="B28423" s="6">
        <v>8.2770238285646315E-3</v>
      </c>
    </row>
    <row r="28424" spans="1:2" x14ac:dyDescent="0.75">
      <c r="A28424" s="12">
        <v>42286.159722222226</v>
      </c>
      <c r="B28424" s="6">
        <v>8.3262063384394944E-3</v>
      </c>
    </row>
    <row r="28425" spans="1:2" x14ac:dyDescent="0.75">
      <c r="A28425" s="12">
        <v>42286.166666666672</v>
      </c>
      <c r="B28425" s="6">
        <v>8.3262063384394944E-3</v>
      </c>
    </row>
    <row r="28426" spans="1:2" x14ac:dyDescent="0.75">
      <c r="A28426" s="12">
        <v>42286.173611111117</v>
      </c>
      <c r="B28426" s="6">
        <v>8.3262063384394944E-3</v>
      </c>
    </row>
    <row r="28427" spans="1:2" x14ac:dyDescent="0.75">
      <c r="A28427" s="12">
        <v>42286.180555555555</v>
      </c>
      <c r="B28427" s="6">
        <v>8.2967346073769214E-3</v>
      </c>
    </row>
    <row r="28428" spans="1:2" x14ac:dyDescent="0.75">
      <c r="A28428" s="12">
        <v>42286.1875</v>
      </c>
      <c r="B28428" s="6">
        <v>8.2673377859373044E-3</v>
      </c>
    </row>
    <row r="28429" spans="1:2" x14ac:dyDescent="0.75">
      <c r="A28429" s="12">
        <v>42286.194444444445</v>
      </c>
      <c r="B28429" s="6">
        <v>8.4901243025077133E-3</v>
      </c>
    </row>
    <row r="28430" spans="1:2" x14ac:dyDescent="0.75">
      <c r="A28430" s="12">
        <v>42286.201388888891</v>
      </c>
      <c r="B28430" s="6">
        <v>8.3905833064181826E-3</v>
      </c>
    </row>
    <row r="28431" spans="1:2" x14ac:dyDescent="0.75">
      <c r="A28431" s="12">
        <v>42286.208333333336</v>
      </c>
      <c r="B28431" s="6">
        <v>8.2870320207525227E-3</v>
      </c>
    </row>
    <row r="28432" spans="1:2" x14ac:dyDescent="0.75">
      <c r="A28432" s="12">
        <v>42286.215277777781</v>
      </c>
      <c r="B28432" s="6">
        <v>8.2087684099916847E-3</v>
      </c>
    </row>
    <row r="28433" spans="1:2" x14ac:dyDescent="0.75">
      <c r="A28433" s="12">
        <v>42286.222222222226</v>
      </c>
      <c r="B28433" s="6">
        <v>8.3808021007525085E-3</v>
      </c>
    </row>
    <row r="28434" spans="1:2" x14ac:dyDescent="0.75">
      <c r="A28434" s="12">
        <v>42286.229166666672</v>
      </c>
      <c r="B28434" s="6">
        <v>8.2283624897921837E-3</v>
      </c>
    </row>
    <row r="28435" spans="1:2" x14ac:dyDescent="0.75">
      <c r="A28435" s="12">
        <v>42286.236111111117</v>
      </c>
      <c r="B28435" s="6">
        <v>8.2283624897921837E-3</v>
      </c>
    </row>
    <row r="28436" spans="1:2" x14ac:dyDescent="0.75">
      <c r="A28436" s="12">
        <v>42286.243055555555</v>
      </c>
      <c r="B28436" s="6">
        <v>8.4255175470768148E-3</v>
      </c>
    </row>
    <row r="28437" spans="1:2" x14ac:dyDescent="0.75">
      <c r="A28437" s="12">
        <v>42286.25</v>
      </c>
      <c r="B28437" s="6">
        <v>8.1991397429673901E-3</v>
      </c>
    </row>
    <row r="28438" spans="1:2" x14ac:dyDescent="0.75">
      <c r="A28438" s="12">
        <v>42286.256944444445</v>
      </c>
      <c r="B28438" s="6">
        <v>8.1457064883939303E-3</v>
      </c>
    </row>
    <row r="28439" spans="1:2" x14ac:dyDescent="0.75">
      <c r="A28439" s="12">
        <v>42286.263888888891</v>
      </c>
      <c r="B28439" s="6">
        <v>8.2921964478620529E-3</v>
      </c>
    </row>
    <row r="28440" spans="1:2" x14ac:dyDescent="0.75">
      <c r="A28440" s="12">
        <v>42286.270833333336</v>
      </c>
      <c r="B28440" s="6">
        <v>8.2628111679380611E-3</v>
      </c>
    </row>
    <row r="28441" spans="1:2" x14ac:dyDescent="0.75">
      <c r="A28441" s="12">
        <v>42286.277777777781</v>
      </c>
      <c r="B28441" s="6">
        <v>8.111918193052162E-3</v>
      </c>
    </row>
    <row r="28442" spans="1:2" x14ac:dyDescent="0.75">
      <c r="A28442" s="12">
        <v>42286.284722222226</v>
      </c>
      <c r="B28442" s="6">
        <v>8.082992855835764E-3</v>
      </c>
    </row>
    <row r="28443" spans="1:2" x14ac:dyDescent="0.75">
      <c r="A28443" s="12">
        <v>42286.291666666672</v>
      </c>
      <c r="B28443" s="6">
        <v>8.351507560845248E-3</v>
      </c>
    </row>
    <row r="28444" spans="1:2" x14ac:dyDescent="0.75">
      <c r="A28444" s="12">
        <v>42286.298611111117</v>
      </c>
      <c r="B28444" s="6">
        <v>8.3022177951448551E-3</v>
      </c>
    </row>
    <row r="28445" spans="1:2" x14ac:dyDescent="0.75">
      <c r="A28445" s="12">
        <v>42286.305555555555</v>
      </c>
      <c r="B28445" s="6">
        <v>8.3762309989853199E-3</v>
      </c>
    </row>
    <row r="28446" spans="1:2" x14ac:dyDescent="0.75">
      <c r="A28446" s="12">
        <v>42286.3125</v>
      </c>
      <c r="B28446" s="6">
        <v>8.1265634916329165E-3</v>
      </c>
    </row>
    <row r="28447" spans="1:2" x14ac:dyDescent="0.75">
      <c r="A28447" s="12">
        <v>42286.319444444445</v>
      </c>
      <c r="B28447" s="6">
        <v>8.3713453774064538E-3</v>
      </c>
    </row>
    <row r="28448" spans="1:2" x14ac:dyDescent="0.75">
      <c r="A28448" s="12">
        <v>42286.326388888891</v>
      </c>
      <c r="B28448" s="6">
        <v>8.3466322891576333E-3</v>
      </c>
    </row>
    <row r="28449" spans="1:2" x14ac:dyDescent="0.75">
      <c r="A28449" s="12">
        <v>42286.333333333336</v>
      </c>
      <c r="B28449" s="6">
        <v>8.1217827896302441E-3</v>
      </c>
    </row>
    <row r="28450" spans="1:2" x14ac:dyDescent="0.75">
      <c r="A28450" s="12">
        <v>42286.340277777781</v>
      </c>
      <c r="B28450" s="6">
        <v>8.2434710828005794E-3</v>
      </c>
    </row>
    <row r="28451" spans="1:2" x14ac:dyDescent="0.75">
      <c r="A28451" s="12">
        <v>42286.347222222226</v>
      </c>
      <c r="B28451" s="6">
        <v>8.2142098346237608E-3</v>
      </c>
    </row>
    <row r="28452" spans="1:2" x14ac:dyDescent="0.75">
      <c r="A28452" s="12">
        <v>42286.354166666672</v>
      </c>
      <c r="B28452" s="6">
        <v>8.2631245292918536E-3</v>
      </c>
    </row>
    <row r="28453" spans="1:2" x14ac:dyDescent="0.75">
      <c r="A28453" s="12">
        <v>42286.361111111117</v>
      </c>
      <c r="B28453" s="6">
        <v>8.2876600693230686E-3</v>
      </c>
    </row>
    <row r="28454" spans="1:2" x14ac:dyDescent="0.75">
      <c r="A28454" s="12">
        <v>42286.368055555555</v>
      </c>
      <c r="B28454" s="6">
        <v>8.2631245292918536E-3</v>
      </c>
    </row>
    <row r="28455" spans="1:2" x14ac:dyDescent="0.75">
      <c r="A28455" s="12">
        <v>42286.375</v>
      </c>
      <c r="B28455" s="6">
        <v>8.4160246499565168E-3</v>
      </c>
    </row>
    <row r="28456" spans="1:2" x14ac:dyDescent="0.75">
      <c r="A28456" s="12">
        <v>42286.381944444445</v>
      </c>
      <c r="B28456" s="6">
        <v>8.2190294990682634E-3</v>
      </c>
    </row>
    <row r="28457" spans="1:2" x14ac:dyDescent="0.75">
      <c r="A28457" s="12">
        <v>42286.388888888891</v>
      </c>
      <c r="B28457" s="6">
        <v>8.3961109123606506E-3</v>
      </c>
    </row>
    <row r="28458" spans="1:2" x14ac:dyDescent="0.75">
      <c r="A28458" s="12">
        <v>42286.395833333336</v>
      </c>
      <c r="B28458" s="6">
        <v>8.3219715802507737E-3</v>
      </c>
    </row>
    <row r="28459" spans="1:2" x14ac:dyDescent="0.75">
      <c r="A28459" s="12">
        <v>42286.402777777781</v>
      </c>
      <c r="B28459" s="6">
        <v>8.2728070311581248E-3</v>
      </c>
    </row>
    <row r="28460" spans="1:2" x14ac:dyDescent="0.75">
      <c r="A28460" s="12">
        <v>42286.409722222226</v>
      </c>
      <c r="B28460" s="6">
        <v>8.3961109123606506E-3</v>
      </c>
    </row>
    <row r="28461" spans="1:2" x14ac:dyDescent="0.75">
      <c r="A28461" s="12">
        <v>42286.416666666672</v>
      </c>
      <c r="B28461" s="6">
        <v>8.4507163430949522E-3</v>
      </c>
    </row>
    <row r="28462" spans="1:2" x14ac:dyDescent="0.75">
      <c r="A28462" s="12">
        <v>42286.423611111117</v>
      </c>
      <c r="B28462" s="6">
        <v>8.3317034902724955E-3</v>
      </c>
    </row>
    <row r="28463" spans="1:2" x14ac:dyDescent="0.75">
      <c r="A28463" s="12">
        <v>42286.430555555555</v>
      </c>
      <c r="B28463" s="6">
        <v>8.5105177549468607E-3</v>
      </c>
    </row>
    <row r="28464" spans="1:2" x14ac:dyDescent="0.75">
      <c r="A28464" s="12">
        <v>42286.4375</v>
      </c>
      <c r="B28464" s="6">
        <v>8.4108050103410322E-3</v>
      </c>
    </row>
    <row r="28465" spans="1:2" x14ac:dyDescent="0.75">
      <c r="A28465" s="12">
        <v>42286.444444444445</v>
      </c>
      <c r="B28465" s="6">
        <v>8.5606908011306142E-3</v>
      </c>
    </row>
    <row r="28466" spans="1:2" x14ac:dyDescent="0.75">
      <c r="A28466" s="12">
        <v>42286.451388888891</v>
      </c>
      <c r="B28466" s="6">
        <v>8.5656554368678615E-3</v>
      </c>
    </row>
    <row r="28467" spans="1:2" x14ac:dyDescent="0.75">
      <c r="A28467" s="12">
        <v>42286.458333333336</v>
      </c>
      <c r="B28467" s="6">
        <v>8.3909001363078935E-3</v>
      </c>
    </row>
    <row r="28468" spans="1:2" x14ac:dyDescent="0.75">
      <c r="A28468" s="12">
        <v>42286.465277777781</v>
      </c>
      <c r="B28468" s="6">
        <v>8.440566710660331E-3</v>
      </c>
    </row>
    <row r="28469" spans="1:2" x14ac:dyDescent="0.75">
      <c r="A28469" s="12">
        <v>42286.472222222226</v>
      </c>
      <c r="B28469" s="6">
        <v>8.773606301965383E-3</v>
      </c>
    </row>
    <row r="28470" spans="1:2" x14ac:dyDescent="0.75">
      <c r="A28470" s="12">
        <v>42286.479166666672</v>
      </c>
      <c r="B28470" s="6">
        <v>8.9332072563383953E-3</v>
      </c>
    </row>
    <row r="28471" spans="1:2" x14ac:dyDescent="0.75">
      <c r="A28471" s="12">
        <v>42286.486111111117</v>
      </c>
      <c r="B28471" s="6">
        <v>8.5003166414512523E-3</v>
      </c>
    </row>
    <row r="28472" spans="1:2" x14ac:dyDescent="0.75">
      <c r="A28472" s="12">
        <v>42286.493055555555</v>
      </c>
      <c r="B28472" s="6">
        <v>8.7071322225325473E-3</v>
      </c>
    </row>
    <row r="28473" spans="1:2" x14ac:dyDescent="0.75">
      <c r="A28473" s="12">
        <v>42286.5</v>
      </c>
      <c r="B28473" s="6">
        <v>8.8144161801693276E-3</v>
      </c>
    </row>
    <row r="28474" spans="1:2" x14ac:dyDescent="0.75">
      <c r="A28474" s="12">
        <v>42286.506944444445</v>
      </c>
      <c r="B28474" s="6">
        <v>9.1843271374648199E-3</v>
      </c>
    </row>
    <row r="28475" spans="1:2" x14ac:dyDescent="0.75">
      <c r="A28475" s="12">
        <v>42286.513888888891</v>
      </c>
      <c r="B28475" s="6">
        <v>9.0266670602904223E-3</v>
      </c>
    </row>
    <row r="28476" spans="1:2" x14ac:dyDescent="0.75">
      <c r="A28476" s="12">
        <v>42286.520833333336</v>
      </c>
      <c r="B28476" s="6">
        <v>9.1367560272695107E-3</v>
      </c>
    </row>
    <row r="28477" spans="1:2" x14ac:dyDescent="0.75">
      <c r="A28477" s="12">
        <v>42286.527777777781</v>
      </c>
      <c r="B28477" s="6">
        <v>8.7477201994361018E-3</v>
      </c>
    </row>
    <row r="28478" spans="1:2" x14ac:dyDescent="0.75">
      <c r="A28478" s="12">
        <v>42286.534722222226</v>
      </c>
      <c r="B28478" s="6">
        <v>8.8039550096041946E-3</v>
      </c>
    </row>
    <row r="28479" spans="1:2" x14ac:dyDescent="0.75">
      <c r="A28479" s="12">
        <v>42286.541666666672</v>
      </c>
      <c r="B28479" s="6">
        <v>8.9639507975047186E-3</v>
      </c>
    </row>
    <row r="28480" spans="1:2" x14ac:dyDescent="0.75">
      <c r="A28480" s="12">
        <v>42286.548611111117</v>
      </c>
      <c r="B28480" s="6">
        <v>8.7833867844642199E-3</v>
      </c>
    </row>
    <row r="28481" spans="1:2" x14ac:dyDescent="0.75">
      <c r="A28481" s="12">
        <v>42286.555555555555</v>
      </c>
      <c r="B28481" s="6">
        <v>8.8604486806255663E-3</v>
      </c>
    </row>
    <row r="28482" spans="1:2" x14ac:dyDescent="0.75">
      <c r="A28482" s="12">
        <v>42286.5625</v>
      </c>
      <c r="B28482" s="6">
        <v>8.9951031986941227E-3</v>
      </c>
    </row>
    <row r="28483" spans="1:2" x14ac:dyDescent="0.75">
      <c r="A28483" s="12">
        <v>42286.569444444445</v>
      </c>
      <c r="B28483" s="6">
        <v>8.7118321446246743E-3</v>
      </c>
    </row>
    <row r="28484" spans="1:2" x14ac:dyDescent="0.75">
      <c r="A28484" s="12">
        <v>42286.576388888891</v>
      </c>
      <c r="B28484" s="6">
        <v>8.8964441938236289E-3</v>
      </c>
    </row>
    <row r="28485" spans="1:2" x14ac:dyDescent="0.75">
      <c r="A28485" s="12">
        <v>42286.583333333336</v>
      </c>
      <c r="B28485" s="6">
        <v>8.8706282239974371E-3</v>
      </c>
    </row>
    <row r="28486" spans="1:2" x14ac:dyDescent="0.75">
      <c r="A28486" s="12">
        <v>42286.590277777781</v>
      </c>
      <c r="B28486" s="6">
        <v>8.7168594977481504E-3</v>
      </c>
    </row>
    <row r="28487" spans="1:2" x14ac:dyDescent="0.75">
      <c r="A28487" s="12">
        <v>42286.597222222226</v>
      </c>
      <c r="B28487" s="6">
        <v>8.7935027484981991E-3</v>
      </c>
    </row>
    <row r="28488" spans="1:2" x14ac:dyDescent="0.75">
      <c r="A28488" s="12">
        <v>42286.604166666672</v>
      </c>
      <c r="B28488" s="6">
        <v>8.9482377583617687E-3</v>
      </c>
    </row>
    <row r="28489" spans="1:2" x14ac:dyDescent="0.75">
      <c r="A28489" s="12">
        <v>42286.611111111117</v>
      </c>
      <c r="B28489" s="6">
        <v>8.7373158831849946E-3</v>
      </c>
    </row>
    <row r="28490" spans="1:2" x14ac:dyDescent="0.75">
      <c r="A28490" s="12">
        <v>42286.618055555555</v>
      </c>
      <c r="B28490" s="6">
        <v>8.8397858299832117E-3</v>
      </c>
    </row>
    <row r="28491" spans="1:2" x14ac:dyDescent="0.75">
      <c r="A28491" s="12">
        <v>42286.625</v>
      </c>
      <c r="B28491" s="6">
        <v>8.8397858299832117E-3</v>
      </c>
    </row>
    <row r="28492" spans="1:2" x14ac:dyDescent="0.75">
      <c r="A28492" s="12">
        <v>42286.631944444445</v>
      </c>
      <c r="B28492" s="6">
        <v>8.6357008394964824E-3</v>
      </c>
    </row>
    <row r="28493" spans="1:2" x14ac:dyDescent="0.75">
      <c r="A28493" s="12">
        <v>42286.638888888891</v>
      </c>
      <c r="B28493" s="6">
        <v>8.6104301488255115E-3</v>
      </c>
    </row>
    <row r="28494" spans="1:2" x14ac:dyDescent="0.75">
      <c r="A28494" s="12">
        <v>42286.645833333336</v>
      </c>
      <c r="B28494" s="6">
        <v>8.5600479778969053E-3</v>
      </c>
    </row>
    <row r="28495" spans="1:2" x14ac:dyDescent="0.75">
      <c r="A28495" s="12">
        <v>42286.652777777781</v>
      </c>
      <c r="B28495" s="6">
        <v>8.6357008394964824E-3</v>
      </c>
    </row>
    <row r="28496" spans="1:2" x14ac:dyDescent="0.75">
      <c r="A28496" s="12">
        <v>42286.659722222226</v>
      </c>
      <c r="B28496" s="6">
        <v>8.8191575692800842E-3</v>
      </c>
    </row>
    <row r="28497" spans="1:2" x14ac:dyDescent="0.75">
      <c r="A28497" s="12">
        <v>42286.666666666672</v>
      </c>
      <c r="B28497" s="6">
        <v>8.7679015082237268E-3</v>
      </c>
    </row>
    <row r="28498" spans="1:2" x14ac:dyDescent="0.75">
      <c r="A28498" s="12">
        <v>42286.673611111117</v>
      </c>
      <c r="B28498" s="6">
        <v>8.7628530531517947E-3</v>
      </c>
    </row>
    <row r="28499" spans="1:2" x14ac:dyDescent="0.75">
      <c r="A28499" s="12">
        <v>42286.680555555555</v>
      </c>
      <c r="B28499" s="6">
        <v>8.8397858299832117E-3</v>
      </c>
    </row>
    <row r="28500" spans="1:2" x14ac:dyDescent="0.75">
      <c r="A28500" s="12">
        <v>42286.6875</v>
      </c>
      <c r="B28500" s="6">
        <v>8.7322800687362045E-3</v>
      </c>
    </row>
    <row r="28501" spans="1:2" x14ac:dyDescent="0.75">
      <c r="A28501" s="12">
        <v>42286.694444444445</v>
      </c>
      <c r="B28501" s="6">
        <v>8.6813870251062492E-3</v>
      </c>
    </row>
    <row r="28502" spans="1:2" x14ac:dyDescent="0.75">
      <c r="A28502" s="12">
        <v>42286.701388888891</v>
      </c>
      <c r="B28502" s="6">
        <v>8.5752690868882969E-3</v>
      </c>
    </row>
    <row r="28503" spans="1:2" x14ac:dyDescent="0.75">
      <c r="A28503" s="12">
        <v>42286.708333333336</v>
      </c>
      <c r="B28503" s="6">
        <v>8.4999968532441031E-3</v>
      </c>
    </row>
    <row r="28504" spans="1:2" x14ac:dyDescent="0.75">
      <c r="A28504" s="12">
        <v>42286.715277777781</v>
      </c>
      <c r="B28504" s="6">
        <v>8.4500794547130841E-3</v>
      </c>
    </row>
    <row r="28505" spans="1:2" x14ac:dyDescent="0.75">
      <c r="A28505" s="12">
        <v>42286.722222222226</v>
      </c>
      <c r="B28505" s="6">
        <v>8.6257154549929001E-3</v>
      </c>
    </row>
    <row r="28506" spans="1:2" x14ac:dyDescent="0.75">
      <c r="A28506" s="12">
        <v>42286.729166666672</v>
      </c>
      <c r="B28506" s="6">
        <v>8.5250347121284958E-3</v>
      </c>
    </row>
    <row r="28507" spans="1:2" x14ac:dyDescent="0.75">
      <c r="A28507" s="12">
        <v>42286.736111111117</v>
      </c>
      <c r="B28507" s="6">
        <v>8.4451629694553311E-3</v>
      </c>
    </row>
    <row r="28508" spans="1:2" x14ac:dyDescent="0.75">
      <c r="A28508" s="12">
        <v>42286.743055555555</v>
      </c>
      <c r="B28508" s="6">
        <v>8.4202936842792848E-3</v>
      </c>
    </row>
    <row r="28509" spans="1:2" x14ac:dyDescent="0.75">
      <c r="A28509" s="12">
        <v>42286.75</v>
      </c>
      <c r="B28509" s="6">
        <v>8.6257154549929001E-3</v>
      </c>
    </row>
    <row r="28510" spans="1:2" x14ac:dyDescent="0.75">
      <c r="A28510" s="12">
        <v>42286.756944444445</v>
      </c>
      <c r="B28510" s="6">
        <v>8.6510183056711827E-3</v>
      </c>
    </row>
    <row r="28511" spans="1:2" x14ac:dyDescent="0.75">
      <c r="A28511" s="12">
        <v>42286.763888888891</v>
      </c>
      <c r="B28511" s="6">
        <v>8.5200869784719403E-3</v>
      </c>
    </row>
    <row r="28512" spans="1:2" x14ac:dyDescent="0.75">
      <c r="A28512" s="12">
        <v>42286.770833333336</v>
      </c>
      <c r="B28512" s="6">
        <v>8.4104876414714987E-3</v>
      </c>
    </row>
    <row r="28513" spans="1:2" x14ac:dyDescent="0.75">
      <c r="A28513" s="12">
        <v>42286.777777777781</v>
      </c>
      <c r="B28513" s="6">
        <v>8.2821837810829659E-3</v>
      </c>
    </row>
    <row r="28514" spans="1:2" x14ac:dyDescent="0.75">
      <c r="A28514" s="12">
        <v>42286.784722222226</v>
      </c>
      <c r="B28514" s="6">
        <v>8.43042582591178E-3</v>
      </c>
    </row>
    <row r="28515" spans="1:2" x14ac:dyDescent="0.75">
      <c r="A28515" s="12">
        <v>42286.791666666672</v>
      </c>
      <c r="B28515" s="6">
        <v>8.2773375764847567E-3</v>
      </c>
    </row>
    <row r="28516" spans="1:2" x14ac:dyDescent="0.75">
      <c r="A28516" s="12">
        <v>42286.798611111117</v>
      </c>
      <c r="B28516" s="6">
        <v>8.4255175470768148E-3</v>
      </c>
    </row>
    <row r="28517" spans="1:2" x14ac:dyDescent="0.75">
      <c r="A28517" s="12">
        <v>42286.805555555555</v>
      </c>
      <c r="B28517" s="6">
        <v>8.3710290773679856E-3</v>
      </c>
    </row>
    <row r="28518" spans="1:2" x14ac:dyDescent="0.75">
      <c r="A28518" s="12">
        <v>42286.8125</v>
      </c>
      <c r="B28518" s="6">
        <v>8.4753309035611995E-3</v>
      </c>
    </row>
    <row r="28519" spans="1:2" x14ac:dyDescent="0.75">
      <c r="A28519" s="12">
        <v>42286.819444444445</v>
      </c>
      <c r="B28519" s="6">
        <v>8.4904438242249941E-3</v>
      </c>
    </row>
    <row r="28520" spans="1:2" x14ac:dyDescent="0.75">
      <c r="A28520" s="12">
        <v>42286.826388888891</v>
      </c>
      <c r="B28520" s="6">
        <v>8.4605560047317768E-3</v>
      </c>
    </row>
    <row r="28521" spans="1:2" x14ac:dyDescent="0.75">
      <c r="A28521" s="12">
        <v>42286.833333333336</v>
      </c>
      <c r="B28521" s="6">
        <v>8.2579730984468653E-3</v>
      </c>
    </row>
    <row r="28522" spans="1:2" x14ac:dyDescent="0.75">
      <c r="A28522" s="12">
        <v>42286.840277777781</v>
      </c>
      <c r="B28522" s="6">
        <v>8.3762309989853199E-3</v>
      </c>
    </row>
    <row r="28523" spans="1:2" x14ac:dyDescent="0.75">
      <c r="A28523" s="12">
        <v>42286.847222222226</v>
      </c>
      <c r="B28523" s="6">
        <v>8.6060921758349795E-3</v>
      </c>
    </row>
    <row r="28524" spans="1:2" x14ac:dyDescent="0.75">
      <c r="A28524" s="12">
        <v>42286.854166666672</v>
      </c>
      <c r="B28524" s="6">
        <v>8.2483030563958448E-3</v>
      </c>
    </row>
    <row r="28525" spans="1:2" x14ac:dyDescent="0.75">
      <c r="A28525" s="12">
        <v>42286.861111111117</v>
      </c>
      <c r="B28525" s="6">
        <v>8.3961109123606506E-3</v>
      </c>
    </row>
    <row r="28526" spans="1:2" x14ac:dyDescent="0.75">
      <c r="A28526" s="12">
        <v>42286.868055555555</v>
      </c>
      <c r="B28526" s="6">
        <v>8.3762309989853199E-3</v>
      </c>
    </row>
    <row r="28527" spans="1:2" x14ac:dyDescent="0.75">
      <c r="A28527" s="12">
        <v>42286.875</v>
      </c>
      <c r="B28527" s="6">
        <v>8.5055760672405403E-3</v>
      </c>
    </row>
    <row r="28528" spans="1:2" x14ac:dyDescent="0.75">
      <c r="A28528" s="12">
        <v>42286.881944444445</v>
      </c>
      <c r="B28528" s="6">
        <v>8.3022177951448551E-3</v>
      </c>
    </row>
    <row r="28529" spans="1:2" x14ac:dyDescent="0.75">
      <c r="A28529" s="12">
        <v>42286.888888888891</v>
      </c>
      <c r="B28529" s="6">
        <v>8.2483030563958448E-3</v>
      </c>
    </row>
    <row r="28530" spans="1:2" x14ac:dyDescent="0.75">
      <c r="A28530" s="12">
        <v>42286.895833333336</v>
      </c>
      <c r="B28530" s="6">
        <v>8.1946399450456443E-3</v>
      </c>
    </row>
    <row r="28531" spans="1:2" x14ac:dyDescent="0.75">
      <c r="A28531" s="12">
        <v>42286.902777777781</v>
      </c>
      <c r="B28531" s="6">
        <v>8.4209289614146417E-3</v>
      </c>
    </row>
    <row r="28532" spans="1:2" x14ac:dyDescent="0.75">
      <c r="A28532" s="12">
        <v>42286.909722222226</v>
      </c>
      <c r="B28532" s="6">
        <v>8.3219715802507737E-3</v>
      </c>
    </row>
    <row r="28533" spans="1:2" x14ac:dyDescent="0.75">
      <c r="A28533" s="12">
        <v>42286.916666666672</v>
      </c>
      <c r="B28533" s="6">
        <v>8.4307437343161939E-3</v>
      </c>
    </row>
    <row r="28534" spans="1:2" x14ac:dyDescent="0.75">
      <c r="A28534" s="12">
        <v>42286.923611111117</v>
      </c>
      <c r="B28534" s="6">
        <v>8.2579730984468653E-3</v>
      </c>
    </row>
    <row r="28535" spans="1:2" x14ac:dyDescent="0.75">
      <c r="A28535" s="12">
        <v>42286.930555555555</v>
      </c>
      <c r="B28535" s="6">
        <v>8.4605560047317768E-3</v>
      </c>
    </row>
    <row r="28536" spans="1:2" x14ac:dyDescent="0.75">
      <c r="A28536" s="12">
        <v>42286.9375</v>
      </c>
      <c r="B28536" s="6">
        <v>8.3612642321148675E-3</v>
      </c>
    </row>
    <row r="28537" spans="1:2" x14ac:dyDescent="0.75">
      <c r="A28537" s="12">
        <v>42286.944444444445</v>
      </c>
      <c r="B28537" s="6">
        <v>8.5405320169520578E-3</v>
      </c>
    </row>
    <row r="28538" spans="1:2" x14ac:dyDescent="0.75">
      <c r="A28538" s="12">
        <v>42286.951388888891</v>
      </c>
      <c r="B28538" s="6">
        <v>8.5656554368678615E-3</v>
      </c>
    </row>
    <row r="28539" spans="1:2" x14ac:dyDescent="0.75">
      <c r="A28539" s="12">
        <v>42286.958333333336</v>
      </c>
      <c r="B28539" s="6">
        <v>8.4654789163055924E-3</v>
      </c>
    </row>
    <row r="28540" spans="1:2" x14ac:dyDescent="0.75">
      <c r="A28540" s="12">
        <v>42286.965277777781</v>
      </c>
      <c r="B28540" s="6">
        <v>8.5454882640672511E-3</v>
      </c>
    </row>
    <row r="28541" spans="1:2" x14ac:dyDescent="0.75">
      <c r="A28541" s="12">
        <v>42286.972222222226</v>
      </c>
      <c r="B28541" s="6">
        <v>8.4953792039976338E-3</v>
      </c>
    </row>
    <row r="28542" spans="1:2" x14ac:dyDescent="0.75">
      <c r="A28542" s="12">
        <v>42286.979166666672</v>
      </c>
      <c r="B28542" s="6">
        <v>8.4206113185493099E-3</v>
      </c>
    </row>
    <row r="28543" spans="1:2" x14ac:dyDescent="0.75">
      <c r="A28543" s="12">
        <v>42286.986111111117</v>
      </c>
      <c r="B28543" s="6">
        <v>8.2921964478620529E-3</v>
      </c>
    </row>
    <row r="28544" spans="1:2" x14ac:dyDescent="0.75">
      <c r="A28544" s="12">
        <v>42286.993055555555</v>
      </c>
      <c r="B28544" s="6">
        <v>8.2921964478620529E-3</v>
      </c>
    </row>
    <row r="28545" spans="1:2" x14ac:dyDescent="0.75">
      <c r="A28545" s="12">
        <v>42287</v>
      </c>
      <c r="B28545" s="6">
        <v>8.0925234957734109E-3</v>
      </c>
    </row>
    <row r="28546" spans="1:2" x14ac:dyDescent="0.75">
      <c r="A28546" s="12">
        <v>42287.006944444445</v>
      </c>
      <c r="B28546" s="6">
        <v>8.1166947292712777E-3</v>
      </c>
    </row>
    <row r="28547" spans="1:2" x14ac:dyDescent="0.75">
      <c r="A28547" s="12">
        <v>42287.013888888891</v>
      </c>
      <c r="B28547" s="6">
        <v>8.3119331308777362E-3</v>
      </c>
    </row>
    <row r="28548" spans="1:2" x14ac:dyDescent="0.75">
      <c r="A28548" s="12">
        <v>42287.020833333336</v>
      </c>
      <c r="B28548" s="6">
        <v>8.1895191806437926E-3</v>
      </c>
    </row>
    <row r="28549" spans="1:2" x14ac:dyDescent="0.75">
      <c r="A28549" s="12">
        <v>42287.027777777781</v>
      </c>
      <c r="B28549" s="6">
        <v>8.1651925046127474E-3</v>
      </c>
    </row>
    <row r="28550" spans="1:2" x14ac:dyDescent="0.75">
      <c r="A28550" s="12">
        <v>42287.034722222226</v>
      </c>
      <c r="B28550" s="6">
        <v>7.9200729184805436E-3</v>
      </c>
    </row>
    <row r="28551" spans="1:2" x14ac:dyDescent="0.75">
      <c r="A28551" s="12">
        <v>42287.041666666672</v>
      </c>
      <c r="B28551" s="6">
        <v>8.0203196074860959E-3</v>
      </c>
    </row>
    <row r="28552" spans="1:2" x14ac:dyDescent="0.75">
      <c r="A28552" s="12">
        <v>42287.048611111117</v>
      </c>
      <c r="B28552" s="6">
        <v>8.0925234957734109E-3</v>
      </c>
    </row>
    <row r="28553" spans="1:2" x14ac:dyDescent="0.75">
      <c r="A28553" s="12">
        <v>42287.055555555555</v>
      </c>
      <c r="B28553" s="6">
        <v>7.8726249210536343E-3</v>
      </c>
    </row>
    <row r="28554" spans="1:2" x14ac:dyDescent="0.75">
      <c r="A28554" s="12">
        <v>42287.0625</v>
      </c>
      <c r="B28554" s="6">
        <v>7.9677257093977508E-3</v>
      </c>
    </row>
    <row r="28555" spans="1:2" x14ac:dyDescent="0.75">
      <c r="A28555" s="12">
        <v>42287.069444444445</v>
      </c>
      <c r="B28555" s="6">
        <v>8.2628111679380611E-3</v>
      </c>
    </row>
    <row r="28556" spans="1:2" x14ac:dyDescent="0.75">
      <c r="A28556" s="12">
        <v>42287.076388888891</v>
      </c>
      <c r="B28556" s="6">
        <v>8.1166947292712777E-3</v>
      </c>
    </row>
    <row r="28557" spans="1:2" x14ac:dyDescent="0.75">
      <c r="A28557" s="12">
        <v>42287.083333333336</v>
      </c>
      <c r="B28557" s="6">
        <v>7.9963546921686876E-3</v>
      </c>
    </row>
    <row r="28558" spans="1:2" x14ac:dyDescent="0.75">
      <c r="A28558" s="12">
        <v>42287.090277777781</v>
      </c>
      <c r="B28558" s="6">
        <v>8.1166947292712777E-3</v>
      </c>
    </row>
    <row r="28559" spans="1:2" x14ac:dyDescent="0.75">
      <c r="A28559" s="12">
        <v>42287.097222222226</v>
      </c>
      <c r="B28559" s="6">
        <v>8.3414435617023951E-3</v>
      </c>
    </row>
    <row r="28560" spans="1:2" x14ac:dyDescent="0.75">
      <c r="A28560" s="12">
        <v>42287.104166666672</v>
      </c>
      <c r="B28560" s="6">
        <v>8.0250573932595173E-3</v>
      </c>
    </row>
    <row r="28561" spans="1:2" x14ac:dyDescent="0.75">
      <c r="A28561" s="12">
        <v>42287.111111111117</v>
      </c>
      <c r="B28561" s="6">
        <v>8.0297971863930451E-3</v>
      </c>
    </row>
    <row r="28562" spans="1:2" x14ac:dyDescent="0.75">
      <c r="A28562" s="12">
        <v>42287.118055555555</v>
      </c>
      <c r="B28562" s="6">
        <v>8.1020621944273234E-3</v>
      </c>
    </row>
    <row r="28563" spans="1:2" x14ac:dyDescent="0.75">
      <c r="A28563" s="12">
        <v>42287.125</v>
      </c>
      <c r="B28563" s="6">
        <v>7.9532863798745801E-3</v>
      </c>
    </row>
    <row r="28564" spans="1:2" x14ac:dyDescent="0.75">
      <c r="A28564" s="12">
        <v>42287.131944444445</v>
      </c>
      <c r="B28564" s="6">
        <v>8.1262538541038102E-3</v>
      </c>
    </row>
    <row r="28565" spans="1:2" x14ac:dyDescent="0.75">
      <c r="A28565" s="12">
        <v>42287.138888888891</v>
      </c>
      <c r="B28565" s="6">
        <v>7.9103847248598747E-3</v>
      </c>
    </row>
    <row r="28566" spans="1:2" x14ac:dyDescent="0.75">
      <c r="A28566" s="12">
        <v>42287.145833333336</v>
      </c>
      <c r="B28566" s="6">
        <v>8.0585859059095453E-3</v>
      </c>
    </row>
    <row r="28567" spans="1:2" x14ac:dyDescent="0.75">
      <c r="A28567" s="12">
        <v>42287.152777777781</v>
      </c>
      <c r="B28567" s="6">
        <v>7.9150758374795255E-3</v>
      </c>
    </row>
    <row r="28568" spans="1:2" x14ac:dyDescent="0.75">
      <c r="A28568" s="12">
        <v>42287.159722222226</v>
      </c>
      <c r="B28568" s="6">
        <v>8.1163853615313589E-3</v>
      </c>
    </row>
    <row r="28569" spans="1:2" x14ac:dyDescent="0.75">
      <c r="A28569" s="12">
        <v>42287.166666666672</v>
      </c>
      <c r="B28569" s="6">
        <v>8.0200128793184167E-3</v>
      </c>
    </row>
    <row r="28570" spans="1:2" x14ac:dyDescent="0.75">
      <c r="A28570" s="12">
        <v>42287.173611111117</v>
      </c>
      <c r="B28570" s="6">
        <v>7.9674204254783273E-3</v>
      </c>
    </row>
    <row r="28571" spans="1:2" x14ac:dyDescent="0.75">
      <c r="A28571" s="12">
        <v>42287.180555555555</v>
      </c>
      <c r="B28571" s="6">
        <v>7.9913231288586649E-3</v>
      </c>
    </row>
    <row r="28572" spans="1:2" x14ac:dyDescent="0.75">
      <c r="A28572" s="12">
        <v>42287.1875</v>
      </c>
      <c r="B28572" s="6">
        <v>8.0105435876308105E-3</v>
      </c>
    </row>
    <row r="28573" spans="1:2" x14ac:dyDescent="0.75">
      <c r="A28573" s="12">
        <v>42287.194444444445</v>
      </c>
      <c r="B28573" s="6">
        <v>7.8157762376855015E-3</v>
      </c>
    </row>
    <row r="28574" spans="1:2" x14ac:dyDescent="0.75">
      <c r="A28574" s="12">
        <v>42287.201388888891</v>
      </c>
      <c r="B28574" s="6">
        <v>8.0058119507156484E-3</v>
      </c>
    </row>
    <row r="28575" spans="1:2" x14ac:dyDescent="0.75">
      <c r="A28575" s="12">
        <v>42287.208333333336</v>
      </c>
      <c r="B28575" s="6">
        <v>8.1747925612681138E-3</v>
      </c>
    </row>
    <row r="28576" spans="1:2" x14ac:dyDescent="0.75">
      <c r="A28576" s="12">
        <v>42287.215277777781</v>
      </c>
      <c r="B28576" s="6">
        <v>8.1020621944273234E-3</v>
      </c>
    </row>
    <row r="28577" spans="1:2" x14ac:dyDescent="0.75">
      <c r="A28577" s="12">
        <v>42287.222222222226</v>
      </c>
      <c r="B28577" s="6">
        <v>7.9532863798745801E-3</v>
      </c>
    </row>
    <row r="28578" spans="1:2" x14ac:dyDescent="0.75">
      <c r="A28578" s="12">
        <v>42287.229166666672</v>
      </c>
      <c r="B28578" s="6">
        <v>8.0250573932595173E-3</v>
      </c>
    </row>
    <row r="28579" spans="1:2" x14ac:dyDescent="0.75">
      <c r="A28579" s="12">
        <v>42287.236111111117</v>
      </c>
      <c r="B28579" s="6">
        <v>8.0250573932595173E-3</v>
      </c>
    </row>
    <row r="28580" spans="1:2" x14ac:dyDescent="0.75">
      <c r="A28580" s="12">
        <v>42287.243055555555</v>
      </c>
      <c r="B28580" s="6">
        <v>7.9771586702392198E-3</v>
      </c>
    </row>
    <row r="28581" spans="1:2" x14ac:dyDescent="0.75">
      <c r="A28581" s="12">
        <v>42287.25</v>
      </c>
      <c r="B28581" s="6">
        <v>7.905695607080444E-3</v>
      </c>
    </row>
    <row r="28582" spans="1:2" x14ac:dyDescent="0.75">
      <c r="A28582" s="12">
        <v>42287.256944444445</v>
      </c>
      <c r="B28582" s="6">
        <v>7.7829759801175706E-3</v>
      </c>
    </row>
    <row r="28583" spans="1:2" x14ac:dyDescent="0.75">
      <c r="A28583" s="12">
        <v>42287.263888888891</v>
      </c>
      <c r="B28583" s="6">
        <v>7.6848701882865971E-3</v>
      </c>
    </row>
    <row r="28584" spans="1:2" x14ac:dyDescent="0.75">
      <c r="A28584" s="12">
        <v>42287.270833333336</v>
      </c>
      <c r="B28584" s="6">
        <v>7.9200729184805436E-3</v>
      </c>
    </row>
    <row r="28585" spans="1:2" x14ac:dyDescent="0.75">
      <c r="A28585" s="12">
        <v>42287.277777777781</v>
      </c>
      <c r="B28585" s="6">
        <v>7.9677257093977508E-3</v>
      </c>
    </row>
    <row r="28586" spans="1:2" x14ac:dyDescent="0.75">
      <c r="A28586" s="12">
        <v>42287.284722222226</v>
      </c>
      <c r="B28586" s="6">
        <v>7.9677257093977508E-3</v>
      </c>
    </row>
    <row r="28587" spans="1:2" x14ac:dyDescent="0.75">
      <c r="A28587" s="12">
        <v>42287.291666666672</v>
      </c>
      <c r="B28587" s="6">
        <v>7.9963546921686876E-3</v>
      </c>
    </row>
    <row r="28588" spans="1:2" x14ac:dyDescent="0.75">
      <c r="A28588" s="12">
        <v>42287.298611111117</v>
      </c>
      <c r="B28588" s="6">
        <v>7.948579031097849E-3</v>
      </c>
    </row>
    <row r="28589" spans="1:2" x14ac:dyDescent="0.75">
      <c r="A28589" s="12">
        <v>42287.305555555555</v>
      </c>
      <c r="B28589" s="6">
        <v>7.948579031097849E-3</v>
      </c>
    </row>
    <row r="28590" spans="1:2" x14ac:dyDescent="0.75">
      <c r="A28590" s="12">
        <v>42287.3125</v>
      </c>
      <c r="B28590" s="6">
        <v>7.7502745862104358E-3</v>
      </c>
    </row>
    <row r="28591" spans="1:2" x14ac:dyDescent="0.75">
      <c r="A28591" s="12">
        <v>42287.319444444445</v>
      </c>
      <c r="B28591" s="6">
        <v>7.8207282699889209E-3</v>
      </c>
    </row>
    <row r="28592" spans="1:2" x14ac:dyDescent="0.75">
      <c r="A28592" s="12">
        <v>42287.326388888891</v>
      </c>
      <c r="B28592" s="6">
        <v>7.8679518723798799E-3</v>
      </c>
    </row>
    <row r="28593" spans="1:2" x14ac:dyDescent="0.75">
      <c r="A28593" s="12">
        <v>42287.333333333336</v>
      </c>
      <c r="B28593" s="6">
        <v>7.8207282699889209E-3</v>
      </c>
    </row>
    <row r="28594" spans="1:2" x14ac:dyDescent="0.75">
      <c r="A28594" s="12">
        <v>42287.340277777781</v>
      </c>
      <c r="B28594" s="6">
        <v>7.8443145787402309E-3</v>
      </c>
    </row>
    <row r="28595" spans="1:2" x14ac:dyDescent="0.75">
      <c r="A28595" s="12">
        <v>42287.347222222226</v>
      </c>
      <c r="B28595" s="6">
        <v>8.0155838285572902E-3</v>
      </c>
    </row>
    <row r="28596" spans="1:2" x14ac:dyDescent="0.75">
      <c r="A28596" s="12">
        <v>42287.354166666672</v>
      </c>
      <c r="B28596" s="6">
        <v>7.9438736813424015E-3</v>
      </c>
    </row>
    <row r="28597" spans="1:2" x14ac:dyDescent="0.75">
      <c r="A28597" s="12">
        <v>42287.361111111117</v>
      </c>
      <c r="B28597" s="6">
        <v>7.8253811828521355E-3</v>
      </c>
    </row>
    <row r="28598" spans="1:2" x14ac:dyDescent="0.75">
      <c r="A28598" s="12">
        <v>42287.368055555555</v>
      </c>
      <c r="B28598" s="6">
        <v>7.7081619697590654E-3</v>
      </c>
    </row>
    <row r="28599" spans="1:2" x14ac:dyDescent="0.75">
      <c r="A28599" s="12">
        <v>42287.375</v>
      </c>
      <c r="B28599" s="6">
        <v>7.9010084836262425E-3</v>
      </c>
    </row>
    <row r="28600" spans="1:2" x14ac:dyDescent="0.75">
      <c r="A28600" s="12">
        <v>42287.381944444445</v>
      </c>
      <c r="B28600" s="6">
        <v>7.8064805917424668E-3</v>
      </c>
    </row>
    <row r="28601" spans="1:2" x14ac:dyDescent="0.75">
      <c r="A28601" s="12">
        <v>42287.388888888891</v>
      </c>
      <c r="B28601" s="6">
        <v>7.905695607080444E-3</v>
      </c>
    </row>
    <row r="28602" spans="1:2" x14ac:dyDescent="0.75">
      <c r="A28602" s="12">
        <v>42287.395833333336</v>
      </c>
      <c r="B28602" s="6">
        <v>8.0297971863930451E-3</v>
      </c>
    </row>
    <row r="28603" spans="1:2" x14ac:dyDescent="0.75">
      <c r="A28603" s="12">
        <v>42287.402777777781</v>
      </c>
      <c r="B28603" s="6">
        <v>8.0345389874020116E-3</v>
      </c>
    </row>
    <row r="28604" spans="1:2" x14ac:dyDescent="0.75">
      <c r="A28604" s="12">
        <v>42287.409722222226</v>
      </c>
      <c r="B28604" s="6">
        <v>7.9913231288586649E-3</v>
      </c>
    </row>
    <row r="28605" spans="1:2" x14ac:dyDescent="0.75">
      <c r="A28605" s="12">
        <v>42287.416666666672</v>
      </c>
      <c r="B28605" s="6">
        <v>8.1892078242229785E-3</v>
      </c>
    </row>
    <row r="28606" spans="1:2" x14ac:dyDescent="0.75">
      <c r="A28606" s="12">
        <v>42287.423611111117</v>
      </c>
      <c r="B28606" s="6">
        <v>8.0200128793184167E-3</v>
      </c>
    </row>
    <row r="28607" spans="1:2" x14ac:dyDescent="0.75">
      <c r="A28607" s="12">
        <v>42287.430555555555</v>
      </c>
      <c r="B28607" s="6">
        <v>8.1940169614014586E-3</v>
      </c>
    </row>
    <row r="28608" spans="1:2" x14ac:dyDescent="0.75">
      <c r="A28608" s="12">
        <v>42287.4375</v>
      </c>
      <c r="B28608" s="6">
        <v>8.2232266158904568E-3</v>
      </c>
    </row>
    <row r="28609" spans="1:2" x14ac:dyDescent="0.75">
      <c r="A28609" s="12">
        <v>42287.444444444445</v>
      </c>
      <c r="B28609" s="6">
        <v>8.2525108907544505E-3</v>
      </c>
    </row>
    <row r="28610" spans="1:2" x14ac:dyDescent="0.75">
      <c r="A28610" s="12">
        <v>42287.451388888891</v>
      </c>
      <c r="B28610" s="6">
        <v>8.5098776366486391E-3</v>
      </c>
    </row>
    <row r="28611" spans="1:2" x14ac:dyDescent="0.75">
      <c r="A28611" s="12">
        <v>42287.458333333336</v>
      </c>
      <c r="B28611" s="6">
        <v>8.5148211169014804E-3</v>
      </c>
    </row>
    <row r="28612" spans="1:2" x14ac:dyDescent="0.75">
      <c r="A28612" s="12">
        <v>42287.465277777781</v>
      </c>
      <c r="B28612" s="6">
        <v>8.2670243099718776E-3</v>
      </c>
    </row>
    <row r="28613" spans="1:2" x14ac:dyDescent="0.75">
      <c r="A28613" s="12">
        <v>42287.472222222226</v>
      </c>
      <c r="B28613" s="6">
        <v>8.5749472783872259E-3</v>
      </c>
    </row>
    <row r="28614" spans="1:2" x14ac:dyDescent="0.75">
      <c r="A28614" s="12">
        <v>42287.479166666672</v>
      </c>
      <c r="B28614" s="6">
        <v>8.5046163027329529E-3</v>
      </c>
    </row>
    <row r="28615" spans="1:2" x14ac:dyDescent="0.75">
      <c r="A28615" s="12">
        <v>42287.486111111117</v>
      </c>
      <c r="B28615" s="6">
        <v>8.4347000989295848E-3</v>
      </c>
    </row>
    <row r="28616" spans="1:2" x14ac:dyDescent="0.75">
      <c r="A28616" s="12">
        <v>42287.493055555555</v>
      </c>
      <c r="B28616" s="6">
        <v>8.5948419393226533E-3</v>
      </c>
    </row>
    <row r="28617" spans="1:2" x14ac:dyDescent="0.75">
      <c r="A28617" s="12">
        <v>42287.5</v>
      </c>
      <c r="B28617" s="6">
        <v>8.4743735885732009E-3</v>
      </c>
    </row>
    <row r="28618" spans="1:2" x14ac:dyDescent="0.75">
      <c r="A28618" s="12">
        <v>42287.506944444445</v>
      </c>
      <c r="B28618" s="6">
        <v>8.6097846484573196E-3</v>
      </c>
    </row>
    <row r="28619" spans="1:2" x14ac:dyDescent="0.75">
      <c r="A28619" s="12">
        <v>42287.513888888891</v>
      </c>
      <c r="B28619" s="6">
        <v>8.6147696901713276E-3</v>
      </c>
    </row>
    <row r="28620" spans="1:2" x14ac:dyDescent="0.75">
      <c r="A28620" s="12">
        <v>42287.520833333336</v>
      </c>
      <c r="B28620" s="6">
        <v>8.6957873730378003E-3</v>
      </c>
    </row>
    <row r="28621" spans="1:2" x14ac:dyDescent="0.75">
      <c r="A28621" s="12">
        <v>42287.527777777781</v>
      </c>
      <c r="B28621" s="6">
        <v>8.6500467961383599E-3</v>
      </c>
    </row>
    <row r="28622" spans="1:2" x14ac:dyDescent="0.75">
      <c r="A28622" s="12">
        <v>42287.534722222226</v>
      </c>
      <c r="B28622" s="6">
        <v>8.7108557407145817E-3</v>
      </c>
    </row>
    <row r="28623" spans="1:2" x14ac:dyDescent="0.75">
      <c r="A28623" s="12">
        <v>42287.541666666672</v>
      </c>
      <c r="B28623" s="6">
        <v>8.7413749238973576E-3</v>
      </c>
    </row>
    <row r="28624" spans="1:2" x14ac:dyDescent="0.75">
      <c r="A28624" s="12">
        <v>42287.548611111117</v>
      </c>
      <c r="B28624" s="6">
        <v>8.7975804958804922E-3</v>
      </c>
    </row>
    <row r="28625" spans="1:2" x14ac:dyDescent="0.75">
      <c r="A28625" s="12">
        <v>42287.555555555555</v>
      </c>
      <c r="B28625" s="6">
        <v>8.8798262006292081E-3</v>
      </c>
    </row>
    <row r="28626" spans="1:2" x14ac:dyDescent="0.75">
      <c r="A28626" s="12">
        <v>42287.5625</v>
      </c>
      <c r="B28626" s="6">
        <v>8.7004829017397547E-3</v>
      </c>
    </row>
    <row r="28627" spans="1:2" x14ac:dyDescent="0.75">
      <c r="A28627" s="12">
        <v>42287.569444444445</v>
      </c>
      <c r="B28627" s="6">
        <v>8.7309760229811236E-3</v>
      </c>
    </row>
    <row r="28628" spans="1:2" x14ac:dyDescent="0.75">
      <c r="A28628" s="12">
        <v>42287.576388888891</v>
      </c>
      <c r="B28628" s="6">
        <v>8.9417884678345966E-3</v>
      </c>
    </row>
    <row r="28629" spans="1:2" x14ac:dyDescent="0.75">
      <c r="A28629" s="12">
        <v>42287.583333333336</v>
      </c>
      <c r="B28629" s="6">
        <v>8.9209896737920905E-3</v>
      </c>
    </row>
    <row r="28630" spans="1:2" x14ac:dyDescent="0.75">
      <c r="A28630" s="12">
        <v>42287.590277777781</v>
      </c>
      <c r="B28630" s="6">
        <v>8.6394024202957713E-3</v>
      </c>
    </row>
    <row r="28631" spans="1:2" x14ac:dyDescent="0.75">
      <c r="A28631" s="12">
        <v>42287.597222222226</v>
      </c>
      <c r="B28631" s="6">
        <v>8.5135404504923014E-3</v>
      </c>
    </row>
    <row r="28632" spans="1:2" x14ac:dyDescent="0.75">
      <c r="A28632" s="12">
        <v>42287.604166666672</v>
      </c>
      <c r="B28632" s="6">
        <v>8.6697418970276535E-3</v>
      </c>
    </row>
    <row r="28633" spans="1:2" x14ac:dyDescent="0.75">
      <c r="A28633" s="12">
        <v>42287.611111111117</v>
      </c>
      <c r="B28633" s="6">
        <v>8.7511296219942372E-3</v>
      </c>
    </row>
    <row r="28634" spans="1:2" x14ac:dyDescent="0.75">
      <c r="A28634" s="12">
        <v>42287.618055555555</v>
      </c>
      <c r="B28634" s="6">
        <v>8.802315387200001E-3</v>
      </c>
    </row>
    <row r="28635" spans="1:2" x14ac:dyDescent="0.75">
      <c r="A28635" s="12">
        <v>42287.625</v>
      </c>
      <c r="B28635" s="6">
        <v>8.4684901285202001E-3</v>
      </c>
    </row>
    <row r="28636" spans="1:2" x14ac:dyDescent="0.75">
      <c r="A28636" s="12">
        <v>42287.631944444445</v>
      </c>
      <c r="B28636" s="6">
        <v>8.5938749595836396E-3</v>
      </c>
    </row>
    <row r="28637" spans="1:2" x14ac:dyDescent="0.75">
      <c r="A28637" s="12">
        <v>42287.638888888891</v>
      </c>
      <c r="B28637" s="6">
        <v>8.2412814760631486E-3</v>
      </c>
    </row>
    <row r="28638" spans="1:2" x14ac:dyDescent="0.75">
      <c r="A28638" s="12">
        <v>42287.645833333336</v>
      </c>
      <c r="B28638" s="6">
        <v>8.2903116648246535E-3</v>
      </c>
    </row>
    <row r="28639" spans="1:2" x14ac:dyDescent="0.75">
      <c r="A28639" s="12">
        <v>42287.652777777781</v>
      </c>
      <c r="B28639" s="6">
        <v>8.4684901285202001E-3</v>
      </c>
    </row>
    <row r="28640" spans="1:2" x14ac:dyDescent="0.75">
      <c r="A28640" s="12">
        <v>42287.659722222226</v>
      </c>
      <c r="B28640" s="6">
        <v>8.4934614037464502E-3</v>
      </c>
    </row>
    <row r="28641" spans="1:2" x14ac:dyDescent="0.75">
      <c r="A28641" s="12">
        <v>42287.666666666672</v>
      </c>
      <c r="B28641" s="6">
        <v>8.3197670352228355E-3</v>
      </c>
    </row>
    <row r="28642" spans="1:2" x14ac:dyDescent="0.75">
      <c r="A28642" s="12">
        <v>42287.673611111117</v>
      </c>
      <c r="B28642" s="6">
        <v>8.2461125289981056E-3</v>
      </c>
    </row>
    <row r="28643" spans="1:2" x14ac:dyDescent="0.75">
      <c r="A28643" s="12">
        <v>42287.680555555555</v>
      </c>
      <c r="B28643" s="6">
        <v>8.4236110739102539E-3</v>
      </c>
    </row>
    <row r="28644" spans="1:2" x14ac:dyDescent="0.75">
      <c r="A28644" s="12">
        <v>42287.6875</v>
      </c>
      <c r="B28644" s="6">
        <v>8.3740161519098317E-3</v>
      </c>
    </row>
    <row r="28645" spans="1:2" x14ac:dyDescent="0.75">
      <c r="A28645" s="12">
        <v>42287.694444444445</v>
      </c>
      <c r="B28645" s="6">
        <v>8.3740161519098317E-3</v>
      </c>
    </row>
    <row r="28646" spans="1:2" x14ac:dyDescent="0.75">
      <c r="A28646" s="12">
        <v>42287.701388888891</v>
      </c>
      <c r="B28646" s="6">
        <v>8.3492974055769335E-3</v>
      </c>
    </row>
    <row r="28647" spans="1:2" x14ac:dyDescent="0.75">
      <c r="A28647" s="12">
        <v>42287.708333333336</v>
      </c>
      <c r="B28647" s="6">
        <v>8.3000170054097107E-3</v>
      </c>
    </row>
    <row r="28648" spans="1:2" x14ac:dyDescent="0.75">
      <c r="A28648" s="12">
        <v>42287.715277777781</v>
      </c>
      <c r="B28648" s="6">
        <v>8.3000170054097107E-3</v>
      </c>
    </row>
    <row r="28649" spans="1:2" x14ac:dyDescent="0.75">
      <c r="A28649" s="12">
        <v>42287.722222222226</v>
      </c>
      <c r="B28649" s="6">
        <v>8.4236110739102539E-3</v>
      </c>
    </row>
    <row r="28650" spans="1:2" x14ac:dyDescent="0.75">
      <c r="A28650" s="12">
        <v>42287.729166666672</v>
      </c>
      <c r="B28650" s="6">
        <v>8.4734163511572987E-3</v>
      </c>
    </row>
    <row r="28651" spans="1:2" x14ac:dyDescent="0.75">
      <c r="A28651" s="12">
        <v>42287.736111111117</v>
      </c>
      <c r="B28651" s="6">
        <v>8.2461125289981056E-3</v>
      </c>
    </row>
    <row r="28652" spans="1:2" x14ac:dyDescent="0.75">
      <c r="A28652" s="12">
        <v>42287.743055555555</v>
      </c>
      <c r="B28652" s="6">
        <v>8.4187056418538481E-3</v>
      </c>
    </row>
    <row r="28653" spans="1:2" x14ac:dyDescent="0.75">
      <c r="A28653" s="12">
        <v>42287.75</v>
      </c>
      <c r="B28653" s="6">
        <v>8.369131457172484E-3</v>
      </c>
    </row>
    <row r="28654" spans="1:2" x14ac:dyDescent="0.75">
      <c r="A28654" s="12">
        <v>42287.756944444445</v>
      </c>
      <c r="B28654" s="6">
        <v>8.1681267067387903E-3</v>
      </c>
    </row>
    <row r="28655" spans="1:2" x14ac:dyDescent="0.75">
      <c r="A28655" s="12">
        <v>42287.763888888891</v>
      </c>
      <c r="B28655" s="6">
        <v>8.2903116648246535E-3</v>
      </c>
    </row>
    <row r="28656" spans="1:2" x14ac:dyDescent="0.75">
      <c r="A28656" s="12">
        <v>42287.770833333336</v>
      </c>
      <c r="B28656" s="6">
        <v>8.2168445516496453E-3</v>
      </c>
    </row>
    <row r="28657" spans="1:2" x14ac:dyDescent="0.75">
      <c r="A28657" s="12">
        <v>42287.777777777781</v>
      </c>
      <c r="B28657" s="6">
        <v>8.2168445516496453E-3</v>
      </c>
    </row>
    <row r="28658" spans="1:2" x14ac:dyDescent="0.75">
      <c r="A28658" s="12">
        <v>42287.784722222226</v>
      </c>
      <c r="B28658" s="6">
        <v>8.1148386497140162E-3</v>
      </c>
    </row>
    <row r="28659" spans="1:2" x14ac:dyDescent="0.75">
      <c r="A28659" s="12">
        <v>42287.791666666672</v>
      </c>
      <c r="B28659" s="6">
        <v>8.2168445516496453E-3</v>
      </c>
    </row>
    <row r="28660" spans="1:2" x14ac:dyDescent="0.75">
      <c r="A28660" s="12">
        <v>42287.798611111117</v>
      </c>
      <c r="B28660" s="6">
        <v>8.0472389846828855E-3</v>
      </c>
    </row>
    <row r="28661" spans="1:2" x14ac:dyDescent="0.75">
      <c r="A28661" s="12">
        <v>42287.805555555555</v>
      </c>
      <c r="B28661" s="6">
        <v>7.9276401172004313E-3</v>
      </c>
    </row>
    <row r="28662" spans="1:2" x14ac:dyDescent="0.75">
      <c r="A28662" s="12">
        <v>42287.8125</v>
      </c>
      <c r="B28662" s="6">
        <v>7.9038742700236007E-3</v>
      </c>
    </row>
    <row r="28663" spans="1:2" x14ac:dyDescent="0.75">
      <c r="A28663" s="12">
        <v>42287.819444444445</v>
      </c>
      <c r="B28663" s="6">
        <v>7.9514571840019598E-3</v>
      </c>
    </row>
    <row r="28664" spans="1:2" x14ac:dyDescent="0.75">
      <c r="A28664" s="12">
        <v>42287.826388888891</v>
      </c>
      <c r="B28664" s="6">
        <v>8.023216370692551E-3</v>
      </c>
    </row>
    <row r="28665" spans="1:2" x14ac:dyDescent="0.75">
      <c r="A28665" s="12">
        <v>42287.833333333336</v>
      </c>
      <c r="B28665" s="6">
        <v>8.1002085159151329E-3</v>
      </c>
    </row>
    <row r="28666" spans="1:2" x14ac:dyDescent="0.75">
      <c r="A28666" s="12">
        <v>42287.840277777781</v>
      </c>
      <c r="B28666" s="6">
        <v>8.0760725265457724E-3</v>
      </c>
    </row>
    <row r="28667" spans="1:2" x14ac:dyDescent="0.75">
      <c r="A28667" s="12">
        <v>42287.847222222226</v>
      </c>
      <c r="B28667" s="6">
        <v>7.9323385677155956E-3</v>
      </c>
    </row>
    <row r="28668" spans="1:2" x14ac:dyDescent="0.75">
      <c r="A28668" s="12">
        <v>42287.854166666672</v>
      </c>
      <c r="B28668" s="6">
        <v>7.809321741860332E-3</v>
      </c>
    </row>
    <row r="28669" spans="1:2" x14ac:dyDescent="0.75">
      <c r="A28669" s="12">
        <v>42287.861111111117</v>
      </c>
      <c r="B28669" s="6">
        <v>7.8801595756632231E-3</v>
      </c>
    </row>
    <row r="28670" spans="1:2" x14ac:dyDescent="0.75">
      <c r="A28670" s="12">
        <v>42287.868055555555</v>
      </c>
      <c r="B28670" s="6">
        <v>7.781174970141397E-3</v>
      </c>
    </row>
    <row r="28671" spans="1:2" x14ac:dyDescent="0.75">
      <c r="A28671" s="12">
        <v>42287.875</v>
      </c>
      <c r="B28671" s="6">
        <v>7.8046756815275016E-3</v>
      </c>
    </row>
    <row r="28672" spans="1:2" x14ac:dyDescent="0.75">
      <c r="A28672" s="12">
        <v>42287.881944444445</v>
      </c>
      <c r="B28672" s="6">
        <v>7.8754833187967815E-3</v>
      </c>
    </row>
    <row r="28673" spans="1:2" x14ac:dyDescent="0.75">
      <c r="A28673" s="12">
        <v>42287.888888888891</v>
      </c>
      <c r="B28673" s="6">
        <v>7.8518297891601585E-3</v>
      </c>
    </row>
    <row r="28674" spans="1:2" x14ac:dyDescent="0.75">
      <c r="A28674" s="12">
        <v>42287.895833333336</v>
      </c>
      <c r="B28674" s="6">
        <v>7.6830854936077685E-3</v>
      </c>
    </row>
    <row r="28675" spans="1:2" x14ac:dyDescent="0.75">
      <c r="A28675" s="12">
        <v>42287.902777777781</v>
      </c>
      <c r="B28675" s="6">
        <v>7.7765409295944268E-3</v>
      </c>
    </row>
    <row r="28676" spans="1:2" x14ac:dyDescent="0.75">
      <c r="A28676" s="12">
        <v>42287.909722222226</v>
      </c>
      <c r="B28676" s="6">
        <v>7.8471655993846735E-3</v>
      </c>
    </row>
    <row r="28677" spans="1:2" x14ac:dyDescent="0.75">
      <c r="A28677" s="12">
        <v>42287.916666666672</v>
      </c>
      <c r="B28677" s="6">
        <v>7.8471655993846735E-3</v>
      </c>
    </row>
    <row r="28678" spans="1:2" x14ac:dyDescent="0.75">
      <c r="A28678" s="12">
        <v>42287.923611111117</v>
      </c>
      <c r="B28678" s="6">
        <v>7.7765409295944268E-3</v>
      </c>
    </row>
    <row r="28679" spans="1:2" x14ac:dyDescent="0.75">
      <c r="A28679" s="12">
        <v>42287.930555555555</v>
      </c>
      <c r="B28679" s="6">
        <v>7.9658941317433032E-3</v>
      </c>
    </row>
    <row r="28680" spans="1:2" x14ac:dyDescent="0.75">
      <c r="A28680" s="12">
        <v>42287.9375</v>
      </c>
      <c r="B28680" s="6">
        <v>7.9658941317433032E-3</v>
      </c>
    </row>
    <row r="28681" spans="1:2" x14ac:dyDescent="0.75">
      <c r="A28681" s="12">
        <v>42287.944444444445</v>
      </c>
      <c r="B28681" s="6">
        <v>7.9658941317433032E-3</v>
      </c>
    </row>
    <row r="28682" spans="1:2" x14ac:dyDescent="0.75">
      <c r="A28682" s="12">
        <v>42287.951388888891</v>
      </c>
      <c r="B28682" s="6">
        <v>8.0618004419246558E-3</v>
      </c>
    </row>
    <row r="28683" spans="1:2" x14ac:dyDescent="0.75">
      <c r="A28683" s="12">
        <v>42287.958333333336</v>
      </c>
      <c r="B28683" s="6">
        <v>8.0618004419246558E-3</v>
      </c>
    </row>
    <row r="28684" spans="1:2" x14ac:dyDescent="0.75">
      <c r="A28684" s="12">
        <v>42287.965277777781</v>
      </c>
      <c r="B28684" s="6">
        <v>7.9182492058467342E-3</v>
      </c>
    </row>
    <row r="28685" spans="1:2" x14ac:dyDescent="0.75">
      <c r="A28685" s="12">
        <v>42287.972222222226</v>
      </c>
      <c r="B28685" s="6">
        <v>7.9706088337911339E-3</v>
      </c>
    </row>
    <row r="28686" spans="1:2" x14ac:dyDescent="0.75">
      <c r="A28686" s="12">
        <v>42287.979166666672</v>
      </c>
      <c r="B28686" s="6">
        <v>7.9706088337911339E-3</v>
      </c>
    </row>
    <row r="28687" spans="1:2" x14ac:dyDescent="0.75">
      <c r="A28687" s="12">
        <v>42287.986111111117</v>
      </c>
      <c r="B28687" s="6">
        <v>7.6366612017321322E-3</v>
      </c>
    </row>
    <row r="28688" spans="1:2" x14ac:dyDescent="0.75">
      <c r="A28688" s="12">
        <v>42287.993055555555</v>
      </c>
      <c r="B28688" s="6">
        <v>7.781174970141397E-3</v>
      </c>
    </row>
    <row r="28689" spans="1:2" x14ac:dyDescent="0.75">
      <c r="A28689" s="12">
        <v>42288</v>
      </c>
      <c r="B28689" s="6">
        <v>7.7623510599681041E-3</v>
      </c>
    </row>
    <row r="28690" spans="1:2" x14ac:dyDescent="0.75">
      <c r="A28690" s="12">
        <v>42288.006944444445</v>
      </c>
      <c r="B28690" s="6">
        <v>7.7435598394436974E-3</v>
      </c>
    </row>
    <row r="28691" spans="1:2" x14ac:dyDescent="0.75">
      <c r="A28691" s="12">
        <v>42288.013888888891</v>
      </c>
      <c r="B28691" s="6">
        <v>7.6272230250133497E-3</v>
      </c>
    </row>
    <row r="28692" spans="1:2" x14ac:dyDescent="0.75">
      <c r="A28692" s="12">
        <v>42288.020833333336</v>
      </c>
      <c r="B28692" s="6">
        <v>7.865834290982537E-3</v>
      </c>
    </row>
    <row r="28693" spans="1:2" x14ac:dyDescent="0.75">
      <c r="A28693" s="12">
        <v>42288.027777777781</v>
      </c>
      <c r="B28693" s="6">
        <v>7.7248012741422253E-3</v>
      </c>
    </row>
    <row r="28694" spans="1:2" x14ac:dyDescent="0.75">
      <c r="A28694" s="12">
        <v>42288.034722222226</v>
      </c>
      <c r="B28694" s="6">
        <v>7.7762409185716001E-3</v>
      </c>
    </row>
    <row r="28695" spans="1:2" x14ac:dyDescent="0.75">
      <c r="A28695" s="12">
        <v>42288.041666666672</v>
      </c>
      <c r="B28695" s="6">
        <v>7.7248012741422253E-3</v>
      </c>
    </row>
    <row r="28696" spans="1:2" x14ac:dyDescent="0.75">
      <c r="A28696" s="12">
        <v>42288.048611111117</v>
      </c>
      <c r="B28696" s="6">
        <v>7.8186198141994984E-3</v>
      </c>
    </row>
    <row r="28697" spans="1:2" x14ac:dyDescent="0.75">
      <c r="A28697" s="12">
        <v>42288.055555555555</v>
      </c>
      <c r="B28697" s="6">
        <v>7.9894876614096371E-3</v>
      </c>
    </row>
    <row r="28698" spans="1:2" x14ac:dyDescent="0.75">
      <c r="A28698" s="12">
        <v>42288.0625</v>
      </c>
      <c r="B28698" s="6">
        <v>7.8942002974546222E-3</v>
      </c>
    </row>
    <row r="28699" spans="1:2" x14ac:dyDescent="0.75">
      <c r="A28699" s="12">
        <v>42288.069444444445</v>
      </c>
      <c r="B28699" s="6">
        <v>7.9942123757455619E-3</v>
      </c>
    </row>
    <row r="28700" spans="1:2" x14ac:dyDescent="0.75">
      <c r="A28700" s="12">
        <v>42288.076388888891</v>
      </c>
      <c r="B28700" s="6">
        <v>7.8090208241593951E-3</v>
      </c>
    </row>
    <row r="28701" spans="1:2" x14ac:dyDescent="0.75">
      <c r="A28701" s="12">
        <v>42288.083333333336</v>
      </c>
      <c r="B28701" s="6">
        <v>7.7901485977392498E-3</v>
      </c>
    </row>
    <row r="28702" spans="1:2" x14ac:dyDescent="0.75">
      <c r="A28702" s="12">
        <v>42288.090277777781</v>
      </c>
      <c r="B28702" s="6">
        <v>7.7666792872791547E-3</v>
      </c>
    </row>
    <row r="28703" spans="1:2" x14ac:dyDescent="0.75">
      <c r="A28703" s="12">
        <v>42288.097222222226</v>
      </c>
      <c r="B28703" s="6">
        <v>7.8892149331636751E-3</v>
      </c>
    </row>
    <row r="28704" spans="1:2" x14ac:dyDescent="0.75">
      <c r="A28704" s="12">
        <v>42288.104166666672</v>
      </c>
      <c r="B28704" s="6">
        <v>7.9176413685849538E-3</v>
      </c>
    </row>
    <row r="28705" spans="1:2" x14ac:dyDescent="0.75">
      <c r="A28705" s="12">
        <v>42288.111111111117</v>
      </c>
      <c r="B28705" s="6">
        <v>7.724502696378077E-3</v>
      </c>
    </row>
    <row r="28706" spans="1:2" x14ac:dyDescent="0.75">
      <c r="A28706" s="12">
        <v>42288.118055555555</v>
      </c>
      <c r="B28706" s="6">
        <v>7.7713091118072125E-3</v>
      </c>
    </row>
    <row r="28707" spans="1:2" x14ac:dyDescent="0.75">
      <c r="A28707" s="12">
        <v>42288.125</v>
      </c>
      <c r="B28707" s="6">
        <v>7.9176413685849538E-3</v>
      </c>
    </row>
    <row r="28708" spans="1:2" x14ac:dyDescent="0.75">
      <c r="A28708" s="12">
        <v>42288.131944444445</v>
      </c>
      <c r="B28708" s="6">
        <v>7.9414368916055824E-3</v>
      </c>
    </row>
    <row r="28709" spans="1:2" x14ac:dyDescent="0.75">
      <c r="A28709" s="12">
        <v>42288.138888888891</v>
      </c>
      <c r="B28709" s="6">
        <v>8.0371322359696785E-3</v>
      </c>
    </row>
    <row r="28710" spans="1:2" x14ac:dyDescent="0.75">
      <c r="A28710" s="12">
        <v>42288.145833333336</v>
      </c>
      <c r="B28710" s="6">
        <v>8.1384377088039028E-3</v>
      </c>
    </row>
    <row r="28711" spans="1:2" x14ac:dyDescent="0.75">
      <c r="A28711" s="12">
        <v>42288.152777777781</v>
      </c>
      <c r="B28711" s="6">
        <v>8.0178660177614158E-3</v>
      </c>
    </row>
    <row r="28712" spans="1:2" x14ac:dyDescent="0.75">
      <c r="A28712" s="12">
        <v>42288.159722222226</v>
      </c>
      <c r="B28712" s="6">
        <v>7.8748778383803397E-3</v>
      </c>
    </row>
    <row r="28713" spans="1:2" x14ac:dyDescent="0.75">
      <c r="A28713" s="12">
        <v>42288.166666666672</v>
      </c>
      <c r="B28713" s="6">
        <v>7.8040741113195068E-3</v>
      </c>
    </row>
    <row r="28714" spans="1:2" x14ac:dyDescent="0.75">
      <c r="A28714" s="12">
        <v>42288.173611111117</v>
      </c>
      <c r="B28714" s="6">
        <v>7.946141205983465E-3</v>
      </c>
    </row>
    <row r="28715" spans="1:2" x14ac:dyDescent="0.75">
      <c r="A28715" s="12">
        <v>42288.180555555555</v>
      </c>
      <c r="B28715" s="6">
        <v>7.9699981158616127E-3</v>
      </c>
    </row>
    <row r="28716" spans="1:2" x14ac:dyDescent="0.75">
      <c r="A28716" s="12">
        <v>42288.1875</v>
      </c>
      <c r="B28716" s="6">
        <v>7.7525023319181558E-3</v>
      </c>
    </row>
    <row r="28717" spans="1:2" x14ac:dyDescent="0.75">
      <c r="A28717" s="12">
        <v>42288.194444444445</v>
      </c>
      <c r="B28717" s="6">
        <v>7.946141205983465E-3</v>
      </c>
    </row>
    <row r="28718" spans="1:2" x14ac:dyDescent="0.75">
      <c r="A28718" s="12">
        <v>42288.201388888891</v>
      </c>
      <c r="B28718" s="6">
        <v>7.946141205983465E-3</v>
      </c>
    </row>
    <row r="28719" spans="1:2" x14ac:dyDescent="0.75">
      <c r="A28719" s="12">
        <v>42288.208333333336</v>
      </c>
      <c r="B28719" s="6">
        <v>8.0706969094031817E-3</v>
      </c>
    </row>
    <row r="28720" spans="1:2" x14ac:dyDescent="0.75">
      <c r="A28720" s="12">
        <v>42288.215277777781</v>
      </c>
      <c r="B28720" s="6">
        <v>7.9747145601017158E-3</v>
      </c>
    </row>
    <row r="28721" spans="1:2" x14ac:dyDescent="0.75">
      <c r="A28721" s="12">
        <v>42288.222222222226</v>
      </c>
      <c r="B28721" s="6">
        <v>7.9747145601017158E-3</v>
      </c>
    </row>
    <row r="28722" spans="1:2" x14ac:dyDescent="0.75">
      <c r="A28722" s="12">
        <v>42288.229166666672</v>
      </c>
      <c r="B28722" s="6">
        <v>8.0948213777901398E-3</v>
      </c>
    </row>
    <row r="28723" spans="1:2" x14ac:dyDescent="0.75">
      <c r="A28723" s="12">
        <v>42288.236111111117</v>
      </c>
      <c r="B28723" s="6">
        <v>7.9032672245679982E-3</v>
      </c>
    </row>
    <row r="28724" spans="1:2" x14ac:dyDescent="0.75">
      <c r="A28724" s="12">
        <v>42288.243055555555</v>
      </c>
      <c r="B28724" s="6">
        <v>8.0754560224990894E-3</v>
      </c>
    </row>
    <row r="28725" spans="1:2" x14ac:dyDescent="0.75">
      <c r="A28725" s="12">
        <v>42288.25</v>
      </c>
      <c r="B28725" s="6">
        <v>7.8842318277973118E-3</v>
      </c>
    </row>
    <row r="28726" spans="1:2" x14ac:dyDescent="0.75">
      <c r="A28726" s="12">
        <v>42288.256944444445</v>
      </c>
      <c r="B28726" s="6">
        <v>7.9747145601017158E-3</v>
      </c>
    </row>
    <row r="28727" spans="1:2" x14ac:dyDescent="0.75">
      <c r="A28727" s="12">
        <v>42288.263888888891</v>
      </c>
      <c r="B28727" s="6">
        <v>7.9223355676599719E-3</v>
      </c>
    </row>
    <row r="28728" spans="1:2" x14ac:dyDescent="0.75">
      <c r="A28728" s="12">
        <v>42288.270833333336</v>
      </c>
      <c r="B28728" s="6">
        <v>7.822970524014634E-3</v>
      </c>
    </row>
    <row r="28729" spans="1:2" x14ac:dyDescent="0.75">
      <c r="A28729" s="12">
        <v>42288.277777777781</v>
      </c>
      <c r="B28729" s="6">
        <v>7.8465616815599666E-3</v>
      </c>
    </row>
    <row r="28730" spans="1:2" x14ac:dyDescent="0.75">
      <c r="A28730" s="12">
        <v>42288.284722222226</v>
      </c>
      <c r="B28730" s="6">
        <v>7.705777271288192E-3</v>
      </c>
    </row>
    <row r="28731" spans="1:2" x14ac:dyDescent="0.75">
      <c r="A28731" s="12">
        <v>42288.291666666672</v>
      </c>
      <c r="B28731" s="6">
        <v>7.879553837360765E-3</v>
      </c>
    </row>
    <row r="28732" spans="1:2" x14ac:dyDescent="0.75">
      <c r="A28732" s="12">
        <v>42288.298611111117</v>
      </c>
      <c r="B28732" s="6">
        <v>7.9079553091361398E-3</v>
      </c>
    </row>
    <row r="28733" spans="1:2" x14ac:dyDescent="0.75">
      <c r="A28733" s="12">
        <v>42288.305555555555</v>
      </c>
      <c r="B28733" s="6">
        <v>7.8369380909097518E-3</v>
      </c>
    </row>
    <row r="28734" spans="1:2" x14ac:dyDescent="0.75">
      <c r="A28734" s="12">
        <v>42288.3125</v>
      </c>
      <c r="B28734" s="6">
        <v>7.7852104645422596E-3</v>
      </c>
    </row>
    <row r="28735" spans="1:2" x14ac:dyDescent="0.75">
      <c r="A28735" s="12">
        <v>42288.319444444445</v>
      </c>
      <c r="B28735" s="6">
        <v>7.761751831838185E-3</v>
      </c>
    </row>
    <row r="28736" spans="1:2" x14ac:dyDescent="0.75">
      <c r="A28736" s="12">
        <v>42288.326388888891</v>
      </c>
      <c r="B28736" s="6">
        <v>7.7383439500407665E-3</v>
      </c>
    </row>
    <row r="28737" spans="1:2" x14ac:dyDescent="0.75">
      <c r="A28737" s="12">
        <v>42288.333333333336</v>
      </c>
      <c r="B28737" s="6">
        <v>7.7663795492290124E-3</v>
      </c>
    </row>
    <row r="28738" spans="1:2" x14ac:dyDescent="0.75">
      <c r="A28738" s="12">
        <v>42288.340277777781</v>
      </c>
      <c r="B28738" s="6">
        <v>7.8605594439726655E-3</v>
      </c>
    </row>
    <row r="28739" spans="1:2" x14ac:dyDescent="0.75">
      <c r="A28739" s="12">
        <v>42288.347222222226</v>
      </c>
      <c r="B28739" s="6">
        <v>7.7852104645422596E-3</v>
      </c>
    </row>
    <row r="28740" spans="1:2" x14ac:dyDescent="0.75">
      <c r="A28740" s="12">
        <v>42288.354166666672</v>
      </c>
      <c r="B28740" s="6">
        <v>7.8087199147765761E-3</v>
      </c>
    </row>
    <row r="28741" spans="1:2" x14ac:dyDescent="0.75">
      <c r="A28741" s="12">
        <v>42288.361111111117</v>
      </c>
      <c r="B28741" s="6">
        <v>7.9794330062178849E-3</v>
      </c>
    </row>
    <row r="28742" spans="1:2" x14ac:dyDescent="0.75">
      <c r="A28742" s="12">
        <v>42288.368055555555</v>
      </c>
      <c r="B28742" s="6">
        <v>7.9986329527092781E-3</v>
      </c>
    </row>
    <row r="28743" spans="1:2" x14ac:dyDescent="0.75">
      <c r="A28743" s="12">
        <v>42288.375</v>
      </c>
      <c r="B28743" s="6">
        <v>8.0706969094031817E-3</v>
      </c>
    </row>
    <row r="28744" spans="1:2" x14ac:dyDescent="0.75">
      <c r="A28744" s="12">
        <v>42288.381944444445</v>
      </c>
      <c r="B28744" s="6">
        <v>8.1675051697051616E-3</v>
      </c>
    </row>
    <row r="28745" spans="1:2" x14ac:dyDescent="0.75">
      <c r="A28745" s="12">
        <v>42288.388888888891</v>
      </c>
      <c r="B28745" s="6">
        <v>8.0948213777901398E-3</v>
      </c>
    </row>
    <row r="28746" spans="1:2" x14ac:dyDescent="0.75">
      <c r="A28746" s="12">
        <v>42288.395833333336</v>
      </c>
      <c r="B28746" s="6">
        <v>8.4727782359739715E-3</v>
      </c>
    </row>
    <row r="28747" spans="1:2" x14ac:dyDescent="0.75">
      <c r="A28747" s="12">
        <v>42288.402777777781</v>
      </c>
      <c r="B28747" s="6">
        <v>8.5227917084455939E-3</v>
      </c>
    </row>
    <row r="28748" spans="1:2" x14ac:dyDescent="0.75">
      <c r="A28748" s="12">
        <v>42288.409722222226</v>
      </c>
      <c r="B28748" s="6">
        <v>8.6487515718424966E-3</v>
      </c>
    </row>
    <row r="28749" spans="1:2" x14ac:dyDescent="0.75">
      <c r="A28749" s="12">
        <v>42288.416666666672</v>
      </c>
      <c r="B28749" s="6">
        <v>8.9046694229930005E-3</v>
      </c>
    </row>
    <row r="28750" spans="1:2" x14ac:dyDescent="0.75">
      <c r="A28750" s="12">
        <v>42288.423611111117</v>
      </c>
      <c r="B28750" s="6">
        <v>8.7760413188060701E-3</v>
      </c>
    </row>
    <row r="28751" spans="1:2" x14ac:dyDescent="0.75">
      <c r="A28751" s="12">
        <v>42288.430555555555</v>
      </c>
      <c r="B28751" s="6">
        <v>8.9876311325755333E-3</v>
      </c>
    </row>
    <row r="28752" spans="1:2" x14ac:dyDescent="0.75">
      <c r="A28752" s="12">
        <v>42288.4375</v>
      </c>
      <c r="B28752" s="6">
        <v>9.1236664290502804E-3</v>
      </c>
    </row>
    <row r="28753" spans="1:2" x14ac:dyDescent="0.75">
      <c r="A28753" s="12">
        <v>42288.444444444445</v>
      </c>
      <c r="B28753" s="6">
        <v>9.0711458550379112E-3</v>
      </c>
    </row>
    <row r="28754" spans="1:2" x14ac:dyDescent="0.75">
      <c r="A28754" s="12">
        <v>42288.451388888891</v>
      </c>
      <c r="B28754" s="6">
        <v>8.8890310170321955E-3</v>
      </c>
    </row>
    <row r="28755" spans="1:2" x14ac:dyDescent="0.75">
      <c r="A28755" s="12">
        <v>42288.458333333336</v>
      </c>
      <c r="B28755" s="6">
        <v>9.1025649181744016E-3</v>
      </c>
    </row>
    <row r="28756" spans="1:2" x14ac:dyDescent="0.75">
      <c r="A28756" s="12">
        <v>42288.465277777781</v>
      </c>
      <c r="B28756" s="6">
        <v>8.8941315100828731E-3</v>
      </c>
    </row>
    <row r="28757" spans="1:2" x14ac:dyDescent="0.75">
      <c r="A28757" s="12">
        <v>42288.472222222226</v>
      </c>
      <c r="B28757" s="6">
        <v>8.7962694618294208E-3</v>
      </c>
    </row>
    <row r="28758" spans="1:2" x14ac:dyDescent="0.75">
      <c r="A28758" s="12">
        <v>42288.479166666672</v>
      </c>
      <c r="B28758" s="6">
        <v>9.0343102930829193E-3</v>
      </c>
    </row>
    <row r="28759" spans="1:2" x14ac:dyDescent="0.75">
      <c r="A28759" s="12">
        <v>42288.486111111117</v>
      </c>
      <c r="B28759" s="6">
        <v>8.9353425124426445E-3</v>
      </c>
    </row>
    <row r="28760" spans="1:2" x14ac:dyDescent="0.75">
      <c r="A28760" s="12">
        <v>42288.493055555555</v>
      </c>
      <c r="B28760" s="6">
        <v>9.0185088544996166E-3</v>
      </c>
    </row>
    <row r="28761" spans="1:2" x14ac:dyDescent="0.75">
      <c r="A28761" s="12">
        <v>42288.5</v>
      </c>
      <c r="B28761" s="6">
        <v>8.8422340083829966E-3</v>
      </c>
    </row>
    <row r="28762" spans="1:2" x14ac:dyDescent="0.75">
      <c r="A28762" s="12">
        <v>42288.506944444445</v>
      </c>
      <c r="B28762" s="6">
        <v>8.873082526707432E-3</v>
      </c>
    </row>
    <row r="28763" spans="1:2" x14ac:dyDescent="0.75">
      <c r="A28763" s="12">
        <v>42288.513888888891</v>
      </c>
      <c r="B28763" s="6">
        <v>8.7703353892031616E-3</v>
      </c>
    </row>
    <row r="28764" spans="1:2" x14ac:dyDescent="0.75">
      <c r="A28764" s="12">
        <v>42288.520833333336</v>
      </c>
      <c r="B28764" s="6">
        <v>8.8266743583777941E-3</v>
      </c>
    </row>
    <row r="28765" spans="1:2" x14ac:dyDescent="0.75">
      <c r="A28765" s="12">
        <v>42288.527777777781</v>
      </c>
      <c r="B28765" s="6">
        <v>8.7548666269517562E-3</v>
      </c>
    </row>
    <row r="28766" spans="1:2" x14ac:dyDescent="0.75">
      <c r="A28766" s="12">
        <v>42288.534722222226</v>
      </c>
      <c r="B28766" s="6">
        <v>8.6277977277764047E-3</v>
      </c>
    </row>
    <row r="28767" spans="1:2" x14ac:dyDescent="0.75">
      <c r="A28767" s="12">
        <v>42288.541666666672</v>
      </c>
      <c r="B28767" s="6">
        <v>8.5571557018451969E-3</v>
      </c>
    </row>
    <row r="28768" spans="1:2" x14ac:dyDescent="0.75">
      <c r="A28768" s="12">
        <v>42288.548611111117</v>
      </c>
      <c r="B28768" s="6">
        <v>8.9555013081023538E-3</v>
      </c>
    </row>
    <row r="28769" spans="1:2" x14ac:dyDescent="0.75">
      <c r="A28769" s="12">
        <v>42288.555555555555</v>
      </c>
      <c r="B28769" s="6">
        <v>8.6681202447752934E-3</v>
      </c>
    </row>
    <row r="28770" spans="1:2" x14ac:dyDescent="0.75">
      <c r="A28770" s="12">
        <v>42288.5625</v>
      </c>
      <c r="B28770" s="6">
        <v>8.6477802449267741E-3</v>
      </c>
    </row>
    <row r="28771" spans="1:2" x14ac:dyDescent="0.75">
      <c r="A28771" s="12">
        <v>42288.569444444445</v>
      </c>
      <c r="B28771" s="6">
        <v>8.7035538442411884E-3</v>
      </c>
    </row>
    <row r="28772" spans="1:2" x14ac:dyDescent="0.75">
      <c r="A28772" s="12">
        <v>42288.576388888891</v>
      </c>
      <c r="B28772" s="6">
        <v>8.6527810570301341E-3</v>
      </c>
    </row>
    <row r="28773" spans="1:2" x14ac:dyDescent="0.75">
      <c r="A28773" s="12">
        <v>42288.583333333336</v>
      </c>
      <c r="B28773" s="6">
        <v>8.4816784084863397E-3</v>
      </c>
    </row>
    <row r="28774" spans="1:2" x14ac:dyDescent="0.75">
      <c r="A28774" s="12">
        <v>42288.590277777781</v>
      </c>
      <c r="B28774" s="6">
        <v>8.662788904264522E-3</v>
      </c>
    </row>
    <row r="28775" spans="1:2" x14ac:dyDescent="0.75">
      <c r="A28775" s="12">
        <v>42288.597222222226</v>
      </c>
      <c r="B28775" s="6">
        <v>8.8158744824765548E-3</v>
      </c>
    </row>
    <row r="28776" spans="1:2" x14ac:dyDescent="0.75">
      <c r="A28776" s="12">
        <v>42288.604166666672</v>
      </c>
      <c r="B28776" s="6">
        <v>8.8931404919437799E-3</v>
      </c>
    </row>
    <row r="28777" spans="1:2" x14ac:dyDescent="0.75">
      <c r="A28777" s="12">
        <v>42288.611111111117</v>
      </c>
      <c r="B28777" s="6">
        <v>8.8415760886623035E-3</v>
      </c>
    </row>
    <row r="28778" spans="1:2" x14ac:dyDescent="0.75">
      <c r="A28778" s="12">
        <v>42288.618055555555</v>
      </c>
      <c r="B28778" s="6">
        <v>8.8158744824765548E-3</v>
      </c>
    </row>
    <row r="28779" spans="1:2" x14ac:dyDescent="0.75">
      <c r="A28779" s="12">
        <v>42288.625</v>
      </c>
      <c r="B28779" s="6">
        <v>8.8931404919437799E-3</v>
      </c>
    </row>
    <row r="28780" spans="1:2" x14ac:dyDescent="0.75">
      <c r="A28780" s="12">
        <v>42288.631944444445</v>
      </c>
      <c r="B28780" s="6">
        <v>8.9190034249822057E-3</v>
      </c>
    </row>
    <row r="28781" spans="1:2" x14ac:dyDescent="0.75">
      <c r="A28781" s="12">
        <v>42288.638888888891</v>
      </c>
      <c r="B28781" s="6">
        <v>8.9969159659774953E-3</v>
      </c>
    </row>
    <row r="28782" spans="1:2" x14ac:dyDescent="0.75">
      <c r="A28782" s="12">
        <v>42288.645833333336</v>
      </c>
      <c r="B28782" s="6">
        <v>8.8158744824765548E-3</v>
      </c>
    </row>
    <row r="28783" spans="1:2" x14ac:dyDescent="0.75">
      <c r="A28783" s="12">
        <v>42288.652777777781</v>
      </c>
      <c r="B28783" s="6">
        <v>8.7902265160155462E-3</v>
      </c>
    </row>
    <row r="28784" spans="1:2" x14ac:dyDescent="0.75">
      <c r="A28784" s="12">
        <v>42288.659722222226</v>
      </c>
      <c r="B28784" s="6">
        <v>8.6324668928537338E-3</v>
      </c>
    </row>
    <row r="28785" spans="1:2" x14ac:dyDescent="0.75">
      <c r="A28785" s="12">
        <v>42288.666666666672</v>
      </c>
      <c r="B28785" s="6">
        <v>8.5267790106801026E-3</v>
      </c>
    </row>
    <row r="28786" spans="1:2" x14ac:dyDescent="0.75">
      <c r="A28786" s="12">
        <v>42288.673611111117</v>
      </c>
      <c r="B28786" s="6">
        <v>8.5017374753481884E-3</v>
      </c>
    </row>
    <row r="28787" spans="1:2" x14ac:dyDescent="0.75">
      <c r="A28787" s="12">
        <v>42288.680555555555</v>
      </c>
      <c r="B28787" s="6">
        <v>8.5066775632232205E-3</v>
      </c>
    </row>
    <row r="28788" spans="1:2" x14ac:dyDescent="0.75">
      <c r="A28788" s="12">
        <v>42288.6875</v>
      </c>
      <c r="B28788" s="6">
        <v>8.5366821139865306E-3</v>
      </c>
    </row>
    <row r="28789" spans="1:2" x14ac:dyDescent="0.75">
      <c r="A28789" s="12">
        <v>42288.694444444445</v>
      </c>
      <c r="B28789" s="6">
        <v>8.4567319998422475E-3</v>
      </c>
    </row>
    <row r="28790" spans="1:2" x14ac:dyDescent="0.75">
      <c r="A28790" s="12">
        <v>42288.701388888891</v>
      </c>
      <c r="B28790" s="6">
        <v>8.4069971508695419E-3</v>
      </c>
    </row>
    <row r="28791" spans="1:2" x14ac:dyDescent="0.75">
      <c r="A28791" s="12">
        <v>42288.708333333336</v>
      </c>
      <c r="B28791" s="6">
        <v>8.4269294010075706E-3</v>
      </c>
    </row>
    <row r="28792" spans="1:2" x14ac:dyDescent="0.75">
      <c r="A28792" s="12">
        <v>42288.715277777781</v>
      </c>
      <c r="B28792" s="6">
        <v>8.2493805485272381E-3</v>
      </c>
    </row>
    <row r="28793" spans="1:2" x14ac:dyDescent="0.75">
      <c r="A28793" s="12">
        <v>42288.722222222226</v>
      </c>
      <c r="B28793" s="6">
        <v>8.2493805485272381E-3</v>
      </c>
    </row>
    <row r="28794" spans="1:2" x14ac:dyDescent="0.75">
      <c r="A28794" s="12">
        <v>42288.729166666672</v>
      </c>
      <c r="B28794" s="6">
        <v>8.176174148485562E-3</v>
      </c>
    </row>
    <row r="28795" spans="1:2" x14ac:dyDescent="0.75">
      <c r="A28795" s="12">
        <v>42288.736111111117</v>
      </c>
      <c r="B28795" s="6">
        <v>8.3230559670864884E-3</v>
      </c>
    </row>
    <row r="28796" spans="1:2" x14ac:dyDescent="0.75">
      <c r="A28796" s="12">
        <v>42288.743055555555</v>
      </c>
      <c r="B28796" s="6">
        <v>8.0938950948124932E-3</v>
      </c>
    </row>
    <row r="28797" spans="1:2" x14ac:dyDescent="0.75">
      <c r="A28797" s="12">
        <v>42288.75</v>
      </c>
      <c r="B28797" s="6">
        <v>8.0891281882110918E-3</v>
      </c>
    </row>
    <row r="28798" spans="1:2" x14ac:dyDescent="0.75">
      <c r="A28798" s="12">
        <v>42288.756944444445</v>
      </c>
      <c r="B28798" s="6">
        <v>8.0843632959216958E-3</v>
      </c>
    </row>
    <row r="28799" spans="1:2" x14ac:dyDescent="0.75">
      <c r="A28799" s="12">
        <v>42288.763888888891</v>
      </c>
      <c r="B28799" s="6">
        <v>8.2008359456948211E-3</v>
      </c>
    </row>
    <row r="28800" spans="1:2" x14ac:dyDescent="0.75">
      <c r="A28800" s="12">
        <v>42288.770833333336</v>
      </c>
      <c r="B28800" s="6">
        <v>7.9549459412097123E-3</v>
      </c>
    </row>
    <row r="28801" spans="1:2" x14ac:dyDescent="0.75">
      <c r="A28801" s="12">
        <v>42288.777777777781</v>
      </c>
      <c r="B28801" s="6">
        <v>8.1473947542752626E-3</v>
      </c>
    </row>
    <row r="28802" spans="1:2" x14ac:dyDescent="0.75">
      <c r="A28802" s="12">
        <v>42288.784722222226</v>
      </c>
      <c r="B28802" s="6">
        <v>8.0172527044741482E-3</v>
      </c>
    </row>
    <row r="28803" spans="1:2" x14ac:dyDescent="0.75">
      <c r="A28803" s="12">
        <v>42288.791666666672</v>
      </c>
      <c r="B28803" s="6">
        <v>8.0172527044741482E-3</v>
      </c>
    </row>
    <row r="28804" spans="1:2" x14ac:dyDescent="0.75">
      <c r="A28804" s="12">
        <v>42288.798611111117</v>
      </c>
      <c r="B28804" s="6">
        <v>8.0605690310921775E-3</v>
      </c>
    </row>
    <row r="28805" spans="1:2" x14ac:dyDescent="0.75">
      <c r="A28805" s="12">
        <v>42288.805555555555</v>
      </c>
      <c r="B28805" s="6">
        <v>7.8412961100192361E-3</v>
      </c>
    </row>
    <row r="28806" spans="1:2" x14ac:dyDescent="0.75">
      <c r="A28806" s="12">
        <v>42288.8125</v>
      </c>
      <c r="B28806" s="6">
        <v>8.1524966114884974E-3</v>
      </c>
    </row>
    <row r="28807" spans="1:2" x14ac:dyDescent="0.75">
      <c r="A28807" s="12">
        <v>42288.819444444445</v>
      </c>
      <c r="B28807" s="6">
        <v>8.0751477831363262E-3</v>
      </c>
    </row>
    <row r="28808" spans="1:2" x14ac:dyDescent="0.75">
      <c r="A28808" s="12">
        <v>42288.826388888891</v>
      </c>
      <c r="B28808" s="6">
        <v>7.902963714382703E-3</v>
      </c>
    </row>
    <row r="28809" spans="1:2" x14ac:dyDescent="0.75">
      <c r="A28809" s="12">
        <v>42288.833333333336</v>
      </c>
      <c r="B28809" s="6">
        <v>7.9983268197400641E-3</v>
      </c>
    </row>
    <row r="28810" spans="1:2" x14ac:dyDescent="0.75">
      <c r="A28810" s="12">
        <v>42288.840277777781</v>
      </c>
      <c r="B28810" s="6">
        <v>8.1234674971768749E-3</v>
      </c>
    </row>
    <row r="28811" spans="1:2" x14ac:dyDescent="0.75">
      <c r="A28811" s="12">
        <v>42288.847222222226</v>
      </c>
      <c r="B28811" s="6">
        <v>7.9696927694852936E-3</v>
      </c>
    </row>
    <row r="28812" spans="1:2" x14ac:dyDescent="0.75">
      <c r="A28812" s="12">
        <v>42288.854166666672</v>
      </c>
      <c r="B28812" s="6">
        <v>7.9888759061375655E-3</v>
      </c>
    </row>
    <row r="28813" spans="1:2" x14ac:dyDescent="0.75">
      <c r="A28813" s="12">
        <v>42288.861111111117</v>
      </c>
      <c r="B28813" s="6">
        <v>8.2062735980805053E-3</v>
      </c>
    </row>
    <row r="28814" spans="1:2" x14ac:dyDescent="0.75">
      <c r="A28814" s="12">
        <v>42288.868055555555</v>
      </c>
      <c r="B28814" s="6">
        <v>7.9270317628839498E-3</v>
      </c>
    </row>
    <row r="28815" spans="1:2" x14ac:dyDescent="0.75">
      <c r="A28815" s="12">
        <v>42288.875</v>
      </c>
      <c r="B28815" s="6">
        <v>7.9414368916055824E-3</v>
      </c>
    </row>
    <row r="28816" spans="1:2" x14ac:dyDescent="0.75">
      <c r="A28816" s="12">
        <v>42288.881944444445</v>
      </c>
      <c r="B28816" s="6">
        <v>8.1822223727584069E-3</v>
      </c>
    </row>
    <row r="28817" spans="1:2" x14ac:dyDescent="0.75">
      <c r="A28817" s="12">
        <v>42288.888888888891</v>
      </c>
      <c r="B28817" s="6">
        <v>8.0611847196407193E-3</v>
      </c>
    </row>
    <row r="28818" spans="1:2" x14ac:dyDescent="0.75">
      <c r="A28818" s="12">
        <v>42288.895833333336</v>
      </c>
      <c r="B28818" s="6">
        <v>8.1288683030661495E-3</v>
      </c>
    </row>
    <row r="28819" spans="1:2" x14ac:dyDescent="0.75">
      <c r="A28819" s="12">
        <v>42288.902777777781</v>
      </c>
      <c r="B28819" s="6">
        <v>8.2213530922595427E-3</v>
      </c>
    </row>
    <row r="28820" spans="1:2" x14ac:dyDescent="0.75">
      <c r="A28820" s="12">
        <v>42288.909722222226</v>
      </c>
      <c r="B28820" s="6">
        <v>7.9273359358558518E-3</v>
      </c>
    </row>
    <row r="28821" spans="1:2" x14ac:dyDescent="0.75">
      <c r="A28821" s="12">
        <v>42288.916666666672</v>
      </c>
      <c r="B28821" s="6">
        <v>8.0036678169395099E-3</v>
      </c>
    </row>
    <row r="28822" spans="1:2" x14ac:dyDescent="0.75">
      <c r="A28822" s="12">
        <v>42288.923611111117</v>
      </c>
      <c r="B28822" s="6">
        <v>8.143535542164829E-3</v>
      </c>
    </row>
    <row r="28823" spans="1:2" x14ac:dyDescent="0.75">
      <c r="A28823" s="12">
        <v>42288.930555555555</v>
      </c>
      <c r="B28823" s="6">
        <v>8.0469315183357235E-3</v>
      </c>
    </row>
    <row r="28824" spans="1:2" x14ac:dyDescent="0.75">
      <c r="A28824" s="12">
        <v>42288.9375</v>
      </c>
      <c r="B28824" s="6">
        <v>7.865834290982537E-3</v>
      </c>
    </row>
    <row r="28825" spans="1:2" x14ac:dyDescent="0.75">
      <c r="A28825" s="12">
        <v>42288.944444444445</v>
      </c>
      <c r="B28825" s="6">
        <v>7.8705064374672926E-3</v>
      </c>
    </row>
    <row r="28826" spans="1:2" x14ac:dyDescent="0.75">
      <c r="A28826" s="12">
        <v>42288.951388888891</v>
      </c>
      <c r="B28826" s="6">
        <v>7.8705064374672926E-3</v>
      </c>
    </row>
    <row r="28827" spans="1:2" x14ac:dyDescent="0.75">
      <c r="A28827" s="12">
        <v>42288.958333333336</v>
      </c>
      <c r="B28827" s="6">
        <v>7.8751805744142166E-3</v>
      </c>
    </row>
    <row r="28828" spans="1:2" x14ac:dyDescent="0.75">
      <c r="A28828" s="12">
        <v>42288.965277777781</v>
      </c>
      <c r="B28828" s="6">
        <v>7.9797386202530973E-3</v>
      </c>
    </row>
    <row r="28829" spans="1:2" x14ac:dyDescent="0.75">
      <c r="A28829" s="12">
        <v>42288.972222222226</v>
      </c>
      <c r="B28829" s="6">
        <v>7.6919778399262614E-3</v>
      </c>
    </row>
    <row r="28830" spans="1:2" x14ac:dyDescent="0.75">
      <c r="A28830" s="12">
        <v>42288.979166666672</v>
      </c>
      <c r="B28830" s="6">
        <v>7.7060753296501298E-3</v>
      </c>
    </row>
    <row r="28831" spans="1:2" x14ac:dyDescent="0.75">
      <c r="A28831" s="12">
        <v>42288.986111111117</v>
      </c>
      <c r="B28831" s="6">
        <v>7.6781961449232583E-3</v>
      </c>
    </row>
    <row r="28832" spans="1:2" x14ac:dyDescent="0.75">
      <c r="A28832" s="12">
        <v>42288.993055555555</v>
      </c>
      <c r="B28832" s="6">
        <v>7.8705064374672926E-3</v>
      </c>
    </row>
    <row r="28833" spans="1:2" x14ac:dyDescent="0.75">
      <c r="A28833" s="12">
        <v>42289</v>
      </c>
      <c r="B28833" s="6">
        <v>7.799730943545388E-3</v>
      </c>
    </row>
    <row r="28834" spans="1:2" x14ac:dyDescent="0.75">
      <c r="A28834" s="12">
        <v>42289.006944444445</v>
      </c>
      <c r="B28834" s="6">
        <v>7.6317930664298091E-3</v>
      </c>
    </row>
    <row r="28835" spans="1:2" x14ac:dyDescent="0.75">
      <c r="A28835" s="12">
        <v>42289.013888888891</v>
      </c>
      <c r="B28835" s="6">
        <v>7.7762409185716001E-3</v>
      </c>
    </row>
    <row r="28836" spans="1:2" x14ac:dyDescent="0.75">
      <c r="A28836" s="12">
        <v>42289.020833333336</v>
      </c>
      <c r="B28836" s="6">
        <v>7.6086671300149202E-3</v>
      </c>
    </row>
    <row r="28837" spans="1:2" x14ac:dyDescent="0.75">
      <c r="A28837" s="12">
        <v>42289.027777777781</v>
      </c>
      <c r="B28837" s="6">
        <v>7.7716089863251953E-3</v>
      </c>
    </row>
    <row r="28838" spans="1:2" x14ac:dyDescent="0.75">
      <c r="A28838" s="12">
        <v>42289.034722222226</v>
      </c>
      <c r="B28838" s="6">
        <v>7.6968734819904345E-3</v>
      </c>
    </row>
    <row r="28839" spans="1:2" x14ac:dyDescent="0.75">
      <c r="A28839" s="12">
        <v>42289.041666666672</v>
      </c>
      <c r="B28839" s="6">
        <v>7.7201913444210589E-3</v>
      </c>
    </row>
    <row r="28840" spans="1:2" x14ac:dyDescent="0.75">
      <c r="A28840" s="12">
        <v>42289.048611111117</v>
      </c>
      <c r="B28840" s="6">
        <v>7.7435598394436974E-3</v>
      </c>
    </row>
    <row r="28841" spans="1:2" x14ac:dyDescent="0.75">
      <c r="A28841" s="12">
        <v>42289.055555555555</v>
      </c>
      <c r="B28841" s="6">
        <v>7.865834290982537E-3</v>
      </c>
    </row>
    <row r="28842" spans="1:2" x14ac:dyDescent="0.75">
      <c r="A28842" s="12">
        <v>42289.0625</v>
      </c>
      <c r="B28842" s="6">
        <v>7.7950889774863058E-3</v>
      </c>
    </row>
    <row r="28843" spans="1:2" x14ac:dyDescent="0.75">
      <c r="A28843" s="12">
        <v>42289.069444444445</v>
      </c>
      <c r="B28843" s="6">
        <v>7.846863636304614E-3</v>
      </c>
    </row>
    <row r="28844" spans="1:2" x14ac:dyDescent="0.75">
      <c r="A28844" s="12">
        <v>42289.076388888891</v>
      </c>
      <c r="B28844" s="6">
        <v>7.8942002974546222E-3</v>
      </c>
    </row>
    <row r="28845" spans="1:2" x14ac:dyDescent="0.75">
      <c r="A28845" s="12">
        <v>42289.083333333336</v>
      </c>
      <c r="B28845" s="6">
        <v>7.8279258255244139E-3</v>
      </c>
    </row>
    <row r="28846" spans="1:2" x14ac:dyDescent="0.75">
      <c r="A28846" s="12">
        <v>42289.090277777781</v>
      </c>
      <c r="B28846" s="6">
        <v>7.7574255747219411E-3</v>
      </c>
    </row>
    <row r="28847" spans="1:2" x14ac:dyDescent="0.75">
      <c r="A28847" s="12">
        <v>42289.097222222226</v>
      </c>
      <c r="B28847" s="6">
        <v>7.9511523473673185E-3</v>
      </c>
    </row>
    <row r="28848" spans="1:2" x14ac:dyDescent="0.75">
      <c r="A28848" s="12">
        <v>42289.104166666672</v>
      </c>
      <c r="B28848" s="6">
        <v>7.9750200444870436E-3</v>
      </c>
    </row>
    <row r="28849" spans="1:2" x14ac:dyDescent="0.75">
      <c r="A28849" s="12">
        <v>42289.111111111117</v>
      </c>
      <c r="B28849" s="6">
        <v>7.7386429115021797E-3</v>
      </c>
    </row>
    <row r="28850" spans="1:2" x14ac:dyDescent="0.75">
      <c r="A28850" s="12">
        <v>42289.118055555555</v>
      </c>
      <c r="B28850" s="6">
        <v>7.8845348217483242E-3</v>
      </c>
    </row>
    <row r="28851" spans="1:2" x14ac:dyDescent="0.75">
      <c r="A28851" s="12">
        <v>42289.125</v>
      </c>
      <c r="B28851" s="6">
        <v>7.9605712309507391E-3</v>
      </c>
    </row>
    <row r="28852" spans="1:2" x14ac:dyDescent="0.75">
      <c r="A28852" s="12">
        <v>42289.131944444445</v>
      </c>
      <c r="B28852" s="6">
        <v>7.7713091118072125E-3</v>
      </c>
    </row>
    <row r="28853" spans="1:2" x14ac:dyDescent="0.75">
      <c r="A28853" s="12">
        <v>42289.138888888891</v>
      </c>
      <c r="B28853" s="6">
        <v>7.8418997370945775E-3</v>
      </c>
    </row>
    <row r="28854" spans="1:2" x14ac:dyDescent="0.75">
      <c r="A28854" s="12">
        <v>42289.145833333336</v>
      </c>
      <c r="B28854" s="6">
        <v>7.724502696378077E-3</v>
      </c>
    </row>
    <row r="28855" spans="1:2" x14ac:dyDescent="0.75">
      <c r="A28855" s="12">
        <v>42289.152777777781</v>
      </c>
      <c r="B28855" s="6">
        <v>7.8655318127327147E-3</v>
      </c>
    </row>
    <row r="28856" spans="1:2" x14ac:dyDescent="0.75">
      <c r="A28856" s="12">
        <v>42289.159722222226</v>
      </c>
      <c r="B28856" s="6">
        <v>7.8655318127327147E-3</v>
      </c>
    </row>
    <row r="28857" spans="1:2" x14ac:dyDescent="0.75">
      <c r="A28857" s="12">
        <v>42289.166666666672</v>
      </c>
      <c r="B28857" s="6">
        <v>7.822970524014634E-3</v>
      </c>
    </row>
    <row r="28858" spans="1:2" x14ac:dyDescent="0.75">
      <c r="A28858" s="12">
        <v>42289.173611111117</v>
      </c>
      <c r="B28858" s="6">
        <v>7.9891817795729961E-3</v>
      </c>
    </row>
    <row r="28859" spans="1:2" x14ac:dyDescent="0.75">
      <c r="A28859" s="12">
        <v>42289.180555555555</v>
      </c>
      <c r="B28859" s="6">
        <v>7.7011754892745967E-3</v>
      </c>
    </row>
    <row r="28860" spans="1:2" x14ac:dyDescent="0.75">
      <c r="A28860" s="12">
        <v>42289.1875</v>
      </c>
      <c r="B28860" s="6">
        <v>7.9367345754681601E-3</v>
      </c>
    </row>
    <row r="28861" spans="1:2" x14ac:dyDescent="0.75">
      <c r="A28861" s="12">
        <v>42289.194444444445</v>
      </c>
      <c r="B28861" s="6">
        <v>7.9605712309507391E-3</v>
      </c>
    </row>
    <row r="28862" spans="1:2" x14ac:dyDescent="0.75">
      <c r="A28862" s="12">
        <v>42289.201388888891</v>
      </c>
      <c r="B28862" s="6">
        <v>7.9558607892503234E-3</v>
      </c>
    </row>
    <row r="28863" spans="1:2" x14ac:dyDescent="0.75">
      <c r="A28863" s="12">
        <v>42289.208333333336</v>
      </c>
      <c r="B28863" s="6">
        <v>7.8325818095901327E-3</v>
      </c>
    </row>
    <row r="28864" spans="1:2" x14ac:dyDescent="0.75">
      <c r="A28864" s="12">
        <v>42289.215277777781</v>
      </c>
      <c r="B28864" s="6">
        <v>7.7340270571702044E-3</v>
      </c>
    </row>
    <row r="28865" spans="1:2" x14ac:dyDescent="0.75">
      <c r="A28865" s="12">
        <v>42289.222222222226</v>
      </c>
      <c r="B28865" s="6">
        <v>7.8798567023366881E-3</v>
      </c>
    </row>
    <row r="28866" spans="1:2" x14ac:dyDescent="0.75">
      <c r="A28866" s="12">
        <v>42289.229166666672</v>
      </c>
      <c r="B28866" s="6">
        <v>7.9273359358558518E-3</v>
      </c>
    </row>
    <row r="28867" spans="1:2" x14ac:dyDescent="0.75">
      <c r="A28867" s="12">
        <v>42289.236111111117</v>
      </c>
      <c r="B28867" s="6">
        <v>7.9035707431149224E-3</v>
      </c>
    </row>
    <row r="28868" spans="1:2" x14ac:dyDescent="0.75">
      <c r="A28868" s="12">
        <v>42289.243055555555</v>
      </c>
      <c r="B28868" s="6">
        <v>7.9035707431149224E-3</v>
      </c>
    </row>
    <row r="28869" spans="1:2" x14ac:dyDescent="0.75">
      <c r="A28869" s="12">
        <v>42289.25</v>
      </c>
      <c r="B28869" s="6">
        <v>7.7340270571702044E-3</v>
      </c>
    </row>
    <row r="28870" spans="1:2" x14ac:dyDescent="0.75">
      <c r="A28870" s="12">
        <v>42289.256944444445</v>
      </c>
      <c r="B28870" s="6">
        <v>7.5901436417154791E-3</v>
      </c>
    </row>
    <row r="28871" spans="1:2" x14ac:dyDescent="0.75">
      <c r="A28871" s="12">
        <v>42289.263888888891</v>
      </c>
      <c r="B28871" s="6">
        <v>7.5855915069142632E-3</v>
      </c>
    </row>
    <row r="28872" spans="1:2" x14ac:dyDescent="0.75">
      <c r="A28872" s="12">
        <v>42289.270833333336</v>
      </c>
      <c r="B28872" s="6">
        <v>7.6736061856126029E-3</v>
      </c>
    </row>
    <row r="28873" spans="1:2" x14ac:dyDescent="0.75">
      <c r="A28873" s="12">
        <v>42289.277777777781</v>
      </c>
      <c r="B28873" s="6">
        <v>7.5305321622756863E-3</v>
      </c>
    </row>
    <row r="28874" spans="1:2" x14ac:dyDescent="0.75">
      <c r="A28874" s="12">
        <v>42289.284722222226</v>
      </c>
      <c r="B28874" s="6">
        <v>7.6690181949611068E-3</v>
      </c>
    </row>
    <row r="28875" spans="1:2" x14ac:dyDescent="0.75">
      <c r="A28875" s="12">
        <v>42289.291666666672</v>
      </c>
      <c r="B28875" s="6">
        <v>7.3397929732892603E-3</v>
      </c>
    </row>
    <row r="28876" spans="1:2" x14ac:dyDescent="0.75">
      <c r="A28876" s="12">
        <v>42289.298611111117</v>
      </c>
      <c r="B28876" s="6">
        <v>7.2680643629258893E-3</v>
      </c>
    </row>
    <row r="28877" spans="1:2" x14ac:dyDescent="0.75">
      <c r="A28877" s="12">
        <v>42289.305555555555</v>
      </c>
      <c r="B28877" s="6">
        <v>7.2413318823862562E-3</v>
      </c>
    </row>
    <row r="28878" spans="1:2" x14ac:dyDescent="0.75">
      <c r="A28878" s="12">
        <v>42289.3125</v>
      </c>
      <c r="B28878" s="6">
        <v>7.3489746651169887E-3</v>
      </c>
    </row>
    <row r="28879" spans="1:2" x14ac:dyDescent="0.75">
      <c r="A28879" s="12">
        <v>42289.319444444445</v>
      </c>
      <c r="B28879" s="6">
        <v>7.2504250640919414E-3</v>
      </c>
    </row>
    <row r="28880" spans="1:2" x14ac:dyDescent="0.75">
      <c r="A28880" s="12">
        <v>42289.326388888891</v>
      </c>
      <c r="B28880" s="6">
        <v>7.3626184110876861E-3</v>
      </c>
    </row>
    <row r="28881" spans="1:2" x14ac:dyDescent="0.75">
      <c r="A28881" s="12">
        <v>42289.333333333336</v>
      </c>
      <c r="B28881" s="6">
        <v>7.2683501759824472E-3</v>
      </c>
    </row>
    <row r="28882" spans="1:2" x14ac:dyDescent="0.75">
      <c r="A28882" s="12">
        <v>42289.340277777781</v>
      </c>
      <c r="B28882" s="6">
        <v>7.6323850800681346E-3</v>
      </c>
    </row>
    <row r="28883" spans="1:2" x14ac:dyDescent="0.75">
      <c r="A28883" s="12">
        <v>42289.347222222226</v>
      </c>
      <c r="B28883" s="6">
        <v>7.4898642801047759E-3</v>
      </c>
    </row>
    <row r="28884" spans="1:2" x14ac:dyDescent="0.75">
      <c r="A28884" s="12">
        <v>42289.354166666672</v>
      </c>
      <c r="B28884" s="6">
        <v>7.376280318543202E-3</v>
      </c>
    </row>
    <row r="28885" spans="1:2" x14ac:dyDescent="0.75">
      <c r="A28885" s="12">
        <v>42289.361111111117</v>
      </c>
      <c r="B28885" s="6">
        <v>7.3311946728240136E-3</v>
      </c>
    </row>
    <row r="28886" spans="1:2" x14ac:dyDescent="0.75">
      <c r="A28886" s="12">
        <v>42289.368055555555</v>
      </c>
      <c r="B28886" s="6">
        <v>7.376280318543202E-3</v>
      </c>
    </row>
    <row r="28887" spans="1:2" x14ac:dyDescent="0.75">
      <c r="A28887" s="12">
        <v>42289.375</v>
      </c>
      <c r="B28887" s="6">
        <v>7.376280318543202E-3</v>
      </c>
    </row>
    <row r="28888" spans="1:2" x14ac:dyDescent="0.75">
      <c r="A28888" s="12">
        <v>42289.381944444445</v>
      </c>
      <c r="B28888" s="6">
        <v>7.2372157591416141E-3</v>
      </c>
    </row>
    <row r="28889" spans="1:2" x14ac:dyDescent="0.75">
      <c r="A28889" s="12">
        <v>42289.388888888891</v>
      </c>
      <c r="B28889" s="6">
        <v>7.2595264341746629E-3</v>
      </c>
    </row>
    <row r="28890" spans="1:2" x14ac:dyDescent="0.75">
      <c r="A28890" s="12">
        <v>42289.395833333336</v>
      </c>
      <c r="B28890" s="6">
        <v>7.304295739120832E-3</v>
      </c>
    </row>
    <row r="28891" spans="1:2" x14ac:dyDescent="0.75">
      <c r="A28891" s="12">
        <v>42289.402777777781</v>
      </c>
      <c r="B28891" s="6">
        <v>7.2818864055177067E-3</v>
      </c>
    </row>
    <row r="28892" spans="1:2" x14ac:dyDescent="0.75">
      <c r="A28892" s="12">
        <v>42289.409722222226</v>
      </c>
      <c r="B28892" s="6">
        <v>7.6046975000786544E-3</v>
      </c>
    </row>
    <row r="28893" spans="1:2" x14ac:dyDescent="0.75">
      <c r="A28893" s="12">
        <v>42289.416666666672</v>
      </c>
      <c r="B28893" s="6">
        <v>7.5586137709078701E-3</v>
      </c>
    </row>
    <row r="28894" spans="1:2" x14ac:dyDescent="0.75">
      <c r="A28894" s="12">
        <v>42289.423611111117</v>
      </c>
      <c r="B28894" s="6">
        <v>7.6092578562206512E-3</v>
      </c>
    </row>
    <row r="28895" spans="1:2" x14ac:dyDescent="0.75">
      <c r="A28895" s="12">
        <v>42289.430555555555</v>
      </c>
      <c r="B28895" s="6">
        <v>7.4260458327678287E-3</v>
      </c>
    </row>
    <row r="28896" spans="1:2" x14ac:dyDescent="0.75">
      <c r="A28896" s="12">
        <v>42289.4375</v>
      </c>
      <c r="B28896" s="6">
        <v>7.5907333359113704E-3</v>
      </c>
    </row>
    <row r="28897" spans="1:2" x14ac:dyDescent="0.75">
      <c r="A28897" s="12">
        <v>42289.444444444445</v>
      </c>
      <c r="B28897" s="6">
        <v>7.9279443069178324E-3</v>
      </c>
    </row>
    <row r="28898" spans="1:2" x14ac:dyDescent="0.75">
      <c r="A28898" s="12">
        <v>42289.451388888891</v>
      </c>
      <c r="B28898" s="6">
        <v>7.8096226678795368E-3</v>
      </c>
    </row>
    <row r="28899" spans="1:2" x14ac:dyDescent="0.75">
      <c r="A28899" s="12">
        <v>42289.458333333336</v>
      </c>
      <c r="B28899" s="6">
        <v>8.0235231867448412E-3</v>
      </c>
    </row>
    <row r="28900" spans="1:2" x14ac:dyDescent="0.75">
      <c r="A28900" s="12">
        <v>42289.465277777781</v>
      </c>
      <c r="B28900" s="6">
        <v>7.856798196280726E-3</v>
      </c>
    </row>
    <row r="28901" spans="1:2" x14ac:dyDescent="0.75">
      <c r="A28901" s="12">
        <v>42289.472222222226</v>
      </c>
      <c r="B28901" s="6">
        <v>7.9756310384414501E-3</v>
      </c>
    </row>
    <row r="28902" spans="1:2" x14ac:dyDescent="0.75">
      <c r="A28902" s="12">
        <v>42289.479166666672</v>
      </c>
      <c r="B28902" s="6">
        <v>7.9041778052941648E-3</v>
      </c>
    </row>
    <row r="28903" spans="1:2" x14ac:dyDescent="0.75">
      <c r="A28903" s="12">
        <v>42289.486111111117</v>
      </c>
      <c r="B28903" s="6">
        <v>7.9088662773004591E-3</v>
      </c>
    </row>
    <row r="28904" spans="1:2" x14ac:dyDescent="0.75">
      <c r="A28904" s="12">
        <v>42289.493055555555</v>
      </c>
      <c r="B28904" s="6">
        <v>8.0570471037729099E-3</v>
      </c>
    </row>
    <row r="28905" spans="1:2" x14ac:dyDescent="0.75">
      <c r="A28905" s="12">
        <v>42289.5</v>
      </c>
      <c r="B28905" s="6">
        <v>8.134271684284022E-3</v>
      </c>
    </row>
    <row r="28906" spans="1:2" x14ac:dyDescent="0.75">
      <c r="A28906" s="12">
        <v>42289.506944444445</v>
      </c>
      <c r="B28906" s="6">
        <v>8.1390576582514064E-3</v>
      </c>
    </row>
    <row r="28907" spans="1:2" x14ac:dyDescent="0.75">
      <c r="A28907" s="12">
        <v>42289.513888888891</v>
      </c>
      <c r="B28907" s="6">
        <v>8.0184793647051552E-3</v>
      </c>
    </row>
    <row r="28908" spans="1:2" x14ac:dyDescent="0.75">
      <c r="A28908" s="12">
        <v>42289.520833333336</v>
      </c>
      <c r="B28908" s="6">
        <v>8.1196164193802194E-3</v>
      </c>
    </row>
    <row r="28909" spans="1:2" x14ac:dyDescent="0.75">
      <c r="A28909" s="12">
        <v>42289.527777777781</v>
      </c>
      <c r="B28909" s="6">
        <v>7.9561657553685935E-3</v>
      </c>
    </row>
    <row r="28910" spans="1:2" x14ac:dyDescent="0.75">
      <c r="A28910" s="12">
        <v>42289.534722222226</v>
      </c>
      <c r="B28910" s="6">
        <v>8.0808339131936396E-3</v>
      </c>
    </row>
    <row r="28911" spans="1:2" x14ac:dyDescent="0.75">
      <c r="A28911" s="12">
        <v>42289.541666666672</v>
      </c>
      <c r="B28911" s="6">
        <v>7.8705064374672926E-3</v>
      </c>
    </row>
    <row r="28912" spans="1:2" x14ac:dyDescent="0.75">
      <c r="A28912" s="12">
        <v>42289.548611111117</v>
      </c>
      <c r="B28912" s="6">
        <v>7.7340270571702044E-3</v>
      </c>
    </row>
    <row r="28913" spans="1:2" x14ac:dyDescent="0.75">
      <c r="A28913" s="12">
        <v>42289.555555555555</v>
      </c>
      <c r="B28913" s="6">
        <v>7.7152850664136859E-3</v>
      </c>
    </row>
    <row r="28914" spans="1:2" x14ac:dyDescent="0.75">
      <c r="A28914" s="12">
        <v>42289.5625</v>
      </c>
      <c r="B28914" s="6">
        <v>7.7620514417551748E-3</v>
      </c>
    </row>
    <row r="28915" spans="1:2" x14ac:dyDescent="0.75">
      <c r="A28915" s="12">
        <v>42289.569444444445</v>
      </c>
      <c r="B28915" s="6">
        <v>7.6500928770933596E-3</v>
      </c>
    </row>
    <row r="28916" spans="1:2" x14ac:dyDescent="0.75">
      <c r="A28916" s="12">
        <v>42289.576388888891</v>
      </c>
      <c r="B28916" s="6">
        <v>7.8183186395209443E-3</v>
      </c>
    </row>
    <row r="28917" spans="1:2" x14ac:dyDescent="0.75">
      <c r="A28917" s="12">
        <v>42289.583333333336</v>
      </c>
      <c r="B28917" s="6">
        <v>7.5852967989992193E-3</v>
      </c>
    </row>
    <row r="28918" spans="1:2" x14ac:dyDescent="0.75">
      <c r="A28918" s="12">
        <v>42289.590277777781</v>
      </c>
      <c r="B28918" s="6">
        <v>7.6083717792491314E-3</v>
      </c>
    </row>
    <row r="28919" spans="1:2" x14ac:dyDescent="0.75">
      <c r="A28919" s="12">
        <v>42289.597222222226</v>
      </c>
      <c r="B28919" s="6">
        <v>7.7525023319181558E-3</v>
      </c>
    </row>
    <row r="28920" spans="1:2" x14ac:dyDescent="0.75">
      <c r="A28920" s="12">
        <v>42289.604166666672</v>
      </c>
      <c r="B28920" s="6">
        <v>7.9223355676599719E-3</v>
      </c>
    </row>
    <row r="28921" spans="1:2" x14ac:dyDescent="0.75">
      <c r="A28921" s="12">
        <v>42289.611111111117</v>
      </c>
      <c r="B28921" s="6">
        <v>7.946141205983465E-3</v>
      </c>
    </row>
    <row r="28922" spans="1:2" x14ac:dyDescent="0.75">
      <c r="A28922" s="12">
        <v>42289.618055555555</v>
      </c>
      <c r="B28922" s="6">
        <v>7.9699981158616127E-3</v>
      </c>
    </row>
    <row r="28923" spans="1:2" x14ac:dyDescent="0.75">
      <c r="A28923" s="12">
        <v>42289.625</v>
      </c>
      <c r="B28923" s="6">
        <v>8.0178660177614158E-3</v>
      </c>
    </row>
    <row r="28924" spans="1:2" x14ac:dyDescent="0.75">
      <c r="A28924" s="12">
        <v>42289.631944444445</v>
      </c>
      <c r="B28924" s="6">
        <v>7.7759409158516942E-3</v>
      </c>
    </row>
    <row r="28925" spans="1:2" x14ac:dyDescent="0.75">
      <c r="A28925" s="12">
        <v>42289.638888888891</v>
      </c>
      <c r="B28925" s="6">
        <v>7.705777271288192E-3</v>
      </c>
    </row>
    <row r="28926" spans="1:2" x14ac:dyDescent="0.75">
      <c r="A28926" s="12">
        <v>42289.645833333336</v>
      </c>
      <c r="B28926" s="6">
        <v>7.6824906614595245E-3</v>
      </c>
    </row>
    <row r="28927" spans="1:2" x14ac:dyDescent="0.75">
      <c r="A28927" s="12">
        <v>42289.652777777781</v>
      </c>
      <c r="B28927" s="6">
        <v>7.6083717792491314E-3</v>
      </c>
    </row>
    <row r="28928" spans="1:2" x14ac:dyDescent="0.75">
      <c r="A28928" s="12">
        <v>42289.659722222226</v>
      </c>
      <c r="B28928" s="6">
        <v>7.5347672738658262E-3</v>
      </c>
    </row>
    <row r="28929" spans="1:2" x14ac:dyDescent="0.75">
      <c r="A28929" s="12">
        <v>42289.666666666672</v>
      </c>
      <c r="B28929" s="6">
        <v>7.6965756789909648E-3</v>
      </c>
    </row>
    <row r="28930" spans="1:2" x14ac:dyDescent="0.75">
      <c r="A28930" s="12">
        <v>42289.673611111117</v>
      </c>
      <c r="B28930" s="6">
        <v>7.6269271577086087E-3</v>
      </c>
    </row>
    <row r="28931" spans="1:2" x14ac:dyDescent="0.75">
      <c r="A28931" s="12">
        <v>42289.680555555555</v>
      </c>
      <c r="B28931" s="6">
        <v>7.4162151857736953E-3</v>
      </c>
    </row>
    <row r="28932" spans="1:2" x14ac:dyDescent="0.75">
      <c r="A28932" s="12">
        <v>42289.6875</v>
      </c>
      <c r="B28932" s="6">
        <v>7.4117381317990267E-3</v>
      </c>
    </row>
    <row r="28933" spans="1:2" x14ac:dyDescent="0.75">
      <c r="A28933" s="12">
        <v>42289.694444444445</v>
      </c>
      <c r="B28933" s="6">
        <v>7.384627418759694E-3</v>
      </c>
    </row>
    <row r="28934" spans="1:2" x14ac:dyDescent="0.75">
      <c r="A28934" s="12">
        <v>42289.701388888891</v>
      </c>
      <c r="B28934" s="6">
        <v>7.3620414843569527E-3</v>
      </c>
    </row>
    <row r="28935" spans="1:2" x14ac:dyDescent="0.75">
      <c r="A28935" s="12">
        <v>42289.708333333336</v>
      </c>
      <c r="B28935" s="6">
        <v>7.3620414843569527E-3</v>
      </c>
    </row>
    <row r="28936" spans="1:2" x14ac:dyDescent="0.75">
      <c r="A28936" s="12">
        <v>42289.715277777781</v>
      </c>
      <c r="B28936" s="6">
        <v>7.4983033710967536E-3</v>
      </c>
    </row>
    <row r="28937" spans="1:2" x14ac:dyDescent="0.75">
      <c r="A28937" s="12">
        <v>42289.722222222226</v>
      </c>
      <c r="B28937" s="6">
        <v>7.4709657684822236E-3</v>
      </c>
    </row>
    <row r="28938" spans="1:2" x14ac:dyDescent="0.75">
      <c r="A28938" s="12">
        <v>42289.729166666672</v>
      </c>
      <c r="B28938" s="6">
        <v>7.5625661307357371E-3</v>
      </c>
    </row>
    <row r="28939" spans="1:2" x14ac:dyDescent="0.75">
      <c r="A28939" s="12">
        <v>42289.736111111117</v>
      </c>
      <c r="B28939" s="6">
        <v>7.5810413309232196E-3</v>
      </c>
    </row>
    <row r="28940" spans="1:2" x14ac:dyDescent="0.75">
      <c r="A28940" s="12">
        <v>42289.743055555555</v>
      </c>
      <c r="B28940" s="6">
        <v>7.4347237778755512E-3</v>
      </c>
    </row>
    <row r="28941" spans="1:2" x14ac:dyDescent="0.75">
      <c r="A28941" s="12">
        <v>42289.75</v>
      </c>
      <c r="B28941" s="6">
        <v>7.4529744720805554E-3</v>
      </c>
    </row>
    <row r="28942" spans="1:2" x14ac:dyDescent="0.75">
      <c r="A28942" s="12">
        <v>42289.756944444445</v>
      </c>
      <c r="B28942" s="6">
        <v>7.3128714001742014E-3</v>
      </c>
    </row>
    <row r="28943" spans="1:2" x14ac:dyDescent="0.75">
      <c r="A28943" s="12">
        <v>42289.763888888891</v>
      </c>
      <c r="B28943" s="6">
        <v>7.2413318823862562E-3</v>
      </c>
    </row>
    <row r="28944" spans="1:2" x14ac:dyDescent="0.75">
      <c r="A28944" s="12">
        <v>42289.770833333336</v>
      </c>
      <c r="B28944" s="6">
        <v>7.2190613519488925E-3</v>
      </c>
    </row>
    <row r="28945" spans="1:2" x14ac:dyDescent="0.75">
      <c r="A28945" s="12">
        <v>42289.777777777781</v>
      </c>
      <c r="B28945" s="6">
        <v>7.1041020693189761E-3</v>
      </c>
    </row>
    <row r="28946" spans="1:2" x14ac:dyDescent="0.75">
      <c r="A28946" s="12">
        <v>42289.784722222226</v>
      </c>
      <c r="B28946" s="6">
        <v>7.012224536424679E-3</v>
      </c>
    </row>
    <row r="28947" spans="1:2" x14ac:dyDescent="0.75">
      <c r="A28947" s="12">
        <v>42289.791666666672</v>
      </c>
      <c r="B28947" s="6">
        <v>6.9212025442889165E-3</v>
      </c>
    </row>
    <row r="28948" spans="1:2" x14ac:dyDescent="0.75">
      <c r="A28948" s="12">
        <v>42289.798611111117</v>
      </c>
      <c r="B28948" s="6">
        <v>7.0954218527738717E-3</v>
      </c>
    </row>
    <row r="28949" spans="1:2" x14ac:dyDescent="0.75">
      <c r="A28949" s="12">
        <v>42289.805555555555</v>
      </c>
      <c r="B28949" s="6">
        <v>7.07347429789453E-3</v>
      </c>
    </row>
    <row r="28950" spans="1:2" x14ac:dyDescent="0.75">
      <c r="A28950" s="12">
        <v>42289.8125</v>
      </c>
      <c r="B28950" s="6">
        <v>6.9601866832292155E-3</v>
      </c>
    </row>
    <row r="28951" spans="1:2" x14ac:dyDescent="0.75">
      <c r="A28951" s="12">
        <v>42289.819444444445</v>
      </c>
      <c r="B28951" s="6">
        <v>7.0910845988720536E-3</v>
      </c>
    </row>
    <row r="28952" spans="1:2" x14ac:dyDescent="0.75">
      <c r="A28952" s="12">
        <v>42289.826388888891</v>
      </c>
      <c r="B28952" s="6">
        <v>7.113071320343234E-3</v>
      </c>
    </row>
    <row r="28953" spans="1:2" x14ac:dyDescent="0.75">
      <c r="A28953" s="12">
        <v>42289.833333333336</v>
      </c>
      <c r="B28953" s="6">
        <v>7.1087263290975826E-3</v>
      </c>
    </row>
    <row r="28954" spans="1:2" x14ac:dyDescent="0.75">
      <c r="A28954" s="12">
        <v>42289.840277777781</v>
      </c>
      <c r="B28954" s="6">
        <v>7.0429413661318085E-3</v>
      </c>
    </row>
    <row r="28955" spans="1:2" x14ac:dyDescent="0.75">
      <c r="A28955" s="12">
        <v>42289.847222222226</v>
      </c>
      <c r="B28955" s="6">
        <v>7.2193457813207488E-3</v>
      </c>
    </row>
    <row r="28956" spans="1:2" x14ac:dyDescent="0.75">
      <c r="A28956" s="12">
        <v>42289.854166666672</v>
      </c>
      <c r="B28956" s="6">
        <v>7.1749509287615003E-3</v>
      </c>
    </row>
    <row r="28957" spans="1:2" x14ac:dyDescent="0.75">
      <c r="A28957" s="12">
        <v>42289.861111111117</v>
      </c>
      <c r="B28957" s="6">
        <v>7.1307522594874547E-3</v>
      </c>
    </row>
    <row r="28958" spans="1:2" x14ac:dyDescent="0.75">
      <c r="A28958" s="12">
        <v>42289.868055555555</v>
      </c>
      <c r="B28958" s="6">
        <v>6.9084264394231017E-3</v>
      </c>
    </row>
    <row r="28959" spans="1:2" x14ac:dyDescent="0.75">
      <c r="A28959" s="12">
        <v>42289.875</v>
      </c>
      <c r="B28959" s="6">
        <v>7.0386271513403946E-3</v>
      </c>
    </row>
    <row r="28960" spans="1:2" x14ac:dyDescent="0.75">
      <c r="A28960" s="12">
        <v>42289.881944444445</v>
      </c>
      <c r="B28960" s="6">
        <v>6.8999184409225299E-3</v>
      </c>
    </row>
    <row r="28961" spans="1:2" x14ac:dyDescent="0.75">
      <c r="A28961" s="12">
        <v>42289.888888888891</v>
      </c>
      <c r="B28961" s="6">
        <v>7.0300044095798304E-3</v>
      </c>
    </row>
    <row r="28962" spans="1:2" x14ac:dyDescent="0.75">
      <c r="A28962" s="12">
        <v>42289.895833333336</v>
      </c>
      <c r="B28962" s="6">
        <v>7.0518551659763413E-3</v>
      </c>
    </row>
    <row r="28963" spans="1:2" x14ac:dyDescent="0.75">
      <c r="A28963" s="12">
        <v>42289.902777777781</v>
      </c>
      <c r="B28963" s="6">
        <v>7.1618404350100593E-3</v>
      </c>
    </row>
    <row r="28964" spans="1:2" x14ac:dyDescent="0.75">
      <c r="A28964" s="12">
        <v>42289.909722222226</v>
      </c>
      <c r="B28964" s="6">
        <v>6.9821593089685009E-3</v>
      </c>
    </row>
    <row r="28965" spans="1:2" x14ac:dyDescent="0.75">
      <c r="A28965" s="12">
        <v>42289.916666666672</v>
      </c>
      <c r="B28965" s="6">
        <v>7.1796082220392885E-3</v>
      </c>
    </row>
    <row r="28966" spans="1:2" x14ac:dyDescent="0.75">
      <c r="A28966" s="12">
        <v>42289.923611111117</v>
      </c>
      <c r="B28966" s="6">
        <v>6.9345482508901884E-3</v>
      </c>
    </row>
    <row r="28967" spans="1:2" x14ac:dyDescent="0.75">
      <c r="A28967" s="12">
        <v>42289.930555555555</v>
      </c>
      <c r="B28967" s="6">
        <v>6.9302817753152893E-3</v>
      </c>
    </row>
    <row r="28968" spans="1:2" x14ac:dyDescent="0.75">
      <c r="A28968" s="12">
        <v>42289.9375</v>
      </c>
      <c r="B28968" s="6">
        <v>7.0607770559420087E-3</v>
      </c>
    </row>
    <row r="28969" spans="1:2" x14ac:dyDescent="0.75">
      <c r="A28969" s="12">
        <v>42289.944444444445</v>
      </c>
      <c r="B28969" s="6">
        <v>6.887170540214347E-3</v>
      </c>
    </row>
    <row r="28970" spans="1:2" x14ac:dyDescent="0.75">
      <c r="A28970" s="12">
        <v>42289.951388888891</v>
      </c>
      <c r="B28970" s="6">
        <v>6.8442520280581802E-3</v>
      </c>
    </row>
    <row r="28971" spans="1:2" x14ac:dyDescent="0.75">
      <c r="A28971" s="12">
        <v>42289.958333333336</v>
      </c>
      <c r="B28971" s="6">
        <v>6.6703436849118759E-3</v>
      </c>
    </row>
    <row r="28972" spans="1:2" x14ac:dyDescent="0.75">
      <c r="A28972" s="12">
        <v>42289.965277777781</v>
      </c>
      <c r="B28972" s="6">
        <v>6.9302817753152893E-3</v>
      </c>
    </row>
    <row r="28973" spans="1:2" x14ac:dyDescent="0.75">
      <c r="A28973" s="12">
        <v>42289.972222222226</v>
      </c>
      <c r="B28973" s="6">
        <v>6.8656872264686473E-3</v>
      </c>
    </row>
    <row r="28974" spans="1:2" x14ac:dyDescent="0.75">
      <c r="A28974" s="12">
        <v>42289.979166666672</v>
      </c>
      <c r="B28974" s="6">
        <v>7.0432208003472453E-3</v>
      </c>
    </row>
    <row r="28975" spans="1:2" x14ac:dyDescent="0.75">
      <c r="A28975" s="12">
        <v>42289.986111111117</v>
      </c>
      <c r="B28975" s="6">
        <v>6.9345482508901884E-3</v>
      </c>
    </row>
    <row r="28976" spans="1:2" x14ac:dyDescent="0.75">
      <c r="A28976" s="12">
        <v>42289.993055555555</v>
      </c>
      <c r="B28976" s="6">
        <v>6.827083816362052E-3</v>
      </c>
    </row>
    <row r="28977" spans="1:2" x14ac:dyDescent="0.75">
      <c r="A28977" s="12">
        <v>42290</v>
      </c>
      <c r="B28977" s="6">
        <v>6.7631816492473027E-3</v>
      </c>
    </row>
    <row r="28978" spans="1:2" x14ac:dyDescent="0.75">
      <c r="A28978" s="12">
        <v>42290.006944444445</v>
      </c>
      <c r="B28978" s="6">
        <v>6.6997096977528658E-3</v>
      </c>
    </row>
    <row r="28979" spans="1:2" x14ac:dyDescent="0.75">
      <c r="A28979" s="12">
        <v>42290.013888888891</v>
      </c>
      <c r="B28979" s="6">
        <v>6.9388166103337206E-3</v>
      </c>
    </row>
    <row r="28980" spans="1:2" x14ac:dyDescent="0.75">
      <c r="A28980" s="12">
        <v>42290.020833333336</v>
      </c>
      <c r="B28980" s="6">
        <v>6.827083816362052E-3</v>
      </c>
    </row>
    <row r="28981" spans="1:2" x14ac:dyDescent="0.75">
      <c r="A28981" s="12">
        <v>42290.027777777781</v>
      </c>
      <c r="B28981" s="6">
        <v>6.7208193218695764E-3</v>
      </c>
    </row>
    <row r="28982" spans="1:2" x14ac:dyDescent="0.75">
      <c r="A28982" s="12">
        <v>42290.034722222226</v>
      </c>
      <c r="B28982" s="6">
        <v>7.0256958816003259E-3</v>
      </c>
    </row>
    <row r="28983" spans="1:2" x14ac:dyDescent="0.75">
      <c r="A28983" s="12">
        <v>42290.041666666672</v>
      </c>
      <c r="B28983" s="6">
        <v>6.7844344829020471E-3</v>
      </c>
    </row>
    <row r="28984" spans="1:2" x14ac:dyDescent="0.75">
      <c r="A28984" s="12">
        <v>42290.048611111117</v>
      </c>
      <c r="B28984" s="6">
        <v>6.9172177999610842E-3</v>
      </c>
    </row>
    <row r="28985" spans="1:2" x14ac:dyDescent="0.75">
      <c r="A28985" s="12">
        <v>42290.055555555555</v>
      </c>
      <c r="B28985" s="6">
        <v>6.9604637581699731E-3</v>
      </c>
    </row>
    <row r="28986" spans="1:2" x14ac:dyDescent="0.75">
      <c r="A28986" s="12">
        <v>42290.0625</v>
      </c>
      <c r="B28986" s="6">
        <v>6.9388166103337206E-3</v>
      </c>
    </row>
    <row r="28987" spans="1:2" x14ac:dyDescent="0.75">
      <c r="A28987" s="12">
        <v>42290.069444444445</v>
      </c>
      <c r="B28987" s="6">
        <v>6.8527107391057329E-3</v>
      </c>
    </row>
    <row r="28988" spans="1:2" x14ac:dyDescent="0.75">
      <c r="A28988" s="12">
        <v>42290.076388888891</v>
      </c>
      <c r="B28988" s="6">
        <v>6.7673740809835754E-3</v>
      </c>
    </row>
    <row r="28989" spans="1:2" x14ac:dyDescent="0.75">
      <c r="A28989" s="12">
        <v>42290.083333333336</v>
      </c>
      <c r="B28989" s="6">
        <v>7.0082022657809015E-3</v>
      </c>
    </row>
    <row r="28990" spans="1:2" x14ac:dyDescent="0.75">
      <c r="A28990" s="12">
        <v>42290.090277777781</v>
      </c>
      <c r="B28990" s="6">
        <v>6.8313046242238686E-3</v>
      </c>
    </row>
    <row r="28991" spans="1:2" x14ac:dyDescent="0.75">
      <c r="A28991" s="12">
        <v>42290.097222222226</v>
      </c>
      <c r="B28991" s="6">
        <v>7.0300044095798304E-3</v>
      </c>
    </row>
    <row r="28992" spans="1:2" x14ac:dyDescent="0.75">
      <c r="A28992" s="12">
        <v>42290.104166666672</v>
      </c>
      <c r="B28992" s="6">
        <v>6.8569429056352564E-3</v>
      </c>
    </row>
    <row r="28993" spans="1:2" x14ac:dyDescent="0.75">
      <c r="A28993" s="12">
        <v>42290.111111111117</v>
      </c>
      <c r="B28993" s="6">
        <v>7.1220486919436462E-3</v>
      </c>
    </row>
    <row r="28994" spans="1:2" x14ac:dyDescent="0.75">
      <c r="A28994" s="12">
        <v>42290.118055555555</v>
      </c>
      <c r="B28994" s="6">
        <v>7.0561751950242845E-3</v>
      </c>
    </row>
    <row r="28995" spans="1:2" x14ac:dyDescent="0.75">
      <c r="A28995" s="12">
        <v>42290.125</v>
      </c>
      <c r="B28995" s="6">
        <v>7.1263995225394261E-3</v>
      </c>
    </row>
    <row r="28996" spans="1:2" x14ac:dyDescent="0.75">
      <c r="A28996" s="12">
        <v>42290.131944444445</v>
      </c>
      <c r="B28996" s="6">
        <v>7.1043832421468951E-3</v>
      </c>
    </row>
    <row r="28997" spans="1:2" x14ac:dyDescent="0.75">
      <c r="A28997" s="12">
        <v>42290.138888888891</v>
      </c>
      <c r="B28997" s="6">
        <v>7.0824157972795765E-3</v>
      </c>
    </row>
    <row r="28998" spans="1:2" x14ac:dyDescent="0.75">
      <c r="A28998" s="12">
        <v>42290.145833333336</v>
      </c>
      <c r="B28998" s="6">
        <v>6.9733088073088362E-3</v>
      </c>
    </row>
    <row r="28999" spans="1:2" x14ac:dyDescent="0.75">
      <c r="A28999" s="12">
        <v>42290.152777777781</v>
      </c>
      <c r="B28999" s="6">
        <v>7.0604971222347308E-3</v>
      </c>
    </row>
    <row r="29000" spans="1:2" x14ac:dyDescent="0.75">
      <c r="A29000" s="12">
        <v>42290.159722222226</v>
      </c>
      <c r="B29000" s="6">
        <v>6.9516329969189061E-3</v>
      </c>
    </row>
    <row r="29001" spans="1:2" x14ac:dyDescent="0.75">
      <c r="A29001" s="12">
        <v>42290.166666666672</v>
      </c>
      <c r="B29001" s="6">
        <v>6.8654128632218191E-3</v>
      </c>
    </row>
    <row r="29002" spans="1:2" x14ac:dyDescent="0.75">
      <c r="A29002" s="12">
        <v>42290.173611111117</v>
      </c>
      <c r="B29002" s="6">
        <v>6.7799625621390251E-3</v>
      </c>
    </row>
    <row r="29003" spans="1:2" x14ac:dyDescent="0.75">
      <c r="A29003" s="12">
        <v>42290.180555555555</v>
      </c>
      <c r="B29003" s="6">
        <v>6.8439782795669179E-3</v>
      </c>
    </row>
    <row r="29004" spans="1:2" x14ac:dyDescent="0.75">
      <c r="A29004" s="12">
        <v>42290.1875</v>
      </c>
      <c r="B29004" s="6">
        <v>6.6659258456023803E-3</v>
      </c>
    </row>
    <row r="29005" spans="1:2" x14ac:dyDescent="0.75">
      <c r="A29005" s="12">
        <v>42290.194444444445</v>
      </c>
      <c r="B29005" s="6">
        <v>6.6198732832278284E-3</v>
      </c>
    </row>
    <row r="29006" spans="1:2" x14ac:dyDescent="0.75">
      <c r="A29006" s="12">
        <v>42290.201388888891</v>
      </c>
      <c r="B29006" s="6">
        <v>6.8741649297678403E-3</v>
      </c>
    </row>
    <row r="29007" spans="1:2" x14ac:dyDescent="0.75">
      <c r="A29007" s="12">
        <v>42290.208333333336</v>
      </c>
      <c r="B29007" s="6">
        <v>7.0039033282583794E-3</v>
      </c>
    </row>
    <row r="29008" spans="1:2" x14ac:dyDescent="0.75">
      <c r="A29008" s="12">
        <v>42290.215277777781</v>
      </c>
      <c r="B29008" s="6">
        <v>7.0651010047867689E-3</v>
      </c>
    </row>
    <row r="29009" spans="1:2" x14ac:dyDescent="0.75">
      <c r="A29009" s="12">
        <v>42290.222222222226</v>
      </c>
      <c r="B29009" s="6">
        <v>6.7802344713756828E-3</v>
      </c>
    </row>
    <row r="29010" spans="1:2" x14ac:dyDescent="0.75">
      <c r="A29010" s="12">
        <v>42290.229166666672</v>
      </c>
      <c r="B29010" s="6">
        <v>6.737795479457521E-3</v>
      </c>
    </row>
    <row r="29011" spans="1:2" x14ac:dyDescent="0.75">
      <c r="A29011" s="12">
        <v>42290.236111111117</v>
      </c>
      <c r="B29011" s="6">
        <v>6.5866452402430489E-3</v>
      </c>
    </row>
    <row r="29012" spans="1:2" x14ac:dyDescent="0.75">
      <c r="A29012" s="12">
        <v>42290.243055555555</v>
      </c>
      <c r="B29012" s="6">
        <v>6.9953111288181625E-3</v>
      </c>
    </row>
    <row r="29013" spans="1:2" x14ac:dyDescent="0.75">
      <c r="A29013" s="12">
        <v>42290.25</v>
      </c>
      <c r="B29013" s="6">
        <v>6.9302817753152893E-3</v>
      </c>
    </row>
    <row r="29014" spans="1:2" x14ac:dyDescent="0.75">
      <c r="A29014" s="12">
        <v>42290.256944444445</v>
      </c>
      <c r="B29014" s="6">
        <v>6.9519098275500025E-3</v>
      </c>
    </row>
    <row r="29015" spans="1:2" x14ac:dyDescent="0.75">
      <c r="A29015" s="12">
        <v>42290.263888888891</v>
      </c>
      <c r="B29015" s="6">
        <v>6.7760363253778471E-3</v>
      </c>
    </row>
    <row r="29016" spans="1:2" x14ac:dyDescent="0.75">
      <c r="A29016" s="12">
        <v>42290.270833333336</v>
      </c>
      <c r="B29016" s="6">
        <v>6.6661944662009254E-3</v>
      </c>
    </row>
    <row r="29017" spans="1:2" x14ac:dyDescent="0.75">
      <c r="A29017" s="12">
        <v>42290.277777777781</v>
      </c>
      <c r="B29017" s="6">
        <v>6.8959424916213612E-3</v>
      </c>
    </row>
    <row r="29018" spans="1:2" x14ac:dyDescent="0.75">
      <c r="A29018" s="12">
        <v>42290.284722222226</v>
      </c>
      <c r="B29018" s="6">
        <v>6.9348245932925471E-3</v>
      </c>
    </row>
    <row r="29019" spans="1:2" x14ac:dyDescent="0.75">
      <c r="A29019" s="12">
        <v>42290.291666666672</v>
      </c>
      <c r="B29019" s="6">
        <v>6.7805063884346217E-3</v>
      </c>
    </row>
    <row r="29020" spans="1:2" x14ac:dyDescent="0.75">
      <c r="A29020" s="12">
        <v>42290.298611111117</v>
      </c>
      <c r="B29020" s="6">
        <v>6.8017982451468338E-3</v>
      </c>
    </row>
    <row r="29021" spans="1:2" x14ac:dyDescent="0.75">
      <c r="A29021" s="12">
        <v>42290.305555555555</v>
      </c>
      <c r="B29021" s="6">
        <v>6.7975905245793175E-3</v>
      </c>
    </row>
    <row r="29022" spans="1:2" x14ac:dyDescent="0.75">
      <c r="A29022" s="12">
        <v>42290.3125</v>
      </c>
      <c r="B29022" s="6">
        <v>6.8147055177068452E-3</v>
      </c>
    </row>
    <row r="29023" spans="1:2" x14ac:dyDescent="0.75">
      <c r="A29023" s="12">
        <v>42290.319444444445</v>
      </c>
      <c r="B29023" s="6">
        <v>6.7467014960174753E-3</v>
      </c>
    </row>
    <row r="29024" spans="1:2" x14ac:dyDescent="0.75">
      <c r="A29024" s="12">
        <v>42290.326388888891</v>
      </c>
      <c r="B29024" s="6">
        <v>6.8062804919610783E-3</v>
      </c>
    </row>
    <row r="29025" spans="1:2" x14ac:dyDescent="0.75">
      <c r="A29025" s="12">
        <v>42290.333333333336</v>
      </c>
      <c r="B29025" s="6">
        <v>7.000162690199146E-3</v>
      </c>
    </row>
    <row r="29026" spans="1:2" x14ac:dyDescent="0.75">
      <c r="A29026" s="12">
        <v>42290.340277777781</v>
      </c>
      <c r="B29026" s="6">
        <v>6.9092532488797404E-3</v>
      </c>
    </row>
    <row r="29027" spans="1:2" x14ac:dyDescent="0.75">
      <c r="A29027" s="12">
        <v>42290.347222222226</v>
      </c>
      <c r="B29027" s="6">
        <v>6.844799548604878E-3</v>
      </c>
    </row>
    <row r="29028" spans="1:2" x14ac:dyDescent="0.75">
      <c r="A29028" s="12">
        <v>42290.354166666672</v>
      </c>
      <c r="B29028" s="6">
        <v>6.8662359765579448E-3</v>
      </c>
    </row>
    <row r="29029" spans="1:2" x14ac:dyDescent="0.75">
      <c r="A29029" s="12">
        <v>42290.361111111117</v>
      </c>
      <c r="B29029" s="6">
        <v>6.8234111722962473E-3</v>
      </c>
    </row>
    <row r="29030" spans="1:2" x14ac:dyDescent="0.75">
      <c r="A29030" s="12">
        <v>42290.368055555555</v>
      </c>
      <c r="B29030" s="6">
        <v>6.9092532488797404E-3</v>
      </c>
    </row>
    <row r="29031" spans="1:2" x14ac:dyDescent="0.75">
      <c r="A29031" s="12">
        <v>42290.375</v>
      </c>
      <c r="B29031" s="6">
        <v>6.844799548604878E-3</v>
      </c>
    </row>
    <row r="29032" spans="1:2" x14ac:dyDescent="0.75">
      <c r="A29032" s="12">
        <v>42290.381944444445</v>
      </c>
      <c r="B29032" s="6">
        <v>6.9567397789191427E-3</v>
      </c>
    </row>
    <row r="29033" spans="1:2" x14ac:dyDescent="0.75">
      <c r="A29033" s="12">
        <v>42290.388888888891</v>
      </c>
      <c r="B29033" s="6">
        <v>6.8276303513389695E-3</v>
      </c>
    </row>
    <row r="29034" spans="1:2" x14ac:dyDescent="0.75">
      <c r="A29034" s="12">
        <v>42290.395833333336</v>
      </c>
      <c r="B29034" s="6">
        <v>7.228988548263619E-3</v>
      </c>
    </row>
    <row r="29035" spans="1:2" x14ac:dyDescent="0.75">
      <c r="A29035" s="12">
        <v>42290.402777777781</v>
      </c>
      <c r="B29035" s="6">
        <v>7.2960138876240728E-3</v>
      </c>
    </row>
    <row r="29036" spans="1:2" x14ac:dyDescent="0.75">
      <c r="A29036" s="12">
        <v>42290.409722222226</v>
      </c>
      <c r="B29036" s="6">
        <v>7.206745268471545E-3</v>
      </c>
    </row>
    <row r="29037" spans="1:2" x14ac:dyDescent="0.75">
      <c r="A29037" s="12">
        <v>42290.416666666672</v>
      </c>
      <c r="B29037" s="6">
        <v>7.2736227919166108E-3</v>
      </c>
    </row>
    <row r="29038" spans="1:2" x14ac:dyDescent="0.75">
      <c r="A29038" s="12">
        <v>42290.423611111117</v>
      </c>
      <c r="B29038" s="6">
        <v>7.3905388974926725E-3</v>
      </c>
    </row>
    <row r="29039" spans="1:2" x14ac:dyDescent="0.75">
      <c r="A29039" s="12">
        <v>42290.430555555555</v>
      </c>
      <c r="B29039" s="6">
        <v>7.3228909504234017E-3</v>
      </c>
    </row>
    <row r="29040" spans="1:2" x14ac:dyDescent="0.75">
      <c r="A29040" s="12">
        <v>42290.4375</v>
      </c>
      <c r="B29040" s="6">
        <v>7.2780398436795854E-3</v>
      </c>
    </row>
    <row r="29041" spans="1:2" x14ac:dyDescent="0.75">
      <c r="A29041" s="12">
        <v>42290.444444444445</v>
      </c>
      <c r="B29041" s="6">
        <v>7.3453906951489022E-3</v>
      </c>
    </row>
    <row r="29042" spans="1:2" x14ac:dyDescent="0.75">
      <c r="A29042" s="12">
        <v>42290.451388888891</v>
      </c>
      <c r="B29042" s="6">
        <v>7.3453906951489022E-3</v>
      </c>
    </row>
    <row r="29043" spans="1:2" x14ac:dyDescent="0.75">
      <c r="A29043" s="12">
        <v>42290.458333333336</v>
      </c>
      <c r="B29043" s="6">
        <v>7.4586339747200539E-3</v>
      </c>
    </row>
    <row r="29044" spans="1:2" x14ac:dyDescent="0.75">
      <c r="A29044" s="12">
        <v>42290.465277777781</v>
      </c>
      <c r="B29044" s="6">
        <v>7.5087970611490305E-3</v>
      </c>
    </row>
    <row r="29045" spans="1:2" x14ac:dyDescent="0.75">
      <c r="A29045" s="12">
        <v>42290.472222222226</v>
      </c>
      <c r="B29045" s="6">
        <v>7.4631313298455116E-3</v>
      </c>
    </row>
    <row r="29046" spans="1:2" x14ac:dyDescent="0.75">
      <c r="A29046" s="12">
        <v>42290.479166666672</v>
      </c>
      <c r="B29046" s="6">
        <v>7.4403733362999186E-3</v>
      </c>
    </row>
    <row r="29047" spans="1:2" x14ac:dyDescent="0.75">
      <c r="A29047" s="12">
        <v>42290.486111111117</v>
      </c>
      <c r="B29047" s="6">
        <v>7.4676306299717669E-3</v>
      </c>
    </row>
    <row r="29048" spans="1:2" x14ac:dyDescent="0.75">
      <c r="A29048" s="12">
        <v>42290.493055555555</v>
      </c>
      <c r="B29048" s="6">
        <v>7.7493767598404385E-3</v>
      </c>
    </row>
    <row r="29049" spans="1:2" x14ac:dyDescent="0.75">
      <c r="A29049" s="12">
        <v>42290.5</v>
      </c>
      <c r="B29049" s="6">
        <v>7.7072676458020579E-3</v>
      </c>
    </row>
    <row r="29050" spans="1:2" x14ac:dyDescent="0.75">
      <c r="A29050" s="12">
        <v>42290.506944444445</v>
      </c>
      <c r="B29050" s="6">
        <v>7.7118720387354279E-3</v>
      </c>
    </row>
    <row r="29051" spans="1:2" x14ac:dyDescent="0.75">
      <c r="A29051" s="12">
        <v>42290.513888888891</v>
      </c>
      <c r="B29051" s="6">
        <v>7.6699093328413195E-3</v>
      </c>
    </row>
    <row r="29052" spans="1:2" x14ac:dyDescent="0.75">
      <c r="A29052" s="12">
        <v>42290.520833333336</v>
      </c>
      <c r="B29052" s="6">
        <v>7.6931685909803092E-3</v>
      </c>
    </row>
    <row r="29053" spans="1:2" x14ac:dyDescent="0.75">
      <c r="A29053" s="12">
        <v>42290.527777777781</v>
      </c>
      <c r="B29053" s="6">
        <v>7.9141643562796026E-3</v>
      </c>
    </row>
    <row r="29054" spans="1:2" x14ac:dyDescent="0.75">
      <c r="A29054" s="12">
        <v>42290.534722222226</v>
      </c>
      <c r="B29054" s="6">
        <v>7.7023672615398235E-3</v>
      </c>
    </row>
    <row r="29055" spans="1:2" x14ac:dyDescent="0.75">
      <c r="A29055" s="12">
        <v>42290.541666666672</v>
      </c>
      <c r="B29055" s="6">
        <v>7.6604416915858975E-3</v>
      </c>
    </row>
    <row r="29056" spans="1:2" x14ac:dyDescent="0.75">
      <c r="A29056" s="12">
        <v>42290.548611111117</v>
      </c>
      <c r="B29056" s="6">
        <v>7.5910281953334002E-3</v>
      </c>
    </row>
    <row r="29057" spans="1:2" x14ac:dyDescent="0.75">
      <c r="A29057" s="12">
        <v>42290.555555555555</v>
      </c>
      <c r="B29057" s="6">
        <v>7.4535565017801427E-3</v>
      </c>
    </row>
    <row r="29058" spans="1:2" x14ac:dyDescent="0.75">
      <c r="A29058" s="12">
        <v>42290.5625</v>
      </c>
      <c r="B29058" s="6">
        <v>7.4808484143328103E-3</v>
      </c>
    </row>
    <row r="29059" spans="1:2" x14ac:dyDescent="0.75">
      <c r="A29059" s="12">
        <v>42290.569444444445</v>
      </c>
      <c r="B29059" s="6">
        <v>7.4853553734607102E-3</v>
      </c>
    </row>
    <row r="29060" spans="1:2" x14ac:dyDescent="0.75">
      <c r="A29060" s="12">
        <v>42290.576388888891</v>
      </c>
      <c r="B29060" s="6">
        <v>7.4625487638837057E-3</v>
      </c>
    </row>
    <row r="29061" spans="1:2" x14ac:dyDescent="0.75">
      <c r="A29061" s="12">
        <v>42290.583333333336</v>
      </c>
      <c r="B29061" s="6">
        <v>7.4215645219613867E-3</v>
      </c>
    </row>
    <row r="29062" spans="1:2" x14ac:dyDescent="0.75">
      <c r="A29062" s="12">
        <v>42290.590277777781</v>
      </c>
      <c r="B29062" s="6">
        <v>7.4260458327678287E-3</v>
      </c>
    </row>
    <row r="29063" spans="1:2" x14ac:dyDescent="0.75">
      <c r="A29063" s="12">
        <v>42290.597222222226</v>
      </c>
      <c r="B29063" s="6">
        <v>7.4487723937923574E-3</v>
      </c>
    </row>
    <row r="29064" spans="1:2" x14ac:dyDescent="0.75">
      <c r="A29064" s="12">
        <v>42290.604166666672</v>
      </c>
      <c r="B29064" s="6">
        <v>7.4487723937923574E-3</v>
      </c>
    </row>
    <row r="29065" spans="1:2" x14ac:dyDescent="0.75">
      <c r="A29065" s="12">
        <v>42290.611111111117</v>
      </c>
      <c r="B29065" s="6">
        <v>7.2683501759824472E-3</v>
      </c>
    </row>
    <row r="29066" spans="1:2" x14ac:dyDescent="0.75">
      <c r="A29066" s="12">
        <v>42290.618055555555</v>
      </c>
      <c r="B29066" s="6">
        <v>7.3400808069828318E-3</v>
      </c>
    </row>
    <row r="29067" spans="1:2" x14ac:dyDescent="0.75">
      <c r="A29067" s="12">
        <v>42290.625</v>
      </c>
      <c r="B29067" s="6">
        <v>7.2727649307833021E-3</v>
      </c>
    </row>
    <row r="29068" spans="1:2" x14ac:dyDescent="0.75">
      <c r="A29068" s="12">
        <v>42290.631944444445</v>
      </c>
      <c r="B29068" s="6">
        <v>7.3175927362452648E-3</v>
      </c>
    </row>
    <row r="29069" spans="1:2" x14ac:dyDescent="0.75">
      <c r="A29069" s="12">
        <v>42290.638888888891</v>
      </c>
      <c r="B29069" s="6">
        <v>7.1351069032932254E-3</v>
      </c>
    </row>
    <row r="29070" spans="1:2" x14ac:dyDescent="0.75">
      <c r="A29070" s="12">
        <v>42290.645833333336</v>
      </c>
      <c r="B29070" s="6">
        <v>7.2951541328449649E-3</v>
      </c>
    </row>
    <row r="29071" spans="1:2" x14ac:dyDescent="0.75">
      <c r="A29071" s="12">
        <v>42290.652777777781</v>
      </c>
      <c r="B29071" s="6">
        <v>7.2504250640919414E-3</v>
      </c>
    </row>
    <row r="29072" spans="1:2" x14ac:dyDescent="0.75">
      <c r="A29072" s="12">
        <v>42290.659722222226</v>
      </c>
      <c r="B29072" s="6">
        <v>7.1571914134679242E-3</v>
      </c>
    </row>
    <row r="29073" spans="1:2" x14ac:dyDescent="0.75">
      <c r="A29073" s="12">
        <v>42290.666666666672</v>
      </c>
      <c r="B29073" s="6">
        <v>7.1793249166443411E-3</v>
      </c>
    </row>
    <row r="29074" spans="1:2" x14ac:dyDescent="0.75">
      <c r="A29074" s="12">
        <v>42290.673611111117</v>
      </c>
      <c r="B29074" s="6">
        <v>7.0910845988720536E-3</v>
      </c>
    </row>
    <row r="29075" spans="1:2" x14ac:dyDescent="0.75">
      <c r="A29075" s="12">
        <v>42290.680555555555</v>
      </c>
      <c r="B29075" s="6">
        <v>7.0472574775370849E-3</v>
      </c>
    </row>
    <row r="29076" spans="1:2" x14ac:dyDescent="0.75">
      <c r="A29076" s="12">
        <v>42290.6875</v>
      </c>
      <c r="B29076" s="6">
        <v>7.0910845988720536E-3</v>
      </c>
    </row>
    <row r="29077" spans="1:2" x14ac:dyDescent="0.75">
      <c r="A29077" s="12">
        <v>42290.694444444445</v>
      </c>
      <c r="B29077" s="6">
        <v>7.0036250139404854E-3</v>
      </c>
    </row>
    <row r="29078" spans="1:2" x14ac:dyDescent="0.75">
      <c r="A29078" s="12">
        <v>42290.701388888891</v>
      </c>
      <c r="B29078" s="6">
        <v>7.2015074786298018E-3</v>
      </c>
    </row>
    <row r="29079" spans="1:2" x14ac:dyDescent="0.75">
      <c r="A29079" s="12">
        <v>42290.708333333336</v>
      </c>
      <c r="B29079" s="6">
        <v>7.3356367746610068E-3</v>
      </c>
    </row>
    <row r="29080" spans="1:2" x14ac:dyDescent="0.75">
      <c r="A29080" s="12">
        <v>42290.715277777781</v>
      </c>
      <c r="B29080" s="6">
        <v>7.1528271041185225E-3</v>
      </c>
    </row>
    <row r="29081" spans="1:2" x14ac:dyDescent="0.75">
      <c r="A29081" s="12">
        <v>42290.722222222226</v>
      </c>
      <c r="B29081" s="6">
        <v>6.9950330594718887E-3</v>
      </c>
    </row>
    <row r="29082" spans="1:2" x14ac:dyDescent="0.75">
      <c r="A29082" s="12">
        <v>42290.729166666672</v>
      </c>
      <c r="B29082" s="6">
        <v>7.1705788528659701E-3</v>
      </c>
    </row>
    <row r="29083" spans="1:2" x14ac:dyDescent="0.75">
      <c r="A29083" s="12">
        <v>42290.736111111117</v>
      </c>
      <c r="B29083" s="6">
        <v>7.2149543144992903E-3</v>
      </c>
    </row>
    <row r="29084" spans="1:2" x14ac:dyDescent="0.75">
      <c r="A29084" s="12">
        <v>42290.743055555555</v>
      </c>
      <c r="B29084" s="6">
        <v>7.1441042131791766E-3</v>
      </c>
    </row>
    <row r="29085" spans="1:2" x14ac:dyDescent="0.75">
      <c r="A29085" s="12">
        <v>42290.75</v>
      </c>
      <c r="B29085" s="6">
        <v>6.9388166103337206E-3</v>
      </c>
    </row>
    <row r="29086" spans="1:2" x14ac:dyDescent="0.75">
      <c r="A29086" s="12">
        <v>42290.756944444445</v>
      </c>
      <c r="B29086" s="6">
        <v>7.0694268528374944E-3</v>
      </c>
    </row>
    <row r="29087" spans="1:2" x14ac:dyDescent="0.75">
      <c r="A29087" s="12">
        <v>42290.763888888891</v>
      </c>
      <c r="B29087" s="6">
        <v>6.9087020346885221E-3</v>
      </c>
    </row>
    <row r="29088" spans="1:2" x14ac:dyDescent="0.75">
      <c r="A29088" s="12">
        <v>42290.770833333336</v>
      </c>
      <c r="B29088" s="6">
        <v>6.9910178658914432E-3</v>
      </c>
    </row>
    <row r="29089" spans="1:2" x14ac:dyDescent="0.75">
      <c r="A29089" s="12">
        <v>42290.777777777781</v>
      </c>
      <c r="B29089" s="6">
        <v>7.0084807105700603E-3</v>
      </c>
    </row>
    <row r="29090" spans="1:2" x14ac:dyDescent="0.75">
      <c r="A29090" s="12">
        <v>42290.784722222226</v>
      </c>
      <c r="B29090" s="6">
        <v>6.8959424916213612E-3</v>
      </c>
    </row>
    <row r="29091" spans="1:2" x14ac:dyDescent="0.75">
      <c r="A29091" s="12">
        <v>42290.791666666672</v>
      </c>
      <c r="B29091" s="6">
        <v>7.0478165995901841E-3</v>
      </c>
    </row>
    <row r="29092" spans="1:2" x14ac:dyDescent="0.75">
      <c r="A29092" s="12">
        <v>42290.798611111117</v>
      </c>
      <c r="B29092" s="6">
        <v>7.0216680687530857E-3</v>
      </c>
    </row>
    <row r="29093" spans="1:2" x14ac:dyDescent="0.75">
      <c r="A29093" s="12">
        <v>42290.805555555555</v>
      </c>
      <c r="B29093" s="6">
        <v>7.1092889453014171E-3</v>
      </c>
    </row>
    <row r="29094" spans="1:2" x14ac:dyDescent="0.75">
      <c r="A29094" s="12">
        <v>42290.8125</v>
      </c>
      <c r="B29094" s="6">
        <v>6.9305579957423587E-3</v>
      </c>
    </row>
    <row r="29095" spans="1:2" x14ac:dyDescent="0.75">
      <c r="A29095" s="12">
        <v>42290.819444444445</v>
      </c>
      <c r="B29095" s="6">
        <v>6.840299117597818E-3</v>
      </c>
    </row>
    <row r="29096" spans="1:2" x14ac:dyDescent="0.75">
      <c r="A29096" s="12">
        <v>42290.826388888891</v>
      </c>
      <c r="B29096" s="6">
        <v>6.7975905245793175E-3</v>
      </c>
    </row>
    <row r="29097" spans="1:2" x14ac:dyDescent="0.75">
      <c r="A29097" s="12">
        <v>42290.833333333336</v>
      </c>
      <c r="B29097" s="6">
        <v>6.840299117597818E-3</v>
      </c>
    </row>
    <row r="29098" spans="1:2" x14ac:dyDescent="0.75">
      <c r="A29098" s="12">
        <v>42290.840277777781</v>
      </c>
      <c r="B29098" s="6">
        <v>6.7297092387422694E-3</v>
      </c>
    </row>
    <row r="29099" spans="1:2" x14ac:dyDescent="0.75">
      <c r="A29099" s="12">
        <v>42290.847222222226</v>
      </c>
      <c r="B29099" s="6">
        <v>6.793384671614792E-3</v>
      </c>
    </row>
    <row r="29100" spans="1:2" x14ac:dyDescent="0.75">
      <c r="A29100" s="12">
        <v>42290.854166666672</v>
      </c>
      <c r="B29100" s="6">
        <v>6.7467014960174753E-3</v>
      </c>
    </row>
    <row r="29101" spans="1:2" x14ac:dyDescent="0.75">
      <c r="A29101" s="12">
        <v>42290.861111111117</v>
      </c>
      <c r="B29101" s="6">
        <v>6.8104920702623094E-3</v>
      </c>
    </row>
    <row r="29102" spans="1:2" x14ac:dyDescent="0.75">
      <c r="A29102" s="12">
        <v>42290.868055555555</v>
      </c>
      <c r="B29102" s="6">
        <v>6.9177695014627496E-3</v>
      </c>
    </row>
    <row r="29103" spans="1:2" x14ac:dyDescent="0.75">
      <c r="A29103" s="12">
        <v>42290.875</v>
      </c>
      <c r="B29103" s="6">
        <v>6.896217729538281E-3</v>
      </c>
    </row>
    <row r="29104" spans="1:2" x14ac:dyDescent="0.75">
      <c r="A29104" s="12">
        <v>42290.881944444445</v>
      </c>
      <c r="B29104" s="6">
        <v>6.8747141658467214E-3</v>
      </c>
    </row>
    <row r="29105" spans="1:2" x14ac:dyDescent="0.75">
      <c r="A29105" s="12">
        <v>42290.888888888891</v>
      </c>
      <c r="B29105" s="6">
        <v>6.896217729538281E-3</v>
      </c>
    </row>
    <row r="29106" spans="1:2" x14ac:dyDescent="0.75">
      <c r="A29106" s="12">
        <v>42290.895833333336</v>
      </c>
      <c r="B29106" s="6">
        <v>6.831851401568315E-3</v>
      </c>
    </row>
    <row r="29107" spans="1:2" x14ac:dyDescent="0.75">
      <c r="A29107" s="12">
        <v>42290.902777777781</v>
      </c>
      <c r="B29107" s="6">
        <v>6.896217729538281E-3</v>
      </c>
    </row>
    <row r="29108" spans="1:2" x14ac:dyDescent="0.75">
      <c r="A29108" s="12">
        <v>42290.909722222226</v>
      </c>
      <c r="B29108" s="6">
        <v>6.8747141658467214E-3</v>
      </c>
    </row>
    <row r="29109" spans="1:2" x14ac:dyDescent="0.75">
      <c r="A29109" s="12">
        <v>42290.916666666672</v>
      </c>
      <c r="B29109" s="6">
        <v>6.7891806857512385E-3</v>
      </c>
    </row>
    <row r="29110" spans="1:2" x14ac:dyDescent="0.75">
      <c r="A29110" s="12">
        <v>42290.923611111117</v>
      </c>
      <c r="B29110" s="6">
        <v>6.7679171827531633E-3</v>
      </c>
    </row>
    <row r="29111" spans="1:2" x14ac:dyDescent="0.75">
      <c r="A29111" s="12">
        <v>42290.930555555555</v>
      </c>
      <c r="B29111" s="6">
        <v>6.9004691522990521E-3</v>
      </c>
    </row>
    <row r="29112" spans="1:2" x14ac:dyDescent="0.75">
      <c r="A29112" s="12">
        <v>42290.9375</v>
      </c>
      <c r="B29112" s="6">
        <v>6.8147055177068452E-3</v>
      </c>
    </row>
    <row r="29113" spans="1:2" x14ac:dyDescent="0.75">
      <c r="A29113" s="12">
        <v>42290.944444444445</v>
      </c>
      <c r="B29113" s="6">
        <v>6.8574911542734493E-3</v>
      </c>
    </row>
    <row r="29114" spans="1:2" x14ac:dyDescent="0.75">
      <c r="A29114" s="12">
        <v>42290.951388888891</v>
      </c>
      <c r="B29114" s="6">
        <v>7.0130602385011318E-3</v>
      </c>
    </row>
    <row r="29115" spans="1:2" x14ac:dyDescent="0.75">
      <c r="A29115" s="12">
        <v>42290.958333333336</v>
      </c>
      <c r="B29115" s="6">
        <v>6.8617254383056192E-3</v>
      </c>
    </row>
    <row r="29116" spans="1:2" x14ac:dyDescent="0.75">
      <c r="A29116" s="12">
        <v>42290.965277777781</v>
      </c>
      <c r="B29116" s="6">
        <v>6.8617254383056192E-3</v>
      </c>
    </row>
    <row r="29117" spans="1:2" x14ac:dyDescent="0.75">
      <c r="A29117" s="12">
        <v>42290.972222222226</v>
      </c>
      <c r="B29117" s="6">
        <v>6.9089776378406798E-3</v>
      </c>
    </row>
    <row r="29118" spans="1:2" x14ac:dyDescent="0.75">
      <c r="A29118" s="12">
        <v>42290.979166666672</v>
      </c>
      <c r="B29118" s="6">
        <v>6.8874455269280965E-3</v>
      </c>
    </row>
    <row r="29119" spans="1:2" x14ac:dyDescent="0.75">
      <c r="A29119" s="12">
        <v>42290.986111111117</v>
      </c>
      <c r="B29119" s="6">
        <v>7.0435002425158367E-3</v>
      </c>
    </row>
    <row r="29120" spans="1:2" x14ac:dyDescent="0.75">
      <c r="A29120" s="12">
        <v>42290.993055555555</v>
      </c>
      <c r="B29120" s="6">
        <v>6.7634530755354824E-3</v>
      </c>
    </row>
    <row r="29121" spans="1:2" x14ac:dyDescent="0.75">
      <c r="A29121" s="12">
        <v>42291</v>
      </c>
      <c r="B29121" s="6">
        <v>6.8959424916213612E-3</v>
      </c>
    </row>
    <row r="29122" spans="1:2" x14ac:dyDescent="0.75">
      <c r="A29122" s="12">
        <v>42291.006944444445</v>
      </c>
      <c r="B29122" s="6">
        <v>6.7889085191919045E-3</v>
      </c>
    </row>
    <row r="29123" spans="1:2" x14ac:dyDescent="0.75">
      <c r="A29123" s="12">
        <v>42291.013888888891</v>
      </c>
      <c r="B29123" s="6">
        <v>6.8786813318957099E-3</v>
      </c>
    </row>
    <row r="29124" spans="1:2" x14ac:dyDescent="0.75">
      <c r="A29124" s="12">
        <v>42291.020833333336</v>
      </c>
      <c r="B29124" s="6">
        <v>6.5784234814047094E-3</v>
      </c>
    </row>
    <row r="29125" spans="1:2" x14ac:dyDescent="0.75">
      <c r="A29125" s="12">
        <v>42291.027777777781</v>
      </c>
      <c r="B29125" s="6">
        <v>6.474956138564524E-3</v>
      </c>
    </row>
    <row r="29126" spans="1:2" x14ac:dyDescent="0.75">
      <c r="A29126" s="12">
        <v>42291.034722222226</v>
      </c>
      <c r="B29126" s="6">
        <v>6.5576358133380775E-3</v>
      </c>
    </row>
    <row r="29127" spans="1:2" x14ac:dyDescent="0.75">
      <c r="A29127" s="12">
        <v>42291.041666666672</v>
      </c>
      <c r="B29127" s="6">
        <v>6.4503512402096647E-3</v>
      </c>
    </row>
    <row r="29128" spans="1:2" x14ac:dyDescent="0.75">
      <c r="A29128" s="12">
        <v>42291.048611111117</v>
      </c>
      <c r="B29128" s="6">
        <v>6.4708944803904432E-3</v>
      </c>
    </row>
    <row r="29129" spans="1:2" x14ac:dyDescent="0.75">
      <c r="A29129" s="12">
        <v>42291.055555555555</v>
      </c>
      <c r="B29129" s="6">
        <v>6.6789166680660964E-3</v>
      </c>
    </row>
    <row r="29130" spans="1:2" x14ac:dyDescent="0.75">
      <c r="A29130" s="12">
        <v>42291.0625</v>
      </c>
      <c r="B29130" s="6">
        <v>6.5951409313647841E-3</v>
      </c>
    </row>
    <row r="29131" spans="1:2" x14ac:dyDescent="0.75">
      <c r="A29131" s="12">
        <v>42291.069444444445</v>
      </c>
      <c r="B29131" s="6">
        <v>6.5951409313647841E-3</v>
      </c>
    </row>
    <row r="29132" spans="1:2" x14ac:dyDescent="0.75">
      <c r="A29132" s="12">
        <v>42291.076388888891</v>
      </c>
      <c r="B29132" s="6">
        <v>6.6579015837464174E-3</v>
      </c>
    </row>
    <row r="29133" spans="1:2" x14ac:dyDescent="0.75">
      <c r="A29133" s="12">
        <v>42291.083333333336</v>
      </c>
      <c r="B29133" s="6">
        <v>6.683071565282037E-3</v>
      </c>
    </row>
    <row r="29134" spans="1:2" x14ac:dyDescent="0.75">
      <c r="A29134" s="12">
        <v>42291.090277777781</v>
      </c>
      <c r="B29134" s="6">
        <v>6.7252632265630457E-3</v>
      </c>
    </row>
    <row r="29135" spans="1:2" x14ac:dyDescent="0.75">
      <c r="A29135" s="12">
        <v>42291.097222222226</v>
      </c>
      <c r="B29135" s="6">
        <v>6.536895309912129E-3</v>
      </c>
    </row>
    <row r="29136" spans="1:2" x14ac:dyDescent="0.75">
      <c r="A29136" s="12">
        <v>42291.104166666672</v>
      </c>
      <c r="B29136" s="6">
        <v>6.6872283163573196E-3</v>
      </c>
    </row>
    <row r="29137" spans="1:2" x14ac:dyDescent="0.75">
      <c r="A29137" s="12">
        <v>42291.111111111117</v>
      </c>
      <c r="B29137" s="6">
        <v>6.6452081185388052E-3</v>
      </c>
    </row>
    <row r="29138" spans="1:2" x14ac:dyDescent="0.75">
      <c r="A29138" s="12">
        <v>42291.118055555555</v>
      </c>
      <c r="B29138" s="6">
        <v>6.7760363253778471E-3</v>
      </c>
    </row>
    <row r="29139" spans="1:2" x14ac:dyDescent="0.75">
      <c r="A29139" s="12">
        <v>42291.125</v>
      </c>
      <c r="B29139" s="6">
        <v>6.6283996921102043E-3</v>
      </c>
    </row>
    <row r="29140" spans="1:2" x14ac:dyDescent="0.75">
      <c r="A29140" s="12">
        <v>42291.131944444445</v>
      </c>
      <c r="B29140" s="6">
        <v>6.7802344713756828E-3</v>
      </c>
    </row>
    <row r="29141" spans="1:2" x14ac:dyDescent="0.75">
      <c r="A29141" s="12">
        <v>42291.138888888891</v>
      </c>
      <c r="B29141" s="6">
        <v>6.6534896580003004E-3</v>
      </c>
    </row>
    <row r="29142" spans="1:2" x14ac:dyDescent="0.75">
      <c r="A29142" s="12">
        <v>42291.145833333336</v>
      </c>
      <c r="B29142" s="6">
        <v>6.549174814470992E-3</v>
      </c>
    </row>
    <row r="29143" spans="1:2" x14ac:dyDescent="0.75">
      <c r="A29143" s="12">
        <v>42291.152777777781</v>
      </c>
      <c r="B29143" s="6">
        <v>6.6744947559468359E-3</v>
      </c>
    </row>
    <row r="29144" spans="1:2" x14ac:dyDescent="0.75">
      <c r="A29144" s="12">
        <v>42291.159722222226</v>
      </c>
      <c r="B29144" s="6">
        <v>6.7166476015470596E-3</v>
      </c>
    </row>
    <row r="29145" spans="1:2" x14ac:dyDescent="0.75">
      <c r="A29145" s="12">
        <v>42291.166666666672</v>
      </c>
      <c r="B29145" s="6">
        <v>6.549174814470992E-3</v>
      </c>
    </row>
    <row r="29146" spans="1:2" x14ac:dyDescent="0.75">
      <c r="A29146" s="12">
        <v>42291.173611111117</v>
      </c>
      <c r="B29146" s="6">
        <v>6.7166476015470596E-3</v>
      </c>
    </row>
    <row r="29147" spans="1:2" x14ac:dyDescent="0.75">
      <c r="A29147" s="12">
        <v>42291.180555555555</v>
      </c>
      <c r="B29147" s="6">
        <v>6.7166476015470596E-3</v>
      </c>
    </row>
    <row r="29148" spans="1:2" x14ac:dyDescent="0.75">
      <c r="A29148" s="12">
        <v>42291.1875</v>
      </c>
      <c r="B29148" s="6">
        <v>6.5037028798918964E-3</v>
      </c>
    </row>
    <row r="29149" spans="1:2" x14ac:dyDescent="0.75">
      <c r="A29149" s="12">
        <v>42291.194444444445</v>
      </c>
      <c r="B29149" s="6">
        <v>6.5450798093301416E-3</v>
      </c>
    </row>
    <row r="29150" spans="1:2" x14ac:dyDescent="0.75">
      <c r="A29150" s="12">
        <v>42291.201388888891</v>
      </c>
      <c r="B29150" s="6">
        <v>6.5617364519162625E-3</v>
      </c>
    </row>
    <row r="29151" spans="1:2" x14ac:dyDescent="0.75">
      <c r="A29151" s="12">
        <v>42291.208333333336</v>
      </c>
      <c r="B29151" s="6">
        <v>6.6661944662009254E-3</v>
      </c>
    </row>
    <row r="29152" spans="1:2" x14ac:dyDescent="0.75">
      <c r="A29152" s="12">
        <v>42291.215277777781</v>
      </c>
      <c r="B29152" s="6">
        <v>6.6410701229880926E-3</v>
      </c>
    </row>
    <row r="29153" spans="1:2" x14ac:dyDescent="0.75">
      <c r="A29153" s="12">
        <v>42291.222222222226</v>
      </c>
      <c r="B29153" s="6">
        <v>6.6410701229880926E-3</v>
      </c>
    </row>
    <row r="29154" spans="1:2" x14ac:dyDescent="0.75">
      <c r="A29154" s="12">
        <v>42291.229166666672</v>
      </c>
      <c r="B29154" s="6">
        <v>6.683071565282037E-3</v>
      </c>
    </row>
    <row r="29155" spans="1:2" x14ac:dyDescent="0.75">
      <c r="A29155" s="12">
        <v>42291.236111111117</v>
      </c>
      <c r="B29155" s="6">
        <v>6.6579015837464174E-3</v>
      </c>
    </row>
    <row r="29156" spans="1:2" x14ac:dyDescent="0.75">
      <c r="A29156" s="12">
        <v>42291.243055555555</v>
      </c>
      <c r="B29156" s="6">
        <v>6.7422474328383813E-3</v>
      </c>
    </row>
    <row r="29157" spans="1:2" x14ac:dyDescent="0.75">
      <c r="A29157" s="12">
        <v>42291.25</v>
      </c>
      <c r="B29157" s="6">
        <v>6.6327996777415703E-3</v>
      </c>
    </row>
    <row r="29158" spans="1:2" x14ac:dyDescent="0.75">
      <c r="A29158" s="12">
        <v>42291.256944444445</v>
      </c>
      <c r="B29158" s="6">
        <v>6.674763624208534E-3</v>
      </c>
    </row>
    <row r="29159" spans="1:2" x14ac:dyDescent="0.75">
      <c r="A29159" s="12">
        <v>42291.263888888891</v>
      </c>
      <c r="B29159" s="6">
        <v>6.5661046507738156E-3</v>
      </c>
    </row>
    <row r="29160" spans="1:2" x14ac:dyDescent="0.75">
      <c r="A29160" s="12">
        <v>42291.270833333336</v>
      </c>
      <c r="B29160" s="6">
        <v>6.6706124332082751E-3</v>
      </c>
    </row>
    <row r="29161" spans="1:2" x14ac:dyDescent="0.75">
      <c r="A29161" s="12">
        <v>42291.277777777781</v>
      </c>
      <c r="B29161" s="6">
        <v>6.7127477041141505E-3</v>
      </c>
    </row>
    <row r="29162" spans="1:2" x14ac:dyDescent="0.75">
      <c r="A29162" s="12">
        <v>42291.284722222226</v>
      </c>
      <c r="B29162" s="6">
        <v>6.5827996456046672E-3</v>
      </c>
    </row>
    <row r="29163" spans="1:2" x14ac:dyDescent="0.75">
      <c r="A29163" s="12">
        <v>42291.291666666672</v>
      </c>
      <c r="B29163" s="6">
        <v>6.6245366236322295E-3</v>
      </c>
    </row>
    <row r="29164" spans="1:2" x14ac:dyDescent="0.75">
      <c r="A29164" s="12">
        <v>42291.298611111117</v>
      </c>
      <c r="B29164" s="6">
        <v>6.5579012962728809E-3</v>
      </c>
    </row>
    <row r="29165" spans="1:2" x14ac:dyDescent="0.75">
      <c r="A29165" s="12">
        <v>42291.305555555555</v>
      </c>
      <c r="B29165" s="6">
        <v>6.7255335603244914E-3</v>
      </c>
    </row>
    <row r="29166" spans="1:2" x14ac:dyDescent="0.75">
      <c r="A29166" s="12">
        <v>42291.3125</v>
      </c>
      <c r="B29166" s="6">
        <v>6.7467014960174753E-3</v>
      </c>
    </row>
    <row r="29167" spans="1:2" x14ac:dyDescent="0.75">
      <c r="A29167" s="12">
        <v>42291.319444444445</v>
      </c>
      <c r="B29167" s="6">
        <v>6.8747141658467214E-3</v>
      </c>
    </row>
    <row r="29168" spans="1:2" x14ac:dyDescent="0.75">
      <c r="A29168" s="12">
        <v>42291.326388888891</v>
      </c>
      <c r="B29168" s="6">
        <v>6.8490282099266343E-3</v>
      </c>
    </row>
    <row r="29169" spans="1:2" x14ac:dyDescent="0.75">
      <c r="A29169" s="12">
        <v>42291.333333333336</v>
      </c>
      <c r="B29169" s="6">
        <v>6.8490282099266343E-3</v>
      </c>
    </row>
    <row r="29170" spans="1:2" x14ac:dyDescent="0.75">
      <c r="A29170" s="12">
        <v>42291.340277777781</v>
      </c>
      <c r="B29170" s="6">
        <v>6.7425182561731229E-3</v>
      </c>
    </row>
    <row r="29171" spans="1:2" x14ac:dyDescent="0.75">
      <c r="A29171" s="12">
        <v>42291.347222222226</v>
      </c>
      <c r="B29171" s="6">
        <v>6.896217729538281E-3</v>
      </c>
    </row>
    <row r="29172" spans="1:2" x14ac:dyDescent="0.75">
      <c r="A29172" s="12">
        <v>42291.354166666672</v>
      </c>
      <c r="B29172" s="6">
        <v>6.7044133104862645E-3</v>
      </c>
    </row>
    <row r="29173" spans="1:2" x14ac:dyDescent="0.75">
      <c r="A29173" s="12">
        <v>42291.361111111117</v>
      </c>
      <c r="B29173" s="6">
        <v>6.9004691522990521E-3</v>
      </c>
    </row>
    <row r="29174" spans="1:2" x14ac:dyDescent="0.75">
      <c r="A29174" s="12">
        <v>42291.368055555555</v>
      </c>
      <c r="B29174" s="6">
        <v>6.6874975524852508E-3</v>
      </c>
    </row>
    <row r="29175" spans="1:2" x14ac:dyDescent="0.75">
      <c r="A29175" s="12">
        <v>42291.375</v>
      </c>
      <c r="B29175" s="6">
        <v>6.8189208347974916E-3</v>
      </c>
    </row>
    <row r="29176" spans="1:2" x14ac:dyDescent="0.75">
      <c r="A29176" s="12">
        <v>42291.381944444445</v>
      </c>
      <c r="B29176" s="6">
        <v>6.7127477041141505E-3</v>
      </c>
    </row>
    <row r="29177" spans="1:2" x14ac:dyDescent="0.75">
      <c r="A29177" s="12">
        <v>42291.388888888891</v>
      </c>
      <c r="B29177" s="6">
        <v>6.674763624208534E-3</v>
      </c>
    </row>
    <row r="29178" spans="1:2" x14ac:dyDescent="0.75">
      <c r="A29178" s="12">
        <v>42291.395833333336</v>
      </c>
      <c r="B29178" s="6">
        <v>6.8060078338203957E-3</v>
      </c>
    </row>
    <row r="29179" spans="1:2" x14ac:dyDescent="0.75">
      <c r="A29179" s="12">
        <v>42291.402777777781</v>
      </c>
      <c r="B29179" s="6">
        <v>6.9390930747446023E-3</v>
      </c>
    </row>
    <row r="29180" spans="1:2" x14ac:dyDescent="0.75">
      <c r="A29180" s="12">
        <v>42291.409722222226</v>
      </c>
      <c r="B29180" s="6">
        <v>6.8744395438726149E-3</v>
      </c>
    </row>
    <row r="29181" spans="1:2" x14ac:dyDescent="0.75">
      <c r="A29181" s="12">
        <v>42291.416666666672</v>
      </c>
      <c r="B29181" s="6">
        <v>6.7889085191919045E-3</v>
      </c>
    </row>
    <row r="29182" spans="1:2" x14ac:dyDescent="0.75">
      <c r="A29182" s="12">
        <v>42291.423611111117</v>
      </c>
      <c r="B29182" s="6">
        <v>7.0302834754911109E-3</v>
      </c>
    </row>
    <row r="29183" spans="1:2" x14ac:dyDescent="0.75">
      <c r="A29183" s="12">
        <v>42291.430555555555</v>
      </c>
      <c r="B29183" s="6">
        <v>7.0564550057978003E-3</v>
      </c>
    </row>
    <row r="29184" spans="1:2" x14ac:dyDescent="0.75">
      <c r="A29184" s="12">
        <v>42291.4375</v>
      </c>
      <c r="B29184" s="6">
        <v>7.1003231165315366E-3</v>
      </c>
    </row>
    <row r="29185" spans="1:2" x14ac:dyDescent="0.75">
      <c r="A29185" s="12">
        <v>42291.444444444445</v>
      </c>
      <c r="B29185" s="6">
        <v>7.1708619106358893E-3</v>
      </c>
    </row>
    <row r="29186" spans="1:2" x14ac:dyDescent="0.75">
      <c r="A29186" s="12">
        <v>42291.451388888891</v>
      </c>
      <c r="B29186" s="6">
        <v>7.2419020075292278E-3</v>
      </c>
    </row>
    <row r="29187" spans="1:2" x14ac:dyDescent="0.75">
      <c r="A29187" s="12">
        <v>42291.458333333336</v>
      </c>
      <c r="B29187" s="6">
        <v>7.1090076332069145E-3</v>
      </c>
    </row>
    <row r="29188" spans="1:2" x14ac:dyDescent="0.75">
      <c r="A29188" s="12">
        <v>42291.465277777781</v>
      </c>
      <c r="B29188" s="6">
        <v>7.1574740920370382E-3</v>
      </c>
    </row>
    <row r="29189" spans="1:2" x14ac:dyDescent="0.75">
      <c r="A29189" s="12">
        <v>42291.472222222226</v>
      </c>
      <c r="B29189" s="6">
        <v>7.4308194661735485E-3</v>
      </c>
    </row>
    <row r="29190" spans="1:2" x14ac:dyDescent="0.75">
      <c r="A29190" s="12">
        <v>42291.479166666672</v>
      </c>
      <c r="B29190" s="6">
        <v>7.3854947247290409E-3</v>
      </c>
    </row>
    <row r="29191" spans="1:2" x14ac:dyDescent="0.75">
      <c r="A29191" s="12">
        <v>42291.486111111117</v>
      </c>
      <c r="B29191" s="6">
        <v>7.5495386052111474E-3</v>
      </c>
    </row>
    <row r="29192" spans="1:2" x14ac:dyDescent="0.75">
      <c r="A29192" s="12">
        <v>42291.493055555555</v>
      </c>
      <c r="B29192" s="6">
        <v>7.3223162585736891E-3</v>
      </c>
    </row>
    <row r="29193" spans="1:2" x14ac:dyDescent="0.75">
      <c r="A29193" s="12">
        <v>42291.5</v>
      </c>
      <c r="B29193" s="6">
        <v>7.3718205734505252E-3</v>
      </c>
    </row>
    <row r="29194" spans="1:2" x14ac:dyDescent="0.75">
      <c r="A29194" s="12">
        <v>42291.506944444445</v>
      </c>
      <c r="B29194" s="6">
        <v>7.4670478120825584E-3</v>
      </c>
    </row>
    <row r="29195" spans="1:2" x14ac:dyDescent="0.75">
      <c r="A29195" s="12">
        <v>42291.513888888891</v>
      </c>
      <c r="B29195" s="6">
        <v>7.3356367746610068E-3</v>
      </c>
    </row>
    <row r="29196" spans="1:2" x14ac:dyDescent="0.75">
      <c r="A29196" s="12">
        <v>42291.520833333336</v>
      </c>
      <c r="B29196" s="6">
        <v>7.2951541328449649E-3</v>
      </c>
    </row>
    <row r="29197" spans="1:2" x14ac:dyDescent="0.75">
      <c r="A29197" s="12">
        <v>42291.527777777781</v>
      </c>
      <c r="B29197" s="6">
        <v>7.6229506954814943E-3</v>
      </c>
    </row>
    <row r="29198" spans="1:2" x14ac:dyDescent="0.75">
      <c r="A29198" s="12">
        <v>42291.534722222226</v>
      </c>
      <c r="B29198" s="6">
        <v>7.4850634644144471E-3</v>
      </c>
    </row>
    <row r="29199" spans="1:2" x14ac:dyDescent="0.75">
      <c r="A29199" s="12">
        <v>42291.541666666672</v>
      </c>
      <c r="B29199" s="6">
        <v>7.4667564153746641E-3</v>
      </c>
    </row>
    <row r="29200" spans="1:2" x14ac:dyDescent="0.75">
      <c r="A29200" s="12">
        <v>42291.548611111117</v>
      </c>
      <c r="B29200" s="6">
        <v>7.403079444593526E-3</v>
      </c>
    </row>
    <row r="29201" spans="1:2" x14ac:dyDescent="0.75">
      <c r="A29201" s="12">
        <v>42291.555555555555</v>
      </c>
      <c r="B29201" s="6">
        <v>7.5719468533306288E-3</v>
      </c>
    </row>
    <row r="29202" spans="1:2" x14ac:dyDescent="0.75">
      <c r="A29202" s="12">
        <v>42291.5625</v>
      </c>
      <c r="B29202" s="6">
        <v>7.5534875605718279E-3</v>
      </c>
    </row>
    <row r="29203" spans="1:2" x14ac:dyDescent="0.75">
      <c r="A29203" s="12">
        <v>42291.569444444445</v>
      </c>
      <c r="B29203" s="6">
        <v>7.34868658127484E-3</v>
      </c>
    </row>
    <row r="29204" spans="1:2" x14ac:dyDescent="0.75">
      <c r="A29204" s="12">
        <v>42291.576388888891</v>
      </c>
      <c r="B29204" s="6">
        <v>7.512145377607268E-3</v>
      </c>
    </row>
    <row r="29205" spans="1:2" x14ac:dyDescent="0.75">
      <c r="A29205" s="12">
        <v>42291.583333333336</v>
      </c>
      <c r="B29205" s="6">
        <v>7.4209842854668856E-3</v>
      </c>
    </row>
    <row r="29206" spans="1:2" x14ac:dyDescent="0.75">
      <c r="A29206" s="12">
        <v>42291.590277777781</v>
      </c>
      <c r="B29206" s="6">
        <v>7.5166658537320586E-3</v>
      </c>
    </row>
    <row r="29207" spans="1:2" x14ac:dyDescent="0.75">
      <c r="A29207" s="12">
        <v>42291.597222222226</v>
      </c>
      <c r="B29207" s="6">
        <v>7.4254653449567975E-3</v>
      </c>
    </row>
    <row r="29208" spans="1:2" x14ac:dyDescent="0.75">
      <c r="A29208" s="12">
        <v>42291.604166666672</v>
      </c>
      <c r="B29208" s="6">
        <v>7.380164053617343E-3</v>
      </c>
    </row>
    <row r="29209" spans="1:2" x14ac:dyDescent="0.75">
      <c r="A29209" s="12">
        <v>42291.611111111117</v>
      </c>
      <c r="B29209" s="6">
        <v>7.3125843323043503E-3</v>
      </c>
    </row>
    <row r="29210" spans="1:2" x14ac:dyDescent="0.75">
      <c r="A29210" s="12">
        <v>42291.618055555555</v>
      </c>
      <c r="B29210" s="6">
        <v>7.1081637448344092E-3</v>
      </c>
    </row>
    <row r="29211" spans="1:2" x14ac:dyDescent="0.75">
      <c r="A29211" s="12">
        <v>42291.625</v>
      </c>
      <c r="B29211" s="6">
        <v>7.1965562051676752E-3</v>
      </c>
    </row>
    <row r="29212" spans="1:2" x14ac:dyDescent="0.75">
      <c r="A29212" s="12">
        <v>42291.631944444445</v>
      </c>
      <c r="B29212" s="6">
        <v>7.0861879111892368E-3</v>
      </c>
    </row>
    <row r="29213" spans="1:2" x14ac:dyDescent="0.75">
      <c r="A29213" s="12">
        <v>42291.638888888891</v>
      </c>
      <c r="B29213" s="6">
        <v>7.2231700662416859E-3</v>
      </c>
    </row>
    <row r="29214" spans="1:2" x14ac:dyDescent="0.75">
      <c r="A29214" s="12">
        <v>42291.645833333336</v>
      </c>
      <c r="B29214" s="6">
        <v>7.0905230165285247E-3</v>
      </c>
    </row>
    <row r="29215" spans="1:2" x14ac:dyDescent="0.75">
      <c r="A29215" s="12">
        <v>42291.652777777781</v>
      </c>
      <c r="B29215" s="6">
        <v>7.1125084894246354E-3</v>
      </c>
    </row>
    <row r="29216" spans="1:2" x14ac:dyDescent="0.75">
      <c r="A29216" s="12">
        <v>42291.659722222226</v>
      </c>
      <c r="B29216" s="6">
        <v>7.0685863377162672E-3</v>
      </c>
    </row>
    <row r="29217" spans="1:2" x14ac:dyDescent="0.75">
      <c r="A29217" s="12">
        <v>42291.666666666672</v>
      </c>
      <c r="B29217" s="6">
        <v>7.2945810033705821E-3</v>
      </c>
    </row>
    <row r="29218" spans="1:2" x14ac:dyDescent="0.75">
      <c r="A29218" s="12">
        <v>42291.673611111117</v>
      </c>
      <c r="B29218" s="6">
        <v>7.2721930636852252E-3</v>
      </c>
    </row>
    <row r="29219" spans="1:2" x14ac:dyDescent="0.75">
      <c r="A29219" s="12">
        <v>42291.680555555555</v>
      </c>
      <c r="B29219" s="6">
        <v>7.2053249830173237E-3</v>
      </c>
    </row>
    <row r="29220" spans="1:2" x14ac:dyDescent="0.75">
      <c r="A29220" s="12">
        <v>42291.6875</v>
      </c>
      <c r="B29220" s="6">
        <v>7.0466983873044816E-3</v>
      </c>
    </row>
    <row r="29221" spans="1:2" x14ac:dyDescent="0.75">
      <c r="A29221" s="12">
        <v>42291.694444444445</v>
      </c>
      <c r="B29221" s="6">
        <v>7.13454282211878E-3</v>
      </c>
    </row>
    <row r="29222" spans="1:2" x14ac:dyDescent="0.75">
      <c r="A29222" s="12">
        <v>42291.701388888891</v>
      </c>
      <c r="B29222" s="6">
        <v>7.0685863377162672E-3</v>
      </c>
    </row>
    <row r="29223" spans="1:2" x14ac:dyDescent="0.75">
      <c r="A29223" s="12">
        <v>42291.708333333336</v>
      </c>
      <c r="B29223" s="6">
        <v>7.2009396365952391E-3</v>
      </c>
    </row>
    <row r="29224" spans="1:2" x14ac:dyDescent="0.75">
      <c r="A29224" s="12">
        <v>42291.715277777781</v>
      </c>
      <c r="B29224" s="6">
        <v>7.1566260803562695E-3</v>
      </c>
    </row>
    <row r="29225" spans="1:2" x14ac:dyDescent="0.75">
      <c r="A29225" s="12">
        <v>42291.722222222226</v>
      </c>
      <c r="B29225" s="6">
        <v>7.1965562051676752E-3</v>
      </c>
    </row>
    <row r="29226" spans="1:2" x14ac:dyDescent="0.75">
      <c r="A29226" s="12">
        <v>42291.729166666672</v>
      </c>
      <c r="B29226" s="6">
        <v>7.0380685523637621E-3</v>
      </c>
    </row>
    <row r="29227" spans="1:2" x14ac:dyDescent="0.75">
      <c r="A29227" s="12">
        <v>42291.736111111117</v>
      </c>
      <c r="B29227" s="6">
        <v>7.2143857120455521E-3</v>
      </c>
    </row>
    <row r="29228" spans="1:2" x14ac:dyDescent="0.75">
      <c r="A29228" s="12">
        <v>42291.743055555555</v>
      </c>
      <c r="B29228" s="6">
        <v>7.0775234050093798E-3</v>
      </c>
    </row>
    <row r="29229" spans="1:2" x14ac:dyDescent="0.75">
      <c r="A29229" s="12">
        <v>42291.75</v>
      </c>
      <c r="B29229" s="6">
        <v>7.0994799678370316E-3</v>
      </c>
    </row>
    <row r="29230" spans="1:2" x14ac:dyDescent="0.75">
      <c r="A29230" s="12">
        <v>42291.756944444445</v>
      </c>
      <c r="B29230" s="6">
        <v>6.9641891672418124E-3</v>
      </c>
    </row>
    <row r="29231" spans="1:2" x14ac:dyDescent="0.75">
      <c r="A29231" s="12">
        <v>42291.763888888891</v>
      </c>
      <c r="B29231" s="6">
        <v>7.0294463015970953E-3</v>
      </c>
    </row>
    <row r="29232" spans="1:2" x14ac:dyDescent="0.75">
      <c r="A29232" s="12">
        <v>42291.770833333336</v>
      </c>
      <c r="B29232" s="6">
        <v>7.0033467075558721E-3</v>
      </c>
    </row>
    <row r="29233" spans="1:2" x14ac:dyDescent="0.75">
      <c r="A29233" s="12">
        <v>42291.777777777781</v>
      </c>
      <c r="B29233" s="6">
        <v>6.8908677684328288E-3</v>
      </c>
    </row>
    <row r="29234" spans="1:2" x14ac:dyDescent="0.75">
      <c r="A29234" s="12">
        <v>42291.784722222226</v>
      </c>
      <c r="B29234" s="6">
        <v>6.9990499070723307E-3</v>
      </c>
    </row>
    <row r="29235" spans="1:2" x14ac:dyDescent="0.75">
      <c r="A29235" s="12">
        <v>42291.791666666672</v>
      </c>
      <c r="B29235" s="6">
        <v>6.8437045389303803E-3</v>
      </c>
    </row>
    <row r="29236" spans="1:2" x14ac:dyDescent="0.75">
      <c r="A29236" s="12">
        <v>42291.798611111117</v>
      </c>
      <c r="B29236" s="6">
        <v>6.9513561741962144E-3</v>
      </c>
    </row>
    <row r="29237" spans="1:2" x14ac:dyDescent="0.75">
      <c r="A29237" s="12">
        <v>42291.805555555555</v>
      </c>
      <c r="B29237" s="6">
        <v>6.9254650098230968E-3</v>
      </c>
    </row>
    <row r="29238" spans="1:2" x14ac:dyDescent="0.75">
      <c r="A29238" s="12">
        <v>42291.8125</v>
      </c>
      <c r="B29238" s="6">
        <v>6.9038960344288752E-3</v>
      </c>
    </row>
    <row r="29239" spans="1:2" x14ac:dyDescent="0.75">
      <c r="A29239" s="12">
        <v>42291.819444444445</v>
      </c>
      <c r="B29239" s="6">
        <v>6.9254650098230968E-3</v>
      </c>
    </row>
    <row r="29240" spans="1:2" x14ac:dyDescent="0.75">
      <c r="A29240" s="12">
        <v>42291.826388888891</v>
      </c>
      <c r="B29240" s="6">
        <v>6.9687479171139776E-3</v>
      </c>
    </row>
    <row r="29241" spans="1:2" x14ac:dyDescent="0.75">
      <c r="A29241" s="12">
        <v>42291.833333333336</v>
      </c>
      <c r="B29241" s="6">
        <v>6.7288978996678274E-3</v>
      </c>
    </row>
    <row r="29242" spans="1:2" x14ac:dyDescent="0.75">
      <c r="A29242" s="12">
        <v>42291.840277777781</v>
      </c>
      <c r="B29242" s="6">
        <v>7.0340356519604467E-3</v>
      </c>
    </row>
    <row r="29243" spans="1:2" x14ac:dyDescent="0.75">
      <c r="A29243" s="12">
        <v>42291.847222222226</v>
      </c>
      <c r="B29243" s="6">
        <v>6.771296716830421E-3</v>
      </c>
    </row>
    <row r="29244" spans="1:2" x14ac:dyDescent="0.75">
      <c r="A29244" s="12">
        <v>42291.854166666672</v>
      </c>
      <c r="B29244" s="6">
        <v>6.8566687931076471E-3</v>
      </c>
    </row>
    <row r="29245" spans="1:2" x14ac:dyDescent="0.75">
      <c r="A29245" s="12">
        <v>42291.861111111117</v>
      </c>
      <c r="B29245" s="6">
        <v>6.8138868405874659E-3</v>
      </c>
    </row>
    <row r="29246" spans="1:2" x14ac:dyDescent="0.75">
      <c r="A29246" s="12">
        <v>42291.868055555555</v>
      </c>
      <c r="B29246" s="6">
        <v>6.8996430970581172E-3</v>
      </c>
    </row>
    <row r="29247" spans="1:2" x14ac:dyDescent="0.75">
      <c r="A29247" s="12">
        <v>42291.875</v>
      </c>
      <c r="B29247" s="6">
        <v>6.7458886878529606E-3</v>
      </c>
    </row>
    <row r="29248" spans="1:2" x14ac:dyDescent="0.75">
      <c r="A29248" s="12">
        <v>42291.881944444445</v>
      </c>
      <c r="B29248" s="6">
        <v>6.9169419610469775E-3</v>
      </c>
    </row>
    <row r="29249" spans="1:2" x14ac:dyDescent="0.75">
      <c r="A29249" s="12">
        <v>42291.888888888891</v>
      </c>
      <c r="B29249" s="6">
        <v>6.8738903235330473E-3</v>
      </c>
    </row>
    <row r="29250" spans="1:2" x14ac:dyDescent="0.75">
      <c r="A29250" s="12">
        <v>42291.895833333336</v>
      </c>
      <c r="B29250" s="6">
        <v>6.8953920394282256E-3</v>
      </c>
    </row>
    <row r="29251" spans="1:2" x14ac:dyDescent="0.75">
      <c r="A29251" s="12">
        <v>42291.902777777781</v>
      </c>
      <c r="B29251" s="6">
        <v>6.7883642095537492E-3</v>
      </c>
    </row>
    <row r="29252" spans="1:2" x14ac:dyDescent="0.75">
      <c r="A29252" s="12">
        <v>42291.909722222226</v>
      </c>
      <c r="B29252" s="6">
        <v>6.8524367479563331E-3</v>
      </c>
    </row>
    <row r="29253" spans="1:2" x14ac:dyDescent="0.75">
      <c r="A29253" s="12">
        <v>42291.916666666672</v>
      </c>
      <c r="B29253" s="6">
        <v>6.7671025418233393E-3</v>
      </c>
    </row>
    <row r="29254" spans="1:2" x14ac:dyDescent="0.75">
      <c r="A29254" s="12">
        <v>42291.923611111117</v>
      </c>
      <c r="B29254" s="6">
        <v>6.619606002953045E-3</v>
      </c>
    </row>
    <row r="29255" spans="1:2" x14ac:dyDescent="0.75">
      <c r="A29255" s="12">
        <v>42291.930555555555</v>
      </c>
      <c r="B29255" s="6">
        <v>6.7288978996678274E-3</v>
      </c>
    </row>
    <row r="29256" spans="1:2" x14ac:dyDescent="0.75">
      <c r="A29256" s="12">
        <v>42291.9375</v>
      </c>
      <c r="B29256" s="6">
        <v>6.7542600291455122E-3</v>
      </c>
    </row>
    <row r="29257" spans="1:2" x14ac:dyDescent="0.75">
      <c r="A29257" s="12">
        <v>42291.944444444445</v>
      </c>
      <c r="B29257" s="6">
        <v>6.6698062116207924E-3</v>
      </c>
    </row>
    <row r="29258" spans="1:2" x14ac:dyDescent="0.75">
      <c r="A29258" s="12">
        <v>42291.951388888891</v>
      </c>
      <c r="B29258" s="6">
        <v>6.6908482326763098E-3</v>
      </c>
    </row>
    <row r="29259" spans="1:2" x14ac:dyDescent="0.75">
      <c r="A29259" s="12">
        <v>42291.958333333336</v>
      </c>
      <c r="B29259" s="6">
        <v>6.3761583711486125E-3</v>
      </c>
    </row>
    <row r="29260" spans="1:2" x14ac:dyDescent="0.75">
      <c r="A29260" s="12">
        <v>42291.965277777781</v>
      </c>
      <c r="B29260" s="6">
        <v>6.4169520943323996E-3</v>
      </c>
    </row>
    <row r="29261" spans="1:2" x14ac:dyDescent="0.75">
      <c r="A29261" s="12">
        <v>42291.972222222226</v>
      </c>
      <c r="B29261" s="6">
        <v>6.4991007235558366E-3</v>
      </c>
    </row>
    <row r="29262" spans="1:2" x14ac:dyDescent="0.75">
      <c r="A29262" s="12">
        <v>42291.979166666672</v>
      </c>
      <c r="B29262" s="6">
        <v>6.4169520943323996E-3</v>
      </c>
    </row>
    <row r="29263" spans="1:2" x14ac:dyDescent="0.75">
      <c r="A29263" s="12">
        <v>42291.986111111117</v>
      </c>
      <c r="B29263" s="6">
        <v>6.5861126136192178E-3</v>
      </c>
    </row>
    <row r="29264" spans="1:2" x14ac:dyDescent="0.75">
      <c r="A29264" s="12">
        <v>42291.993055555555</v>
      </c>
      <c r="B29264" s="6">
        <v>6.5861126136192178E-3</v>
      </c>
    </row>
    <row r="29265" spans="1:2" x14ac:dyDescent="0.75">
      <c r="A29265" s="12">
        <v>42292</v>
      </c>
      <c r="B29265" s="6">
        <v>6.5031750733554588E-3</v>
      </c>
    </row>
    <row r="29266" spans="1:2" x14ac:dyDescent="0.75">
      <c r="A29266" s="12">
        <v>42292.006944444445</v>
      </c>
      <c r="B29266" s="6">
        <v>6.4825583353633268E-3</v>
      </c>
    </row>
    <row r="29267" spans="1:2" x14ac:dyDescent="0.75">
      <c r="A29267" s="12">
        <v>42292.013888888891</v>
      </c>
      <c r="B29267" s="6">
        <v>6.4619885265043532E-3</v>
      </c>
    </row>
    <row r="29268" spans="1:2" x14ac:dyDescent="0.75">
      <c r="A29268" s="12">
        <v>42292.020833333336</v>
      </c>
      <c r="B29268" s="6">
        <v>6.4414655819849398E-3</v>
      </c>
    </row>
    <row r="29269" spans="1:2" x14ac:dyDescent="0.75">
      <c r="A29269" s="12">
        <v>42292.027777777781</v>
      </c>
      <c r="B29269" s="6">
        <v>6.5031750733554588E-3</v>
      </c>
    </row>
    <row r="29270" spans="1:2" x14ac:dyDescent="0.75">
      <c r="A29270" s="12">
        <v>42292.034722222226</v>
      </c>
      <c r="B29270" s="6">
        <v>6.5238388053054461E-3</v>
      </c>
    </row>
    <row r="29271" spans="1:2" x14ac:dyDescent="0.75">
      <c r="A29271" s="12">
        <v>42292.041666666672</v>
      </c>
      <c r="B29271" s="6">
        <v>6.5861126136192178E-3</v>
      </c>
    </row>
    <row r="29272" spans="1:2" x14ac:dyDescent="0.75">
      <c r="A29272" s="12">
        <v>42292.048611111117</v>
      </c>
      <c r="B29272" s="6">
        <v>6.5861126136192178E-3</v>
      </c>
    </row>
    <row r="29273" spans="1:2" x14ac:dyDescent="0.75">
      <c r="A29273" s="12">
        <v>42292.055555555555</v>
      </c>
      <c r="B29273" s="6">
        <v>6.7584484931689504E-3</v>
      </c>
    </row>
    <row r="29274" spans="1:2" x14ac:dyDescent="0.75">
      <c r="A29274" s="12">
        <v>42292.0625</v>
      </c>
      <c r="B29274" s="6">
        <v>6.6529531592749566E-3</v>
      </c>
    </row>
    <row r="29275" spans="1:2" x14ac:dyDescent="0.75">
      <c r="A29275" s="12">
        <v>42292.069444444445</v>
      </c>
      <c r="B29275" s="6">
        <v>6.8051899064112461E-3</v>
      </c>
    </row>
    <row r="29276" spans="1:2" x14ac:dyDescent="0.75">
      <c r="A29276" s="12">
        <v>42292.076388888891</v>
      </c>
      <c r="B29276" s="6">
        <v>6.6570964645265036E-3</v>
      </c>
    </row>
    <row r="29277" spans="1:2" x14ac:dyDescent="0.75">
      <c r="A29277" s="12">
        <v>42292.083333333336</v>
      </c>
      <c r="B29277" s="6">
        <v>6.7202789340326859E-3</v>
      </c>
    </row>
    <row r="29278" spans="1:2" x14ac:dyDescent="0.75">
      <c r="A29278" s="12">
        <v>42292.090277777781</v>
      </c>
      <c r="B29278" s="6">
        <v>6.6361306767503837E-3</v>
      </c>
    </row>
    <row r="29279" spans="1:2" x14ac:dyDescent="0.75">
      <c r="A29279" s="12">
        <v>42292.097222222226</v>
      </c>
      <c r="B29279" s="6">
        <v>6.6152122982184184E-3</v>
      </c>
    </row>
    <row r="29280" spans="1:2" x14ac:dyDescent="0.75">
      <c r="A29280" s="12">
        <v>42292.104166666672</v>
      </c>
      <c r="B29280" s="6">
        <v>6.7244522720477087E-3</v>
      </c>
    </row>
    <row r="29281" spans="1:2" x14ac:dyDescent="0.75">
      <c r="A29281" s="12">
        <v>42292.111111111117</v>
      </c>
      <c r="B29281" s="6">
        <v>6.5361007151439818E-3</v>
      </c>
    </row>
    <row r="29282" spans="1:2" x14ac:dyDescent="0.75">
      <c r="A29282" s="12">
        <v>42292.118055555555</v>
      </c>
      <c r="B29282" s="6">
        <v>6.3922449376750175E-3</v>
      </c>
    </row>
    <row r="29283" spans="1:2" x14ac:dyDescent="0.75">
      <c r="A29283" s="12">
        <v>42292.125</v>
      </c>
      <c r="B29283" s="6">
        <v>6.5401916898068114E-3</v>
      </c>
    </row>
    <row r="29284" spans="1:2" x14ac:dyDescent="0.75">
      <c r="A29284" s="12">
        <v>42292.131944444445</v>
      </c>
      <c r="B29284" s="6">
        <v>6.3515640519510282E-3</v>
      </c>
    </row>
    <row r="29285" spans="1:2" x14ac:dyDescent="0.75">
      <c r="A29285" s="12">
        <v>42292.138888888891</v>
      </c>
      <c r="B29285" s="6">
        <v>6.4126553138800276E-3</v>
      </c>
    </row>
    <row r="29286" spans="1:2" x14ac:dyDescent="0.75">
      <c r="A29286" s="12">
        <v>42292.145833333336</v>
      </c>
      <c r="B29286" s="6">
        <v>6.4741669522008372E-3</v>
      </c>
    </row>
    <row r="29287" spans="1:2" x14ac:dyDescent="0.75">
      <c r="A29287" s="12">
        <v>42292.152777777781</v>
      </c>
      <c r="B29287" s="6">
        <v>6.515409116740532E-3</v>
      </c>
    </row>
    <row r="29288" spans="1:2" x14ac:dyDescent="0.75">
      <c r="A29288" s="12">
        <v>42292.159722222226</v>
      </c>
      <c r="B29288" s="6">
        <v>6.6193387304194443E-3</v>
      </c>
    </row>
    <row r="29289" spans="1:2" x14ac:dyDescent="0.75">
      <c r="A29289" s="12">
        <v>42292.166666666672</v>
      </c>
      <c r="B29289" s="6">
        <v>6.4701056491923946E-3</v>
      </c>
    </row>
    <row r="29290" spans="1:2" x14ac:dyDescent="0.75">
      <c r="A29290" s="12">
        <v>42292.173611111117</v>
      </c>
      <c r="B29290" s="6">
        <v>6.5527409679959564E-3</v>
      </c>
    </row>
    <row r="29291" spans="1:2" x14ac:dyDescent="0.75">
      <c r="A29291" s="12">
        <v>42292.180555555555</v>
      </c>
      <c r="B29291" s="6">
        <v>6.6570964645265036E-3</v>
      </c>
    </row>
    <row r="29292" spans="1:2" x14ac:dyDescent="0.75">
      <c r="A29292" s="12">
        <v>42292.1875</v>
      </c>
      <c r="B29292" s="6">
        <v>6.4660461741264594E-3</v>
      </c>
    </row>
    <row r="29293" spans="1:2" x14ac:dyDescent="0.75">
      <c r="A29293" s="12">
        <v>42292.194444444445</v>
      </c>
      <c r="B29293" s="6">
        <v>6.5486443632548925E-3</v>
      </c>
    </row>
    <row r="29294" spans="1:2" x14ac:dyDescent="0.75">
      <c r="A29294" s="12">
        <v>42292.201388888891</v>
      </c>
      <c r="B29294" s="6">
        <v>6.4209894370433895E-3</v>
      </c>
    </row>
    <row r="29295" spans="1:2" x14ac:dyDescent="0.75">
      <c r="A29295" s="12">
        <v>42292.208333333336</v>
      </c>
      <c r="B29295" s="6">
        <v>6.4414655819849398E-3</v>
      </c>
    </row>
    <row r="29296" spans="1:2" x14ac:dyDescent="0.75">
      <c r="A29296" s="12">
        <v>42292.215277777781</v>
      </c>
      <c r="B29296" s="6">
        <v>6.5238388053054461E-3</v>
      </c>
    </row>
    <row r="29297" spans="1:2" x14ac:dyDescent="0.75">
      <c r="A29297" s="12">
        <v>42292.222222222226</v>
      </c>
      <c r="B29297" s="6">
        <v>6.5238388053054461E-3</v>
      </c>
    </row>
    <row r="29298" spans="1:2" x14ac:dyDescent="0.75">
      <c r="A29298" s="12">
        <v>42292.229166666672</v>
      </c>
      <c r="B29298" s="6">
        <v>6.3558314309602295E-3</v>
      </c>
    </row>
    <row r="29299" spans="1:2" x14ac:dyDescent="0.75">
      <c r="A29299" s="12">
        <v>42292.236111111117</v>
      </c>
      <c r="B29299" s="6">
        <v>6.4169520943323996E-3</v>
      </c>
    </row>
    <row r="29300" spans="1:2" x14ac:dyDescent="0.75">
      <c r="A29300" s="12">
        <v>42292.243055555555</v>
      </c>
      <c r="B29300" s="6">
        <v>6.3113275077550804E-3</v>
      </c>
    </row>
    <row r="29301" spans="1:2" x14ac:dyDescent="0.75">
      <c r="A29301" s="12">
        <v>42292.25</v>
      </c>
      <c r="B29301" s="6">
        <v>6.495028205255363E-3</v>
      </c>
    </row>
    <row r="29302" spans="1:2" x14ac:dyDescent="0.75">
      <c r="A29302" s="12">
        <v>42292.256944444445</v>
      </c>
      <c r="B29302" s="6">
        <v>6.4703685852599098E-3</v>
      </c>
    </row>
    <row r="29303" spans="1:2" x14ac:dyDescent="0.75">
      <c r="A29303" s="12">
        <v>42292.263888888891</v>
      </c>
      <c r="B29303" s="6">
        <v>6.425290222315516E-3</v>
      </c>
    </row>
    <row r="29304" spans="1:2" x14ac:dyDescent="0.75">
      <c r="A29304" s="12">
        <v>42292.270833333336</v>
      </c>
      <c r="B29304" s="6">
        <v>6.6113547451689533E-3</v>
      </c>
    </row>
    <row r="29305" spans="1:2" x14ac:dyDescent="0.75">
      <c r="A29305" s="12">
        <v>42292.277777777781</v>
      </c>
      <c r="B29305" s="6">
        <v>6.482821634358385E-3</v>
      </c>
    </row>
    <row r="29306" spans="1:2" x14ac:dyDescent="0.75">
      <c r="A29306" s="12">
        <v>42292.284722222226</v>
      </c>
      <c r="B29306" s="6">
        <v>6.6281321649215592E-3</v>
      </c>
    </row>
    <row r="29307" spans="1:2" x14ac:dyDescent="0.75">
      <c r="A29307" s="12">
        <v>42292.291666666672</v>
      </c>
      <c r="B29307" s="6">
        <v>6.5200195536525727E-3</v>
      </c>
    </row>
    <row r="29308" spans="1:2" x14ac:dyDescent="0.75">
      <c r="A29308" s="12">
        <v>42292.298611111117</v>
      </c>
      <c r="B29308" s="6">
        <v>6.4952918674813509E-3</v>
      </c>
    </row>
    <row r="29309" spans="1:2" x14ac:dyDescent="0.75">
      <c r="A29309" s="12">
        <v>42292.305555555555</v>
      </c>
      <c r="B29309" s="6">
        <v>6.4952918674813509E-3</v>
      </c>
    </row>
    <row r="29310" spans="1:2" x14ac:dyDescent="0.75">
      <c r="A29310" s="12">
        <v>42292.3125</v>
      </c>
      <c r="B29310" s="6">
        <v>6.5118575506503632E-3</v>
      </c>
    </row>
    <row r="29311" spans="1:2" x14ac:dyDescent="0.75">
      <c r="A29311" s="12">
        <v>42292.319444444445</v>
      </c>
      <c r="B29311" s="6">
        <v>6.5077792989900645E-3</v>
      </c>
    </row>
    <row r="29312" spans="1:2" x14ac:dyDescent="0.75">
      <c r="A29312" s="12">
        <v>42292.326388888891</v>
      </c>
      <c r="B29312" s="6">
        <v>6.6534896580003004E-3</v>
      </c>
    </row>
    <row r="29313" spans="1:2" x14ac:dyDescent="0.75">
      <c r="A29313" s="12">
        <v>42292.333333333336</v>
      </c>
      <c r="B29313" s="6">
        <v>6.5450798093301416E-3</v>
      </c>
    </row>
    <row r="29314" spans="1:2" x14ac:dyDescent="0.75">
      <c r="A29314" s="12">
        <v>42292.340277777781</v>
      </c>
      <c r="B29314" s="6">
        <v>6.4996282928565605E-3</v>
      </c>
    </row>
    <row r="29315" spans="1:2" x14ac:dyDescent="0.75">
      <c r="A29315" s="12">
        <v>42292.347222222226</v>
      </c>
      <c r="B29315" s="6">
        <v>6.6033776704520434E-3</v>
      </c>
    </row>
    <row r="29316" spans="1:2" x14ac:dyDescent="0.75">
      <c r="A29316" s="12">
        <v>42292.354166666672</v>
      </c>
      <c r="B29316" s="6">
        <v>6.5409866413104279E-3</v>
      </c>
    </row>
    <row r="29317" spans="1:2" x14ac:dyDescent="0.75">
      <c r="A29317" s="12">
        <v>42292.361111111117</v>
      </c>
      <c r="B29317" s="6">
        <v>6.6283996921102043E-3</v>
      </c>
    </row>
    <row r="29318" spans="1:2" x14ac:dyDescent="0.75">
      <c r="A29318" s="12">
        <v>42292.368055555555</v>
      </c>
      <c r="B29318" s="6">
        <v>6.5243678143746681E-3</v>
      </c>
    </row>
    <row r="29319" spans="1:2" x14ac:dyDescent="0.75">
      <c r="A29319" s="12">
        <v>42292.375</v>
      </c>
      <c r="B29319" s="6">
        <v>6.6744947559468359E-3</v>
      </c>
    </row>
    <row r="29320" spans="1:2" x14ac:dyDescent="0.75">
      <c r="A29320" s="12">
        <v>42292.381944444445</v>
      </c>
      <c r="B29320" s="6">
        <v>6.549174814470992E-3</v>
      </c>
    </row>
    <row r="29321" spans="1:2" x14ac:dyDescent="0.75">
      <c r="A29321" s="12">
        <v>42292.388888888891</v>
      </c>
      <c r="B29321" s="6">
        <v>6.6786476798068335E-3</v>
      </c>
    </row>
    <row r="29322" spans="1:2" x14ac:dyDescent="0.75">
      <c r="A29322" s="12">
        <v>42292.395833333336</v>
      </c>
      <c r="B29322" s="6">
        <v>6.5532716572320191E-3</v>
      </c>
    </row>
    <row r="29323" spans="1:2" x14ac:dyDescent="0.75">
      <c r="A29323" s="12">
        <v>42292.402777777781</v>
      </c>
      <c r="B29323" s="6">
        <v>6.6828024569924047E-3</v>
      </c>
    </row>
    <row r="29324" spans="1:2" x14ac:dyDescent="0.75">
      <c r="A29324" s="12">
        <v>42292.409722222226</v>
      </c>
      <c r="B29324" s="6">
        <v>6.7291683382288128E-3</v>
      </c>
    </row>
    <row r="29325" spans="1:2" x14ac:dyDescent="0.75">
      <c r="A29325" s="12">
        <v>42292.416666666672</v>
      </c>
      <c r="B29325" s="6">
        <v>6.9041715000342724E-3</v>
      </c>
    </row>
    <row r="29326" spans="1:2" x14ac:dyDescent="0.75">
      <c r="A29326" s="12">
        <v>42292.423611111117</v>
      </c>
      <c r="B29326" s="6">
        <v>6.7757645369273724E-3</v>
      </c>
    </row>
    <row r="29327" spans="1:2" x14ac:dyDescent="0.75">
      <c r="A29327" s="12">
        <v>42292.430555555555</v>
      </c>
      <c r="B29327" s="6">
        <v>6.7163775240565776E-3</v>
      </c>
    </row>
    <row r="29328" spans="1:2" x14ac:dyDescent="0.75">
      <c r="A29328" s="12">
        <v>42292.4375</v>
      </c>
      <c r="B29328" s="6">
        <v>6.999328090956409E-3</v>
      </c>
    </row>
    <row r="29329" spans="1:2" x14ac:dyDescent="0.75">
      <c r="A29329" s="12">
        <v>42292.444444444445</v>
      </c>
      <c r="B29329" s="6">
        <v>6.9385401538249111E-3</v>
      </c>
    </row>
    <row r="29330" spans="1:2" x14ac:dyDescent="0.75">
      <c r="A29330" s="12">
        <v>42292.451388888891</v>
      </c>
      <c r="B29330" s="6">
        <v>6.8524367479563331E-3</v>
      </c>
    </row>
    <row r="29331" spans="1:2" x14ac:dyDescent="0.75">
      <c r="A29331" s="12">
        <v>42292.458333333336</v>
      </c>
      <c r="B29331" s="6">
        <v>7.0079238289280713E-3</v>
      </c>
    </row>
    <row r="29332" spans="1:2" x14ac:dyDescent="0.75">
      <c r="A29332" s="12">
        <v>42292.465277777781</v>
      </c>
      <c r="B29332" s="6">
        <v>7.0297253516152019E-3</v>
      </c>
    </row>
    <row r="29333" spans="1:2" x14ac:dyDescent="0.75">
      <c r="A29333" s="12">
        <v>42292.472222222226</v>
      </c>
      <c r="B29333" s="6">
        <v>7.0558953922102595E-3</v>
      </c>
    </row>
    <row r="29334" spans="1:2" x14ac:dyDescent="0.75">
      <c r="A29334" s="12">
        <v>42292.479166666672</v>
      </c>
      <c r="B29334" s="6">
        <v>7.1702958031115956E-3</v>
      </c>
    </row>
    <row r="29335" spans="1:2" x14ac:dyDescent="0.75">
      <c r="A29335" s="12">
        <v>42292.486111111117</v>
      </c>
      <c r="B29335" s="6">
        <v>7.0602171964890877E-3</v>
      </c>
    </row>
    <row r="29336" spans="1:2" x14ac:dyDescent="0.75">
      <c r="A29336" s="12">
        <v>42292.493055555555</v>
      </c>
      <c r="B29336" s="6">
        <v>7.2680643629258893E-3</v>
      </c>
    </row>
    <row r="29337" spans="1:2" x14ac:dyDescent="0.75">
      <c r="A29337" s="12">
        <v>42292.5</v>
      </c>
      <c r="B29337" s="6">
        <v>7.1171366735751371E-3</v>
      </c>
    </row>
    <row r="29338" spans="1:2" x14ac:dyDescent="0.75">
      <c r="A29338" s="12">
        <v>42292.506944444445</v>
      </c>
      <c r="B29338" s="6">
        <v>7.0556155973556037E-3</v>
      </c>
    </row>
    <row r="29339" spans="1:2" x14ac:dyDescent="0.75">
      <c r="A29339" s="12">
        <v>42292.513888888891</v>
      </c>
      <c r="B29339" s="6">
        <v>7.1038209044736273E-3</v>
      </c>
    </row>
    <row r="29340" spans="1:2" x14ac:dyDescent="0.75">
      <c r="A29340" s="12">
        <v>42292.520833333336</v>
      </c>
      <c r="B29340" s="6">
        <v>7.1301884253003513E-3</v>
      </c>
    </row>
    <row r="29341" spans="1:2" x14ac:dyDescent="0.75">
      <c r="A29341" s="12">
        <v>42292.527777777781</v>
      </c>
      <c r="B29341" s="6">
        <v>7.2677785579322524E-3</v>
      </c>
    </row>
    <row r="29342" spans="1:2" x14ac:dyDescent="0.75">
      <c r="A29342" s="12">
        <v>42292.534722222226</v>
      </c>
      <c r="B29342" s="6">
        <v>7.2498544576838769E-3</v>
      </c>
    </row>
    <row r="29343" spans="1:2" x14ac:dyDescent="0.75">
      <c r="A29343" s="12">
        <v>42292.541666666672</v>
      </c>
      <c r="B29343" s="6">
        <v>7.2319620906876091E-3</v>
      </c>
    </row>
    <row r="29344" spans="1:2" x14ac:dyDescent="0.75">
      <c r="A29344" s="12">
        <v>42292.548611111117</v>
      </c>
      <c r="B29344" s="6">
        <v>6.9465289047044342E-3</v>
      </c>
    </row>
    <row r="29345" spans="1:2" x14ac:dyDescent="0.75">
      <c r="A29345" s="12">
        <v>42292.555555555555</v>
      </c>
      <c r="B29345" s="6">
        <v>7.0377892648013441E-3</v>
      </c>
    </row>
    <row r="29346" spans="1:2" x14ac:dyDescent="0.75">
      <c r="A29346" s="12">
        <v>42292.5625</v>
      </c>
      <c r="B29346" s="6">
        <v>7.1299065202004141E-3</v>
      </c>
    </row>
    <row r="29347" spans="1:2" x14ac:dyDescent="0.75">
      <c r="A29347" s="12">
        <v>42292.569444444445</v>
      </c>
      <c r="B29347" s="6">
        <v>6.9984935630977123E-3</v>
      </c>
    </row>
    <row r="29348" spans="1:2" x14ac:dyDescent="0.75">
      <c r="A29348" s="12">
        <v>42292.576388888891</v>
      </c>
      <c r="B29348" s="6">
        <v>7.0683061819402787E-3</v>
      </c>
    </row>
    <row r="29349" spans="1:2" x14ac:dyDescent="0.75">
      <c r="A29349" s="12">
        <v>42292.583333333336</v>
      </c>
      <c r="B29349" s="6">
        <v>7.0245801882099614E-3</v>
      </c>
    </row>
    <row r="29350" spans="1:2" x14ac:dyDescent="0.75">
      <c r="A29350" s="12">
        <v>42292.590277777781</v>
      </c>
      <c r="B29350" s="6">
        <v>7.0288882253998763E-3</v>
      </c>
    </row>
    <row r="29351" spans="1:2" x14ac:dyDescent="0.75">
      <c r="A29351" s="12">
        <v>42292.597222222226</v>
      </c>
      <c r="B29351" s="6">
        <v>7.0070885659831734E-3</v>
      </c>
    </row>
    <row r="29352" spans="1:2" x14ac:dyDescent="0.75">
      <c r="A29352" s="12">
        <v>42292.604166666672</v>
      </c>
      <c r="B29352" s="6">
        <v>6.9161144916483844E-3</v>
      </c>
    </row>
    <row r="29353" spans="1:2" x14ac:dyDescent="0.75">
      <c r="A29353" s="12">
        <v>42292.611111111117</v>
      </c>
      <c r="B29353" s="6">
        <v>6.7662879712379357E-3</v>
      </c>
    </row>
    <row r="29354" spans="1:2" x14ac:dyDescent="0.75">
      <c r="A29354" s="12">
        <v>42292.618055555555</v>
      </c>
      <c r="B29354" s="6">
        <v>6.9161144916483844E-3</v>
      </c>
    </row>
    <row r="29355" spans="1:2" x14ac:dyDescent="0.75">
      <c r="A29355" s="12">
        <v>42292.625</v>
      </c>
      <c r="B29355" s="6">
        <v>6.9377108317065766E-3</v>
      </c>
    </row>
    <row r="29356" spans="1:2" x14ac:dyDescent="0.75">
      <c r="A29356" s="12">
        <v>42292.631944444445</v>
      </c>
      <c r="B29356" s="6">
        <v>7.0464188541205291E-3</v>
      </c>
    </row>
    <row r="29357" spans="1:2" x14ac:dyDescent="0.75">
      <c r="A29357" s="12">
        <v>42292.638888888891</v>
      </c>
      <c r="B29357" s="6">
        <v>7.0464188541205291E-3</v>
      </c>
    </row>
    <row r="29358" spans="1:2" x14ac:dyDescent="0.75">
      <c r="A29358" s="12">
        <v>42292.645833333336</v>
      </c>
      <c r="B29358" s="6">
        <v>6.9810485796636739E-3</v>
      </c>
    </row>
    <row r="29359" spans="1:2" x14ac:dyDescent="0.75">
      <c r="A29359" s="12">
        <v>42292.652777777781</v>
      </c>
      <c r="B29359" s="6">
        <v>7.0464188541205291E-3</v>
      </c>
    </row>
    <row r="29360" spans="1:2" x14ac:dyDescent="0.75">
      <c r="A29360" s="12">
        <v>42292.659722222226</v>
      </c>
      <c r="B29360" s="6">
        <v>6.911856155703877E-3</v>
      </c>
    </row>
    <row r="29361" spans="1:2" x14ac:dyDescent="0.75">
      <c r="A29361" s="12">
        <v>42292.666666666672</v>
      </c>
      <c r="B29361" s="6">
        <v>6.7367127773094622E-3</v>
      </c>
    </row>
    <row r="29362" spans="1:2" x14ac:dyDescent="0.75">
      <c r="A29362" s="12">
        <v>42292.673611111117</v>
      </c>
      <c r="B29362" s="6">
        <v>6.8217723883986867E-3</v>
      </c>
    </row>
    <row r="29363" spans="1:2" x14ac:dyDescent="0.75">
      <c r="A29363" s="12">
        <v>42292.680555555555</v>
      </c>
      <c r="B29363" s="6">
        <v>6.9291769725803405E-3</v>
      </c>
    </row>
    <row r="29364" spans="1:2" x14ac:dyDescent="0.75">
      <c r="A29364" s="12">
        <v>42292.6875</v>
      </c>
      <c r="B29364" s="6">
        <v>6.8645898206729384E-3</v>
      </c>
    </row>
    <row r="29365" spans="1:2" x14ac:dyDescent="0.75">
      <c r="A29365" s="12">
        <v>42292.694444444445</v>
      </c>
      <c r="B29365" s="6">
        <v>6.9941988990094087E-3</v>
      </c>
    </row>
    <row r="29366" spans="1:2" x14ac:dyDescent="0.75">
      <c r="A29366" s="12">
        <v>42292.701388888891</v>
      </c>
      <c r="B29366" s="6">
        <v>6.8389310208045277E-3</v>
      </c>
    </row>
    <row r="29367" spans="1:2" x14ac:dyDescent="0.75">
      <c r="A29367" s="12">
        <v>42292.708333333336</v>
      </c>
      <c r="B29367" s="6">
        <v>6.7495313533568304E-3</v>
      </c>
    </row>
    <row r="29368" spans="1:2" x14ac:dyDescent="0.75">
      <c r="A29368" s="12">
        <v>42292.715277777781</v>
      </c>
      <c r="B29368" s="6">
        <v>6.7707534205266465E-3</v>
      </c>
    </row>
    <row r="29369" spans="1:2" x14ac:dyDescent="0.75">
      <c r="A29369" s="12">
        <v>42292.722222222226</v>
      </c>
      <c r="B29369" s="6">
        <v>6.8561205916349045E-3</v>
      </c>
    </row>
    <row r="29370" spans="1:2" x14ac:dyDescent="0.75">
      <c r="A29370" s="12">
        <v>42292.729166666672</v>
      </c>
      <c r="B29370" s="6">
        <v>6.9856152430178061E-3</v>
      </c>
    </row>
    <row r="29371" spans="1:2" x14ac:dyDescent="0.75">
      <c r="A29371" s="12">
        <v>42292.736111111117</v>
      </c>
      <c r="B29371" s="6">
        <v>6.9813262501059112E-3</v>
      </c>
    </row>
    <row r="29372" spans="1:2" x14ac:dyDescent="0.75">
      <c r="A29372" s="12">
        <v>42292.743055555555</v>
      </c>
      <c r="B29372" s="6">
        <v>6.9121318491116579E-3</v>
      </c>
    </row>
    <row r="29373" spans="1:2" x14ac:dyDescent="0.75">
      <c r="A29373" s="12">
        <v>42292.75</v>
      </c>
      <c r="B29373" s="6">
        <v>6.7794187671335162E-3</v>
      </c>
    </row>
    <row r="29374" spans="1:2" x14ac:dyDescent="0.75">
      <c r="A29374" s="12">
        <v>42292.756944444445</v>
      </c>
      <c r="B29374" s="6">
        <v>6.8007081748668275E-3</v>
      </c>
    </row>
    <row r="29375" spans="1:2" x14ac:dyDescent="0.75">
      <c r="A29375" s="12">
        <v>42292.763888888891</v>
      </c>
      <c r="B29375" s="6">
        <v>6.7116678908976067E-3</v>
      </c>
    </row>
    <row r="29376" spans="1:2" x14ac:dyDescent="0.75">
      <c r="A29376" s="12">
        <v>42292.770833333336</v>
      </c>
      <c r="B29376" s="6">
        <v>6.6653886277006627E-3</v>
      </c>
    </row>
    <row r="29377" spans="1:2" x14ac:dyDescent="0.75">
      <c r="A29377" s="12">
        <v>42292.777777777781</v>
      </c>
      <c r="B29377" s="6">
        <v>6.5984583534772429E-3</v>
      </c>
    </row>
    <row r="29378" spans="1:2" x14ac:dyDescent="0.75">
      <c r="A29378" s="12">
        <v>42292.784722222226</v>
      </c>
      <c r="B29378" s="6">
        <v>6.6361306767503837E-3</v>
      </c>
    </row>
    <row r="29379" spans="1:2" x14ac:dyDescent="0.75">
      <c r="A29379" s="12">
        <v>42292.791666666672</v>
      </c>
      <c r="B29379" s="6">
        <v>6.6991705280649112E-3</v>
      </c>
    </row>
    <row r="29380" spans="1:2" x14ac:dyDescent="0.75">
      <c r="A29380" s="12">
        <v>42292.798611111117</v>
      </c>
      <c r="B29380" s="6">
        <v>6.5486443632548925E-3</v>
      </c>
    </row>
    <row r="29381" spans="1:2" x14ac:dyDescent="0.75">
      <c r="A29381" s="12">
        <v>42292.805555555555</v>
      </c>
      <c r="B29381" s="6">
        <v>6.7372541127812746E-3</v>
      </c>
    </row>
    <row r="29382" spans="1:2" x14ac:dyDescent="0.75">
      <c r="A29382" s="12">
        <v>42292.8125</v>
      </c>
      <c r="B29382" s="6">
        <v>6.6278646454786113E-3</v>
      </c>
    </row>
    <row r="29383" spans="1:2" x14ac:dyDescent="0.75">
      <c r="A29383" s="12">
        <v>42292.819444444445</v>
      </c>
      <c r="B29383" s="6">
        <v>6.5197551717449754E-3</v>
      </c>
    </row>
    <row r="29384" spans="1:2" x14ac:dyDescent="0.75">
      <c r="A29384" s="12">
        <v>42292.826388888891</v>
      </c>
      <c r="B29384" s="6">
        <v>6.412916573020404E-3</v>
      </c>
    </row>
    <row r="29385" spans="1:2" x14ac:dyDescent="0.75">
      <c r="A29385" s="12">
        <v>42292.833333333336</v>
      </c>
      <c r="B29385" s="6">
        <v>6.3438131472696368E-3</v>
      </c>
    </row>
    <row r="29386" spans="1:2" x14ac:dyDescent="0.75">
      <c r="A29386" s="12">
        <v>42292.840277777781</v>
      </c>
      <c r="B29386" s="6">
        <v>6.3155754784261714E-3</v>
      </c>
    </row>
    <row r="29387" spans="1:2" x14ac:dyDescent="0.75">
      <c r="A29387" s="12">
        <v>42292.847222222226</v>
      </c>
      <c r="B29387" s="6">
        <v>6.5241033059938369E-3</v>
      </c>
    </row>
    <row r="29388" spans="1:2" x14ac:dyDescent="0.75">
      <c r="A29388" s="12">
        <v>42292.854166666672</v>
      </c>
      <c r="B29388" s="6">
        <v>6.4172134790385187E-3</v>
      </c>
    </row>
    <row r="29389" spans="1:2" x14ac:dyDescent="0.75">
      <c r="A29389" s="12">
        <v>42292.861111111117</v>
      </c>
      <c r="B29389" s="6">
        <v>6.352083002099114E-3</v>
      </c>
    </row>
    <row r="29390" spans="1:2" x14ac:dyDescent="0.75">
      <c r="A29390" s="12">
        <v>42292.868055555555</v>
      </c>
      <c r="B29390" s="6">
        <v>6.4336361196990792E-3</v>
      </c>
    </row>
    <row r="29391" spans="1:2" x14ac:dyDescent="0.75">
      <c r="A29391" s="12">
        <v>42292.875</v>
      </c>
      <c r="B29391" s="6">
        <v>6.4541411744421847E-3</v>
      </c>
    </row>
    <row r="29392" spans="1:2" x14ac:dyDescent="0.75">
      <c r="A29392" s="12">
        <v>42292.881944444445</v>
      </c>
      <c r="B29392" s="6">
        <v>6.4952918674813509E-3</v>
      </c>
    </row>
    <row r="29393" spans="1:2" x14ac:dyDescent="0.75">
      <c r="A29393" s="12">
        <v>42292.888888888891</v>
      </c>
      <c r="B29393" s="6">
        <v>6.474693068775743E-3</v>
      </c>
    </row>
    <row r="29394" spans="1:2" x14ac:dyDescent="0.75">
      <c r="A29394" s="12">
        <v>42292.895833333336</v>
      </c>
      <c r="B29394" s="6">
        <v>6.557370338112857E-3</v>
      </c>
    </row>
    <row r="29395" spans="1:2" x14ac:dyDescent="0.75">
      <c r="A29395" s="12">
        <v>42292.902777777781</v>
      </c>
      <c r="B29395" s="6">
        <v>6.4912210616287326E-3</v>
      </c>
    </row>
    <row r="29396" spans="1:2" x14ac:dyDescent="0.75">
      <c r="A29396" s="12">
        <v>42292.909722222226</v>
      </c>
      <c r="B29396" s="6">
        <v>6.3036118641461936E-3</v>
      </c>
    </row>
    <row r="29397" spans="1:2" x14ac:dyDescent="0.75">
      <c r="A29397" s="12">
        <v>42292.916666666672</v>
      </c>
      <c r="B29397" s="6">
        <v>6.3036118641461936E-3</v>
      </c>
    </row>
    <row r="29398" spans="1:2" x14ac:dyDescent="0.75">
      <c r="A29398" s="12">
        <v>42292.923611111117</v>
      </c>
      <c r="B29398" s="6">
        <v>6.344072391360752E-3</v>
      </c>
    </row>
    <row r="29399" spans="1:2" x14ac:dyDescent="0.75">
      <c r="A29399" s="12">
        <v>42292.930555555555</v>
      </c>
      <c r="B29399" s="6">
        <v>6.5077792989900645E-3</v>
      </c>
    </row>
    <row r="29400" spans="1:2" x14ac:dyDescent="0.75">
      <c r="A29400" s="12">
        <v>42292.9375</v>
      </c>
      <c r="B29400" s="6">
        <v>6.340069804805855E-3</v>
      </c>
    </row>
    <row r="29401" spans="1:2" x14ac:dyDescent="0.75">
      <c r="A29401" s="12">
        <v>42292.944444444445</v>
      </c>
      <c r="B29401" s="6">
        <v>6.2956451588363181E-3</v>
      </c>
    </row>
    <row r="29402" spans="1:2" x14ac:dyDescent="0.75">
      <c r="A29402" s="12">
        <v>42292.951388888891</v>
      </c>
      <c r="B29402" s="6">
        <v>6.4790196252761598E-3</v>
      </c>
    </row>
    <row r="29403" spans="1:2" x14ac:dyDescent="0.75">
      <c r="A29403" s="12">
        <v>42292.958333333336</v>
      </c>
      <c r="B29403" s="6">
        <v>6.458457875690507E-3</v>
      </c>
    </row>
    <row r="29404" spans="1:2" x14ac:dyDescent="0.75">
      <c r="A29404" s="12">
        <v>42292.965277777781</v>
      </c>
      <c r="B29404" s="6">
        <v>6.393026947622742E-3</v>
      </c>
    </row>
    <row r="29405" spans="1:2" x14ac:dyDescent="0.75">
      <c r="A29405" s="12">
        <v>42292.972222222226</v>
      </c>
      <c r="B29405" s="6">
        <v>6.2274519936767305E-3</v>
      </c>
    </row>
    <row r="29406" spans="1:2" x14ac:dyDescent="0.75">
      <c r="A29406" s="12">
        <v>42292.979166666672</v>
      </c>
      <c r="B29406" s="6">
        <v>6.433897991741858E-3</v>
      </c>
    </row>
    <row r="29407" spans="1:2" x14ac:dyDescent="0.75">
      <c r="A29407" s="12">
        <v>42292.986111111117</v>
      </c>
      <c r="B29407" s="6">
        <v>6.393026947622742E-3</v>
      </c>
    </row>
    <row r="29408" spans="1:2" x14ac:dyDescent="0.75">
      <c r="A29408" s="12">
        <v>42292.993055555555</v>
      </c>
      <c r="B29408" s="6">
        <v>6.4379429793116026E-3</v>
      </c>
    </row>
    <row r="29409" spans="1:2" x14ac:dyDescent="0.75">
      <c r="A29409" s="12">
        <v>42293</v>
      </c>
      <c r="B29409" s="6">
        <v>6.4790196252761598E-3</v>
      </c>
    </row>
    <row r="29410" spans="1:2" x14ac:dyDescent="0.75">
      <c r="A29410" s="12">
        <v>42293.006944444445</v>
      </c>
      <c r="B29410" s="6">
        <v>6.3118440974851012E-3</v>
      </c>
    </row>
    <row r="29411" spans="1:2" x14ac:dyDescent="0.75">
      <c r="A29411" s="12">
        <v>42293.013888888891</v>
      </c>
      <c r="B29411" s="6">
        <v>6.393026947622742E-3</v>
      </c>
    </row>
    <row r="29412" spans="1:2" x14ac:dyDescent="0.75">
      <c r="A29412" s="12">
        <v>42293.020833333336</v>
      </c>
      <c r="B29412" s="6">
        <v>6.4134391142078714E-3</v>
      </c>
    </row>
    <row r="29413" spans="1:2" x14ac:dyDescent="0.75">
      <c r="A29413" s="12">
        <v>42293.027777777781</v>
      </c>
      <c r="B29413" s="6">
        <v>6.3726614272984813E-3</v>
      </c>
    </row>
    <row r="29414" spans="1:2" x14ac:dyDescent="0.75">
      <c r="A29414" s="12">
        <v>42293.034722222226</v>
      </c>
      <c r="B29414" s="6">
        <v>6.2675615592679137E-3</v>
      </c>
    </row>
    <row r="29415" spans="1:2" x14ac:dyDescent="0.75">
      <c r="A29415" s="12">
        <v>42293.041666666672</v>
      </c>
      <c r="B29415" s="6">
        <v>6.4298548276603773E-3</v>
      </c>
    </row>
    <row r="29416" spans="1:2" x14ac:dyDescent="0.75">
      <c r="A29416" s="12">
        <v>42293.048611111117</v>
      </c>
      <c r="B29416" s="6">
        <v>6.2435249134007269E-3</v>
      </c>
    </row>
    <row r="29417" spans="1:2" x14ac:dyDescent="0.75">
      <c r="A29417" s="12">
        <v>42293.055555555555</v>
      </c>
      <c r="B29417" s="6">
        <v>6.3849793233438212E-3</v>
      </c>
    </row>
    <row r="29418" spans="1:2" x14ac:dyDescent="0.75">
      <c r="A29418" s="12">
        <v>42293.0625</v>
      </c>
      <c r="B29418" s="6">
        <v>6.508043332434931E-3</v>
      </c>
    </row>
    <row r="29419" spans="1:2" x14ac:dyDescent="0.75">
      <c r="A29419" s="12">
        <v>42293.069444444445</v>
      </c>
      <c r="B29419" s="6">
        <v>6.3606203167273128E-3</v>
      </c>
    </row>
    <row r="29420" spans="1:2" x14ac:dyDescent="0.75">
      <c r="A29420" s="12">
        <v>42293.076388888891</v>
      </c>
      <c r="B29420" s="6">
        <v>6.3160923175574002E-3</v>
      </c>
    </row>
    <row r="29421" spans="1:2" x14ac:dyDescent="0.75">
      <c r="A29421" s="12">
        <v>42293.083333333336</v>
      </c>
      <c r="B29421" s="6">
        <v>6.3566102427282997E-3</v>
      </c>
    </row>
    <row r="29422" spans="1:2" x14ac:dyDescent="0.75">
      <c r="A29422" s="12">
        <v>42293.090277777781</v>
      </c>
      <c r="B29422" s="6">
        <v>6.3973142901824999E-3</v>
      </c>
    </row>
    <row r="29423" spans="1:2" x14ac:dyDescent="0.75">
      <c r="A29423" s="12">
        <v>42293.097222222226</v>
      </c>
      <c r="B29423" s="6">
        <v>6.3973142901824999E-3</v>
      </c>
    </row>
    <row r="29424" spans="1:2" x14ac:dyDescent="0.75">
      <c r="A29424" s="12">
        <v>42293.104166666672</v>
      </c>
      <c r="B29424" s="6">
        <v>6.4382049770985231E-3</v>
      </c>
    </row>
    <row r="29425" spans="1:2" x14ac:dyDescent="0.75">
      <c r="A29425" s="12">
        <v>42293.111111111117</v>
      </c>
      <c r="B29425" s="6">
        <v>6.4177362713644858E-3</v>
      </c>
    </row>
    <row r="29426" spans="1:2" x14ac:dyDescent="0.75">
      <c r="A29426" s="12">
        <v>42293.118055555555</v>
      </c>
      <c r="B29426" s="6">
        <v>6.3973142901824999E-3</v>
      </c>
    </row>
    <row r="29427" spans="1:2" x14ac:dyDescent="0.75">
      <c r="A29427" s="12">
        <v>42293.125</v>
      </c>
      <c r="B29427" s="6">
        <v>6.2556632789902674E-3</v>
      </c>
    </row>
    <row r="29428" spans="1:2" x14ac:dyDescent="0.75">
      <c r="A29428" s="12">
        <v>42293.131944444445</v>
      </c>
      <c r="B29428" s="6">
        <v>6.3769389688579934E-3</v>
      </c>
    </row>
    <row r="29429" spans="1:2" x14ac:dyDescent="0.75">
      <c r="A29429" s="12">
        <v>42293.138888888891</v>
      </c>
      <c r="B29429" s="6">
        <v>6.4177362713644858E-3</v>
      </c>
    </row>
    <row r="29430" spans="1:2" x14ac:dyDescent="0.75">
      <c r="A29430" s="12">
        <v>42293.145833333336</v>
      </c>
      <c r="B29430" s="6">
        <v>6.3363280471615876E-3</v>
      </c>
    </row>
    <row r="29431" spans="1:2" x14ac:dyDescent="0.75">
      <c r="A29431" s="12">
        <v>42293.152777777781</v>
      </c>
      <c r="B29431" s="6">
        <v>6.3769389688579934E-3</v>
      </c>
    </row>
    <row r="29432" spans="1:2" x14ac:dyDescent="0.75">
      <c r="A29432" s="12">
        <v>42293.159722222226</v>
      </c>
      <c r="B29432" s="6">
        <v>6.3566102427282997E-3</v>
      </c>
    </row>
    <row r="29433" spans="1:2" x14ac:dyDescent="0.75">
      <c r="A29433" s="12">
        <v>42293.166666666672</v>
      </c>
      <c r="B29433" s="6">
        <v>6.3973142901824999E-3</v>
      </c>
    </row>
    <row r="29434" spans="1:2" x14ac:dyDescent="0.75">
      <c r="A29434" s="12">
        <v>42293.173611111117</v>
      </c>
      <c r="B29434" s="6">
        <v>6.332328966587782E-3</v>
      </c>
    </row>
    <row r="29435" spans="1:2" x14ac:dyDescent="0.75">
      <c r="A29435" s="12">
        <v>42293.180555555555</v>
      </c>
      <c r="B29435" s="6">
        <v>6.4341598714310038E-3</v>
      </c>
    </row>
    <row r="29436" spans="1:2" x14ac:dyDescent="0.75">
      <c r="A29436" s="12">
        <v>42293.1875</v>
      </c>
      <c r="B29436" s="6">
        <v>6.3526019826629946E-3</v>
      </c>
    </row>
    <row r="29437" spans="1:2" x14ac:dyDescent="0.75">
      <c r="A29437" s="12">
        <v>42293.194444444445</v>
      </c>
      <c r="B29437" s="6">
        <v>6.4958192149673303E-3</v>
      </c>
    </row>
    <row r="29438" spans="1:2" x14ac:dyDescent="0.75">
      <c r="A29438" s="12">
        <v>42293.201388888891</v>
      </c>
      <c r="B29438" s="6">
        <v>6.3283316969319041E-3</v>
      </c>
    </row>
    <row r="29439" spans="1:2" x14ac:dyDescent="0.75">
      <c r="A29439" s="12">
        <v>42293.208333333336</v>
      </c>
      <c r="B29439" s="6">
        <v>6.3041280007637137E-3</v>
      </c>
    </row>
    <row r="29440" spans="1:2" x14ac:dyDescent="0.75">
      <c r="A29440" s="12">
        <v>42293.215277777781</v>
      </c>
      <c r="B29440" s="6">
        <v>6.2598843419100015E-3</v>
      </c>
    </row>
    <row r="29441" spans="1:2" x14ac:dyDescent="0.75">
      <c r="A29441" s="12">
        <v>42293.222222222226</v>
      </c>
      <c r="B29441" s="6">
        <v>6.3001435106429856E-3</v>
      </c>
    </row>
    <row r="29442" spans="1:2" x14ac:dyDescent="0.75">
      <c r="A29442" s="12">
        <v>42293.229166666672</v>
      </c>
      <c r="B29442" s="6">
        <v>6.2760172440465998E-3</v>
      </c>
    </row>
    <row r="29443" spans="1:2" x14ac:dyDescent="0.75">
      <c r="A29443" s="12">
        <v>42293.236111111117</v>
      </c>
      <c r="B29443" s="6">
        <v>6.211919487580958E-3</v>
      </c>
    </row>
    <row r="29444" spans="1:2" x14ac:dyDescent="0.75">
      <c r="A29444" s="12">
        <v>42293.243055555555</v>
      </c>
      <c r="B29444" s="6">
        <v>6.292179950637535E-3</v>
      </c>
    </row>
    <row r="29445" spans="1:2" x14ac:dyDescent="0.75">
      <c r="A29445" s="12">
        <v>42293.25</v>
      </c>
      <c r="B29445" s="6">
        <v>6.3528614843512072E-3</v>
      </c>
    </row>
    <row r="29446" spans="1:2" x14ac:dyDescent="0.75">
      <c r="A29446" s="12">
        <v>42293.256944444445</v>
      </c>
      <c r="B29446" s="6">
        <v>6.2720455086707951E-3</v>
      </c>
    </row>
    <row r="29447" spans="1:2" x14ac:dyDescent="0.75">
      <c r="A29447" s="12">
        <v>42293.263888888891</v>
      </c>
      <c r="B29447" s="6">
        <v>6.3528614843512072E-3</v>
      </c>
    </row>
    <row r="29448" spans="1:2" x14ac:dyDescent="0.75">
      <c r="A29448" s="12">
        <v>42293.270833333336</v>
      </c>
      <c r="B29448" s="6">
        <v>6.2519573271464027E-3</v>
      </c>
    </row>
    <row r="29449" spans="1:2" x14ac:dyDescent="0.75">
      <c r="A29449" s="12">
        <v>42293.277777777781</v>
      </c>
      <c r="B29449" s="6">
        <v>6.2519573271464027E-3</v>
      </c>
    </row>
    <row r="29450" spans="1:2" x14ac:dyDescent="0.75">
      <c r="A29450" s="12">
        <v>42293.284722222226</v>
      </c>
      <c r="B29450" s="6">
        <v>6.292179950637535E-3</v>
      </c>
    </row>
    <row r="29451" spans="1:2" x14ac:dyDescent="0.75">
      <c r="A29451" s="12">
        <v>42293.291666666672</v>
      </c>
      <c r="B29451" s="6">
        <v>6.4139616859385119E-3</v>
      </c>
    </row>
    <row r="29452" spans="1:2" x14ac:dyDescent="0.75">
      <c r="A29452" s="12">
        <v>42293.298611111117</v>
      </c>
      <c r="B29452" s="6">
        <v>6.2882008797591916E-3</v>
      </c>
    </row>
    <row r="29453" spans="1:2" x14ac:dyDescent="0.75">
      <c r="A29453" s="12">
        <v>42293.305555555555</v>
      </c>
      <c r="B29453" s="6">
        <v>6.2479965213469478E-3</v>
      </c>
    </row>
    <row r="29454" spans="1:2" x14ac:dyDescent="0.75">
      <c r="A29454" s="12">
        <v>42293.3125</v>
      </c>
      <c r="B29454" s="6">
        <v>6.2882008797591916E-3</v>
      </c>
    </row>
    <row r="29455" spans="1:2" x14ac:dyDescent="0.75">
      <c r="A29455" s="12">
        <v>42293.319444444445</v>
      </c>
      <c r="B29455" s="6">
        <v>6.2440375159415898E-3</v>
      </c>
    </row>
    <row r="29456" spans="1:2" x14ac:dyDescent="0.75">
      <c r="A29456" s="12">
        <v>42293.326388888891</v>
      </c>
      <c r="B29456" s="6">
        <v>6.2842236143018076E-3</v>
      </c>
    </row>
    <row r="29457" spans="1:2" x14ac:dyDescent="0.75">
      <c r="A29457" s="12">
        <v>42293.333333333336</v>
      </c>
      <c r="B29457" s="6">
        <v>6.2802481537688574E-3</v>
      </c>
    </row>
    <row r="29458" spans="1:2" x14ac:dyDescent="0.75">
      <c r="A29458" s="12">
        <v>42293.340277777781</v>
      </c>
      <c r="B29458" s="6">
        <v>6.4018646309874439E-3</v>
      </c>
    </row>
    <row r="29459" spans="1:2" x14ac:dyDescent="0.75">
      <c r="A29459" s="12">
        <v>42293.347222222226</v>
      </c>
      <c r="B29459" s="6">
        <v>6.2601411209753854E-3</v>
      </c>
    </row>
    <row r="29460" spans="1:2" x14ac:dyDescent="0.75">
      <c r="A29460" s="12">
        <v>42293.354166666672</v>
      </c>
      <c r="B29460" s="6">
        <v>6.4879424078154386E-3</v>
      </c>
    </row>
    <row r="29461" spans="1:2" x14ac:dyDescent="0.75">
      <c r="A29461" s="12">
        <v>42293.361111111117</v>
      </c>
      <c r="B29461" s="6">
        <v>6.4263367813914927E-3</v>
      </c>
    </row>
    <row r="29462" spans="1:2" x14ac:dyDescent="0.75">
      <c r="A29462" s="12">
        <v>42293.368055555555</v>
      </c>
      <c r="B29462" s="6">
        <v>6.5333353452072876E-3</v>
      </c>
    </row>
    <row r="29463" spans="1:2" x14ac:dyDescent="0.75">
      <c r="A29463" s="12">
        <v>42293.375</v>
      </c>
      <c r="B29463" s="6">
        <v>6.641605934130608E-3</v>
      </c>
    </row>
    <row r="29464" spans="1:2" x14ac:dyDescent="0.75">
      <c r="A29464" s="12">
        <v>42293.381944444445</v>
      </c>
      <c r="B29464" s="6">
        <v>6.5830658589502121E-3</v>
      </c>
    </row>
    <row r="29465" spans="1:2" x14ac:dyDescent="0.75">
      <c r="A29465" s="12">
        <v>42293.388888888891</v>
      </c>
      <c r="B29465" s="6">
        <v>6.3771991833282589E-3</v>
      </c>
    </row>
    <row r="29466" spans="1:2" x14ac:dyDescent="0.75">
      <c r="A29466" s="12">
        <v>42293.395833333336</v>
      </c>
      <c r="B29466" s="6">
        <v>6.6080326728086324E-3</v>
      </c>
    </row>
    <row r="29467" spans="1:2" x14ac:dyDescent="0.75">
      <c r="A29467" s="12">
        <v>42293.402777777781</v>
      </c>
      <c r="B29467" s="6">
        <v>6.6330673400616571E-3</v>
      </c>
    </row>
    <row r="29468" spans="1:2" x14ac:dyDescent="0.75">
      <c r="A29468" s="12">
        <v>42293.409722222226</v>
      </c>
      <c r="B29468" s="6">
        <v>6.4876789596394454E-3</v>
      </c>
    </row>
    <row r="29469" spans="1:2" x14ac:dyDescent="0.75">
      <c r="A29469" s="12">
        <v>42293.416666666672</v>
      </c>
      <c r="B29469" s="6">
        <v>6.7044133104862645E-3</v>
      </c>
    </row>
    <row r="29470" spans="1:2" x14ac:dyDescent="0.75">
      <c r="A29470" s="12">
        <v>42293.423611111117</v>
      </c>
      <c r="B29470" s="6">
        <v>6.562002053931178E-3</v>
      </c>
    </row>
    <row r="29471" spans="1:2" x14ac:dyDescent="0.75">
      <c r="A29471" s="12">
        <v>42293.430555555555</v>
      </c>
      <c r="B29471" s="6">
        <v>6.6496161045757922E-3</v>
      </c>
    </row>
    <row r="29472" spans="1:2" x14ac:dyDescent="0.75">
      <c r="A29472" s="12">
        <v>42293.4375</v>
      </c>
      <c r="B29472" s="6">
        <v>6.545344927515984E-3</v>
      </c>
    </row>
    <row r="29473" spans="1:2" x14ac:dyDescent="0.75">
      <c r="A29473" s="12">
        <v>42293.444444444445</v>
      </c>
      <c r="B29473" s="6">
        <v>6.5910253268953948E-3</v>
      </c>
    </row>
    <row r="29474" spans="1:2" x14ac:dyDescent="0.75">
      <c r="A29474" s="12">
        <v>42293.451388888891</v>
      </c>
      <c r="B29474" s="6">
        <v>6.8315780089719218E-3</v>
      </c>
    </row>
    <row r="29475" spans="1:2" x14ac:dyDescent="0.75">
      <c r="A29475" s="12">
        <v>42293.458333333336</v>
      </c>
      <c r="B29475" s="6">
        <v>6.6410701229880926E-3</v>
      </c>
    </row>
    <row r="29476" spans="1:2" x14ac:dyDescent="0.75">
      <c r="A29476" s="12">
        <v>42293.465277777781</v>
      </c>
      <c r="B29476" s="6">
        <v>6.4790196252761598E-3</v>
      </c>
    </row>
    <row r="29477" spans="1:2" x14ac:dyDescent="0.75">
      <c r="A29477" s="12">
        <v>42293.472222222226</v>
      </c>
      <c r="B29477" s="6">
        <v>6.7548023757348025E-3</v>
      </c>
    </row>
    <row r="29478" spans="1:2" x14ac:dyDescent="0.75">
      <c r="A29478" s="12">
        <v>42293.479166666672</v>
      </c>
      <c r="B29478" s="6">
        <v>6.8656872264686473E-3</v>
      </c>
    </row>
    <row r="29479" spans="1:2" x14ac:dyDescent="0.75">
      <c r="A29479" s="12">
        <v>42293.486111111117</v>
      </c>
      <c r="B29479" s="6">
        <v>6.9561858496490128E-3</v>
      </c>
    </row>
    <row r="29480" spans="1:2" x14ac:dyDescent="0.75">
      <c r="A29480" s="12">
        <v>42293.493055555555</v>
      </c>
      <c r="B29480" s="6">
        <v>6.9604637581699731E-3</v>
      </c>
    </row>
    <row r="29481" spans="1:2" x14ac:dyDescent="0.75">
      <c r="A29481" s="12">
        <v>42293.5</v>
      </c>
      <c r="B29481" s="6">
        <v>7.277467679065861E-3</v>
      </c>
    </row>
    <row r="29482" spans="1:2" x14ac:dyDescent="0.75">
      <c r="A29482" s="12">
        <v>42293.506944444445</v>
      </c>
      <c r="B29482" s="6">
        <v>7.0604971222347308E-3</v>
      </c>
    </row>
    <row r="29483" spans="1:2" x14ac:dyDescent="0.75">
      <c r="A29483" s="12">
        <v>42293.513888888891</v>
      </c>
      <c r="B29483" s="6">
        <v>6.8012531943403487E-3</v>
      </c>
    </row>
    <row r="29484" spans="1:2" x14ac:dyDescent="0.75">
      <c r="A29484" s="12">
        <v>42293.520833333336</v>
      </c>
      <c r="B29484" s="6">
        <v>6.912683259592713E-3</v>
      </c>
    </row>
    <row r="29485" spans="1:2" x14ac:dyDescent="0.75">
      <c r="A29485" s="12">
        <v>42293.527777777781</v>
      </c>
      <c r="B29485" s="6">
        <v>6.7629102307728292E-3</v>
      </c>
    </row>
    <row r="29486" spans="1:2" x14ac:dyDescent="0.75">
      <c r="A29486" s="12">
        <v>42293.534722222226</v>
      </c>
      <c r="B29486" s="6">
        <v>6.9169419610469775E-3</v>
      </c>
    </row>
    <row r="29487" spans="1:2" x14ac:dyDescent="0.75">
      <c r="A29487" s="12">
        <v>42293.541666666672</v>
      </c>
      <c r="B29487" s="6">
        <v>7.2281344668335247E-3</v>
      </c>
    </row>
    <row r="29488" spans="1:2" x14ac:dyDescent="0.75">
      <c r="A29488" s="12">
        <v>42293.548611111117</v>
      </c>
      <c r="B29488" s="6">
        <v>7.3220289247818747E-3</v>
      </c>
    </row>
    <row r="29489" spans="1:2" x14ac:dyDescent="0.75">
      <c r="A29489" s="12">
        <v>42293.555555555555</v>
      </c>
      <c r="B29489" s="6">
        <v>7.012224536424679E-3</v>
      </c>
    </row>
    <row r="29490" spans="1:2" x14ac:dyDescent="0.75">
      <c r="A29490" s="12">
        <v>42293.5625</v>
      </c>
      <c r="B29490" s="6">
        <v>6.9513561741962144E-3</v>
      </c>
    </row>
    <row r="29491" spans="1:2" x14ac:dyDescent="0.75">
      <c r="A29491" s="12">
        <v>42293.569444444445</v>
      </c>
      <c r="B29491" s="6">
        <v>7.1746677552130397E-3</v>
      </c>
    </row>
    <row r="29492" spans="1:2" x14ac:dyDescent="0.75">
      <c r="A29492" s="12">
        <v>42293.576388888891</v>
      </c>
      <c r="B29492" s="6">
        <v>7.1790416192686014E-3</v>
      </c>
    </row>
    <row r="29493" spans="1:2" x14ac:dyDescent="0.75">
      <c r="A29493" s="12">
        <v>42293.583333333336</v>
      </c>
      <c r="B29493" s="6">
        <v>7.0251380190165229E-3</v>
      </c>
    </row>
    <row r="29494" spans="1:2" x14ac:dyDescent="0.75">
      <c r="A29494" s="12">
        <v>42293.590277777781</v>
      </c>
      <c r="B29494" s="6">
        <v>6.8736157251675185E-3</v>
      </c>
    </row>
    <row r="29495" spans="1:2" x14ac:dyDescent="0.75">
      <c r="A29495" s="12">
        <v>42293.597222222226</v>
      </c>
      <c r="B29495" s="6">
        <v>6.959909616200524E-3</v>
      </c>
    </row>
    <row r="29496" spans="1:2" x14ac:dyDescent="0.75">
      <c r="A29496" s="12">
        <v>42293.604166666672</v>
      </c>
      <c r="B29496" s="6">
        <v>6.9382637052172519E-3</v>
      </c>
    </row>
    <row r="29497" spans="1:2" x14ac:dyDescent="0.75">
      <c r="A29497" s="12">
        <v>42293.611111111117</v>
      </c>
      <c r="B29497" s="6">
        <v>6.8479327149962299E-3</v>
      </c>
    </row>
    <row r="29498" spans="1:2" x14ac:dyDescent="0.75">
      <c r="A29498" s="12">
        <v>42293.618055555555</v>
      </c>
      <c r="B29498" s="6">
        <v>6.8693761784282027E-3</v>
      </c>
    </row>
    <row r="29499" spans="1:2" x14ac:dyDescent="0.75">
      <c r="A29499" s="12">
        <v>42293.625</v>
      </c>
      <c r="B29499" s="6">
        <v>6.9990499070723307E-3</v>
      </c>
    </row>
    <row r="29500" spans="1:2" x14ac:dyDescent="0.75">
      <c r="A29500" s="12">
        <v>42293.631944444445</v>
      </c>
      <c r="B29500" s="6">
        <v>6.7202789340326859E-3</v>
      </c>
    </row>
    <row r="29501" spans="1:2" x14ac:dyDescent="0.75">
      <c r="A29501" s="12">
        <v>42293.638888888891</v>
      </c>
      <c r="B29501" s="6">
        <v>6.6570964645265036E-3</v>
      </c>
    </row>
    <row r="29502" spans="1:2" x14ac:dyDescent="0.75">
      <c r="A29502" s="12">
        <v>42293.645833333336</v>
      </c>
      <c r="B29502" s="6">
        <v>6.8736157251675185E-3</v>
      </c>
    </row>
    <row r="29503" spans="1:2" x14ac:dyDescent="0.75">
      <c r="A29503" s="12">
        <v>42293.652777777781</v>
      </c>
      <c r="B29503" s="6">
        <v>6.9166661300233334E-3</v>
      </c>
    </row>
    <row r="29504" spans="1:2" x14ac:dyDescent="0.75">
      <c r="A29504" s="12">
        <v>42293.659722222226</v>
      </c>
      <c r="B29504" s="6">
        <v>6.9166661300233334E-3</v>
      </c>
    </row>
    <row r="29505" spans="1:2" x14ac:dyDescent="0.75">
      <c r="A29505" s="12">
        <v>42293.666666666672</v>
      </c>
      <c r="B29505" s="6">
        <v>6.7244522720477087E-3</v>
      </c>
    </row>
    <row r="29506" spans="1:2" x14ac:dyDescent="0.75">
      <c r="A29506" s="12">
        <v>42293.673611111117</v>
      </c>
      <c r="B29506" s="6">
        <v>6.8736157251675185E-3</v>
      </c>
    </row>
    <row r="29507" spans="1:2" x14ac:dyDescent="0.75">
      <c r="A29507" s="12">
        <v>42293.680555555555</v>
      </c>
      <c r="B29507" s="6">
        <v>6.9209265913941992E-3</v>
      </c>
    </row>
    <row r="29508" spans="1:2" x14ac:dyDescent="0.75">
      <c r="A29508" s="12">
        <v>42293.6875</v>
      </c>
      <c r="B29508" s="6">
        <v>6.7922955688004818E-3</v>
      </c>
    </row>
    <row r="29509" spans="1:2" x14ac:dyDescent="0.75">
      <c r="A29509" s="12">
        <v>42293.694444444445</v>
      </c>
      <c r="B29509" s="6">
        <v>6.7922955688004818E-3</v>
      </c>
    </row>
    <row r="29510" spans="1:2" x14ac:dyDescent="0.75">
      <c r="A29510" s="12">
        <v>42293.701388888891</v>
      </c>
      <c r="B29510" s="6">
        <v>6.7075002466513572E-3</v>
      </c>
    </row>
    <row r="29511" spans="1:2" x14ac:dyDescent="0.75">
      <c r="A29511" s="12">
        <v>42293.708333333336</v>
      </c>
      <c r="B29511" s="6">
        <v>6.6444041007721749E-3</v>
      </c>
    </row>
    <row r="29512" spans="1:2" x14ac:dyDescent="0.75">
      <c r="A29512" s="12">
        <v>42293.715277777781</v>
      </c>
      <c r="B29512" s="6">
        <v>6.7286274689033259E-3</v>
      </c>
    </row>
    <row r="29513" spans="1:2" x14ac:dyDescent="0.75">
      <c r="A29513" s="12">
        <v>42293.722222222226</v>
      </c>
      <c r="B29513" s="6">
        <v>6.7075002466513572E-3</v>
      </c>
    </row>
    <row r="29514" spans="1:2" x14ac:dyDescent="0.75">
      <c r="A29514" s="12">
        <v>42293.729166666672</v>
      </c>
      <c r="B29514" s="6">
        <v>6.8606284868262465E-3</v>
      </c>
    </row>
    <row r="29515" spans="1:2" x14ac:dyDescent="0.75">
      <c r="A29515" s="12">
        <v>42293.736111111117</v>
      </c>
      <c r="B29515" s="6">
        <v>6.6025772866678658E-3</v>
      </c>
    </row>
    <row r="29516" spans="1:2" x14ac:dyDescent="0.75">
      <c r="A29516" s="12">
        <v>42293.743055555555</v>
      </c>
      <c r="B29516" s="6">
        <v>6.6864206546273907E-3</v>
      </c>
    </row>
    <row r="29517" spans="1:2" x14ac:dyDescent="0.75">
      <c r="A29517" s="12">
        <v>42293.75</v>
      </c>
      <c r="B29517" s="6">
        <v>6.8136139638932825E-3</v>
      </c>
    </row>
    <row r="29518" spans="1:2" x14ac:dyDescent="0.75">
      <c r="A29518" s="12">
        <v>42293.756944444445</v>
      </c>
      <c r="B29518" s="6">
        <v>6.6822642637337443E-3</v>
      </c>
    </row>
    <row r="29519" spans="1:2" x14ac:dyDescent="0.75">
      <c r="A29519" s="12">
        <v>42293.763888888891</v>
      </c>
      <c r="B29519" s="6">
        <v>6.9166661300233334E-3</v>
      </c>
    </row>
    <row r="29520" spans="1:2" x14ac:dyDescent="0.75">
      <c r="A29520" s="12">
        <v>42293.770833333336</v>
      </c>
      <c r="B29520" s="6">
        <v>6.7414350096552172E-3</v>
      </c>
    </row>
    <row r="29521" spans="1:2" x14ac:dyDescent="0.75">
      <c r="A29521" s="12">
        <v>42293.777777777781</v>
      </c>
      <c r="B29521" s="6">
        <v>6.6319967372710014E-3</v>
      </c>
    </row>
    <row r="29522" spans="1:2" x14ac:dyDescent="0.75">
      <c r="A29522" s="12">
        <v>42293.784722222226</v>
      </c>
      <c r="B29522" s="6">
        <v>6.6950084527215639E-3</v>
      </c>
    </row>
    <row r="29523" spans="1:2" x14ac:dyDescent="0.75">
      <c r="A29523" s="12">
        <v>42293.791666666672</v>
      </c>
      <c r="B29523" s="6">
        <v>6.6950084527215639E-3</v>
      </c>
    </row>
    <row r="29524" spans="1:2" x14ac:dyDescent="0.75">
      <c r="A29524" s="12">
        <v>42293.798611111117</v>
      </c>
      <c r="B29524" s="6">
        <v>6.5031750733554588E-3</v>
      </c>
    </row>
    <row r="29525" spans="1:2" x14ac:dyDescent="0.75">
      <c r="A29525" s="12">
        <v>42293.805555555555</v>
      </c>
      <c r="B29525" s="6">
        <v>6.6278646454786113E-3</v>
      </c>
    </row>
    <row r="29526" spans="1:2" x14ac:dyDescent="0.75">
      <c r="A29526" s="12">
        <v>42293.8125</v>
      </c>
      <c r="B29526" s="6">
        <v>6.7967733229711254E-3</v>
      </c>
    </row>
    <row r="29527" spans="1:2" x14ac:dyDescent="0.75">
      <c r="A29527" s="12">
        <v>42293.819444444445</v>
      </c>
      <c r="B29527" s="6">
        <v>6.4991007235558366E-3</v>
      </c>
    </row>
    <row r="29528" spans="1:2" x14ac:dyDescent="0.75">
      <c r="A29528" s="12">
        <v>42293.826388888891</v>
      </c>
      <c r="B29528" s="6">
        <v>6.6656572327692485E-3</v>
      </c>
    </row>
    <row r="29529" spans="1:2" x14ac:dyDescent="0.75">
      <c r="A29529" s="12">
        <v>42293.833333333336</v>
      </c>
      <c r="B29529" s="6">
        <v>6.5778913318085457E-3</v>
      </c>
    </row>
    <row r="29530" spans="1:2" x14ac:dyDescent="0.75">
      <c r="A29530" s="12">
        <v>42293.840277777781</v>
      </c>
      <c r="B29530" s="6">
        <v>6.682533356476535E-3</v>
      </c>
    </row>
    <row r="29531" spans="1:2" x14ac:dyDescent="0.75">
      <c r="A29531" s="12">
        <v>42293.847222222226</v>
      </c>
      <c r="B29531" s="6">
        <v>6.682533356476535E-3</v>
      </c>
    </row>
    <row r="29532" spans="1:2" x14ac:dyDescent="0.75">
      <c r="A29532" s="12">
        <v>42293.854166666672</v>
      </c>
      <c r="B29532" s="6">
        <v>6.7247225824246968E-3</v>
      </c>
    </row>
    <row r="29533" spans="1:2" x14ac:dyDescent="0.75">
      <c r="A29533" s="12">
        <v>42293.861111111117</v>
      </c>
      <c r="B29533" s="6">
        <v>6.7036041603512186E-3</v>
      </c>
    </row>
    <row r="29534" spans="1:2" x14ac:dyDescent="0.75">
      <c r="A29534" s="12">
        <v>42293.868055555555</v>
      </c>
      <c r="B29534" s="6">
        <v>6.3844584466328279E-3</v>
      </c>
    </row>
    <row r="29535" spans="1:2" x14ac:dyDescent="0.75">
      <c r="A29535" s="12">
        <v>42293.875</v>
      </c>
      <c r="B29535" s="6">
        <v>6.3601008663238161E-3</v>
      </c>
    </row>
    <row r="29536" spans="1:2" x14ac:dyDescent="0.75">
      <c r="A29536" s="12">
        <v>42293.881944444445</v>
      </c>
      <c r="B29536" s="6">
        <v>6.421250939712333E-3</v>
      </c>
    </row>
    <row r="29537" spans="1:2" x14ac:dyDescent="0.75">
      <c r="A29537" s="12">
        <v>42293.888888888891</v>
      </c>
      <c r="B29537" s="6">
        <v>6.5241033059938369E-3</v>
      </c>
    </row>
    <row r="29538" spans="1:2" x14ac:dyDescent="0.75">
      <c r="A29538" s="12">
        <v>42293.895833333336</v>
      </c>
      <c r="B29538" s="6">
        <v>6.2752455285795938E-3</v>
      </c>
    </row>
    <row r="29539" spans="1:2" x14ac:dyDescent="0.75">
      <c r="A29539" s="12">
        <v>42293.902777777781</v>
      </c>
      <c r="B29539" s="6">
        <v>6.2953873358995178E-3</v>
      </c>
    </row>
    <row r="29540" spans="1:2" x14ac:dyDescent="0.75">
      <c r="A29540" s="12">
        <v>42293.909722222226</v>
      </c>
      <c r="B29540" s="6">
        <v>6.4376809891727761E-3</v>
      </c>
    </row>
    <row r="29541" spans="1:2" x14ac:dyDescent="0.75">
      <c r="A29541" s="12">
        <v>42293.916666666672</v>
      </c>
      <c r="B29541" s="6">
        <v>6.2712741435830589E-3</v>
      </c>
    </row>
    <row r="29542" spans="1:2" x14ac:dyDescent="0.75">
      <c r="A29542" s="12">
        <v>42293.923611111117</v>
      </c>
      <c r="B29542" s="6">
        <v>6.3075979275674888E-3</v>
      </c>
    </row>
    <row r="29543" spans="1:2" x14ac:dyDescent="0.75">
      <c r="A29543" s="12">
        <v>42293.930555555555</v>
      </c>
      <c r="B29543" s="6">
        <v>6.4706315289926103E-3</v>
      </c>
    </row>
    <row r="29544" spans="1:2" x14ac:dyDescent="0.75">
      <c r="A29544" s="12">
        <v>42293.9375</v>
      </c>
      <c r="B29544" s="6">
        <v>6.4091440214869635E-3</v>
      </c>
    </row>
    <row r="29545" spans="1:2" x14ac:dyDescent="0.75">
      <c r="A29545" s="12">
        <v>42293.944444444445</v>
      </c>
      <c r="B29545" s="6">
        <v>6.3887416666397467E-3</v>
      </c>
    </row>
    <row r="29546" spans="1:2" x14ac:dyDescent="0.75">
      <c r="A29546" s="12">
        <v>42293.951388888891</v>
      </c>
      <c r="B29546" s="6">
        <v>6.3278141395248901E-3</v>
      </c>
    </row>
    <row r="29547" spans="1:2" x14ac:dyDescent="0.75">
      <c r="A29547" s="12">
        <v>42293.958333333336</v>
      </c>
      <c r="B29547" s="6">
        <v>6.4500888879352476E-3</v>
      </c>
    </row>
    <row r="29548" spans="1:2" x14ac:dyDescent="0.75">
      <c r="A29548" s="12">
        <v>42293.965277777781</v>
      </c>
      <c r="B29548" s="6">
        <v>6.3238189147225028E-3</v>
      </c>
    </row>
    <row r="29549" spans="1:2" x14ac:dyDescent="0.75">
      <c r="A29549" s="12">
        <v>42293.972222222226</v>
      </c>
      <c r="B29549" s="6">
        <v>6.4255518506212842E-3</v>
      </c>
    </row>
    <row r="29550" spans="1:2" x14ac:dyDescent="0.75">
      <c r="A29550" s="12">
        <v>42293.979166666672</v>
      </c>
      <c r="B29550" s="6">
        <v>6.4912210616287326E-3</v>
      </c>
    </row>
    <row r="29551" spans="1:2" x14ac:dyDescent="0.75">
      <c r="A29551" s="12">
        <v>42293.986111111117</v>
      </c>
      <c r="B29551" s="6">
        <v>6.5989916961282933E-3</v>
      </c>
    </row>
    <row r="29552" spans="1:2" x14ac:dyDescent="0.75">
      <c r="A29552" s="12">
        <v>42293.993055555555</v>
      </c>
      <c r="B29552" s="6">
        <v>6.5614708576134002E-3</v>
      </c>
    </row>
    <row r="29553" spans="1:2" x14ac:dyDescent="0.75">
      <c r="A29553" s="12">
        <v>42294</v>
      </c>
      <c r="B29553" s="6">
        <v>6.4376809891727761E-3</v>
      </c>
    </row>
    <row r="29554" spans="1:2" x14ac:dyDescent="0.75">
      <c r="A29554" s="12">
        <v>42294.006944444445</v>
      </c>
      <c r="B29554" s="6">
        <v>6.3358100206958269E-3</v>
      </c>
    </row>
    <row r="29555" spans="1:2" x14ac:dyDescent="0.75">
      <c r="A29555" s="12">
        <v>42294.013888888891</v>
      </c>
      <c r="B29555" s="6">
        <v>6.4417276826014879E-3</v>
      </c>
    </row>
    <row r="29556" spans="1:2" x14ac:dyDescent="0.75">
      <c r="A29556" s="12">
        <v>42294.020833333336</v>
      </c>
      <c r="B29556" s="6">
        <v>6.4868886611554721E-3</v>
      </c>
    </row>
    <row r="29557" spans="1:2" x14ac:dyDescent="0.75">
      <c r="A29557" s="12">
        <v>42294.027777777781</v>
      </c>
      <c r="B29557" s="6">
        <v>6.5115934062062878E-3</v>
      </c>
    </row>
    <row r="29558" spans="1:2" x14ac:dyDescent="0.75">
      <c r="A29558" s="12">
        <v>42294.034722222226</v>
      </c>
      <c r="B29558" s="6">
        <v>6.5530063087601929E-3</v>
      </c>
    </row>
    <row r="29559" spans="1:2" x14ac:dyDescent="0.75">
      <c r="A29559" s="12">
        <v>42294.041666666672</v>
      </c>
      <c r="B29559" s="6">
        <v>6.449826543315192E-3</v>
      </c>
    </row>
    <row r="29560" spans="1:2" x14ac:dyDescent="0.75">
      <c r="A29560" s="12">
        <v>42294.048611111117</v>
      </c>
      <c r="B29560" s="6">
        <v>6.4088828726091953E-3</v>
      </c>
    </row>
    <row r="29561" spans="1:2" x14ac:dyDescent="0.75">
      <c r="A29561" s="12">
        <v>42294.055555555555</v>
      </c>
      <c r="B29561" s="6">
        <v>6.5987250209374911E-3</v>
      </c>
    </row>
    <row r="29562" spans="1:2" x14ac:dyDescent="0.75">
      <c r="A29562" s="12">
        <v>42294.0625</v>
      </c>
      <c r="B29562" s="6">
        <v>6.495028205255363E-3</v>
      </c>
    </row>
    <row r="29563" spans="1:2" x14ac:dyDescent="0.75">
      <c r="A29563" s="12">
        <v>42294.069444444445</v>
      </c>
      <c r="B29563" s="6">
        <v>6.495028205255363E-3</v>
      </c>
    </row>
    <row r="29564" spans="1:2" x14ac:dyDescent="0.75">
      <c r="A29564" s="12">
        <v>42294.076388888891</v>
      </c>
      <c r="B29564" s="6">
        <v>6.3721412716521274E-3</v>
      </c>
    </row>
    <row r="29565" spans="1:2" x14ac:dyDescent="0.75">
      <c r="A29565" s="12">
        <v>42294.083333333336</v>
      </c>
      <c r="B29565" s="6">
        <v>6.412916573020404E-3</v>
      </c>
    </row>
    <row r="29566" spans="1:2" x14ac:dyDescent="0.75">
      <c r="A29566" s="12">
        <v>42294.090277777781</v>
      </c>
      <c r="B29566" s="6">
        <v>6.3925056000326014E-3</v>
      </c>
    </row>
    <row r="29567" spans="1:2" x14ac:dyDescent="0.75">
      <c r="A29567" s="12">
        <v>42294.097222222226</v>
      </c>
      <c r="B29567" s="6">
        <v>6.4579327058274525E-3</v>
      </c>
    </row>
    <row r="29568" spans="1:2" x14ac:dyDescent="0.75">
      <c r="A29568" s="12">
        <v>42294.104166666672</v>
      </c>
      <c r="B29568" s="6">
        <v>6.3801772870015526E-3</v>
      </c>
    </row>
    <row r="29569" spans="1:2" x14ac:dyDescent="0.75">
      <c r="A29569" s="12">
        <v>42294.111111111117</v>
      </c>
      <c r="B29569" s="6">
        <v>6.4209894370433895E-3</v>
      </c>
    </row>
    <row r="29570" spans="1:2" x14ac:dyDescent="0.75">
      <c r="A29570" s="12">
        <v>42294.118055555555</v>
      </c>
      <c r="B29570" s="6">
        <v>6.3598411525340398E-3</v>
      </c>
    </row>
    <row r="29571" spans="1:2" x14ac:dyDescent="0.75">
      <c r="A29571" s="12">
        <v>42294.125</v>
      </c>
      <c r="B29571" s="6">
        <v>6.5694115896333619E-3</v>
      </c>
    </row>
    <row r="29572" spans="1:2" x14ac:dyDescent="0.75">
      <c r="A29572" s="12">
        <v>42294.131944444445</v>
      </c>
      <c r="B29572" s="6">
        <v>6.4866252436750378E-3</v>
      </c>
    </row>
    <row r="29573" spans="1:2" x14ac:dyDescent="0.75">
      <c r="A29573" s="12">
        <v>42294.138888888891</v>
      </c>
      <c r="B29573" s="6">
        <v>6.4045899692204448E-3</v>
      </c>
    </row>
    <row r="29574" spans="1:2" x14ac:dyDescent="0.75">
      <c r="A29574" s="12">
        <v>42294.145833333336</v>
      </c>
      <c r="B29574" s="6">
        <v>6.5527409679959564E-3</v>
      </c>
    </row>
    <row r="29575" spans="1:2" x14ac:dyDescent="0.75">
      <c r="A29575" s="12">
        <v>42294.152777777781</v>
      </c>
      <c r="B29575" s="6">
        <v>6.4086217313648729E-3</v>
      </c>
    </row>
    <row r="29576" spans="1:2" x14ac:dyDescent="0.75">
      <c r="A29576" s="12">
        <v>42294.159722222226</v>
      </c>
      <c r="B29576" s="6">
        <v>6.5361007151439818E-3</v>
      </c>
    </row>
    <row r="29577" spans="1:2" x14ac:dyDescent="0.75">
      <c r="A29577" s="12">
        <v>42294.166666666672</v>
      </c>
      <c r="B29577" s="6">
        <v>6.5568394107923186E-3</v>
      </c>
    </row>
    <row r="29578" spans="1:2" x14ac:dyDescent="0.75">
      <c r="A29578" s="12">
        <v>42294.173611111117</v>
      </c>
      <c r="B29578" s="6">
        <v>6.4126553138800276E-3</v>
      </c>
    </row>
    <row r="29579" spans="1:2" x14ac:dyDescent="0.75">
      <c r="A29579" s="12">
        <v>42294.180555555555</v>
      </c>
      <c r="B29579" s="6">
        <v>6.5609396921432733E-3</v>
      </c>
    </row>
    <row r="29580" spans="1:2" x14ac:dyDescent="0.75">
      <c r="A29580" s="12">
        <v>42294.1875</v>
      </c>
      <c r="B29580" s="6">
        <v>6.4782300836501161E-3</v>
      </c>
    </row>
    <row r="29581" spans="1:2" x14ac:dyDescent="0.75">
      <c r="A29581" s="12">
        <v>42294.194444444445</v>
      </c>
      <c r="B29581" s="6">
        <v>6.4371570318405118E-3</v>
      </c>
    </row>
    <row r="29582" spans="1:2" x14ac:dyDescent="0.75">
      <c r="A29582" s="12">
        <v>42294.201388888891</v>
      </c>
      <c r="B29582" s="6">
        <v>6.3515640519510282E-3</v>
      </c>
    </row>
    <row r="29583" spans="1:2" x14ac:dyDescent="0.75">
      <c r="A29583" s="12">
        <v>42294.208333333336</v>
      </c>
      <c r="B29583" s="6">
        <v>6.3272966124830942E-3</v>
      </c>
    </row>
    <row r="29584" spans="1:2" x14ac:dyDescent="0.75">
      <c r="A29584" s="12">
        <v>42294.215277777781</v>
      </c>
      <c r="B29584" s="6">
        <v>6.3882205697672594E-3</v>
      </c>
    </row>
    <row r="29585" spans="1:2" x14ac:dyDescent="0.75">
      <c r="A29585" s="12">
        <v>42294.222222222226</v>
      </c>
      <c r="B29585" s="6">
        <v>6.2829362534434679E-3</v>
      </c>
    </row>
    <row r="29586" spans="1:2" x14ac:dyDescent="0.75">
      <c r="A29586" s="12">
        <v>42294.229166666672</v>
      </c>
      <c r="B29586" s="6">
        <v>6.5072512551534543E-3</v>
      </c>
    </row>
    <row r="29587" spans="1:2" x14ac:dyDescent="0.75">
      <c r="A29587" s="12">
        <v>42294.236111111117</v>
      </c>
      <c r="B29587" s="6">
        <v>6.5279242733927989E-3</v>
      </c>
    </row>
    <row r="29588" spans="1:2" x14ac:dyDescent="0.75">
      <c r="A29588" s="12">
        <v>42294.243055555555</v>
      </c>
      <c r="B29588" s="6">
        <v>6.5486443632548925E-3</v>
      </c>
    </row>
    <row r="29589" spans="1:2" x14ac:dyDescent="0.75">
      <c r="A29589" s="12">
        <v>42294.25</v>
      </c>
      <c r="B29589" s="6">
        <v>6.4825583353633268E-3</v>
      </c>
    </row>
    <row r="29590" spans="1:2" x14ac:dyDescent="0.75">
      <c r="A29590" s="12">
        <v>42294.256944444445</v>
      </c>
      <c r="B29590" s="6">
        <v>6.2951295205374508E-3</v>
      </c>
    </row>
    <row r="29591" spans="1:2" x14ac:dyDescent="0.75">
      <c r="A29591" s="12">
        <v>42294.263888888891</v>
      </c>
      <c r="B29591" s="6">
        <v>6.4784932565227164E-3</v>
      </c>
    </row>
    <row r="29592" spans="1:2" x14ac:dyDescent="0.75">
      <c r="A29592" s="12">
        <v>42294.270833333336</v>
      </c>
      <c r="B29592" s="6">
        <v>6.5197551717449754E-3</v>
      </c>
    </row>
    <row r="29593" spans="1:2" x14ac:dyDescent="0.75">
      <c r="A29593" s="12">
        <v>42294.277777777781</v>
      </c>
      <c r="B29593" s="6">
        <v>6.4579327058274525E-3</v>
      </c>
    </row>
    <row r="29594" spans="1:2" x14ac:dyDescent="0.75">
      <c r="A29594" s="12">
        <v>42294.284722222226</v>
      </c>
      <c r="B29594" s="6">
        <v>6.4169520943323996E-3</v>
      </c>
    </row>
    <row r="29595" spans="1:2" x14ac:dyDescent="0.75">
      <c r="A29595" s="12">
        <v>42294.291666666672</v>
      </c>
      <c r="B29595" s="6">
        <v>6.4374190066826429E-3</v>
      </c>
    </row>
    <row r="29596" spans="1:2" x14ac:dyDescent="0.75">
      <c r="A29596" s="12">
        <v>42294.298611111117</v>
      </c>
      <c r="B29596" s="6">
        <v>6.3925056000326014E-3</v>
      </c>
    </row>
    <row r="29597" spans="1:2" x14ac:dyDescent="0.75">
      <c r="A29597" s="12">
        <v>42294.305555555555</v>
      </c>
      <c r="B29597" s="6">
        <v>6.4538787115975375E-3</v>
      </c>
    </row>
    <row r="29598" spans="1:2" x14ac:dyDescent="0.75">
      <c r="A29598" s="12">
        <v>42294.3125</v>
      </c>
      <c r="B29598" s="6">
        <v>6.3033538072052378E-3</v>
      </c>
    </row>
    <row r="29599" spans="1:2" x14ac:dyDescent="0.75">
      <c r="A29599" s="12">
        <v>42294.319444444445</v>
      </c>
      <c r="B29599" s="6">
        <v>6.4663089918396942E-3</v>
      </c>
    </row>
    <row r="29600" spans="1:2" x14ac:dyDescent="0.75">
      <c r="A29600" s="12">
        <v>42294.326388888891</v>
      </c>
      <c r="B29600" s="6">
        <v>6.5489095850100017E-3</v>
      </c>
    </row>
    <row r="29601" spans="1:2" x14ac:dyDescent="0.75">
      <c r="A29601" s="12">
        <v>42294.333333333336</v>
      </c>
      <c r="B29601" s="6">
        <v>6.5489095850100017E-3</v>
      </c>
    </row>
    <row r="29602" spans="1:2" x14ac:dyDescent="0.75">
      <c r="A29602" s="12">
        <v>42294.340277777781</v>
      </c>
      <c r="B29602" s="6">
        <v>6.425290222315516E-3</v>
      </c>
    </row>
    <row r="29603" spans="1:2" x14ac:dyDescent="0.75">
      <c r="A29603" s="12">
        <v>42294.347222222226</v>
      </c>
      <c r="B29603" s="6">
        <v>6.425290222315516E-3</v>
      </c>
    </row>
    <row r="29604" spans="1:2" x14ac:dyDescent="0.75">
      <c r="A29604" s="12">
        <v>42294.354166666672</v>
      </c>
      <c r="B29604" s="6">
        <v>6.5322763148517645E-3</v>
      </c>
    </row>
    <row r="29605" spans="1:2" x14ac:dyDescent="0.75">
      <c r="A29605" s="12">
        <v>42294.361111111117</v>
      </c>
      <c r="B29605" s="6">
        <v>6.5737834528312557E-3</v>
      </c>
    </row>
    <row r="29606" spans="1:2" x14ac:dyDescent="0.75">
      <c r="A29606" s="12">
        <v>42294.368055555555</v>
      </c>
      <c r="B29606" s="6">
        <v>6.5115934062062878E-3</v>
      </c>
    </row>
    <row r="29607" spans="1:2" x14ac:dyDescent="0.75">
      <c r="A29607" s="12">
        <v>42294.375</v>
      </c>
      <c r="B29607" s="6">
        <v>6.4088828726091953E-3</v>
      </c>
    </row>
    <row r="29608" spans="1:2" x14ac:dyDescent="0.75">
      <c r="A29608" s="12">
        <v>42294.381944444445</v>
      </c>
      <c r="B29608" s="6">
        <v>6.6866898674284294E-3</v>
      </c>
    </row>
    <row r="29609" spans="1:2" x14ac:dyDescent="0.75">
      <c r="A29609" s="12">
        <v>42294.388888888891</v>
      </c>
      <c r="B29609" s="6">
        <v>6.6698062116207924E-3</v>
      </c>
    </row>
    <row r="29610" spans="1:2" x14ac:dyDescent="0.75">
      <c r="A29610" s="12">
        <v>42294.395833333336</v>
      </c>
      <c r="B29610" s="6">
        <v>6.6319967372710014E-3</v>
      </c>
    </row>
    <row r="29611" spans="1:2" x14ac:dyDescent="0.75">
      <c r="A29611" s="12">
        <v>42294.402777777781</v>
      </c>
      <c r="B29611" s="6">
        <v>6.7838904306170887E-3</v>
      </c>
    </row>
    <row r="29612" spans="1:2" x14ac:dyDescent="0.75">
      <c r="A29612" s="12">
        <v>42294.409722222226</v>
      </c>
      <c r="B29612" s="6">
        <v>6.7414350096552172E-3</v>
      </c>
    </row>
    <row r="29613" spans="1:2" x14ac:dyDescent="0.75">
      <c r="A29613" s="12">
        <v>42294.416666666672</v>
      </c>
      <c r="B29613" s="6">
        <v>6.6152122982184184E-3</v>
      </c>
    </row>
    <row r="29614" spans="1:2" x14ac:dyDescent="0.75">
      <c r="A29614" s="12">
        <v>42294.423611111117</v>
      </c>
      <c r="B29614" s="6">
        <v>6.5776252685909821E-3</v>
      </c>
    </row>
    <row r="29615" spans="1:2" x14ac:dyDescent="0.75">
      <c r="A29615" s="12">
        <v>42294.430555555555</v>
      </c>
      <c r="B29615" s="6">
        <v>6.8136139638932825E-3</v>
      </c>
    </row>
    <row r="29616" spans="1:2" x14ac:dyDescent="0.75">
      <c r="A29616" s="12">
        <v>42294.4375</v>
      </c>
      <c r="B29616" s="6">
        <v>6.9468055895119743E-3</v>
      </c>
    </row>
    <row r="29617" spans="1:2" x14ac:dyDescent="0.75">
      <c r="A29617" s="12">
        <v>42294.444444444445</v>
      </c>
      <c r="B29617" s="6">
        <v>7.125835935274322E-3</v>
      </c>
    </row>
    <row r="29618" spans="1:2" x14ac:dyDescent="0.75">
      <c r="A29618" s="12">
        <v>42294.451388888891</v>
      </c>
      <c r="B29618" s="6">
        <v>7.059937278704906E-3</v>
      </c>
    </row>
    <row r="29619" spans="1:2" x14ac:dyDescent="0.75">
      <c r="A29619" s="12">
        <v>42294.458333333336</v>
      </c>
      <c r="B29619" s="6">
        <v>6.9553550150704855E-3</v>
      </c>
    </row>
    <row r="29620" spans="1:2" x14ac:dyDescent="0.75">
      <c r="A29620" s="12">
        <v>42294.465277777781</v>
      </c>
      <c r="B29620" s="6">
        <v>6.8262640727416689E-3</v>
      </c>
    </row>
    <row r="29621" spans="1:2" x14ac:dyDescent="0.75">
      <c r="A29621" s="12">
        <v>42294.472222222226</v>
      </c>
      <c r="B29621" s="6">
        <v>6.9813262501059112E-3</v>
      </c>
    </row>
    <row r="29622" spans="1:2" x14ac:dyDescent="0.75">
      <c r="A29622" s="12">
        <v>42294.479166666672</v>
      </c>
      <c r="B29622" s="6">
        <v>7.0030684091051893E-3</v>
      </c>
    </row>
    <row r="29623" spans="1:2" x14ac:dyDescent="0.75">
      <c r="A29623" s="12">
        <v>42294.486111111117</v>
      </c>
      <c r="B29623" s="6">
        <v>7.1609920522485793E-3</v>
      </c>
    </row>
    <row r="29624" spans="1:2" x14ac:dyDescent="0.75">
      <c r="A29624" s="12">
        <v>42294.493055555555</v>
      </c>
      <c r="B29624" s="6">
        <v>7.2097122449410432E-3</v>
      </c>
    </row>
    <row r="29625" spans="1:2" x14ac:dyDescent="0.75">
      <c r="A29625" s="12">
        <v>42294.5</v>
      </c>
      <c r="B29625" s="6">
        <v>7.2141014228735423E-3</v>
      </c>
    </row>
    <row r="29626" spans="1:2" x14ac:dyDescent="0.75">
      <c r="A29626" s="12">
        <v>42294.506944444445</v>
      </c>
      <c r="B29626" s="6">
        <v>7.285448122232043E-3</v>
      </c>
    </row>
    <row r="29627" spans="1:2" x14ac:dyDescent="0.75">
      <c r="A29627" s="12">
        <v>42294.513888888891</v>
      </c>
      <c r="B29627" s="6">
        <v>7.200655727623133E-3</v>
      </c>
    </row>
    <row r="29628" spans="1:2" x14ac:dyDescent="0.75">
      <c r="A29628" s="12">
        <v>42294.520833333336</v>
      </c>
      <c r="B29628" s="6">
        <v>6.873066552044239E-3</v>
      </c>
    </row>
    <row r="29629" spans="1:2" x14ac:dyDescent="0.75">
      <c r="A29629" s="12">
        <v>42294.527777777781</v>
      </c>
      <c r="B29629" s="6">
        <v>7.0507364940588114E-3</v>
      </c>
    </row>
    <row r="29630" spans="1:2" x14ac:dyDescent="0.75">
      <c r="A29630" s="12">
        <v>42294.534722222226</v>
      </c>
      <c r="B29630" s="6">
        <v>7.2050409500233874E-3</v>
      </c>
    </row>
    <row r="29631" spans="1:2" x14ac:dyDescent="0.75">
      <c r="A29631" s="12">
        <v>42294.541666666672</v>
      </c>
      <c r="B29631" s="6">
        <v>7.484187786272984E-3</v>
      </c>
    </row>
    <row r="29632" spans="1:2" x14ac:dyDescent="0.75">
      <c r="A29632" s="12">
        <v>42294.548611111117</v>
      </c>
      <c r="B29632" s="6">
        <v>7.4932065384594529E-3</v>
      </c>
    </row>
    <row r="29633" spans="1:2" x14ac:dyDescent="0.75">
      <c r="A29633" s="12">
        <v>42294.555555555555</v>
      </c>
      <c r="B29633" s="6">
        <v>7.222600999383824E-3</v>
      </c>
    </row>
    <row r="29634" spans="1:2" x14ac:dyDescent="0.75">
      <c r="A29634" s="12">
        <v>42294.5625</v>
      </c>
      <c r="B29634" s="6">
        <v>7.1781917752583449E-3</v>
      </c>
    </row>
    <row r="29635" spans="1:2" x14ac:dyDescent="0.75">
      <c r="A29635" s="12">
        <v>42294.569444444445</v>
      </c>
      <c r="B29635" s="6">
        <v>7.1383348300079448E-3</v>
      </c>
    </row>
    <row r="29636" spans="1:2" x14ac:dyDescent="0.75">
      <c r="A29636" s="12">
        <v>42294.576388888891</v>
      </c>
      <c r="B29636" s="6">
        <v>7.0547762605464356E-3</v>
      </c>
    </row>
    <row r="29637" spans="1:2" x14ac:dyDescent="0.75">
      <c r="A29637" s="12">
        <v>42294.583333333336</v>
      </c>
      <c r="B29637" s="6">
        <v>7.1029774578347206E-3</v>
      </c>
    </row>
    <row r="29638" spans="1:2" x14ac:dyDescent="0.75">
      <c r="A29638" s="12">
        <v>42294.590277777781</v>
      </c>
      <c r="B29638" s="6">
        <v>7.0154124882503208E-3</v>
      </c>
    </row>
    <row r="29639" spans="1:2" x14ac:dyDescent="0.75">
      <c r="A29639" s="12">
        <v>42294.597222222226</v>
      </c>
      <c r="B29639" s="6">
        <v>6.7278162233903151E-3</v>
      </c>
    </row>
    <row r="29640" spans="1:2" x14ac:dyDescent="0.75">
      <c r="A29640" s="12">
        <v>42294.604166666672</v>
      </c>
      <c r="B29640" s="6">
        <v>7.3208796704982773E-3</v>
      </c>
    </row>
    <row r="29641" spans="1:2" x14ac:dyDescent="0.75">
      <c r="A29641" s="12">
        <v>42294.611111111117</v>
      </c>
      <c r="B29641" s="6">
        <v>7.4156352493315964E-3</v>
      </c>
    </row>
    <row r="29642" spans="1:2" x14ac:dyDescent="0.75">
      <c r="A29642" s="12">
        <v>42294.618055555555</v>
      </c>
      <c r="B29642" s="6">
        <v>7.1913237292232065E-3</v>
      </c>
    </row>
    <row r="29643" spans="1:2" x14ac:dyDescent="0.75">
      <c r="A29643" s="12">
        <v>42294.625</v>
      </c>
      <c r="B29643" s="6">
        <v>7.0372307135277779E-3</v>
      </c>
    </row>
    <row r="29644" spans="1:2" x14ac:dyDescent="0.75">
      <c r="A29644" s="12">
        <v>42294.631944444445</v>
      </c>
      <c r="B29644" s="6">
        <v>6.9459755588056789E-3</v>
      </c>
    </row>
    <row r="29645" spans="1:2" x14ac:dyDescent="0.75">
      <c r="A29645" s="12">
        <v>42294.638888888891</v>
      </c>
      <c r="B29645" s="6">
        <v>6.8555724216047501E-3</v>
      </c>
    </row>
    <row r="29646" spans="1:2" x14ac:dyDescent="0.75">
      <c r="A29646" s="12">
        <v>42294.645833333336</v>
      </c>
      <c r="B29646" s="6">
        <v>6.9548011649009792E-3</v>
      </c>
    </row>
    <row r="29647" spans="1:2" x14ac:dyDescent="0.75">
      <c r="A29647" s="12">
        <v>42294.652777777781</v>
      </c>
      <c r="B29647" s="6">
        <v>7.267206972131666E-3</v>
      </c>
    </row>
    <row r="29648" spans="1:2" x14ac:dyDescent="0.75">
      <c r="A29648" s="12">
        <v>42294.659722222226</v>
      </c>
      <c r="B29648" s="6">
        <v>7.1781917752583449E-3</v>
      </c>
    </row>
    <row r="29649" spans="1:2" x14ac:dyDescent="0.75">
      <c r="A29649" s="12">
        <v>42294.666666666672</v>
      </c>
      <c r="B29649" s="6">
        <v>7.0680260341301395E-3</v>
      </c>
    </row>
    <row r="29650" spans="1:2" x14ac:dyDescent="0.75">
      <c r="A29650" s="12">
        <v>42294.673611111117</v>
      </c>
      <c r="B29650" s="6">
        <v>7.3614645900571853E-3</v>
      </c>
    </row>
    <row r="29651" spans="1:2" x14ac:dyDescent="0.75">
      <c r="A29651" s="12">
        <v>42294.680555555555</v>
      </c>
      <c r="B29651" s="6">
        <v>7.3389295207901863E-3</v>
      </c>
    </row>
    <row r="29652" spans="1:2" x14ac:dyDescent="0.75">
      <c r="A29652" s="12">
        <v>42294.6875</v>
      </c>
      <c r="B29652" s="6">
        <v>7.2047569250618931E-3</v>
      </c>
    </row>
    <row r="29653" spans="1:2" x14ac:dyDescent="0.75">
      <c r="A29653" s="12">
        <v>42294.694444444445</v>
      </c>
      <c r="B29653" s="6">
        <v>7.182567180208493E-3</v>
      </c>
    </row>
    <row r="29654" spans="1:2" x14ac:dyDescent="0.75">
      <c r="A29654" s="12">
        <v>42294.701388888891</v>
      </c>
      <c r="B29654" s="6">
        <v>7.116292093067419E-3</v>
      </c>
    </row>
    <row r="29655" spans="1:2" x14ac:dyDescent="0.75">
      <c r="A29655" s="12">
        <v>42294.708333333336</v>
      </c>
      <c r="B29655" s="6">
        <v>6.9374344068029144E-3</v>
      </c>
    </row>
    <row r="29656" spans="1:2" x14ac:dyDescent="0.75">
      <c r="A29656" s="12">
        <v>42294.715277777781</v>
      </c>
      <c r="B29656" s="6">
        <v>6.8043720495185372E-3</v>
      </c>
    </row>
    <row r="29657" spans="1:2" x14ac:dyDescent="0.75">
      <c r="A29657" s="12">
        <v>42294.722222222226</v>
      </c>
      <c r="B29657" s="6">
        <v>6.8214992852017563E-3</v>
      </c>
    </row>
    <row r="29658" spans="1:2" x14ac:dyDescent="0.75">
      <c r="A29658" s="12">
        <v>42294.729166666672</v>
      </c>
      <c r="B29658" s="6">
        <v>6.6229322478057427E-3</v>
      </c>
    </row>
    <row r="29659" spans="1:2" x14ac:dyDescent="0.75">
      <c r="A29659" s="12">
        <v>42294.736111111117</v>
      </c>
      <c r="B29659" s="6">
        <v>6.6607046734407024E-3</v>
      </c>
    </row>
    <row r="29660" spans="1:2" x14ac:dyDescent="0.75">
      <c r="A29660" s="12">
        <v>42294.743055555555</v>
      </c>
      <c r="B29660" s="6">
        <v>6.8130682340233183E-3</v>
      </c>
    </row>
    <row r="29661" spans="1:2" x14ac:dyDescent="0.75">
      <c r="A29661" s="12">
        <v>42294.75</v>
      </c>
      <c r="B29661" s="6">
        <v>7.0113889057898037E-3</v>
      </c>
    </row>
    <row r="29662" spans="1:2" x14ac:dyDescent="0.75">
      <c r="A29662" s="12">
        <v>42294.756944444445</v>
      </c>
      <c r="B29662" s="6">
        <v>6.9030696849185181E-3</v>
      </c>
    </row>
    <row r="29663" spans="1:2" x14ac:dyDescent="0.75">
      <c r="A29663" s="12">
        <v>42294.763888888891</v>
      </c>
      <c r="B29663" s="6">
        <v>7.0331981575581315E-3</v>
      </c>
    </row>
    <row r="29664" spans="1:2" x14ac:dyDescent="0.75">
      <c r="A29664" s="12">
        <v>42294.770833333336</v>
      </c>
      <c r="B29664" s="6">
        <v>6.9246368091120929E-3</v>
      </c>
    </row>
    <row r="29665" spans="1:2" x14ac:dyDescent="0.75">
      <c r="A29665" s="12">
        <v>42294.777777777781</v>
      </c>
      <c r="B29665" s="6">
        <v>6.9636348125231753E-3</v>
      </c>
    </row>
    <row r="29666" spans="1:2" x14ac:dyDescent="0.75">
      <c r="A29666" s="12">
        <v>42294.784722222226</v>
      </c>
      <c r="B29666" s="6">
        <v>7.1650770325560054E-3</v>
      </c>
    </row>
    <row r="29667" spans="1:2" x14ac:dyDescent="0.75">
      <c r="A29667" s="12">
        <v>42294.791666666672</v>
      </c>
      <c r="B29667" s="6">
        <v>7.2138171417380085E-3</v>
      </c>
    </row>
    <row r="29668" spans="1:2" x14ac:dyDescent="0.75">
      <c r="A29668" s="12">
        <v>42294.798611111117</v>
      </c>
      <c r="B29668" s="6">
        <v>7.169446701938394E-3</v>
      </c>
    </row>
    <row r="29669" spans="1:2" x14ac:dyDescent="0.75">
      <c r="A29669" s="12">
        <v>42294.805555555555</v>
      </c>
      <c r="B29669" s="6">
        <v>6.9721990882161498E-3</v>
      </c>
    </row>
    <row r="29670" spans="1:2" x14ac:dyDescent="0.75">
      <c r="A29670" s="12">
        <v>42294.8125</v>
      </c>
      <c r="B29670" s="6">
        <v>6.9939208613799021E-3</v>
      </c>
    </row>
    <row r="29671" spans="1:2" x14ac:dyDescent="0.75">
      <c r="A29671" s="12">
        <v>42294.819444444445</v>
      </c>
      <c r="B29671" s="6">
        <v>6.9939208613799021E-3</v>
      </c>
    </row>
    <row r="29672" spans="1:2" x14ac:dyDescent="0.75">
      <c r="A29672" s="12">
        <v>42294.826388888891</v>
      </c>
      <c r="B29672" s="6">
        <v>6.9505257534743167E-3</v>
      </c>
    </row>
    <row r="29673" spans="1:2" x14ac:dyDescent="0.75">
      <c r="A29673" s="12">
        <v>42294.833333333336</v>
      </c>
      <c r="B29673" s="6">
        <v>6.9939208613799021E-3</v>
      </c>
    </row>
    <row r="29674" spans="1:2" x14ac:dyDescent="0.75">
      <c r="A29674" s="12">
        <v>42294.840277777781</v>
      </c>
      <c r="B29674" s="6">
        <v>6.9505257534743167E-3</v>
      </c>
    </row>
    <row r="29675" spans="1:2" x14ac:dyDescent="0.75">
      <c r="A29675" s="12">
        <v>42294.847222222226</v>
      </c>
      <c r="B29675" s="6">
        <v>7.0593774670204635E-3</v>
      </c>
    </row>
    <row r="29676" spans="1:2" x14ac:dyDescent="0.75">
      <c r="A29676" s="12">
        <v>42294.854166666672</v>
      </c>
      <c r="B29676" s="6">
        <v>6.9721990882161498E-3</v>
      </c>
    </row>
    <row r="29677" spans="1:2" x14ac:dyDescent="0.75">
      <c r="A29677" s="12">
        <v>42294.861111111117</v>
      </c>
      <c r="B29677" s="6">
        <v>6.9939208613799021E-3</v>
      </c>
    </row>
    <row r="29678" spans="1:2" x14ac:dyDescent="0.75">
      <c r="A29678" s="12">
        <v>42294.868055555555</v>
      </c>
      <c r="B29678" s="6">
        <v>7.1473350591311352E-3</v>
      </c>
    </row>
    <row r="29679" spans="1:2" x14ac:dyDescent="0.75">
      <c r="A29679" s="12">
        <v>42294.875</v>
      </c>
      <c r="B29679" s="6">
        <v>7.0812936496444795E-3</v>
      </c>
    </row>
    <row r="29680" spans="1:2" x14ac:dyDescent="0.75">
      <c r="A29680" s="12">
        <v>42294.881944444445</v>
      </c>
      <c r="B29680" s="6">
        <v>7.1252723799832898E-3</v>
      </c>
    </row>
    <row r="29681" spans="1:2" x14ac:dyDescent="0.75">
      <c r="A29681" s="12">
        <v>42294.888888888891</v>
      </c>
      <c r="B29681" s="6">
        <v>7.3300443866727962E-3</v>
      </c>
    </row>
    <row r="29682" spans="1:2" x14ac:dyDescent="0.75">
      <c r="A29682" s="12">
        <v>42294.895833333336</v>
      </c>
      <c r="B29682" s="6">
        <v>7.1959886432289765E-3</v>
      </c>
    </row>
    <row r="29683" spans="1:2" x14ac:dyDescent="0.75">
      <c r="A29683" s="12">
        <v>42294.902777777781</v>
      </c>
      <c r="B29683" s="6">
        <v>7.2182081120659306E-3</v>
      </c>
    </row>
    <row r="29684" spans="1:2" x14ac:dyDescent="0.75">
      <c r="A29684" s="12">
        <v>42294.909722222226</v>
      </c>
      <c r="B29684" s="6">
        <v>7.1738182826705209E-3</v>
      </c>
    </row>
    <row r="29685" spans="1:2" x14ac:dyDescent="0.75">
      <c r="A29685" s="12">
        <v>42294.916666666672</v>
      </c>
      <c r="B29685" s="6">
        <v>7.2627946380536901E-3</v>
      </c>
    </row>
    <row r="29686" spans="1:2" x14ac:dyDescent="0.75">
      <c r="A29686" s="12">
        <v>42294.923611111117</v>
      </c>
      <c r="B29686" s="6">
        <v>7.2851618270205675E-3</v>
      </c>
    </row>
    <row r="29687" spans="1:2" x14ac:dyDescent="0.75">
      <c r="A29687" s="12">
        <v>42294.930555555555</v>
      </c>
      <c r="B29687" s="6">
        <v>7.3300443866727962E-3</v>
      </c>
    </row>
    <row r="29688" spans="1:2" x14ac:dyDescent="0.75">
      <c r="A29688" s="12">
        <v>42294.9375</v>
      </c>
      <c r="B29688" s="6">
        <v>7.4703827638778943E-3</v>
      </c>
    </row>
    <row r="29689" spans="1:2" x14ac:dyDescent="0.75">
      <c r="A29689" s="12">
        <v>42294.944444444445</v>
      </c>
      <c r="B29689" s="6">
        <v>7.4293676385400074E-3</v>
      </c>
    </row>
    <row r="29690" spans="1:2" x14ac:dyDescent="0.75">
      <c r="A29690" s="12">
        <v>42294.951388888891</v>
      </c>
      <c r="B29690" s="6">
        <v>7.1560607792786604E-3</v>
      </c>
    </row>
    <row r="29691" spans="1:2" x14ac:dyDescent="0.75">
      <c r="A29691" s="12">
        <v>42294.958333333336</v>
      </c>
      <c r="B29691" s="6">
        <v>7.1119456904542864E-3</v>
      </c>
    </row>
    <row r="29692" spans="1:2" x14ac:dyDescent="0.75">
      <c r="A29692" s="12">
        <v>42294.965277777781</v>
      </c>
      <c r="B29692" s="6">
        <v>7.2940079061972639E-3</v>
      </c>
    </row>
    <row r="29693" spans="1:2" x14ac:dyDescent="0.75">
      <c r="A29693" s="12">
        <v>42294.972222222226</v>
      </c>
      <c r="B29693" s="6">
        <v>7.2047569250618931E-3</v>
      </c>
    </row>
    <row r="29694" spans="1:2" x14ac:dyDescent="0.75">
      <c r="A29694" s="12">
        <v>42294.979166666672</v>
      </c>
      <c r="B29694" s="6">
        <v>7.2047569250618931E-3</v>
      </c>
    </row>
    <row r="29695" spans="1:2" x14ac:dyDescent="0.75">
      <c r="A29695" s="12">
        <v>42294.986111111117</v>
      </c>
      <c r="B29695" s="6">
        <v>7.133978772935777E-3</v>
      </c>
    </row>
    <row r="29696" spans="1:2" x14ac:dyDescent="0.75">
      <c r="A29696" s="12">
        <v>42294.993055555555</v>
      </c>
      <c r="B29696" s="6">
        <v>7.2182081120659306E-3</v>
      </c>
    </row>
    <row r="29697" spans="1:2" x14ac:dyDescent="0.75">
      <c r="A29697" s="12">
        <v>42295</v>
      </c>
      <c r="B29697" s="6">
        <v>7.2851618270205675E-3</v>
      </c>
    </row>
    <row r="29698" spans="1:2" x14ac:dyDescent="0.75">
      <c r="A29698" s="12">
        <v>42295.006944444445</v>
      </c>
      <c r="B29698" s="6">
        <v>7.3300443866727962E-3</v>
      </c>
    </row>
    <row r="29699" spans="1:2" x14ac:dyDescent="0.75">
      <c r="A29699" s="12">
        <v>42295.013888888891</v>
      </c>
      <c r="B29699" s="6">
        <v>7.4932065384594529E-3</v>
      </c>
    </row>
    <row r="29700" spans="1:2" x14ac:dyDescent="0.75">
      <c r="A29700" s="12">
        <v>42295.020833333336</v>
      </c>
      <c r="B29700" s="6">
        <v>7.5665199728945998E-3</v>
      </c>
    </row>
    <row r="29701" spans="1:2" x14ac:dyDescent="0.75">
      <c r="A29701" s="12">
        <v>42295.027777777781</v>
      </c>
      <c r="B29701" s="6">
        <v>7.6172020175430807E-3</v>
      </c>
    </row>
    <row r="29702" spans="1:2" x14ac:dyDescent="0.75">
      <c r="A29702" s="12">
        <v>42295.034722222226</v>
      </c>
      <c r="B29702" s="6">
        <v>7.5941078207245145E-3</v>
      </c>
    </row>
    <row r="29703" spans="1:2" x14ac:dyDescent="0.75">
      <c r="A29703" s="12">
        <v>42295.041666666672</v>
      </c>
      <c r="B29703" s="6">
        <v>7.6217677512380264E-3</v>
      </c>
    </row>
    <row r="29704" spans="1:2" x14ac:dyDescent="0.75">
      <c r="A29704" s="12">
        <v>42295.048611111117</v>
      </c>
      <c r="B29704" s="6">
        <v>7.5067492810427742E-3</v>
      </c>
    </row>
    <row r="29705" spans="1:2" x14ac:dyDescent="0.75">
      <c r="A29705" s="12">
        <v>42295.055555555555</v>
      </c>
      <c r="B29705" s="6">
        <v>7.6449222326000739E-3</v>
      </c>
    </row>
    <row r="29706" spans="1:2" x14ac:dyDescent="0.75">
      <c r="A29706" s="12">
        <v>42295.0625</v>
      </c>
      <c r="B29706" s="6">
        <v>7.6217677512380264E-3</v>
      </c>
    </row>
    <row r="29707" spans="1:2" x14ac:dyDescent="0.75">
      <c r="A29707" s="12">
        <v>42295.069444444445</v>
      </c>
      <c r="B29707" s="6">
        <v>7.6449222326000739E-3</v>
      </c>
    </row>
    <row r="29708" spans="1:2" x14ac:dyDescent="0.75">
      <c r="A29708" s="12">
        <v>42295.076388888891</v>
      </c>
      <c r="B29708" s="6">
        <v>7.7426625711629693E-3</v>
      </c>
    </row>
    <row r="29709" spans="1:2" x14ac:dyDescent="0.75">
      <c r="A29709" s="12">
        <v>42295.083333333336</v>
      </c>
      <c r="B29709" s="6">
        <v>7.7895478309973742E-3</v>
      </c>
    </row>
    <row r="29710" spans="1:2" x14ac:dyDescent="0.75">
      <c r="A29710" s="12">
        <v>42295.090277777781</v>
      </c>
      <c r="B29710" s="6">
        <v>7.5571440746370743E-3</v>
      </c>
    </row>
    <row r="29711" spans="1:2" x14ac:dyDescent="0.75">
      <c r="A29711" s="12">
        <v>42295.097222222226</v>
      </c>
      <c r="B29711" s="6">
        <v>7.6263354477993763E-3</v>
      </c>
    </row>
    <row r="29712" spans="1:2" x14ac:dyDescent="0.75">
      <c r="A29712" s="12">
        <v>42295.104166666672</v>
      </c>
      <c r="B29712" s="6">
        <v>7.6494998784530843E-3</v>
      </c>
    </row>
    <row r="29713" spans="1:2" x14ac:dyDescent="0.75">
      <c r="A29713" s="12">
        <v>42295.111111111117</v>
      </c>
      <c r="B29713" s="6">
        <v>7.8177163151309913E-3</v>
      </c>
    </row>
    <row r="29714" spans="1:2" x14ac:dyDescent="0.75">
      <c r="A29714" s="12">
        <v>42295.118055555555</v>
      </c>
      <c r="B29714" s="6">
        <v>7.794187429904547E-3</v>
      </c>
    </row>
    <row r="29715" spans="1:2" x14ac:dyDescent="0.75">
      <c r="A29715" s="12">
        <v>42295.125</v>
      </c>
      <c r="B29715" s="6">
        <v>7.4201139917436263E-3</v>
      </c>
    </row>
    <row r="29716" spans="1:2" x14ac:dyDescent="0.75">
      <c r="A29716" s="12">
        <v>42295.131944444445</v>
      </c>
      <c r="B29716" s="6">
        <v>7.4201139917436263E-3</v>
      </c>
    </row>
    <row r="29717" spans="1:2" x14ac:dyDescent="0.75">
      <c r="A29717" s="12">
        <v>42295.138888888891</v>
      </c>
      <c r="B29717" s="6">
        <v>7.6077811023909769E-3</v>
      </c>
    </row>
    <row r="29718" spans="1:2" x14ac:dyDescent="0.75">
      <c r="A29718" s="12">
        <v>42295.145833333336</v>
      </c>
      <c r="B29718" s="6">
        <v>7.5571440746370743E-3</v>
      </c>
    </row>
    <row r="29719" spans="1:2" x14ac:dyDescent="0.75">
      <c r="A29719" s="12">
        <v>42295.152777777781</v>
      </c>
      <c r="B29719" s="6">
        <v>7.6959800977898203E-3</v>
      </c>
    </row>
    <row r="29720" spans="1:2" x14ac:dyDescent="0.75">
      <c r="A29720" s="12">
        <v>42295.159722222226</v>
      </c>
      <c r="B29720" s="6">
        <v>7.6727147396243624E-3</v>
      </c>
    </row>
    <row r="29721" spans="1:2" x14ac:dyDescent="0.75">
      <c r="A29721" s="12">
        <v>42295.166666666672</v>
      </c>
      <c r="B29721" s="6">
        <v>7.6263354477993763E-3</v>
      </c>
    </row>
    <row r="29722" spans="1:2" x14ac:dyDescent="0.75">
      <c r="A29722" s="12">
        <v>42295.173611111117</v>
      </c>
      <c r="B29722" s="6">
        <v>7.7239055656862727E-3</v>
      </c>
    </row>
    <row r="29723" spans="1:2" x14ac:dyDescent="0.75">
      <c r="A29723" s="12">
        <v>42295.180555555555</v>
      </c>
      <c r="B29723" s="6">
        <v>7.7192960194568689E-3</v>
      </c>
    </row>
    <row r="29724" spans="1:2" x14ac:dyDescent="0.75">
      <c r="A29724" s="12">
        <v>42295.1875</v>
      </c>
      <c r="B29724" s="6">
        <v>7.8130666723545735E-3</v>
      </c>
    </row>
    <row r="29725" spans="1:2" x14ac:dyDescent="0.75">
      <c r="A29725" s="12">
        <v>42295.194444444445</v>
      </c>
      <c r="B29725" s="6">
        <v>7.6681271313577722E-3</v>
      </c>
    </row>
    <row r="29726" spans="1:2" x14ac:dyDescent="0.75">
      <c r="A29726" s="12">
        <v>42295.201388888891</v>
      </c>
      <c r="B29726" s="6">
        <v>7.8602571112491148E-3</v>
      </c>
    </row>
    <row r="29727" spans="1:2" x14ac:dyDescent="0.75">
      <c r="A29727" s="12">
        <v>42295.208333333336</v>
      </c>
      <c r="B29727" s="6">
        <v>7.7426625711629693E-3</v>
      </c>
    </row>
    <row r="29728" spans="1:2" x14ac:dyDescent="0.75">
      <c r="A29728" s="12">
        <v>42295.215277777781</v>
      </c>
      <c r="B29728" s="6">
        <v>7.7660798194767967E-3</v>
      </c>
    </row>
    <row r="29729" spans="1:2" x14ac:dyDescent="0.75">
      <c r="A29729" s="12">
        <v>42295.222222222226</v>
      </c>
      <c r="B29729" s="6">
        <v>7.7380449968648913E-3</v>
      </c>
    </row>
    <row r="29730" spans="1:2" x14ac:dyDescent="0.75">
      <c r="A29730" s="12">
        <v>42295.229166666672</v>
      </c>
      <c r="B29730" s="6">
        <v>7.8555893305668444E-3</v>
      </c>
    </row>
    <row r="29731" spans="1:2" x14ac:dyDescent="0.75">
      <c r="A29731" s="12">
        <v>42295.236111111117</v>
      </c>
      <c r="B29731" s="6">
        <v>7.5480701750294801E-3</v>
      </c>
    </row>
    <row r="29732" spans="1:2" x14ac:dyDescent="0.75">
      <c r="A29732" s="12">
        <v>42295.243055555555</v>
      </c>
      <c r="B29732" s="6">
        <v>7.7568266193831616E-3</v>
      </c>
    </row>
    <row r="29733" spans="1:2" x14ac:dyDescent="0.75">
      <c r="A29733" s="12">
        <v>42295.25</v>
      </c>
      <c r="B29733" s="6">
        <v>7.9505426992483186E-3</v>
      </c>
    </row>
    <row r="29734" spans="1:2" x14ac:dyDescent="0.75">
      <c r="A29734" s="12">
        <v>42295.256944444445</v>
      </c>
      <c r="B29734" s="6">
        <v>7.7380449968648913E-3</v>
      </c>
    </row>
    <row r="29735" spans="1:2" x14ac:dyDescent="0.75">
      <c r="A29735" s="12">
        <v>42295.263888888891</v>
      </c>
      <c r="B29735" s="6">
        <v>7.6217677512380264E-3</v>
      </c>
    </row>
    <row r="29736" spans="1:2" x14ac:dyDescent="0.75">
      <c r="A29736" s="12">
        <v>42295.270833333336</v>
      </c>
      <c r="B29736" s="6">
        <v>7.6217677512380264E-3</v>
      </c>
    </row>
    <row r="29737" spans="1:2" x14ac:dyDescent="0.75">
      <c r="A29737" s="12">
        <v>42295.277777777781</v>
      </c>
      <c r="B29737" s="6">
        <v>7.5251265934388389E-3</v>
      </c>
    </row>
    <row r="29738" spans="1:2" x14ac:dyDescent="0.75">
      <c r="A29738" s="12">
        <v>42295.284722222226</v>
      </c>
      <c r="B29738" s="6">
        <v>7.6172020175430807E-3</v>
      </c>
    </row>
    <row r="29739" spans="1:2" x14ac:dyDescent="0.75">
      <c r="A29739" s="12">
        <v>42295.291666666672</v>
      </c>
      <c r="B29739" s="6">
        <v>7.7334293983950878E-3</v>
      </c>
    </row>
    <row r="29740" spans="1:2" x14ac:dyDescent="0.75">
      <c r="A29740" s="12">
        <v>42295.298611111117</v>
      </c>
      <c r="B29740" s="6">
        <v>7.7334293983950878E-3</v>
      </c>
    </row>
    <row r="29741" spans="1:2" x14ac:dyDescent="0.75">
      <c r="A29741" s="12">
        <v>42295.305555555555</v>
      </c>
      <c r="B29741" s="6">
        <v>7.47488519938072E-3</v>
      </c>
    </row>
    <row r="29742" spans="1:2" x14ac:dyDescent="0.75">
      <c r="A29742" s="12">
        <v>42295.3125</v>
      </c>
      <c r="B29742" s="6">
        <v>7.5895539803834036E-3</v>
      </c>
    </row>
    <row r="29743" spans="1:2" x14ac:dyDescent="0.75">
      <c r="A29743" s="12">
        <v>42295.319444444445</v>
      </c>
      <c r="B29743" s="6">
        <v>7.585002099298261E-3</v>
      </c>
    </row>
    <row r="29744" spans="1:2" x14ac:dyDescent="0.75">
      <c r="A29744" s="12">
        <v>42295.326388888891</v>
      </c>
      <c r="B29744" s="6">
        <v>7.7475813309385629E-3</v>
      </c>
    </row>
    <row r="29745" spans="1:2" x14ac:dyDescent="0.75">
      <c r="A29745" s="12">
        <v>42295.333333333336</v>
      </c>
      <c r="B29745" s="6">
        <v>7.6497963736512423E-3</v>
      </c>
    </row>
    <row r="29746" spans="1:2" x14ac:dyDescent="0.75">
      <c r="A29746" s="12">
        <v>42295.340277777781</v>
      </c>
      <c r="B29746" s="6">
        <v>7.6962778842577344E-3</v>
      </c>
    </row>
    <row r="29747" spans="1:2" x14ac:dyDescent="0.75">
      <c r="A29747" s="12">
        <v>42295.347222222226</v>
      </c>
      <c r="B29747" s="6">
        <v>7.552899943513219E-3</v>
      </c>
    </row>
    <row r="29748" spans="1:2" x14ac:dyDescent="0.75">
      <c r="A29748" s="12">
        <v>42295.354166666672</v>
      </c>
      <c r="B29748" s="6">
        <v>7.5299458268448154E-3</v>
      </c>
    </row>
    <row r="29749" spans="1:2" x14ac:dyDescent="0.75">
      <c r="A29749" s="12">
        <v>42295.361111111117</v>
      </c>
      <c r="B29749" s="6">
        <v>7.7663795492290124E-3</v>
      </c>
    </row>
    <row r="29750" spans="1:2" x14ac:dyDescent="0.75">
      <c r="A29750" s="12">
        <v>42295.368055555555</v>
      </c>
      <c r="B29750" s="6">
        <v>7.5759042128499344E-3</v>
      </c>
    </row>
    <row r="29751" spans="1:2" x14ac:dyDescent="0.75">
      <c r="A29751" s="12">
        <v>42295.375</v>
      </c>
      <c r="B29751" s="6">
        <v>7.5254196224522714E-3</v>
      </c>
    </row>
    <row r="29752" spans="1:2" x14ac:dyDescent="0.75">
      <c r="A29752" s="12">
        <v>42295.381944444445</v>
      </c>
      <c r="B29752" s="6">
        <v>7.6406427928513822E-3</v>
      </c>
    </row>
    <row r="29753" spans="1:2" x14ac:dyDescent="0.75">
      <c r="A29753" s="12">
        <v>42295.388888888891</v>
      </c>
      <c r="B29753" s="6">
        <v>7.6360689501740499E-3</v>
      </c>
    </row>
    <row r="29754" spans="1:2" x14ac:dyDescent="0.75">
      <c r="A29754" s="12">
        <v>42295.395833333336</v>
      </c>
      <c r="B29754" s="6">
        <v>7.7291144725908246E-3</v>
      </c>
    </row>
    <row r="29755" spans="1:2" x14ac:dyDescent="0.75">
      <c r="A29755" s="12">
        <v>42295.402777777781</v>
      </c>
      <c r="B29755" s="6">
        <v>7.822970524014634E-3</v>
      </c>
    </row>
    <row r="29756" spans="1:2" x14ac:dyDescent="0.75">
      <c r="A29756" s="12">
        <v>42295.409722222226</v>
      </c>
      <c r="B29756" s="6">
        <v>7.822970524014634E-3</v>
      </c>
    </row>
    <row r="29757" spans="1:2" x14ac:dyDescent="0.75">
      <c r="A29757" s="12">
        <v>42295.416666666672</v>
      </c>
      <c r="B29757" s="6">
        <v>7.8465616815599666E-3</v>
      </c>
    </row>
    <row r="29758" spans="1:2" x14ac:dyDescent="0.75">
      <c r="A29758" s="12">
        <v>42295.423611111117</v>
      </c>
      <c r="B29758" s="6">
        <v>7.9652836729827963E-3</v>
      </c>
    </row>
    <row r="29759" spans="1:2" x14ac:dyDescent="0.75">
      <c r="A29759" s="12">
        <v>42295.430555555555</v>
      </c>
      <c r="B29759" s="6">
        <v>7.8465616815599666E-3</v>
      </c>
    </row>
    <row r="29760" spans="1:2" x14ac:dyDescent="0.75">
      <c r="A29760" s="12">
        <v>42295.4375</v>
      </c>
      <c r="B29760" s="6">
        <v>7.9176413685849538E-3</v>
      </c>
    </row>
    <row r="29761" spans="1:2" x14ac:dyDescent="0.75">
      <c r="A29761" s="12">
        <v>42295.444444444445</v>
      </c>
      <c r="B29761" s="6">
        <v>8.0852887962541906E-3</v>
      </c>
    </row>
    <row r="29762" spans="1:2" x14ac:dyDescent="0.75">
      <c r="A29762" s="12">
        <v>42295.451388888891</v>
      </c>
      <c r="B29762" s="6">
        <v>8.1094445328185587E-3</v>
      </c>
    </row>
    <row r="29763" spans="1:2" x14ac:dyDescent="0.75">
      <c r="A29763" s="12">
        <v>42295.458333333336</v>
      </c>
      <c r="B29763" s="6">
        <v>8.1336519963729724E-3</v>
      </c>
    </row>
    <row r="29764" spans="1:2" x14ac:dyDescent="0.75">
      <c r="A29764" s="12">
        <v>42295.465277777781</v>
      </c>
      <c r="B29764" s="6">
        <v>8.4829556348924966E-3</v>
      </c>
    </row>
    <row r="29765" spans="1:2" x14ac:dyDescent="0.75">
      <c r="A29765" s="12">
        <v>42295.472222222226</v>
      </c>
      <c r="B29765" s="6">
        <v>8.533012160152894E-3</v>
      </c>
    </row>
    <row r="29766" spans="1:2" x14ac:dyDescent="0.75">
      <c r="A29766" s="12">
        <v>42295.479166666672</v>
      </c>
      <c r="B29766" s="6">
        <v>8.7403961458326629E-3</v>
      </c>
    </row>
    <row r="29767" spans="1:2" x14ac:dyDescent="0.75">
      <c r="A29767" s="12">
        <v>42295.486111111117</v>
      </c>
      <c r="B29767" s="6">
        <v>8.8479734520980052E-3</v>
      </c>
    </row>
    <row r="29768" spans="1:2" x14ac:dyDescent="0.75">
      <c r="A29768" s="12">
        <v>42295.493055555555</v>
      </c>
      <c r="B29768" s="6">
        <v>8.9046694229930005E-3</v>
      </c>
    </row>
    <row r="29769" spans="1:2" x14ac:dyDescent="0.75">
      <c r="A29769" s="12">
        <v>42295.5</v>
      </c>
      <c r="B29769" s="6">
        <v>9.202855805566337E-3</v>
      </c>
    </row>
    <row r="29770" spans="1:2" x14ac:dyDescent="0.75">
      <c r="A29770" s="12">
        <v>42295.506944444445</v>
      </c>
      <c r="B29770" s="6">
        <v>9.2080848296925786E-3</v>
      </c>
    </row>
    <row r="29771" spans="1:2" x14ac:dyDescent="0.75">
      <c r="A29771" s="12">
        <v>42295.513888888891</v>
      </c>
      <c r="B29771" s="6">
        <v>9.0814984405451649E-3</v>
      </c>
    </row>
    <row r="29772" spans="1:2" x14ac:dyDescent="0.75">
      <c r="A29772" s="12">
        <v>42295.520833333336</v>
      </c>
      <c r="B29772" s="6">
        <v>9.24508734458937E-3</v>
      </c>
    </row>
    <row r="29773" spans="1:2" x14ac:dyDescent="0.75">
      <c r="A29773" s="12">
        <v>42295.527777777781</v>
      </c>
      <c r="B29773" s="6">
        <v>9.4917465011915766E-3</v>
      </c>
    </row>
    <row r="29774" spans="1:2" x14ac:dyDescent="0.75">
      <c r="A29774" s="12">
        <v>42295.534722222226</v>
      </c>
      <c r="B29774" s="6">
        <v>9.6058684211855986E-3</v>
      </c>
    </row>
    <row r="29775" spans="1:2" x14ac:dyDescent="0.75">
      <c r="A29775" s="12">
        <v>42295.541666666672</v>
      </c>
      <c r="B29775" s="6">
        <v>9.6386046463862157E-3</v>
      </c>
    </row>
    <row r="29776" spans="1:2" x14ac:dyDescent="0.75">
      <c r="A29776" s="12">
        <v>42295.548611111117</v>
      </c>
      <c r="B29776" s="6">
        <v>9.7816228401444525E-3</v>
      </c>
    </row>
    <row r="29777" spans="1:2" x14ac:dyDescent="0.75">
      <c r="A29777" s="12">
        <v>42295.555555555555</v>
      </c>
      <c r="B29777" s="6">
        <v>1.0010276977279589E-2</v>
      </c>
    </row>
    <row r="29778" spans="1:2" x14ac:dyDescent="0.75">
      <c r="A29778" s="12">
        <v>42295.5625</v>
      </c>
      <c r="B29778" s="6">
        <v>9.9316776604169085E-3</v>
      </c>
    </row>
    <row r="29779" spans="1:2" x14ac:dyDescent="0.75">
      <c r="A29779" s="12">
        <v>42295.569444444445</v>
      </c>
      <c r="B29779" s="6">
        <v>1.0015831146879827E-2</v>
      </c>
    </row>
    <row r="29780" spans="1:2" x14ac:dyDescent="0.75">
      <c r="A29780" s="12">
        <v>42295.576388888891</v>
      </c>
      <c r="B29780" s="6">
        <v>9.8425453478114527E-3</v>
      </c>
    </row>
    <row r="29781" spans="1:2" x14ac:dyDescent="0.75">
      <c r="A29781" s="12">
        <v>42295.583333333336</v>
      </c>
      <c r="B29781" s="6">
        <v>1.0461845974642531E-2</v>
      </c>
    </row>
    <row r="29782" spans="1:2" x14ac:dyDescent="0.75">
      <c r="A29782" s="12">
        <v>42295.590277777781</v>
      </c>
      <c r="B29782" s="6">
        <v>1.1035820032157511E-2</v>
      </c>
    </row>
    <row r="29783" spans="1:2" x14ac:dyDescent="0.75">
      <c r="A29783" s="12">
        <v>42295.597222222226</v>
      </c>
      <c r="B29783" s="6">
        <v>1.1229922678652471E-2</v>
      </c>
    </row>
    <row r="29784" spans="1:2" x14ac:dyDescent="0.75">
      <c r="A29784" s="12">
        <v>42295.604166666672</v>
      </c>
      <c r="B29784" s="6">
        <v>1.1174964186566652E-2</v>
      </c>
    </row>
    <row r="29785" spans="1:2" x14ac:dyDescent="0.75">
      <c r="A29785" s="12">
        <v>42295.611111111117</v>
      </c>
      <c r="B29785" s="6">
        <v>1.1519508903906595E-2</v>
      </c>
    </row>
    <row r="29786" spans="1:2" x14ac:dyDescent="0.75">
      <c r="A29786" s="12">
        <v>42295.618055555555</v>
      </c>
      <c r="B29786" s="6">
        <v>1.1205429480834507E-2</v>
      </c>
    </row>
    <row r="29787" spans="1:2" x14ac:dyDescent="0.75">
      <c r="A29787" s="12">
        <v>42295.625</v>
      </c>
      <c r="B29787" s="6">
        <v>1.1395566916388529E-2</v>
      </c>
    </row>
    <row r="29788" spans="1:2" x14ac:dyDescent="0.75">
      <c r="A29788" s="12">
        <v>42295.631944444445</v>
      </c>
      <c r="B29788" s="6">
        <v>1.1713445367955034E-2</v>
      </c>
    </row>
    <row r="29789" spans="1:2" x14ac:dyDescent="0.75">
      <c r="A29789" s="12">
        <v>42295.638888888891</v>
      </c>
      <c r="B29789" s="6">
        <v>1.1909712957589328E-2</v>
      </c>
    </row>
    <row r="29790" spans="1:2" x14ac:dyDescent="0.75">
      <c r="A29790" s="12">
        <v>42295.645833333336</v>
      </c>
      <c r="B29790" s="6">
        <v>1.1947905067271036E-2</v>
      </c>
    </row>
    <row r="29791" spans="1:2" x14ac:dyDescent="0.75">
      <c r="A29791" s="12">
        <v>42295.652777777781</v>
      </c>
      <c r="B29791" s="6">
        <v>1.1986184956091052E-2</v>
      </c>
    </row>
    <row r="29792" spans="1:2" x14ac:dyDescent="0.75">
      <c r="A29792" s="12">
        <v>42295.659722222226</v>
      </c>
      <c r="B29792" s="6">
        <v>1.2082475288253234E-2</v>
      </c>
    </row>
    <row r="29793" spans="1:2" x14ac:dyDescent="0.75">
      <c r="A29793" s="12">
        <v>42295.666666666672</v>
      </c>
      <c r="B29793" s="6">
        <v>1.1600348070639874E-2</v>
      </c>
    </row>
    <row r="29794" spans="1:2" x14ac:dyDescent="0.75">
      <c r="A29794" s="12">
        <v>42295.673611111117</v>
      </c>
      <c r="B29794" s="6">
        <v>1.1669191132469356E-2</v>
      </c>
    </row>
    <row r="29795" spans="1:2" x14ac:dyDescent="0.75">
      <c r="A29795" s="12">
        <v>42295.680555555555</v>
      </c>
      <c r="B29795" s="6">
        <v>1.1675391079488581E-2</v>
      </c>
    </row>
    <row r="29796" spans="1:2" x14ac:dyDescent="0.75">
      <c r="A29796" s="12">
        <v>42295.6875</v>
      </c>
      <c r="B29796" s="6">
        <v>1.1272192910462961E-2</v>
      </c>
    </row>
    <row r="29797" spans="1:2" x14ac:dyDescent="0.75">
      <c r="A29797" s="12">
        <v>42295.694444444445</v>
      </c>
      <c r="B29797" s="6">
        <v>1.1525253850539364E-2</v>
      </c>
    </row>
    <row r="29798" spans="1:2" x14ac:dyDescent="0.75">
      <c r="A29798" s="12">
        <v>42295.701388888891</v>
      </c>
      <c r="B29798" s="6">
        <v>1.1750781700764452E-2</v>
      </c>
    </row>
    <row r="29799" spans="1:2" x14ac:dyDescent="0.75">
      <c r="A29799" s="12">
        <v>42295.708333333336</v>
      </c>
      <c r="B29799" s="6">
        <v>1.1947496813886524E-2</v>
      </c>
    </row>
    <row r="29800" spans="1:2" x14ac:dyDescent="0.75">
      <c r="A29800" s="12">
        <v>42295.715277777781</v>
      </c>
      <c r="B29800" s="6">
        <v>1.1687798062173477E-2</v>
      </c>
    </row>
    <row r="29801" spans="1:2" x14ac:dyDescent="0.75">
      <c r="A29801" s="12">
        <v>42295.722222222226</v>
      </c>
      <c r="B29801" s="6">
        <v>1.1556400940499456E-2</v>
      </c>
    </row>
    <row r="29802" spans="1:2" x14ac:dyDescent="0.75">
      <c r="A29802" s="12">
        <v>42295.729166666672</v>
      </c>
      <c r="B29802" s="6">
        <v>1.1550246390406247E-2</v>
      </c>
    </row>
    <row r="29803" spans="1:2" x14ac:dyDescent="0.75">
      <c r="A29803" s="12">
        <v>42295.736111111117</v>
      </c>
      <c r="B29803" s="6">
        <v>1.1896730402030807E-2</v>
      </c>
    </row>
    <row r="29804" spans="1:2" x14ac:dyDescent="0.75">
      <c r="A29804" s="12">
        <v>42295.743055555555</v>
      </c>
      <c r="B29804" s="6">
        <v>1.1852386153470364E-2</v>
      </c>
    </row>
    <row r="29805" spans="1:2" x14ac:dyDescent="0.75">
      <c r="A29805" s="12">
        <v>42295.75</v>
      </c>
      <c r="B29805" s="6">
        <v>1.1556799562125436E-2</v>
      </c>
    </row>
    <row r="29806" spans="1:2" x14ac:dyDescent="0.75">
      <c r="A29806" s="12">
        <v>42295.756944444445</v>
      </c>
      <c r="B29806" s="6">
        <v>1.1426462279275965E-2</v>
      </c>
    </row>
    <row r="29807" spans="1:2" x14ac:dyDescent="0.75">
      <c r="A29807" s="12">
        <v>42295.763888888891</v>
      </c>
      <c r="B29807" s="6">
        <v>1.1575676873523833E-2</v>
      </c>
    </row>
    <row r="29808" spans="1:2" x14ac:dyDescent="0.75">
      <c r="A29808" s="12">
        <v>42295.770833333336</v>
      </c>
      <c r="B29808" s="6">
        <v>1.1675792641173962E-2</v>
      </c>
    </row>
    <row r="29809" spans="1:2" x14ac:dyDescent="0.75">
      <c r="A29809" s="12">
        <v>42295.777777777781</v>
      </c>
      <c r="B29809" s="6">
        <v>1.1364731525089372E-2</v>
      </c>
    </row>
    <row r="29810" spans="1:2" x14ac:dyDescent="0.75">
      <c r="A29810" s="12">
        <v>42295.784722222226</v>
      </c>
      <c r="B29810" s="6">
        <v>1.1303240374883835E-2</v>
      </c>
    </row>
    <row r="29811" spans="1:2" x14ac:dyDescent="0.75">
      <c r="A29811" s="12">
        <v>42295.791666666672</v>
      </c>
      <c r="B29811" s="6">
        <v>1.1211451672428338E-2</v>
      </c>
    </row>
    <row r="29812" spans="1:2" x14ac:dyDescent="0.75">
      <c r="A29812" s="12">
        <v>42295.798611111117</v>
      </c>
      <c r="B29812" s="6">
        <v>1.1059660531817268E-2</v>
      </c>
    </row>
    <row r="29813" spans="1:2" x14ac:dyDescent="0.75">
      <c r="A29813" s="12">
        <v>42295.805555555555</v>
      </c>
      <c r="B29813" s="6">
        <v>1.0730916969738286E-2</v>
      </c>
    </row>
    <row r="29814" spans="1:2" x14ac:dyDescent="0.75">
      <c r="A29814" s="12">
        <v>42295.8125</v>
      </c>
      <c r="B29814" s="6">
        <v>1.0825742102146785E-2</v>
      </c>
    </row>
    <row r="29815" spans="1:2" x14ac:dyDescent="0.75">
      <c r="A29815" s="12">
        <v>42295.819444444445</v>
      </c>
      <c r="B29815" s="6">
        <v>1.1011246330693227E-2</v>
      </c>
    </row>
    <row r="29816" spans="1:2" x14ac:dyDescent="0.75">
      <c r="A29816" s="12">
        <v>42295.826388888891</v>
      </c>
      <c r="B29816" s="6">
        <v>1.1017193478699408E-2</v>
      </c>
    </row>
    <row r="29817" spans="1:2" x14ac:dyDescent="0.75">
      <c r="A29817" s="12">
        <v>42295.833333333336</v>
      </c>
      <c r="B29817" s="6">
        <v>1.0683540149302222E-2</v>
      </c>
    </row>
    <row r="29818" spans="1:2" x14ac:dyDescent="0.75">
      <c r="A29818" s="12">
        <v>42295.840277777781</v>
      </c>
      <c r="B29818" s="6">
        <v>1.0357198281663789E-2</v>
      </c>
    </row>
    <row r="29819" spans="1:2" x14ac:dyDescent="0.75">
      <c r="A29819" s="12">
        <v>42295.847222222226</v>
      </c>
      <c r="B29819" s="6">
        <v>1.0566128552037155E-2</v>
      </c>
    </row>
    <row r="29820" spans="1:2" x14ac:dyDescent="0.75">
      <c r="A29820" s="12">
        <v>42295.854166666672</v>
      </c>
      <c r="B29820" s="6">
        <v>1.0334086497550358E-2</v>
      </c>
    </row>
    <row r="29821" spans="1:2" x14ac:dyDescent="0.75">
      <c r="A29821" s="12">
        <v>42295.861111111117</v>
      </c>
      <c r="B29821" s="6">
        <v>1.0071855672461664E-2</v>
      </c>
    </row>
    <row r="29822" spans="1:2" x14ac:dyDescent="0.75">
      <c r="A29822" s="12">
        <v>42295.868055555555</v>
      </c>
      <c r="B29822" s="6">
        <v>1.0151248343185943E-2</v>
      </c>
    </row>
    <row r="29823" spans="1:2" x14ac:dyDescent="0.75">
      <c r="A29823" s="12">
        <v>42295.875</v>
      </c>
      <c r="B29823" s="6">
        <v>1.0208179459626291E-2</v>
      </c>
    </row>
    <row r="29824" spans="1:2" x14ac:dyDescent="0.75">
      <c r="A29824" s="12">
        <v>42295.881944444445</v>
      </c>
      <c r="B29824" s="6">
        <v>1.0122868366994869E-2</v>
      </c>
    </row>
    <row r="29825" spans="1:2" x14ac:dyDescent="0.75">
      <c r="A29825" s="12">
        <v>42295.888888888891</v>
      </c>
      <c r="B29825" s="6">
        <v>1.0265339257615113E-2</v>
      </c>
    </row>
    <row r="29826" spans="1:2" x14ac:dyDescent="0.75">
      <c r="A29826" s="12">
        <v>42295.895833333336</v>
      </c>
      <c r="B29826" s="6">
        <v>1.0265339257615113E-2</v>
      </c>
    </row>
    <row r="29827" spans="1:2" x14ac:dyDescent="0.75">
      <c r="A29827" s="12">
        <v>42295.902777777781</v>
      </c>
      <c r="B29827" s="6">
        <v>9.9537822898651419E-3</v>
      </c>
    </row>
    <row r="29828" spans="1:2" x14ac:dyDescent="0.75">
      <c r="A29828" s="12">
        <v>42295.909722222226</v>
      </c>
      <c r="B29828" s="6">
        <v>1.0128467276511134E-2</v>
      </c>
    </row>
    <row r="29829" spans="1:2" x14ac:dyDescent="0.75">
      <c r="A29829" s="12">
        <v>42295.916666666672</v>
      </c>
      <c r="B29829" s="6">
        <v>1.0134068407158282E-2</v>
      </c>
    </row>
    <row r="29830" spans="1:2" x14ac:dyDescent="0.75">
      <c r="A29830" s="12">
        <v>42295.923611111117</v>
      </c>
      <c r="B29830" s="6">
        <v>1.0026586101787187E-2</v>
      </c>
    </row>
    <row r="29831" spans="1:2" x14ac:dyDescent="0.75">
      <c r="A29831" s="12">
        <v>42295.930555555555</v>
      </c>
      <c r="B29831" s="6">
        <v>9.8586580127615012E-3</v>
      </c>
    </row>
    <row r="29832" spans="1:2" x14ac:dyDescent="0.75">
      <c r="A29832" s="12">
        <v>42295.9375</v>
      </c>
      <c r="B29832" s="6">
        <v>9.6051702209037394E-3</v>
      </c>
    </row>
    <row r="29833" spans="1:2" x14ac:dyDescent="0.75">
      <c r="A29833" s="12">
        <v>42295.944444444445</v>
      </c>
      <c r="B29833" s="6">
        <v>9.6271009096545717E-3</v>
      </c>
    </row>
    <row r="29834" spans="1:2" x14ac:dyDescent="0.75">
      <c r="A29834" s="12">
        <v>42295.951388888891</v>
      </c>
      <c r="B29834" s="6">
        <v>9.5181525393927633E-3</v>
      </c>
    </row>
    <row r="29835" spans="1:2" x14ac:dyDescent="0.75">
      <c r="A29835" s="12">
        <v>42295.958333333336</v>
      </c>
      <c r="B29835" s="6">
        <v>9.8253870990060704E-3</v>
      </c>
    </row>
    <row r="29836" spans="1:2" x14ac:dyDescent="0.75">
      <c r="A29836" s="12">
        <v>42295.965277777781</v>
      </c>
      <c r="B29836" s="6">
        <v>9.4693464133872151E-3</v>
      </c>
    </row>
    <row r="29837" spans="1:2" x14ac:dyDescent="0.75">
      <c r="A29837" s="12">
        <v>42295.972222222226</v>
      </c>
      <c r="B29837" s="6">
        <v>9.5288685341911889E-3</v>
      </c>
    </row>
    <row r="29838" spans="1:2" x14ac:dyDescent="0.75">
      <c r="A29838" s="12">
        <v>42295.979166666672</v>
      </c>
      <c r="B29838" s="6">
        <v>9.6761375805755404E-3</v>
      </c>
    </row>
    <row r="29839" spans="1:2" x14ac:dyDescent="0.75">
      <c r="A29839" s="12">
        <v>42295.986111111117</v>
      </c>
      <c r="B29839" s="6">
        <v>9.4907081552055243E-3</v>
      </c>
    </row>
    <row r="29840" spans="1:2" x14ac:dyDescent="0.75">
      <c r="A29840" s="12">
        <v>42295.993055555555</v>
      </c>
      <c r="B29840" s="6">
        <v>9.4150605794748373E-3</v>
      </c>
    </row>
    <row r="29841" spans="1:2" x14ac:dyDescent="0.75">
      <c r="A29841" s="12">
        <v>42296</v>
      </c>
      <c r="B29841" s="6">
        <v>9.3934775994805909E-3</v>
      </c>
    </row>
    <row r="29842" spans="1:2" x14ac:dyDescent="0.75">
      <c r="A29842" s="12">
        <v>42296.006944444445</v>
      </c>
      <c r="B29842" s="6">
        <v>9.3131135265896482E-3</v>
      </c>
    </row>
    <row r="29843" spans="1:2" x14ac:dyDescent="0.75">
      <c r="A29843" s="12">
        <v>42296.013888888891</v>
      </c>
      <c r="B29843" s="6">
        <v>9.2332438651053662E-3</v>
      </c>
    </row>
    <row r="29844" spans="1:2" x14ac:dyDescent="0.75">
      <c r="A29844" s="12">
        <v>42296.020833333336</v>
      </c>
      <c r="B29844" s="6">
        <v>9.0539597412413603E-3</v>
      </c>
    </row>
    <row r="29845" spans="1:2" x14ac:dyDescent="0.75">
      <c r="A29845" s="12">
        <v>42296.027777777781</v>
      </c>
      <c r="B29845" s="6">
        <v>9.2703188370427628E-3</v>
      </c>
    </row>
    <row r="29846" spans="1:2" x14ac:dyDescent="0.75">
      <c r="A29846" s="12">
        <v>42296.034722222226</v>
      </c>
      <c r="B29846" s="6">
        <v>9.190712945541123E-3</v>
      </c>
    </row>
    <row r="29847" spans="1:2" x14ac:dyDescent="0.75">
      <c r="A29847" s="12">
        <v>42296.041666666672</v>
      </c>
      <c r="B29847" s="6">
        <v>9.1379155628741309E-3</v>
      </c>
    </row>
    <row r="29848" spans="1:2" x14ac:dyDescent="0.75">
      <c r="A29848" s="12">
        <v>42296.048611111117</v>
      </c>
      <c r="B29848" s="6">
        <v>9.0068743629996076E-3</v>
      </c>
    </row>
    <row r="29849" spans="1:2" x14ac:dyDescent="0.75">
      <c r="A29849" s="12">
        <v>42296.055555555555</v>
      </c>
      <c r="B29849" s="6">
        <v>8.9808288213224906E-3</v>
      </c>
    </row>
    <row r="29850" spans="1:2" x14ac:dyDescent="0.75">
      <c r="A29850" s="12">
        <v>42296.0625</v>
      </c>
      <c r="B29850" s="6">
        <v>8.9288998911412291E-3</v>
      </c>
    </row>
    <row r="29851" spans="1:2" x14ac:dyDescent="0.75">
      <c r="A29851" s="12">
        <v>42296.069444444445</v>
      </c>
      <c r="B29851" s="6">
        <v>9.0905171516317881E-3</v>
      </c>
    </row>
    <row r="29852" spans="1:2" x14ac:dyDescent="0.75">
      <c r="A29852" s="12">
        <v>42296.076388888891</v>
      </c>
      <c r="B29852" s="6">
        <v>8.8822823285957288E-3</v>
      </c>
    </row>
    <row r="29853" spans="1:2" x14ac:dyDescent="0.75">
      <c r="A29853" s="12">
        <v>42296.083333333336</v>
      </c>
      <c r="B29853" s="6">
        <v>8.9340167833008976E-3</v>
      </c>
    </row>
    <row r="29854" spans="1:2" x14ac:dyDescent="0.75">
      <c r="A29854" s="12">
        <v>42296.090277777781</v>
      </c>
      <c r="B29854" s="6">
        <v>8.8050840892160143E-3</v>
      </c>
    </row>
    <row r="29855" spans="1:2" x14ac:dyDescent="0.75">
      <c r="A29855" s="12">
        <v>42296.097222222226</v>
      </c>
      <c r="B29855" s="6">
        <v>8.7794586556650799E-3</v>
      </c>
    </row>
    <row r="29856" spans="1:2" x14ac:dyDescent="0.75">
      <c r="A29856" s="12">
        <v>42296.104166666672</v>
      </c>
      <c r="B29856" s="6">
        <v>8.8873800436792046E-3</v>
      </c>
    </row>
    <row r="29857" spans="1:2" x14ac:dyDescent="0.75">
      <c r="A29857" s="12">
        <v>42296.111111111117</v>
      </c>
      <c r="B29857" s="6">
        <v>8.7384388255638216E-3</v>
      </c>
    </row>
    <row r="29858" spans="1:2" x14ac:dyDescent="0.75">
      <c r="A29858" s="12">
        <v>42296.118055555555</v>
      </c>
      <c r="B29858" s="6">
        <v>8.6165271400286923E-3</v>
      </c>
    </row>
    <row r="29859" spans="1:2" x14ac:dyDescent="0.75">
      <c r="A29859" s="12">
        <v>42296.125</v>
      </c>
      <c r="B29859" s="6">
        <v>8.9596328027435248E-3</v>
      </c>
    </row>
    <row r="29860" spans="1:2" x14ac:dyDescent="0.75">
      <c r="A29860" s="12">
        <v>42296.131944444445</v>
      </c>
      <c r="B29860" s="6">
        <v>8.8047561170392641E-3</v>
      </c>
    </row>
    <row r="29861" spans="1:2" x14ac:dyDescent="0.75">
      <c r="A29861" s="12">
        <v>42296.138888888891</v>
      </c>
      <c r="B29861" s="6">
        <v>8.60125351883443E-3</v>
      </c>
    </row>
    <row r="29862" spans="1:2" x14ac:dyDescent="0.75">
      <c r="A29862" s="12">
        <v>42296.145833333336</v>
      </c>
      <c r="B29862" s="6">
        <v>8.7586047765508754E-3</v>
      </c>
    </row>
    <row r="29863" spans="1:2" x14ac:dyDescent="0.75">
      <c r="A29863" s="12">
        <v>42296.152777777781</v>
      </c>
      <c r="B29863" s="6">
        <v>8.6314968782961205E-3</v>
      </c>
    </row>
    <row r="29864" spans="1:2" x14ac:dyDescent="0.75">
      <c r="A29864" s="12">
        <v>42296.159722222226</v>
      </c>
      <c r="B29864" s="6">
        <v>8.7892438170453675E-3</v>
      </c>
    </row>
    <row r="29865" spans="1:2" x14ac:dyDescent="0.75">
      <c r="A29865" s="12">
        <v>42296.166666666672</v>
      </c>
      <c r="B29865" s="6">
        <v>8.6618164466616254E-3</v>
      </c>
    </row>
    <row r="29866" spans="1:2" x14ac:dyDescent="0.75">
      <c r="A29866" s="12">
        <v>42296.173611111117</v>
      </c>
      <c r="B29866" s="6">
        <v>8.68719518926841E-3</v>
      </c>
    </row>
    <row r="29867" spans="1:2" x14ac:dyDescent="0.75">
      <c r="A29867" s="12">
        <v>42296.180555555555</v>
      </c>
      <c r="B29867" s="6">
        <v>8.5558704708747785E-3</v>
      </c>
    </row>
    <row r="29868" spans="1:2" x14ac:dyDescent="0.75">
      <c r="A29868" s="12">
        <v>42296.1875</v>
      </c>
      <c r="B29868" s="6">
        <v>8.5558704708747785E-3</v>
      </c>
    </row>
    <row r="29869" spans="1:2" x14ac:dyDescent="0.75">
      <c r="A29869" s="12">
        <v>42296.194444444445</v>
      </c>
      <c r="B29869" s="6">
        <v>8.6568118887824595E-3</v>
      </c>
    </row>
    <row r="29870" spans="1:2" x14ac:dyDescent="0.75">
      <c r="A29870" s="12">
        <v>42296.201388888891</v>
      </c>
      <c r="B29870" s="6">
        <v>8.5307676509200035E-3</v>
      </c>
    </row>
    <row r="29871" spans="1:2" x14ac:dyDescent="0.75">
      <c r="A29871" s="12">
        <v>42296.208333333336</v>
      </c>
      <c r="B29871" s="6">
        <v>8.6364909342557909E-3</v>
      </c>
    </row>
    <row r="29872" spans="1:2" x14ac:dyDescent="0.75">
      <c r="A29872" s="12">
        <v>42296.215277777781</v>
      </c>
      <c r="B29872" s="6">
        <v>8.5909744886260471E-3</v>
      </c>
    </row>
    <row r="29873" spans="1:2" x14ac:dyDescent="0.75">
      <c r="A29873" s="12">
        <v>42296.222222222226</v>
      </c>
      <c r="B29873" s="6">
        <v>8.6718317882713575E-3</v>
      </c>
    </row>
    <row r="29874" spans="1:2" x14ac:dyDescent="0.75">
      <c r="A29874" s="12">
        <v>42296.229166666672</v>
      </c>
      <c r="B29874" s="6">
        <v>8.4955207244765563E-3</v>
      </c>
    </row>
    <row r="29875" spans="1:2" x14ac:dyDescent="0.75">
      <c r="A29875" s="12">
        <v>42296.236111111117</v>
      </c>
      <c r="B29875" s="6">
        <v>8.5505887520731828E-3</v>
      </c>
    </row>
    <row r="29876" spans="1:2" x14ac:dyDescent="0.75">
      <c r="A29876" s="12">
        <v>42296.243055555555</v>
      </c>
      <c r="B29876" s="6">
        <v>8.3760546565361492E-3</v>
      </c>
    </row>
    <row r="29877" spans="1:2" x14ac:dyDescent="0.75">
      <c r="A29877" s="12">
        <v>42296.25</v>
      </c>
      <c r="B29877" s="6">
        <v>8.184538496853952E-3</v>
      </c>
    </row>
    <row r="29878" spans="1:2" x14ac:dyDescent="0.75">
      <c r="A29878" s="12">
        <v>42296.256944444445</v>
      </c>
      <c r="B29878" s="6">
        <v>8.7788040900758178E-3</v>
      </c>
    </row>
    <row r="29879" spans="1:2" x14ac:dyDescent="0.75">
      <c r="A29879" s="12">
        <v>42296.263888888891</v>
      </c>
      <c r="B29879" s="6">
        <v>9.2857539977420946E-3</v>
      </c>
    </row>
    <row r="29880" spans="1:2" x14ac:dyDescent="0.75">
      <c r="A29880" s="12">
        <v>42296.270833333336</v>
      </c>
      <c r="B29880" s="6">
        <v>9.8520999531006553E-3</v>
      </c>
    </row>
    <row r="29881" spans="1:2" x14ac:dyDescent="0.75">
      <c r="A29881" s="12">
        <v>42296.277777777781</v>
      </c>
      <c r="B29881" s="6">
        <v>1.0132980122419756E-2</v>
      </c>
    </row>
    <row r="29882" spans="1:2" x14ac:dyDescent="0.75">
      <c r="A29882" s="12">
        <v>42296.284722222226</v>
      </c>
      <c r="B29882" s="6">
        <v>1.0629388380402015E-2</v>
      </c>
    </row>
    <row r="29883" spans="1:2" x14ac:dyDescent="0.75">
      <c r="A29883" s="12">
        <v>42296.291666666672</v>
      </c>
      <c r="B29883" s="6">
        <v>1.0570780439265277E-2</v>
      </c>
    </row>
    <row r="29884" spans="1:2" x14ac:dyDescent="0.75">
      <c r="A29884" s="12">
        <v>42296.298611111117</v>
      </c>
      <c r="B29884" s="6">
        <v>1.0361784000798471E-2</v>
      </c>
    </row>
    <row r="29885" spans="1:2" x14ac:dyDescent="0.75">
      <c r="A29885" s="12">
        <v>42296.305555555555</v>
      </c>
      <c r="B29885" s="6">
        <v>1.0652971892949826E-2</v>
      </c>
    </row>
    <row r="29886" spans="1:2" x14ac:dyDescent="0.75">
      <c r="A29886" s="12">
        <v>42296.3125</v>
      </c>
      <c r="B29886" s="6">
        <v>1.0524284925161097E-2</v>
      </c>
    </row>
    <row r="29887" spans="1:2" x14ac:dyDescent="0.75">
      <c r="A29887" s="12">
        <v>42296.319444444445</v>
      </c>
      <c r="B29887" s="6">
        <v>1.0729783078451986E-2</v>
      </c>
    </row>
    <row r="29888" spans="1:2" x14ac:dyDescent="0.75">
      <c r="A29888" s="12">
        <v>42296.326388888891</v>
      </c>
      <c r="B29888" s="6">
        <v>1.1028323739798796E-2</v>
      </c>
    </row>
    <row r="29889" spans="1:2" x14ac:dyDescent="0.75">
      <c r="A29889" s="12">
        <v>42296.333333333336</v>
      </c>
      <c r="B29889" s="6">
        <v>1.1580643447028026E-2</v>
      </c>
    </row>
    <row r="29890" spans="1:2" x14ac:dyDescent="0.75">
      <c r="A29890" s="12">
        <v>42296.340277777781</v>
      </c>
      <c r="B29890" s="6">
        <v>1.1543297587429592E-2</v>
      </c>
    </row>
    <row r="29891" spans="1:2" x14ac:dyDescent="0.75">
      <c r="A29891" s="12">
        <v>42296.347222222226</v>
      </c>
      <c r="B29891" s="6">
        <v>1.1788203329117584E-2</v>
      </c>
    </row>
    <row r="29892" spans="1:2" x14ac:dyDescent="0.75">
      <c r="A29892" s="12">
        <v>42296.354166666672</v>
      </c>
      <c r="B29892" s="6">
        <v>1.2236944630544463E-2</v>
      </c>
    </row>
    <row r="29893" spans="1:2" x14ac:dyDescent="0.75">
      <c r="A29893" s="12">
        <v>42296.361111111117</v>
      </c>
      <c r="B29893" s="6">
        <v>1.2328225035781536E-2</v>
      </c>
    </row>
    <row r="29894" spans="1:2" x14ac:dyDescent="0.75">
      <c r="A29894" s="12">
        <v>42296.368055555555</v>
      </c>
      <c r="B29894" s="6">
        <v>1.2551817570130588E-2</v>
      </c>
    </row>
    <row r="29895" spans="1:2" x14ac:dyDescent="0.75">
      <c r="A29895" s="12">
        <v>42296.375</v>
      </c>
      <c r="B29895" s="6">
        <v>1.2818473722910291E-2</v>
      </c>
    </row>
    <row r="29896" spans="1:2" x14ac:dyDescent="0.75">
      <c r="A29896" s="12">
        <v>42296.381944444445</v>
      </c>
      <c r="B29896" s="6">
        <v>1.3116549982011795E-2</v>
      </c>
    </row>
    <row r="29897" spans="1:2" x14ac:dyDescent="0.75">
      <c r="A29897" s="12">
        <v>42296.388888888891</v>
      </c>
      <c r="B29897" s="6">
        <v>1.317143416923167E-2</v>
      </c>
    </row>
    <row r="29898" spans="1:2" x14ac:dyDescent="0.75">
      <c r="A29898" s="12">
        <v>42296.395833333336</v>
      </c>
      <c r="B29898" s="6">
        <v>1.3622036691587642E-2</v>
      </c>
    </row>
    <row r="29899" spans="1:2" x14ac:dyDescent="0.75">
      <c r="A29899" s="12">
        <v>42296.402777777781</v>
      </c>
      <c r="B29899" s="6">
        <v>1.4162704280350859E-2</v>
      </c>
    </row>
    <row r="29900" spans="1:2" x14ac:dyDescent="0.75">
      <c r="A29900" s="12">
        <v>42296.409722222226</v>
      </c>
      <c r="B29900" s="6">
        <v>1.4278387108186262E-2</v>
      </c>
    </row>
    <row r="29901" spans="1:2" x14ac:dyDescent="0.75">
      <c r="A29901" s="12">
        <v>42296.416666666672</v>
      </c>
      <c r="B29901" s="6">
        <v>1.4725919379148973E-2</v>
      </c>
    </row>
    <row r="29902" spans="1:2" x14ac:dyDescent="0.75">
      <c r="A29902" s="12">
        <v>42296.423611111117</v>
      </c>
      <c r="B29902" s="6">
        <v>1.4957120782975097E-2</v>
      </c>
    </row>
    <row r="29903" spans="1:2" x14ac:dyDescent="0.75">
      <c r="A29903" s="12">
        <v>42296.430555555555</v>
      </c>
      <c r="B29903" s="6">
        <v>1.5305023865534558E-2</v>
      </c>
    </row>
    <row r="29904" spans="1:2" x14ac:dyDescent="0.75">
      <c r="A29904" s="12">
        <v>42296.4375</v>
      </c>
      <c r="B29904" s="6">
        <v>1.5581294360727881E-2</v>
      </c>
    </row>
    <row r="29905" spans="1:2" x14ac:dyDescent="0.75">
      <c r="A29905" s="12">
        <v>42296.444444444445</v>
      </c>
      <c r="B29905" s="6">
        <v>1.5343196515112926E-2</v>
      </c>
    </row>
    <row r="29906" spans="1:2" x14ac:dyDescent="0.75">
      <c r="A29906" s="12">
        <v>42296.451388888891</v>
      </c>
      <c r="B29906" s="6">
        <v>1.589254862401936E-2</v>
      </c>
    </row>
    <row r="29907" spans="1:2" x14ac:dyDescent="0.75">
      <c r="A29907" s="12">
        <v>42296.458333333336</v>
      </c>
      <c r="B29907" s="6">
        <v>1.6128897924579506E-2</v>
      </c>
    </row>
    <row r="29908" spans="1:2" x14ac:dyDescent="0.75">
      <c r="A29908" s="12">
        <v>42296.465277777781</v>
      </c>
      <c r="B29908" s="6">
        <v>1.6208238215417545E-2</v>
      </c>
    </row>
    <row r="29909" spans="1:2" x14ac:dyDescent="0.75">
      <c r="A29909" s="12">
        <v>42296.472222222226</v>
      </c>
      <c r="B29909" s="6">
        <v>1.5924017703253055E-2</v>
      </c>
    </row>
    <row r="29910" spans="1:2" x14ac:dyDescent="0.75">
      <c r="A29910" s="12">
        <v>42296.479166666672</v>
      </c>
      <c r="B29910" s="6">
        <v>1.6128897924579506E-2</v>
      </c>
    </row>
    <row r="29911" spans="1:2" x14ac:dyDescent="0.75">
      <c r="A29911" s="12">
        <v>42296.486111111117</v>
      </c>
      <c r="B29911" s="6">
        <v>1.6335662279854293E-2</v>
      </c>
    </row>
    <row r="29912" spans="1:2" x14ac:dyDescent="0.75">
      <c r="A29912" s="12">
        <v>42296.493055555555</v>
      </c>
      <c r="B29912" s="6">
        <v>1.6128897924579506E-2</v>
      </c>
    </row>
    <row r="29913" spans="1:2" x14ac:dyDescent="0.75">
      <c r="A29913" s="12">
        <v>42296.5</v>
      </c>
      <c r="B29913" s="6">
        <v>1.621608595734628E-2</v>
      </c>
    </row>
    <row r="29914" spans="1:2" x14ac:dyDescent="0.75">
      <c r="A29914" s="12">
        <v>42296.506944444445</v>
      </c>
      <c r="B29914" s="6">
        <v>1.6223936424690773E-2</v>
      </c>
    </row>
    <row r="29915" spans="1:2" x14ac:dyDescent="0.75">
      <c r="A29915" s="12">
        <v>42296.513888888891</v>
      </c>
      <c r="B29915" s="6">
        <v>1.6471739688881701E-2</v>
      </c>
    </row>
    <row r="29916" spans="1:2" x14ac:dyDescent="0.75">
      <c r="A29916" s="12">
        <v>42296.520833333336</v>
      </c>
      <c r="B29916" s="6">
        <v>1.6730271940180483E-2</v>
      </c>
    </row>
    <row r="29917" spans="1:2" x14ac:dyDescent="0.75">
      <c r="A29917" s="12">
        <v>42296.527777777781</v>
      </c>
      <c r="B29917" s="6">
        <v>1.6649105468399598E-2</v>
      </c>
    </row>
    <row r="29918" spans="1:2" x14ac:dyDescent="0.75">
      <c r="A29918" s="12">
        <v>42296.534722222226</v>
      </c>
      <c r="B29918" s="6">
        <v>1.6819778131856204E-2</v>
      </c>
    </row>
    <row r="29919" spans="1:2" x14ac:dyDescent="0.75">
      <c r="A29919" s="12">
        <v>42296.541666666672</v>
      </c>
      <c r="B29919" s="6">
        <v>1.7247844644125952E-2</v>
      </c>
    </row>
    <row r="29920" spans="1:2" x14ac:dyDescent="0.75">
      <c r="A29920" s="12">
        <v>42296.548611111117</v>
      </c>
      <c r="B29920" s="6">
        <v>1.7173060705414734E-2</v>
      </c>
    </row>
    <row r="29921" spans="1:2" x14ac:dyDescent="0.75">
      <c r="A29921" s="12">
        <v>42296.555555555555</v>
      </c>
      <c r="B29921" s="6">
        <v>1.7297652748098667E-2</v>
      </c>
    </row>
    <row r="29922" spans="1:2" x14ac:dyDescent="0.75">
      <c r="A29922" s="12">
        <v>42296.5625</v>
      </c>
      <c r="B29922" s="6">
        <v>1.7819303380174862E-2</v>
      </c>
    </row>
    <row r="29923" spans="1:2" x14ac:dyDescent="0.75">
      <c r="A29923" s="12">
        <v>42296.569444444445</v>
      </c>
      <c r="B29923" s="6">
        <v>2.5271107577487624E-5</v>
      </c>
    </row>
    <row r="29924" spans="1:2" x14ac:dyDescent="0.75">
      <c r="A29924" s="12">
        <v>42296.576388888891</v>
      </c>
      <c r="B29924" s="6">
        <v>1.7819303380174862E-2</v>
      </c>
    </row>
    <row r="29925" spans="1:2" x14ac:dyDescent="0.75">
      <c r="A29925" s="12">
        <v>42296.583333333336</v>
      </c>
      <c r="B29925" s="6">
        <v>2.1142377824820868E-2</v>
      </c>
    </row>
    <row r="29926" spans="1:2" x14ac:dyDescent="0.75">
      <c r="A29926" s="12">
        <v>42296.590277777781</v>
      </c>
      <c r="B29926" s="6">
        <v>2.1432312624900061E-2</v>
      </c>
    </row>
    <row r="29927" spans="1:2" x14ac:dyDescent="0.75">
      <c r="A29927" s="12">
        <v>42296.597222222226</v>
      </c>
      <c r="B29927" s="6">
        <v>2.2379151917639471E-2</v>
      </c>
    </row>
    <row r="29928" spans="1:2" x14ac:dyDescent="0.75">
      <c r="A29928" s="12">
        <v>42296.604166666672</v>
      </c>
      <c r="B29928" s="6">
        <v>2.3345434174653255E-2</v>
      </c>
    </row>
    <row r="29929" spans="1:2" x14ac:dyDescent="0.75">
      <c r="A29929" s="12">
        <v>42296.611111111117</v>
      </c>
      <c r="B29929" s="6">
        <v>2.2681131808997973E-2</v>
      </c>
    </row>
    <row r="29930" spans="1:2" x14ac:dyDescent="0.75">
      <c r="A29930" s="12">
        <v>42296.618055555555</v>
      </c>
      <c r="B29930" s="6">
        <v>2.2139526221119792E-2</v>
      </c>
    </row>
    <row r="29931" spans="1:2" x14ac:dyDescent="0.75">
      <c r="A29931" s="12">
        <v>42296.625</v>
      </c>
      <c r="B29931" s="6">
        <v>2.2610022905649715E-2</v>
      </c>
    </row>
    <row r="29932" spans="1:2" x14ac:dyDescent="0.75">
      <c r="A29932" s="12">
        <v>42296.631944444445</v>
      </c>
      <c r="B29932" s="6">
        <v>2.2159159443531019E-2</v>
      </c>
    </row>
    <row r="29933" spans="1:2" x14ac:dyDescent="0.75">
      <c r="A29933" s="12">
        <v>42296.638888888891</v>
      </c>
      <c r="B29933" s="6">
        <v>2.2459010882909861E-2</v>
      </c>
    </row>
    <row r="29934" spans="1:2" x14ac:dyDescent="0.75">
      <c r="A29934" s="12">
        <v>42296.645833333336</v>
      </c>
      <c r="B29934" s="6">
        <v>2.3016281709910935E-2</v>
      </c>
    </row>
    <row r="29935" spans="1:2" x14ac:dyDescent="0.75">
      <c r="A29935" s="12">
        <v>42296.652777777781</v>
      </c>
      <c r="B29935" s="6">
        <v>2.4150032824644289E-2</v>
      </c>
    </row>
    <row r="29936" spans="1:2" x14ac:dyDescent="0.75">
      <c r="A29936" s="12">
        <v>42296.659722222226</v>
      </c>
      <c r="B29936" s="6">
        <v>2.5830293480678192E-2</v>
      </c>
    </row>
    <row r="29937" spans="1:2" x14ac:dyDescent="0.75">
      <c r="A29937" s="12">
        <v>42296.666666666672</v>
      </c>
      <c r="B29937" s="6">
        <v>2.7418584521792265E-2</v>
      </c>
    </row>
    <row r="29938" spans="1:2" x14ac:dyDescent="0.75">
      <c r="A29938" s="12">
        <v>42296.673611111117</v>
      </c>
      <c r="B29938" s="6">
        <v>2.796684936237127E-2</v>
      </c>
    </row>
    <row r="29939" spans="1:2" x14ac:dyDescent="0.75">
      <c r="A29939" s="12">
        <v>42296.680555555555</v>
      </c>
      <c r="B29939" s="6">
        <v>2.7383537882965856E-2</v>
      </c>
    </row>
    <row r="29940" spans="1:2" x14ac:dyDescent="0.75">
      <c r="A29940" s="12">
        <v>42296.6875</v>
      </c>
      <c r="B29940" s="6">
        <v>2.6740793748821275E-2</v>
      </c>
    </row>
    <row r="29941" spans="1:2" x14ac:dyDescent="0.75">
      <c r="A29941" s="12">
        <v>42296.694444444445</v>
      </c>
      <c r="B29941" s="6">
        <v>2.6627141819908769E-2</v>
      </c>
    </row>
    <row r="29942" spans="1:2" x14ac:dyDescent="0.75">
      <c r="A29942" s="12">
        <v>42296.701388888891</v>
      </c>
      <c r="B29942" s="6">
        <v>2.7083837539299018E-2</v>
      </c>
    </row>
    <row r="29943" spans="1:2" x14ac:dyDescent="0.75">
      <c r="A29943" s="12">
        <v>42296.708333333336</v>
      </c>
      <c r="B29943" s="6">
        <v>2.6053042641910443E-2</v>
      </c>
    </row>
    <row r="29944" spans="1:2" x14ac:dyDescent="0.75">
      <c r="A29944" s="12">
        <v>42296.715277777781</v>
      </c>
      <c r="B29944" s="6">
        <v>2.6446164457363829E-2</v>
      </c>
    </row>
    <row r="29945" spans="1:2" x14ac:dyDescent="0.75">
      <c r="A29945" s="12">
        <v>42296.722222222226</v>
      </c>
      <c r="B29945" s="6">
        <v>2.6559262051504131E-2</v>
      </c>
    </row>
    <row r="29946" spans="1:2" x14ac:dyDescent="0.75">
      <c r="A29946" s="12">
        <v>42296.729166666672</v>
      </c>
      <c r="B29946" s="6">
        <v>2.6277166431104962E-2</v>
      </c>
    </row>
    <row r="29947" spans="1:2" x14ac:dyDescent="0.75">
      <c r="A29947" s="12">
        <v>42296.736111111117</v>
      </c>
      <c r="B29947" s="6">
        <v>2.6502669976597067E-2</v>
      </c>
    </row>
    <row r="29948" spans="1:2" x14ac:dyDescent="0.75">
      <c r="A29948" s="12">
        <v>42296.743055555555</v>
      </c>
      <c r="B29948" s="6">
        <v>2.6389745413531712E-2</v>
      </c>
    </row>
    <row r="29949" spans="1:2" x14ac:dyDescent="0.75">
      <c r="A29949" s="12">
        <v>42296.75</v>
      </c>
      <c r="B29949" s="6">
        <v>2.6266071188483103E-2</v>
      </c>
    </row>
    <row r="29950" spans="1:2" x14ac:dyDescent="0.75">
      <c r="A29950" s="12">
        <v>42296.756944444445</v>
      </c>
      <c r="B29950" s="6">
        <v>2.5808377717262888E-2</v>
      </c>
    </row>
    <row r="29951" spans="1:2" x14ac:dyDescent="0.75">
      <c r="A29951" s="12">
        <v>42296.763888888891</v>
      </c>
      <c r="B29951" s="6">
        <v>2.5808377717262888E-2</v>
      </c>
    </row>
    <row r="29952" spans="1:2" x14ac:dyDescent="0.75">
      <c r="A29952" s="12">
        <v>42296.770833333336</v>
      </c>
      <c r="B29952" s="6">
        <v>2.5697584545539075E-2</v>
      </c>
    </row>
    <row r="29953" spans="1:2" x14ac:dyDescent="0.75">
      <c r="A29953" s="12">
        <v>42296.777777777781</v>
      </c>
      <c r="B29953" s="6">
        <v>2.5587132984479101E-2</v>
      </c>
    </row>
    <row r="29954" spans="1:2" x14ac:dyDescent="0.75">
      <c r="A29954" s="12">
        <v>42296.784722222226</v>
      </c>
      <c r="B29954" s="6">
        <v>2.5697584545539075E-2</v>
      </c>
    </row>
    <row r="29955" spans="1:2" x14ac:dyDescent="0.75">
      <c r="A29955" s="12">
        <v>42296.791666666672</v>
      </c>
      <c r="B29955" s="6">
        <v>2.5247036831544195E-2</v>
      </c>
    </row>
    <row r="29956" spans="1:2" x14ac:dyDescent="0.75">
      <c r="A29956" s="12">
        <v>42296.798611111117</v>
      </c>
      <c r="B29956" s="6">
        <v>2.5083576653992096E-2</v>
      </c>
    </row>
    <row r="29957" spans="1:2" x14ac:dyDescent="0.75">
      <c r="A29957" s="12">
        <v>42296.805555555555</v>
      </c>
      <c r="B29957" s="6">
        <v>2.4920877062125483E-2</v>
      </c>
    </row>
    <row r="29958" spans="1:2" x14ac:dyDescent="0.75">
      <c r="A29958" s="12">
        <v>42296.8125</v>
      </c>
      <c r="B29958" s="6">
        <v>2.4171605858355677E-2</v>
      </c>
    </row>
    <row r="29959" spans="1:2" x14ac:dyDescent="0.75">
      <c r="A29959" s="12">
        <v>42296.819444444445</v>
      </c>
      <c r="B29959" s="6">
        <v>2.312943915708714E-2</v>
      </c>
    </row>
    <row r="29960" spans="1:2" x14ac:dyDescent="0.75">
      <c r="A29960" s="12">
        <v>42296.826388888891</v>
      </c>
      <c r="B29960" s="6">
        <v>2.2529778914123531E-2</v>
      </c>
    </row>
    <row r="29961" spans="1:2" x14ac:dyDescent="0.75">
      <c r="A29961" s="12">
        <v>42296.833333333336</v>
      </c>
      <c r="B29961" s="6">
        <v>2.1539208437851821E-2</v>
      </c>
    </row>
    <row r="29962" spans="1:2" x14ac:dyDescent="0.75">
      <c r="A29962" s="12">
        <v>42296.840277777781</v>
      </c>
      <c r="B29962" s="6">
        <v>2.018704735057493E-2</v>
      </c>
    </row>
    <row r="29963" spans="1:2" x14ac:dyDescent="0.75">
      <c r="A29963" s="12">
        <v>42296.847222222226</v>
      </c>
      <c r="B29963" s="6">
        <v>1.9670969899580195E-2</v>
      </c>
    </row>
    <row r="29964" spans="1:2" x14ac:dyDescent="0.75">
      <c r="A29964" s="12">
        <v>42296.854166666672</v>
      </c>
      <c r="B29964" s="6">
        <v>1.9725701546911181E-2</v>
      </c>
    </row>
    <row r="29965" spans="1:2" x14ac:dyDescent="0.75">
      <c r="A29965" s="12">
        <v>42296.861111111117</v>
      </c>
      <c r="B29965" s="6">
        <v>1.9039124429908377E-2</v>
      </c>
    </row>
    <row r="29966" spans="1:2" x14ac:dyDescent="0.75">
      <c r="A29966" s="12">
        <v>42296.868055555555</v>
      </c>
      <c r="B29966" s="6">
        <v>1.8728724638659922E-2</v>
      </c>
    </row>
    <row r="29967" spans="1:2" x14ac:dyDescent="0.75">
      <c r="A29967" s="12">
        <v>42296.875</v>
      </c>
      <c r="B29967" s="6">
        <v>1.8684680140358633E-2</v>
      </c>
    </row>
    <row r="29968" spans="1:2" x14ac:dyDescent="0.75">
      <c r="A29968" s="12">
        <v>42296.881944444445</v>
      </c>
      <c r="B29968" s="6">
        <v>1.8205081271219833E-2</v>
      </c>
    </row>
    <row r="29969" spans="1:2" x14ac:dyDescent="0.75">
      <c r="A29969" s="12">
        <v>42296.888888888891</v>
      </c>
      <c r="B29969" s="6">
        <v>1.8308737015145429E-2</v>
      </c>
    </row>
    <row r="29970" spans="1:2" x14ac:dyDescent="0.75">
      <c r="A29970" s="12">
        <v>42296.895833333336</v>
      </c>
      <c r="B29970" s="6">
        <v>1.7972575161682158E-2</v>
      </c>
    </row>
    <row r="29971" spans="1:2" x14ac:dyDescent="0.75">
      <c r="A29971" s="12">
        <v>42296.902777777781</v>
      </c>
      <c r="B29971" s="6">
        <v>1.7539937256518073E-2</v>
      </c>
    </row>
    <row r="29972" spans="1:2" x14ac:dyDescent="0.75">
      <c r="A29972" s="12">
        <v>42296.909722222226</v>
      </c>
      <c r="B29972" s="6">
        <v>1.7674779034190246E-2</v>
      </c>
    </row>
    <row r="29973" spans="1:2" x14ac:dyDescent="0.75">
      <c r="A29973" s="12">
        <v>42296.916666666672</v>
      </c>
      <c r="B29973" s="6">
        <v>1.7767879119394848E-2</v>
      </c>
    </row>
    <row r="29974" spans="1:2" x14ac:dyDescent="0.75">
      <c r="A29974" s="12">
        <v>42296.923611111117</v>
      </c>
      <c r="B29974" s="6">
        <v>1.750620822263959E-2</v>
      </c>
    </row>
    <row r="29975" spans="1:2" x14ac:dyDescent="0.75">
      <c r="A29975" s="12">
        <v>42296.930555555555</v>
      </c>
      <c r="B29975" s="6">
        <v>1.8737993508899438E-2</v>
      </c>
    </row>
    <row r="29976" spans="1:2" x14ac:dyDescent="0.75">
      <c r="A29976" s="12">
        <v>42296.9375</v>
      </c>
      <c r="B29976" s="6">
        <v>1.8448903315398894E-2</v>
      </c>
    </row>
    <row r="29977" spans="1:2" x14ac:dyDescent="0.75">
      <c r="A29977" s="12">
        <v>42296.944444444445</v>
      </c>
      <c r="B29977" s="6">
        <v>1.9299785397114716E-2</v>
      </c>
    </row>
    <row r="29978" spans="1:2" x14ac:dyDescent="0.75">
      <c r="A29978" s="12">
        <v>42296.951388888891</v>
      </c>
      <c r="B29978" s="6">
        <v>1.9101987319715918E-2</v>
      </c>
    </row>
    <row r="29979" spans="1:2" x14ac:dyDescent="0.75">
      <c r="A29979" s="12">
        <v>42296.958333333336</v>
      </c>
      <c r="B29979" s="6">
        <v>1.8658626389352024E-2</v>
      </c>
    </row>
    <row r="29980" spans="1:2" x14ac:dyDescent="0.75">
      <c r="A29980" s="12">
        <v>42296.965277777781</v>
      </c>
      <c r="B29980" s="6">
        <v>1.8274507360434639E-2</v>
      </c>
    </row>
    <row r="29981" spans="1:2" x14ac:dyDescent="0.75">
      <c r="A29981" s="12">
        <v>42296.972222222226</v>
      </c>
      <c r="B29981" s="6">
        <v>1.8283060466532334E-2</v>
      </c>
    </row>
    <row r="29982" spans="1:2" x14ac:dyDescent="0.75">
      <c r="A29982" s="12">
        <v>42296.979166666672</v>
      </c>
      <c r="B29982" s="6">
        <v>1.730587536025097E-2</v>
      </c>
    </row>
    <row r="29983" spans="1:2" x14ac:dyDescent="0.75">
      <c r="A29983" s="12">
        <v>42296.986111111117</v>
      </c>
      <c r="B29983" s="6">
        <v>1.734756394991949E-2</v>
      </c>
    </row>
    <row r="29984" spans="1:2" x14ac:dyDescent="0.75">
      <c r="A29984" s="12">
        <v>42296.993055555555</v>
      </c>
      <c r="B29984" s="6">
        <v>1.7272469909525089E-2</v>
      </c>
    </row>
    <row r="29985" spans="1:2" x14ac:dyDescent="0.75">
      <c r="A29985" s="12">
        <v>42297</v>
      </c>
      <c r="B29985" s="6">
        <v>1.7364046005143977E-2</v>
      </c>
    </row>
    <row r="29986" spans="1:2" x14ac:dyDescent="0.75">
      <c r="A29986" s="12">
        <v>42297.006944444445</v>
      </c>
      <c r="B29986" s="6">
        <v>1.7658085895783552E-2</v>
      </c>
    </row>
    <row r="29987" spans="1:2" x14ac:dyDescent="0.75">
      <c r="A29987" s="12">
        <v>42297.013888888891</v>
      </c>
      <c r="B29987" s="6">
        <v>1.7280683933002253E-2</v>
      </c>
    </row>
    <row r="29988" spans="1:2" x14ac:dyDescent="0.75">
      <c r="A29988" s="12">
        <v>42297.020833333336</v>
      </c>
      <c r="B29988" s="6">
        <v>1.7073535182158685E-2</v>
      </c>
    </row>
    <row r="29989" spans="1:2" x14ac:dyDescent="0.75">
      <c r="A29989" s="12">
        <v>42297.027777777781</v>
      </c>
      <c r="B29989" s="6">
        <v>1.6502997645291392E-2</v>
      </c>
    </row>
    <row r="29990" spans="1:2" x14ac:dyDescent="0.75">
      <c r="A29990" s="12">
        <v>42297.034722222226</v>
      </c>
      <c r="B29990" s="6">
        <v>1.6342531981276703E-2</v>
      </c>
    </row>
    <row r="29991" spans="1:2" x14ac:dyDescent="0.75">
      <c r="A29991" s="12">
        <v>42297.041666666672</v>
      </c>
      <c r="B29991" s="6">
        <v>1.625485641038573E-2</v>
      </c>
    </row>
    <row r="29992" spans="1:2" x14ac:dyDescent="0.75">
      <c r="A29992" s="12">
        <v>42297.048611111117</v>
      </c>
      <c r="B29992" s="6">
        <v>1.6925809850586438E-2</v>
      </c>
    </row>
    <row r="29993" spans="1:2" x14ac:dyDescent="0.75">
      <c r="A29993" s="12">
        <v>42297.055555555555</v>
      </c>
      <c r="B29993" s="6">
        <v>1.6278966055933732E-2</v>
      </c>
    </row>
    <row r="29994" spans="1:2" x14ac:dyDescent="0.75">
      <c r="A29994" s="12">
        <v>42297.0625</v>
      </c>
      <c r="B29994" s="6">
        <v>1.6559736255390169E-2</v>
      </c>
    </row>
    <row r="29995" spans="1:2" x14ac:dyDescent="0.75">
      <c r="A29995" s="12">
        <v>42297.069444444445</v>
      </c>
      <c r="B29995" s="6">
        <v>1.7297652748098667E-2</v>
      </c>
    </row>
    <row r="29996" spans="1:2" x14ac:dyDescent="0.75">
      <c r="A29996" s="12">
        <v>42297.076388888891</v>
      </c>
      <c r="B29996" s="6">
        <v>1.7431157180399171E-2</v>
      </c>
    </row>
    <row r="29997" spans="1:2" x14ac:dyDescent="0.75">
      <c r="A29997" s="12">
        <v>42297.083333333336</v>
      </c>
      <c r="B29997" s="6">
        <v>1.6958733100510239E-2</v>
      </c>
    </row>
    <row r="29998" spans="1:2" x14ac:dyDescent="0.75">
      <c r="A29998" s="12">
        <v>42297.090277777781</v>
      </c>
      <c r="B29998" s="6">
        <v>1.7007941098709463E-2</v>
      </c>
    </row>
    <row r="29999" spans="1:2" x14ac:dyDescent="0.75">
      <c r="A29999" s="12">
        <v>42297.097222222226</v>
      </c>
      <c r="B29999" s="6">
        <v>1.6884851102683979E-2</v>
      </c>
    </row>
    <row r="30000" spans="1:2" x14ac:dyDescent="0.75">
      <c r="A30000" s="12">
        <v>42297.104166666672</v>
      </c>
      <c r="B30000" s="6">
        <v>1.6438984352058171E-2</v>
      </c>
    </row>
    <row r="30001" spans="1:2" x14ac:dyDescent="0.75">
      <c r="A30001" s="12">
        <v>42297.111111111117</v>
      </c>
      <c r="B30001" s="6">
        <v>1.6527370694689771E-2</v>
      </c>
    </row>
    <row r="30002" spans="1:2" x14ac:dyDescent="0.75">
      <c r="A30002" s="12">
        <v>42297.118055555555</v>
      </c>
      <c r="B30002" s="6">
        <v>1.658365285916278E-2</v>
      </c>
    </row>
    <row r="30003" spans="1:2" x14ac:dyDescent="0.75">
      <c r="A30003" s="12">
        <v>42297.125</v>
      </c>
      <c r="B30003" s="6">
        <v>1.6072212632185275E-2</v>
      </c>
    </row>
    <row r="30004" spans="1:2" x14ac:dyDescent="0.75">
      <c r="A30004" s="12">
        <v>42297.131944444445</v>
      </c>
      <c r="B30004" s="6">
        <v>1.6559220285040591E-2</v>
      </c>
    </row>
    <row r="30005" spans="1:2" x14ac:dyDescent="0.75">
      <c r="A30005" s="12">
        <v>42297.138888888891</v>
      </c>
      <c r="B30005" s="6">
        <v>1.6334129457445931E-2</v>
      </c>
    </row>
    <row r="30006" spans="1:2" x14ac:dyDescent="0.75">
      <c r="A30006" s="12">
        <v>42297.145833333336</v>
      </c>
      <c r="B30006" s="6">
        <v>1.5891045744640234E-2</v>
      </c>
    </row>
    <row r="30007" spans="1:2" x14ac:dyDescent="0.75">
      <c r="A30007" s="12">
        <v>42297.152777777781</v>
      </c>
      <c r="B30007" s="6">
        <v>1.5673016752969664E-2</v>
      </c>
    </row>
    <row r="30008" spans="1:2" x14ac:dyDescent="0.75">
      <c r="A30008" s="12">
        <v>42297.159722222226</v>
      </c>
      <c r="B30008" s="6">
        <v>1.5549326365984979E-2</v>
      </c>
    </row>
    <row r="30009" spans="1:2" x14ac:dyDescent="0.75">
      <c r="A30009" s="12">
        <v>42297.166666666672</v>
      </c>
      <c r="B30009" s="6">
        <v>1.5750742936634053E-2</v>
      </c>
    </row>
    <row r="30010" spans="1:2" x14ac:dyDescent="0.75">
      <c r="A30010" s="12">
        <v>42297.173611111117</v>
      </c>
      <c r="B30010" s="6">
        <v>1.5403141069289078E-2</v>
      </c>
    </row>
    <row r="30011" spans="1:2" x14ac:dyDescent="0.75">
      <c r="A30011" s="12">
        <v>42297.180555555555</v>
      </c>
      <c r="B30011" s="6">
        <v>1.5805115926761239E-2</v>
      </c>
    </row>
    <row r="30012" spans="1:2" x14ac:dyDescent="0.75">
      <c r="A30012" s="12">
        <v>42297.1875</v>
      </c>
      <c r="B30012" s="6">
        <v>1.5572187066753059E-2</v>
      </c>
    </row>
    <row r="30013" spans="1:2" x14ac:dyDescent="0.75">
      <c r="A30013" s="12">
        <v>42297.194444444445</v>
      </c>
      <c r="B30013" s="6">
        <v>1.5851899841275961E-2</v>
      </c>
    </row>
    <row r="30014" spans="1:2" x14ac:dyDescent="0.75">
      <c r="A30014" s="12">
        <v>42297.201388888891</v>
      </c>
      <c r="B30014" s="6">
        <v>1.5766122043149009E-2</v>
      </c>
    </row>
    <row r="30015" spans="1:2" x14ac:dyDescent="0.75">
      <c r="A30015" s="12">
        <v>42297.208333333336</v>
      </c>
      <c r="B30015" s="6">
        <v>1.5766122043149009E-2</v>
      </c>
    </row>
    <row r="30016" spans="1:2" x14ac:dyDescent="0.75">
      <c r="A30016" s="12">
        <v>42297.215277777781</v>
      </c>
      <c r="B30016" s="6">
        <v>1.5296032713710491E-2</v>
      </c>
    </row>
    <row r="30017" spans="1:2" x14ac:dyDescent="0.75">
      <c r="A30017" s="12">
        <v>42297.222222222226</v>
      </c>
      <c r="B30017" s="6">
        <v>1.5495094432214215E-2</v>
      </c>
    </row>
    <row r="30018" spans="1:2" x14ac:dyDescent="0.75">
      <c r="A30018" s="12">
        <v>42297.229166666672</v>
      </c>
      <c r="B30018" s="6">
        <v>1.4993227696375726E-2</v>
      </c>
    </row>
    <row r="30019" spans="1:2" x14ac:dyDescent="0.75">
      <c r="A30019" s="12">
        <v>42297.236111111117</v>
      </c>
      <c r="B30019" s="6">
        <v>1.5257944305513299E-2</v>
      </c>
    </row>
    <row r="30020" spans="1:2" x14ac:dyDescent="0.75">
      <c r="A30020" s="12">
        <v>42297.243055555555</v>
      </c>
      <c r="B30020" s="6">
        <v>1.4985809194920947E-2</v>
      </c>
    </row>
    <row r="30021" spans="1:2" x14ac:dyDescent="0.75">
      <c r="A30021" s="12">
        <v>42297.25</v>
      </c>
      <c r="B30021" s="6">
        <v>1.5364861455540153E-2</v>
      </c>
    </row>
    <row r="30022" spans="1:2" x14ac:dyDescent="0.75">
      <c r="A30022" s="12">
        <v>42297.256944444445</v>
      </c>
      <c r="B30022" s="6">
        <v>1.5288507030079663E-2</v>
      </c>
    </row>
    <row r="30023" spans="1:2" x14ac:dyDescent="0.75">
      <c r="A30023" s="12">
        <v>42297.263888888891</v>
      </c>
      <c r="B30023" s="6">
        <v>1.5023409210370894E-2</v>
      </c>
    </row>
    <row r="30024" spans="1:2" x14ac:dyDescent="0.75">
      <c r="A30024" s="12">
        <v>42297.270833333336</v>
      </c>
      <c r="B30024" s="6">
        <v>1.5288507030079663E-2</v>
      </c>
    </row>
    <row r="30025" spans="1:2" x14ac:dyDescent="0.75">
      <c r="A30025" s="12">
        <v>42297.277777777781</v>
      </c>
      <c r="B30025" s="6">
        <v>1.4978393326985721E-2</v>
      </c>
    </row>
    <row r="30026" spans="1:2" x14ac:dyDescent="0.75">
      <c r="A30026" s="12">
        <v>42297.284722222226</v>
      </c>
      <c r="B30026" s="6">
        <v>1.4709853369053252E-2</v>
      </c>
    </row>
    <row r="30027" spans="1:2" x14ac:dyDescent="0.75">
      <c r="A30027" s="12">
        <v>42297.291666666672</v>
      </c>
      <c r="B30027" s="6">
        <v>1.4896035933604191E-2</v>
      </c>
    </row>
    <row r="30028" spans="1:2" x14ac:dyDescent="0.75">
      <c r="A30028" s="12">
        <v>42297.298611111117</v>
      </c>
      <c r="B30028" s="6">
        <v>1.5008553422389105E-2</v>
      </c>
    </row>
    <row r="30029" spans="1:2" x14ac:dyDescent="0.75">
      <c r="A30029" s="12">
        <v>42297.305555555555</v>
      </c>
      <c r="B30029" s="6">
        <v>1.4851294283344403E-2</v>
      </c>
    </row>
    <row r="30030" spans="1:2" x14ac:dyDescent="0.75">
      <c r="A30030" s="12">
        <v>42297.3125</v>
      </c>
      <c r="B30030" s="6">
        <v>1.4963569489408513E-2</v>
      </c>
    </row>
    <row r="30031" spans="1:2" x14ac:dyDescent="0.75">
      <c r="A30031" s="12">
        <v>42297.319444444445</v>
      </c>
      <c r="B30031" s="6">
        <v>1.4888651963871145E-2</v>
      </c>
    </row>
    <row r="30032" spans="1:2" x14ac:dyDescent="0.75">
      <c r="A30032" s="12">
        <v>42297.326388888891</v>
      </c>
      <c r="B30032" s="6">
        <v>1.4658211952131562E-2</v>
      </c>
    </row>
    <row r="30033" spans="1:2" x14ac:dyDescent="0.75">
      <c r="A30033" s="12">
        <v>42297.333333333336</v>
      </c>
      <c r="B30033" s="6">
        <v>1.4540327232707824E-2</v>
      </c>
    </row>
    <row r="30034" spans="1:2" x14ac:dyDescent="0.75">
      <c r="A30034" s="12">
        <v>42297.340277777781</v>
      </c>
      <c r="B30034" s="6">
        <v>1.4459706302508013E-2</v>
      </c>
    </row>
    <row r="30035" spans="1:2" x14ac:dyDescent="0.75">
      <c r="A30035" s="12">
        <v>42297.347222222226</v>
      </c>
      <c r="B30035" s="6">
        <v>1.4948756179112298E-2</v>
      </c>
    </row>
    <row r="30036" spans="1:2" x14ac:dyDescent="0.75">
      <c r="A30036" s="12">
        <v>42297.354166666672</v>
      </c>
      <c r="B30036" s="6">
        <v>1.4025089578065147E-2</v>
      </c>
    </row>
    <row r="30037" spans="1:2" x14ac:dyDescent="0.75">
      <c r="A30037" s="12">
        <v>42297.361111111117</v>
      </c>
      <c r="B30037" s="6">
        <v>1.4277459275229545E-2</v>
      </c>
    </row>
    <row r="30038" spans="1:2" x14ac:dyDescent="0.75">
      <c r="A30038" s="12">
        <v>42297.368055555555</v>
      </c>
      <c r="B30038" s="6">
        <v>1.4540327232707824E-2</v>
      </c>
    </row>
    <row r="30039" spans="1:2" x14ac:dyDescent="0.75">
      <c r="A30039" s="12">
        <v>42297.375</v>
      </c>
      <c r="B30039" s="6">
        <v>1.4606700719292143E-2</v>
      </c>
    </row>
    <row r="30040" spans="1:2" x14ac:dyDescent="0.75">
      <c r="A30040" s="12">
        <v>42297.381944444445</v>
      </c>
      <c r="B30040" s="6">
        <v>1.4606700719292143E-2</v>
      </c>
    </row>
    <row r="30041" spans="1:2" x14ac:dyDescent="0.75">
      <c r="A30041" s="12">
        <v>42297.388888888891</v>
      </c>
      <c r="B30041" s="6">
        <v>1.4680598470935141E-2</v>
      </c>
    </row>
    <row r="30042" spans="1:2" x14ac:dyDescent="0.75">
      <c r="A30042" s="12">
        <v>42297.395833333336</v>
      </c>
      <c r="B30042" s="6">
        <v>1.4941353470278395E-2</v>
      </c>
    </row>
    <row r="30043" spans="1:2" x14ac:dyDescent="0.75">
      <c r="A30043" s="12">
        <v>42297.402777777781</v>
      </c>
      <c r="B30043" s="6">
        <v>1.5327138253936612E-2</v>
      </c>
    </row>
    <row r="30044" spans="1:2" x14ac:dyDescent="0.75">
      <c r="A30044" s="12">
        <v>42297.409722222226</v>
      </c>
      <c r="B30044" s="6">
        <v>1.5250918448270314E-2</v>
      </c>
    </row>
    <row r="30045" spans="1:2" x14ac:dyDescent="0.75">
      <c r="A30045" s="12">
        <v>42297.416666666672</v>
      </c>
      <c r="B30045" s="6">
        <v>1.5557437293128208E-2</v>
      </c>
    </row>
    <row r="30046" spans="1:2" x14ac:dyDescent="0.75">
      <c r="A30046" s="12">
        <v>42297.423611111117</v>
      </c>
      <c r="B30046" s="6">
        <v>1.5327138253936612E-2</v>
      </c>
    </row>
    <row r="30047" spans="1:2" x14ac:dyDescent="0.75">
      <c r="A30047" s="12">
        <v>42297.430555555555</v>
      </c>
      <c r="B30047" s="6">
        <v>1.5642399705212057E-2</v>
      </c>
    </row>
    <row r="30048" spans="1:2" x14ac:dyDescent="0.75">
      <c r="A30048" s="12">
        <v>42297.4375</v>
      </c>
      <c r="B30048" s="6">
        <v>1.5681173909123946E-2</v>
      </c>
    </row>
    <row r="30049" spans="1:2" x14ac:dyDescent="0.75">
      <c r="A30049" s="12">
        <v>42297.444444444445</v>
      </c>
      <c r="B30049" s="6">
        <v>1.6278966055933732E-2</v>
      </c>
    </row>
    <row r="30050" spans="1:2" x14ac:dyDescent="0.75">
      <c r="A30050" s="12">
        <v>42297.451388888891</v>
      </c>
      <c r="B30050" s="6">
        <v>1.6033251130959925E-2</v>
      </c>
    </row>
    <row r="30051" spans="1:2" x14ac:dyDescent="0.75">
      <c r="A30051" s="12">
        <v>42297.458333333336</v>
      </c>
      <c r="B30051" s="6">
        <v>1.5712342255244698E-2</v>
      </c>
    </row>
    <row r="30052" spans="1:2" x14ac:dyDescent="0.75">
      <c r="A30052" s="12">
        <v>42297.465277777781</v>
      </c>
      <c r="B30052" s="6">
        <v>1.5511278712873718E-2</v>
      </c>
    </row>
    <row r="30053" spans="1:2" x14ac:dyDescent="0.75">
      <c r="A30053" s="12">
        <v>42297.472222222226</v>
      </c>
      <c r="B30053" s="6">
        <v>1.5627107282055634E-2</v>
      </c>
    </row>
    <row r="30054" spans="1:2" x14ac:dyDescent="0.75">
      <c r="A30054" s="12">
        <v>42297.479166666672</v>
      </c>
      <c r="B30054" s="6">
        <v>1.6104442193556424E-2</v>
      </c>
    </row>
    <row r="30055" spans="1:2" x14ac:dyDescent="0.75">
      <c r="A30055" s="12">
        <v>42297.486111111117</v>
      </c>
      <c r="B30055" s="6">
        <v>1.5821531811375949E-2</v>
      </c>
    </row>
    <row r="30056" spans="1:2" x14ac:dyDescent="0.75">
      <c r="A30056" s="12">
        <v>42297.493055555555</v>
      </c>
      <c r="B30056" s="6">
        <v>1.6144034321655489E-2</v>
      </c>
    </row>
    <row r="30057" spans="1:2" x14ac:dyDescent="0.75">
      <c r="A30057" s="12">
        <v>42297.5</v>
      </c>
      <c r="B30057" s="6">
        <v>1.6811200288883388E-2</v>
      </c>
    </row>
    <row r="30058" spans="1:2" x14ac:dyDescent="0.75">
      <c r="A30058" s="12">
        <v>42297.506944444445</v>
      </c>
      <c r="B30058" s="6">
        <v>1.6983061611037603E-2</v>
      </c>
    </row>
    <row r="30059" spans="1:2" x14ac:dyDescent="0.75">
      <c r="A30059" s="12">
        <v>42297.513888888891</v>
      </c>
      <c r="B30059" s="6">
        <v>1.7239110741296304E-2</v>
      </c>
    </row>
    <row r="30060" spans="1:2" x14ac:dyDescent="0.75">
      <c r="A30060" s="12">
        <v>42297.520833333336</v>
      </c>
      <c r="B30060" s="6">
        <v>1.7380539291054618E-2</v>
      </c>
    </row>
    <row r="30061" spans="1:2" x14ac:dyDescent="0.75">
      <c r="A30061" s="12">
        <v>42297.527777777781</v>
      </c>
      <c r="B30061" s="6">
        <v>1.7649203455774663E-2</v>
      </c>
    </row>
    <row r="30062" spans="1:2" x14ac:dyDescent="0.75">
      <c r="A30062" s="12">
        <v>42297.534722222226</v>
      </c>
      <c r="B30062" s="6">
        <v>1.765754559919995E-2</v>
      </c>
    </row>
    <row r="30063" spans="1:2" x14ac:dyDescent="0.75">
      <c r="A30063" s="12">
        <v>42297.541666666672</v>
      </c>
      <c r="B30063" s="6">
        <v>1.7835561496385953E-2</v>
      </c>
    </row>
    <row r="30064" spans="1:2" x14ac:dyDescent="0.75">
      <c r="A30064" s="12">
        <v>42297.548611111117</v>
      </c>
      <c r="B30064" s="6">
        <v>1.7801425508983469E-2</v>
      </c>
    </row>
    <row r="30065" spans="1:2" x14ac:dyDescent="0.75">
      <c r="A30065" s="12">
        <v>42297.555555555555</v>
      </c>
      <c r="B30065" s="6">
        <v>1.7690942460757284E-2</v>
      </c>
    </row>
    <row r="30066" spans="1:2" x14ac:dyDescent="0.75">
      <c r="A30066" s="12">
        <v>42297.5625</v>
      </c>
      <c r="B30066" s="6">
        <v>1.7997390479449496E-2</v>
      </c>
    </row>
    <row r="30067" spans="1:2" x14ac:dyDescent="0.75">
      <c r="A30067" s="12">
        <v>42297.569444444445</v>
      </c>
      <c r="B30067" s="6">
        <v>1.8048741337101191E-2</v>
      </c>
    </row>
    <row r="30068" spans="1:2" x14ac:dyDescent="0.75">
      <c r="A30068" s="12">
        <v>42297.576388888891</v>
      </c>
      <c r="B30068" s="6">
        <v>1.8177854061623179E-2</v>
      </c>
    </row>
    <row r="30069" spans="1:2" x14ac:dyDescent="0.75">
      <c r="A30069" s="12">
        <v>42297.583333333336</v>
      </c>
      <c r="B30069" s="6">
        <v>1.8762433639929098E-2</v>
      </c>
    </row>
    <row r="30070" spans="1:2" x14ac:dyDescent="0.75">
      <c r="A30070" s="12">
        <v>42297.590277777781</v>
      </c>
      <c r="B30070" s="6">
        <v>1.8542670143713077E-2</v>
      </c>
    </row>
    <row r="30071" spans="1:2" x14ac:dyDescent="0.75">
      <c r="A30071" s="12">
        <v>42297.597222222226</v>
      </c>
      <c r="B30071" s="6">
        <v>1.8771149945537666E-2</v>
      </c>
    </row>
    <row r="30072" spans="1:2" x14ac:dyDescent="0.75">
      <c r="A30072" s="12">
        <v>42297.604166666672</v>
      </c>
      <c r="B30072" s="6">
        <v>1.8868354338051629E-2</v>
      </c>
    </row>
    <row r="30073" spans="1:2" x14ac:dyDescent="0.75">
      <c r="A30073" s="12">
        <v>42297.611111111117</v>
      </c>
      <c r="B30073" s="6">
        <v>1.8779869155551899E-2</v>
      </c>
    </row>
    <row r="30074" spans="1:2" x14ac:dyDescent="0.75">
      <c r="A30074" s="12">
        <v>42297.618055555555</v>
      </c>
      <c r="B30074" s="6">
        <v>1.8868354338051629E-2</v>
      </c>
    </row>
    <row r="30075" spans="1:2" x14ac:dyDescent="0.75">
      <c r="A30075" s="12">
        <v>42297.625</v>
      </c>
      <c r="B30075" s="6">
        <v>1.8824074449632414E-2</v>
      </c>
    </row>
    <row r="30076" spans="1:2" x14ac:dyDescent="0.75">
      <c r="A30076" s="12">
        <v>42297.631944444445</v>
      </c>
      <c r="B30076" s="6">
        <v>1.909970085003565E-2</v>
      </c>
    </row>
    <row r="30077" spans="1:2" x14ac:dyDescent="0.75">
      <c r="A30077" s="12">
        <v>42297.638888888891</v>
      </c>
      <c r="B30077" s="6">
        <v>1.9055032033473449E-2</v>
      </c>
    </row>
    <row r="30078" spans="1:2" x14ac:dyDescent="0.75">
      <c r="A30078" s="12">
        <v>42297.645833333336</v>
      </c>
      <c r="B30078" s="6">
        <v>1.8877105912276419E-2</v>
      </c>
    </row>
    <row r="30079" spans="1:2" x14ac:dyDescent="0.75">
      <c r="A30079" s="12">
        <v>42297.652777777781</v>
      </c>
      <c r="B30079" s="6">
        <v>1.937821045738515E-2</v>
      </c>
    </row>
    <row r="30080" spans="1:2" x14ac:dyDescent="0.75">
      <c r="A30080" s="12">
        <v>42297.659722222226</v>
      </c>
      <c r="B30080" s="6">
        <v>1.9423421270837519E-2</v>
      </c>
    </row>
    <row r="30081" spans="1:2" x14ac:dyDescent="0.75">
      <c r="A30081" s="12">
        <v>42297.666666666672</v>
      </c>
      <c r="B30081" s="6">
        <v>1.9468707701976611E-2</v>
      </c>
    </row>
    <row r="30082" spans="1:2" x14ac:dyDescent="0.75">
      <c r="A30082" s="12">
        <v>42297.673611111117</v>
      </c>
      <c r="B30082" s="6">
        <v>1.9514069827395529E-2</v>
      </c>
    </row>
    <row r="30083" spans="1:2" x14ac:dyDescent="0.75">
      <c r="A30083" s="12">
        <v>42297.680555555555</v>
      </c>
      <c r="B30083" s="6">
        <v>1.9414488727981037E-2</v>
      </c>
    </row>
    <row r="30084" spans="1:2" x14ac:dyDescent="0.75">
      <c r="A30084" s="12">
        <v>42297.6875</v>
      </c>
      <c r="B30084" s="6">
        <v>1.9405559132391757E-2</v>
      </c>
    </row>
    <row r="30085" spans="1:2" x14ac:dyDescent="0.75">
      <c r="A30085" s="12">
        <v>42297.694444444445</v>
      </c>
      <c r="B30085" s="6">
        <v>1.9496147919699988E-2</v>
      </c>
    </row>
    <row r="30086" spans="1:2" x14ac:dyDescent="0.75">
      <c r="A30086" s="12">
        <v>42297.701388888891</v>
      </c>
      <c r="B30086" s="6">
        <v>1.9405559132391757E-2</v>
      </c>
    </row>
    <row r="30087" spans="1:2" x14ac:dyDescent="0.75">
      <c r="A30087" s="12">
        <v>42297.708333333336</v>
      </c>
      <c r="B30087" s="6">
        <v>1.9641603760304337E-2</v>
      </c>
    </row>
    <row r="30088" spans="1:2" x14ac:dyDescent="0.75">
      <c r="A30088" s="12">
        <v>42297.715277777781</v>
      </c>
      <c r="B30088" s="6">
        <v>1.9541555886011155E-2</v>
      </c>
    </row>
    <row r="30089" spans="1:2" x14ac:dyDescent="0.75">
      <c r="A30089" s="12">
        <v>42297.722222222226</v>
      </c>
      <c r="B30089" s="6">
        <v>1.9162707087963599E-2</v>
      </c>
    </row>
    <row r="30090" spans="1:2" x14ac:dyDescent="0.75">
      <c r="A30090" s="12">
        <v>42297.729166666672</v>
      </c>
      <c r="B30090" s="6">
        <v>1.892204299116125E-2</v>
      </c>
    </row>
    <row r="30091" spans="1:2" x14ac:dyDescent="0.75">
      <c r="A30091" s="12">
        <v>42297.736111111117</v>
      </c>
      <c r="B30091" s="6">
        <v>1.9055602673196233E-2</v>
      </c>
    </row>
    <row r="30092" spans="1:2" x14ac:dyDescent="0.75">
      <c r="A30092" s="12">
        <v>42297.743055555555</v>
      </c>
      <c r="B30092" s="6">
        <v>1.9153860725523105E-2</v>
      </c>
    </row>
    <row r="30093" spans="1:2" x14ac:dyDescent="0.75">
      <c r="A30093" s="12">
        <v>42297.75</v>
      </c>
      <c r="B30093" s="6">
        <v>1.9064416459297219E-2</v>
      </c>
    </row>
    <row r="30094" spans="1:2" x14ac:dyDescent="0.75">
      <c r="A30094" s="12">
        <v>42297.756944444445</v>
      </c>
      <c r="B30094" s="6">
        <v>1.8745009739584789E-2</v>
      </c>
    </row>
    <row r="30095" spans="1:2" x14ac:dyDescent="0.75">
      <c r="A30095" s="12">
        <v>42297.763888888891</v>
      </c>
      <c r="B30095" s="6">
        <v>1.8473072411773293E-2</v>
      </c>
    </row>
    <row r="30096" spans="1:2" x14ac:dyDescent="0.75">
      <c r="A30096" s="12">
        <v>42297.770833333336</v>
      </c>
      <c r="B30096" s="6">
        <v>1.8560518898814483E-2</v>
      </c>
    </row>
    <row r="30097" spans="1:2" x14ac:dyDescent="0.75">
      <c r="A30097" s="12">
        <v>42297.777777777781</v>
      </c>
      <c r="B30097" s="6">
        <v>1.8160821388391191E-2</v>
      </c>
    </row>
    <row r="30098" spans="1:2" x14ac:dyDescent="0.75">
      <c r="A30098" s="12">
        <v>42297.784722222226</v>
      </c>
      <c r="B30098" s="6">
        <v>1.8290508190081996E-2</v>
      </c>
    </row>
    <row r="30099" spans="1:2" x14ac:dyDescent="0.75">
      <c r="A30099" s="12">
        <v>42297.791666666672</v>
      </c>
      <c r="B30099" s="6">
        <v>1.8066247773570444E-2</v>
      </c>
    </row>
    <row r="30100" spans="1:2" x14ac:dyDescent="0.75">
      <c r="A30100" s="12">
        <v>42297.798611111117</v>
      </c>
      <c r="B30100" s="6">
        <v>1.8109241885336125E-2</v>
      </c>
    </row>
    <row r="30101" spans="1:2" x14ac:dyDescent="0.75">
      <c r="A30101" s="12">
        <v>42297.805555555555</v>
      </c>
      <c r="B30101" s="6">
        <v>1.7929267889980911E-2</v>
      </c>
    </row>
    <row r="30102" spans="1:2" x14ac:dyDescent="0.75">
      <c r="A30102" s="12">
        <v>42297.8125</v>
      </c>
      <c r="B30102" s="6">
        <v>1.7801425508983469E-2</v>
      </c>
    </row>
    <row r="30103" spans="1:2" x14ac:dyDescent="0.75">
      <c r="A30103" s="12">
        <v>42297.819444444445</v>
      </c>
      <c r="B30103" s="6">
        <v>1.7716561404947914E-2</v>
      </c>
    </row>
    <row r="30104" spans="1:2" x14ac:dyDescent="0.75">
      <c r="A30104" s="12">
        <v>42297.826388888891</v>
      </c>
      <c r="B30104" s="6">
        <v>1.7972027979387822E-2</v>
      </c>
    </row>
    <row r="30105" spans="1:2" x14ac:dyDescent="0.75">
      <c r="A30105" s="12">
        <v>42297.833333333336</v>
      </c>
      <c r="B30105" s="6">
        <v>1.7801425508983469E-2</v>
      </c>
    </row>
    <row r="30106" spans="1:2" x14ac:dyDescent="0.75">
      <c r="A30106" s="12">
        <v>42297.840277777781</v>
      </c>
      <c r="B30106" s="6">
        <v>1.7547704437450323E-2</v>
      </c>
    </row>
    <row r="30107" spans="1:2" x14ac:dyDescent="0.75">
      <c r="A30107" s="12">
        <v>42297.847222222226</v>
      </c>
      <c r="B30107" s="6">
        <v>1.7031793727206417E-2</v>
      </c>
    </row>
    <row r="30108" spans="1:2" x14ac:dyDescent="0.75">
      <c r="A30108" s="12">
        <v>42297.854166666672</v>
      </c>
      <c r="B30108" s="6">
        <v>1.6966314785709993E-2</v>
      </c>
    </row>
    <row r="30109" spans="1:2" x14ac:dyDescent="0.75">
      <c r="A30109" s="12">
        <v>42297.861111111117</v>
      </c>
      <c r="B30109" s="6">
        <v>1.6438984352058171E-2</v>
      </c>
    </row>
    <row r="30110" spans="1:2" x14ac:dyDescent="0.75">
      <c r="A30110" s="12">
        <v>42297.868055555555</v>
      </c>
      <c r="B30110" s="6">
        <v>1.6787048678185017E-2</v>
      </c>
    </row>
    <row r="30111" spans="1:2" x14ac:dyDescent="0.75">
      <c r="A30111" s="12">
        <v>42297.875</v>
      </c>
      <c r="B30111" s="6">
        <v>1.7406369796382385E-2</v>
      </c>
    </row>
    <row r="30112" spans="1:2" x14ac:dyDescent="0.75">
      <c r="A30112" s="12">
        <v>42297.881944444445</v>
      </c>
      <c r="B30112" s="6">
        <v>1.7964673520929616E-2</v>
      </c>
    </row>
    <row r="30113" spans="1:2" x14ac:dyDescent="0.75">
      <c r="A30113" s="12">
        <v>42297.888888888891</v>
      </c>
      <c r="B30113" s="6">
        <v>1.7921925988991227E-2</v>
      </c>
    </row>
    <row r="30114" spans="1:2" x14ac:dyDescent="0.75">
      <c r="A30114" s="12">
        <v>42297.895833333336</v>
      </c>
      <c r="B30114" s="6">
        <v>1.7887671473705867E-2</v>
      </c>
    </row>
    <row r="30115" spans="1:2" x14ac:dyDescent="0.75">
      <c r="A30115" s="12">
        <v>42297.902777777781</v>
      </c>
      <c r="B30115" s="6">
        <v>1.8067346262795412E-2</v>
      </c>
    </row>
    <row r="30116" spans="1:2" x14ac:dyDescent="0.75">
      <c r="A30116" s="12">
        <v>42297.909722222226</v>
      </c>
      <c r="B30116" s="6">
        <v>1.8161923999654567E-2</v>
      </c>
    </row>
    <row r="30117" spans="1:2" x14ac:dyDescent="0.75">
      <c r="A30117" s="12">
        <v>42297.916666666672</v>
      </c>
      <c r="B30117" s="6">
        <v>1.8032892534469734E-2</v>
      </c>
    </row>
    <row r="30118" spans="1:2" x14ac:dyDescent="0.75">
      <c r="A30118" s="12">
        <v>42297.923611111117</v>
      </c>
      <c r="B30118" s="6">
        <v>1.7904520002855518E-2</v>
      </c>
    </row>
    <row r="30119" spans="1:2" x14ac:dyDescent="0.75">
      <c r="A30119" s="12">
        <v>42297.930555555555</v>
      </c>
      <c r="B30119" s="6">
        <v>1.8041364371166921E-2</v>
      </c>
    </row>
    <row r="30120" spans="1:2" x14ac:dyDescent="0.75">
      <c r="A30120" s="12">
        <v>42297.9375</v>
      </c>
      <c r="B30120" s="6">
        <v>1.8006946202422231E-2</v>
      </c>
    </row>
    <row r="30121" spans="1:2" x14ac:dyDescent="0.75">
      <c r="A30121" s="12">
        <v>42297.944444444445</v>
      </c>
      <c r="B30121" s="6">
        <v>1.8152860460774571E-2</v>
      </c>
    </row>
    <row r="30122" spans="1:2" x14ac:dyDescent="0.75">
      <c r="A30122" s="12">
        <v>42297.951388888891</v>
      </c>
      <c r="B30122" s="6">
        <v>1.7861330472990447E-2</v>
      </c>
    </row>
    <row r="30123" spans="1:2" x14ac:dyDescent="0.75">
      <c r="A30123" s="12">
        <v>42297.958333333336</v>
      </c>
      <c r="B30123" s="6">
        <v>1.7649203455774663E-2</v>
      </c>
    </row>
    <row r="30124" spans="1:2" x14ac:dyDescent="0.75">
      <c r="A30124" s="12">
        <v>42297.965277777781</v>
      </c>
      <c r="B30124" s="6">
        <v>1.83081825101678E-2</v>
      </c>
    </row>
    <row r="30125" spans="1:2" x14ac:dyDescent="0.75">
      <c r="A30125" s="12">
        <v>42297.972222222226</v>
      </c>
      <c r="B30125" s="6">
        <v>1.8100747194176602E-2</v>
      </c>
    </row>
    <row r="30126" spans="1:2" x14ac:dyDescent="0.75">
      <c r="A30126" s="12">
        <v>42297.979166666672</v>
      </c>
      <c r="B30126" s="6">
        <v>1.7708199268501288E-2</v>
      </c>
    </row>
    <row r="30127" spans="1:2" x14ac:dyDescent="0.75">
      <c r="A30127" s="12">
        <v>42297.986111111117</v>
      </c>
      <c r="B30127" s="6">
        <v>1.7581490789897757E-2</v>
      </c>
    </row>
    <row r="30128" spans="1:2" x14ac:dyDescent="0.75">
      <c r="A30128" s="12">
        <v>42297.993055555555</v>
      </c>
      <c r="B30128" s="6">
        <v>1.7321796089024014E-2</v>
      </c>
    </row>
    <row r="30129" spans="1:2" x14ac:dyDescent="0.75">
      <c r="A30129" s="12">
        <v>42298</v>
      </c>
      <c r="B30129" s="6">
        <v>1.7064864693546008E-2</v>
      </c>
    </row>
    <row r="30130" spans="1:2" x14ac:dyDescent="0.75">
      <c r="A30130" s="12">
        <v>42298.006944444445</v>
      </c>
      <c r="B30130" s="6">
        <v>1.7106136115913981E-2</v>
      </c>
    </row>
    <row r="30131" spans="1:2" x14ac:dyDescent="0.75">
      <c r="A30131" s="12">
        <v>42298.013888888891</v>
      </c>
      <c r="B30131" s="6">
        <v>1.731356805073787E-2</v>
      </c>
    </row>
    <row r="30132" spans="1:2" x14ac:dyDescent="0.75">
      <c r="A30132" s="12">
        <v>42298.020833333336</v>
      </c>
      <c r="B30132" s="6">
        <v>1.6680604445632803E-2</v>
      </c>
    </row>
    <row r="30133" spans="1:2" x14ac:dyDescent="0.75">
      <c r="A30133" s="12">
        <v>42298.027777777781</v>
      </c>
      <c r="B30133" s="6">
        <v>1.6680604445632803E-2</v>
      </c>
    </row>
    <row r="30134" spans="1:2" x14ac:dyDescent="0.75">
      <c r="A30134" s="12">
        <v>42298.034722222226</v>
      </c>
      <c r="B30134" s="6">
        <v>1.651890009984212E-2</v>
      </c>
    </row>
    <row r="30135" spans="1:2" x14ac:dyDescent="0.75">
      <c r="A30135" s="12">
        <v>42298.041666666672</v>
      </c>
      <c r="B30135" s="6">
        <v>1.6270586991886191E-2</v>
      </c>
    </row>
    <row r="30136" spans="1:2" x14ac:dyDescent="0.75">
      <c r="A30136" s="12">
        <v>42298.048611111117</v>
      </c>
      <c r="B30136" s="6">
        <v>1.6350426310403812E-2</v>
      </c>
    </row>
    <row r="30137" spans="1:2" x14ac:dyDescent="0.75">
      <c r="A30137" s="12">
        <v>42298.055555555555</v>
      </c>
      <c r="B30137" s="6">
        <v>1.6215069435914702E-2</v>
      </c>
    </row>
    <row r="30138" spans="1:2" x14ac:dyDescent="0.75">
      <c r="A30138" s="12">
        <v>42298.0625</v>
      </c>
      <c r="B30138" s="6">
        <v>1.6535328968783333E-2</v>
      </c>
    </row>
    <row r="30139" spans="1:2" x14ac:dyDescent="0.75">
      <c r="A30139" s="12">
        <v>42298.069444444445</v>
      </c>
      <c r="B30139" s="6">
        <v>1.6705165338651899E-2</v>
      </c>
    </row>
    <row r="30140" spans="1:2" x14ac:dyDescent="0.75">
      <c r="A30140" s="12">
        <v>42298.076388888891</v>
      </c>
      <c r="B30140" s="6">
        <v>1.6462775745849485E-2</v>
      </c>
    </row>
    <row r="30141" spans="1:2" x14ac:dyDescent="0.75">
      <c r="A30141" s="12">
        <v>42298.083333333336</v>
      </c>
      <c r="B30141" s="6">
        <v>1.6510947499141372E-2</v>
      </c>
    </row>
    <row r="30142" spans="1:2" x14ac:dyDescent="0.75">
      <c r="A30142" s="12">
        <v>42298.090277777781</v>
      </c>
      <c r="B30142" s="6">
        <v>1.6350426310403812E-2</v>
      </c>
    </row>
    <row r="30143" spans="1:2" x14ac:dyDescent="0.75">
      <c r="A30143" s="12">
        <v>42298.097222222226</v>
      </c>
      <c r="B30143" s="6">
        <v>1.651890009984212E-2</v>
      </c>
    </row>
    <row r="30144" spans="1:2" x14ac:dyDescent="0.75">
      <c r="A30144" s="12">
        <v>42298.104166666672</v>
      </c>
      <c r="B30144" s="6">
        <v>1.6191027728344992E-2</v>
      </c>
    </row>
    <row r="30145" spans="1:2" x14ac:dyDescent="0.75">
      <c r="A30145" s="12">
        <v>42298.111111111117</v>
      </c>
      <c r="B30145" s="6">
        <v>1.6350426310403812E-2</v>
      </c>
    </row>
    <row r="30146" spans="1:2" x14ac:dyDescent="0.75">
      <c r="A30146" s="12">
        <v>42298.118055555555</v>
      </c>
      <c r="B30146" s="6">
        <v>1.6024962995774581E-2</v>
      </c>
    </row>
    <row r="30147" spans="1:2" x14ac:dyDescent="0.75">
      <c r="A30147" s="12">
        <v>42298.125</v>
      </c>
      <c r="B30147" s="6">
        <v>1.5977813088261537E-2</v>
      </c>
    </row>
    <row r="30148" spans="1:2" x14ac:dyDescent="0.75">
      <c r="A30148" s="12">
        <v>42298.131944444445</v>
      </c>
      <c r="B30148" s="6">
        <v>1.5735374594665345E-2</v>
      </c>
    </row>
    <row r="30149" spans="1:2" x14ac:dyDescent="0.75">
      <c r="A30149" s="12">
        <v>42298.138888888891</v>
      </c>
      <c r="B30149" s="6">
        <v>1.5930762781978868E-2</v>
      </c>
    </row>
    <row r="30150" spans="1:2" x14ac:dyDescent="0.75">
      <c r="A30150" s="12">
        <v>42298.145833333336</v>
      </c>
      <c r="B30150" s="6">
        <v>1.6017181720866722E-2</v>
      </c>
    </row>
    <row r="30151" spans="1:2" x14ac:dyDescent="0.75">
      <c r="A30151" s="12">
        <v>42298.152777777781</v>
      </c>
      <c r="B30151" s="6">
        <v>1.5821032447179275E-2</v>
      </c>
    </row>
    <row r="30152" spans="1:2" x14ac:dyDescent="0.75">
      <c r="A30152" s="12">
        <v>42298.159722222226</v>
      </c>
      <c r="B30152" s="6">
        <v>1.5860123672644215E-2</v>
      </c>
    </row>
    <row r="30153" spans="1:2" x14ac:dyDescent="0.75">
      <c r="A30153" s="12">
        <v>42298.166666666672</v>
      </c>
      <c r="B30153" s="6">
        <v>1.5696504263207376E-2</v>
      </c>
    </row>
    <row r="30154" spans="1:2" x14ac:dyDescent="0.75">
      <c r="A30154" s="12">
        <v>42298.173611111117</v>
      </c>
      <c r="B30154" s="6">
        <v>1.593851391890181E-2</v>
      </c>
    </row>
    <row r="30155" spans="1:2" x14ac:dyDescent="0.75">
      <c r="A30155" s="12">
        <v>42298.180555555555</v>
      </c>
      <c r="B30155" s="6">
        <v>1.5743057420366757E-2</v>
      </c>
    </row>
    <row r="30156" spans="1:2" x14ac:dyDescent="0.75">
      <c r="A30156" s="12">
        <v>42298.1875</v>
      </c>
      <c r="B30156" s="6">
        <v>1.5743057420366757E-2</v>
      </c>
    </row>
    <row r="30157" spans="1:2" x14ac:dyDescent="0.75">
      <c r="A30157" s="12">
        <v>42298.194444444445</v>
      </c>
      <c r="B30157" s="6">
        <v>1.5626612327650051E-2</v>
      </c>
    </row>
    <row r="30158" spans="1:2" x14ac:dyDescent="0.75">
      <c r="A30158" s="12">
        <v>42298.201388888891</v>
      </c>
      <c r="B30158" s="6">
        <v>1.5665358464423833E-2</v>
      </c>
    </row>
    <row r="30159" spans="1:2" x14ac:dyDescent="0.75">
      <c r="A30159" s="12">
        <v>42298.208333333336</v>
      </c>
      <c r="B30159" s="6">
        <v>1.5821032447179275E-2</v>
      </c>
    </row>
    <row r="30160" spans="1:2" x14ac:dyDescent="0.75">
      <c r="A30160" s="12">
        <v>42298.215277777781</v>
      </c>
      <c r="B30160" s="6">
        <v>1.5618970312906115E-2</v>
      </c>
    </row>
    <row r="30161" spans="1:2" x14ac:dyDescent="0.75">
      <c r="A30161" s="12">
        <v>42298.222222222226</v>
      </c>
      <c r="B30161" s="6">
        <v>1.5821032447179275E-2</v>
      </c>
    </row>
    <row r="30162" spans="1:2" x14ac:dyDescent="0.75">
      <c r="A30162" s="12">
        <v>42298.229166666672</v>
      </c>
      <c r="B30162" s="6">
        <v>1.5587934986195064E-2</v>
      </c>
    </row>
    <row r="30163" spans="1:2" x14ac:dyDescent="0.75">
      <c r="A30163" s="12">
        <v>42298.236111111117</v>
      </c>
      <c r="B30163" s="6">
        <v>1.5626612327650051E-2</v>
      </c>
    </row>
    <row r="30164" spans="1:2" x14ac:dyDescent="0.75">
      <c r="A30164" s="12">
        <v>42298.243055555555</v>
      </c>
      <c r="B30164" s="6">
        <v>1.5265945915998138E-2</v>
      </c>
    </row>
    <row r="30165" spans="1:2" x14ac:dyDescent="0.75">
      <c r="A30165" s="12">
        <v>42298.25</v>
      </c>
      <c r="B30165" s="6">
        <v>1.5418766181471113E-2</v>
      </c>
    </row>
    <row r="30166" spans="1:2" x14ac:dyDescent="0.75">
      <c r="A30166" s="12">
        <v>42298.256944444445</v>
      </c>
      <c r="B30166" s="6">
        <v>1.4956161518633741E-2</v>
      </c>
    </row>
    <row r="30167" spans="1:2" x14ac:dyDescent="0.75">
      <c r="A30167" s="12">
        <v>42298.263888888891</v>
      </c>
      <c r="B30167" s="6">
        <v>1.5220409661761103E-2</v>
      </c>
    </row>
    <row r="30168" spans="1:2" x14ac:dyDescent="0.75">
      <c r="A30168" s="12">
        <v>42298.270833333336</v>
      </c>
      <c r="B30168" s="6">
        <v>1.5334677573122806E-2</v>
      </c>
    </row>
    <row r="30169" spans="1:2" x14ac:dyDescent="0.75">
      <c r="A30169" s="12">
        <v>42298.277777777781</v>
      </c>
      <c r="B30169" s="6">
        <v>1.509929510290633E-2</v>
      </c>
    </row>
    <row r="30170" spans="1:2" x14ac:dyDescent="0.75">
      <c r="A30170" s="12">
        <v>42298.284722222226</v>
      </c>
      <c r="B30170" s="6">
        <v>1.5480397084951436E-2</v>
      </c>
    </row>
    <row r="30171" spans="1:2" x14ac:dyDescent="0.75">
      <c r="A30171" s="12">
        <v>42298.291666666672</v>
      </c>
      <c r="B30171" s="6">
        <v>1.5091838988366562E-2</v>
      </c>
    </row>
    <row r="30172" spans="1:2" x14ac:dyDescent="0.75">
      <c r="A30172" s="12">
        <v>42298.298611111117</v>
      </c>
      <c r="B30172" s="6">
        <v>1.4859142340117058E-2</v>
      </c>
    </row>
    <row r="30173" spans="1:2" x14ac:dyDescent="0.75">
      <c r="A30173" s="12">
        <v>42298.305555555555</v>
      </c>
      <c r="B30173" s="6">
        <v>1.5046676047806625E-2</v>
      </c>
    </row>
    <row r="30174" spans="1:2" x14ac:dyDescent="0.75">
      <c r="A30174" s="12">
        <v>42298.3125</v>
      </c>
      <c r="B30174" s="6">
        <v>1.4889130036483714E-2</v>
      </c>
    </row>
    <row r="30175" spans="1:2" x14ac:dyDescent="0.75">
      <c r="A30175" s="12">
        <v>42298.319444444445</v>
      </c>
      <c r="B30175" s="6">
        <v>1.4919161122235068E-2</v>
      </c>
    </row>
    <row r="30176" spans="1:2" x14ac:dyDescent="0.75">
      <c r="A30176" s="12">
        <v>42298.326388888891</v>
      </c>
      <c r="B30176" s="6">
        <v>1.4755239018430913E-2</v>
      </c>
    </row>
    <row r="30177" spans="1:2" x14ac:dyDescent="0.75">
      <c r="A30177" s="12">
        <v>42298.333333333336</v>
      </c>
      <c r="B30177" s="6">
        <v>1.5243894912148613E-2</v>
      </c>
    </row>
    <row r="30178" spans="1:2" x14ac:dyDescent="0.75">
      <c r="A30178" s="12">
        <v>42298.340277777781</v>
      </c>
      <c r="B30178" s="6">
        <v>1.5198405872094672E-2</v>
      </c>
    </row>
    <row r="30179" spans="1:2" x14ac:dyDescent="0.75">
      <c r="A30179" s="12">
        <v>42298.347222222226</v>
      </c>
      <c r="B30179" s="6">
        <v>1.5198405872094672E-2</v>
      </c>
    </row>
    <row r="30180" spans="1:2" x14ac:dyDescent="0.75">
      <c r="A30180" s="12">
        <v>42298.354166666672</v>
      </c>
      <c r="B30180" s="6">
        <v>1.496452909456723E-2</v>
      </c>
    </row>
    <row r="30181" spans="1:2" x14ac:dyDescent="0.75">
      <c r="A30181" s="12">
        <v>42298.361111111117</v>
      </c>
      <c r="B30181" s="6">
        <v>1.5236387640397035E-2</v>
      </c>
    </row>
    <row r="30182" spans="1:2" x14ac:dyDescent="0.75">
      <c r="A30182" s="12">
        <v>42298.368055555555</v>
      </c>
      <c r="B30182" s="6">
        <v>1.5434893240272432E-2</v>
      </c>
    </row>
    <row r="30183" spans="1:2" x14ac:dyDescent="0.75">
      <c r="A30183" s="12">
        <v>42298.375</v>
      </c>
      <c r="B30183" s="6">
        <v>1.563524729172313E-2</v>
      </c>
    </row>
    <row r="30184" spans="1:2" x14ac:dyDescent="0.75">
      <c r="A30184" s="12">
        <v>42298.381944444445</v>
      </c>
      <c r="B30184" s="6">
        <v>1.6033755291204797E-2</v>
      </c>
    </row>
    <row r="30185" spans="1:2" x14ac:dyDescent="0.75">
      <c r="A30185" s="12">
        <v>42298.388888888891</v>
      </c>
      <c r="B30185" s="6">
        <v>1.6120574348008052E-2</v>
      </c>
    </row>
    <row r="30186" spans="1:2" x14ac:dyDescent="0.75">
      <c r="A30186" s="12">
        <v>42298.395833333336</v>
      </c>
      <c r="B30186" s="6">
        <v>1.5962788667778057E-2</v>
      </c>
    </row>
    <row r="30187" spans="1:2" x14ac:dyDescent="0.75">
      <c r="A30187" s="12">
        <v>42298.402777777781</v>
      </c>
      <c r="B30187" s="6">
        <v>1.5642895018279038E-2</v>
      </c>
    </row>
    <row r="30188" spans="1:2" x14ac:dyDescent="0.75">
      <c r="A30188" s="12">
        <v>42298.409722222226</v>
      </c>
      <c r="B30188" s="6">
        <v>1.5488482204839785E-2</v>
      </c>
    </row>
    <row r="30189" spans="1:2" x14ac:dyDescent="0.75">
      <c r="A30189" s="12">
        <v>42298.416666666672</v>
      </c>
      <c r="B30189" s="6">
        <v>1.572051408758714E-2</v>
      </c>
    </row>
    <row r="30190" spans="1:2" x14ac:dyDescent="0.75">
      <c r="A30190" s="12">
        <v>42298.423611111117</v>
      </c>
      <c r="B30190" s="6">
        <v>1.563524729172313E-2</v>
      </c>
    </row>
    <row r="30191" spans="1:2" x14ac:dyDescent="0.75">
      <c r="A30191" s="12">
        <v>42298.430555555555</v>
      </c>
      <c r="B30191" s="6">
        <v>1.5519375398910389E-2</v>
      </c>
    </row>
    <row r="30192" spans="1:2" x14ac:dyDescent="0.75">
      <c r="A30192" s="12">
        <v>42298.4375</v>
      </c>
      <c r="B30192" s="6">
        <v>1.5674008780914045E-2</v>
      </c>
    </row>
    <row r="30193" spans="1:2" x14ac:dyDescent="0.75">
      <c r="A30193" s="12">
        <v>42298.444444444445</v>
      </c>
      <c r="B30193" s="6">
        <v>1.5627602247706932E-2</v>
      </c>
    </row>
    <row r="30194" spans="1:2" x14ac:dyDescent="0.75">
      <c r="A30194" s="12">
        <v>42298.451388888891</v>
      </c>
      <c r="B30194" s="6">
        <v>1.5343196515112926E-2</v>
      </c>
    </row>
    <row r="30195" spans="1:2" x14ac:dyDescent="0.75">
      <c r="A30195" s="12">
        <v>42298.458333333336</v>
      </c>
      <c r="B30195" s="6">
        <v>1.5689830489096595E-2</v>
      </c>
    </row>
    <row r="30196" spans="1:2" x14ac:dyDescent="0.75">
      <c r="A30196" s="12">
        <v>42298.465277777781</v>
      </c>
      <c r="B30196" s="6">
        <v>1.5612320205013913E-2</v>
      </c>
    </row>
    <row r="30197" spans="1:2" x14ac:dyDescent="0.75">
      <c r="A30197" s="12">
        <v>42298.472222222226</v>
      </c>
      <c r="B30197" s="6">
        <v>1.6375661225264366E-2</v>
      </c>
    </row>
    <row r="30198" spans="1:2" x14ac:dyDescent="0.75">
      <c r="A30198" s="12">
        <v>42298.479166666672</v>
      </c>
      <c r="B30198" s="6">
        <v>1.6504027082892649E-2</v>
      </c>
    </row>
    <row r="30199" spans="1:2" x14ac:dyDescent="0.75">
      <c r="A30199" s="12">
        <v>42298.486111111117</v>
      </c>
      <c r="B30199" s="6">
        <v>1.6471739688881701E-2</v>
      </c>
    </row>
    <row r="30200" spans="1:2" x14ac:dyDescent="0.75">
      <c r="A30200" s="12">
        <v>42298.493055555555</v>
      </c>
      <c r="B30200" s="6">
        <v>1.660064477850063E-2</v>
      </c>
    </row>
    <row r="30201" spans="1:2" x14ac:dyDescent="0.75">
      <c r="A30201" s="12">
        <v>42298.5</v>
      </c>
      <c r="B30201" s="6">
        <v>1.6649105468399598E-2</v>
      </c>
    </row>
    <row r="30202" spans="1:2" x14ac:dyDescent="0.75">
      <c r="A30202" s="12">
        <v>42298.506944444445</v>
      </c>
      <c r="B30202" s="6">
        <v>1.6657105746230378E-2</v>
      </c>
    </row>
    <row r="30203" spans="1:2" x14ac:dyDescent="0.75">
      <c r="A30203" s="12">
        <v>42298.513888888891</v>
      </c>
      <c r="B30203" s="6">
        <v>1.6787048678185017E-2</v>
      </c>
    </row>
    <row r="30204" spans="1:2" x14ac:dyDescent="0.75">
      <c r="A30204" s="12">
        <v>42298.520833333336</v>
      </c>
      <c r="B30204" s="6">
        <v>1.6503512358333642E-2</v>
      </c>
    </row>
    <row r="30205" spans="1:2" x14ac:dyDescent="0.75">
      <c r="A30205" s="12">
        <v>42298.527777777781</v>
      </c>
      <c r="B30205" s="6">
        <v>1.6705684567156702E-2</v>
      </c>
    </row>
    <row r="30206" spans="1:2" x14ac:dyDescent="0.75">
      <c r="A30206" s="12">
        <v>42298.534722222226</v>
      </c>
      <c r="B30206" s="6">
        <v>1.7173060705414356E-2</v>
      </c>
    </row>
    <row r="30207" spans="1:2" x14ac:dyDescent="0.75">
      <c r="A30207" s="12">
        <v>42298.541666666672</v>
      </c>
      <c r="B30207" s="6">
        <v>1.7016064688727794E-2</v>
      </c>
    </row>
    <row r="30208" spans="1:2" x14ac:dyDescent="0.75">
      <c r="A30208" s="12">
        <v>42298.548611111117</v>
      </c>
      <c r="B30208" s="6">
        <v>1.7189423670325946E-2</v>
      </c>
    </row>
    <row r="30209" spans="1:2" x14ac:dyDescent="0.75">
      <c r="A30209" s="12">
        <v>42298.555555555555</v>
      </c>
      <c r="B30209" s="6">
        <v>1.7016064688727794E-2</v>
      </c>
    </row>
    <row r="30210" spans="1:2" x14ac:dyDescent="0.75">
      <c r="A30210" s="12">
        <v>42298.5625</v>
      </c>
      <c r="B30210" s="6">
        <v>1.6762401463936809E-2</v>
      </c>
    </row>
    <row r="30211" spans="1:2" x14ac:dyDescent="0.75">
      <c r="A30211" s="12">
        <v>42298.569444444445</v>
      </c>
      <c r="B30211" s="6">
        <v>1.7131673477221762E-2</v>
      </c>
    </row>
    <row r="30212" spans="1:2" x14ac:dyDescent="0.75">
      <c r="A30212" s="12">
        <v>42298.576388888891</v>
      </c>
      <c r="B30212" s="6">
        <v>1.7515038981134344E-2</v>
      </c>
    </row>
    <row r="30213" spans="1:2" x14ac:dyDescent="0.75">
      <c r="A30213" s="12">
        <v>42298.583333333336</v>
      </c>
      <c r="B30213" s="6">
        <v>1.7515038981134344E-2</v>
      </c>
    </row>
    <row r="30214" spans="1:2" x14ac:dyDescent="0.75">
      <c r="A30214" s="12">
        <v>42298.590277777781</v>
      </c>
      <c r="B30214" s="6">
        <v>1.7819303380174862E-2</v>
      </c>
    </row>
    <row r="30215" spans="1:2" x14ac:dyDescent="0.75">
      <c r="A30215" s="12">
        <v>42298.597222222226</v>
      </c>
      <c r="B30215" s="6">
        <v>1.7734378103782242E-2</v>
      </c>
    </row>
    <row r="30216" spans="1:2" x14ac:dyDescent="0.75">
      <c r="A30216" s="12">
        <v>42298.604166666672</v>
      </c>
      <c r="B30216" s="6">
        <v>1.7607535141383159E-2</v>
      </c>
    </row>
    <row r="30217" spans="1:2" x14ac:dyDescent="0.75">
      <c r="A30217" s="12">
        <v>42298.611111111117</v>
      </c>
      <c r="B30217" s="6">
        <v>1.7819303380174862E-2</v>
      </c>
    </row>
    <row r="30218" spans="1:2" x14ac:dyDescent="0.75">
      <c r="A30218" s="12">
        <v>42298.618055555555</v>
      </c>
      <c r="B30218" s="6">
        <v>1.7515038981134344E-2</v>
      </c>
    </row>
    <row r="30219" spans="1:2" x14ac:dyDescent="0.75">
      <c r="A30219" s="12">
        <v>42298.625</v>
      </c>
      <c r="B30219" s="6">
        <v>1.7297652748098667E-2</v>
      </c>
    </row>
    <row r="30220" spans="1:2" x14ac:dyDescent="0.75">
      <c r="A30220" s="12">
        <v>42298.631944444445</v>
      </c>
      <c r="B30220" s="6">
        <v>1.6876772502058424E-2</v>
      </c>
    </row>
    <row r="30221" spans="1:2" x14ac:dyDescent="0.75">
      <c r="A30221" s="12">
        <v>42298.638888888891</v>
      </c>
      <c r="B30221" s="6">
        <v>1.6705684567156702E-2</v>
      </c>
    </row>
    <row r="30222" spans="1:2" x14ac:dyDescent="0.75">
      <c r="A30222" s="12">
        <v>42298.645833333336</v>
      </c>
      <c r="B30222" s="6">
        <v>1.6495565072940248E-2</v>
      </c>
    </row>
    <row r="30223" spans="1:2" x14ac:dyDescent="0.75">
      <c r="A30223" s="12">
        <v>42298.652777777781</v>
      </c>
      <c r="B30223" s="6">
        <v>1.6527885952935483E-2</v>
      </c>
    </row>
    <row r="30224" spans="1:2" x14ac:dyDescent="0.75">
      <c r="A30224" s="12">
        <v>42298.659722222226</v>
      </c>
      <c r="B30224" s="6">
        <v>1.6519930248946494E-2</v>
      </c>
    </row>
    <row r="30225" spans="1:2" x14ac:dyDescent="0.75">
      <c r="A30225" s="12">
        <v>42298.666666666672</v>
      </c>
      <c r="B30225" s="6">
        <v>1.6762921968012701E-2</v>
      </c>
    </row>
    <row r="30226" spans="1:2" x14ac:dyDescent="0.75">
      <c r="A30226" s="12">
        <v>42298.673611111117</v>
      </c>
      <c r="B30226" s="6">
        <v>1.6471739688881701E-2</v>
      </c>
    </row>
    <row r="30227" spans="1:2" x14ac:dyDescent="0.75">
      <c r="A30227" s="12">
        <v>42298.680555555555</v>
      </c>
      <c r="B30227" s="6">
        <v>1.6673633088328428E-2</v>
      </c>
    </row>
    <row r="30228" spans="1:2" x14ac:dyDescent="0.75">
      <c r="A30228" s="12">
        <v>42298.6875</v>
      </c>
      <c r="B30228" s="6">
        <v>1.6754885262048234E-2</v>
      </c>
    </row>
    <row r="30229" spans="1:2" x14ac:dyDescent="0.75">
      <c r="A30229" s="12">
        <v>42298.694444444445</v>
      </c>
      <c r="B30229" s="6">
        <v>1.6787569731172309E-2</v>
      </c>
    </row>
    <row r="30230" spans="1:2" x14ac:dyDescent="0.75">
      <c r="A30230" s="12">
        <v>42298.701388888891</v>
      </c>
      <c r="B30230" s="6">
        <v>1.6746851320503096E-2</v>
      </c>
    </row>
    <row r="30231" spans="1:2" x14ac:dyDescent="0.75">
      <c r="A30231" s="12">
        <v>42298.708333333336</v>
      </c>
      <c r="B30231" s="6">
        <v>1.6706203807238647E-2</v>
      </c>
    </row>
    <row r="30232" spans="1:2" x14ac:dyDescent="0.75">
      <c r="A30232" s="12">
        <v>42298.715277777781</v>
      </c>
      <c r="B30232" s="6">
        <v>1.7165412853944802E-2</v>
      </c>
    </row>
    <row r="30233" spans="1:2" x14ac:dyDescent="0.75">
      <c r="A30233" s="12">
        <v>42298.722222222226</v>
      </c>
      <c r="B30233" s="6">
        <v>1.6959257970739983E-2</v>
      </c>
    </row>
    <row r="30234" spans="1:2" x14ac:dyDescent="0.75">
      <c r="A30234" s="12">
        <v>42298.729166666672</v>
      </c>
      <c r="B30234" s="6">
        <v>1.7298185122004841E-2</v>
      </c>
    </row>
    <row r="30235" spans="1:2" x14ac:dyDescent="0.75">
      <c r="A30235" s="12">
        <v>42298.736111111117</v>
      </c>
      <c r="B30235" s="6">
        <v>1.6918241155078811E-2</v>
      </c>
    </row>
    <row r="30236" spans="1:2" x14ac:dyDescent="0.75">
      <c r="A30236" s="12">
        <v>42298.743055555555</v>
      </c>
      <c r="B30236" s="6">
        <v>1.6918241155078811E-2</v>
      </c>
    </row>
    <row r="30237" spans="1:2" x14ac:dyDescent="0.75">
      <c r="A30237" s="12">
        <v>42298.75</v>
      </c>
      <c r="B30237" s="6">
        <v>1.7298185122004841E-2</v>
      </c>
    </row>
    <row r="30238" spans="1:2" x14ac:dyDescent="0.75">
      <c r="A30238" s="12">
        <v>42298.756944444445</v>
      </c>
      <c r="B30238" s="6">
        <v>1.6959257970739983E-2</v>
      </c>
    </row>
    <row r="30239" spans="1:2" x14ac:dyDescent="0.75">
      <c r="A30239" s="12">
        <v>42298.763888888891</v>
      </c>
      <c r="B30239" s="6">
        <v>1.7124038853078543E-2</v>
      </c>
    </row>
    <row r="30240" spans="1:2" x14ac:dyDescent="0.75">
      <c r="A30240" s="12">
        <v>42298.770833333336</v>
      </c>
      <c r="B30240" s="6">
        <v>1.7000346073326417E-2</v>
      </c>
    </row>
    <row r="30241" spans="1:2" x14ac:dyDescent="0.75">
      <c r="A30241" s="12">
        <v>42298.777777777781</v>
      </c>
      <c r="B30241" s="6">
        <v>1.6787569731172309E-2</v>
      </c>
    </row>
    <row r="30242" spans="1:2" x14ac:dyDescent="0.75">
      <c r="A30242" s="12">
        <v>42298.784722222226</v>
      </c>
      <c r="B30242" s="6">
        <v>1.6869219544299603E-2</v>
      </c>
    </row>
    <row r="30243" spans="1:2" x14ac:dyDescent="0.75">
      <c r="A30243" s="12">
        <v>42298.791666666672</v>
      </c>
      <c r="B30243" s="6">
        <v>1.6779524549348945E-2</v>
      </c>
    </row>
    <row r="30244" spans="1:2" x14ac:dyDescent="0.75">
      <c r="A30244" s="12">
        <v>42298.798611111117</v>
      </c>
      <c r="B30244" s="6">
        <v>1.6820299913399991E-2</v>
      </c>
    </row>
    <row r="30245" spans="1:2" x14ac:dyDescent="0.75">
      <c r="A30245" s="12">
        <v>42298.805555555555</v>
      </c>
      <c r="B30245" s="6">
        <v>1.6828359114133312E-2</v>
      </c>
    </row>
    <row r="30246" spans="1:2" x14ac:dyDescent="0.75">
      <c r="A30246" s="12">
        <v>42298.8125</v>
      </c>
      <c r="B30246" s="6">
        <v>1.6877295551339922E-2</v>
      </c>
    </row>
    <row r="30247" spans="1:2" x14ac:dyDescent="0.75">
      <c r="A30247" s="12">
        <v>42298.819444444445</v>
      </c>
      <c r="B30247" s="6">
        <v>1.6463803382987065E-2</v>
      </c>
    </row>
    <row r="30248" spans="1:2" x14ac:dyDescent="0.75">
      <c r="A30248" s="12">
        <v>42298.826388888891</v>
      </c>
      <c r="B30248" s="6">
        <v>1.6335662279853932E-2</v>
      </c>
    </row>
    <row r="30249" spans="1:2" x14ac:dyDescent="0.75">
      <c r="A30249" s="12">
        <v>42298.833333333336</v>
      </c>
      <c r="B30249" s="6">
        <v>1.628785809419336E-2</v>
      </c>
    </row>
    <row r="30250" spans="1:2" x14ac:dyDescent="0.75">
      <c r="A30250" s="12">
        <v>42298.840277777781</v>
      </c>
      <c r="B30250" s="6">
        <v>1.6279985449262437E-2</v>
      </c>
    </row>
    <row r="30251" spans="1:2" x14ac:dyDescent="0.75">
      <c r="A30251" s="12">
        <v>42298.847222222226</v>
      </c>
      <c r="B30251" s="6">
        <v>1.6560768230689346E-2</v>
      </c>
    </row>
    <row r="30252" spans="1:2" x14ac:dyDescent="0.75">
      <c r="A30252" s="12">
        <v>42298.854166666672</v>
      </c>
      <c r="B30252" s="6">
        <v>1.6560768230689346E-2</v>
      </c>
    </row>
    <row r="30253" spans="1:2" x14ac:dyDescent="0.75">
      <c r="A30253" s="12">
        <v>42298.861111111117</v>
      </c>
      <c r="B30253" s="6">
        <v>1.6399899247009866E-2</v>
      </c>
    </row>
    <row r="30254" spans="1:2" x14ac:dyDescent="0.75">
      <c r="A30254" s="12">
        <v>42298.868055555555</v>
      </c>
      <c r="B30254" s="6">
        <v>1.6568738037049811E-2</v>
      </c>
    </row>
    <row r="30255" spans="1:2" x14ac:dyDescent="0.75">
      <c r="A30255" s="12">
        <v>42298.875</v>
      </c>
      <c r="B30255" s="6">
        <v>1.6746851320503096E-2</v>
      </c>
    </row>
    <row r="30256" spans="1:2" x14ac:dyDescent="0.75">
      <c r="A30256" s="12">
        <v>42298.881944444445</v>
      </c>
      <c r="B30256" s="6">
        <v>1.6959257970739983E-2</v>
      </c>
    </row>
    <row r="30257" spans="1:2" x14ac:dyDescent="0.75">
      <c r="A30257" s="12">
        <v>42298.888888888891</v>
      </c>
      <c r="B30257" s="6">
        <v>1.6885374331562217E-2</v>
      </c>
    </row>
    <row r="30258" spans="1:2" x14ac:dyDescent="0.75">
      <c r="A30258" s="12">
        <v>42298.895833333336</v>
      </c>
      <c r="B30258" s="6">
        <v>1.647967873878884E-2</v>
      </c>
    </row>
    <row r="30259" spans="1:2" x14ac:dyDescent="0.75">
      <c r="A30259" s="12">
        <v>42298.902777777781</v>
      </c>
      <c r="B30259" s="6">
        <v>1.635934633043069E-2</v>
      </c>
    </row>
    <row r="30260" spans="1:2" x14ac:dyDescent="0.75">
      <c r="A30260" s="12">
        <v>42298.909722222226</v>
      </c>
      <c r="B30260" s="6">
        <v>1.6399386854193294E-2</v>
      </c>
    </row>
    <row r="30261" spans="1:2" x14ac:dyDescent="0.75">
      <c r="A30261" s="12">
        <v>42298.916666666672</v>
      </c>
      <c r="B30261" s="6">
        <v>1.6239645537922742E-2</v>
      </c>
    </row>
    <row r="30262" spans="1:2" x14ac:dyDescent="0.75">
      <c r="A30262" s="12">
        <v>42298.923611111117</v>
      </c>
      <c r="B30262" s="6">
        <v>1.6239645537922742E-2</v>
      </c>
    </row>
    <row r="30263" spans="1:2" x14ac:dyDescent="0.75">
      <c r="A30263" s="12">
        <v>42298.930555555555</v>
      </c>
      <c r="B30263" s="6">
        <v>1.6327262290125759E-2</v>
      </c>
    </row>
    <row r="30264" spans="1:2" x14ac:dyDescent="0.75">
      <c r="A30264" s="12">
        <v>42298.9375</v>
      </c>
      <c r="B30264" s="6">
        <v>1.6295223413742298E-2</v>
      </c>
    </row>
    <row r="30265" spans="1:2" x14ac:dyDescent="0.75">
      <c r="A30265" s="12">
        <v>42298.944444444445</v>
      </c>
      <c r="B30265" s="6">
        <v>1.6025466969048972E-2</v>
      </c>
    </row>
    <row r="30266" spans="1:2" x14ac:dyDescent="0.75">
      <c r="A30266" s="12">
        <v>42298.951388888891</v>
      </c>
      <c r="B30266" s="6">
        <v>1.6151859752397666E-2</v>
      </c>
    </row>
    <row r="30267" spans="1:2" x14ac:dyDescent="0.75">
      <c r="A30267" s="12">
        <v>42298.958333333336</v>
      </c>
      <c r="B30267" s="6">
        <v>1.879901160564439E-2</v>
      </c>
    </row>
    <row r="30268" spans="1:2" x14ac:dyDescent="0.75">
      <c r="A30268" s="12">
        <v>42298.965277777781</v>
      </c>
      <c r="B30268" s="6">
        <v>1.9343711253062012E-2</v>
      </c>
    </row>
    <row r="30269" spans="1:2" x14ac:dyDescent="0.75">
      <c r="A30269" s="12">
        <v>42298.972222222226</v>
      </c>
      <c r="B30269" s="6">
        <v>2.013997424399282E-2</v>
      </c>
    </row>
    <row r="30270" spans="1:2" x14ac:dyDescent="0.75">
      <c r="A30270" s="12">
        <v>42298.979166666672</v>
      </c>
      <c r="B30270" s="6">
        <v>2.0873467762466121E-2</v>
      </c>
    </row>
    <row r="30271" spans="1:2" x14ac:dyDescent="0.75">
      <c r="A30271" s="12">
        <v>42298.986111111117</v>
      </c>
      <c r="B30271" s="6">
        <v>2.0223214234566706E-2</v>
      </c>
    </row>
    <row r="30272" spans="1:2" x14ac:dyDescent="0.75">
      <c r="A30272" s="12">
        <v>42298.993055555555</v>
      </c>
      <c r="B30272" s="6">
        <v>1.9163280038996609E-2</v>
      </c>
    </row>
    <row r="30273" spans="1:2" x14ac:dyDescent="0.75">
      <c r="A30273" s="12">
        <v>42299</v>
      </c>
      <c r="B30273" s="6">
        <v>1.7972027979387822E-2</v>
      </c>
    </row>
    <row r="30274" spans="1:2" x14ac:dyDescent="0.75">
      <c r="A30274" s="12">
        <v>42299.006944444445</v>
      </c>
      <c r="B30274" s="6">
        <v>1.7724926373704448E-2</v>
      </c>
    </row>
    <row r="30275" spans="1:2" x14ac:dyDescent="0.75">
      <c r="A30275" s="12">
        <v>42299.013888888891</v>
      </c>
      <c r="B30275" s="6">
        <v>1.7015012438723113E-2</v>
      </c>
    </row>
    <row r="30276" spans="1:2" x14ac:dyDescent="0.75">
      <c r="A30276" s="12">
        <v>42299.020833333336</v>
      </c>
      <c r="B30276" s="6">
        <v>1.5929759123383652E-2</v>
      </c>
    </row>
    <row r="30277" spans="1:2" x14ac:dyDescent="0.75">
      <c r="A30277" s="12">
        <v>42299.027777777781</v>
      </c>
      <c r="B30277" s="6">
        <v>1.566436682926203E-2</v>
      </c>
    </row>
    <row r="30278" spans="1:2" x14ac:dyDescent="0.75">
      <c r="A30278" s="12">
        <v>42299.034722222226</v>
      </c>
      <c r="B30278" s="6">
        <v>1.5820033752705309E-2</v>
      </c>
    </row>
    <row r="30279" spans="1:2" x14ac:dyDescent="0.75">
      <c r="A30279" s="12">
        <v>42299.041666666672</v>
      </c>
      <c r="B30279" s="6">
        <v>1.5463744680383192E-2</v>
      </c>
    </row>
    <row r="30280" spans="1:2" x14ac:dyDescent="0.75">
      <c r="A30280" s="12">
        <v>42299.048611111117</v>
      </c>
      <c r="B30280" s="6">
        <v>1.5272489856277056E-2</v>
      </c>
    </row>
    <row r="30281" spans="1:2" x14ac:dyDescent="0.75">
      <c r="A30281" s="12">
        <v>42299.055555555555</v>
      </c>
      <c r="B30281" s="6">
        <v>1.6309450844622101E-2</v>
      </c>
    </row>
    <row r="30282" spans="1:2" x14ac:dyDescent="0.75">
      <c r="A30282" s="12">
        <v>42299.0625</v>
      </c>
      <c r="B30282" s="6">
        <v>1.7055670343330553E-2</v>
      </c>
    </row>
    <row r="30283" spans="1:2" x14ac:dyDescent="0.75">
      <c r="A30283" s="12">
        <v>42299.069444444445</v>
      </c>
      <c r="B30283" s="6">
        <v>1.8665059052113631E-2</v>
      </c>
    </row>
    <row r="30284" spans="1:2" x14ac:dyDescent="0.75">
      <c r="A30284" s="12">
        <v>42299.076388888891</v>
      </c>
      <c r="B30284" s="6">
        <v>1.9396054536058225E-2</v>
      </c>
    </row>
    <row r="30285" spans="1:2" x14ac:dyDescent="0.75">
      <c r="A30285" s="12">
        <v>42299.083333333336</v>
      </c>
      <c r="B30285" s="6">
        <v>2.1207064798951108E-2</v>
      </c>
    </row>
    <row r="30286" spans="1:2" x14ac:dyDescent="0.75">
      <c r="A30286" s="12">
        <v>42299.090277777781</v>
      </c>
      <c r="B30286" s="6">
        <v>2.1158911941190593E-2</v>
      </c>
    </row>
    <row r="30287" spans="1:2" x14ac:dyDescent="0.75">
      <c r="A30287" s="12">
        <v>42299.097222222226</v>
      </c>
      <c r="B30287" s="6">
        <v>2.0976523925656694E-2</v>
      </c>
    </row>
    <row r="30288" spans="1:2" x14ac:dyDescent="0.75">
      <c r="A30288" s="12">
        <v>42299.104166666672</v>
      </c>
      <c r="B30288" s="6">
        <v>2.0128432349919022E-2</v>
      </c>
    </row>
    <row r="30289" spans="1:2" x14ac:dyDescent="0.75">
      <c r="A30289" s="12">
        <v>42299.111111111117</v>
      </c>
      <c r="B30289" s="6">
        <v>1.8367082158585915E-2</v>
      </c>
    </row>
    <row r="30290" spans="1:2" x14ac:dyDescent="0.75">
      <c r="A30290" s="12">
        <v>42299.118055555555</v>
      </c>
      <c r="B30290" s="6">
        <v>1.6841352081587112E-2</v>
      </c>
    </row>
    <row r="30291" spans="1:2" x14ac:dyDescent="0.75">
      <c r="A30291" s="12">
        <v>42299.125</v>
      </c>
      <c r="B30291" s="6">
        <v>1.549312669404174E-2</v>
      </c>
    </row>
    <row r="30292" spans="1:2" x14ac:dyDescent="0.75">
      <c r="A30292" s="12">
        <v>42299.131944444445</v>
      </c>
      <c r="B30292" s="6">
        <v>1.4961170669638306E-2</v>
      </c>
    </row>
    <row r="30293" spans="1:2" x14ac:dyDescent="0.75">
      <c r="A30293" s="12">
        <v>42299.138888888891</v>
      </c>
      <c r="B30293" s="6">
        <v>1.4931078929206138E-2</v>
      </c>
    </row>
    <row r="30294" spans="1:2" x14ac:dyDescent="0.75">
      <c r="A30294" s="12">
        <v>42299.145833333336</v>
      </c>
      <c r="B30294" s="6">
        <v>1.52785487878709E-2</v>
      </c>
    </row>
    <row r="30295" spans="1:2" x14ac:dyDescent="0.75">
      <c r="A30295" s="12">
        <v>42299.152777777781</v>
      </c>
      <c r="B30295" s="6">
        <v>1.6228229521804364E-2</v>
      </c>
    </row>
    <row r="30296" spans="1:2" x14ac:dyDescent="0.75">
      <c r="A30296" s="12">
        <v>42299.159722222226</v>
      </c>
      <c r="B30296" s="6">
        <v>1.6678011215377288E-2</v>
      </c>
    </row>
    <row r="30297" spans="1:2" x14ac:dyDescent="0.75">
      <c r="A30297" s="12">
        <v>42299.166666666672</v>
      </c>
      <c r="B30297" s="6">
        <v>1.5912259882264926E-2</v>
      </c>
    </row>
    <row r="30298" spans="1:2" x14ac:dyDescent="0.75">
      <c r="A30298" s="12">
        <v>42299.173611111117</v>
      </c>
      <c r="B30298" s="6">
        <v>1.6069687608931855E-2</v>
      </c>
    </row>
    <row r="30299" spans="1:2" x14ac:dyDescent="0.75">
      <c r="A30299" s="12">
        <v>42299.180555555555</v>
      </c>
      <c r="B30299" s="6">
        <v>1.6030226408301672E-2</v>
      </c>
    </row>
    <row r="30300" spans="1:2" x14ac:dyDescent="0.75">
      <c r="A30300" s="12">
        <v>42299.1875</v>
      </c>
      <c r="B30300" s="6">
        <v>1.5833962351508416E-2</v>
      </c>
    </row>
    <row r="30301" spans="1:2" x14ac:dyDescent="0.75">
      <c r="A30301" s="12">
        <v>42299.194444444445</v>
      </c>
      <c r="B30301" s="6">
        <v>1.541582507885156E-2</v>
      </c>
    </row>
    <row r="30302" spans="1:2" x14ac:dyDescent="0.75">
      <c r="A30302" s="12">
        <v>42299.201388888891</v>
      </c>
      <c r="B30302" s="6">
        <v>1.4998245749385752E-2</v>
      </c>
    </row>
    <row r="30303" spans="1:2" x14ac:dyDescent="0.75">
      <c r="A30303" s="12">
        <v>42299.208333333336</v>
      </c>
      <c r="B30303" s="6">
        <v>1.5232499590524737E-2</v>
      </c>
    </row>
    <row r="30304" spans="1:2" x14ac:dyDescent="0.75">
      <c r="A30304" s="12">
        <v>42299.215277777781</v>
      </c>
      <c r="B30304" s="6">
        <v>1.5779019742950783E-2</v>
      </c>
    </row>
    <row r="30305" spans="1:2" x14ac:dyDescent="0.75">
      <c r="A30305" s="12">
        <v>42299.222222222226</v>
      </c>
      <c r="B30305" s="6">
        <v>1.6267530215847731E-2</v>
      </c>
    </row>
    <row r="30306" spans="1:2" x14ac:dyDescent="0.75">
      <c r="A30306" s="12">
        <v>42299.229166666672</v>
      </c>
      <c r="B30306" s="6">
        <v>1.6799497429572891E-2</v>
      </c>
    </row>
    <row r="30307" spans="1:2" x14ac:dyDescent="0.75">
      <c r="A30307" s="12">
        <v>42299.236111111117</v>
      </c>
      <c r="B30307" s="6">
        <v>1.6636965967863362E-2</v>
      </c>
    </row>
    <row r="30308" spans="1:2" x14ac:dyDescent="0.75">
      <c r="A30308" s="12">
        <v>42299.243055555555</v>
      </c>
      <c r="B30308" s="6">
        <v>1.6395288125082546E-2</v>
      </c>
    </row>
    <row r="30309" spans="1:2" x14ac:dyDescent="0.75">
      <c r="A30309" s="12">
        <v>42299.25</v>
      </c>
      <c r="B30309" s="6">
        <v>1.5958768517777593E-2</v>
      </c>
    </row>
    <row r="30310" spans="1:2" x14ac:dyDescent="0.75">
      <c r="A30310" s="12">
        <v>42299.256944444445</v>
      </c>
      <c r="B30310" s="6">
        <v>1.5103372567176615E-2</v>
      </c>
    </row>
    <row r="30311" spans="1:2" x14ac:dyDescent="0.75">
      <c r="A30311" s="12">
        <v>42299.263888888891</v>
      </c>
      <c r="B30311" s="6">
        <v>1.4728975471838532E-2</v>
      </c>
    </row>
    <row r="30312" spans="1:2" x14ac:dyDescent="0.75">
      <c r="A30312" s="12">
        <v>42299.270833333336</v>
      </c>
      <c r="B30312" s="6">
        <v>1.4252272087149966E-2</v>
      </c>
    </row>
    <row r="30313" spans="1:2" x14ac:dyDescent="0.75">
      <c r="A30313" s="12">
        <v>42299.277777777781</v>
      </c>
      <c r="B30313" s="6">
        <v>1.4368478666710796E-2</v>
      </c>
    </row>
    <row r="30314" spans="1:2" x14ac:dyDescent="0.75">
      <c r="A30314" s="12">
        <v>42299.284722222226</v>
      </c>
      <c r="B30314" s="6">
        <v>1.3575600865292343E-2</v>
      </c>
    </row>
    <row r="30315" spans="1:2" x14ac:dyDescent="0.75">
      <c r="A30315" s="12">
        <v>42299.291666666672</v>
      </c>
      <c r="B30315" s="6">
        <v>1.3645720639915723E-2</v>
      </c>
    </row>
    <row r="30316" spans="1:2" x14ac:dyDescent="0.75">
      <c r="A30316" s="12">
        <v>42299.298611111117</v>
      </c>
      <c r="B30316" s="6">
        <v>1.3610628359601853E-2</v>
      </c>
    </row>
    <row r="30317" spans="1:2" x14ac:dyDescent="0.75">
      <c r="A30317" s="12">
        <v>42299.305555555555</v>
      </c>
      <c r="B30317" s="6">
        <v>1.3822156372240905E-2</v>
      </c>
    </row>
    <row r="30318" spans="1:2" x14ac:dyDescent="0.75">
      <c r="A30318" s="12">
        <v>42299.3125</v>
      </c>
      <c r="B30318" s="6">
        <v>1.3751386922653779E-2</v>
      </c>
    </row>
    <row r="30319" spans="1:2" x14ac:dyDescent="0.75">
      <c r="A30319" s="12">
        <v>42299.319444444445</v>
      </c>
      <c r="B30319" s="6">
        <v>1.3645720639915723E-2</v>
      </c>
    </row>
    <row r="30320" spans="1:2" x14ac:dyDescent="0.75">
      <c r="A30320" s="12">
        <v>42299.326388888891</v>
      </c>
      <c r="B30320" s="6">
        <v>1.3928799892072491E-2</v>
      </c>
    </row>
    <row r="30321" spans="1:2" x14ac:dyDescent="0.75">
      <c r="A30321" s="12">
        <v>42299.333333333336</v>
      </c>
      <c r="B30321" s="6">
        <v>1.4441510458660857E-2</v>
      </c>
    </row>
    <row r="30322" spans="1:2" x14ac:dyDescent="0.75">
      <c r="A30322" s="12">
        <v>42299.340277777781</v>
      </c>
      <c r="B30322" s="6">
        <v>1.447812603289457E-2</v>
      </c>
    </row>
    <row r="30323" spans="1:2" x14ac:dyDescent="0.75">
      <c r="A30323" s="12">
        <v>42299.347222222226</v>
      </c>
      <c r="B30323" s="6">
        <v>1.500518791250012E-2</v>
      </c>
    </row>
    <row r="30324" spans="1:2" x14ac:dyDescent="0.75">
      <c r="A30324" s="12">
        <v>42299.354166666672</v>
      </c>
      <c r="B30324" s="6">
        <v>1.5232013634339965E-2</v>
      </c>
    </row>
    <row r="30325" spans="1:2" x14ac:dyDescent="0.75">
      <c r="A30325" s="12">
        <v>42299.361111111117</v>
      </c>
      <c r="B30325" s="6">
        <v>1.5461288606637577E-2</v>
      </c>
    </row>
    <row r="30326" spans="1:2" x14ac:dyDescent="0.75">
      <c r="A30326" s="12">
        <v>42299.368055555555</v>
      </c>
      <c r="B30326" s="6">
        <v>1.5935000086296631E-2</v>
      </c>
    </row>
    <row r="30327" spans="1:2" x14ac:dyDescent="0.75">
      <c r="A30327" s="12">
        <v>42299.375</v>
      </c>
      <c r="B30327" s="6">
        <v>1.6053087398807349E-2</v>
      </c>
    </row>
    <row r="30328" spans="1:2" x14ac:dyDescent="0.75">
      <c r="A30328" s="12">
        <v>42299.381944444445</v>
      </c>
      <c r="B30328" s="6">
        <v>1.6299019892727064E-2</v>
      </c>
    </row>
    <row r="30329" spans="1:2" x14ac:dyDescent="0.75">
      <c r="A30329" s="12">
        <v>42299.388888888891</v>
      </c>
      <c r="B30329" s="6">
        <v>1.6709549403419236E-2</v>
      </c>
    </row>
    <row r="30330" spans="1:2" x14ac:dyDescent="0.75">
      <c r="A30330" s="12">
        <v>42299.395833333336</v>
      </c>
      <c r="B30330" s="6">
        <v>1.712744426360931E-2</v>
      </c>
    </row>
    <row r="30331" spans="1:2" x14ac:dyDescent="0.75">
      <c r="A30331" s="12">
        <v>42299.402777777781</v>
      </c>
      <c r="B30331" s="6">
        <v>1.6798976111034772E-2</v>
      </c>
    </row>
    <row r="30332" spans="1:2" x14ac:dyDescent="0.75">
      <c r="A30332" s="12">
        <v>42299.409722222226</v>
      </c>
      <c r="B30332" s="6">
        <v>1.705303541499828E-2</v>
      </c>
    </row>
    <row r="30333" spans="1:2" x14ac:dyDescent="0.75">
      <c r="A30333" s="12">
        <v>42299.416666666672</v>
      </c>
      <c r="B30333" s="6">
        <v>1.730983930325793E-2</v>
      </c>
    </row>
    <row r="30334" spans="1:2" x14ac:dyDescent="0.75">
      <c r="A30334" s="12">
        <v>42299.423611111117</v>
      </c>
      <c r="B30334" s="6">
        <v>1.7569405667541407E-2</v>
      </c>
    </row>
    <row r="30335" spans="1:2" x14ac:dyDescent="0.75">
      <c r="A30335" s="12">
        <v>42299.430555555555</v>
      </c>
      <c r="B30335" s="6">
        <v>1.753563598125182E-2</v>
      </c>
    </row>
    <row r="30336" spans="1:2" x14ac:dyDescent="0.75">
      <c r="A30336" s="12">
        <v>42299.4375</v>
      </c>
      <c r="B30336" s="6">
        <v>1.7712770597812434E-2</v>
      </c>
    </row>
    <row r="30337" spans="1:2" x14ac:dyDescent="0.75">
      <c r="A30337" s="12">
        <v>42299.444444444445</v>
      </c>
      <c r="B30337" s="6">
        <v>1.7552246008329934E-2</v>
      </c>
    </row>
    <row r="30338" spans="1:2" x14ac:dyDescent="0.75">
      <c r="A30338" s="12">
        <v>42299.451388888891</v>
      </c>
      <c r="B30338" s="6">
        <v>1.8338570981047263E-2</v>
      </c>
    </row>
    <row r="30339" spans="1:2" x14ac:dyDescent="0.75">
      <c r="A30339" s="12">
        <v>42299.458333333336</v>
      </c>
      <c r="B30339" s="6">
        <v>1.8873705294714341E-2</v>
      </c>
    </row>
    <row r="30340" spans="1:2" x14ac:dyDescent="0.75">
      <c r="A30340" s="12">
        <v>42299.465277777781</v>
      </c>
      <c r="B30340" s="6">
        <v>1.8521478733484913E-2</v>
      </c>
    </row>
    <row r="30341" spans="1:2" x14ac:dyDescent="0.75">
      <c r="A30341" s="12">
        <v>42299.472222222226</v>
      </c>
      <c r="B30341" s="6">
        <v>1.8838155010876531E-2</v>
      </c>
    </row>
    <row r="30342" spans="1:2" x14ac:dyDescent="0.75">
      <c r="A30342" s="12">
        <v>42299.479166666672</v>
      </c>
      <c r="B30342" s="6">
        <v>1.8980075881861323E-2</v>
      </c>
    </row>
    <row r="30343" spans="1:2" x14ac:dyDescent="0.75">
      <c r="A30343" s="12">
        <v>42299.486111111117</v>
      </c>
      <c r="B30343" s="6">
        <v>1.9257335603732158E-2</v>
      </c>
    </row>
    <row r="30344" spans="1:2" x14ac:dyDescent="0.75">
      <c r="A30344" s="12">
        <v>42299.493055555555</v>
      </c>
      <c r="B30344" s="6">
        <v>1.9401512424351661E-2</v>
      </c>
    </row>
    <row r="30345" spans="1:2" x14ac:dyDescent="0.75">
      <c r="A30345" s="12">
        <v>42299.5</v>
      </c>
      <c r="B30345" s="6">
        <v>1.9683165654094632E-2</v>
      </c>
    </row>
    <row r="30346" spans="1:2" x14ac:dyDescent="0.75">
      <c r="A30346" s="12">
        <v>42299.506944444445</v>
      </c>
      <c r="B30346" s="6">
        <v>1.9783732714202838E-2</v>
      </c>
    </row>
    <row r="30347" spans="1:2" x14ac:dyDescent="0.75">
      <c r="A30347" s="12">
        <v>42299.513888888891</v>
      </c>
      <c r="B30347" s="6">
        <v>1.9329039326232179E-2</v>
      </c>
    </row>
    <row r="30348" spans="1:2" x14ac:dyDescent="0.75">
      <c r="A30348" s="12">
        <v>42299.520833333336</v>
      </c>
      <c r="B30348" s="6">
        <v>1.9292875700201793E-2</v>
      </c>
    </row>
    <row r="30349" spans="1:2" x14ac:dyDescent="0.75">
      <c r="A30349" s="12">
        <v>42299.527777777781</v>
      </c>
      <c r="B30349" s="6">
        <v>1.9024048646607505E-2</v>
      </c>
    </row>
    <row r="30350" spans="1:2" x14ac:dyDescent="0.75">
      <c r="A30350" s="12">
        <v>42299.534722222226</v>
      </c>
      <c r="B30350" s="6">
        <v>1.8988295390302026E-2</v>
      </c>
    </row>
    <row r="30351" spans="1:2" x14ac:dyDescent="0.75">
      <c r="A30351" s="12">
        <v>42299.541666666672</v>
      </c>
      <c r="B30351" s="6">
        <v>1.8546835309631683E-2</v>
      </c>
    </row>
    <row r="30352" spans="1:2" x14ac:dyDescent="0.75">
      <c r="A30352" s="12">
        <v>42299.548611111117</v>
      </c>
      <c r="B30352" s="6">
        <v>1.8775351863348957E-2</v>
      </c>
    </row>
    <row r="30353" spans="1:2" x14ac:dyDescent="0.75">
      <c r="A30353" s="12">
        <v>42299.555555555555</v>
      </c>
      <c r="B30353" s="6">
        <v>1.8687179981067455E-2</v>
      </c>
    </row>
    <row r="30354" spans="1:2" x14ac:dyDescent="0.75">
      <c r="A30354" s="12">
        <v>42299.5625</v>
      </c>
      <c r="B30354" s="6">
        <v>1.8424446492100472E-2</v>
      </c>
    </row>
    <row r="30355" spans="1:2" x14ac:dyDescent="0.75">
      <c r="A30355" s="12">
        <v>42299.569444444445</v>
      </c>
      <c r="B30355" s="6">
        <v>1.8207534913706764E-2</v>
      </c>
    </row>
    <row r="30356" spans="1:2" x14ac:dyDescent="0.75">
      <c r="A30356" s="12">
        <v>42299.576388888891</v>
      </c>
      <c r="B30356" s="6">
        <v>1.8207534913706764E-2</v>
      </c>
    </row>
    <row r="30357" spans="1:2" x14ac:dyDescent="0.75">
      <c r="A30357" s="12">
        <v>42299.583333333336</v>
      </c>
      <c r="B30357" s="6">
        <v>1.7686073729748515E-2</v>
      </c>
    </row>
    <row r="30358" spans="1:2" x14ac:dyDescent="0.75">
      <c r="A30358" s="12">
        <v>42299.590277777781</v>
      </c>
      <c r="B30358" s="6">
        <v>1.7433535539861617E-2</v>
      </c>
    </row>
    <row r="30359" spans="1:2" x14ac:dyDescent="0.75">
      <c r="A30359" s="12">
        <v>42299.597222222226</v>
      </c>
      <c r="B30359" s="6">
        <v>1.6928138542863427E-2</v>
      </c>
    </row>
    <row r="30360" spans="1:2" x14ac:dyDescent="0.75">
      <c r="A30360" s="12">
        <v>42299.604166666672</v>
      </c>
      <c r="B30360" s="6">
        <v>1.6473509341950094E-2</v>
      </c>
    </row>
    <row r="30361" spans="1:2" x14ac:dyDescent="0.75">
      <c r="A30361" s="12">
        <v>42299.611111111117</v>
      </c>
      <c r="B30361" s="6">
        <v>1.6513750045534872E-2</v>
      </c>
    </row>
    <row r="30362" spans="1:2" x14ac:dyDescent="0.75">
      <c r="A30362" s="12">
        <v>42299.618055555555</v>
      </c>
      <c r="B30362" s="6">
        <v>1.6027706118797395E-2</v>
      </c>
    </row>
    <row r="30363" spans="1:2" x14ac:dyDescent="0.75">
      <c r="A30363" s="12">
        <v>42299.625</v>
      </c>
      <c r="B30363" s="6">
        <v>1.618595121343637E-2</v>
      </c>
    </row>
    <row r="30364" spans="1:2" x14ac:dyDescent="0.75">
      <c r="A30364" s="12">
        <v>42299.631944444445</v>
      </c>
      <c r="B30364" s="6">
        <v>1.598831892478916E-2</v>
      </c>
    </row>
    <row r="30365" spans="1:2" x14ac:dyDescent="0.75">
      <c r="A30365" s="12">
        <v>42299.638888888891</v>
      </c>
      <c r="B30365" s="6">
        <v>1.6225686938899218E-2</v>
      </c>
    </row>
    <row r="30366" spans="1:2" x14ac:dyDescent="0.75">
      <c r="A30366" s="12">
        <v>42299.645833333336</v>
      </c>
      <c r="B30366" s="6">
        <v>1.5902011811740353E-2</v>
      </c>
    </row>
    <row r="30367" spans="1:2" x14ac:dyDescent="0.75">
      <c r="A30367" s="12">
        <v>42299.652777777781</v>
      </c>
      <c r="B30367" s="6">
        <v>1.5777026205572826E-2</v>
      </c>
    </row>
    <row r="30368" spans="1:2" x14ac:dyDescent="0.75">
      <c r="A30368" s="12">
        <v>42299.659722222226</v>
      </c>
      <c r="B30368" s="6">
        <v>1.5738082066509954E-2</v>
      </c>
    </row>
    <row r="30369" spans="1:2" x14ac:dyDescent="0.75">
      <c r="A30369" s="12">
        <v>42299.666666666672</v>
      </c>
      <c r="B30369" s="6">
        <v>1.5660400738910965E-2</v>
      </c>
    </row>
    <row r="30370" spans="1:2" x14ac:dyDescent="0.75">
      <c r="A30370" s="12">
        <v>42299.673611111117</v>
      </c>
      <c r="B30370" s="6">
        <v>1.5467401172721305E-2</v>
      </c>
    </row>
    <row r="30371" spans="1:2" x14ac:dyDescent="0.75">
      <c r="A30371" s="12">
        <v>42299.680555555555</v>
      </c>
      <c r="B30371" s="6">
        <v>1.5268595199581817E-2</v>
      </c>
    </row>
    <row r="30372" spans="1:2" x14ac:dyDescent="0.75">
      <c r="A30372" s="12">
        <v>42299.6875</v>
      </c>
      <c r="B30372" s="6">
        <v>1.5071628993743843E-2</v>
      </c>
    </row>
    <row r="30373" spans="1:2" x14ac:dyDescent="0.75">
      <c r="A30373" s="12">
        <v>42299.694444444445</v>
      </c>
      <c r="B30373" s="6">
        <v>1.4690485211481088E-2</v>
      </c>
    </row>
    <row r="30374" spans="1:2" x14ac:dyDescent="0.75">
      <c r="A30374" s="12">
        <v>42299.701388888891</v>
      </c>
      <c r="B30374" s="6">
        <v>1.4425667686377364E-2</v>
      </c>
    </row>
    <row r="30375" spans="1:2" x14ac:dyDescent="0.75">
      <c r="A30375" s="12">
        <v>42299.708333333336</v>
      </c>
      <c r="B30375" s="6">
        <v>1.4572414146865388E-2</v>
      </c>
    </row>
    <row r="30376" spans="1:2" x14ac:dyDescent="0.75">
      <c r="A30376" s="12">
        <v>42299.715277777781</v>
      </c>
      <c r="B30376" s="6">
        <v>1.4491665529864379E-2</v>
      </c>
    </row>
    <row r="30377" spans="1:2" x14ac:dyDescent="0.75">
      <c r="A30377" s="12">
        <v>42299.722222222226</v>
      </c>
      <c r="B30377" s="6">
        <v>1.4301955045525378E-2</v>
      </c>
    </row>
    <row r="30378" spans="1:2" x14ac:dyDescent="0.75">
      <c r="A30378" s="12">
        <v>42299.729166666672</v>
      </c>
      <c r="B30378" s="6">
        <v>1.4294783555209559E-2</v>
      </c>
    </row>
    <row r="30379" spans="1:2" x14ac:dyDescent="0.75">
      <c r="A30379" s="12">
        <v>42299.736111111117</v>
      </c>
      <c r="B30379" s="6">
        <v>1.4287614644916902E-2</v>
      </c>
    </row>
    <row r="30380" spans="1:2" x14ac:dyDescent="0.75">
      <c r="A30380" s="12">
        <v>42299.743055555555</v>
      </c>
      <c r="B30380" s="6">
        <v>1.4171878129571935E-2</v>
      </c>
    </row>
    <row r="30381" spans="1:2" x14ac:dyDescent="0.75">
      <c r="A30381" s="12">
        <v>42299.75</v>
      </c>
      <c r="B30381" s="6">
        <v>1.4164753492924972E-2</v>
      </c>
    </row>
    <row r="30382" spans="1:2" x14ac:dyDescent="0.75">
      <c r="A30382" s="12">
        <v>42299.756944444445</v>
      </c>
      <c r="B30382" s="6">
        <v>1.4085633099337486E-2</v>
      </c>
    </row>
    <row r="30383" spans="1:2" x14ac:dyDescent="0.75">
      <c r="A30383" s="12">
        <v>42299.763888888891</v>
      </c>
      <c r="B30383" s="6">
        <v>1.4521589067474309E-2</v>
      </c>
    </row>
    <row r="30384" spans="1:2" x14ac:dyDescent="0.75">
      <c r="A30384" s="12">
        <v>42299.770833333336</v>
      </c>
      <c r="B30384" s="6">
        <v>1.5080042857941836E-2</v>
      </c>
    </row>
    <row r="30385" spans="1:2" x14ac:dyDescent="0.75">
      <c r="A30385" s="12">
        <v>42299.777777777781</v>
      </c>
      <c r="B30385" s="6">
        <v>1.5422415041467987E-2</v>
      </c>
    </row>
    <row r="30386" spans="1:2" x14ac:dyDescent="0.75">
      <c r="A30386" s="12">
        <v>42299.784722222226</v>
      </c>
      <c r="B30386" s="6">
        <v>1.6171293889063052E-2</v>
      </c>
    </row>
    <row r="30387" spans="1:2" x14ac:dyDescent="0.75">
      <c r="A30387" s="12">
        <v>42299.791666666672</v>
      </c>
      <c r="B30387" s="6">
        <v>1.6531205893967255E-2</v>
      </c>
    </row>
    <row r="30388" spans="1:2" x14ac:dyDescent="0.75">
      <c r="A30388" s="12">
        <v>42299.798611111117</v>
      </c>
      <c r="B30388" s="6">
        <v>1.6482991730687971E-2</v>
      </c>
    </row>
    <row r="30389" spans="1:2" x14ac:dyDescent="0.75">
      <c r="A30389" s="12">
        <v>42299.805555555555</v>
      </c>
      <c r="B30389" s="6">
        <v>1.6684983885704278E-2</v>
      </c>
    </row>
    <row r="30390" spans="1:2" x14ac:dyDescent="0.75">
      <c r="A30390" s="12">
        <v>42299.8125</v>
      </c>
      <c r="B30390" s="6">
        <v>1.6888745627729497E-2</v>
      </c>
    </row>
    <row r="30391" spans="1:2" x14ac:dyDescent="0.75">
      <c r="A30391" s="12">
        <v>42299.819444444445</v>
      </c>
      <c r="B30391" s="6">
        <v>1.6155632241629629E-2</v>
      </c>
    </row>
    <row r="30392" spans="1:2" x14ac:dyDescent="0.75">
      <c r="A30392" s="12">
        <v>42299.826388888891</v>
      </c>
      <c r="B30392" s="6">
        <v>1.5599739262877162E-2</v>
      </c>
    </row>
    <row r="30393" spans="1:2" x14ac:dyDescent="0.75">
      <c r="A30393" s="12">
        <v>42299.833333333336</v>
      </c>
      <c r="B30393" s="6">
        <v>1.5285096602927184E-2</v>
      </c>
    </row>
    <row r="30394" spans="1:2" x14ac:dyDescent="0.75">
      <c r="A30394" s="12">
        <v>42299.840277777781</v>
      </c>
      <c r="B30394" s="6">
        <v>1.5476464466020211E-2</v>
      </c>
    </row>
    <row r="30395" spans="1:2" x14ac:dyDescent="0.75">
      <c r="A30395" s="12">
        <v>42299.847222222226</v>
      </c>
      <c r="B30395" s="6">
        <v>1.5361438818145924E-2</v>
      </c>
    </row>
    <row r="30396" spans="1:2" x14ac:dyDescent="0.75">
      <c r="A30396" s="12">
        <v>42299.854166666672</v>
      </c>
      <c r="B30396" s="6">
        <v>1.5323233604797232E-2</v>
      </c>
    </row>
    <row r="30397" spans="1:2" x14ac:dyDescent="0.75">
      <c r="A30397" s="12">
        <v>42299.861111111117</v>
      </c>
      <c r="B30397" s="6">
        <v>1.5239519360105688E-2</v>
      </c>
    </row>
    <row r="30398" spans="1:2" x14ac:dyDescent="0.75">
      <c r="A30398" s="12">
        <v>42299.868055555555</v>
      </c>
      <c r="B30398" s="6">
        <v>1.5584476773699254E-2</v>
      </c>
    </row>
    <row r="30399" spans="1:2" x14ac:dyDescent="0.75">
      <c r="A30399" s="12">
        <v>42299.875</v>
      </c>
      <c r="B30399" s="6">
        <v>1.5623147961687896E-2</v>
      </c>
    </row>
    <row r="30400" spans="1:2" x14ac:dyDescent="0.75">
      <c r="A30400" s="12">
        <v>42299.881944444445</v>
      </c>
      <c r="B30400" s="6">
        <v>1.5778521341666751E-2</v>
      </c>
    </row>
    <row r="30401" spans="1:2" x14ac:dyDescent="0.75">
      <c r="A30401" s="12">
        <v>42299.888888888891</v>
      </c>
      <c r="B30401" s="6">
        <v>1.5422905347588039E-2</v>
      </c>
    </row>
    <row r="30402" spans="1:2" x14ac:dyDescent="0.75">
      <c r="A30402" s="12">
        <v>42299.895833333336</v>
      </c>
      <c r="B30402" s="6">
        <v>1.5538260632606346E-2</v>
      </c>
    </row>
    <row r="30403" spans="1:2" x14ac:dyDescent="0.75">
      <c r="A30403" s="12">
        <v>42299.902777777781</v>
      </c>
      <c r="B30403" s="6">
        <v>1.5377033576316E-2</v>
      </c>
    </row>
    <row r="30404" spans="1:2" x14ac:dyDescent="0.75">
      <c r="A30404" s="12">
        <v>42299.909722222226</v>
      </c>
      <c r="B30404" s="6">
        <v>1.5415334934211856E-2</v>
      </c>
    </row>
    <row r="30405" spans="1:2" x14ac:dyDescent="0.75">
      <c r="A30405" s="12">
        <v>42299.916666666672</v>
      </c>
      <c r="B30405" s="6">
        <v>1.5415334934211856E-2</v>
      </c>
    </row>
    <row r="30406" spans="1:2" x14ac:dyDescent="0.75">
      <c r="A30406" s="12">
        <v>42299.923611111117</v>
      </c>
      <c r="B30406" s="6">
        <v>1.5377033576316E-2</v>
      </c>
    </row>
    <row r="30407" spans="1:2" x14ac:dyDescent="0.75">
      <c r="A30407" s="12">
        <v>42299.930555555555</v>
      </c>
      <c r="B30407" s="6">
        <v>1.5888040291740294E-2</v>
      </c>
    </row>
    <row r="30408" spans="1:2" x14ac:dyDescent="0.75">
      <c r="A30408" s="12">
        <v>42299.9375</v>
      </c>
      <c r="B30408" s="6">
        <v>1.5888040291740294E-2</v>
      </c>
    </row>
    <row r="30409" spans="1:2" x14ac:dyDescent="0.75">
      <c r="A30409" s="12">
        <v>42299.944444444445</v>
      </c>
      <c r="B30409" s="6">
        <v>1.6451247414374627E-2</v>
      </c>
    </row>
    <row r="30410" spans="1:2" x14ac:dyDescent="0.75">
      <c r="A30410" s="12">
        <v>42299.951388888891</v>
      </c>
      <c r="B30410" s="6">
        <v>1.6652960910557336E-2</v>
      </c>
    </row>
    <row r="30411" spans="1:2" x14ac:dyDescent="0.75">
      <c r="A30411" s="12">
        <v>42299.958333333336</v>
      </c>
      <c r="B30411" s="6">
        <v>1.6124341594111132E-2</v>
      </c>
    </row>
    <row r="30412" spans="1:2" x14ac:dyDescent="0.75">
      <c r="A30412" s="12">
        <v>42299.965277777781</v>
      </c>
      <c r="B30412" s="6">
        <v>1.5724214031371253E-2</v>
      </c>
    </row>
    <row r="30413" spans="1:2" x14ac:dyDescent="0.75">
      <c r="A30413" s="12">
        <v>42299.972222222226</v>
      </c>
      <c r="B30413" s="6">
        <v>1.5415334934211856E-2</v>
      </c>
    </row>
    <row r="30414" spans="1:2" x14ac:dyDescent="0.75">
      <c r="A30414" s="12">
        <v>42299.979166666672</v>
      </c>
      <c r="B30414" s="6">
        <v>1.5569224999519999E-2</v>
      </c>
    </row>
    <row r="30415" spans="1:2" x14ac:dyDescent="0.75">
      <c r="A30415" s="12">
        <v>42299.986111111117</v>
      </c>
      <c r="B30415" s="6">
        <v>1.549214289218036E-2</v>
      </c>
    </row>
    <row r="30416" spans="1:2" x14ac:dyDescent="0.75">
      <c r="A30416" s="12">
        <v>42299.993055555555</v>
      </c>
      <c r="B30416" s="6">
        <v>1.5073075867195321E-2</v>
      </c>
    </row>
    <row r="30417" spans="1:2" x14ac:dyDescent="0.75">
      <c r="A30417" s="12">
        <v>42300</v>
      </c>
      <c r="B30417" s="6">
        <v>1.491533131767029E-2</v>
      </c>
    </row>
    <row r="30418" spans="1:2" x14ac:dyDescent="0.75">
      <c r="A30418" s="12">
        <v>42300.006944444445</v>
      </c>
      <c r="B30418" s="6">
        <v>1.5065629043420223E-2</v>
      </c>
    </row>
    <row r="30419" spans="1:2" x14ac:dyDescent="0.75">
      <c r="A30419" s="12">
        <v>42300.013888888891</v>
      </c>
      <c r="B30419" s="6">
        <v>1.4990345053975567E-2</v>
      </c>
    </row>
    <row r="30420" spans="1:2" x14ac:dyDescent="0.75">
      <c r="A30420" s="12">
        <v>42300.020833333336</v>
      </c>
      <c r="B30420" s="6">
        <v>1.5179063041216625E-2</v>
      </c>
    </row>
    <row r="30421" spans="1:2" x14ac:dyDescent="0.75">
      <c r="A30421" s="12">
        <v>42300.027777777781</v>
      </c>
      <c r="B30421" s="6">
        <v>1.494540029399566E-2</v>
      </c>
    </row>
    <row r="30422" spans="1:2" x14ac:dyDescent="0.75">
      <c r="A30422" s="12">
        <v>42300.034722222226</v>
      </c>
      <c r="B30422" s="6">
        <v>1.5293108424811054E-2</v>
      </c>
    </row>
    <row r="30423" spans="1:2" x14ac:dyDescent="0.75">
      <c r="A30423" s="12">
        <v>42300.041666666672</v>
      </c>
      <c r="B30423" s="6">
        <v>1.5407767186907364E-2</v>
      </c>
    </row>
    <row r="30424" spans="1:2" x14ac:dyDescent="0.75">
      <c r="A30424" s="12">
        <v>42300.048611111117</v>
      </c>
      <c r="B30424" s="6">
        <v>1.5561603129130089E-2</v>
      </c>
    </row>
    <row r="30425" spans="1:2" x14ac:dyDescent="0.75">
      <c r="A30425" s="12">
        <v>42300.055555555555</v>
      </c>
      <c r="B30425" s="6">
        <v>1.5638932828755649E-2</v>
      </c>
    </row>
    <row r="30426" spans="1:2" x14ac:dyDescent="0.75">
      <c r="A30426" s="12">
        <v>42300.0625</v>
      </c>
      <c r="B30426" s="6">
        <v>1.5323721646911804E-2</v>
      </c>
    </row>
    <row r="30427" spans="1:2" x14ac:dyDescent="0.75">
      <c r="A30427" s="12">
        <v>42300.069444444445</v>
      </c>
      <c r="B30427" s="6">
        <v>1.5171578688957656E-2</v>
      </c>
    </row>
    <row r="30428" spans="1:2" x14ac:dyDescent="0.75">
      <c r="A30428" s="12">
        <v>42300.076388888891</v>
      </c>
      <c r="B30428" s="6">
        <v>1.5133712926863292E-2</v>
      </c>
    </row>
    <row r="30429" spans="1:2" x14ac:dyDescent="0.75">
      <c r="A30429" s="12">
        <v>42300.083333333336</v>
      </c>
      <c r="B30429" s="6">
        <v>1.5677700869866973E-2</v>
      </c>
    </row>
    <row r="30430" spans="1:2" x14ac:dyDescent="0.75">
      <c r="A30430" s="12">
        <v>42300.090277777781</v>
      </c>
      <c r="B30430" s="6">
        <v>1.579441864781567E-2</v>
      </c>
    </row>
    <row r="30431" spans="1:2" x14ac:dyDescent="0.75">
      <c r="A30431" s="12">
        <v>42300.097222222226</v>
      </c>
      <c r="B30431" s="6">
        <v>1.5361927732856292E-2</v>
      </c>
    </row>
    <row r="30432" spans="1:2" x14ac:dyDescent="0.75">
      <c r="A30432" s="12">
        <v>42300.104166666672</v>
      </c>
      <c r="B30432" s="6">
        <v>1.5361927732856292E-2</v>
      </c>
    </row>
    <row r="30433" spans="1:2" x14ac:dyDescent="0.75">
      <c r="A30433" s="12">
        <v>42300.111111111117</v>
      </c>
      <c r="B30433" s="6">
        <v>1.5833462705893805E-2</v>
      </c>
    </row>
    <row r="30434" spans="1:2" x14ac:dyDescent="0.75">
      <c r="A30434" s="12">
        <v>42300.118055555555</v>
      </c>
      <c r="B30434" s="6">
        <v>1.5438544837570732E-2</v>
      </c>
    </row>
    <row r="30435" spans="1:2" x14ac:dyDescent="0.75">
      <c r="A30435" s="12">
        <v>42300.125</v>
      </c>
      <c r="B30435" s="6">
        <v>1.5050743314129932E-2</v>
      </c>
    </row>
    <row r="30436" spans="1:2" x14ac:dyDescent="0.75">
      <c r="A30436" s="12">
        <v>42300.131944444445</v>
      </c>
      <c r="B30436" s="6">
        <v>1.493799877743417E-2</v>
      </c>
    </row>
    <row r="30437" spans="1:2" x14ac:dyDescent="0.75">
      <c r="A30437" s="12">
        <v>42300.138888888891</v>
      </c>
      <c r="B30437" s="6">
        <v>1.5088460091138393E-2</v>
      </c>
    </row>
    <row r="30438" spans="1:2" x14ac:dyDescent="0.75">
      <c r="A30438" s="12">
        <v>42300.145833333336</v>
      </c>
      <c r="B30438" s="6">
        <v>1.4596120490555245E-2</v>
      </c>
    </row>
    <row r="30439" spans="1:2" x14ac:dyDescent="0.75">
      <c r="A30439" s="12">
        <v>42300.152777777781</v>
      </c>
      <c r="B30439" s="6">
        <v>1.4259891763350943E-2</v>
      </c>
    </row>
    <row r="30440" spans="1:2" x14ac:dyDescent="0.75">
      <c r="A30440" s="12">
        <v>42300.159722222226</v>
      </c>
      <c r="B30440" s="6">
        <v>1.4072366863356774E-2</v>
      </c>
    </row>
    <row r="30441" spans="1:2" x14ac:dyDescent="0.75">
      <c r="A30441" s="12">
        <v>42300.166666666672</v>
      </c>
      <c r="B30441" s="6">
        <v>1.3886617623205068E-2</v>
      </c>
    </row>
    <row r="30442" spans="1:2" x14ac:dyDescent="0.75">
      <c r="A30442" s="12">
        <v>42300.173611111117</v>
      </c>
      <c r="B30442" s="6">
        <v>1.3957885263764061E-2</v>
      </c>
    </row>
    <row r="30443" spans="1:2" x14ac:dyDescent="0.75">
      <c r="A30443" s="12">
        <v>42300.180555555555</v>
      </c>
      <c r="B30443" s="6">
        <v>1.4209389064937673E-2</v>
      </c>
    </row>
    <row r="30444" spans="1:2" x14ac:dyDescent="0.75">
      <c r="A30444" s="12">
        <v>42300.1875</v>
      </c>
      <c r="B30444" s="6">
        <v>1.3986557067633165E-2</v>
      </c>
    </row>
    <row r="30445" spans="1:2" x14ac:dyDescent="0.75">
      <c r="A30445" s="12">
        <v>42300.194444444445</v>
      </c>
      <c r="B30445" s="6">
        <v>1.3374512042489328E-2</v>
      </c>
    </row>
    <row r="30446" spans="1:2" x14ac:dyDescent="0.75">
      <c r="A30446" s="12">
        <v>42300.201388888891</v>
      </c>
      <c r="B30446" s="6">
        <v>1.2815468282331724E-2</v>
      </c>
    </row>
    <row r="30447" spans="1:2" x14ac:dyDescent="0.75">
      <c r="A30447" s="12">
        <v>42300.208333333336</v>
      </c>
      <c r="B30447" s="6">
        <v>1.2741834619022799E-2</v>
      </c>
    </row>
    <row r="30448" spans="1:2" x14ac:dyDescent="0.75">
      <c r="A30448" s="12">
        <v>42300.215277777781</v>
      </c>
      <c r="B30448" s="6">
        <v>1.2876097292329204E-2</v>
      </c>
    </row>
    <row r="30449" spans="1:2" x14ac:dyDescent="0.75">
      <c r="A30449" s="12">
        <v>42300.222222222226</v>
      </c>
      <c r="B30449" s="6">
        <v>1.3011371841409826E-2</v>
      </c>
    </row>
    <row r="30450" spans="1:2" x14ac:dyDescent="0.75">
      <c r="A30450" s="12">
        <v>42300.229166666672</v>
      </c>
      <c r="B30450" s="6">
        <v>1.3113494568270344E-2</v>
      </c>
    </row>
    <row r="30451" spans="1:2" x14ac:dyDescent="0.75">
      <c r="A30451" s="12">
        <v>42300.236111111117</v>
      </c>
      <c r="B30451" s="6">
        <v>1.3106755816858853E-2</v>
      </c>
    </row>
    <row r="30452" spans="1:2" x14ac:dyDescent="0.75">
      <c r="A30452" s="12">
        <v>42300.243055555555</v>
      </c>
      <c r="B30452" s="6">
        <v>1.366094423257239E-2</v>
      </c>
    </row>
    <row r="30453" spans="1:2" x14ac:dyDescent="0.75">
      <c r="A30453" s="12">
        <v>42300.25</v>
      </c>
      <c r="B30453" s="6">
        <v>1.3583854494122189E-2</v>
      </c>
    </row>
    <row r="30454" spans="1:2" x14ac:dyDescent="0.75">
      <c r="A30454" s="12">
        <v>42300.256944444445</v>
      </c>
      <c r="B30454" s="6">
        <v>1.3507077323805895E-2</v>
      </c>
    </row>
    <row r="30455" spans="1:2" x14ac:dyDescent="0.75">
      <c r="A30455" s="12">
        <v>42300.263888888891</v>
      </c>
      <c r="B30455" s="6">
        <v>1.3052500202418705E-2</v>
      </c>
    </row>
    <row r="30456" spans="1:2" x14ac:dyDescent="0.75">
      <c r="A30456" s="12">
        <v>42300.270833333336</v>
      </c>
      <c r="B30456" s="6">
        <v>1.2876528066065516E-2</v>
      </c>
    </row>
    <row r="30457" spans="1:2" x14ac:dyDescent="0.75">
      <c r="A30457" s="12">
        <v>42300.277777777781</v>
      </c>
      <c r="B30457" s="6">
        <v>1.2430862122081832E-2</v>
      </c>
    </row>
    <row r="30458" spans="1:2" x14ac:dyDescent="0.75">
      <c r="A30458" s="12">
        <v>42300.284722222226</v>
      </c>
      <c r="B30458" s="6">
        <v>1.2662356668827065E-2</v>
      </c>
    </row>
    <row r="30459" spans="1:2" x14ac:dyDescent="0.75">
      <c r="A30459" s="12">
        <v>42300.291666666672</v>
      </c>
      <c r="B30459" s="6">
        <v>1.2762508938544827E-2</v>
      </c>
    </row>
    <row r="30460" spans="1:2" x14ac:dyDescent="0.75">
      <c r="A30460" s="12">
        <v>42300.298611111117</v>
      </c>
      <c r="B30460" s="6">
        <v>1.2483673739017149E-2</v>
      </c>
    </row>
    <row r="30461" spans="1:2" x14ac:dyDescent="0.75">
      <c r="A30461" s="12">
        <v>42300.305555555555</v>
      </c>
      <c r="B30461" s="6">
        <v>1.251013981361233E-2</v>
      </c>
    </row>
    <row r="30462" spans="1:2" x14ac:dyDescent="0.75">
      <c r="A30462" s="12">
        <v>42300.3125</v>
      </c>
      <c r="B30462" s="6">
        <v>1.2437769938192312E-2</v>
      </c>
    </row>
    <row r="30463" spans="1:2" x14ac:dyDescent="0.75">
      <c r="A30463" s="12">
        <v>42300.319444444445</v>
      </c>
      <c r="B30463" s="6">
        <v>1.303950485963774E-2</v>
      </c>
    </row>
    <row r="30464" spans="1:2" x14ac:dyDescent="0.75">
      <c r="A30464" s="12">
        <v>42300.326388888891</v>
      </c>
      <c r="B30464" s="6">
        <v>1.2796447781013716E-2</v>
      </c>
    </row>
    <row r="30465" spans="1:2" x14ac:dyDescent="0.75">
      <c r="A30465" s="12">
        <v>42300.333333333336</v>
      </c>
      <c r="B30465" s="6">
        <v>1.3169245131286641E-2</v>
      </c>
    </row>
    <row r="30466" spans="1:2" x14ac:dyDescent="0.75">
      <c r="A30466" s="12">
        <v>42300.340277777781</v>
      </c>
      <c r="B30466" s="6">
        <v>1.3162485838953375E-2</v>
      </c>
    </row>
    <row r="30467" spans="1:2" x14ac:dyDescent="0.75">
      <c r="A30467" s="12">
        <v>42300.347222222226</v>
      </c>
      <c r="B30467" s="6">
        <v>1.3683127494143656E-2</v>
      </c>
    </row>
    <row r="30468" spans="1:2" x14ac:dyDescent="0.75">
      <c r="A30468" s="12">
        <v>42300.354166666672</v>
      </c>
      <c r="B30468" s="6">
        <v>1.3683127494143656E-2</v>
      </c>
    </row>
    <row r="30469" spans="1:2" x14ac:dyDescent="0.75">
      <c r="A30469" s="12">
        <v>42300.361111111117</v>
      </c>
      <c r="B30469" s="6">
        <v>1.4002509914005038E-2</v>
      </c>
    </row>
    <row r="30470" spans="1:2" x14ac:dyDescent="0.75">
      <c r="A30470" s="12">
        <v>42300.368055555555</v>
      </c>
      <c r="B30470" s="6">
        <v>1.4218379823583541E-2</v>
      </c>
    </row>
    <row r="30471" spans="1:2" x14ac:dyDescent="0.75">
      <c r="A30471" s="12">
        <v>42300.375</v>
      </c>
      <c r="B30471" s="6">
        <v>1.4583453058044784E-2</v>
      </c>
    </row>
    <row r="30472" spans="1:2" x14ac:dyDescent="0.75">
      <c r="A30472" s="12">
        <v>42300.381944444445</v>
      </c>
      <c r="B30472" s="6">
        <v>1.4546646523898364E-2</v>
      </c>
    </row>
    <row r="30473" spans="1:2" x14ac:dyDescent="0.75">
      <c r="A30473" s="12">
        <v>42300.388888888891</v>
      </c>
      <c r="B30473" s="6">
        <v>1.4694273512785124E-2</v>
      </c>
    </row>
    <row r="30474" spans="1:2" x14ac:dyDescent="0.75">
      <c r="A30474" s="12">
        <v>42300.395833333336</v>
      </c>
      <c r="B30474" s="6">
        <v>1.4768488593164838E-2</v>
      </c>
    </row>
    <row r="30475" spans="1:2" x14ac:dyDescent="0.75">
      <c r="A30475" s="12">
        <v>42300.402777777781</v>
      </c>
      <c r="B30475" s="6">
        <v>1.4429406875242549E-2</v>
      </c>
    </row>
    <row r="30476" spans="1:2" x14ac:dyDescent="0.75">
      <c r="A30476" s="12">
        <v>42300.409722222226</v>
      </c>
      <c r="B30476" s="6">
        <v>1.4872936469957385E-2</v>
      </c>
    </row>
    <row r="30477" spans="1:2" x14ac:dyDescent="0.75">
      <c r="A30477" s="12">
        <v>42300.416666666672</v>
      </c>
      <c r="B30477" s="6">
        <v>1.4532130516444442E-2</v>
      </c>
    </row>
    <row r="30478" spans="1:2" x14ac:dyDescent="0.75">
      <c r="A30478" s="12">
        <v>42300.423611111117</v>
      </c>
      <c r="B30478" s="6">
        <v>1.4422189593482732E-2</v>
      </c>
    </row>
    <row r="30479" spans="1:2" x14ac:dyDescent="0.75">
      <c r="A30479" s="12">
        <v>42300.430555555555</v>
      </c>
      <c r="B30479" s="6">
        <v>1.4495416982205866E-2</v>
      </c>
    </row>
    <row r="30480" spans="1:2" x14ac:dyDescent="0.75">
      <c r="A30480" s="12">
        <v>42300.4375</v>
      </c>
      <c r="B30480" s="6">
        <v>1.4902944128209148E-2</v>
      </c>
    </row>
    <row r="30481" spans="1:2" x14ac:dyDescent="0.75">
      <c r="A30481" s="12">
        <v>42300.444444444445</v>
      </c>
      <c r="B30481" s="6">
        <v>1.470937943292222E-2</v>
      </c>
    </row>
    <row r="30482" spans="1:2" x14ac:dyDescent="0.75">
      <c r="A30482" s="12">
        <v>42300.451388888891</v>
      </c>
      <c r="B30482" s="6">
        <v>1.5587440922138623E-2</v>
      </c>
    </row>
    <row r="30483" spans="1:2" x14ac:dyDescent="0.75">
      <c r="A30483" s="12">
        <v>42300.458333333336</v>
      </c>
      <c r="B30483" s="6">
        <v>1.5945765575563844E-2</v>
      </c>
    </row>
    <row r="30484" spans="1:2" x14ac:dyDescent="0.75">
      <c r="A30484" s="12">
        <v>42300.465277777781</v>
      </c>
      <c r="B30484" s="6">
        <v>1.6270077500601346E-2</v>
      </c>
    </row>
    <row r="30485" spans="1:2" x14ac:dyDescent="0.75">
      <c r="A30485" s="12">
        <v>42300.472222222226</v>
      </c>
      <c r="B30485" s="6">
        <v>1.6550737982645822E-2</v>
      </c>
    </row>
    <row r="30486" spans="1:2" x14ac:dyDescent="0.75">
      <c r="A30486" s="12">
        <v>42300.479166666672</v>
      </c>
      <c r="B30486" s="6">
        <v>1.7048060033278446E-2</v>
      </c>
    </row>
    <row r="30487" spans="1:2" x14ac:dyDescent="0.75">
      <c r="A30487" s="12">
        <v>42300.486111111117</v>
      </c>
      <c r="B30487" s="6">
        <v>1.7463710366602929E-2</v>
      </c>
    </row>
    <row r="30488" spans="1:2" x14ac:dyDescent="0.75">
      <c r="A30488" s="12">
        <v>42300.493055555555</v>
      </c>
      <c r="B30488" s="6">
        <v>1.7631987915740797E-2</v>
      </c>
    </row>
    <row r="30489" spans="1:2" x14ac:dyDescent="0.75">
      <c r="A30489" s="12">
        <v>42300.5</v>
      </c>
      <c r="B30489" s="6">
        <v>1.8066247773570444E-2</v>
      </c>
    </row>
    <row r="30490" spans="1:2" x14ac:dyDescent="0.75">
      <c r="A30490" s="12">
        <v>42300.506944444445</v>
      </c>
      <c r="B30490" s="6">
        <v>1.802332693546977E-2</v>
      </c>
    </row>
    <row r="30491" spans="1:2" x14ac:dyDescent="0.75">
      <c r="A30491" s="12">
        <v>42300.513888888891</v>
      </c>
      <c r="B30491" s="6">
        <v>1.7946144512401653E-2</v>
      </c>
    </row>
    <row r="30492" spans="1:2" x14ac:dyDescent="0.75">
      <c r="A30492" s="12">
        <v>42300.520833333336</v>
      </c>
      <c r="B30492" s="6">
        <v>1.7690942460757284E-2</v>
      </c>
    </row>
    <row r="30493" spans="1:2" x14ac:dyDescent="0.75">
      <c r="A30493" s="12">
        <v>42300.527777777781</v>
      </c>
      <c r="B30493" s="6">
        <v>1.7690942460757284E-2</v>
      </c>
    </row>
    <row r="30494" spans="1:2" x14ac:dyDescent="0.75">
      <c r="A30494" s="12">
        <v>42300.534722222226</v>
      </c>
      <c r="B30494" s="6">
        <v>1.7354736294957207E-2</v>
      </c>
    </row>
    <row r="30495" spans="1:2" x14ac:dyDescent="0.75">
      <c r="A30495" s="12">
        <v>42300.541666666672</v>
      </c>
      <c r="B30495" s="6">
        <v>1.7396509257551599E-2</v>
      </c>
    </row>
    <row r="30496" spans="1:2" x14ac:dyDescent="0.75">
      <c r="A30496" s="12">
        <v>42300.548611111117</v>
      </c>
      <c r="B30496" s="6">
        <v>1.7438354300329618E-2</v>
      </c>
    </row>
    <row r="30497" spans="1:2" x14ac:dyDescent="0.75">
      <c r="A30497" s="12">
        <v>42300.555555555555</v>
      </c>
      <c r="B30497" s="6">
        <v>1.7146950050418792E-2</v>
      </c>
    </row>
    <row r="30498" spans="1:2" x14ac:dyDescent="0.75">
      <c r="A30498" s="12">
        <v>42300.5625</v>
      </c>
      <c r="B30498" s="6">
        <v>1.7064337480728237E-2</v>
      </c>
    </row>
    <row r="30499" spans="1:2" x14ac:dyDescent="0.75">
      <c r="A30499" s="12">
        <v>42300.569444444445</v>
      </c>
      <c r="B30499" s="6">
        <v>1.6486077495489668E-2</v>
      </c>
    </row>
    <row r="30500" spans="1:2" x14ac:dyDescent="0.75">
      <c r="A30500" s="12">
        <v>42300.576388888891</v>
      </c>
      <c r="B30500" s="6">
        <v>1.5922011041140785E-2</v>
      </c>
    </row>
    <row r="30501" spans="1:2" x14ac:dyDescent="0.75">
      <c r="A30501" s="12">
        <v>42300.583333333336</v>
      </c>
      <c r="B30501" s="6">
        <v>1.5804616934302611E-2</v>
      </c>
    </row>
    <row r="30502" spans="1:2" x14ac:dyDescent="0.75">
      <c r="A30502" s="12">
        <v>42300.590277777781</v>
      </c>
      <c r="B30502" s="6">
        <v>1.5022928048728399E-2</v>
      </c>
    </row>
    <row r="30503" spans="1:2" x14ac:dyDescent="0.75">
      <c r="A30503" s="12">
        <v>42300.597222222226</v>
      </c>
      <c r="B30503" s="6">
        <v>1.4642671357879363E-2</v>
      </c>
    </row>
    <row r="30504" spans="1:2" x14ac:dyDescent="0.75">
      <c r="A30504" s="12">
        <v>42300.604166666672</v>
      </c>
      <c r="B30504" s="6">
        <v>1.4196963342055512E-2</v>
      </c>
    </row>
    <row r="30505" spans="1:2" x14ac:dyDescent="0.75">
      <c r="A30505" s="12">
        <v>42300.611111111117</v>
      </c>
      <c r="B30505" s="6">
        <v>1.4045861284148588E-2</v>
      </c>
    </row>
    <row r="30506" spans="1:2" x14ac:dyDescent="0.75">
      <c r="A30506" s="12">
        <v>42300.618055555555</v>
      </c>
      <c r="B30506" s="6">
        <v>1.3967218234053898E-2</v>
      </c>
    </row>
    <row r="30507" spans="1:2" x14ac:dyDescent="0.75">
      <c r="A30507" s="12">
        <v>42300.625</v>
      </c>
      <c r="B30507" s="6">
        <v>1.4247897582414744E-2</v>
      </c>
    </row>
    <row r="30508" spans="1:2" x14ac:dyDescent="0.75">
      <c r="A30508" s="12">
        <v>42300.631944444445</v>
      </c>
      <c r="B30508" s="6">
        <v>1.5023409210370894E-2</v>
      </c>
    </row>
    <row r="30509" spans="1:2" x14ac:dyDescent="0.75">
      <c r="A30509" s="12">
        <v>42300.638888888891</v>
      </c>
      <c r="B30509" s="6">
        <v>1.5204929031621826E-2</v>
      </c>
    </row>
    <row r="30510" spans="1:2" x14ac:dyDescent="0.75">
      <c r="A30510" s="12">
        <v>42300.645833333336</v>
      </c>
      <c r="B30510" s="6">
        <v>1.6064414904475636E-2</v>
      </c>
    </row>
    <row r="30511" spans="1:2" x14ac:dyDescent="0.75">
      <c r="A30511" s="12">
        <v>42300.652777777781</v>
      </c>
      <c r="B30511" s="6">
        <v>1.6017181720866722E-2</v>
      </c>
    </row>
    <row r="30512" spans="1:2" x14ac:dyDescent="0.75">
      <c r="A30512" s="12">
        <v>42300.659722222226</v>
      </c>
      <c r="B30512" s="6">
        <v>1.6294713369159417E-2</v>
      </c>
    </row>
    <row r="30513" spans="1:2" x14ac:dyDescent="0.75">
      <c r="A30513" s="12">
        <v>42300.666666666672</v>
      </c>
      <c r="B30513" s="6">
        <v>1.6326751526351244E-2</v>
      </c>
    </row>
    <row r="30514" spans="1:2" x14ac:dyDescent="0.75">
      <c r="A30514" s="12">
        <v>42300.673611111117</v>
      </c>
      <c r="B30514" s="6">
        <v>1.6080518289398511E-2</v>
      </c>
    </row>
    <row r="30515" spans="1:2" x14ac:dyDescent="0.75">
      <c r="A30515" s="12">
        <v>42300.680555555555</v>
      </c>
      <c r="B30515" s="6">
        <v>1.6479164559090969E-2</v>
      </c>
    </row>
    <row r="30516" spans="1:2" x14ac:dyDescent="0.75">
      <c r="A30516" s="12">
        <v>42300.6875</v>
      </c>
      <c r="B30516" s="6">
        <v>1.5993854158850285E-2</v>
      </c>
    </row>
    <row r="30517" spans="1:2" x14ac:dyDescent="0.75">
      <c r="A30517" s="12">
        <v>42300.694444444445</v>
      </c>
      <c r="B30517" s="6">
        <v>1.5868350564157609E-2</v>
      </c>
    </row>
    <row r="30518" spans="1:2" x14ac:dyDescent="0.75">
      <c r="A30518" s="12">
        <v>42300.701388888891</v>
      </c>
      <c r="B30518" s="6">
        <v>1.5122162730265416E-2</v>
      </c>
    </row>
    <row r="30519" spans="1:2" x14ac:dyDescent="0.75">
      <c r="A30519" s="12">
        <v>42300.708333333336</v>
      </c>
      <c r="B30519" s="6">
        <v>1.5190429674716385E-2</v>
      </c>
    </row>
    <row r="30520" spans="1:2" x14ac:dyDescent="0.75">
      <c r="A30520" s="12">
        <v>42300.715277777781</v>
      </c>
      <c r="B30520" s="6">
        <v>1.5069486492101448E-2</v>
      </c>
    </row>
    <row r="30521" spans="1:2" x14ac:dyDescent="0.75">
      <c r="A30521" s="12">
        <v>42300.722222222226</v>
      </c>
      <c r="B30521" s="6">
        <v>1.4866993371525427E-2</v>
      </c>
    </row>
    <row r="30522" spans="1:2" x14ac:dyDescent="0.75">
      <c r="A30522" s="12">
        <v>42300.729166666672</v>
      </c>
      <c r="B30522" s="6">
        <v>1.4822314342128416E-2</v>
      </c>
    </row>
    <row r="30523" spans="1:2" x14ac:dyDescent="0.75">
      <c r="A30523" s="12">
        <v>42300.736111111117</v>
      </c>
      <c r="B30523" s="6">
        <v>1.5077417085396476E-2</v>
      </c>
    </row>
    <row r="30524" spans="1:2" x14ac:dyDescent="0.75">
      <c r="A30524" s="12">
        <v>42300.743055555555</v>
      </c>
      <c r="B30524" s="6">
        <v>1.5183426134691586E-2</v>
      </c>
    </row>
    <row r="30525" spans="1:2" x14ac:dyDescent="0.75">
      <c r="A30525" s="12">
        <v>42300.75</v>
      </c>
      <c r="B30525" s="6">
        <v>1.5604683205196311E-2</v>
      </c>
    </row>
    <row r="30526" spans="1:2" x14ac:dyDescent="0.75">
      <c r="A30526" s="12">
        <v>42300.756944444445</v>
      </c>
      <c r="B30526" s="6">
        <v>1.6312002836489092E-2</v>
      </c>
    </row>
    <row r="30527" spans="1:2" x14ac:dyDescent="0.75">
      <c r="A30527" s="12">
        <v>42300.763888888891</v>
      </c>
      <c r="B30527" s="6">
        <v>1.6585202442862938E-2</v>
      </c>
    </row>
    <row r="30528" spans="1:2" x14ac:dyDescent="0.75">
      <c r="A30528" s="12">
        <v>42300.770833333336</v>
      </c>
      <c r="B30528" s="6">
        <v>1.6456383478720232E-2</v>
      </c>
    </row>
    <row r="30529" spans="1:2" x14ac:dyDescent="0.75">
      <c r="A30529" s="12">
        <v>42300.777777777781</v>
      </c>
      <c r="B30529" s="6">
        <v>1.6328283852062829E-2</v>
      </c>
    </row>
    <row r="30530" spans="1:2" x14ac:dyDescent="0.75">
      <c r="A30530" s="12">
        <v>42300.784722222226</v>
      </c>
      <c r="B30530" s="6">
        <v>1.6360369332010245E-2</v>
      </c>
    </row>
    <row r="30531" spans="1:2" x14ac:dyDescent="0.75">
      <c r="A30531" s="12">
        <v>42300.791666666672</v>
      </c>
      <c r="B30531" s="6">
        <v>1.5956033863977408E-2</v>
      </c>
    </row>
    <row r="30532" spans="1:2" x14ac:dyDescent="0.75">
      <c r="A30532" s="12">
        <v>42300.798611111117</v>
      </c>
      <c r="B30532" s="6">
        <v>1.5168941492279715E-2</v>
      </c>
    </row>
    <row r="30533" spans="1:2" x14ac:dyDescent="0.75">
      <c r="A30533" s="12">
        <v>42300.805555555555</v>
      </c>
      <c r="B30533" s="6">
        <v>1.4935390771599149E-2</v>
      </c>
    </row>
    <row r="30534" spans="1:2" x14ac:dyDescent="0.75">
      <c r="A30534" s="12">
        <v>42300.8125</v>
      </c>
      <c r="B30534" s="6">
        <v>1.4965488743870867E-2</v>
      </c>
    </row>
    <row r="30535" spans="1:2" x14ac:dyDescent="0.75">
      <c r="A30535" s="12">
        <v>42300.819444444445</v>
      </c>
      <c r="B30535" s="6">
        <v>1.5344173522545848E-2</v>
      </c>
    </row>
    <row r="30536" spans="1:2" x14ac:dyDescent="0.75">
      <c r="A30536" s="12">
        <v>42300.826388888891</v>
      </c>
      <c r="B30536" s="6">
        <v>1.5298469927526539E-2</v>
      </c>
    </row>
    <row r="30537" spans="1:2" x14ac:dyDescent="0.75">
      <c r="A30537" s="12">
        <v>42300.833333333336</v>
      </c>
      <c r="B30537" s="6">
        <v>1.5489957674286821E-2</v>
      </c>
    </row>
    <row r="30538" spans="1:2" x14ac:dyDescent="0.75">
      <c r="A30538" s="12">
        <v>42300.840277777781</v>
      </c>
      <c r="B30538" s="6">
        <v>1.5598037461874735E-2</v>
      </c>
    </row>
    <row r="30539" spans="1:2" x14ac:dyDescent="0.75">
      <c r="A30539" s="12">
        <v>42300.847222222226</v>
      </c>
      <c r="B30539" s="6">
        <v>1.5988096175350252E-2</v>
      </c>
    </row>
    <row r="30540" spans="1:2" x14ac:dyDescent="0.75">
      <c r="A30540" s="12">
        <v>42300.854166666672</v>
      </c>
      <c r="B30540" s="6">
        <v>1.6225461822074141E-2</v>
      </c>
    </row>
    <row r="30541" spans="1:2" x14ac:dyDescent="0.75">
      <c r="A30541" s="12">
        <v>42300.861111111117</v>
      </c>
      <c r="B30541" s="6">
        <v>1.6225461822074141E-2</v>
      </c>
    </row>
    <row r="30542" spans="1:2" x14ac:dyDescent="0.75">
      <c r="A30542" s="12">
        <v>42300.868055555555</v>
      </c>
      <c r="B30542" s="6">
        <v>1.6586235556366243E-2</v>
      </c>
    </row>
    <row r="30543" spans="1:2" x14ac:dyDescent="0.75">
      <c r="A30543" s="12">
        <v>42300.875</v>
      </c>
      <c r="B30543" s="6">
        <v>1.662667353584606E-2</v>
      </c>
    </row>
    <row r="30544" spans="1:2" x14ac:dyDescent="0.75">
      <c r="A30544" s="12">
        <v>42300.881944444445</v>
      </c>
      <c r="B30544" s="6">
        <v>1.6870788223227101E-2</v>
      </c>
    </row>
    <row r="30545" spans="1:2" x14ac:dyDescent="0.75">
      <c r="A30545" s="12">
        <v>42300.888888888891</v>
      </c>
      <c r="B30545" s="6">
        <v>1.6789132959745465E-2</v>
      </c>
    </row>
    <row r="30546" spans="1:2" x14ac:dyDescent="0.75">
      <c r="A30546" s="12">
        <v>42300.895833333336</v>
      </c>
      <c r="B30546" s="6">
        <v>1.6497623328972737E-2</v>
      </c>
    </row>
    <row r="30547" spans="1:2" x14ac:dyDescent="0.75">
      <c r="A30547" s="12">
        <v>42300.902777777781</v>
      </c>
      <c r="B30547" s="6">
        <v>1.6377196842489061E-2</v>
      </c>
    </row>
    <row r="30548" spans="1:2" x14ac:dyDescent="0.75">
      <c r="A30548" s="12">
        <v>42300.909722222226</v>
      </c>
      <c r="B30548" s="6">
        <v>1.6217610825207025E-2</v>
      </c>
    </row>
    <row r="30549" spans="1:2" x14ac:dyDescent="0.75">
      <c r="A30549" s="12">
        <v>42300.916666666672</v>
      </c>
      <c r="B30549" s="6">
        <v>1.5980327747366567E-2</v>
      </c>
    </row>
    <row r="30550" spans="1:2" x14ac:dyDescent="0.75">
      <c r="A30550" s="12">
        <v>42300.923611111117</v>
      </c>
      <c r="B30550" s="6">
        <v>1.5901789925542354E-2</v>
      </c>
    </row>
    <row r="30551" spans="1:2" x14ac:dyDescent="0.75">
      <c r="A30551" s="12">
        <v>42300.930555555555</v>
      </c>
      <c r="B30551" s="6">
        <v>1.6385103179437682E-2</v>
      </c>
    </row>
    <row r="30552" spans="1:2" x14ac:dyDescent="0.75">
      <c r="A30552" s="12">
        <v>42300.9375</v>
      </c>
      <c r="B30552" s="6">
        <v>1.6756446306742365E-2</v>
      </c>
    </row>
    <row r="30553" spans="1:2" x14ac:dyDescent="0.75">
      <c r="A30553" s="12">
        <v>42300.944444444445</v>
      </c>
      <c r="B30553" s="6">
        <v>1.6675188698768603E-2</v>
      </c>
    </row>
    <row r="30554" spans="1:2" x14ac:dyDescent="0.75">
      <c r="A30554" s="12">
        <v>42300.951388888891</v>
      </c>
      <c r="B30554" s="6">
        <v>1.7010045017942347E-2</v>
      </c>
    </row>
    <row r="30555" spans="1:2" x14ac:dyDescent="0.75">
      <c r="A30555" s="12">
        <v>42300.958333333336</v>
      </c>
      <c r="B30555" s="6">
        <v>1.6634666080236619E-2</v>
      </c>
    </row>
    <row r="30556" spans="1:2" x14ac:dyDescent="0.75">
      <c r="A30556" s="12">
        <v>42300.965277777781</v>
      </c>
      <c r="B30556" s="6">
        <v>1.6927906476693715E-2</v>
      </c>
    </row>
    <row r="30557" spans="1:2" x14ac:dyDescent="0.75">
      <c r="A30557" s="12">
        <v>42300.972222222226</v>
      </c>
      <c r="B30557" s="6">
        <v>1.6233315545042988E-2</v>
      </c>
    </row>
    <row r="30558" spans="1:2" x14ac:dyDescent="0.75">
      <c r="A30558" s="12">
        <v>42300.979166666672</v>
      </c>
      <c r="B30558" s="6">
        <v>1.6074737940044128E-2</v>
      </c>
    </row>
    <row r="30559" spans="1:2" x14ac:dyDescent="0.75">
      <c r="A30559" s="12">
        <v>42300.986111111117</v>
      </c>
      <c r="B30559" s="6">
        <v>1.5443942866048884E-2</v>
      </c>
    </row>
    <row r="30560" spans="1:2" x14ac:dyDescent="0.75">
      <c r="A30560" s="12">
        <v>42300.993055555555</v>
      </c>
      <c r="B30560" s="6">
        <v>1.4831104870511739E-2</v>
      </c>
    </row>
    <row r="30561" spans="1:2" x14ac:dyDescent="0.75">
      <c r="A30561" s="12">
        <v>42301</v>
      </c>
      <c r="B30561" s="6">
        <v>1.4756664038232621E-2</v>
      </c>
    </row>
    <row r="30562" spans="1:2" x14ac:dyDescent="0.75">
      <c r="A30562" s="12">
        <v>42301.006944444445</v>
      </c>
      <c r="B30562" s="6">
        <v>1.4534949673752932E-2</v>
      </c>
    </row>
    <row r="30563" spans="1:2" x14ac:dyDescent="0.75">
      <c r="A30563" s="12">
        <v>42301.013888888891</v>
      </c>
      <c r="B30563" s="6">
        <v>1.4424993434919703E-2</v>
      </c>
    </row>
    <row r="30564" spans="1:2" x14ac:dyDescent="0.75">
      <c r="A30564" s="12">
        <v>42301.020833333336</v>
      </c>
      <c r="B30564" s="6">
        <v>1.4163626757563117E-2</v>
      </c>
    </row>
    <row r="30565" spans="1:2" x14ac:dyDescent="0.75">
      <c r="A30565" s="12">
        <v>42301.027777777781</v>
      </c>
      <c r="B30565" s="6">
        <v>1.4163626757563117E-2</v>
      </c>
    </row>
    <row r="30566" spans="1:2" x14ac:dyDescent="0.75">
      <c r="A30566" s="12">
        <v>42301.034722222226</v>
      </c>
      <c r="B30566" s="6">
        <v>1.3693228709686749E-2</v>
      </c>
    </row>
    <row r="30567" spans="1:2" x14ac:dyDescent="0.75">
      <c r="A30567" s="12">
        <v>42301.041666666672</v>
      </c>
      <c r="B30567" s="6">
        <v>1.3587883550404434E-2</v>
      </c>
    </row>
    <row r="30568" spans="1:2" x14ac:dyDescent="0.75">
      <c r="A30568" s="12">
        <v>42301.048611111117</v>
      </c>
      <c r="B30568" s="6">
        <v>1.3587883550404434E-2</v>
      </c>
    </row>
    <row r="30569" spans="1:2" x14ac:dyDescent="0.75">
      <c r="A30569" s="12">
        <v>42301.055555555555</v>
      </c>
      <c r="B30569" s="6">
        <v>1.3622933767846502E-2</v>
      </c>
    </row>
    <row r="30570" spans="1:2" x14ac:dyDescent="0.75">
      <c r="A30570" s="12">
        <v>42301.0625</v>
      </c>
      <c r="B30570" s="6">
        <v>1.3552898071879918E-2</v>
      </c>
    </row>
    <row r="30571" spans="1:2" x14ac:dyDescent="0.75">
      <c r="A30571" s="12">
        <v>42301.069444444445</v>
      </c>
      <c r="B30571" s="6">
        <v>1.3448329344794301E-2</v>
      </c>
    </row>
    <row r="30572" spans="1:2" x14ac:dyDescent="0.75">
      <c r="A30572" s="12">
        <v>42301.076388888891</v>
      </c>
      <c r="B30572" s="6">
        <v>1.3029125223925886E-2</v>
      </c>
    </row>
    <row r="30573" spans="1:2" x14ac:dyDescent="0.75">
      <c r="A30573" s="12">
        <v>42301.083333333336</v>
      </c>
      <c r="B30573" s="6">
        <v>1.2967979833889377E-2</v>
      </c>
    </row>
    <row r="30574" spans="1:2" x14ac:dyDescent="0.75">
      <c r="A30574" s="12">
        <v>42301.090277777781</v>
      </c>
      <c r="B30574" s="6">
        <v>1.2632497166508012E-2</v>
      </c>
    </row>
    <row r="30575" spans="1:2" x14ac:dyDescent="0.75">
      <c r="A30575" s="12">
        <v>42301.097222222226</v>
      </c>
      <c r="B30575" s="6">
        <v>1.2038045659668093E-2</v>
      </c>
    </row>
    <row r="30576" spans="1:2" x14ac:dyDescent="0.75">
      <c r="A30576" s="12">
        <v>42301.104166666672</v>
      </c>
      <c r="B30576" s="6">
        <v>1.1980276093676589E-2</v>
      </c>
    </row>
    <row r="30577" spans="1:2" x14ac:dyDescent="0.75">
      <c r="A30577" s="12">
        <v>42301.111111111117</v>
      </c>
      <c r="B30577" s="6">
        <v>1.1757819869335698E-2</v>
      </c>
    </row>
    <row r="30578" spans="1:2" x14ac:dyDescent="0.75">
      <c r="A30578" s="12">
        <v>42301.118055555555</v>
      </c>
      <c r="B30578" s="6">
        <v>1.1476178428197663E-2</v>
      </c>
    </row>
    <row r="30579" spans="1:2" x14ac:dyDescent="0.75">
      <c r="A30579" s="12">
        <v>42301.125</v>
      </c>
      <c r="B30579" s="6">
        <v>1.1389473938015527E-2</v>
      </c>
    </row>
    <row r="30580" spans="1:2" x14ac:dyDescent="0.75">
      <c r="A30580" s="12">
        <v>42301.131944444445</v>
      </c>
      <c r="B30580" s="6">
        <v>1.1144558356395199E-2</v>
      </c>
    </row>
    <row r="30581" spans="1:2" x14ac:dyDescent="0.75">
      <c r="A30581" s="12">
        <v>42301.138888888891</v>
      </c>
      <c r="B30581" s="6">
        <v>1.0660284282856548E-2</v>
      </c>
    </row>
    <row r="30582" spans="1:2" x14ac:dyDescent="0.75">
      <c r="A30582" s="12">
        <v>42301.145833333336</v>
      </c>
      <c r="B30582" s="6">
        <v>1.0021387526838762E-2</v>
      </c>
    </row>
    <row r="30583" spans="1:2" x14ac:dyDescent="0.75">
      <c r="A30583" s="12">
        <v>42301.152777777781</v>
      </c>
      <c r="B30583" s="6">
        <v>9.7703502716502827E-3</v>
      </c>
    </row>
    <row r="30584" spans="1:2" x14ac:dyDescent="0.75">
      <c r="A30584" s="12">
        <v>42301.159722222226</v>
      </c>
      <c r="B30584" s="6">
        <v>9.0130237720618695E-3</v>
      </c>
    </row>
    <row r="30585" spans="1:2" x14ac:dyDescent="0.75">
      <c r="A30585" s="12">
        <v>42301.166666666672</v>
      </c>
      <c r="B30585" s="6">
        <v>8.472140155263869E-3</v>
      </c>
    </row>
    <row r="30586" spans="1:2" x14ac:dyDescent="0.75">
      <c r="A30586" s="12">
        <v>42301.173611111117</v>
      </c>
      <c r="B30586" s="6">
        <v>8.348034648111213E-3</v>
      </c>
    </row>
    <row r="30587" spans="1:2" x14ac:dyDescent="0.75">
      <c r="A30587" s="12">
        <v>42301.180555555555</v>
      </c>
      <c r="B30587" s="6">
        <v>8.2987595991928856E-3</v>
      </c>
    </row>
    <row r="30588" spans="1:2" x14ac:dyDescent="0.75">
      <c r="A30588" s="12">
        <v>42301.1875</v>
      </c>
      <c r="B30588" s="6">
        <v>8.1716833963597756E-3</v>
      </c>
    </row>
    <row r="30589" spans="1:2" x14ac:dyDescent="0.75">
      <c r="A30589" s="12">
        <v>42301.194444444445</v>
      </c>
      <c r="B30589" s="6">
        <v>8.1473947542752626E-3</v>
      </c>
    </row>
    <row r="30590" spans="1:2" x14ac:dyDescent="0.75">
      <c r="A30590" s="12">
        <v>42301.201388888891</v>
      </c>
      <c r="B30590" s="6">
        <v>7.9741036165139143E-3</v>
      </c>
    </row>
    <row r="30591" spans="1:2" x14ac:dyDescent="0.75">
      <c r="A30591" s="12">
        <v>42301.208333333336</v>
      </c>
      <c r="B30591" s="6">
        <v>7.5662257967000768E-3</v>
      </c>
    </row>
    <row r="30592" spans="1:2" x14ac:dyDescent="0.75">
      <c r="A30592" s="12">
        <v>42301.215277777781</v>
      </c>
      <c r="B30592" s="6">
        <v>7.1514144496853879E-3</v>
      </c>
    </row>
    <row r="30593" spans="1:2" x14ac:dyDescent="0.75">
      <c r="A30593" s="12">
        <v>42301.222222222226</v>
      </c>
      <c r="B30593" s="6">
        <v>6.9286246185947288E-3</v>
      </c>
    </row>
    <row r="30594" spans="1:2" x14ac:dyDescent="0.75">
      <c r="A30594" s="12">
        <v>42301.229166666672</v>
      </c>
      <c r="B30594" s="6">
        <v>6.7956838304594853E-3</v>
      </c>
    </row>
    <row r="30595" spans="1:2" x14ac:dyDescent="0.75">
      <c r="A30595" s="12">
        <v>42301.236111111117</v>
      </c>
      <c r="B30595" s="6">
        <v>6.7956838304594853E-3</v>
      </c>
    </row>
    <row r="30596" spans="1:2" x14ac:dyDescent="0.75">
      <c r="A30596" s="12">
        <v>42301.243055555555</v>
      </c>
      <c r="B30596" s="6">
        <v>6.9459755588056789E-3</v>
      </c>
    </row>
    <row r="30597" spans="1:2" x14ac:dyDescent="0.75">
      <c r="A30597" s="12">
        <v>42301.25</v>
      </c>
      <c r="B30597" s="6">
        <v>7.0766821994300141E-3</v>
      </c>
    </row>
    <row r="30598" spans="1:2" x14ac:dyDescent="0.75">
      <c r="A30598" s="12">
        <v>42301.256944444445</v>
      </c>
      <c r="B30598" s="6">
        <v>7.2492838834908218E-3</v>
      </c>
    </row>
    <row r="30599" spans="1:2" x14ac:dyDescent="0.75">
      <c r="A30599" s="12">
        <v>42301.263888888891</v>
      </c>
      <c r="B30599" s="6">
        <v>7.267206972131666E-3</v>
      </c>
    </row>
    <row r="30600" spans="1:2" x14ac:dyDescent="0.75">
      <c r="A30600" s="12">
        <v>42301.270833333336</v>
      </c>
      <c r="B30600" s="6">
        <v>7.330044386672601E-3</v>
      </c>
    </row>
    <row r="30601" spans="1:2" x14ac:dyDescent="0.75">
      <c r="A30601" s="12">
        <v>42301.277777777781</v>
      </c>
      <c r="B30601" s="6">
        <v>7.3525598893590888E-3</v>
      </c>
    </row>
    <row r="30602" spans="1:2" x14ac:dyDescent="0.75">
      <c r="A30602" s="12">
        <v>42301.284722222226</v>
      </c>
      <c r="B30602" s="6">
        <v>7.1473350591311352E-3</v>
      </c>
    </row>
    <row r="30603" spans="1:2" x14ac:dyDescent="0.75">
      <c r="A30603" s="12">
        <v>42301.291666666672</v>
      </c>
      <c r="B30603" s="6">
        <v>6.9030696849183342E-3</v>
      </c>
    </row>
    <row r="30604" spans="1:2" x14ac:dyDescent="0.75">
      <c r="A30604" s="12">
        <v>42301.298611111117</v>
      </c>
      <c r="B30604" s="6">
        <v>6.8130682340233183E-3</v>
      </c>
    </row>
    <row r="30605" spans="1:2" x14ac:dyDescent="0.75">
      <c r="A30605" s="12">
        <v>42301.305555555555</v>
      </c>
      <c r="B30605" s="6">
        <v>7.0726334375869815E-3</v>
      </c>
    </row>
    <row r="30606" spans="1:2" x14ac:dyDescent="0.75">
      <c r="A30606" s="12">
        <v>42301.3125</v>
      </c>
      <c r="B30606" s="6">
        <v>7.2495691665603454E-3</v>
      </c>
    </row>
    <row r="30607" spans="1:2" x14ac:dyDescent="0.75">
      <c r="A30607" s="12">
        <v>42301.319444444445</v>
      </c>
      <c r="B30607" s="6">
        <v>7.1563434258130609E-3</v>
      </c>
    </row>
    <row r="30608" spans="1:2" x14ac:dyDescent="0.75">
      <c r="A30608" s="12">
        <v>42301.326388888891</v>
      </c>
      <c r="B30608" s="6">
        <v>7.4251751132581416E-3</v>
      </c>
    </row>
    <row r="30609" spans="1:2" x14ac:dyDescent="0.75">
      <c r="A30609" s="12">
        <v>42301.333333333336</v>
      </c>
      <c r="B30609" s="6">
        <v>7.9652836729825829E-3</v>
      </c>
    </row>
    <row r="30610" spans="1:2" x14ac:dyDescent="0.75">
      <c r="A30610" s="12">
        <v>42301.340277777781</v>
      </c>
      <c r="B30610" s="6">
        <v>8.1336519963727504E-3</v>
      </c>
    </row>
    <row r="30611" spans="1:2" x14ac:dyDescent="0.75">
      <c r="A30611" s="12">
        <v>42301.347222222226</v>
      </c>
      <c r="B30611" s="6">
        <v>8.2799868024928235E-3</v>
      </c>
    </row>
    <row r="30612" spans="1:2" x14ac:dyDescent="0.75">
      <c r="A30612" s="12">
        <v>42301.354166666672</v>
      </c>
      <c r="B30612" s="6">
        <v>8.4033672803384956E-3</v>
      </c>
    </row>
    <row r="30613" spans="1:2" x14ac:dyDescent="0.75">
      <c r="A30613" s="12">
        <v>42301.361111111117</v>
      </c>
      <c r="B30613" s="6">
        <v>8.553158214081015E-3</v>
      </c>
    </row>
    <row r="30614" spans="1:2" x14ac:dyDescent="0.75">
      <c r="A30614" s="12">
        <v>42301.368055555555</v>
      </c>
      <c r="B30614" s="6">
        <v>8.9152162895275982E-3</v>
      </c>
    </row>
    <row r="30615" spans="1:2" x14ac:dyDescent="0.75">
      <c r="A30615" s="12">
        <v>42301.375</v>
      </c>
      <c r="B30615" s="6">
        <v>9.1819610087408576E-3</v>
      </c>
    </row>
    <row r="30616" spans="1:2" x14ac:dyDescent="0.75">
      <c r="A30616" s="12">
        <v>42301.381944444445</v>
      </c>
      <c r="B30616" s="6">
        <v>9.4490541786250576E-3</v>
      </c>
    </row>
    <row r="30617" spans="1:2" x14ac:dyDescent="0.75">
      <c r="A30617" s="12">
        <v>42301.388888888891</v>
      </c>
      <c r="B30617" s="6">
        <v>9.639304589235325E-3</v>
      </c>
    </row>
    <row r="30618" spans="1:2" x14ac:dyDescent="0.75">
      <c r="A30618" s="12">
        <v>42301.395833333336</v>
      </c>
      <c r="B30618" s="6">
        <v>9.7768692525080914E-3</v>
      </c>
    </row>
    <row r="30619" spans="1:2" x14ac:dyDescent="0.75">
      <c r="A30619" s="12">
        <v>42301.402777777781</v>
      </c>
      <c r="B30619" s="6">
        <v>1.0028026221035821E-2</v>
      </c>
    </row>
    <row r="30620" spans="1:2" x14ac:dyDescent="0.75">
      <c r="A30620" s="12">
        <v>42301.409722222226</v>
      </c>
      <c r="B30620" s="6">
        <v>9.9998938954688633E-3</v>
      </c>
    </row>
    <row r="30621" spans="1:2" x14ac:dyDescent="0.75">
      <c r="A30621" s="12">
        <v>42301.416666666672</v>
      </c>
      <c r="B30621" s="6">
        <v>1.0056215276163643E-2</v>
      </c>
    </row>
    <row r="30622" spans="1:2" x14ac:dyDescent="0.75">
      <c r="A30622" s="12">
        <v>42301.423611111117</v>
      </c>
      <c r="B30622" s="6">
        <v>1.0318154980455749E-2</v>
      </c>
    </row>
    <row r="30623" spans="1:2" x14ac:dyDescent="0.75">
      <c r="A30623" s="12">
        <v>42301.430555555555</v>
      </c>
      <c r="B30623" s="6">
        <v>1.0696690095007491E-2</v>
      </c>
    </row>
    <row r="30624" spans="1:2" x14ac:dyDescent="0.75">
      <c r="A30624" s="12">
        <v>42301.4375</v>
      </c>
      <c r="B30624" s="6">
        <v>1.145860622200528E-2</v>
      </c>
    </row>
    <row r="30625" spans="1:2" x14ac:dyDescent="0.75">
      <c r="A30625" s="12">
        <v>42301.444444444445</v>
      </c>
      <c r="B30625" s="6">
        <v>1.2161394549692015E-2</v>
      </c>
    </row>
    <row r="30626" spans="1:2" x14ac:dyDescent="0.75">
      <c r="A30626" s="12">
        <v>42301.451388888891</v>
      </c>
      <c r="B30626" s="6">
        <v>1.3173185587516604E-2</v>
      </c>
    </row>
    <row r="30627" spans="1:2" x14ac:dyDescent="0.75">
      <c r="A30627" s="12">
        <v>42301.458333333336</v>
      </c>
      <c r="B30627" s="6">
        <v>1.3878031185120578E-2</v>
      </c>
    </row>
    <row r="30628" spans="1:2" x14ac:dyDescent="0.75">
      <c r="A30628" s="12">
        <v>42301.465277777781</v>
      </c>
      <c r="B30628" s="6">
        <v>1.4462515374095269E-2</v>
      </c>
    </row>
    <row r="30629" spans="1:2" x14ac:dyDescent="0.75">
      <c r="A30629" s="12">
        <v>42301.472222222226</v>
      </c>
      <c r="B30629" s="6">
        <v>1.556801919835504E-2</v>
      </c>
    </row>
    <row r="30630" spans="1:2" x14ac:dyDescent="0.75">
      <c r="A30630" s="12">
        <v>42301.479166666672</v>
      </c>
      <c r="B30630" s="6">
        <v>1.6969990300322275E-2</v>
      </c>
    </row>
    <row r="30631" spans="1:2" x14ac:dyDescent="0.75">
      <c r="A30631" s="12">
        <v>42301.486111111117</v>
      </c>
      <c r="B30631" s="6">
        <v>1.9583290148412102E-2</v>
      </c>
    </row>
    <row r="30632" spans="1:2" x14ac:dyDescent="0.75">
      <c r="A30632" s="12">
        <v>42301.493055555555</v>
      </c>
      <c r="B30632" s="6">
        <v>2.1377940906135224E-2</v>
      </c>
    </row>
    <row r="30633" spans="1:2" x14ac:dyDescent="0.75">
      <c r="A30633" s="12">
        <v>42301.5</v>
      </c>
      <c r="B30633" s="6">
        <v>2.2979860012226332E-2</v>
      </c>
    </row>
    <row r="30634" spans="1:2" x14ac:dyDescent="0.75">
      <c r="A30634" s="12">
        <v>42301.506944444445</v>
      </c>
      <c r="B30634" s="6">
        <v>2.4292202733990693E-2</v>
      </c>
    </row>
    <row r="30635" spans="1:2" x14ac:dyDescent="0.75">
      <c r="A30635" s="12">
        <v>42301.513888888891</v>
      </c>
      <c r="B30635" s="6">
        <v>2.4666117002711745E-2</v>
      </c>
    </row>
    <row r="30636" spans="1:2" x14ac:dyDescent="0.75">
      <c r="A30636" s="12">
        <v>42301.520833333336</v>
      </c>
      <c r="B30636" s="6">
        <v>2.5712751627911382E-2</v>
      </c>
    </row>
    <row r="30637" spans="1:2" x14ac:dyDescent="0.75">
      <c r="A30637" s="12">
        <v>42301.527777777781</v>
      </c>
      <c r="B30637" s="6">
        <v>2.5272802026277907E-2</v>
      </c>
    </row>
    <row r="30638" spans="1:2" x14ac:dyDescent="0.75">
      <c r="A30638" s="12">
        <v>42301.534722222226</v>
      </c>
      <c r="B30638" s="6">
        <v>2.5228966605536286E-2</v>
      </c>
    </row>
    <row r="30639" spans="1:2" x14ac:dyDescent="0.75">
      <c r="A30639" s="12">
        <v>42301.541666666672</v>
      </c>
      <c r="B30639" s="6">
        <v>2.4302693312589479E-2</v>
      </c>
    </row>
    <row r="30640" spans="1:2" x14ac:dyDescent="0.75">
      <c r="A30640" s="12">
        <v>42301.548611111117</v>
      </c>
      <c r="B30640" s="6">
        <v>2.3556598035506249E-2</v>
      </c>
    </row>
    <row r="30641" spans="1:2" x14ac:dyDescent="0.75">
      <c r="A30641" s="12">
        <v>42301.555555555555</v>
      </c>
      <c r="B30641" s="6">
        <v>2.3775443461629416E-2</v>
      </c>
    </row>
    <row r="30642" spans="1:2" x14ac:dyDescent="0.75">
      <c r="A30642" s="12">
        <v>42301.5625</v>
      </c>
      <c r="B30642" s="6">
        <v>2.378577347604223E-2</v>
      </c>
    </row>
    <row r="30643" spans="1:2" x14ac:dyDescent="0.75">
      <c r="A30643" s="12">
        <v>42301.569444444445</v>
      </c>
      <c r="B30643" s="6">
        <v>2.3577124680797045E-2</v>
      </c>
    </row>
    <row r="30644" spans="1:2" x14ac:dyDescent="0.75">
      <c r="A30644" s="12">
        <v>42301.576388888891</v>
      </c>
      <c r="B30644" s="6">
        <v>2.3010112142721965E-2</v>
      </c>
    </row>
    <row r="30645" spans="1:2" x14ac:dyDescent="0.75">
      <c r="A30645" s="12">
        <v>42301.583333333336</v>
      </c>
      <c r="B30645" s="6">
        <v>2.1945142615264479E-2</v>
      </c>
    </row>
    <row r="30646" spans="1:2" x14ac:dyDescent="0.75">
      <c r="A30646" s="12">
        <v>42301.590277777781</v>
      </c>
      <c r="B30646" s="6">
        <v>2.1748221733326294E-2</v>
      </c>
    </row>
    <row r="30647" spans="1:2" x14ac:dyDescent="0.75">
      <c r="A30647" s="12">
        <v>42301.597222222226</v>
      </c>
      <c r="B30647" s="6">
        <v>2.0820725309200223E-2</v>
      </c>
    </row>
    <row r="30648" spans="1:2" x14ac:dyDescent="0.75">
      <c r="A30648" s="12">
        <v>42301.604166666672</v>
      </c>
      <c r="B30648" s="6">
        <v>2.0536761232016802E-2</v>
      </c>
    </row>
    <row r="30649" spans="1:2" x14ac:dyDescent="0.75">
      <c r="A30649" s="12">
        <v>42301.611111111117</v>
      </c>
      <c r="B30649" s="6">
        <v>2.0255586160349198E-2</v>
      </c>
    </row>
    <row r="30650" spans="1:2" x14ac:dyDescent="0.75">
      <c r="A30650" s="12">
        <v>42301.618055555555</v>
      </c>
      <c r="B30650" s="6">
        <v>1.9051355855265868E-2</v>
      </c>
    </row>
    <row r="30651" spans="1:2" x14ac:dyDescent="0.75">
      <c r="A30651" s="12">
        <v>42301.625</v>
      </c>
      <c r="B30651" s="6">
        <v>1.873210649716461E-2</v>
      </c>
    </row>
    <row r="30652" spans="1:2" x14ac:dyDescent="0.75">
      <c r="A30652" s="12">
        <v>42301.631944444445</v>
      </c>
      <c r="B30652" s="6">
        <v>1.873210649716461E-2</v>
      </c>
    </row>
    <row r="30653" spans="1:2" x14ac:dyDescent="0.75">
      <c r="A30653" s="12">
        <v>42301.638888888891</v>
      </c>
      <c r="B30653" s="6">
        <v>1.8381782660869234E-2</v>
      </c>
    </row>
    <row r="30654" spans="1:2" x14ac:dyDescent="0.75">
      <c r="A30654" s="12">
        <v>42301.645833333336</v>
      </c>
      <c r="B30654" s="6">
        <v>1.8165232121581932E-2</v>
      </c>
    </row>
    <row r="30655" spans="1:2" x14ac:dyDescent="0.75">
      <c r="A30655" s="12">
        <v>42301.652777777781</v>
      </c>
      <c r="B30655" s="6">
        <v>1.8036183779994042E-2</v>
      </c>
    </row>
    <row r="30656" spans="1:2" x14ac:dyDescent="0.75">
      <c r="A30656" s="12">
        <v>42301.659722222226</v>
      </c>
      <c r="B30656" s="6">
        <v>1.7899367631869376E-2</v>
      </c>
    </row>
    <row r="30657" spans="1:2" x14ac:dyDescent="0.75">
      <c r="A30657" s="12">
        <v>42301.666666666672</v>
      </c>
      <c r="B30657" s="6">
        <v>1.7636306131386729E-2</v>
      </c>
    </row>
    <row r="30658" spans="1:2" x14ac:dyDescent="0.75">
      <c r="A30658" s="12">
        <v>42301.673611111117</v>
      </c>
      <c r="B30658" s="6">
        <v>1.7002975159022486E-2</v>
      </c>
    </row>
    <row r="30659" spans="1:2" x14ac:dyDescent="0.75">
      <c r="A30659" s="12">
        <v>42301.680555555555</v>
      </c>
      <c r="B30659" s="6">
        <v>1.6668218965322848E-2</v>
      </c>
    </row>
    <row r="30660" spans="1:2" x14ac:dyDescent="0.75">
      <c r="A30660" s="12">
        <v>42301.6875</v>
      </c>
      <c r="B30660" s="6">
        <v>1.6338217213169016E-2</v>
      </c>
    </row>
    <row r="30661" spans="1:2" x14ac:dyDescent="0.75">
      <c r="A30661" s="12">
        <v>42301.694444444445</v>
      </c>
      <c r="B30661" s="6">
        <v>1.5934275944298165E-2</v>
      </c>
    </row>
    <row r="30662" spans="1:2" x14ac:dyDescent="0.75">
      <c r="A30662" s="12">
        <v>42301.701388888891</v>
      </c>
      <c r="B30662" s="6">
        <v>1.5809108273296599E-2</v>
      </c>
    </row>
    <row r="30663" spans="1:2" x14ac:dyDescent="0.75">
      <c r="A30663" s="12">
        <v>42301.708333333336</v>
      </c>
      <c r="B30663" s="6">
        <v>1.5178363711160898E-2</v>
      </c>
    </row>
    <row r="30664" spans="1:2" x14ac:dyDescent="0.75">
      <c r="A30664" s="12">
        <v>42301.715277777781</v>
      </c>
      <c r="B30664" s="6">
        <v>1.5019828323907719E-2</v>
      </c>
    </row>
    <row r="30665" spans="1:2" x14ac:dyDescent="0.75">
      <c r="A30665" s="12">
        <v>42301.722222222226</v>
      </c>
      <c r="B30665" s="6">
        <v>1.5133015096287745E-2</v>
      </c>
    </row>
    <row r="30666" spans="1:2" x14ac:dyDescent="0.75">
      <c r="A30666" s="12">
        <v>42301.729166666672</v>
      </c>
      <c r="B30666" s="6">
        <v>1.5163398149010522E-2</v>
      </c>
    </row>
    <row r="30667" spans="1:2" x14ac:dyDescent="0.75">
      <c r="A30667" s="12">
        <v>42301.736111111117</v>
      </c>
      <c r="B30667" s="6">
        <v>1.5193824936785828E-2</v>
      </c>
    </row>
    <row r="30668" spans="1:2" x14ac:dyDescent="0.75">
      <c r="A30668" s="12">
        <v>42301.743055555555</v>
      </c>
      <c r="B30668" s="6">
        <v>1.4922512779864599E-2</v>
      </c>
    </row>
    <row r="30669" spans="1:2" x14ac:dyDescent="0.75">
      <c r="A30669" s="12">
        <v>42301.75</v>
      </c>
      <c r="B30669" s="6">
        <v>1.4870336617971981E-2</v>
      </c>
    </row>
    <row r="30670" spans="1:2" x14ac:dyDescent="0.75">
      <c r="A30670" s="12">
        <v>42301.756944444445</v>
      </c>
      <c r="B30670" s="6">
        <v>1.4982714966345709E-2</v>
      </c>
    </row>
    <row r="30671" spans="1:2" x14ac:dyDescent="0.75">
      <c r="A30671" s="12">
        <v>42301.763888888891</v>
      </c>
      <c r="B30671" s="6">
        <v>1.5178848438882526E-2</v>
      </c>
    </row>
    <row r="30672" spans="1:2" x14ac:dyDescent="0.75">
      <c r="A30672" s="12">
        <v>42301.770833333336</v>
      </c>
      <c r="B30672" s="6">
        <v>1.563871358207946E-2</v>
      </c>
    </row>
    <row r="30673" spans="1:2" x14ac:dyDescent="0.75">
      <c r="A30673" s="12">
        <v>42301.777777777781</v>
      </c>
      <c r="B30673" s="6">
        <v>1.5323505579400253E-2</v>
      </c>
    </row>
    <row r="30674" spans="1:2" x14ac:dyDescent="0.75">
      <c r="A30674" s="12">
        <v>42301.784722222226</v>
      </c>
      <c r="B30674" s="6">
        <v>1.5631067322171014E-2</v>
      </c>
    </row>
    <row r="30675" spans="1:2" x14ac:dyDescent="0.75">
      <c r="A30675" s="12">
        <v>42301.791666666672</v>
      </c>
      <c r="B30675" s="6">
        <v>1.5982339679054859E-2</v>
      </c>
    </row>
    <row r="30676" spans="1:2" x14ac:dyDescent="0.75">
      <c r="A30676" s="12">
        <v>42301.798611111117</v>
      </c>
      <c r="B30676" s="6">
        <v>1.6100678283335765E-2</v>
      </c>
    </row>
    <row r="30677" spans="1:2" x14ac:dyDescent="0.75">
      <c r="A30677" s="12">
        <v>42301.805555555555</v>
      </c>
      <c r="B30677" s="6">
        <v>1.5201802412932298E-2</v>
      </c>
    </row>
    <row r="30678" spans="1:2" x14ac:dyDescent="0.75">
      <c r="A30678" s="12">
        <v>42301.8125</v>
      </c>
      <c r="B30678" s="6">
        <v>1.4855589585546662E-2</v>
      </c>
    </row>
    <row r="30679" spans="1:2" x14ac:dyDescent="0.75">
      <c r="A30679" s="12">
        <v>42301.819444444445</v>
      </c>
      <c r="B30679" s="6">
        <v>1.4405221542005487E-2</v>
      </c>
    </row>
    <row r="30680" spans="1:2" x14ac:dyDescent="0.75">
      <c r="A30680" s="12">
        <v>42301.826388888891</v>
      </c>
      <c r="B30680" s="6">
        <v>1.4223468282376688E-2</v>
      </c>
    </row>
    <row r="30681" spans="1:2" x14ac:dyDescent="0.75">
      <c r="A30681" s="12">
        <v>42301.833333333336</v>
      </c>
      <c r="B30681" s="6">
        <v>1.4223468282376688E-2</v>
      </c>
    </row>
    <row r="30682" spans="1:2" x14ac:dyDescent="0.75">
      <c r="A30682" s="12">
        <v>42301.840277777781</v>
      </c>
      <c r="B30682" s="6">
        <v>1.4223468282376688E-2</v>
      </c>
    </row>
    <row r="30683" spans="1:2" x14ac:dyDescent="0.75">
      <c r="A30683" s="12">
        <v>42301.847222222226</v>
      </c>
      <c r="B30683" s="6">
        <v>1.3786991194166615E-2</v>
      </c>
    </row>
    <row r="30684" spans="1:2" x14ac:dyDescent="0.75">
      <c r="A30684" s="12">
        <v>42301.854166666672</v>
      </c>
      <c r="B30684" s="6">
        <v>1.385789194408929E-2</v>
      </c>
    </row>
    <row r="30685" spans="1:2" x14ac:dyDescent="0.75">
      <c r="A30685" s="12">
        <v>42301.861111111117</v>
      </c>
      <c r="B30685" s="6">
        <v>1.3291143562781233E-2</v>
      </c>
    </row>
    <row r="30686" spans="1:2" x14ac:dyDescent="0.75">
      <c r="A30686" s="12">
        <v>42301.868055555555</v>
      </c>
      <c r="B30686" s="6">
        <v>1.2774687701594713E-2</v>
      </c>
    </row>
    <row r="30687" spans="1:2" x14ac:dyDescent="0.75">
      <c r="A30687" s="12">
        <v>42301.875</v>
      </c>
      <c r="B30687" s="6">
        <v>1.3085489942016259E-2</v>
      </c>
    </row>
    <row r="30688" spans="1:2" x14ac:dyDescent="0.75">
      <c r="A30688" s="12">
        <v>42301.881944444445</v>
      </c>
      <c r="B30688" s="6">
        <v>1.3126349396285084E-2</v>
      </c>
    </row>
    <row r="30689" spans="1:2" x14ac:dyDescent="0.75">
      <c r="A30689" s="12">
        <v>42301.888888888891</v>
      </c>
      <c r="B30689" s="6">
        <v>1.3373873410514688E-2</v>
      </c>
    </row>
    <row r="30690" spans="1:2" x14ac:dyDescent="0.75">
      <c r="A30690" s="12">
        <v>42301.895833333336</v>
      </c>
      <c r="B30690" s="6">
        <v>1.2855100622019338E-2</v>
      </c>
    </row>
    <row r="30691" spans="1:2" x14ac:dyDescent="0.75">
      <c r="A30691" s="12">
        <v>42301.902777777781</v>
      </c>
      <c r="B30691" s="6">
        <v>1.2787921841563646E-2</v>
      </c>
    </row>
    <row r="30692" spans="1:2" x14ac:dyDescent="0.75">
      <c r="A30692" s="12">
        <v>42301.909722222226</v>
      </c>
      <c r="B30692" s="6">
        <v>1.2956342952718336E-2</v>
      </c>
    </row>
    <row r="30693" spans="1:2" x14ac:dyDescent="0.75">
      <c r="A30693" s="12">
        <v>42301.916666666672</v>
      </c>
      <c r="B30693" s="6">
        <v>1.2488730188419487E-2</v>
      </c>
    </row>
    <row r="30694" spans="1:2" x14ac:dyDescent="0.75">
      <c r="A30694" s="12">
        <v>42301.923611111117</v>
      </c>
      <c r="B30694" s="6">
        <v>1.193104104353028E-2</v>
      </c>
    </row>
    <row r="30695" spans="1:2" x14ac:dyDescent="0.75">
      <c r="A30695" s="12">
        <v>42301.930555555555</v>
      </c>
      <c r="B30695" s="6">
        <v>1.1677800598217545E-2</v>
      </c>
    </row>
    <row r="30696" spans="1:2" x14ac:dyDescent="0.75">
      <c r="A30696" s="12">
        <v>42301.9375</v>
      </c>
      <c r="B30696" s="6">
        <v>1.1459398629556417E-2</v>
      </c>
    </row>
    <row r="30697" spans="1:2" x14ac:dyDescent="0.75">
      <c r="A30697" s="12">
        <v>42301.944444444445</v>
      </c>
      <c r="B30697" s="6">
        <v>1.1335921644037078E-2</v>
      </c>
    </row>
    <row r="30698" spans="1:2" x14ac:dyDescent="0.75">
      <c r="A30698" s="12">
        <v>42301.951388888891</v>
      </c>
      <c r="B30698" s="6">
        <v>1.1496549658638867E-2</v>
      </c>
    </row>
    <row r="30699" spans="1:2" x14ac:dyDescent="0.75">
      <c r="A30699" s="12">
        <v>42301.958333333336</v>
      </c>
      <c r="B30699" s="6">
        <v>1.124997945027649E-2</v>
      </c>
    </row>
    <row r="30700" spans="1:2" x14ac:dyDescent="0.75">
      <c r="A30700" s="12">
        <v>42301.965277777781</v>
      </c>
      <c r="B30700" s="6">
        <v>1.1280591255161248E-2</v>
      </c>
    </row>
    <row r="30701" spans="1:2" x14ac:dyDescent="0.75">
      <c r="A30701" s="12">
        <v>42301.972222222226</v>
      </c>
      <c r="B30701" s="6">
        <v>1.159617461701835E-2</v>
      </c>
    </row>
    <row r="30702" spans="1:2" x14ac:dyDescent="0.75">
      <c r="A30702" s="12">
        <v>42301.979166666672</v>
      </c>
      <c r="B30702" s="6">
        <v>1.1627459027757964E-2</v>
      </c>
    </row>
    <row r="30703" spans="1:2" x14ac:dyDescent="0.75">
      <c r="A30703" s="12">
        <v>42301.986111111117</v>
      </c>
      <c r="B30703" s="6">
        <v>1.1128127899239164E-2</v>
      </c>
    </row>
    <row r="30704" spans="1:2" x14ac:dyDescent="0.75">
      <c r="A30704" s="12">
        <v>42301.993055555555</v>
      </c>
      <c r="B30704" s="6">
        <v>1.1037362716578498E-2</v>
      </c>
    </row>
    <row r="30705" spans="1:2" x14ac:dyDescent="0.75">
      <c r="A30705" s="12">
        <v>42302</v>
      </c>
      <c r="B30705" s="6">
        <v>1.0887269369546624E-2</v>
      </c>
    </row>
    <row r="30706" spans="1:2" x14ac:dyDescent="0.75">
      <c r="A30706" s="12">
        <v>42302.006944444445</v>
      </c>
      <c r="B30706" s="6">
        <v>1.0827644077665835E-2</v>
      </c>
    </row>
    <row r="30707" spans="1:2" x14ac:dyDescent="0.75">
      <c r="A30707" s="12">
        <v>42302.013888888891</v>
      </c>
      <c r="B30707" s="6">
        <v>1.0591483449008047E-2</v>
      </c>
    </row>
    <row r="30708" spans="1:2" x14ac:dyDescent="0.75">
      <c r="A30708" s="12">
        <v>42302.020833333336</v>
      </c>
      <c r="B30708" s="6">
        <v>1.0562225526742151E-2</v>
      </c>
    </row>
    <row r="30709" spans="1:2" x14ac:dyDescent="0.75">
      <c r="A30709" s="12">
        <v>42302.027777777781</v>
      </c>
      <c r="B30709" s="6">
        <v>1.0738645865905876E-2</v>
      </c>
    </row>
    <row r="30710" spans="1:2" x14ac:dyDescent="0.75">
      <c r="A30710" s="12">
        <v>42302.034722222226</v>
      </c>
      <c r="B30710" s="6">
        <v>1.0679606058494724E-2</v>
      </c>
    </row>
    <row r="30711" spans="1:2" x14ac:dyDescent="0.75">
      <c r="A30711" s="12">
        <v>42302.041666666672</v>
      </c>
      <c r="B30711" s="6">
        <v>1.0620799465151876E-2</v>
      </c>
    </row>
    <row r="30712" spans="1:2" x14ac:dyDescent="0.75">
      <c r="A30712" s="12">
        <v>42302.048611111117</v>
      </c>
      <c r="B30712" s="6">
        <v>1.0679606058494724E-2</v>
      </c>
    </row>
    <row r="30713" spans="1:2" x14ac:dyDescent="0.75">
      <c r="A30713" s="12">
        <v>42302.055555555555</v>
      </c>
      <c r="B30713" s="6">
        <v>1.0679606058494724E-2</v>
      </c>
    </row>
    <row r="30714" spans="1:2" x14ac:dyDescent="0.75">
      <c r="A30714" s="12">
        <v>42302.0625</v>
      </c>
      <c r="B30714" s="6">
        <v>1.0533025628535355E-2</v>
      </c>
    </row>
    <row r="30715" spans="1:2" x14ac:dyDescent="0.75">
      <c r="A30715" s="12">
        <v>42302.069444444445</v>
      </c>
      <c r="B30715" s="6">
        <v>1.0953052123910552E-2</v>
      </c>
    </row>
    <row r="30716" spans="1:2" x14ac:dyDescent="0.75">
      <c r="A30716" s="12">
        <v>42302.076388888891</v>
      </c>
      <c r="B30716" s="6">
        <v>1.0833519926353383E-2</v>
      </c>
    </row>
    <row r="30717" spans="1:2" x14ac:dyDescent="0.75">
      <c r="A30717" s="12">
        <v>42302.083333333336</v>
      </c>
      <c r="B30717" s="6">
        <v>1.1292695862445913E-2</v>
      </c>
    </row>
    <row r="30718" spans="1:2" x14ac:dyDescent="0.75">
      <c r="A30718" s="12">
        <v>42302.090277777781</v>
      </c>
      <c r="B30718" s="6">
        <v>1.1323390972298479E-2</v>
      </c>
    </row>
    <row r="30719" spans="1:2" x14ac:dyDescent="0.75">
      <c r="A30719" s="12">
        <v>42302.097222222226</v>
      </c>
      <c r="B30719" s="6">
        <v>1.120096866470538E-2</v>
      </c>
    </row>
    <row r="30720" spans="1:2" x14ac:dyDescent="0.75">
      <c r="A30720" s="12">
        <v>42302.104166666672</v>
      </c>
      <c r="B30720" s="6">
        <v>1.1514958739702211E-2</v>
      </c>
    </row>
    <row r="30721" spans="1:2" x14ac:dyDescent="0.75">
      <c r="A30721" s="12">
        <v>42302.111111111117</v>
      </c>
      <c r="B30721" s="6">
        <v>1.1298751658890384E-2</v>
      </c>
    </row>
    <row r="30722" spans="1:2" x14ac:dyDescent="0.75">
      <c r="A30722" s="12">
        <v>42302.118055555555</v>
      </c>
      <c r="B30722" s="6">
        <v>1.1268104495881285E-2</v>
      </c>
    </row>
    <row r="30723" spans="1:2" x14ac:dyDescent="0.75">
      <c r="A30723" s="12">
        <v>42302.125</v>
      </c>
      <c r="B30723" s="6">
        <v>1.1490021015040658E-2</v>
      </c>
    </row>
    <row r="30724" spans="1:2" x14ac:dyDescent="0.75">
      <c r="A30724" s="12">
        <v>42302.131944444445</v>
      </c>
      <c r="B30724" s="6">
        <v>1.1304809784593748E-2</v>
      </c>
    </row>
    <row r="30725" spans="1:2" x14ac:dyDescent="0.75">
      <c r="A30725" s="12">
        <v>42302.138888888891</v>
      </c>
      <c r="B30725" s="6">
        <v>1.1366307054678441E-2</v>
      </c>
    </row>
    <row r="30726" spans="1:2" x14ac:dyDescent="0.75">
      <c r="A30726" s="12">
        <v>42302.145833333336</v>
      </c>
      <c r="B30726" s="6">
        <v>1.0934909028919765E-2</v>
      </c>
    </row>
    <row r="30727" spans="1:2" x14ac:dyDescent="0.75">
      <c r="A30727" s="12">
        <v>42302.152777777781</v>
      </c>
      <c r="B30727" s="6">
        <v>1.0934909028919765E-2</v>
      </c>
    </row>
    <row r="30728" spans="1:2" x14ac:dyDescent="0.75">
      <c r="A30728" s="12">
        <v>42302.159722222226</v>
      </c>
      <c r="B30728" s="6">
        <v>1.0632391958647748E-2</v>
      </c>
    </row>
    <row r="30729" spans="1:2" x14ac:dyDescent="0.75">
      <c r="A30729" s="12">
        <v>42302.166666666672</v>
      </c>
      <c r="B30729" s="6">
        <v>1.0603052982821251E-2</v>
      </c>
    </row>
    <row r="30730" spans="1:2" x14ac:dyDescent="0.75">
      <c r="A30730" s="12">
        <v>42302.173611111117</v>
      </c>
      <c r="B30730" s="6">
        <v>1.016428853579018E-2</v>
      </c>
    </row>
    <row r="30731" spans="1:2" x14ac:dyDescent="0.75">
      <c r="A30731" s="12">
        <v>42302.180555555555</v>
      </c>
      <c r="B30731" s="6">
        <v>1.0399303644381488E-2</v>
      </c>
    </row>
    <row r="30732" spans="1:2" x14ac:dyDescent="0.75">
      <c r="A30732" s="12">
        <v>42302.1875</v>
      </c>
      <c r="B30732" s="6">
        <v>1.0192751733592718E-2</v>
      </c>
    </row>
    <row r="30733" spans="1:2" x14ac:dyDescent="0.75">
      <c r="A30733" s="12">
        <v>42302.194444444445</v>
      </c>
      <c r="B30733" s="6">
        <v>1.0451499829122543E-2</v>
      </c>
    </row>
    <row r="30734" spans="1:2" x14ac:dyDescent="0.75">
      <c r="A30734" s="12">
        <v>42302.201388888891</v>
      </c>
      <c r="B30734" s="6">
        <v>1.0509632966148956E-2</v>
      </c>
    </row>
    <row r="30735" spans="1:2" x14ac:dyDescent="0.75">
      <c r="A30735" s="12">
        <v>42302.208333333336</v>
      </c>
      <c r="B30735" s="6">
        <v>1.0685424169603656E-2</v>
      </c>
    </row>
    <row r="30736" spans="1:2" x14ac:dyDescent="0.75">
      <c r="A30736" s="12">
        <v>42302.215277777781</v>
      </c>
      <c r="B30736" s="6">
        <v>1.0803783720515976E-2</v>
      </c>
    </row>
    <row r="30737" spans="1:2" x14ac:dyDescent="0.75">
      <c r="A30737" s="12">
        <v>42302.222222222226</v>
      </c>
      <c r="B30737" s="6">
        <v>1.0893168410070196E-2</v>
      </c>
    </row>
    <row r="30738" spans="1:2" x14ac:dyDescent="0.75">
      <c r="A30738" s="12">
        <v>42302.229166666672</v>
      </c>
      <c r="B30738" s="6">
        <v>1.0923080828155149E-2</v>
      </c>
    </row>
    <row r="30739" spans="1:2" x14ac:dyDescent="0.75">
      <c r="A30739" s="12">
        <v>42302.236111111117</v>
      </c>
      <c r="B30739" s="6">
        <v>1.107352748759672E-2</v>
      </c>
    </row>
    <row r="30740" spans="1:2" x14ac:dyDescent="0.75">
      <c r="A30740" s="12">
        <v>42302.243055555555</v>
      </c>
      <c r="B30740" s="6">
        <v>1.1194950513355541E-2</v>
      </c>
    </row>
    <row r="30741" spans="1:2" x14ac:dyDescent="0.75">
      <c r="A30741" s="12">
        <v>42302.25</v>
      </c>
      <c r="B30741" s="6">
        <v>1.0644369310148519E-2</v>
      </c>
    </row>
    <row r="30742" spans="1:2" x14ac:dyDescent="0.75">
      <c r="A30742" s="12">
        <v>42302.256944444445</v>
      </c>
      <c r="B30742" s="6">
        <v>1.0644369310148519E-2</v>
      </c>
    </row>
    <row r="30743" spans="1:2" x14ac:dyDescent="0.75">
      <c r="A30743" s="12">
        <v>42302.263888888891</v>
      </c>
      <c r="B30743" s="6">
        <v>1.0673790220272162E-2</v>
      </c>
    </row>
    <row r="30744" spans="1:2" x14ac:dyDescent="0.75">
      <c r="A30744" s="12">
        <v>42302.270833333336</v>
      </c>
      <c r="B30744" s="6">
        <v>1.0550687973002916E-2</v>
      </c>
    </row>
    <row r="30745" spans="1:2" x14ac:dyDescent="0.75">
      <c r="A30745" s="12">
        <v>42302.277777777781</v>
      </c>
      <c r="B30745" s="6">
        <v>1.0521510968451183E-2</v>
      </c>
    </row>
    <row r="30746" spans="1:2" x14ac:dyDescent="0.75">
      <c r="A30746" s="12">
        <v>42302.284722222226</v>
      </c>
      <c r="B30746" s="6">
        <v>1.0457599571459517E-2</v>
      </c>
    </row>
    <row r="30747" spans="1:2" x14ac:dyDescent="0.75">
      <c r="A30747" s="12">
        <v>42302.291666666672</v>
      </c>
      <c r="B30747" s="6">
        <v>1.0662165360332779E-2</v>
      </c>
    </row>
    <row r="30748" spans="1:2" x14ac:dyDescent="0.75">
      <c r="A30748" s="12">
        <v>42302.298611111117</v>
      </c>
      <c r="B30748" s="6">
        <v>1.0905355740178422E-2</v>
      </c>
    </row>
    <row r="30749" spans="1:2" x14ac:dyDescent="0.75">
      <c r="A30749" s="12">
        <v>42302.305555555555</v>
      </c>
      <c r="B30749" s="6">
        <v>1.1176909976729965E-2</v>
      </c>
    </row>
    <row r="30750" spans="1:2" x14ac:dyDescent="0.75">
      <c r="A30750" s="12">
        <v>42302.3125</v>
      </c>
      <c r="B30750" s="6">
        <v>1.1323783811689046E-2</v>
      </c>
    </row>
    <row r="30751" spans="1:2" x14ac:dyDescent="0.75">
      <c r="A30751" s="12">
        <v>42302.319444444445</v>
      </c>
      <c r="B30751" s="6">
        <v>1.1766072391598133E-2</v>
      </c>
    </row>
    <row r="30752" spans="1:2" x14ac:dyDescent="0.75">
      <c r="A30752" s="12">
        <v>42302.326388888891</v>
      </c>
      <c r="B30752" s="6">
        <v>1.1696819453023926E-2</v>
      </c>
    </row>
    <row r="30753" spans="1:2" x14ac:dyDescent="0.75">
      <c r="A30753" s="12">
        <v>42302.333333333336</v>
      </c>
      <c r="B30753" s="6">
        <v>1.2117169218746008E-2</v>
      </c>
    </row>
    <row r="30754" spans="1:2" x14ac:dyDescent="0.75">
      <c r="A30754" s="12">
        <v>42302.340277777781</v>
      </c>
      <c r="B30754" s="6">
        <v>1.2117169218746008E-2</v>
      </c>
    </row>
    <row r="30755" spans="1:2" x14ac:dyDescent="0.75">
      <c r="A30755" s="12">
        <v>42302.347222222226</v>
      </c>
      <c r="B30755" s="6">
        <v>1.2922532191893273E-2</v>
      </c>
    </row>
    <row r="30756" spans="1:2" x14ac:dyDescent="0.75">
      <c r="A30756" s="12">
        <v>42302.354166666672</v>
      </c>
      <c r="B30756" s="6">
        <v>1.3582761102293497E-2</v>
      </c>
    </row>
    <row r="30757" spans="1:2" x14ac:dyDescent="0.75">
      <c r="A30757" s="12">
        <v>42302.361111111117</v>
      </c>
      <c r="B30757" s="6">
        <v>1.3297950182051262E-2</v>
      </c>
    </row>
    <row r="30758" spans="1:2" x14ac:dyDescent="0.75">
      <c r="A30758" s="12">
        <v>42302.368055555555</v>
      </c>
      <c r="B30758" s="6">
        <v>1.340167969252193E-2</v>
      </c>
    </row>
    <row r="30759" spans="1:2" x14ac:dyDescent="0.75">
      <c r="A30759" s="12">
        <v>42302.375</v>
      </c>
      <c r="B30759" s="6">
        <v>1.3681128509809706E-2</v>
      </c>
    </row>
    <row r="30760" spans="1:2" x14ac:dyDescent="0.75">
      <c r="A30760" s="12">
        <v>42302.381944444445</v>
      </c>
      <c r="B30760" s="6">
        <v>1.3751638579987168E-2</v>
      </c>
    </row>
    <row r="30761" spans="1:2" x14ac:dyDescent="0.75">
      <c r="A30761" s="12">
        <v>42302.388888888891</v>
      </c>
      <c r="B30761" s="6">
        <v>1.3900466706041021E-2</v>
      </c>
    </row>
    <row r="30762" spans="1:2" x14ac:dyDescent="0.75">
      <c r="A30762" s="12">
        <v>42302.395833333336</v>
      </c>
      <c r="B30762" s="6">
        <v>1.4795754479700489E-2</v>
      </c>
    </row>
    <row r="30763" spans="1:2" x14ac:dyDescent="0.75">
      <c r="A30763" s="12">
        <v>42302.402777777781</v>
      </c>
      <c r="B30763" s="6">
        <v>1.5755223288055484E-2</v>
      </c>
    </row>
    <row r="30764" spans="1:2" x14ac:dyDescent="0.75">
      <c r="A30764" s="12">
        <v>42302.409722222226</v>
      </c>
      <c r="B30764" s="6">
        <v>1.5990108808593976E-2</v>
      </c>
    </row>
    <row r="30765" spans="1:2" x14ac:dyDescent="0.75">
      <c r="A30765" s="12">
        <v>42302.416666666672</v>
      </c>
      <c r="B30765" s="6">
        <v>1.6227495845290568E-2</v>
      </c>
    </row>
    <row r="30766" spans="1:2" x14ac:dyDescent="0.75">
      <c r="A30766" s="12">
        <v>42302.423611111117</v>
      </c>
      <c r="B30766" s="6">
        <v>1.6709838811984807E-2</v>
      </c>
    </row>
    <row r="30767" spans="1:2" x14ac:dyDescent="0.75">
      <c r="A30767" s="12">
        <v>42302.430555555555</v>
      </c>
      <c r="B30767" s="6">
        <v>1.6832013165467612E-2</v>
      </c>
    </row>
    <row r="30768" spans="1:2" x14ac:dyDescent="0.75">
      <c r="A30768" s="12">
        <v>42302.4375</v>
      </c>
      <c r="B30768" s="6">
        <v>1.77984678650377E-2</v>
      </c>
    </row>
    <row r="30769" spans="1:2" x14ac:dyDescent="0.75">
      <c r="A30769" s="12">
        <v>42302.444444444445</v>
      </c>
      <c r="B30769" s="6">
        <v>2.1070200340485259E-2</v>
      </c>
    </row>
    <row r="30770" spans="1:2" x14ac:dyDescent="0.75">
      <c r="A30770" s="12">
        <v>42302.451388888891</v>
      </c>
      <c r="B30770" s="6">
        <v>2.2413963257971074E-2</v>
      </c>
    </row>
    <row r="30771" spans="1:2" x14ac:dyDescent="0.75">
      <c r="A30771" s="12">
        <v>42302.458333333336</v>
      </c>
      <c r="B30771" s="6">
        <v>2.2970434802104304E-2</v>
      </c>
    </row>
    <row r="30772" spans="1:2" x14ac:dyDescent="0.75">
      <c r="A30772" s="12">
        <v>42302.465277777781</v>
      </c>
      <c r="B30772" s="6">
        <v>2.396523982792605E-2</v>
      </c>
    </row>
    <row r="30773" spans="1:2" x14ac:dyDescent="0.75">
      <c r="A30773" s="12">
        <v>42302.472222222226</v>
      </c>
      <c r="B30773" s="6">
        <v>2.6745887707404558E-2</v>
      </c>
    </row>
    <row r="30774" spans="1:2" x14ac:dyDescent="0.75">
      <c r="A30774" s="12">
        <v>42302.479166666672</v>
      </c>
      <c r="B30774" s="6">
        <v>2.9505690923144381E-2</v>
      </c>
    </row>
    <row r="30775" spans="1:2" x14ac:dyDescent="0.75">
      <c r="A30775" s="12">
        <v>42302.486111111117</v>
      </c>
      <c r="B30775" s="6">
        <v>3.0770286875392582E-2</v>
      </c>
    </row>
    <row r="30776" spans="1:2" x14ac:dyDescent="0.75">
      <c r="A30776" s="12">
        <v>42302.493055555555</v>
      </c>
      <c r="B30776" s="6">
        <v>3.1814681976818651E-2</v>
      </c>
    </row>
    <row r="30777" spans="1:2" x14ac:dyDescent="0.75">
      <c r="A30777" s="12">
        <v>42302.5</v>
      </c>
      <c r="B30777" s="6">
        <v>3.1429563894795516E-2</v>
      </c>
    </row>
    <row r="30778" spans="1:2" x14ac:dyDescent="0.75">
      <c r="A30778" s="12">
        <v>42302.506944444445</v>
      </c>
      <c r="B30778" s="6">
        <v>3.3441807642292647E-2</v>
      </c>
    </row>
    <row r="30779" spans="1:2" x14ac:dyDescent="0.75">
      <c r="A30779" s="12">
        <v>42302.513888888891</v>
      </c>
      <c r="B30779" s="6">
        <v>3.2581268316113299E-2</v>
      </c>
    </row>
    <row r="30780" spans="1:2" x14ac:dyDescent="0.75">
      <c r="A30780" s="12">
        <v>42302.520833333336</v>
      </c>
      <c r="B30780" s="6">
        <v>3.2254562428881584E-2</v>
      </c>
    </row>
    <row r="30781" spans="1:2" x14ac:dyDescent="0.75">
      <c r="A30781" s="12">
        <v>42302.527777777781</v>
      </c>
      <c r="B30781" s="6">
        <v>3.1097861249531726E-2</v>
      </c>
    </row>
    <row r="30782" spans="1:2" x14ac:dyDescent="0.75">
      <c r="A30782" s="12">
        <v>42302.534722222226</v>
      </c>
      <c r="B30782" s="6">
        <v>3.0468270330142998E-2</v>
      </c>
    </row>
    <row r="30783" spans="1:2" x14ac:dyDescent="0.75">
      <c r="A30783" s="12">
        <v>42302.541666666672</v>
      </c>
      <c r="B30783" s="6">
        <v>2.9909503847704012E-2</v>
      </c>
    </row>
    <row r="30784" spans="1:2" x14ac:dyDescent="0.75">
      <c r="A30784" s="12">
        <v>42302.548611111117</v>
      </c>
      <c r="B30784" s="6">
        <v>2.8455424550064175E-2</v>
      </c>
    </row>
    <row r="30785" spans="1:2" x14ac:dyDescent="0.75">
      <c r="A30785" s="12">
        <v>42302.555555555555</v>
      </c>
      <c r="B30785" s="6">
        <v>2.7514675126257906E-2</v>
      </c>
    </row>
    <row r="30786" spans="1:2" x14ac:dyDescent="0.75">
      <c r="A30786" s="12">
        <v>42302.5625</v>
      </c>
      <c r="B30786" s="6">
        <v>2.6022825124598113E-2</v>
      </c>
    </row>
    <row r="30787" spans="1:2" x14ac:dyDescent="0.75">
      <c r="A30787" s="12">
        <v>42302.569444444445</v>
      </c>
      <c r="B30787" s="6">
        <v>2.4967098595753284E-2</v>
      </c>
    </row>
    <row r="30788" spans="1:2" x14ac:dyDescent="0.75">
      <c r="A30788" s="12">
        <v>42302.576388888891</v>
      </c>
      <c r="B30788" s="6">
        <v>2.4323004377672344E-2</v>
      </c>
    </row>
    <row r="30789" spans="1:2" x14ac:dyDescent="0.75">
      <c r="A30789" s="12">
        <v>42302.583333333336</v>
      </c>
      <c r="B30789" s="6">
        <v>2.379543747924065E-2</v>
      </c>
    </row>
    <row r="30790" spans="1:2" x14ac:dyDescent="0.75">
      <c r="A30790" s="12">
        <v>42302.590277777781</v>
      </c>
      <c r="B30790" s="6">
        <v>2.2714337540012626E-2</v>
      </c>
    </row>
    <row r="30791" spans="1:2" x14ac:dyDescent="0.75">
      <c r="A30791" s="12">
        <v>42302.597222222226</v>
      </c>
      <c r="B30791" s="6">
        <v>2.1914640083286165E-2</v>
      </c>
    </row>
    <row r="30792" spans="1:2" x14ac:dyDescent="0.75">
      <c r="A30792" s="12">
        <v>42302.604166666672</v>
      </c>
      <c r="B30792" s="6">
        <v>2.1620030300299613E-2</v>
      </c>
    </row>
    <row r="30793" spans="1:2" x14ac:dyDescent="0.75">
      <c r="A30793" s="12">
        <v>42302.611111111117</v>
      </c>
      <c r="B30793" s="6">
        <v>2.1473795971140745E-2</v>
      </c>
    </row>
    <row r="30794" spans="1:2" x14ac:dyDescent="0.75">
      <c r="A30794" s="12">
        <v>42302.618055555555</v>
      </c>
      <c r="B30794" s="6">
        <v>2.1875067385442849E-2</v>
      </c>
    </row>
    <row r="30795" spans="1:2" x14ac:dyDescent="0.75">
      <c r="A30795" s="12">
        <v>42302.625</v>
      </c>
      <c r="B30795" s="6">
        <v>2.1973779351795026E-2</v>
      </c>
    </row>
    <row r="30796" spans="1:2" x14ac:dyDescent="0.75">
      <c r="A30796" s="12">
        <v>42302.631944444445</v>
      </c>
      <c r="B30796" s="6">
        <v>2.1825830883171228E-2</v>
      </c>
    </row>
    <row r="30797" spans="1:2" x14ac:dyDescent="0.75">
      <c r="A30797" s="12">
        <v>42302.638888888891</v>
      </c>
      <c r="B30797" s="6">
        <v>2.2023254971883375E-2</v>
      </c>
    </row>
    <row r="30798" spans="1:2" x14ac:dyDescent="0.75">
      <c r="A30798" s="12">
        <v>42302.645833333336</v>
      </c>
      <c r="B30798" s="6">
        <v>2.1135343547322948E-2</v>
      </c>
    </row>
    <row r="30799" spans="1:2" x14ac:dyDescent="0.75">
      <c r="A30799" s="12">
        <v>42302.652777777781</v>
      </c>
      <c r="B30799" s="6">
        <v>2.0791352447723566E-2</v>
      </c>
    </row>
    <row r="30800" spans="1:2" x14ac:dyDescent="0.75">
      <c r="A30800" s="12">
        <v>42302.659722222226</v>
      </c>
      <c r="B30800" s="6">
        <v>2.0217591492673385E-2</v>
      </c>
    </row>
    <row r="30801" spans="1:2" x14ac:dyDescent="0.75">
      <c r="A30801" s="12">
        <v>42302.666666666672</v>
      </c>
      <c r="B30801" s="6">
        <v>1.9382831330769162E-2</v>
      </c>
    </row>
    <row r="30802" spans="1:2" x14ac:dyDescent="0.75">
      <c r="A30802" s="12">
        <v>42302.673611111117</v>
      </c>
      <c r="B30802" s="6">
        <v>1.8704879106227004E-2</v>
      </c>
    </row>
    <row r="30803" spans="1:2" x14ac:dyDescent="0.75">
      <c r="A30803" s="12">
        <v>42302.680555555555</v>
      </c>
      <c r="B30803" s="6">
        <v>1.8616944919500354E-2</v>
      </c>
    </row>
    <row r="30804" spans="1:2" x14ac:dyDescent="0.75">
      <c r="A30804" s="12">
        <v>42302.6875</v>
      </c>
      <c r="B30804" s="6">
        <v>1.8837338491527293E-2</v>
      </c>
    </row>
    <row r="30805" spans="1:2" x14ac:dyDescent="0.75">
      <c r="A30805" s="12">
        <v>42302.694444444445</v>
      </c>
      <c r="B30805" s="6">
        <v>1.8529307678413272E-2</v>
      </c>
    </row>
    <row r="30806" spans="1:2" x14ac:dyDescent="0.75">
      <c r="A30806" s="12">
        <v>42302.701388888891</v>
      </c>
      <c r="B30806" s="6">
        <v>1.7966861679247655E-2</v>
      </c>
    </row>
    <row r="30807" spans="1:2" x14ac:dyDescent="0.75">
      <c r="A30807" s="12">
        <v>42302.708333333336</v>
      </c>
      <c r="B30807" s="6">
        <v>1.7669133627234358E-2</v>
      </c>
    </row>
    <row r="30808" spans="1:2" x14ac:dyDescent="0.75">
      <c r="A30808" s="12">
        <v>42302.715277777781</v>
      </c>
      <c r="B30808" s="6">
        <v>1.7458649317781703E-2</v>
      </c>
    </row>
    <row r="30809" spans="1:2" x14ac:dyDescent="0.75">
      <c r="A30809" s="12">
        <v>42302.722222222226</v>
      </c>
      <c r="B30809" s="6">
        <v>1.7333225639376511E-2</v>
      </c>
    </row>
    <row r="30810" spans="1:2" x14ac:dyDescent="0.75">
      <c r="A30810" s="12">
        <v>42302.729166666672</v>
      </c>
      <c r="B30810" s="6">
        <v>1.829383309623164E-2</v>
      </c>
    </row>
    <row r="30811" spans="1:2" x14ac:dyDescent="0.75">
      <c r="A30811" s="12">
        <v>42302.736111111117</v>
      </c>
      <c r="B30811" s="6">
        <v>1.9094875488590075E-2</v>
      </c>
    </row>
    <row r="30812" spans="1:2" x14ac:dyDescent="0.75">
      <c r="A30812" s="12">
        <v>42302.743055555555</v>
      </c>
      <c r="B30812" s="6">
        <v>1.8916682206633322E-2</v>
      </c>
    </row>
    <row r="30813" spans="1:2" x14ac:dyDescent="0.75">
      <c r="A30813" s="12">
        <v>42302.75</v>
      </c>
      <c r="B30813" s="6">
        <v>1.9050214770545148E-2</v>
      </c>
    </row>
    <row r="30814" spans="1:2" x14ac:dyDescent="0.75">
      <c r="A30814" s="12">
        <v>42302.756944444445</v>
      </c>
      <c r="B30814" s="6">
        <v>1.9139611265597201E-2</v>
      </c>
    </row>
    <row r="30815" spans="1:2" x14ac:dyDescent="0.75">
      <c r="A30815" s="12">
        <v>42302.763888888891</v>
      </c>
      <c r="B30815" s="6">
        <v>1.8686930859381414E-2</v>
      </c>
    </row>
    <row r="30816" spans="1:2" x14ac:dyDescent="0.75">
      <c r="A30816" s="12">
        <v>42302.770833333336</v>
      </c>
      <c r="B30816" s="6">
        <v>1.8819299145607236E-2</v>
      </c>
    </row>
    <row r="30817" spans="1:2" x14ac:dyDescent="0.75">
      <c r="A30817" s="12">
        <v>42302.777777777781</v>
      </c>
      <c r="B30817" s="6">
        <v>1.8546587531530392E-2</v>
      </c>
    </row>
    <row r="30818" spans="1:2" x14ac:dyDescent="0.75">
      <c r="A30818" s="12">
        <v>42302.784722222226</v>
      </c>
      <c r="B30818" s="6">
        <v>1.86342833542021E-2</v>
      </c>
    </row>
    <row r="30819" spans="1:2" x14ac:dyDescent="0.75">
      <c r="A30819" s="12">
        <v>42302.791666666672</v>
      </c>
      <c r="B30819" s="6">
        <v>1.8899155653679334E-2</v>
      </c>
    </row>
    <row r="30820" spans="1:2" x14ac:dyDescent="0.75">
      <c r="A30820" s="12">
        <v>42302.798611111117</v>
      </c>
      <c r="B30820" s="6">
        <v>1.8988043395474583E-2</v>
      </c>
    </row>
    <row r="30821" spans="1:2" x14ac:dyDescent="0.75">
      <c r="A30821" s="12">
        <v>42302.805555555555</v>
      </c>
      <c r="B30821" s="6">
        <v>1.8407001921980776E-2</v>
      </c>
    </row>
    <row r="30822" spans="1:2" x14ac:dyDescent="0.75">
      <c r="A30822" s="12">
        <v>42302.8125</v>
      </c>
      <c r="B30822" s="6">
        <v>1.7711447894571422E-2</v>
      </c>
    </row>
    <row r="30823" spans="1:2" x14ac:dyDescent="0.75">
      <c r="A30823" s="12">
        <v>42302.819444444445</v>
      </c>
      <c r="B30823" s="6">
        <v>1.7034952850421142E-2</v>
      </c>
    </row>
    <row r="30824" spans="1:2" x14ac:dyDescent="0.75">
      <c r="A30824" s="12">
        <v>42302.826388888891</v>
      </c>
      <c r="B30824" s="6">
        <v>1.662667353584606E-2</v>
      </c>
    </row>
    <row r="30825" spans="1:2" x14ac:dyDescent="0.75">
      <c r="A30825" s="12">
        <v>42302.833333333336</v>
      </c>
      <c r="B30825" s="6">
        <v>1.58235293812309E-2</v>
      </c>
    </row>
    <row r="30826" spans="1:2" x14ac:dyDescent="0.75">
      <c r="A30826" s="12">
        <v>42302.840277777781</v>
      </c>
      <c r="B30826" s="6">
        <v>1.5941024139619349E-2</v>
      </c>
    </row>
    <row r="30827" spans="1:2" x14ac:dyDescent="0.75">
      <c r="A30827" s="12">
        <v>42302.847222222226</v>
      </c>
      <c r="B30827" s="6">
        <v>1.58235293812309E-2</v>
      </c>
    </row>
    <row r="30828" spans="1:2" x14ac:dyDescent="0.75">
      <c r="A30828" s="12">
        <v>42302.854166666672</v>
      </c>
      <c r="B30828" s="6">
        <v>1.5513248104576364E-2</v>
      </c>
    </row>
    <row r="30829" spans="1:2" x14ac:dyDescent="0.75">
      <c r="A30829" s="12">
        <v>42302.861111111117</v>
      </c>
      <c r="B30829" s="6">
        <v>1.574554552037042E-2</v>
      </c>
    </row>
    <row r="30830" spans="1:2" x14ac:dyDescent="0.75">
      <c r="A30830" s="12">
        <v>42302.868055555555</v>
      </c>
      <c r="B30830" s="6">
        <v>1.559040547498896E-2</v>
      </c>
    </row>
    <row r="30831" spans="1:2" x14ac:dyDescent="0.75">
      <c r="A30831" s="12">
        <v>42302.875</v>
      </c>
      <c r="B30831" s="6">
        <v>1.5398026198371849E-2</v>
      </c>
    </row>
    <row r="30832" spans="1:2" x14ac:dyDescent="0.75">
      <c r="A30832" s="12">
        <v>42302.881944444445</v>
      </c>
      <c r="B30832" s="6">
        <v>1.5909530948053287E-2</v>
      </c>
    </row>
    <row r="30833" spans="1:2" x14ac:dyDescent="0.75">
      <c r="A30833" s="12">
        <v>42302.888888888891</v>
      </c>
      <c r="B30833" s="6">
        <v>1.6035267840174214E-2</v>
      </c>
    </row>
    <row r="30834" spans="1:2" x14ac:dyDescent="0.75">
      <c r="A30834" s="12">
        <v>42302.895833333336</v>
      </c>
      <c r="B30834" s="6">
        <v>1.5451523354487854E-2</v>
      </c>
    </row>
    <row r="30835" spans="1:2" x14ac:dyDescent="0.75">
      <c r="A30835" s="12">
        <v>42302.902777777781</v>
      </c>
      <c r="B30835" s="6">
        <v>1.6169547586552639E-2</v>
      </c>
    </row>
    <row r="30836" spans="1:2" x14ac:dyDescent="0.75">
      <c r="A30836" s="12">
        <v>42302.909722222226</v>
      </c>
      <c r="B30836" s="6">
        <v>1.6368781536034587E-2</v>
      </c>
    </row>
    <row r="30837" spans="1:2" x14ac:dyDescent="0.75">
      <c r="A30837" s="12">
        <v>42302.916666666672</v>
      </c>
      <c r="B30837" s="6">
        <v>1.6747891647383797E-2</v>
      </c>
    </row>
    <row r="30838" spans="1:2" x14ac:dyDescent="0.75">
      <c r="A30838" s="12">
        <v>42302.923611111117</v>
      </c>
      <c r="B30838" s="6">
        <v>1.6715262629033938E-2</v>
      </c>
    </row>
    <row r="30839" spans="1:2" x14ac:dyDescent="0.75">
      <c r="A30839" s="12">
        <v>42302.930555555555</v>
      </c>
      <c r="B30839" s="6">
        <v>1.6634148436141541E-2</v>
      </c>
    </row>
    <row r="30840" spans="1:2" x14ac:dyDescent="0.75">
      <c r="A30840" s="12">
        <v>42302.9375</v>
      </c>
      <c r="B30840" s="6">
        <v>1.7855097757175076E-2</v>
      </c>
    </row>
    <row r="30841" spans="1:2" x14ac:dyDescent="0.75">
      <c r="A30841" s="12">
        <v>42302.944444444445</v>
      </c>
      <c r="B30841" s="6">
        <v>1.7432763170550869E-2</v>
      </c>
    </row>
    <row r="30842" spans="1:2" x14ac:dyDescent="0.75">
      <c r="A30842" s="12">
        <v>42302.951388888891</v>
      </c>
      <c r="B30842" s="6">
        <v>1.652891650399696E-2</v>
      </c>
    </row>
    <row r="30843" spans="1:2" x14ac:dyDescent="0.75">
      <c r="A30843" s="12">
        <v>42302.958333333336</v>
      </c>
      <c r="B30843" s="6">
        <v>1.6690691085023007E-2</v>
      </c>
    </row>
    <row r="30844" spans="1:2" x14ac:dyDescent="0.75">
      <c r="A30844" s="12">
        <v>42302.965277777781</v>
      </c>
      <c r="B30844" s="6">
        <v>1.6609662505824664E-2</v>
      </c>
    </row>
    <row r="30845" spans="1:2" x14ac:dyDescent="0.75">
      <c r="A30845" s="12">
        <v>42302.972222222226</v>
      </c>
      <c r="B30845" s="6">
        <v>1.6625638616072677E-2</v>
      </c>
    </row>
    <row r="30846" spans="1:2" x14ac:dyDescent="0.75">
      <c r="A30846" s="12">
        <v>42302.979166666672</v>
      </c>
      <c r="B30846" s="6">
        <v>1.6224444879053987E-2</v>
      </c>
    </row>
    <row r="30847" spans="1:2" x14ac:dyDescent="0.75">
      <c r="A30847" s="12">
        <v>42302.986111111117</v>
      </c>
      <c r="B30847" s="6">
        <v>1.6391987788701056E-2</v>
      </c>
    </row>
    <row r="30848" spans="1:2" x14ac:dyDescent="0.75">
      <c r="A30848" s="12">
        <v>42302.993055555555</v>
      </c>
      <c r="B30848" s="6">
        <v>1.6399899247009866E-2</v>
      </c>
    </row>
    <row r="30849" spans="1:2" x14ac:dyDescent="0.75">
      <c r="A30849" s="12">
        <v>42303</v>
      </c>
      <c r="B30849" s="6">
        <v>1.6200393198331428E-2</v>
      </c>
    </row>
    <row r="30850" spans="1:2" x14ac:dyDescent="0.75">
      <c r="A30850" s="12">
        <v>42303.006944444445</v>
      </c>
      <c r="B30850" s="6">
        <v>1.6121080476500519E-2</v>
      </c>
    </row>
    <row r="30851" spans="1:2" x14ac:dyDescent="0.75">
      <c r="A30851" s="12">
        <v>42303.013888888891</v>
      </c>
      <c r="B30851" s="6">
        <v>1.6042046688024909E-2</v>
      </c>
    </row>
    <row r="30852" spans="1:2" x14ac:dyDescent="0.75">
      <c r="A30852" s="12">
        <v>42303.020833333336</v>
      </c>
      <c r="B30852" s="6">
        <v>1.6081528752810083E-2</v>
      </c>
    </row>
    <row r="30853" spans="1:2" x14ac:dyDescent="0.75">
      <c r="A30853" s="12">
        <v>42303.027777777781</v>
      </c>
      <c r="B30853" s="6">
        <v>1.6407813444122423E-2</v>
      </c>
    </row>
    <row r="30854" spans="1:2" x14ac:dyDescent="0.75">
      <c r="A30854" s="12">
        <v>42303.034722222226</v>
      </c>
      <c r="B30854" s="6">
        <v>1.6407813444122423E-2</v>
      </c>
    </row>
    <row r="30855" spans="1:2" x14ac:dyDescent="0.75">
      <c r="A30855" s="12">
        <v>42303.041666666672</v>
      </c>
      <c r="B30855" s="6">
        <v>1.5619959885660825E-2</v>
      </c>
    </row>
    <row r="30856" spans="1:2" x14ac:dyDescent="0.75">
      <c r="A30856" s="12">
        <v>42303.048611111117</v>
      </c>
      <c r="B30856" s="6">
        <v>1.4859619732805689E-2</v>
      </c>
    </row>
    <row r="30857" spans="1:2" x14ac:dyDescent="0.75">
      <c r="A30857" s="12">
        <v>42303.055555555555</v>
      </c>
      <c r="B30857" s="6">
        <v>1.4747905186281817E-2</v>
      </c>
    </row>
    <row r="30858" spans="1:2" x14ac:dyDescent="0.75">
      <c r="A30858" s="12">
        <v>42303.0625</v>
      </c>
      <c r="B30858" s="6">
        <v>1.44529461350092E-2</v>
      </c>
    </row>
    <row r="30859" spans="1:2" x14ac:dyDescent="0.75">
      <c r="A30859" s="12">
        <v>42303.069444444445</v>
      </c>
      <c r="B30859" s="6">
        <v>1.452628543568775E-2</v>
      </c>
    </row>
    <row r="30860" spans="1:2" x14ac:dyDescent="0.75">
      <c r="A30860" s="12">
        <v>42303.076388888891</v>
      </c>
      <c r="B30860" s="6">
        <v>1.5167972501888704E-2</v>
      </c>
    </row>
    <row r="30861" spans="1:2" x14ac:dyDescent="0.75">
      <c r="A30861" s="12">
        <v>42303.083333333336</v>
      </c>
      <c r="B30861" s="6">
        <v>1.5054598028382939E-2</v>
      </c>
    </row>
    <row r="30862" spans="1:2" x14ac:dyDescent="0.75">
      <c r="A30862" s="12">
        <v>42303.090277777781</v>
      </c>
      <c r="B30862" s="6">
        <v>1.4949235635395318E-2</v>
      </c>
    </row>
    <row r="30863" spans="1:2" x14ac:dyDescent="0.75">
      <c r="A30863" s="12">
        <v>42303.097222222226</v>
      </c>
      <c r="B30863" s="6">
        <v>1.4614455843918637E-2</v>
      </c>
    </row>
    <row r="30864" spans="1:2" x14ac:dyDescent="0.75">
      <c r="A30864" s="12">
        <v>42303.104166666672</v>
      </c>
      <c r="B30864" s="6">
        <v>1.4577593175430031E-2</v>
      </c>
    </row>
    <row r="30865" spans="1:2" x14ac:dyDescent="0.75">
      <c r="A30865" s="12">
        <v>42303.111111111117</v>
      </c>
      <c r="B30865" s="6">
        <v>1.4248824036861295E-2</v>
      </c>
    </row>
    <row r="30866" spans="1:2" x14ac:dyDescent="0.75">
      <c r="A30866" s="12">
        <v>42303.118055555555</v>
      </c>
      <c r="B30866" s="6">
        <v>1.3818783294218434E-2</v>
      </c>
    </row>
    <row r="30867" spans="1:2" x14ac:dyDescent="0.75">
      <c r="A30867" s="12">
        <v>42303.125</v>
      </c>
      <c r="B30867" s="6">
        <v>1.3712745358004952E-2</v>
      </c>
    </row>
    <row r="30868" spans="1:2" x14ac:dyDescent="0.75">
      <c r="A30868" s="12">
        <v>42303.131944444445</v>
      </c>
      <c r="B30868" s="6">
        <v>1.3150286661975772E-2</v>
      </c>
    </row>
    <row r="30869" spans="1:2" x14ac:dyDescent="0.75">
      <c r="A30869" s="12">
        <v>42303.138888888891</v>
      </c>
      <c r="B30869" s="6">
        <v>1.2946202306539508E-2</v>
      </c>
    </row>
    <row r="30870" spans="1:2" x14ac:dyDescent="0.75">
      <c r="A30870" s="12">
        <v>42303.145833333336</v>
      </c>
      <c r="B30870" s="6">
        <v>1.2737797922180981E-2</v>
      </c>
    </row>
    <row r="30871" spans="1:2" x14ac:dyDescent="0.75">
      <c r="A30871" s="12">
        <v>42303.152777777781</v>
      </c>
      <c r="B30871" s="6">
        <v>1.2373838599188905E-2</v>
      </c>
    </row>
    <row r="30872" spans="1:2" x14ac:dyDescent="0.75">
      <c r="A30872" s="12">
        <v>42303.159722222226</v>
      </c>
      <c r="B30872" s="6">
        <v>1.3191291093279451E-2</v>
      </c>
    </row>
    <row r="30873" spans="1:2" x14ac:dyDescent="0.75">
      <c r="A30873" s="12">
        <v>42303.166666666672</v>
      </c>
      <c r="B30873" s="6">
        <v>1.3020680589797873E-2</v>
      </c>
    </row>
    <row r="30874" spans="1:2" x14ac:dyDescent="0.75">
      <c r="A30874" s="12">
        <v>42303.173611111117</v>
      </c>
      <c r="B30874" s="6">
        <v>1.3832784590278802E-2</v>
      </c>
    </row>
    <row r="30875" spans="1:2" x14ac:dyDescent="0.75">
      <c r="A30875" s="12">
        <v>42303.180555555555</v>
      </c>
      <c r="B30875" s="6">
        <v>1.3621139657706243E-2</v>
      </c>
    </row>
    <row r="30876" spans="1:2" x14ac:dyDescent="0.75">
      <c r="A30876" s="12">
        <v>42303.1875</v>
      </c>
      <c r="B30876" s="6">
        <v>1.3551110583305928E-2</v>
      </c>
    </row>
    <row r="30877" spans="1:2" x14ac:dyDescent="0.75">
      <c r="A30877" s="12">
        <v>42303.194444444445</v>
      </c>
      <c r="B30877" s="6">
        <v>1.3586092752902118E-2</v>
      </c>
    </row>
    <row r="30878" spans="1:2" x14ac:dyDescent="0.75">
      <c r="A30878" s="12">
        <v>42303.201388888891</v>
      </c>
      <c r="B30878" s="6">
        <v>1.3726669508935753E-2</v>
      </c>
    </row>
    <row r="30879" spans="1:2" x14ac:dyDescent="0.75">
      <c r="A30879" s="12">
        <v>42303.208333333336</v>
      </c>
      <c r="B30879" s="6">
        <v>1.3586092752902118E-2</v>
      </c>
    </row>
    <row r="30880" spans="1:2" x14ac:dyDescent="0.75">
      <c r="A30880" s="12">
        <v>42303.215277777781</v>
      </c>
      <c r="B30880" s="6">
        <v>1.3266777332190611E-2</v>
      </c>
    </row>
    <row r="30881" spans="1:2" x14ac:dyDescent="0.75">
      <c r="A30881" s="12">
        <v>42303.222222222226</v>
      </c>
      <c r="B30881" s="6">
        <v>1.3198060992987605E-2</v>
      </c>
    </row>
    <row r="30882" spans="1:2" x14ac:dyDescent="0.75">
      <c r="A30882" s="12">
        <v>42303.229166666672</v>
      </c>
      <c r="B30882" s="6">
        <v>1.2751004639841466E-2</v>
      </c>
    </row>
    <row r="30883" spans="1:2" x14ac:dyDescent="0.75">
      <c r="A30883" s="12">
        <v>42303.236111111117</v>
      </c>
      <c r="B30883" s="6">
        <v>1.2518345601927267E-2</v>
      </c>
    </row>
    <row r="30884" spans="1:2" x14ac:dyDescent="0.75">
      <c r="A30884" s="12">
        <v>42303.243055555555</v>
      </c>
      <c r="B30884" s="6">
        <v>1.2288747709603651E-2</v>
      </c>
    </row>
    <row r="30885" spans="1:2" x14ac:dyDescent="0.75">
      <c r="A30885" s="12">
        <v>42303.25</v>
      </c>
      <c r="B30885" s="6">
        <v>1.1966012245013051E-2</v>
      </c>
    </row>
    <row r="30886" spans="1:2" x14ac:dyDescent="0.75">
      <c r="A30886" s="12">
        <v>42303.256944444445</v>
      </c>
      <c r="B30886" s="6">
        <v>1.1966012245013051E-2</v>
      </c>
    </row>
    <row r="30887" spans="1:2" x14ac:dyDescent="0.75">
      <c r="A30887" s="12">
        <v>42303.263888888891</v>
      </c>
      <c r="B30887" s="6">
        <v>1.2262618573492928E-2</v>
      </c>
    </row>
    <row r="30888" spans="1:2" x14ac:dyDescent="0.75">
      <c r="A30888" s="12">
        <v>42303.270833333336</v>
      </c>
      <c r="B30888" s="6">
        <v>1.2360495015207031E-2</v>
      </c>
    </row>
    <row r="30889" spans="1:2" x14ac:dyDescent="0.75">
      <c r="A30889" s="12">
        <v>42303.277777777781</v>
      </c>
      <c r="B30889" s="6">
        <v>1.2597598701783253E-2</v>
      </c>
    </row>
    <row r="30890" spans="1:2" x14ac:dyDescent="0.75">
      <c r="A30890" s="12">
        <v>42303.284722222226</v>
      </c>
      <c r="B30890" s="6">
        <v>1.467281818220365E-2</v>
      </c>
    </row>
    <row r="30891" spans="1:2" x14ac:dyDescent="0.75">
      <c r="A30891" s="12">
        <v>42303.291666666672</v>
      </c>
      <c r="B30891" s="6">
        <v>1.2531388720864556E-2</v>
      </c>
    </row>
    <row r="30892" spans="1:2" x14ac:dyDescent="0.75">
      <c r="A30892" s="12">
        <v>42303.298611111117</v>
      </c>
      <c r="B30892" s="6">
        <v>1.2664059258231018E-2</v>
      </c>
    </row>
    <row r="30893" spans="1:2" x14ac:dyDescent="0.75">
      <c r="A30893" s="12">
        <v>42303.305555555555</v>
      </c>
      <c r="B30893" s="6">
        <v>1.2531388720864556E-2</v>
      </c>
    </row>
    <row r="30894" spans="1:2" x14ac:dyDescent="0.75">
      <c r="A30894" s="12">
        <v>42303.3125</v>
      </c>
      <c r="B30894" s="6">
        <v>1.2730770964036874E-2</v>
      </c>
    </row>
    <row r="30895" spans="1:2" x14ac:dyDescent="0.75">
      <c r="A30895" s="12">
        <v>42303.319444444445</v>
      </c>
      <c r="B30895" s="6">
        <v>1.2864950121337418E-2</v>
      </c>
    </row>
    <row r="30896" spans="1:2" x14ac:dyDescent="0.75">
      <c r="A30896" s="12">
        <v>42303.326388888891</v>
      </c>
      <c r="B30896" s="6">
        <v>1.28313106841748E-2</v>
      </c>
    </row>
    <row r="30897" spans="1:2" x14ac:dyDescent="0.75">
      <c r="A30897" s="12">
        <v>42303.333333333336</v>
      </c>
      <c r="B30897" s="6">
        <v>1.3068116849595322E-2</v>
      </c>
    </row>
    <row r="30898" spans="1:2" x14ac:dyDescent="0.75">
      <c r="A30898" s="12">
        <v>42303.340277777781</v>
      </c>
      <c r="B30898" s="6">
        <v>1.3102200327327099E-2</v>
      </c>
    </row>
    <row r="30899" spans="1:2" x14ac:dyDescent="0.75">
      <c r="A30899" s="12">
        <v>42303.347222222226</v>
      </c>
      <c r="B30899" s="6">
        <v>1.3204833384723089E-2</v>
      </c>
    </row>
    <row r="30900" spans="1:2" x14ac:dyDescent="0.75">
      <c r="A30900" s="12">
        <v>42303.354166666672</v>
      </c>
      <c r="B30900" s="6">
        <v>1.3663191596033327E-2</v>
      </c>
    </row>
    <row r="30901" spans="1:2" x14ac:dyDescent="0.75">
      <c r="A30901" s="12">
        <v>42303.361111111117</v>
      </c>
      <c r="B30901" s="6">
        <v>1.3564916815697109E-2</v>
      </c>
    </row>
    <row r="30902" spans="1:2" x14ac:dyDescent="0.75">
      <c r="A30902" s="12">
        <v>42303.368055555555</v>
      </c>
      <c r="B30902" s="6">
        <v>1.4241208603902381E-2</v>
      </c>
    </row>
    <row r="30903" spans="1:2" x14ac:dyDescent="0.75">
      <c r="A30903" s="12">
        <v>42303.375</v>
      </c>
      <c r="B30903" s="6">
        <v>1.4132852742774232E-2</v>
      </c>
    </row>
    <row r="30904" spans="1:2" x14ac:dyDescent="0.75">
      <c r="A30904" s="12">
        <v>42303.381944444445</v>
      </c>
      <c r="B30904" s="6">
        <v>1.3882323927937741E-2</v>
      </c>
    </row>
    <row r="30905" spans="1:2" x14ac:dyDescent="0.75">
      <c r="A30905" s="12">
        <v>42303.388888888891</v>
      </c>
      <c r="B30905" s="6">
        <v>1.4503598839248868E-2</v>
      </c>
    </row>
    <row r="30906" spans="1:2" x14ac:dyDescent="0.75">
      <c r="A30906" s="12">
        <v>42303.395833333336</v>
      </c>
      <c r="B30906" s="6">
        <v>1.4577122300098175E-2</v>
      </c>
    </row>
    <row r="30907" spans="1:2" x14ac:dyDescent="0.75">
      <c r="A30907" s="12">
        <v>42303.402777777781</v>
      </c>
      <c r="B30907" s="6">
        <v>1.5296520134189381E-2</v>
      </c>
    </row>
    <row r="30908" spans="1:2" x14ac:dyDescent="0.75">
      <c r="A30908" s="12">
        <v>42303.409722222226</v>
      </c>
      <c r="B30908" s="6">
        <v>1.5526489750311527E-2</v>
      </c>
    </row>
    <row r="30909" spans="1:2" x14ac:dyDescent="0.75">
      <c r="A30909" s="12">
        <v>42303.416666666672</v>
      </c>
      <c r="B30909" s="6">
        <v>1.5883811949316158E-2</v>
      </c>
    </row>
    <row r="30910" spans="1:2" x14ac:dyDescent="0.75">
      <c r="A30910" s="12">
        <v>42303.423611111117</v>
      </c>
      <c r="B30910" s="6">
        <v>1.5970048245101478E-2</v>
      </c>
    </row>
    <row r="30911" spans="1:2" x14ac:dyDescent="0.75">
      <c r="A30911" s="12">
        <v>42303.430555555555</v>
      </c>
      <c r="B30911" s="6">
        <v>1.7122981817505146E-2</v>
      </c>
    </row>
    <row r="30912" spans="1:2" x14ac:dyDescent="0.75">
      <c r="A30912" s="12">
        <v>42303.4375</v>
      </c>
      <c r="B30912" s="6">
        <v>1.8109792061290011E-2</v>
      </c>
    </row>
    <row r="30913" spans="1:2" x14ac:dyDescent="0.75">
      <c r="A30913" s="12">
        <v>42303.444444444445</v>
      </c>
      <c r="B30913" s="6">
        <v>1.8905080277402668E-2</v>
      </c>
    </row>
    <row r="30914" spans="1:2" x14ac:dyDescent="0.75">
      <c r="A30914" s="12">
        <v>42303.451388888891</v>
      </c>
      <c r="B30914" s="6">
        <v>2.0873467762466121E-2</v>
      </c>
    </row>
    <row r="30915" spans="1:2" x14ac:dyDescent="0.75">
      <c r="A30915" s="12">
        <v>42303.458333333336</v>
      </c>
      <c r="B30915" s="6">
        <v>2.2258150861965767E-2</v>
      </c>
    </row>
    <row r="30916" spans="1:2" x14ac:dyDescent="0.75">
      <c r="A30916" s="12">
        <v>42303.465277777781</v>
      </c>
      <c r="B30916" s="6">
        <v>2.3138255202085792E-2</v>
      </c>
    </row>
    <row r="30917" spans="1:2" x14ac:dyDescent="0.75">
      <c r="A30917" s="12">
        <v>42303.472222222226</v>
      </c>
      <c r="B30917" s="6">
        <v>2.3561543338237113E-2</v>
      </c>
    </row>
    <row r="30918" spans="1:2" x14ac:dyDescent="0.75">
      <c r="A30918" s="12">
        <v>42303.479166666672</v>
      </c>
      <c r="B30918" s="6">
        <v>2.3728144248508887E-2</v>
      </c>
    </row>
    <row r="30919" spans="1:2" x14ac:dyDescent="0.75">
      <c r="A30919" s="12">
        <v>42303.486111111117</v>
      </c>
      <c r="B30919" s="6">
        <v>2.3780421677947534E-2</v>
      </c>
    </row>
    <row r="30920" spans="1:2" x14ac:dyDescent="0.75">
      <c r="A30920" s="12">
        <v>42303.493055555555</v>
      </c>
      <c r="B30920" s="6">
        <v>2.3519858672327948E-2</v>
      </c>
    </row>
    <row r="30921" spans="1:2" x14ac:dyDescent="0.75">
      <c r="A30921" s="12">
        <v>42303.5</v>
      </c>
      <c r="B30921" s="6">
        <v>2.2447813929236483E-2</v>
      </c>
    </row>
    <row r="30922" spans="1:2" x14ac:dyDescent="0.75">
      <c r="A30922" s="12">
        <v>42303.506944444445</v>
      </c>
      <c r="B30922" s="6">
        <v>2.1900485607739953E-2</v>
      </c>
    </row>
    <row r="30923" spans="1:2" x14ac:dyDescent="0.75">
      <c r="A30923" s="12">
        <v>42303.513888888891</v>
      </c>
      <c r="B30923" s="6">
        <v>2.0362695059672829E-2</v>
      </c>
    </row>
    <row r="30924" spans="1:2" x14ac:dyDescent="0.75">
      <c r="A30924" s="12">
        <v>42303.520833333336</v>
      </c>
      <c r="B30924" s="6">
        <v>1.8815340520505024E-2</v>
      </c>
    </row>
    <row r="30925" spans="1:2" x14ac:dyDescent="0.75">
      <c r="A30925" s="12">
        <v>42303.527777777781</v>
      </c>
      <c r="B30925" s="6">
        <v>1.8586474323647798E-2</v>
      </c>
    </row>
    <row r="30926" spans="1:2" x14ac:dyDescent="0.75">
      <c r="A30926" s="12">
        <v>42303.534722222226</v>
      </c>
      <c r="B30926" s="6">
        <v>1.9171556380994954E-2</v>
      </c>
    </row>
    <row r="30927" spans="1:2" x14ac:dyDescent="0.75">
      <c r="A30927" s="12">
        <v>42303.541666666672</v>
      </c>
      <c r="B30927" s="6">
        <v>1.9441874114847914E-2</v>
      </c>
    </row>
    <row r="30928" spans="1:2" x14ac:dyDescent="0.75">
      <c r="A30928" s="12">
        <v>42303.548611111117</v>
      </c>
      <c r="B30928" s="6">
        <v>1.9207556771157316E-2</v>
      </c>
    </row>
    <row r="30929" spans="1:2" x14ac:dyDescent="0.75">
      <c r="A30929" s="12">
        <v>42303.555555555555</v>
      </c>
      <c r="B30929" s="6">
        <v>1.9207556771157316E-2</v>
      </c>
    </row>
    <row r="30930" spans="1:2" x14ac:dyDescent="0.75">
      <c r="A30930" s="12">
        <v>42303.5625</v>
      </c>
      <c r="B30930" s="6">
        <v>1.7707657872383521E-2</v>
      </c>
    </row>
    <row r="30931" spans="1:2" x14ac:dyDescent="0.75">
      <c r="A30931" s="12">
        <v>42303.569444444445</v>
      </c>
      <c r="B30931" s="6">
        <v>1.6908056048329446E-2</v>
      </c>
    </row>
    <row r="30932" spans="1:2" x14ac:dyDescent="0.75">
      <c r="A30932" s="12">
        <v>42303.576388888891</v>
      </c>
      <c r="B30932" s="6">
        <v>1.6826271340310801E-2</v>
      </c>
    </row>
    <row r="30933" spans="1:2" x14ac:dyDescent="0.75">
      <c r="A30933" s="12">
        <v>42303.583333333336</v>
      </c>
      <c r="B30933" s="6">
        <v>1.6744770805815136E-2</v>
      </c>
    </row>
    <row r="30934" spans="1:2" x14ac:dyDescent="0.75">
      <c r="A30934" s="12">
        <v>42303.590277777781</v>
      </c>
      <c r="B30934" s="6">
        <v>1.6421598425852991E-2</v>
      </c>
    </row>
    <row r="30935" spans="1:2" x14ac:dyDescent="0.75">
      <c r="A30935" s="12">
        <v>42303.597222222226</v>
      </c>
      <c r="B30935" s="6">
        <v>1.6461748154726171E-2</v>
      </c>
    </row>
    <row r="30936" spans="1:2" x14ac:dyDescent="0.75">
      <c r="A30936" s="12">
        <v>42303.604166666672</v>
      </c>
      <c r="B30936" s="6">
        <v>1.6421598425852991E-2</v>
      </c>
    </row>
    <row r="30937" spans="1:2" x14ac:dyDescent="0.75">
      <c r="A30937" s="12">
        <v>42303.611111111117</v>
      </c>
      <c r="B30937" s="6">
        <v>1.6998243014749313E-2</v>
      </c>
    </row>
    <row r="30938" spans="1:2" x14ac:dyDescent="0.75">
      <c r="A30938" s="12">
        <v>42303.618055555555</v>
      </c>
      <c r="B30938" s="6">
        <v>1.7080626074179376E-2</v>
      </c>
    </row>
    <row r="30939" spans="1:2" x14ac:dyDescent="0.75">
      <c r="A30939" s="12">
        <v>42303.625</v>
      </c>
      <c r="B30939" s="6">
        <v>1.6834332593263536E-2</v>
      </c>
    </row>
    <row r="30940" spans="1:2" x14ac:dyDescent="0.75">
      <c r="A30940" s="12">
        <v>42303.631944444445</v>
      </c>
      <c r="B30940" s="6">
        <v>1.6429520132911265E-2</v>
      </c>
    </row>
    <row r="30941" spans="1:2" x14ac:dyDescent="0.75">
      <c r="A30941" s="12">
        <v>42303.638888888891</v>
      </c>
      <c r="B30941" s="6">
        <v>1.6349403754872011E-2</v>
      </c>
    </row>
    <row r="30942" spans="1:2" x14ac:dyDescent="0.75">
      <c r="A30942" s="12">
        <v>42303.645833333336</v>
      </c>
      <c r="B30942" s="6">
        <v>1.6429520132911265E-2</v>
      </c>
    </row>
    <row r="30943" spans="1:2" x14ac:dyDescent="0.75">
      <c r="A30943" s="12">
        <v>42303.652777777781</v>
      </c>
      <c r="B30943" s="6">
        <v>1.6429520132911265E-2</v>
      </c>
    </row>
    <row r="30944" spans="1:2" x14ac:dyDescent="0.75">
      <c r="A30944" s="12">
        <v>42303.659722222226</v>
      </c>
      <c r="B30944" s="6">
        <v>1.6590597209298973E-2</v>
      </c>
    </row>
    <row r="30945" spans="1:2" x14ac:dyDescent="0.75">
      <c r="A30945" s="12">
        <v>42303.666666666672</v>
      </c>
      <c r="B30945" s="6">
        <v>1.6381518992470055E-2</v>
      </c>
    </row>
    <row r="30946" spans="1:2" x14ac:dyDescent="0.75">
      <c r="A30946" s="12">
        <v>42303.673611111117</v>
      </c>
      <c r="B30946" s="6">
        <v>1.5037794040759752E-2</v>
      </c>
    </row>
    <row r="30947" spans="1:2" x14ac:dyDescent="0.75">
      <c r="A30947" s="12">
        <v>42303.680555555555</v>
      </c>
      <c r="B30947" s="6">
        <v>1.447323344191462E-2</v>
      </c>
    </row>
    <row r="30948" spans="1:2" x14ac:dyDescent="0.75">
      <c r="A30948" s="12">
        <v>42303.6875</v>
      </c>
      <c r="B30948" s="6">
        <v>1.4175108488554656E-2</v>
      </c>
    </row>
    <row r="30949" spans="1:2" x14ac:dyDescent="0.75">
      <c r="A30949" s="12">
        <v>42303.694444444445</v>
      </c>
      <c r="B30949" s="6">
        <v>1.428369640637211E-2</v>
      </c>
    </row>
    <row r="30950" spans="1:2" x14ac:dyDescent="0.75">
      <c r="A30950" s="12">
        <v>42303.701388888891</v>
      </c>
      <c r="B30950" s="6">
        <v>1.4429406875242549E-2</v>
      </c>
    </row>
    <row r="30951" spans="1:2" x14ac:dyDescent="0.75">
      <c r="A30951" s="12">
        <v>42303.708333333336</v>
      </c>
      <c r="B30951" s="6">
        <v>1.4356419028777538E-2</v>
      </c>
    </row>
    <row r="30952" spans="1:2" x14ac:dyDescent="0.75">
      <c r="A30952" s="12">
        <v>42303.715277777781</v>
      </c>
      <c r="B30952" s="6">
        <v>1.4576180582167631E-2</v>
      </c>
    </row>
    <row r="30953" spans="1:2" x14ac:dyDescent="0.75">
      <c r="A30953" s="12">
        <v>42303.722222222226</v>
      </c>
      <c r="B30953" s="6">
        <v>1.4613040689078208E-2</v>
      </c>
    </row>
    <row r="30954" spans="1:2" x14ac:dyDescent="0.75">
      <c r="A30954" s="12">
        <v>42303.729166666672</v>
      </c>
      <c r="B30954" s="6">
        <v>1.4947797299639612E-2</v>
      </c>
    </row>
    <row r="30955" spans="1:2" x14ac:dyDescent="0.75">
      <c r="A30955" s="12">
        <v>42303.736111111117</v>
      </c>
      <c r="B30955" s="6">
        <v>1.5448577770744081E-2</v>
      </c>
    </row>
    <row r="30956" spans="1:2" x14ac:dyDescent="0.75">
      <c r="A30956" s="12">
        <v>42303.743055555555</v>
      </c>
      <c r="B30956" s="6">
        <v>1.5371924926304155E-2</v>
      </c>
    </row>
    <row r="30957" spans="1:2" x14ac:dyDescent="0.75">
      <c r="A30957" s="12">
        <v>42303.75</v>
      </c>
      <c r="B30957" s="6">
        <v>1.5726699994691135E-2</v>
      </c>
    </row>
    <row r="30958" spans="1:2" x14ac:dyDescent="0.75">
      <c r="A30958" s="12">
        <v>42303.756944444445</v>
      </c>
      <c r="B30958" s="6">
        <v>1.5804616934302611E-2</v>
      </c>
    </row>
    <row r="30959" spans="1:2" x14ac:dyDescent="0.75">
      <c r="A30959" s="12">
        <v>42303.763888888891</v>
      </c>
      <c r="B30959" s="6">
        <v>1.5843679069362605E-2</v>
      </c>
    </row>
    <row r="30960" spans="1:2" x14ac:dyDescent="0.75">
      <c r="A30960" s="12">
        <v>42303.770833333336</v>
      </c>
      <c r="B30960" s="6">
        <v>1.6158673919837378E-2</v>
      </c>
    </row>
    <row r="30961" spans="1:2" x14ac:dyDescent="0.75">
      <c r="A30961" s="12">
        <v>42303.777777777781</v>
      </c>
      <c r="B30961" s="6">
        <v>1.599284765042297E-2</v>
      </c>
    </row>
    <row r="30962" spans="1:2" x14ac:dyDescent="0.75">
      <c r="A30962" s="12">
        <v>42303.784722222226</v>
      </c>
      <c r="B30962" s="6">
        <v>1.623026379390587E-2</v>
      </c>
    </row>
    <row r="30963" spans="1:2" x14ac:dyDescent="0.75">
      <c r="A30963" s="12">
        <v>42303.791666666672</v>
      </c>
      <c r="B30963" s="6">
        <v>1.5587440922138623E-2</v>
      </c>
    </row>
    <row r="30964" spans="1:2" x14ac:dyDescent="0.75">
      <c r="A30964" s="12">
        <v>42303.798611111117</v>
      </c>
      <c r="B30964" s="6">
        <v>1.6174845021001773E-2</v>
      </c>
    </row>
    <row r="30965" spans="1:2" x14ac:dyDescent="0.75">
      <c r="A30965" s="12">
        <v>42303.805555555555</v>
      </c>
      <c r="B30965" s="6">
        <v>1.6174845021001773E-2</v>
      </c>
    </row>
    <row r="30966" spans="1:2" x14ac:dyDescent="0.75">
      <c r="A30966" s="12">
        <v>42303.8125</v>
      </c>
      <c r="B30966" s="6">
        <v>1.6334129457445931E-2</v>
      </c>
    </row>
    <row r="30967" spans="1:2" x14ac:dyDescent="0.75">
      <c r="A30967" s="12">
        <v>42303.819444444445</v>
      </c>
      <c r="B30967" s="6">
        <v>1.6294203336029697E-2</v>
      </c>
    </row>
    <row r="30968" spans="1:2" x14ac:dyDescent="0.75">
      <c r="A30968" s="12">
        <v>42303.826388888891</v>
      </c>
      <c r="B30968" s="6">
        <v>1.6174845021001773E-2</v>
      </c>
    </row>
    <row r="30969" spans="1:2" x14ac:dyDescent="0.75">
      <c r="A30969" s="12">
        <v>42303.833333333336</v>
      </c>
      <c r="B30969" s="6">
        <v>1.6254347272510732E-2</v>
      </c>
    </row>
    <row r="30970" spans="1:2" x14ac:dyDescent="0.75">
      <c r="A30970" s="12">
        <v>42303.840277777781</v>
      </c>
      <c r="B30970" s="6">
        <v>1.5977310190506768E-2</v>
      </c>
    </row>
    <row r="30971" spans="1:2" x14ac:dyDescent="0.75">
      <c r="A30971" s="12">
        <v>42303.847222222226</v>
      </c>
      <c r="B30971" s="6">
        <v>1.6389938995654846E-2</v>
      </c>
    </row>
    <row r="30972" spans="1:2" x14ac:dyDescent="0.75">
      <c r="A30972" s="12">
        <v>42303.854166666672</v>
      </c>
      <c r="B30972" s="6">
        <v>1.5356822683635611E-2</v>
      </c>
    </row>
    <row r="30973" spans="1:2" x14ac:dyDescent="0.75">
      <c r="A30973" s="12">
        <v>42303.861111111117</v>
      </c>
      <c r="B30973" s="6">
        <v>1.5356822683635611E-2</v>
      </c>
    </row>
    <row r="30974" spans="1:2" x14ac:dyDescent="0.75">
      <c r="A30974" s="12">
        <v>42303.868055555555</v>
      </c>
      <c r="B30974" s="6">
        <v>1.5242436294678802E-2</v>
      </c>
    </row>
    <row r="30975" spans="1:2" x14ac:dyDescent="0.75">
      <c r="A30975" s="12">
        <v>42303.875</v>
      </c>
      <c r="B30975" s="6">
        <v>1.5471823560711737E-2</v>
      </c>
    </row>
    <row r="30976" spans="1:2" x14ac:dyDescent="0.75">
      <c r="A30976" s="12">
        <v>42303.881944444445</v>
      </c>
      <c r="B30976" s="6">
        <v>1.5750245176234339E-2</v>
      </c>
    </row>
    <row r="30977" spans="1:2" x14ac:dyDescent="0.75">
      <c r="A30977" s="12">
        <v>42303.888888888891</v>
      </c>
      <c r="B30977" s="6">
        <v>1.5556450563481239E-2</v>
      </c>
    </row>
    <row r="30978" spans="1:2" x14ac:dyDescent="0.75">
      <c r="A30978" s="12">
        <v>42303.895833333336</v>
      </c>
      <c r="B30978" s="6">
        <v>1.4902944128209148E-2</v>
      </c>
    </row>
    <row r="30979" spans="1:2" x14ac:dyDescent="0.75">
      <c r="A30979" s="12">
        <v>42303.902777777781</v>
      </c>
      <c r="B30979" s="6">
        <v>1.5326162024744922E-2</v>
      </c>
    </row>
    <row r="30980" spans="1:2" x14ac:dyDescent="0.75">
      <c r="A30980" s="12">
        <v>42303.909722222226</v>
      </c>
      <c r="B30980" s="6">
        <v>1.513613155968533E-2</v>
      </c>
    </row>
    <row r="30981" spans="1:2" x14ac:dyDescent="0.75">
      <c r="A30981" s="12">
        <v>42303.916666666672</v>
      </c>
      <c r="B30981" s="6">
        <v>1.4835607090972173E-2</v>
      </c>
    </row>
    <row r="30982" spans="1:2" x14ac:dyDescent="0.75">
      <c r="A30982" s="12">
        <v>42303.923611111117</v>
      </c>
      <c r="B30982" s="6">
        <v>1.450266053110872E-2</v>
      </c>
    </row>
    <row r="30983" spans="1:2" x14ac:dyDescent="0.75">
      <c r="A30983" s="12">
        <v>42303.930555555555</v>
      </c>
      <c r="B30983" s="6">
        <v>1.3732733086809674E-2</v>
      </c>
    </row>
    <row r="30984" spans="1:2" x14ac:dyDescent="0.75">
      <c r="A30984" s="12">
        <v>42303.9375</v>
      </c>
      <c r="B30984" s="6">
        <v>1.3557118431461171E-2</v>
      </c>
    </row>
    <row r="30985" spans="1:2" x14ac:dyDescent="0.75">
      <c r="A30985" s="12">
        <v>42303.944444444445</v>
      </c>
      <c r="B30985" s="6">
        <v>1.3108064734641645E-2</v>
      </c>
    </row>
    <row r="30986" spans="1:2" x14ac:dyDescent="0.75">
      <c r="A30986" s="12">
        <v>42303.951388888891</v>
      </c>
      <c r="B30986" s="6">
        <v>1.2769976671873386E-2</v>
      </c>
    </row>
    <row r="30987" spans="1:2" x14ac:dyDescent="0.75">
      <c r="A30987" s="12">
        <v>42303.958333333336</v>
      </c>
      <c r="B30987" s="6">
        <v>1.2177249823844343E-2</v>
      </c>
    </row>
    <row r="30988" spans="1:2" x14ac:dyDescent="0.75">
      <c r="A30988" s="12">
        <v>42303.965277777781</v>
      </c>
      <c r="B30988" s="6">
        <v>1.1730088228899082E-2</v>
      </c>
    </row>
    <row r="30989" spans="1:2" x14ac:dyDescent="0.75">
      <c r="A30989" s="12">
        <v>42303.972222222226</v>
      </c>
      <c r="B30989" s="6">
        <v>1.1356288285845791E-2</v>
      </c>
    </row>
    <row r="30990" spans="1:2" x14ac:dyDescent="0.75">
      <c r="A30990" s="12">
        <v>42303.979166666672</v>
      </c>
      <c r="B30990" s="6">
        <v>1.0901150189041142E-2</v>
      </c>
    </row>
    <row r="30991" spans="1:2" x14ac:dyDescent="0.75">
      <c r="A30991" s="12">
        <v>42303.986111111117</v>
      </c>
      <c r="B30991" s="6">
        <v>1.1251716676036676E-2</v>
      </c>
    </row>
    <row r="30992" spans="1:2" x14ac:dyDescent="0.75">
      <c r="A30992" s="12">
        <v>42303.993055555555</v>
      </c>
      <c r="B30992" s="6">
        <v>9.8623727351553909E-3</v>
      </c>
    </row>
    <row r="30993" spans="1:2" x14ac:dyDescent="0.75">
      <c r="A30993" s="12">
        <v>42304</v>
      </c>
      <c r="B30993" s="6">
        <v>9.5053661184723425E-3</v>
      </c>
    </row>
    <row r="30994" spans="1:2" x14ac:dyDescent="0.75">
      <c r="A30994" s="12">
        <v>42304.006944444445</v>
      </c>
      <c r="B30994" s="6">
        <v>9.9012419095141756E-3</v>
      </c>
    </row>
    <row r="30995" spans="1:2" x14ac:dyDescent="0.75">
      <c r="A30995" s="12">
        <v>42304.013888888891</v>
      </c>
      <c r="B30995" s="6">
        <v>9.7624216103771866E-3</v>
      </c>
    </row>
    <row r="30996" spans="1:2" x14ac:dyDescent="0.75">
      <c r="A30996" s="12">
        <v>42304.020833333336</v>
      </c>
      <c r="B30996" s="6">
        <v>9.3811547989372523E-3</v>
      </c>
    </row>
    <row r="30997" spans="1:2" x14ac:dyDescent="0.75">
      <c r="A30997" s="12">
        <v>42304.027777777781</v>
      </c>
      <c r="B30997" s="6">
        <v>9.4943228926436755E-3</v>
      </c>
    </row>
    <row r="30998" spans="1:2" x14ac:dyDescent="0.75">
      <c r="A30998" s="12">
        <v>42304.034722222226</v>
      </c>
      <c r="B30998" s="6">
        <v>9.8342196502697998E-3</v>
      </c>
    </row>
    <row r="30999" spans="1:2" x14ac:dyDescent="0.75">
      <c r="A30999" s="12">
        <v>42304.041666666672</v>
      </c>
      <c r="B30999" s="6">
        <v>9.8675120066072982E-3</v>
      </c>
    </row>
    <row r="31000" spans="1:2" x14ac:dyDescent="0.75">
      <c r="A31000" s="12">
        <v>42304.048611111117</v>
      </c>
      <c r="B31000" s="6">
        <v>9.9008851371316167E-3</v>
      </c>
    </row>
    <row r="31001" spans="1:2" x14ac:dyDescent="0.75">
      <c r="A31001" s="12">
        <v>42304.055555555555</v>
      </c>
      <c r="B31001" s="6">
        <v>1.0337192890501532E-2</v>
      </c>
    </row>
    <row r="31002" spans="1:2" x14ac:dyDescent="0.75">
      <c r="A31002" s="12">
        <v>42304.0625</v>
      </c>
      <c r="B31002" s="6">
        <v>9.9678741953942458E-3</v>
      </c>
    </row>
    <row r="31003" spans="1:2" x14ac:dyDescent="0.75">
      <c r="A31003" s="12">
        <v>42304.069444444445</v>
      </c>
      <c r="B31003" s="6">
        <v>9.8840103007989313E-3</v>
      </c>
    </row>
    <row r="31004" spans="1:2" x14ac:dyDescent="0.75">
      <c r="A31004" s="12">
        <v>42304.076388888891</v>
      </c>
      <c r="B31004" s="6">
        <v>1.0001490360611976E-2</v>
      </c>
    </row>
    <row r="31005" spans="1:2" x14ac:dyDescent="0.75">
      <c r="A31005" s="12">
        <v>42304.083333333336</v>
      </c>
      <c r="B31005" s="6">
        <v>9.978950968445097E-3</v>
      </c>
    </row>
    <row r="31006" spans="1:2" x14ac:dyDescent="0.75">
      <c r="A31006" s="12">
        <v>42304.090277777781</v>
      </c>
      <c r="B31006" s="6">
        <v>1.0125566520893919E-2</v>
      </c>
    </row>
    <row r="31007" spans="1:2" x14ac:dyDescent="0.75">
      <c r="A31007" s="12">
        <v>42304.097222222226</v>
      </c>
      <c r="B31007" s="6">
        <v>1.0365633751229578E-2</v>
      </c>
    </row>
    <row r="31008" spans="1:2" x14ac:dyDescent="0.75">
      <c r="A31008" s="12">
        <v>42304.104166666672</v>
      </c>
      <c r="B31008" s="6">
        <v>1.0452405841579063E-2</v>
      </c>
    </row>
    <row r="31009" spans="1:2" x14ac:dyDescent="0.75">
      <c r="A31009" s="12">
        <v>42304.111111111117</v>
      </c>
      <c r="B31009" s="6">
        <v>1.0170792302629253E-2</v>
      </c>
    </row>
    <row r="31010" spans="1:2" x14ac:dyDescent="0.75">
      <c r="A31010" s="12">
        <v>42304.118055555555</v>
      </c>
      <c r="B31010" s="6">
        <v>1.0034827546817573E-2</v>
      </c>
    </row>
    <row r="31011" spans="1:2" x14ac:dyDescent="0.75">
      <c r="A31011" s="12">
        <v>42304.125</v>
      </c>
      <c r="B31011" s="6">
        <v>1.0239085155403029E-2</v>
      </c>
    </row>
    <row r="31012" spans="1:2" x14ac:dyDescent="0.75">
      <c r="A31012" s="12">
        <v>42304.131944444445</v>
      </c>
      <c r="B31012" s="6">
        <v>1.0302036522925185E-2</v>
      </c>
    </row>
    <row r="31013" spans="1:2" x14ac:dyDescent="0.75">
      <c r="A31013" s="12">
        <v>42304.138888888891</v>
      </c>
      <c r="B31013" s="6">
        <v>1.0074182824770307E-2</v>
      </c>
    </row>
    <row r="31014" spans="1:2" x14ac:dyDescent="0.75">
      <c r="A31014" s="12">
        <v>42304.145833333336</v>
      </c>
      <c r="B31014" s="6">
        <v>1.0159199732018447E-2</v>
      </c>
    </row>
    <row r="31015" spans="1:2" x14ac:dyDescent="0.75">
      <c r="A31015" s="12">
        <v>42304.152777777781</v>
      </c>
      <c r="B31015" s="6">
        <v>1.0279013134750581E-2</v>
      </c>
    </row>
    <row r="31016" spans="1:2" x14ac:dyDescent="0.75">
      <c r="A31016" s="12">
        <v>42304.159722222226</v>
      </c>
      <c r="B31016" s="6">
        <v>1.0279013134750581E-2</v>
      </c>
    </row>
    <row r="31017" spans="1:2" x14ac:dyDescent="0.75">
      <c r="A31017" s="12">
        <v>42304.166666666672</v>
      </c>
      <c r="B31017" s="6">
        <v>1.0193277299332896E-2</v>
      </c>
    </row>
    <row r="31018" spans="1:2" x14ac:dyDescent="0.75">
      <c r="A31018" s="12">
        <v>42304.173611111117</v>
      </c>
      <c r="B31018" s="6">
        <v>1.0307706338894876E-2</v>
      </c>
    </row>
    <row r="31019" spans="1:2" x14ac:dyDescent="0.75">
      <c r="A31019" s="12">
        <v>42304.180555555555</v>
      </c>
      <c r="B31019" s="6">
        <v>1.0486813975203636E-2</v>
      </c>
    </row>
    <row r="31020" spans="1:2" x14ac:dyDescent="0.75">
      <c r="A31020" s="12">
        <v>42304.1875</v>
      </c>
      <c r="B31020" s="6">
        <v>1.0786365708251035E-2</v>
      </c>
    </row>
    <row r="31021" spans="1:2" x14ac:dyDescent="0.75">
      <c r="A31021" s="12">
        <v>42304.194444444445</v>
      </c>
      <c r="B31021" s="6">
        <v>1.0580088621055457E-2</v>
      </c>
    </row>
    <row r="31022" spans="1:2" x14ac:dyDescent="0.75">
      <c r="A31022" s="12">
        <v>42304.201388888891</v>
      </c>
      <c r="B31022" s="6">
        <v>1.0550853291524356E-2</v>
      </c>
    </row>
    <row r="31023" spans="1:2" x14ac:dyDescent="0.75">
      <c r="A31023" s="12">
        <v>42304.208333333336</v>
      </c>
      <c r="B31023" s="6">
        <v>1.0668143289219112E-2</v>
      </c>
    </row>
    <row r="31024" spans="1:2" x14ac:dyDescent="0.75">
      <c r="A31024" s="12">
        <v>42304.215277777781</v>
      </c>
      <c r="B31024" s="6">
        <v>1.0376656807881869E-2</v>
      </c>
    </row>
    <row r="31025" spans="1:2" x14ac:dyDescent="0.75">
      <c r="A31025" s="12">
        <v>42304.222222222226</v>
      </c>
      <c r="B31025" s="6">
        <v>1.1256191980361863E-2</v>
      </c>
    </row>
    <row r="31026" spans="1:2" x14ac:dyDescent="0.75">
      <c r="A31026" s="12">
        <v>42304.229166666672</v>
      </c>
      <c r="B31026" s="6">
        <v>1.1696595380583302E-2</v>
      </c>
    </row>
    <row r="31027" spans="1:2" x14ac:dyDescent="0.75">
      <c r="A31027" s="12">
        <v>42304.236111111117</v>
      </c>
      <c r="B31027" s="6">
        <v>1.1602523691550824E-2</v>
      </c>
    </row>
    <row r="31028" spans="1:2" x14ac:dyDescent="0.75">
      <c r="A31028" s="12">
        <v>42304.243055555555</v>
      </c>
      <c r="B31028" s="6">
        <v>1.1822873803601456E-2</v>
      </c>
    </row>
    <row r="31029" spans="1:2" x14ac:dyDescent="0.75">
      <c r="A31029" s="12">
        <v>42304.25</v>
      </c>
      <c r="B31029" s="6">
        <v>1.1950127251703224E-2</v>
      </c>
    </row>
    <row r="31030" spans="1:2" x14ac:dyDescent="0.75">
      <c r="A31030" s="12">
        <v>42304.256944444445</v>
      </c>
      <c r="B31030" s="6">
        <v>1.1886378365414027E-2</v>
      </c>
    </row>
    <row r="31031" spans="1:2" x14ac:dyDescent="0.75">
      <c r="A31031" s="12">
        <v>42304.263888888891</v>
      </c>
      <c r="B31031" s="6">
        <v>1.2014121031252514E-2</v>
      </c>
    </row>
    <row r="31032" spans="1:2" x14ac:dyDescent="0.75">
      <c r="A31032" s="12">
        <v>42304.270833333336</v>
      </c>
      <c r="B31032" s="6">
        <v>1.2175180624958854E-2</v>
      </c>
    </row>
    <row r="31033" spans="1:2" x14ac:dyDescent="0.75">
      <c r="A31033" s="12">
        <v>42304.277777777781</v>
      </c>
      <c r="B31033" s="6">
        <v>1.2272556473917808E-2</v>
      </c>
    </row>
    <row r="31034" spans="1:2" x14ac:dyDescent="0.75">
      <c r="A31034" s="12">
        <v>42304.284722222226</v>
      </c>
      <c r="B31034" s="6">
        <v>1.2337783267708088E-2</v>
      </c>
    </row>
    <row r="31035" spans="1:2" x14ac:dyDescent="0.75">
      <c r="A31035" s="12">
        <v>42304.291666666672</v>
      </c>
      <c r="B31035" s="6">
        <v>1.1816617770228237E-2</v>
      </c>
    </row>
    <row r="31036" spans="1:2" x14ac:dyDescent="0.75">
      <c r="A31036" s="12">
        <v>42304.298611111117</v>
      </c>
      <c r="B31036" s="6">
        <v>1.1558969321069991E-2</v>
      </c>
    </row>
    <row r="31037" spans="1:2" x14ac:dyDescent="0.75">
      <c r="A31037" s="12">
        <v>42304.305555555555</v>
      </c>
      <c r="B31037" s="6">
        <v>1.1177082276591038E-2</v>
      </c>
    </row>
    <row r="31038" spans="1:2" x14ac:dyDescent="0.75">
      <c r="A31038" s="12">
        <v>42304.3125</v>
      </c>
      <c r="B31038" s="6">
        <v>1.1049836432250515E-2</v>
      </c>
    </row>
    <row r="31039" spans="1:2" x14ac:dyDescent="0.75">
      <c r="A31039" s="12">
        <v>42304.319444444445</v>
      </c>
      <c r="B31039" s="6">
        <v>1.1323957732772293E-2</v>
      </c>
    </row>
    <row r="31040" spans="1:2" x14ac:dyDescent="0.75">
      <c r="A31040" s="12">
        <v>42304.326388888891</v>
      </c>
      <c r="B31040" s="6">
        <v>1.1956842378819346E-2</v>
      </c>
    </row>
    <row r="31041" spans="1:2" x14ac:dyDescent="0.75">
      <c r="A31041" s="12">
        <v>42304.333333333336</v>
      </c>
      <c r="B31041" s="6">
        <v>1.2815038974946583E-2</v>
      </c>
    </row>
    <row r="31042" spans="1:2" x14ac:dyDescent="0.75">
      <c r="A31042" s="12">
        <v>42304.340277777781</v>
      </c>
      <c r="B31042" s="6">
        <v>1.3119799197822387E-2</v>
      </c>
    </row>
    <row r="31043" spans="1:2" x14ac:dyDescent="0.75">
      <c r="A31043" s="12">
        <v>42304.347222222226</v>
      </c>
      <c r="B31043" s="6">
        <v>1.3681327700637475E-2</v>
      </c>
    </row>
    <row r="31044" spans="1:2" x14ac:dyDescent="0.75">
      <c r="A31044" s="12">
        <v>42304.354166666672</v>
      </c>
      <c r="B31044" s="6">
        <v>1.3787191489465412E-2</v>
      </c>
    </row>
    <row r="31045" spans="1:2" x14ac:dyDescent="0.75">
      <c r="A31045" s="12">
        <v>42304.361111111117</v>
      </c>
      <c r="B31045" s="6">
        <v>1.4036490643033658E-2</v>
      </c>
    </row>
    <row r="31046" spans="1:2" x14ac:dyDescent="0.75">
      <c r="A31046" s="12">
        <v>42304.368055555555</v>
      </c>
      <c r="B31046" s="6">
        <v>1.4187520488294818E-2</v>
      </c>
    </row>
    <row r="31047" spans="1:2" x14ac:dyDescent="0.75">
      <c r="A31047" s="12">
        <v>42304.375</v>
      </c>
      <c r="B31047" s="6">
        <v>1.393629511689063E-2</v>
      </c>
    </row>
    <row r="31048" spans="1:2" x14ac:dyDescent="0.75">
      <c r="A31048" s="12">
        <v>42304.381944444445</v>
      </c>
      <c r="B31048" s="6">
        <v>1.4412639504312664E-2</v>
      </c>
    </row>
    <row r="31049" spans="1:2" x14ac:dyDescent="0.75">
      <c r="A31049" s="12">
        <v>42304.388888888891</v>
      </c>
      <c r="B31049" s="6">
        <v>1.5553983935780136E-2</v>
      </c>
    </row>
    <row r="31050" spans="1:2" x14ac:dyDescent="0.75">
      <c r="A31050" s="12">
        <v>42304.395833333336</v>
      </c>
      <c r="B31050" s="6">
        <v>1.5592600848768802E-2</v>
      </c>
    </row>
    <row r="31051" spans="1:2" x14ac:dyDescent="0.75">
      <c r="A31051" s="12">
        <v>42304.402777777781</v>
      </c>
      <c r="B31051" s="6">
        <v>1.622772098235966E-2</v>
      </c>
    </row>
    <row r="31052" spans="1:2" x14ac:dyDescent="0.75">
      <c r="A31052" s="12">
        <v>42304.409722222226</v>
      </c>
      <c r="B31052" s="6">
        <v>1.7037292304719499E-2</v>
      </c>
    </row>
    <row r="31053" spans="1:2" x14ac:dyDescent="0.75">
      <c r="A31053" s="12">
        <v>42304.416666666672</v>
      </c>
      <c r="B31053" s="6">
        <v>1.8192690145519226E-2</v>
      </c>
    </row>
    <row r="31054" spans="1:2" x14ac:dyDescent="0.75">
      <c r="A31054" s="12">
        <v>42304.423611111117</v>
      </c>
      <c r="B31054" s="6">
        <v>1.9214124628344681E-2</v>
      </c>
    </row>
    <row r="31055" spans="1:2" x14ac:dyDescent="0.75">
      <c r="A31055" s="12">
        <v>42304.430555555555</v>
      </c>
      <c r="B31055" s="6">
        <v>1.9630267491464376E-2</v>
      </c>
    </row>
    <row r="31056" spans="1:2" x14ac:dyDescent="0.75">
      <c r="A31056" s="12">
        <v>42304.4375</v>
      </c>
      <c r="B31056" s="6">
        <v>2.0908072677333113E-2</v>
      </c>
    </row>
    <row r="31057" spans="1:2" x14ac:dyDescent="0.75">
      <c r="A31057" s="12">
        <v>42304.444444444445</v>
      </c>
      <c r="B31057" s="6">
        <v>2.2394451983713867E-2</v>
      </c>
    </row>
    <row r="31058" spans="1:2" x14ac:dyDescent="0.75">
      <c r="A31058" s="12">
        <v>42304.451388888891</v>
      </c>
      <c r="B31058" s="6">
        <v>2.3062848595722021E-2</v>
      </c>
    </row>
    <row r="31059" spans="1:2" x14ac:dyDescent="0.75">
      <c r="A31059" s="12">
        <v>42304.458333333336</v>
      </c>
      <c r="B31059" s="6">
        <v>2.3391816621330181E-2</v>
      </c>
    </row>
    <row r="31060" spans="1:2" x14ac:dyDescent="0.75">
      <c r="A31060" s="12">
        <v>42304.465277777781</v>
      </c>
      <c r="B31060" s="6">
        <v>2.4516909175615442E-2</v>
      </c>
    </row>
    <row r="31061" spans="1:2" x14ac:dyDescent="0.75">
      <c r="A31061" s="12">
        <v>42304.472222222226</v>
      </c>
      <c r="B31061" s="6">
        <v>2.5012301448902197E-2</v>
      </c>
    </row>
    <row r="31062" spans="1:2" x14ac:dyDescent="0.75">
      <c r="A31062" s="12">
        <v>42304.479166666672</v>
      </c>
      <c r="B31062" s="6">
        <v>2.3453787959551057E-2</v>
      </c>
    </row>
    <row r="31063" spans="1:2" x14ac:dyDescent="0.75">
      <c r="A31063" s="12">
        <v>42304.486111111117</v>
      </c>
      <c r="B31063" s="6">
        <v>2.351587698557198E-2</v>
      </c>
    </row>
    <row r="31064" spans="1:2" x14ac:dyDescent="0.75">
      <c r="A31064" s="12">
        <v>42304.493055555555</v>
      </c>
      <c r="B31064" s="6">
        <v>2.3526125977491076E-2</v>
      </c>
    </row>
    <row r="31065" spans="1:2" x14ac:dyDescent="0.75">
      <c r="A31065" s="12">
        <v>42304.5</v>
      </c>
      <c r="B31065" s="6">
        <v>2.3062194223880179E-2</v>
      </c>
    </row>
    <row r="31066" spans="1:2" x14ac:dyDescent="0.75">
      <c r="A31066" s="12">
        <v>42304.506944444445</v>
      </c>
      <c r="B31066" s="6">
        <v>2.2453874969381119E-2</v>
      </c>
    </row>
    <row r="31067" spans="1:2" x14ac:dyDescent="0.75">
      <c r="A31067" s="12">
        <v>42304.513888888891</v>
      </c>
      <c r="B31067" s="6">
        <v>2.3082410934262318E-2</v>
      </c>
    </row>
    <row r="31068" spans="1:2" x14ac:dyDescent="0.75">
      <c r="A31068" s="12">
        <v>42304.520833333336</v>
      </c>
      <c r="B31068" s="6">
        <v>2.533861746458909E-2</v>
      </c>
    </row>
    <row r="31069" spans="1:2" x14ac:dyDescent="0.75">
      <c r="A31069" s="12">
        <v>42304.527777777781</v>
      </c>
      <c r="B31069" s="6">
        <v>2.2695285897179965E-2</v>
      </c>
    </row>
    <row r="31070" spans="1:2" x14ac:dyDescent="0.75">
      <c r="A31070" s="12">
        <v>42304.534722222226</v>
      </c>
      <c r="B31070" s="6">
        <v>2.3535714190975447E-2</v>
      </c>
    </row>
    <row r="31071" spans="1:2" x14ac:dyDescent="0.75">
      <c r="A31071" s="12">
        <v>42304.541666666672</v>
      </c>
      <c r="B31071" s="6">
        <v>2.3504304490366119E-2</v>
      </c>
    </row>
    <row r="31072" spans="1:2" x14ac:dyDescent="0.75">
      <c r="A31072" s="12">
        <v>42304.548611111117</v>
      </c>
      <c r="B31072" s="6">
        <v>2.371249136836245E-2</v>
      </c>
    </row>
    <row r="31073" spans="1:2" x14ac:dyDescent="0.75">
      <c r="A31073" s="12">
        <v>42304.555555555555</v>
      </c>
      <c r="B31073" s="6">
        <v>2.4462109686299083E-2</v>
      </c>
    </row>
    <row r="31074" spans="1:2" x14ac:dyDescent="0.75">
      <c r="A31074" s="12">
        <v>42304.5625</v>
      </c>
      <c r="B31074" s="6">
        <v>2.3307612684093287E-2</v>
      </c>
    </row>
    <row r="31075" spans="1:2" x14ac:dyDescent="0.75">
      <c r="A31075" s="12">
        <v>42304.569444444445</v>
      </c>
      <c r="B31075" s="6">
        <v>2.3204635534903206E-2</v>
      </c>
    </row>
    <row r="31076" spans="1:2" x14ac:dyDescent="0.75">
      <c r="A31076" s="12">
        <v>42304.576388888891</v>
      </c>
      <c r="B31076" s="6">
        <v>2.0972856068109048E-2</v>
      </c>
    </row>
    <row r="31077" spans="1:2" x14ac:dyDescent="0.75">
      <c r="A31077" s="12">
        <v>42304.583333333336</v>
      </c>
      <c r="B31077" s="6">
        <v>1.9015248253302919E-2</v>
      </c>
    </row>
    <row r="31078" spans="1:2" x14ac:dyDescent="0.75">
      <c r="A31078" s="12">
        <v>42304.590277777781</v>
      </c>
      <c r="B31078" s="6">
        <v>1.9059850170194452E-2</v>
      </c>
    </row>
    <row r="31079" spans="1:2" x14ac:dyDescent="0.75">
      <c r="A31079" s="12">
        <v>42304.597222222226</v>
      </c>
      <c r="B31079" s="6">
        <v>1.7392233243843289E-2</v>
      </c>
    </row>
    <row r="31080" spans="1:2" x14ac:dyDescent="0.75">
      <c r="A31080" s="12">
        <v>42304.604166666672</v>
      </c>
      <c r="B31080" s="6">
        <v>1.5552504093838291E-2</v>
      </c>
    </row>
    <row r="31081" spans="1:2" x14ac:dyDescent="0.75">
      <c r="A31081" s="12">
        <v>42304.611111111117</v>
      </c>
      <c r="B31081" s="6">
        <v>1.5544888096840855E-2</v>
      </c>
    </row>
    <row r="31082" spans="1:2" x14ac:dyDescent="0.75">
      <c r="A31082" s="12">
        <v>42304.618055555555</v>
      </c>
      <c r="B31082" s="6">
        <v>1.3814252173980232E-2</v>
      </c>
    </row>
    <row r="31083" spans="1:2" x14ac:dyDescent="0.75">
      <c r="A31083" s="12">
        <v>42304.625</v>
      </c>
      <c r="B31083" s="6">
        <v>1.3885253391258534E-2</v>
      </c>
    </row>
    <row r="31084" spans="1:2" x14ac:dyDescent="0.75">
      <c r="A31084" s="12">
        <v>42304.631944444445</v>
      </c>
      <c r="B31084" s="6">
        <v>1.338686006006504E-2</v>
      </c>
    </row>
    <row r="31085" spans="1:2" x14ac:dyDescent="0.75">
      <c r="A31085" s="12">
        <v>42304.638888888891</v>
      </c>
      <c r="B31085" s="6">
        <v>1.2547588500481805E-2</v>
      </c>
    </row>
    <row r="31086" spans="1:2" x14ac:dyDescent="0.75">
      <c r="A31086" s="12">
        <v>42304.645833333336</v>
      </c>
      <c r="B31086" s="6">
        <v>1.1658580387818147E-2</v>
      </c>
    </row>
    <row r="31087" spans="1:2" x14ac:dyDescent="0.75">
      <c r="A31087" s="12">
        <v>42304.652777777781</v>
      </c>
      <c r="B31087" s="6">
        <v>1.1158284951977503E-2</v>
      </c>
    </row>
    <row r="31088" spans="1:2" x14ac:dyDescent="0.75">
      <c r="A31088" s="12">
        <v>42304.659722222226</v>
      </c>
      <c r="B31088" s="6">
        <v>1.112192173199437E-2</v>
      </c>
    </row>
    <row r="31089" spans="1:2" x14ac:dyDescent="0.75">
      <c r="A31089" s="12">
        <v>42304.666666666672</v>
      </c>
      <c r="B31089" s="6">
        <v>1.0051165348368758E-2</v>
      </c>
    </row>
    <row r="31090" spans="1:2" x14ac:dyDescent="0.75">
      <c r="A31090" s="12">
        <v>42304.673611111117</v>
      </c>
      <c r="B31090" s="6">
        <v>9.8218394177228881E-3</v>
      </c>
    </row>
    <row r="31091" spans="1:2" x14ac:dyDescent="0.75">
      <c r="A31091" s="12">
        <v>42304.680555555555</v>
      </c>
      <c r="B31091" s="6">
        <v>1.0953221941145582E-2</v>
      </c>
    </row>
    <row r="31092" spans="1:2" x14ac:dyDescent="0.75">
      <c r="A31092" s="12">
        <v>42304.6875</v>
      </c>
      <c r="B31092" s="6">
        <v>1.1646596506811064E-2</v>
      </c>
    </row>
    <row r="31093" spans="1:2" x14ac:dyDescent="0.75">
      <c r="A31093" s="12">
        <v>42304.694444444445</v>
      </c>
      <c r="B31093" s="6">
        <v>1.0279013134750581E-2</v>
      </c>
    </row>
    <row r="31094" spans="1:2" x14ac:dyDescent="0.75">
      <c r="A31094" s="12">
        <v>42304.701388888891</v>
      </c>
      <c r="B31094" s="6">
        <v>1.0627136096196555E-2</v>
      </c>
    </row>
    <row r="31095" spans="1:2" x14ac:dyDescent="0.75">
      <c r="A31095" s="12">
        <v>42304.708333333336</v>
      </c>
      <c r="B31095" s="6">
        <v>1.0012234268241878E-2</v>
      </c>
    </row>
    <row r="31096" spans="1:2" x14ac:dyDescent="0.75">
      <c r="A31096" s="12">
        <v>42304.715277777781</v>
      </c>
      <c r="B31096" s="6">
        <v>9.673330357818347E-3</v>
      </c>
    </row>
    <row r="31097" spans="1:2" x14ac:dyDescent="0.75">
      <c r="A31097" s="12">
        <v>42304.722222222226</v>
      </c>
      <c r="B31097" s="6">
        <v>9.2893125675689373E-3</v>
      </c>
    </row>
    <row r="31098" spans="1:2" x14ac:dyDescent="0.75">
      <c r="A31098" s="12">
        <v>42304.729166666672</v>
      </c>
      <c r="B31098" s="6">
        <v>9.7228878639328345E-3</v>
      </c>
    </row>
    <row r="31099" spans="1:2" x14ac:dyDescent="0.75">
      <c r="A31099" s="12">
        <v>42304.736111111117</v>
      </c>
      <c r="B31099" s="6">
        <v>9.5586330862708086E-3</v>
      </c>
    </row>
    <row r="31100" spans="1:2" x14ac:dyDescent="0.75">
      <c r="A31100" s="12">
        <v>42304.743055555555</v>
      </c>
      <c r="B31100" s="6">
        <v>9.7835479553690149E-3</v>
      </c>
    </row>
    <row r="31101" spans="1:2" x14ac:dyDescent="0.75">
      <c r="A31101" s="12">
        <v>42304.75</v>
      </c>
      <c r="B31101" s="6">
        <v>9.7228878639328345E-3</v>
      </c>
    </row>
    <row r="31102" spans="1:2" x14ac:dyDescent="0.75">
      <c r="A31102" s="12">
        <v>42304.756944444445</v>
      </c>
      <c r="B31102" s="6">
        <v>9.9450312791592565E-3</v>
      </c>
    </row>
    <row r="31103" spans="1:2" x14ac:dyDescent="0.75">
      <c r="A31103" s="12">
        <v>42304.763888888891</v>
      </c>
      <c r="B31103" s="6">
        <v>9.4665823609167577E-3</v>
      </c>
    </row>
    <row r="31104" spans="1:2" x14ac:dyDescent="0.75">
      <c r="A31104" s="12">
        <v>42304.770833333336</v>
      </c>
      <c r="B31104" s="6">
        <v>9.246936110469119E-3</v>
      </c>
    </row>
    <row r="31105" spans="1:2" x14ac:dyDescent="0.75">
      <c r="A31105" s="12">
        <v>42304.777777777781</v>
      </c>
      <c r="B31105" s="6">
        <v>9.3268906158162686E-3</v>
      </c>
    </row>
    <row r="31106" spans="1:2" x14ac:dyDescent="0.75">
      <c r="A31106" s="12">
        <v>42304.784722222226</v>
      </c>
      <c r="B31106" s="6">
        <v>8.9269123790301063E-3</v>
      </c>
    </row>
    <row r="31107" spans="1:2" x14ac:dyDescent="0.75">
      <c r="A31107" s="12">
        <v>42304.791666666672</v>
      </c>
      <c r="B31107" s="6">
        <v>8.9997284399931966E-3</v>
      </c>
    </row>
    <row r="31108" spans="1:2" x14ac:dyDescent="0.75">
      <c r="A31108" s="12">
        <v>42304.798611111117</v>
      </c>
      <c r="B31108" s="6">
        <v>8.8135768434443127E-3</v>
      </c>
    </row>
    <row r="31109" spans="1:2" x14ac:dyDescent="0.75">
      <c r="A31109" s="12">
        <v>42304.805555555555</v>
      </c>
      <c r="B31109" s="6">
        <v>9.1254977447206478E-3</v>
      </c>
    </row>
    <row r="31110" spans="1:2" x14ac:dyDescent="0.75">
      <c r="A31110" s="12">
        <v>42304.8125</v>
      </c>
      <c r="B31110" s="6">
        <v>9.0155062723712761E-3</v>
      </c>
    </row>
    <row r="31111" spans="1:2" x14ac:dyDescent="0.75">
      <c r="A31111" s="12">
        <v>42304.819444444445</v>
      </c>
      <c r="B31111" s="6">
        <v>9.0155062723712761E-3</v>
      </c>
    </row>
    <row r="31112" spans="1:2" x14ac:dyDescent="0.75">
      <c r="A31112" s="12">
        <v>42304.826388888891</v>
      </c>
      <c r="B31112" s="6">
        <v>8.7778223073346866E-3</v>
      </c>
    </row>
    <row r="31113" spans="1:2" x14ac:dyDescent="0.75">
      <c r="A31113" s="12">
        <v>42304.833333333336</v>
      </c>
      <c r="B31113" s="6">
        <v>8.0195352345165515E-3</v>
      </c>
    </row>
    <row r="31114" spans="1:2" x14ac:dyDescent="0.75">
      <c r="A31114" s="12">
        <v>42304.840277777781</v>
      </c>
      <c r="B31114" s="6">
        <v>8.014799787867434E-3</v>
      </c>
    </row>
    <row r="31115" spans="1:2" x14ac:dyDescent="0.75">
      <c r="A31115" s="12">
        <v>42304.847222222226</v>
      </c>
      <c r="B31115" s="6">
        <v>7.9192955910815845E-3</v>
      </c>
    </row>
    <row r="31116" spans="1:2" x14ac:dyDescent="0.75">
      <c r="A31116" s="12">
        <v>42304.854166666672</v>
      </c>
      <c r="B31116" s="6">
        <v>7.7261278717235043E-3</v>
      </c>
    </row>
    <row r="31117" spans="1:2" x14ac:dyDescent="0.75">
      <c r="A31117" s="12">
        <v>42304.861111111117</v>
      </c>
      <c r="B31117" s="6">
        <v>7.7261278717235043E-3</v>
      </c>
    </row>
    <row r="31118" spans="1:2" x14ac:dyDescent="0.75">
      <c r="A31118" s="12">
        <v>42304.868055555555</v>
      </c>
      <c r="B31118" s="6">
        <v>7.6562873664493773E-3</v>
      </c>
    </row>
    <row r="31119" spans="1:2" x14ac:dyDescent="0.75">
      <c r="A31119" s="12">
        <v>42304.875</v>
      </c>
      <c r="B31119" s="6">
        <v>7.7495092504575435E-3</v>
      </c>
    </row>
    <row r="31120" spans="1:2" x14ac:dyDescent="0.75">
      <c r="A31120" s="12">
        <v>42304.881944444445</v>
      </c>
      <c r="B31120" s="6">
        <v>7.9146026843475888E-3</v>
      </c>
    </row>
    <row r="31121" spans="1:2" x14ac:dyDescent="0.75">
      <c r="A31121" s="12">
        <v>42304.888888888891</v>
      </c>
      <c r="B31121" s="6">
        <v>8.3062700532321627E-3</v>
      </c>
    </row>
    <row r="31122" spans="1:2" x14ac:dyDescent="0.75">
      <c r="A31122" s="12">
        <v>42304.895833333336</v>
      </c>
      <c r="B31122" s="6">
        <v>8.5047579335798228E-3</v>
      </c>
    </row>
    <row r="31123" spans="1:2" x14ac:dyDescent="0.75">
      <c r="A31123" s="12">
        <v>42304.902777777781</v>
      </c>
      <c r="B31123" s="6">
        <v>8.6052671178327086E-3</v>
      </c>
    </row>
    <row r="31124" spans="1:2" x14ac:dyDescent="0.75">
      <c r="A31124" s="12">
        <v>42304.909722222226</v>
      </c>
      <c r="B31124" s="6">
        <v>8.5800603725793654E-3</v>
      </c>
    </row>
    <row r="31125" spans="1:2" x14ac:dyDescent="0.75">
      <c r="A31125" s="12">
        <v>42304.916666666672</v>
      </c>
      <c r="B31125" s="6">
        <v>8.5298058480544857E-3</v>
      </c>
    </row>
    <row r="31126" spans="1:2" x14ac:dyDescent="0.75">
      <c r="A31126" s="12">
        <v>42304.923611111117</v>
      </c>
      <c r="B31126" s="6">
        <v>8.3062700532321627E-3</v>
      </c>
    </row>
    <row r="31127" spans="1:2" x14ac:dyDescent="0.75">
      <c r="A31127" s="12">
        <v>42304.930555555555</v>
      </c>
      <c r="B31127" s="6">
        <v>8.2327013906121418E-3</v>
      </c>
    </row>
    <row r="31128" spans="1:2" x14ac:dyDescent="0.75">
      <c r="A31128" s="12">
        <v>42304.9375</v>
      </c>
      <c r="B31128" s="6">
        <v>8.3357660665920996E-3</v>
      </c>
    </row>
    <row r="31129" spans="1:2" x14ac:dyDescent="0.75">
      <c r="A31129" s="12">
        <v>42304.944444444445</v>
      </c>
      <c r="B31129" s="6">
        <v>8.6405163211196422E-3</v>
      </c>
    </row>
    <row r="31130" spans="1:2" x14ac:dyDescent="0.75">
      <c r="A31130" s="12">
        <v>42304.951388888891</v>
      </c>
      <c r="B31130" s="6">
        <v>8.4646635512967434E-3</v>
      </c>
    </row>
    <row r="31131" spans="1:2" x14ac:dyDescent="0.75">
      <c r="A31131" s="12">
        <v>42304.958333333336</v>
      </c>
      <c r="B31131" s="6">
        <v>8.0195352345165515E-3</v>
      </c>
    </row>
    <row r="31132" spans="1:2" x14ac:dyDescent="0.75">
      <c r="A31132" s="12">
        <v>42304.965277777781</v>
      </c>
      <c r="B31132" s="6">
        <v>7.6099793902882785E-3</v>
      </c>
    </row>
    <row r="31133" spans="1:2" x14ac:dyDescent="0.75">
      <c r="A31133" s="12">
        <v>42304.972222222226</v>
      </c>
      <c r="B31133" s="6">
        <v>7.2690483712301596E-3</v>
      </c>
    </row>
    <row r="31134" spans="1:2" x14ac:dyDescent="0.75">
      <c r="A31134" s="12">
        <v>42304.979166666672</v>
      </c>
      <c r="B31134" s="6">
        <v>6.8918148684380016E-3</v>
      </c>
    </row>
    <row r="31135" spans="1:2" x14ac:dyDescent="0.75">
      <c r="A31135" s="12">
        <v>42304.986111111117</v>
      </c>
      <c r="B31135" s="6">
        <v>6.6790357571025801E-3</v>
      </c>
    </row>
    <row r="31136" spans="1:2" x14ac:dyDescent="0.75">
      <c r="A31136" s="12">
        <v>42304.993055555555</v>
      </c>
      <c r="B31136" s="6">
        <v>6.9176157722580589E-3</v>
      </c>
    </row>
    <row r="31137" spans="1:2" x14ac:dyDescent="0.75">
      <c r="A31137" s="12">
        <v>42305</v>
      </c>
      <c r="B31137" s="6">
        <v>6.700098652597848E-3</v>
      </c>
    </row>
    <row r="31138" spans="1:2" x14ac:dyDescent="0.75">
      <c r="A31138" s="12">
        <v>42305.006944444445</v>
      </c>
      <c r="B31138" s="6">
        <v>6.8061285441391398E-3</v>
      </c>
    </row>
    <row r="31139" spans="1:2" x14ac:dyDescent="0.75">
      <c r="A31139" s="12">
        <v>42305.013888888891</v>
      </c>
      <c r="B31139" s="6">
        <v>6.6538766860612577E-3</v>
      </c>
    </row>
    <row r="31140" spans="1:2" x14ac:dyDescent="0.75">
      <c r="A31140" s="12">
        <v>42305.020833333336</v>
      </c>
      <c r="B31140" s="6">
        <v>6.8875672716355507E-3</v>
      </c>
    </row>
    <row r="31141" spans="1:2" x14ac:dyDescent="0.75">
      <c r="A31141" s="12">
        <v>42305.027777777781</v>
      </c>
      <c r="B31141" s="6">
        <v>6.7551936223388884E-3</v>
      </c>
    </row>
    <row r="31142" spans="1:2" x14ac:dyDescent="0.75">
      <c r="A31142" s="12">
        <v>42305.034722222226</v>
      </c>
      <c r="B31142" s="6">
        <v>6.6497348185970175E-3</v>
      </c>
    </row>
    <row r="31143" spans="1:2" x14ac:dyDescent="0.75">
      <c r="A31143" s="12">
        <v>42305.041666666672</v>
      </c>
      <c r="B31143" s="6">
        <v>6.7340065679750219E-3</v>
      </c>
    </row>
    <row r="31144" spans="1:2" x14ac:dyDescent="0.75">
      <c r="A31144" s="12">
        <v>42305.048611111117</v>
      </c>
      <c r="B31144" s="6">
        <v>7.2200405965151112E-3</v>
      </c>
    </row>
    <row r="31145" spans="1:2" x14ac:dyDescent="0.75">
      <c r="A31145" s="12">
        <v>42305.055555555555</v>
      </c>
      <c r="B31145" s="6">
        <v>7.8010667592075733E-3</v>
      </c>
    </row>
    <row r="31146" spans="1:2" x14ac:dyDescent="0.75">
      <c r="A31146" s="12">
        <v>42305.0625</v>
      </c>
      <c r="B31146" s="6">
        <v>8.2375288352250046E-3</v>
      </c>
    </row>
    <row r="31147" spans="1:2" x14ac:dyDescent="0.75">
      <c r="A31147" s="12">
        <v>42305.069444444445</v>
      </c>
      <c r="B31147" s="6">
        <v>8.5900078210471402E-3</v>
      </c>
    </row>
    <row r="31148" spans="1:2" x14ac:dyDescent="0.75">
      <c r="A31148" s="12">
        <v>42305.076388888891</v>
      </c>
      <c r="B31148" s="6">
        <v>8.5850330632665835E-3</v>
      </c>
    </row>
    <row r="31149" spans="1:2" x14ac:dyDescent="0.75">
      <c r="A31149" s="12">
        <v>42305.083333333336</v>
      </c>
      <c r="B31149" s="6">
        <v>8.5096992803249238E-3</v>
      </c>
    </row>
    <row r="31150" spans="1:2" x14ac:dyDescent="0.75">
      <c r="A31150" s="12">
        <v>42305.090277777781</v>
      </c>
      <c r="B31150" s="6">
        <v>8.2620098540747665E-3</v>
      </c>
    </row>
    <row r="31151" spans="1:2" x14ac:dyDescent="0.75">
      <c r="A31151" s="12">
        <v>42305.097222222226</v>
      </c>
      <c r="B31151" s="6">
        <v>8.3159887898948352E-3</v>
      </c>
    </row>
    <row r="31152" spans="1:2" x14ac:dyDescent="0.75">
      <c r="A31152" s="12">
        <v>42305.104166666672</v>
      </c>
      <c r="B31152" s="6">
        <v>8.1449133378707871E-3</v>
      </c>
    </row>
    <row r="31153" spans="1:2" x14ac:dyDescent="0.75">
      <c r="A31153" s="12">
        <v>42305.111111111117</v>
      </c>
      <c r="B31153" s="6">
        <v>7.7353547910962031E-3</v>
      </c>
    </row>
    <row r="31154" spans="1:2" x14ac:dyDescent="0.75">
      <c r="A31154" s="12">
        <v>42305.118055555555</v>
      </c>
      <c r="B31154" s="6">
        <v>7.9002324989651505E-3</v>
      </c>
    </row>
    <row r="31155" spans="1:2" x14ac:dyDescent="0.75">
      <c r="A31155" s="12">
        <v>42305.125</v>
      </c>
      <c r="B31155" s="6">
        <v>7.9477996976714E-3</v>
      </c>
    </row>
    <row r="31156" spans="1:2" x14ac:dyDescent="0.75">
      <c r="A31156" s="12">
        <v>42305.131944444445</v>
      </c>
      <c r="B31156" s="6">
        <v>7.9955720012342326E-3</v>
      </c>
    </row>
    <row r="31157" spans="1:2" x14ac:dyDescent="0.75">
      <c r="A31157" s="12">
        <v>42305.138888888891</v>
      </c>
      <c r="B31157" s="6">
        <v>8.0676161987095693E-3</v>
      </c>
    </row>
    <row r="31158" spans="1:2" x14ac:dyDescent="0.75">
      <c r="A31158" s="12">
        <v>42305.145833333336</v>
      </c>
      <c r="B31158" s="6">
        <v>8.3159887898948352E-3</v>
      </c>
    </row>
    <row r="31159" spans="1:2" x14ac:dyDescent="0.75">
      <c r="A31159" s="12">
        <v>42305.152777777781</v>
      </c>
      <c r="B31159" s="6">
        <v>8.6708586025506674E-3</v>
      </c>
    </row>
    <row r="31160" spans="1:2" x14ac:dyDescent="0.75">
      <c r="A31160" s="12">
        <v>42305.159722222226</v>
      </c>
      <c r="B31160" s="6">
        <v>8.5648331617036721E-3</v>
      </c>
    </row>
    <row r="31161" spans="1:2" x14ac:dyDescent="0.75">
      <c r="A31161" s="12">
        <v>42305.166666666672</v>
      </c>
      <c r="B31161" s="6">
        <v>8.1839160642065163E-3</v>
      </c>
    </row>
    <row r="31162" spans="1:2" x14ac:dyDescent="0.75">
      <c r="A31162" s="12">
        <v>42305.173611111117</v>
      </c>
      <c r="B31162" s="6">
        <v>8.2327013906121418E-3</v>
      </c>
    </row>
    <row r="31163" spans="1:2" x14ac:dyDescent="0.75">
      <c r="A31163" s="12">
        <v>42305.180555555555</v>
      </c>
      <c r="B31163" s="6">
        <v>7.9383916585496362E-3</v>
      </c>
    </row>
    <row r="31164" spans="1:2" x14ac:dyDescent="0.75">
      <c r="A31164" s="12">
        <v>42305.1875</v>
      </c>
      <c r="B31164" s="6">
        <v>8.2571721211939005E-3</v>
      </c>
    </row>
    <row r="31165" spans="1:2" x14ac:dyDescent="0.75">
      <c r="A31165" s="12">
        <v>42305.194444444445</v>
      </c>
      <c r="B31165" s="6">
        <v>8.3357660665920996E-3</v>
      </c>
    </row>
    <row r="31166" spans="1:2" x14ac:dyDescent="0.75">
      <c r="A31166" s="12">
        <v>42305.201388888891</v>
      </c>
      <c r="B31166" s="6">
        <v>8.4846937529896374E-3</v>
      </c>
    </row>
    <row r="31167" spans="1:2" x14ac:dyDescent="0.75">
      <c r="A31167" s="12">
        <v>42305.208333333336</v>
      </c>
      <c r="B31167" s="6">
        <v>9.1047291354129905E-3</v>
      </c>
    </row>
    <row r="31168" spans="1:2" x14ac:dyDescent="0.75">
      <c r="A31168" s="12">
        <v>42305.215277777781</v>
      </c>
      <c r="B31168" s="6">
        <v>9.4239713145850886E-3</v>
      </c>
    </row>
    <row r="31169" spans="1:2" x14ac:dyDescent="0.75">
      <c r="A31169" s="12">
        <v>42305.222222222226</v>
      </c>
      <c r="B31169" s="6">
        <v>9.696075435662331E-3</v>
      </c>
    </row>
    <row r="31170" spans="1:2" x14ac:dyDescent="0.75">
      <c r="A31170" s="12">
        <v>42305.229166666672</v>
      </c>
      <c r="B31170" s="6">
        <v>9.7235921919748107E-3</v>
      </c>
    </row>
    <row r="31171" spans="1:2" x14ac:dyDescent="0.75">
      <c r="A31171" s="12">
        <v>42305.236111111117</v>
      </c>
      <c r="B31171" s="6">
        <v>9.6686145847776159E-3</v>
      </c>
    </row>
    <row r="31172" spans="1:2" x14ac:dyDescent="0.75">
      <c r="A31172" s="12">
        <v>42305.243055555555</v>
      </c>
      <c r="B31172" s="6">
        <v>9.4456045165745763E-3</v>
      </c>
    </row>
    <row r="31173" spans="1:2" x14ac:dyDescent="0.75">
      <c r="A31173" s="12">
        <v>42305.25</v>
      </c>
      <c r="B31173" s="6">
        <v>9.3381359062282825E-3</v>
      </c>
    </row>
    <row r="31174" spans="1:2" x14ac:dyDescent="0.75">
      <c r="A31174" s="12">
        <v>42305.256944444445</v>
      </c>
      <c r="B31174" s="6">
        <v>9.2050371012751854E-3</v>
      </c>
    </row>
    <row r="31175" spans="1:2" x14ac:dyDescent="0.75">
      <c r="A31175" s="12">
        <v>42305.263888888891</v>
      </c>
      <c r="B31175" s="6">
        <v>9.3381359062282825E-3</v>
      </c>
    </row>
    <row r="31176" spans="1:2" x14ac:dyDescent="0.75">
      <c r="A31176" s="12">
        <v>42305.270833333336</v>
      </c>
      <c r="B31176" s="6">
        <v>9.1733645845052253E-3</v>
      </c>
    </row>
    <row r="31177" spans="1:2" x14ac:dyDescent="0.75">
      <c r="A31177" s="12">
        <v>42305.277777777781</v>
      </c>
      <c r="B31177" s="6">
        <v>9.1681497130788603E-3</v>
      </c>
    </row>
    <row r="31178" spans="1:2" x14ac:dyDescent="0.75">
      <c r="A31178" s="12">
        <v>42305.284722222226</v>
      </c>
      <c r="B31178" s="6">
        <v>9.3811547989372523E-3</v>
      </c>
    </row>
    <row r="31179" spans="1:2" x14ac:dyDescent="0.75">
      <c r="A31179" s="12">
        <v>42305.291666666672</v>
      </c>
      <c r="B31179" s="6">
        <v>9.2689576400514073E-3</v>
      </c>
    </row>
    <row r="31180" spans="1:2" x14ac:dyDescent="0.75">
      <c r="A31180" s="12">
        <v>42305.298611111117</v>
      </c>
      <c r="B31180" s="6">
        <v>9.1841387506446728E-3</v>
      </c>
    </row>
    <row r="31181" spans="1:2" x14ac:dyDescent="0.75">
      <c r="A31181" s="12">
        <v>42305.305555555555</v>
      </c>
      <c r="B31181" s="6">
        <v>9.2903350595966334E-3</v>
      </c>
    </row>
    <row r="31182" spans="1:2" x14ac:dyDescent="0.75">
      <c r="A31182" s="12">
        <v>42305.3125</v>
      </c>
      <c r="B31182" s="6">
        <v>9.3652631988201621E-3</v>
      </c>
    </row>
    <row r="31183" spans="1:2" x14ac:dyDescent="0.75">
      <c r="A31183" s="12">
        <v>42305.319444444445</v>
      </c>
      <c r="B31183" s="6">
        <v>9.8623727351553909E-3</v>
      </c>
    </row>
    <row r="31184" spans="1:2" x14ac:dyDescent="0.75">
      <c r="A31184" s="12">
        <v>42305.326388888891</v>
      </c>
      <c r="B31184" s="6">
        <v>9.801362136433095E-3</v>
      </c>
    </row>
    <row r="31185" spans="1:2" x14ac:dyDescent="0.75">
      <c r="A31185" s="12">
        <v>42305.333333333336</v>
      </c>
      <c r="B31185" s="6">
        <v>9.6581365328265046E-3</v>
      </c>
    </row>
    <row r="31186" spans="1:2" x14ac:dyDescent="0.75">
      <c r="A31186" s="12">
        <v>42305.340277777781</v>
      </c>
      <c r="B31186" s="6">
        <v>9.935054443212854E-3</v>
      </c>
    </row>
    <row r="31187" spans="1:2" x14ac:dyDescent="0.75">
      <c r="A31187" s="12">
        <v>42305.347222222226</v>
      </c>
      <c r="B31187" s="6">
        <v>1.0482560304038354E-2</v>
      </c>
    </row>
    <row r="31188" spans="1:2" x14ac:dyDescent="0.75">
      <c r="A31188" s="12">
        <v>42305.354166666672</v>
      </c>
      <c r="B31188" s="6">
        <v>1.1486051778485613E-2</v>
      </c>
    </row>
    <row r="31189" spans="1:2" x14ac:dyDescent="0.75">
      <c r="A31189" s="12">
        <v>42305.361111111117</v>
      </c>
      <c r="B31189" s="6">
        <v>1.1932853083176327E-2</v>
      </c>
    </row>
    <row r="31190" spans="1:2" x14ac:dyDescent="0.75">
      <c r="A31190" s="12">
        <v>42305.368055555555</v>
      </c>
      <c r="B31190" s="6">
        <v>1.245766852888512E-2</v>
      </c>
    </row>
    <row r="31191" spans="1:2" x14ac:dyDescent="0.75">
      <c r="A31191" s="12">
        <v>42305.375</v>
      </c>
      <c r="B31191" s="6">
        <v>1.3313531021892613E-2</v>
      </c>
    </row>
    <row r="31192" spans="1:2" x14ac:dyDescent="0.75">
      <c r="A31192" s="12">
        <v>42305.381944444445</v>
      </c>
      <c r="B31192" s="6">
        <v>1.4355953289520447E-2</v>
      </c>
    </row>
    <row r="31193" spans="1:2" x14ac:dyDescent="0.75">
      <c r="A31193" s="12">
        <v>42305.388888888891</v>
      </c>
      <c r="B31193" s="6">
        <v>1.5029878404961197E-2</v>
      </c>
    </row>
    <row r="31194" spans="1:2" x14ac:dyDescent="0.75">
      <c r="A31194" s="12">
        <v>42305.395833333336</v>
      </c>
      <c r="B31194" s="6">
        <v>1.4582982046936005E-2</v>
      </c>
    </row>
    <row r="31195" spans="1:2" x14ac:dyDescent="0.75">
      <c r="A31195" s="12">
        <v>42305.402777777781</v>
      </c>
      <c r="B31195" s="6">
        <v>1.4812574903078829E-2</v>
      </c>
    </row>
    <row r="31196" spans="1:2" x14ac:dyDescent="0.75">
      <c r="A31196" s="12">
        <v>42305.409722222226</v>
      </c>
      <c r="B31196" s="6">
        <v>1.4664095062888027E-2</v>
      </c>
    </row>
    <row r="31197" spans="1:2" x14ac:dyDescent="0.75">
      <c r="A31197" s="12">
        <v>42305.416666666672</v>
      </c>
      <c r="B31197" s="6">
        <v>1.3753193322738147E-2</v>
      </c>
    </row>
    <row r="31198" spans="1:2" x14ac:dyDescent="0.75">
      <c r="A31198" s="12">
        <v>42305.423611111117</v>
      </c>
      <c r="B31198" s="6">
        <v>1.3724865608686947E-2</v>
      </c>
    </row>
    <row r="31199" spans="1:2" x14ac:dyDescent="0.75">
      <c r="A31199" s="12">
        <v>42305.430555555555</v>
      </c>
      <c r="B31199" s="6">
        <v>1.3479559446615439E-2</v>
      </c>
    </row>
    <row r="31200" spans="1:2" x14ac:dyDescent="0.75">
      <c r="A31200" s="12">
        <v>42305.4375</v>
      </c>
      <c r="B31200" s="6">
        <v>1.3661393684048707E-2</v>
      </c>
    </row>
    <row r="31201" spans="1:2" x14ac:dyDescent="0.75">
      <c r="A31201" s="12">
        <v>42305.444444444445</v>
      </c>
      <c r="B31201" s="6">
        <v>1.4210313722455863E-2</v>
      </c>
    </row>
    <row r="31202" spans="1:2" x14ac:dyDescent="0.75">
      <c r="A31202" s="12">
        <v>42305.451388888891</v>
      </c>
      <c r="B31202" s="6">
        <v>1.4879359120009549E-2</v>
      </c>
    </row>
    <row r="31203" spans="1:2" x14ac:dyDescent="0.75">
      <c r="A31203" s="12">
        <v>42305.458333333336</v>
      </c>
      <c r="B31203" s="6">
        <v>1.5188004820777548E-2</v>
      </c>
    </row>
    <row r="31204" spans="1:2" x14ac:dyDescent="0.75">
      <c r="A31204" s="12">
        <v>42305.465277777781</v>
      </c>
      <c r="B31204" s="6">
        <v>1.5578331050844106E-2</v>
      </c>
    </row>
    <row r="31205" spans="1:2" x14ac:dyDescent="0.75">
      <c r="A31205" s="12">
        <v>42305.472222222226</v>
      </c>
      <c r="B31205" s="6">
        <v>1.6133679378938708E-2</v>
      </c>
    </row>
    <row r="31206" spans="1:2" x14ac:dyDescent="0.75">
      <c r="A31206" s="12">
        <v>42305.479166666672</v>
      </c>
      <c r="B31206" s="6">
        <v>1.650888805072824E-2</v>
      </c>
    </row>
    <row r="31207" spans="1:2" x14ac:dyDescent="0.75">
      <c r="A31207" s="12">
        <v>42305.486111111117</v>
      </c>
      <c r="B31207" s="6">
        <v>1.6557156518968302E-2</v>
      </c>
    </row>
    <row r="31208" spans="1:2" x14ac:dyDescent="0.75">
      <c r="A31208" s="12">
        <v>42305.493055555555</v>
      </c>
      <c r="B31208" s="6">
        <v>1.6808592509811537E-2</v>
      </c>
    </row>
    <row r="31209" spans="1:2" x14ac:dyDescent="0.75">
      <c r="A31209" s="12">
        <v>42305.5</v>
      </c>
      <c r="B31209" s="6">
        <v>1.7228256577621889E-2</v>
      </c>
    </row>
    <row r="31210" spans="1:2" x14ac:dyDescent="0.75">
      <c r="A31210" s="12">
        <v>42305.506944444445</v>
      </c>
      <c r="B31210" s="6">
        <v>1.7228256577621889E-2</v>
      </c>
    </row>
    <row r="31211" spans="1:2" x14ac:dyDescent="0.75">
      <c r="A31211" s="12">
        <v>42305.513888888891</v>
      </c>
      <c r="B31211" s="6">
        <v>1.7875980799165785E-2</v>
      </c>
    </row>
    <row r="31212" spans="1:2" x14ac:dyDescent="0.75">
      <c r="A31212" s="12">
        <v>42305.520833333336</v>
      </c>
      <c r="B31212" s="6">
        <v>1.8271184974428995E-2</v>
      </c>
    </row>
    <row r="31213" spans="1:2" x14ac:dyDescent="0.75">
      <c r="A31213" s="12">
        <v>42305.527777777781</v>
      </c>
      <c r="B31213" s="6">
        <v>1.9125050569662835E-2</v>
      </c>
    </row>
    <row r="31214" spans="1:2" x14ac:dyDescent="0.75">
      <c r="A31214" s="12">
        <v>42305.534722222226</v>
      </c>
      <c r="B31214" s="6">
        <v>1.9914883150181653E-2</v>
      </c>
    </row>
    <row r="31215" spans="1:2" x14ac:dyDescent="0.75">
      <c r="A31215" s="12">
        <v>42305.541666666672</v>
      </c>
      <c r="B31215" s="6">
        <v>2.0727846392488886E-2</v>
      </c>
    </row>
    <row r="31216" spans="1:2" x14ac:dyDescent="0.75">
      <c r="A31216" s="12">
        <v>42305.548611111117</v>
      </c>
      <c r="B31216" s="6">
        <v>2.145736078224161E-2</v>
      </c>
    </row>
    <row r="31217" spans="1:2" x14ac:dyDescent="0.75">
      <c r="A31217" s="12">
        <v>42305.555555555555</v>
      </c>
      <c r="B31217" s="6">
        <v>2.0975301255350139E-2</v>
      </c>
    </row>
    <row r="31218" spans="1:2" x14ac:dyDescent="0.75">
      <c r="A31218" s="12">
        <v>42305.5625</v>
      </c>
      <c r="B31218" s="6">
        <v>2.0737208360102097E-2</v>
      </c>
    </row>
    <row r="31219" spans="1:2" x14ac:dyDescent="0.75">
      <c r="A31219" s="12">
        <v>42305.569444444445</v>
      </c>
      <c r="B31219" s="6">
        <v>2.0071716424726837E-2</v>
      </c>
    </row>
    <row r="31220" spans="1:2" x14ac:dyDescent="0.75">
      <c r="A31220" s="12">
        <v>42305.576388888891</v>
      </c>
      <c r="B31220" s="6">
        <v>1.9196400792015133E-2</v>
      </c>
    </row>
    <row r="31221" spans="1:2" x14ac:dyDescent="0.75">
      <c r="A31221" s="12">
        <v>42305.583333333336</v>
      </c>
      <c r="B31221" s="6">
        <v>1.933134545725898E-2</v>
      </c>
    </row>
    <row r="31222" spans="1:2" x14ac:dyDescent="0.75">
      <c r="A31222" s="12">
        <v>42305.590277777781</v>
      </c>
      <c r="B31222" s="6">
        <v>1.9694523826885059E-2</v>
      </c>
    </row>
    <row r="31223" spans="1:2" x14ac:dyDescent="0.75">
      <c r="A31223" s="12">
        <v>42305.597222222226</v>
      </c>
      <c r="B31223" s="6">
        <v>2.0108921177603965E-2</v>
      </c>
    </row>
    <row r="31224" spans="1:2" x14ac:dyDescent="0.75">
      <c r="A31224" s="12">
        <v>42305.604166666672</v>
      </c>
      <c r="B31224" s="6">
        <v>2.0623856812834327E-2</v>
      </c>
    </row>
    <row r="31225" spans="1:2" x14ac:dyDescent="0.75">
      <c r="A31225" s="12">
        <v>42305.611111111117</v>
      </c>
      <c r="B31225" s="6">
        <v>2.1052148517003613E-2</v>
      </c>
    </row>
    <row r="31226" spans="1:2" x14ac:dyDescent="0.75">
      <c r="A31226" s="12">
        <v>42305.618055555555</v>
      </c>
      <c r="B31226" s="6">
        <v>2.1292825645050594E-2</v>
      </c>
    </row>
    <row r="31227" spans="1:2" x14ac:dyDescent="0.75">
      <c r="A31227" s="12">
        <v>42305.625</v>
      </c>
      <c r="B31227" s="6">
        <v>2.142858776817904E-2</v>
      </c>
    </row>
    <row r="31228" spans="1:2" x14ac:dyDescent="0.75">
      <c r="A31228" s="12">
        <v>42305.631944444445</v>
      </c>
      <c r="B31228" s="6">
        <v>2.1682005469822761E-2</v>
      </c>
    </row>
    <row r="31229" spans="1:2" x14ac:dyDescent="0.75">
      <c r="A31229" s="12">
        <v>42305.638888888891</v>
      </c>
      <c r="B31229" s="6">
        <v>2.1927818286962632E-2</v>
      </c>
    </row>
    <row r="31230" spans="1:2" x14ac:dyDescent="0.75">
      <c r="A31230" s="12">
        <v>42305.645833333336</v>
      </c>
      <c r="B31230" s="6">
        <v>2.2026700847565178E-2</v>
      </c>
    </row>
    <row r="31231" spans="1:2" x14ac:dyDescent="0.75">
      <c r="A31231" s="12">
        <v>42305.652777777781</v>
      </c>
      <c r="B31231" s="6">
        <v>2.3320434830225893E-2</v>
      </c>
    </row>
    <row r="31232" spans="1:2" x14ac:dyDescent="0.75">
      <c r="A31232" s="12">
        <v>42305.659722222226</v>
      </c>
      <c r="B31232" s="6">
        <v>2.5263719123059053E-2</v>
      </c>
    </row>
    <row r="31233" spans="1:2" x14ac:dyDescent="0.75">
      <c r="A31233" s="12">
        <v>42305.666666666672</v>
      </c>
      <c r="B31233" s="6">
        <v>2.5154609334692966E-2</v>
      </c>
    </row>
    <row r="31234" spans="1:2" x14ac:dyDescent="0.75">
      <c r="A31234" s="12">
        <v>42305.673611111117</v>
      </c>
      <c r="B31234" s="6">
        <v>2.3903270271244639E-2</v>
      </c>
    </row>
    <row r="31235" spans="1:2" x14ac:dyDescent="0.75">
      <c r="A31235" s="12">
        <v>42305.680555555555</v>
      </c>
      <c r="B31235" s="6">
        <v>2.3850799189713782E-2</v>
      </c>
    </row>
    <row r="31236" spans="1:2" x14ac:dyDescent="0.75">
      <c r="A31236" s="12">
        <v>42305.6875</v>
      </c>
      <c r="B31236" s="6">
        <v>2.3966210282155464E-2</v>
      </c>
    </row>
    <row r="31237" spans="1:2" x14ac:dyDescent="0.75">
      <c r="A31237" s="12">
        <v>42305.694444444445</v>
      </c>
      <c r="B31237" s="6">
        <v>2.2165164473573785E-2</v>
      </c>
    </row>
    <row r="31238" spans="1:2" x14ac:dyDescent="0.75">
      <c r="A31238" s="12">
        <v>42305.701388888891</v>
      </c>
      <c r="B31238" s="6">
        <v>2.1828625502952097E-2</v>
      </c>
    </row>
    <row r="31239" spans="1:2" x14ac:dyDescent="0.75">
      <c r="A31239" s="12">
        <v>42305.708333333336</v>
      </c>
      <c r="B31239" s="6">
        <v>2.1243916196119837E-2</v>
      </c>
    </row>
    <row r="31240" spans="1:2" x14ac:dyDescent="0.75">
      <c r="A31240" s="12">
        <v>42305.715277777781</v>
      </c>
      <c r="B31240" s="6">
        <v>2.0557438583206092E-2</v>
      </c>
    </row>
    <row r="31241" spans="1:2" x14ac:dyDescent="0.75">
      <c r="A31241" s="12">
        <v>42305.722222222226</v>
      </c>
      <c r="B31241" s="6">
        <v>2.065185065043702E-2</v>
      </c>
    </row>
    <row r="31242" spans="1:2" x14ac:dyDescent="0.75">
      <c r="A31242" s="12">
        <v>42305.729166666672</v>
      </c>
      <c r="B31242" s="6">
        <v>2.0369543905450448E-2</v>
      </c>
    </row>
    <row r="31243" spans="1:2" x14ac:dyDescent="0.75">
      <c r="A31243" s="12">
        <v>42305.736111111117</v>
      </c>
      <c r="B31243" s="6">
        <v>2.0229433740472789E-2</v>
      </c>
    </row>
    <row r="31244" spans="1:2" x14ac:dyDescent="0.75">
      <c r="A31244" s="12">
        <v>42305.743055555555</v>
      </c>
      <c r="B31244" s="6">
        <v>1.9584711697159432E-2</v>
      </c>
    </row>
    <row r="31245" spans="1:2" x14ac:dyDescent="0.75">
      <c r="A31245" s="12">
        <v>42305.75</v>
      </c>
      <c r="B31245" s="6">
        <v>1.8954864184491816E-2</v>
      </c>
    </row>
    <row r="31246" spans="1:2" x14ac:dyDescent="0.75">
      <c r="A31246" s="12">
        <v>42305.756944444445</v>
      </c>
      <c r="B31246" s="6">
        <v>1.9448499347750843E-2</v>
      </c>
    </row>
    <row r="31247" spans="1:2" x14ac:dyDescent="0.75">
      <c r="A31247" s="12">
        <v>42305.763888888891</v>
      </c>
      <c r="B31247" s="6">
        <v>1.9358069543108199E-2</v>
      </c>
    </row>
    <row r="31248" spans="1:2" x14ac:dyDescent="0.75">
      <c r="A31248" s="12">
        <v>42305.770833333336</v>
      </c>
      <c r="B31248" s="6">
        <v>1.8999364484960389E-2</v>
      </c>
    </row>
    <row r="31249" spans="1:2" x14ac:dyDescent="0.75">
      <c r="A31249" s="12">
        <v>42305.777777777781</v>
      </c>
      <c r="B31249" s="6">
        <v>1.9088589848787561E-2</v>
      </c>
    </row>
    <row r="31250" spans="1:2" x14ac:dyDescent="0.75">
      <c r="A31250" s="12">
        <v>42305.784722222226</v>
      </c>
      <c r="B31250" s="6">
        <v>1.9557182099166175E-2</v>
      </c>
    </row>
    <row r="31251" spans="1:2" x14ac:dyDescent="0.75">
      <c r="A31251" s="12">
        <v>42305.791666666672</v>
      </c>
      <c r="B31251" s="6">
        <v>1.9611686533876797E-2</v>
      </c>
    </row>
    <row r="31252" spans="1:2" x14ac:dyDescent="0.75">
      <c r="A31252" s="12">
        <v>42305.798611111117</v>
      </c>
      <c r="B31252" s="6">
        <v>1.9475339492931041E-2</v>
      </c>
    </row>
    <row r="31253" spans="1:2" x14ac:dyDescent="0.75">
      <c r="A31253" s="12">
        <v>42305.805555555555</v>
      </c>
      <c r="B31253" s="6">
        <v>1.9204687392301464E-2</v>
      </c>
    </row>
    <row r="31254" spans="1:2" x14ac:dyDescent="0.75">
      <c r="A31254" s="12">
        <v>42305.8125</v>
      </c>
      <c r="B31254" s="6">
        <v>1.8261528860314815E-2</v>
      </c>
    </row>
    <row r="31255" spans="1:2" x14ac:dyDescent="0.75">
      <c r="A31255" s="12">
        <v>42305.819444444445</v>
      </c>
      <c r="B31255" s="6">
        <v>1.8088956779356482E-2</v>
      </c>
    </row>
    <row r="31256" spans="1:2" x14ac:dyDescent="0.75">
      <c r="A31256" s="12">
        <v>42305.826388888891</v>
      </c>
      <c r="B31256" s="6">
        <v>1.699561445398556E-2</v>
      </c>
    </row>
    <row r="31257" spans="1:2" x14ac:dyDescent="0.75">
      <c r="A31257" s="12">
        <v>42305.833333333336</v>
      </c>
      <c r="B31257" s="6">
        <v>1.6338954477270882E-2</v>
      </c>
    </row>
    <row r="31258" spans="1:2" x14ac:dyDescent="0.75">
      <c r="A31258" s="12">
        <v>42305.840277777781</v>
      </c>
      <c r="B31258" s="6">
        <v>1.5623147961687896E-2</v>
      </c>
    </row>
    <row r="31259" spans="1:2" x14ac:dyDescent="0.75">
      <c r="A31259" s="12">
        <v>42305.847222222226</v>
      </c>
      <c r="B31259" s="6">
        <v>1.5507340467526567E-2</v>
      </c>
    </row>
    <row r="31260" spans="1:2" x14ac:dyDescent="0.75">
      <c r="A31260" s="12">
        <v>42305.854166666672</v>
      </c>
      <c r="B31260" s="6">
        <v>1.5903515435016492E-2</v>
      </c>
    </row>
    <row r="31261" spans="1:2" x14ac:dyDescent="0.75">
      <c r="A31261" s="12">
        <v>42305.861111111117</v>
      </c>
      <c r="B31261" s="6">
        <v>1.6386866150527694E-2</v>
      </c>
    </row>
    <row r="31262" spans="1:2" x14ac:dyDescent="0.75">
      <c r="A31262" s="12">
        <v>42305.868055555555</v>
      </c>
      <c r="B31262" s="6">
        <v>1.6227212454347276E-2</v>
      </c>
    </row>
    <row r="31263" spans="1:2" x14ac:dyDescent="0.75">
      <c r="A31263" s="12">
        <v>42305.875</v>
      </c>
      <c r="B31263" s="6">
        <v>1.6227212454347276E-2</v>
      </c>
    </row>
    <row r="31264" spans="1:2" x14ac:dyDescent="0.75">
      <c r="A31264" s="12">
        <v>42305.881944444445</v>
      </c>
      <c r="B31264" s="6">
        <v>1.6306899139179269E-2</v>
      </c>
    </row>
    <row r="31265" spans="1:2" x14ac:dyDescent="0.75">
      <c r="A31265" s="12">
        <v>42305.888888888891</v>
      </c>
      <c r="B31265" s="6">
        <v>1.6555608815503515E-2</v>
      </c>
    </row>
    <row r="31266" spans="1:2" x14ac:dyDescent="0.75">
      <c r="A31266" s="12">
        <v>42305.895833333336</v>
      </c>
      <c r="B31266" s="6">
        <v>1.5997600138385387E-2</v>
      </c>
    </row>
    <row r="31267" spans="1:2" x14ac:dyDescent="0.75">
      <c r="A31267" s="12">
        <v>42305.902777777781</v>
      </c>
      <c r="B31267" s="6">
        <v>1.579391989765681E-2</v>
      </c>
    </row>
    <row r="31268" spans="1:2" x14ac:dyDescent="0.75">
      <c r="A31268" s="12">
        <v>42305.909722222226</v>
      </c>
      <c r="B31268" s="6">
        <v>1.5997600138385387E-2</v>
      </c>
    </row>
    <row r="31269" spans="1:2" x14ac:dyDescent="0.75">
      <c r="A31269" s="12">
        <v>42305.916666666672</v>
      </c>
      <c r="B31269" s="6">
        <v>1.576263551720233E-2</v>
      </c>
    </row>
    <row r="31270" spans="1:2" x14ac:dyDescent="0.75">
      <c r="A31270" s="12">
        <v>42305.923611111117</v>
      </c>
      <c r="B31270" s="6">
        <v>1.5646086451574306E-2</v>
      </c>
    </row>
    <row r="31271" spans="1:2" x14ac:dyDescent="0.75">
      <c r="A31271" s="12">
        <v>42305.930555555555</v>
      </c>
      <c r="B31271" s="6">
        <v>1.5692532337205408E-2</v>
      </c>
    </row>
    <row r="31272" spans="1:2" x14ac:dyDescent="0.75">
      <c r="A31272" s="12">
        <v>42305.9375</v>
      </c>
      <c r="B31272" s="6">
        <v>1.6211003807299538E-2</v>
      </c>
    </row>
    <row r="31273" spans="1:2" x14ac:dyDescent="0.75">
      <c r="A31273" s="12">
        <v>42305.944444444445</v>
      </c>
      <c r="B31273" s="6">
        <v>1.6052582802569847E-2</v>
      </c>
    </row>
    <row r="31274" spans="1:2" x14ac:dyDescent="0.75">
      <c r="A31274" s="12">
        <v>42305.951388888891</v>
      </c>
      <c r="B31274" s="6">
        <v>1.6052582802569847E-2</v>
      </c>
    </row>
    <row r="31275" spans="1:2" x14ac:dyDescent="0.75">
      <c r="A31275" s="12">
        <v>42305.958333333336</v>
      </c>
      <c r="B31275" s="6">
        <v>1.6338443451135481E-2</v>
      </c>
    </row>
    <row r="31276" spans="1:2" x14ac:dyDescent="0.75">
      <c r="A31276" s="12">
        <v>42305.965277777781</v>
      </c>
      <c r="B31276" s="6">
        <v>1.6139474924062831E-2</v>
      </c>
    </row>
    <row r="31277" spans="1:2" x14ac:dyDescent="0.75">
      <c r="A31277" s="12">
        <v>42305.972222222226</v>
      </c>
      <c r="B31277" s="6">
        <v>1.6466600186735493E-2</v>
      </c>
    </row>
    <row r="31278" spans="1:2" x14ac:dyDescent="0.75">
      <c r="A31278" s="12">
        <v>42305.979166666672</v>
      </c>
      <c r="B31278" s="6">
        <v>1.6068172731581953E-2</v>
      </c>
    </row>
    <row r="31279" spans="1:2" x14ac:dyDescent="0.75">
      <c r="A31279" s="12">
        <v>42305.986111111117</v>
      </c>
      <c r="B31279" s="6">
        <v>1.6274379352595313E-2</v>
      </c>
    </row>
    <row r="31280" spans="1:2" x14ac:dyDescent="0.75">
      <c r="A31280" s="12">
        <v>42305.993055555555</v>
      </c>
      <c r="B31280" s="6">
        <v>1.6155125335197019E-2</v>
      </c>
    </row>
    <row r="31281" spans="1:2" x14ac:dyDescent="0.75">
      <c r="A31281" s="12">
        <v>42306</v>
      </c>
      <c r="B31281" s="6">
        <v>1.5957763593772507E-2</v>
      </c>
    </row>
    <row r="31282" spans="1:2" x14ac:dyDescent="0.75">
      <c r="A31282" s="12">
        <v>42306.006944444445</v>
      </c>
      <c r="B31282" s="6">
        <v>1.5684370942625595E-2</v>
      </c>
    </row>
    <row r="31283" spans="1:2" x14ac:dyDescent="0.75">
      <c r="A31283" s="12">
        <v>42306.013888888891</v>
      </c>
      <c r="B31283" s="6">
        <v>1.6250274581338691E-2</v>
      </c>
    </row>
    <row r="31284" spans="1:2" x14ac:dyDescent="0.75">
      <c r="A31284" s="12">
        <v>42306.020833333336</v>
      </c>
      <c r="B31284" s="6">
        <v>1.6170786630160614E-2</v>
      </c>
    </row>
    <row r="31285" spans="1:2" x14ac:dyDescent="0.75">
      <c r="A31285" s="12">
        <v>42306.027777777781</v>
      </c>
      <c r="B31285" s="6">
        <v>1.5933996236202595E-2</v>
      </c>
    </row>
    <row r="31286" spans="1:2" x14ac:dyDescent="0.75">
      <c r="A31286" s="12">
        <v>42306.034722222226</v>
      </c>
      <c r="B31286" s="6">
        <v>1.5816538678184441E-2</v>
      </c>
    </row>
    <row r="31287" spans="1:2" x14ac:dyDescent="0.75">
      <c r="A31287" s="12">
        <v>42306.041666666672</v>
      </c>
      <c r="B31287" s="6">
        <v>1.519306955073528E-2</v>
      </c>
    </row>
    <row r="31288" spans="1:2" x14ac:dyDescent="0.75">
      <c r="A31288" s="12">
        <v>42306.048611111117</v>
      </c>
      <c r="B31288" s="6">
        <v>1.5004226437692052E-2</v>
      </c>
    </row>
    <row r="31289" spans="1:2" x14ac:dyDescent="0.75">
      <c r="A31289" s="12">
        <v>42306.055555555555</v>
      </c>
      <c r="B31289" s="6">
        <v>1.4258501323626814E-2</v>
      </c>
    </row>
    <row r="31290" spans="1:2" x14ac:dyDescent="0.75">
      <c r="A31290" s="12">
        <v>42306.0625</v>
      </c>
      <c r="B31290" s="6">
        <v>1.4521119490566671E-2</v>
      </c>
    </row>
    <row r="31291" spans="1:2" x14ac:dyDescent="0.75">
      <c r="A31291" s="12">
        <v>42306.069444444445</v>
      </c>
      <c r="B31291" s="6">
        <v>1.478718960141668E-2</v>
      </c>
    </row>
    <row r="31292" spans="1:2" x14ac:dyDescent="0.75">
      <c r="A31292" s="12">
        <v>42306.076388888891</v>
      </c>
      <c r="B31292" s="6">
        <v>1.4899117310564994E-2</v>
      </c>
    </row>
    <row r="31293" spans="1:2" x14ac:dyDescent="0.75">
      <c r="A31293" s="12">
        <v>42306.083333333336</v>
      </c>
      <c r="B31293" s="6">
        <v>1.4899117310564994E-2</v>
      </c>
    </row>
    <row r="31294" spans="1:2" x14ac:dyDescent="0.75">
      <c r="A31294" s="12">
        <v>42306.090277777781</v>
      </c>
      <c r="B31294" s="6">
        <v>1.5170125038752312E-2</v>
      </c>
    </row>
    <row r="31295" spans="1:2" x14ac:dyDescent="0.75">
      <c r="A31295" s="12">
        <v>42306.097222222226</v>
      </c>
      <c r="B31295" s="6">
        <v>1.5521563593037949E-2</v>
      </c>
    </row>
    <row r="31296" spans="1:2" x14ac:dyDescent="0.75">
      <c r="A31296" s="12">
        <v>42306.104166666672</v>
      </c>
      <c r="B31296" s="6">
        <v>1.5957261148793037E-2</v>
      </c>
    </row>
    <row r="31297" spans="1:2" x14ac:dyDescent="0.75">
      <c r="A31297" s="12">
        <v>42306.111111111117</v>
      </c>
      <c r="B31297" s="6">
        <v>1.5722722588696978E-2</v>
      </c>
    </row>
    <row r="31298" spans="1:2" x14ac:dyDescent="0.75">
      <c r="A31298" s="12">
        <v>42306.118055555555</v>
      </c>
      <c r="B31298" s="6">
        <v>1.5645095691712047E-2</v>
      </c>
    </row>
    <row r="31299" spans="1:2" x14ac:dyDescent="0.75">
      <c r="A31299" s="12">
        <v>42306.125</v>
      </c>
      <c r="B31299" s="6">
        <v>1.588653771821143E-2</v>
      </c>
    </row>
    <row r="31300" spans="1:2" x14ac:dyDescent="0.75">
      <c r="A31300" s="12">
        <v>42306.131944444445</v>
      </c>
      <c r="B31300" s="6">
        <v>1.5730400982790965E-2</v>
      </c>
    </row>
    <row r="31301" spans="1:2" x14ac:dyDescent="0.75">
      <c r="A31301" s="12">
        <v>42306.138888888891</v>
      </c>
      <c r="B31301" s="6">
        <v>1.5459815096719535E-2</v>
      </c>
    </row>
    <row r="31302" spans="1:2" x14ac:dyDescent="0.75">
      <c r="A31302" s="12">
        <v>42306.145833333336</v>
      </c>
      <c r="B31302" s="6">
        <v>1.5154681120062029E-2</v>
      </c>
    </row>
    <row r="31303" spans="1:2" x14ac:dyDescent="0.75">
      <c r="A31303" s="12">
        <v>42306.152777777781</v>
      </c>
      <c r="B31303" s="6">
        <v>1.489125411251002E-2</v>
      </c>
    </row>
    <row r="31304" spans="1:2" x14ac:dyDescent="0.75">
      <c r="A31304" s="12">
        <v>42306.159722222226</v>
      </c>
      <c r="B31304" s="6">
        <v>1.4816596676055028E-2</v>
      </c>
    </row>
    <row r="31305" spans="1:2" x14ac:dyDescent="0.75">
      <c r="A31305" s="12">
        <v>42306.166666666672</v>
      </c>
      <c r="B31305" s="6">
        <v>1.4520649924552542E-2</v>
      </c>
    </row>
    <row r="31306" spans="1:2" x14ac:dyDescent="0.75">
      <c r="A31306" s="12">
        <v>42306.173611111117</v>
      </c>
      <c r="B31306" s="6">
        <v>1.444733105010924E-2</v>
      </c>
    </row>
    <row r="31307" spans="1:2" x14ac:dyDescent="0.75">
      <c r="A31307" s="12">
        <v>42306.180555555555</v>
      </c>
      <c r="B31307" s="6">
        <v>1.4786713879155816E-2</v>
      </c>
    </row>
    <row r="31308" spans="1:2" x14ac:dyDescent="0.75">
      <c r="A31308" s="12">
        <v>42306.1875</v>
      </c>
      <c r="B31308" s="6">
        <v>1.4638420310149784E-2</v>
      </c>
    </row>
    <row r="31309" spans="1:2" x14ac:dyDescent="0.75">
      <c r="A31309" s="12">
        <v>42306.194444444445</v>
      </c>
      <c r="B31309" s="6">
        <v>1.4981006717224351E-2</v>
      </c>
    </row>
    <row r="31310" spans="1:2" x14ac:dyDescent="0.75">
      <c r="A31310" s="12">
        <v>42306.201388888891</v>
      </c>
      <c r="B31310" s="6">
        <v>1.5215067799087236E-2</v>
      </c>
    </row>
    <row r="31311" spans="1:2" x14ac:dyDescent="0.75">
      <c r="A31311" s="12">
        <v>42306.208333333336</v>
      </c>
      <c r="B31311" s="6">
        <v>1.5451740715385728E-2</v>
      </c>
    </row>
    <row r="31312" spans="1:2" x14ac:dyDescent="0.75">
      <c r="A31312" s="12">
        <v>42306.215277777781</v>
      </c>
      <c r="B31312" s="6">
        <v>1.5336847054529966E-2</v>
      </c>
    </row>
    <row r="31313" spans="1:2" x14ac:dyDescent="0.75">
      <c r="A31313" s="12">
        <v>42306.222222222226</v>
      </c>
      <c r="B31313" s="6">
        <v>1.5222567534187678E-2</v>
      </c>
    </row>
    <row r="31314" spans="1:2" x14ac:dyDescent="0.75">
      <c r="A31314" s="12">
        <v>42306.229166666672</v>
      </c>
      <c r="B31314" s="6">
        <v>1.5071146724734991E-2</v>
      </c>
    </row>
    <row r="31315" spans="1:2" x14ac:dyDescent="0.75">
      <c r="A31315" s="12">
        <v>42306.236111111117</v>
      </c>
      <c r="B31315" s="6">
        <v>1.4660312344664693E-2</v>
      </c>
    </row>
    <row r="31316" spans="1:2" x14ac:dyDescent="0.75">
      <c r="A31316" s="12">
        <v>42306.243055555555</v>
      </c>
      <c r="B31316" s="6">
        <v>1.4330201678478385E-2</v>
      </c>
    </row>
    <row r="31317" spans="1:2" x14ac:dyDescent="0.75">
      <c r="A31317" s="12">
        <v>42306.25</v>
      </c>
      <c r="B31317" s="6">
        <v>1.40771618637034E-2</v>
      </c>
    </row>
    <row r="31318" spans="1:2" x14ac:dyDescent="0.75">
      <c r="A31318" s="12">
        <v>42306.256944444445</v>
      </c>
      <c r="B31318" s="6">
        <v>1.4005457548193385E-2</v>
      </c>
    </row>
    <row r="31319" spans="1:2" x14ac:dyDescent="0.75">
      <c r="A31319" s="12">
        <v>42306.263888888891</v>
      </c>
      <c r="B31319" s="6">
        <v>1.3898392865980939E-2</v>
      </c>
    </row>
    <row r="31320" spans="1:2" x14ac:dyDescent="0.75">
      <c r="A31320" s="12">
        <v>42306.270833333336</v>
      </c>
      <c r="B31320" s="6">
        <v>1.3934015618369293E-2</v>
      </c>
    </row>
    <row r="31321" spans="1:2" x14ac:dyDescent="0.75">
      <c r="A31321" s="12">
        <v>42306.277777777781</v>
      </c>
      <c r="B31321" s="6">
        <v>1.3686026742759596E-2</v>
      </c>
    </row>
    <row r="31322" spans="1:2" x14ac:dyDescent="0.75">
      <c r="A31322" s="12">
        <v>42306.284722222226</v>
      </c>
      <c r="B31322" s="6">
        <v>1.3295941230070605E-2</v>
      </c>
    </row>
    <row r="31323" spans="1:2" x14ac:dyDescent="0.75">
      <c r="A31323" s="12">
        <v>42306.291666666672</v>
      </c>
      <c r="B31323" s="6">
        <v>1.2981549123268692E-2</v>
      </c>
    </row>
    <row r="31324" spans="1:2" x14ac:dyDescent="0.75">
      <c r="A31324" s="12">
        <v>42306.298611111117</v>
      </c>
      <c r="B31324" s="6">
        <v>1.240158101479584E-2</v>
      </c>
    </row>
    <row r="31325" spans="1:2" x14ac:dyDescent="0.75">
      <c r="A31325" s="12">
        <v>42306.305555555555</v>
      </c>
      <c r="B31325" s="6">
        <v>1.1910300619395986E-2</v>
      </c>
    </row>
    <row r="31326" spans="1:2" x14ac:dyDescent="0.75">
      <c r="A31326" s="12">
        <v>42306.3125</v>
      </c>
      <c r="B31326" s="6">
        <v>1.1878471942828771E-2</v>
      </c>
    </row>
    <row r="31327" spans="1:2" x14ac:dyDescent="0.75">
      <c r="A31327" s="12">
        <v>42306.319444444445</v>
      </c>
      <c r="B31327" s="6">
        <v>1.1814997708985602E-2</v>
      </c>
    </row>
    <row r="31328" spans="1:2" x14ac:dyDescent="0.75">
      <c r="A31328" s="12">
        <v>42306.326388888891</v>
      </c>
      <c r="B31328" s="6">
        <v>1.2173525447464048E-2</v>
      </c>
    </row>
    <row r="31329" spans="1:2" x14ac:dyDescent="0.75">
      <c r="A31329" s="12">
        <v>42306.333333333336</v>
      </c>
      <c r="B31329" s="6">
        <v>1.2500250959619201E-2</v>
      </c>
    </row>
    <row r="31330" spans="1:2" x14ac:dyDescent="0.75">
      <c r="A31330" s="12">
        <v>42306.340277777781</v>
      </c>
      <c r="B31330" s="6">
        <v>1.2833219792697567E-2</v>
      </c>
    </row>
    <row r="31331" spans="1:2" x14ac:dyDescent="0.75">
      <c r="A31331" s="12">
        <v>42306.347222222226</v>
      </c>
      <c r="B31331" s="6">
        <v>1.3275531083349319E-2</v>
      </c>
    </row>
    <row r="31332" spans="1:2" x14ac:dyDescent="0.75">
      <c r="A31332" s="12">
        <v>42306.354166666672</v>
      </c>
      <c r="B31332" s="6">
        <v>1.3700381799956241E-2</v>
      </c>
    </row>
    <row r="31333" spans="1:2" x14ac:dyDescent="0.75">
      <c r="A31333" s="12">
        <v>42306.361111111117</v>
      </c>
      <c r="B31333" s="6">
        <v>1.4062983539239069E-2</v>
      </c>
    </row>
    <row r="31334" spans="1:2" x14ac:dyDescent="0.75">
      <c r="A31334" s="12">
        <v>42306.368055555555</v>
      </c>
      <c r="B31334" s="6">
        <v>1.3884343956708588E-2</v>
      </c>
    </row>
    <row r="31335" spans="1:2" x14ac:dyDescent="0.75">
      <c r="A31335" s="12">
        <v>42306.375</v>
      </c>
      <c r="B31335" s="6">
        <v>1.4142012718033873E-2</v>
      </c>
    </row>
    <row r="31336" spans="1:2" x14ac:dyDescent="0.75">
      <c r="A31336" s="12">
        <v>42306.381944444445</v>
      </c>
      <c r="B31336" s="6">
        <v>1.4106009168808002E-2</v>
      </c>
    </row>
    <row r="31337" spans="1:2" x14ac:dyDescent="0.75">
      <c r="A31337" s="12">
        <v>42306.388888888891</v>
      </c>
      <c r="B31337" s="6">
        <v>1.3891367137287463E-2</v>
      </c>
    </row>
    <row r="31338" spans="1:2" x14ac:dyDescent="0.75">
      <c r="A31338" s="12">
        <v>42306.395833333336</v>
      </c>
      <c r="B31338" s="6">
        <v>1.4005457548193385E-2</v>
      </c>
    </row>
    <row r="31339" spans="1:2" x14ac:dyDescent="0.75">
      <c r="A31339" s="12">
        <v>42306.402777777781</v>
      </c>
      <c r="B31339" s="6">
        <v>1.3898392865980939E-2</v>
      </c>
    </row>
    <row r="31340" spans="1:2" x14ac:dyDescent="0.75">
      <c r="A31340" s="12">
        <v>42306.409722222226</v>
      </c>
      <c r="B31340" s="6">
        <v>1.4048356903010926E-2</v>
      </c>
    </row>
    <row r="31341" spans="1:2" x14ac:dyDescent="0.75">
      <c r="A31341" s="12">
        <v>42306.416666666672</v>
      </c>
      <c r="B31341" s="6">
        <v>1.4381011881465603E-2</v>
      </c>
    </row>
    <row r="31342" spans="1:2" x14ac:dyDescent="0.75">
      <c r="A31342" s="12">
        <v>42306.423611111117</v>
      </c>
      <c r="B31342" s="6">
        <v>1.468222785566883E-2</v>
      </c>
    </row>
    <row r="31343" spans="1:2" x14ac:dyDescent="0.75">
      <c r="A31343" s="12">
        <v>42306.430555555555</v>
      </c>
      <c r="B31343" s="6">
        <v>1.5100957690712671E-2</v>
      </c>
    </row>
    <row r="31344" spans="1:2" x14ac:dyDescent="0.75">
      <c r="A31344" s="12">
        <v>42306.4375</v>
      </c>
      <c r="B31344" s="6">
        <v>1.5412884378701695E-2</v>
      </c>
    </row>
    <row r="31345" spans="1:2" x14ac:dyDescent="0.75">
      <c r="A31345" s="12">
        <v>42306.444444444445</v>
      </c>
      <c r="B31345" s="6">
        <v>1.6090061628464377E-2</v>
      </c>
    </row>
    <row r="31346" spans="1:2" x14ac:dyDescent="0.75">
      <c r="A31346" s="12">
        <v>42306.451388888891</v>
      </c>
      <c r="B31346" s="6">
        <v>1.6169264921938653E-2</v>
      </c>
    </row>
    <row r="31347" spans="1:2" x14ac:dyDescent="0.75">
      <c r="A31347" s="12">
        <v>42306.458333333336</v>
      </c>
      <c r="B31347" s="6">
        <v>1.6537103519955208E-2</v>
      </c>
    </row>
    <row r="31348" spans="1:2" x14ac:dyDescent="0.75">
      <c r="A31348" s="12">
        <v>42306.465277777781</v>
      </c>
      <c r="B31348" s="6">
        <v>1.742419911616544E-2</v>
      </c>
    </row>
    <row r="31349" spans="1:2" x14ac:dyDescent="0.75">
      <c r="A31349" s="12">
        <v>42306.472222222226</v>
      </c>
      <c r="B31349" s="6">
        <v>1.7474371879681035E-2</v>
      </c>
    </row>
    <row r="31350" spans="1:2" x14ac:dyDescent="0.75">
      <c r="A31350" s="12">
        <v>42306.479166666672</v>
      </c>
      <c r="B31350" s="6">
        <v>1.7693346194058331E-2</v>
      </c>
    </row>
    <row r="31351" spans="1:2" x14ac:dyDescent="0.75">
      <c r="A31351" s="12">
        <v>42306.486111111117</v>
      </c>
      <c r="B31351" s="6">
        <v>1.8266755800479137E-2</v>
      </c>
    </row>
    <row r="31352" spans="1:2" x14ac:dyDescent="0.75">
      <c r="A31352" s="12">
        <v>42306.493055555555</v>
      </c>
      <c r="B31352" s="6">
        <v>1.8275306304001936E-2</v>
      </c>
    </row>
    <row r="31353" spans="1:2" x14ac:dyDescent="0.75">
      <c r="A31353" s="12">
        <v>42306.5</v>
      </c>
      <c r="B31353" s="6">
        <v>1.8457761816391256E-2</v>
      </c>
    </row>
    <row r="31354" spans="1:2" x14ac:dyDescent="0.75">
      <c r="A31354" s="12">
        <v>42306.506944444445</v>
      </c>
      <c r="B31354" s="6">
        <v>1.8826587654618254E-2</v>
      </c>
    </row>
    <row r="31355" spans="1:2" x14ac:dyDescent="0.75">
      <c r="A31355" s="12">
        <v>42306.513888888891</v>
      </c>
      <c r="B31355" s="6">
        <v>1.8300975041713408E-2</v>
      </c>
    </row>
    <row r="31356" spans="1:2" x14ac:dyDescent="0.75">
      <c r="A31356" s="12">
        <v>42306.520833333336</v>
      </c>
      <c r="B31356" s="6">
        <v>1.8222941008970549E-2</v>
      </c>
    </row>
    <row r="31357" spans="1:2" x14ac:dyDescent="0.75">
      <c r="A31357" s="12">
        <v>42306.527777777781</v>
      </c>
      <c r="B31357" s="6">
        <v>1.7845296525536597E-2</v>
      </c>
    </row>
    <row r="31358" spans="1:2" x14ac:dyDescent="0.75">
      <c r="A31358" s="12">
        <v>42306.534722222226</v>
      </c>
      <c r="B31358" s="6">
        <v>1.7423128821618856E-2</v>
      </c>
    </row>
    <row r="31359" spans="1:2" x14ac:dyDescent="0.75">
      <c r="A31359" s="12">
        <v>42306.541666666672</v>
      </c>
      <c r="B31359" s="6">
        <v>1.7515276793489239E-2</v>
      </c>
    </row>
    <row r="31360" spans="1:2" x14ac:dyDescent="0.75">
      <c r="A31360" s="12">
        <v>42306.548611111117</v>
      </c>
      <c r="B31360" s="6">
        <v>1.7481581794168196E-2</v>
      </c>
    </row>
    <row r="31361" spans="1:2" x14ac:dyDescent="0.75">
      <c r="A31361" s="12">
        <v>42306.555555555555</v>
      </c>
      <c r="B31361" s="6">
        <v>1.7189658302772921E-2</v>
      </c>
    </row>
    <row r="31362" spans="1:2" x14ac:dyDescent="0.75">
      <c r="A31362" s="12">
        <v>42306.5625</v>
      </c>
      <c r="B31362" s="6">
        <v>1.7322564928288334E-2</v>
      </c>
    </row>
    <row r="31363" spans="1:2" x14ac:dyDescent="0.75">
      <c r="A31363" s="12">
        <v>42306.569444444445</v>
      </c>
      <c r="B31363" s="6">
        <v>1.6697378300229902E-2</v>
      </c>
    </row>
    <row r="31364" spans="1:2" x14ac:dyDescent="0.75">
      <c r="A31364" s="12">
        <v>42306.576388888891</v>
      </c>
      <c r="B31364" s="6">
        <v>1.636696134531903E-2</v>
      </c>
    </row>
    <row r="31365" spans="1:2" x14ac:dyDescent="0.75">
      <c r="A31365" s="12">
        <v>42306.583333333336</v>
      </c>
      <c r="B31365" s="6">
        <v>1.6374864137464955E-2</v>
      </c>
    </row>
    <row r="31366" spans="1:2" x14ac:dyDescent="0.75">
      <c r="A31366" s="12">
        <v>42306.590277777781</v>
      </c>
      <c r="B31366" s="6">
        <v>1.621529444929555E-2</v>
      </c>
    </row>
    <row r="31367" spans="1:2" x14ac:dyDescent="0.75">
      <c r="A31367" s="12">
        <v>42306.597222222226</v>
      </c>
      <c r="B31367" s="6">
        <v>1.691742520896887E-2</v>
      </c>
    </row>
    <row r="31368" spans="1:2" x14ac:dyDescent="0.75">
      <c r="A31368" s="12">
        <v>42306.604166666672</v>
      </c>
      <c r="B31368" s="6">
        <v>1.7339029943704228E-2</v>
      </c>
    </row>
    <row r="31369" spans="1:2" x14ac:dyDescent="0.75">
      <c r="A31369" s="12">
        <v>42306.611111111117</v>
      </c>
      <c r="B31369" s="6">
        <v>1.7172765563833473E-2</v>
      </c>
    </row>
    <row r="31370" spans="1:2" x14ac:dyDescent="0.75">
      <c r="A31370" s="12">
        <v>42306.618055555555</v>
      </c>
      <c r="B31370" s="6">
        <v>1.7214223957291167E-2</v>
      </c>
    </row>
    <row r="31371" spans="1:2" x14ac:dyDescent="0.75">
      <c r="A31371" s="12">
        <v>42306.625</v>
      </c>
      <c r="B31371" s="6">
        <v>1.7297356072011893E-2</v>
      </c>
    </row>
    <row r="31372" spans="1:2" x14ac:dyDescent="0.75">
      <c r="A31372" s="12">
        <v>42306.631944444445</v>
      </c>
      <c r="B31372" s="6">
        <v>1.7172765563833473E-2</v>
      </c>
    </row>
    <row r="31373" spans="1:2" x14ac:dyDescent="0.75">
      <c r="A31373" s="12">
        <v>42306.638888888891</v>
      </c>
      <c r="B31373" s="6">
        <v>1.6802856417338009E-2</v>
      </c>
    </row>
    <row r="31374" spans="1:2" x14ac:dyDescent="0.75">
      <c r="A31374" s="12">
        <v>42306.645833333336</v>
      </c>
      <c r="B31374" s="6">
        <v>1.6851739664526758E-2</v>
      </c>
    </row>
    <row r="31375" spans="1:2" x14ac:dyDescent="0.75">
      <c r="A31375" s="12">
        <v>42306.652777777781</v>
      </c>
      <c r="B31375" s="6">
        <v>1.6688845285976098E-2</v>
      </c>
    </row>
    <row r="31376" spans="1:2" x14ac:dyDescent="0.75">
      <c r="A31376" s="12">
        <v>42306.659722222226</v>
      </c>
      <c r="B31376" s="6">
        <v>1.6941711203198134E-2</v>
      </c>
    </row>
    <row r="31377" spans="1:2" x14ac:dyDescent="0.75">
      <c r="A31377" s="12">
        <v>42306.666666666672</v>
      </c>
      <c r="B31377" s="6">
        <v>1.6486819539858907E-2</v>
      </c>
    </row>
    <row r="31378" spans="1:2" x14ac:dyDescent="0.75">
      <c r="A31378" s="12">
        <v>42306.673611111117</v>
      </c>
      <c r="B31378" s="6">
        <v>1.6486819539858907E-2</v>
      </c>
    </row>
    <row r="31379" spans="1:2" x14ac:dyDescent="0.75">
      <c r="A31379" s="12">
        <v>42306.680555555555</v>
      </c>
      <c r="B31379" s="6">
        <v>1.6326466893025811E-2</v>
      </c>
    </row>
    <row r="31380" spans="1:2" x14ac:dyDescent="0.75">
      <c r="A31380" s="12">
        <v>42306.6875</v>
      </c>
      <c r="B31380" s="6">
        <v>1.6088039978018054E-2</v>
      </c>
    </row>
    <row r="31381" spans="1:2" x14ac:dyDescent="0.75">
      <c r="A31381" s="12">
        <v>42306.694444444445</v>
      </c>
      <c r="B31381" s="6">
        <v>1.6009122503284675E-2</v>
      </c>
    </row>
    <row r="31382" spans="1:2" x14ac:dyDescent="0.75">
      <c r="A31382" s="12">
        <v>42306.701388888891</v>
      </c>
      <c r="B31382" s="6">
        <v>1.5456868379105764E-2</v>
      </c>
    </row>
    <row r="31383" spans="1:2" x14ac:dyDescent="0.75">
      <c r="A31383" s="12">
        <v>42306.708333333336</v>
      </c>
      <c r="B31383" s="6">
        <v>1.5533824629577975E-2</v>
      </c>
    </row>
    <row r="31384" spans="1:2" x14ac:dyDescent="0.75">
      <c r="A31384" s="12">
        <v>42306.715277777781</v>
      </c>
      <c r="B31384" s="6">
        <v>1.5852121227866348E-2</v>
      </c>
    </row>
    <row r="31385" spans="1:2" x14ac:dyDescent="0.75">
      <c r="A31385" s="12">
        <v>42306.722222222226</v>
      </c>
      <c r="B31385" s="6">
        <v>1.6326466893025811E-2</v>
      </c>
    </row>
    <row r="31386" spans="1:2" x14ac:dyDescent="0.75">
      <c r="A31386" s="12">
        <v>42306.729166666672</v>
      </c>
      <c r="B31386" s="6">
        <v>1.5572405643967467E-2</v>
      </c>
    </row>
    <row r="31387" spans="1:2" x14ac:dyDescent="0.75">
      <c r="A31387" s="12">
        <v>42306.736111111117</v>
      </c>
      <c r="B31387" s="6">
        <v>1.5495312232626339E-2</v>
      </c>
    </row>
    <row r="31388" spans="1:2" x14ac:dyDescent="0.75">
      <c r="A31388" s="12">
        <v>42306.743055555555</v>
      </c>
      <c r="B31388" s="6">
        <v>1.5727417357035398E-2</v>
      </c>
    </row>
    <row r="31389" spans="1:2" x14ac:dyDescent="0.75">
      <c r="A31389" s="12">
        <v>42306.75</v>
      </c>
      <c r="B31389" s="6">
        <v>1.522013900106752E-2</v>
      </c>
    </row>
    <row r="31390" spans="1:2" x14ac:dyDescent="0.75">
      <c r="A31390" s="12">
        <v>42306.756944444445</v>
      </c>
      <c r="B31390" s="6">
        <v>1.5372630642408744E-2</v>
      </c>
    </row>
    <row r="31391" spans="1:2" x14ac:dyDescent="0.75">
      <c r="A31391" s="12">
        <v>42306.763888888891</v>
      </c>
      <c r="B31391" s="6">
        <v>1.5106484650332765E-2</v>
      </c>
    </row>
    <row r="31392" spans="1:2" x14ac:dyDescent="0.75">
      <c r="A31392" s="12">
        <v>42306.770833333336</v>
      </c>
      <c r="B31392" s="6">
        <v>1.4911023630595049E-2</v>
      </c>
    </row>
    <row r="31393" spans="1:2" x14ac:dyDescent="0.75">
      <c r="A31393" s="12">
        <v>42306.777777777781</v>
      </c>
      <c r="B31393" s="6">
        <v>1.4799031696077974E-2</v>
      </c>
    </row>
    <row r="31394" spans="1:2" x14ac:dyDescent="0.75">
      <c r="A31394" s="12">
        <v>42306.784722222226</v>
      </c>
      <c r="B31394" s="6">
        <v>1.4650649393136444E-2</v>
      </c>
    </row>
    <row r="31395" spans="1:2" x14ac:dyDescent="0.75">
      <c r="A31395" s="12">
        <v>42306.791666666672</v>
      </c>
      <c r="B31395" s="6">
        <v>1.4613721234332012E-2</v>
      </c>
    </row>
    <row r="31396" spans="1:2" x14ac:dyDescent="0.75">
      <c r="A31396" s="12">
        <v>42306.798611111117</v>
      </c>
      <c r="B31396" s="6">
        <v>1.5031054157796011E-2</v>
      </c>
    </row>
    <row r="31397" spans="1:2" x14ac:dyDescent="0.75">
      <c r="A31397" s="12">
        <v>42306.805555555555</v>
      </c>
      <c r="B31397" s="6">
        <v>1.4761835523368884E-2</v>
      </c>
    </row>
    <row r="31398" spans="1:2" x14ac:dyDescent="0.75">
      <c r="A31398" s="12">
        <v>42306.8125</v>
      </c>
      <c r="B31398" s="6">
        <v>1.4986021835868652E-2</v>
      </c>
    </row>
    <row r="31399" spans="1:2" x14ac:dyDescent="0.75">
      <c r="A31399" s="12">
        <v>42306.819444444445</v>
      </c>
      <c r="B31399" s="6">
        <v>1.5023622233913354E-2</v>
      </c>
    </row>
    <row r="31400" spans="1:2" x14ac:dyDescent="0.75">
      <c r="A31400" s="12">
        <v>42306.826388888891</v>
      </c>
      <c r="B31400" s="6">
        <v>1.4948488992630776E-2</v>
      </c>
    </row>
    <row r="31401" spans="1:2" x14ac:dyDescent="0.75">
      <c r="A31401" s="12">
        <v>42306.833333333336</v>
      </c>
      <c r="B31401" s="6">
        <v>1.4911023630595049E-2</v>
      </c>
    </row>
    <row r="31402" spans="1:2" x14ac:dyDescent="0.75">
      <c r="A31402" s="12">
        <v>42306.840277777781</v>
      </c>
      <c r="B31402" s="6">
        <v>1.4496093593385349E-2</v>
      </c>
    </row>
    <row r="31403" spans="1:2" x14ac:dyDescent="0.75">
      <c r="A31403" s="12">
        <v>42306.847222222226</v>
      </c>
      <c r="B31403" s="6">
        <v>1.4496093593385349E-2</v>
      </c>
    </row>
    <row r="31404" spans="1:2" x14ac:dyDescent="0.75">
      <c r="A31404" s="12">
        <v>42306.854166666672</v>
      </c>
      <c r="B31404" s="6">
        <v>1.4606437932900658E-2</v>
      </c>
    </row>
    <row r="31405" spans="1:2" x14ac:dyDescent="0.75">
      <c r="A31405" s="12">
        <v>42306.861111111117</v>
      </c>
      <c r="B31405" s="6">
        <v>1.4643352892754707E-2</v>
      </c>
    </row>
    <row r="31406" spans="1:2" x14ac:dyDescent="0.75">
      <c r="A31406" s="12">
        <v>42306.868055555555</v>
      </c>
      <c r="B31406" s="6">
        <v>1.4606437932900658E-2</v>
      </c>
    </row>
    <row r="31407" spans="1:2" x14ac:dyDescent="0.75">
      <c r="A31407" s="12">
        <v>42306.875</v>
      </c>
      <c r="B31407" s="6">
        <v>1.4948488992630776E-2</v>
      </c>
    </row>
    <row r="31408" spans="1:2" x14ac:dyDescent="0.75">
      <c r="A31408" s="12">
        <v>42306.881944444445</v>
      </c>
      <c r="B31408" s="6">
        <v>1.4836295055852634E-2</v>
      </c>
    </row>
    <row r="31409" spans="1:2" x14ac:dyDescent="0.75">
      <c r="A31409" s="12">
        <v>42306.888888888891</v>
      </c>
      <c r="B31409" s="6">
        <v>1.4761835523368884E-2</v>
      </c>
    </row>
    <row r="31410" spans="1:2" x14ac:dyDescent="0.75">
      <c r="A31410" s="12">
        <v>42306.895833333336</v>
      </c>
      <c r="B31410" s="6">
        <v>1.5031054157796011E-2</v>
      </c>
    </row>
    <row r="31411" spans="1:2" x14ac:dyDescent="0.75">
      <c r="A31411" s="12">
        <v>42306.902777777781</v>
      </c>
      <c r="B31411" s="6">
        <v>1.5341947339472249E-2</v>
      </c>
    </row>
    <row r="31412" spans="1:2" x14ac:dyDescent="0.75">
      <c r="A31412" s="12">
        <v>42306.909722222226</v>
      </c>
      <c r="B31412" s="6">
        <v>1.5456868379105764E-2</v>
      </c>
    </row>
    <row r="31413" spans="1:2" x14ac:dyDescent="0.75">
      <c r="A31413" s="12">
        <v>42306.916666666672</v>
      </c>
      <c r="B31413" s="6">
        <v>1.5303776920158602E-2</v>
      </c>
    </row>
    <row r="31414" spans="1:2" x14ac:dyDescent="0.75">
      <c r="A31414" s="12">
        <v>42306.923611111117</v>
      </c>
      <c r="B31414" s="6">
        <v>1.5541436738070607E-2</v>
      </c>
    </row>
    <row r="31415" spans="1:2" x14ac:dyDescent="0.75">
      <c r="A31415" s="12">
        <v>42306.930555555555</v>
      </c>
      <c r="B31415" s="6">
        <v>1.5820754166539785E-2</v>
      </c>
    </row>
    <row r="31416" spans="1:2" x14ac:dyDescent="0.75">
      <c r="A31416" s="12">
        <v>42306.9375</v>
      </c>
      <c r="B31416" s="6">
        <v>1.5985300285498709E-2</v>
      </c>
    </row>
    <row r="31417" spans="1:2" x14ac:dyDescent="0.75">
      <c r="A31417" s="12">
        <v>42306.944444444445</v>
      </c>
      <c r="B31417" s="6">
        <v>1.5633981104320103E-2</v>
      </c>
    </row>
    <row r="31418" spans="1:2" x14ac:dyDescent="0.75">
      <c r="A31418" s="12">
        <v>42306.951388888891</v>
      </c>
      <c r="B31418" s="6">
        <v>1.6111465984230404E-2</v>
      </c>
    </row>
    <row r="31419" spans="1:2" x14ac:dyDescent="0.75">
      <c r="A31419" s="12">
        <v>42306.958333333336</v>
      </c>
      <c r="B31419" s="6">
        <v>1.6438185054350681E-2</v>
      </c>
    </row>
    <row r="31420" spans="1:2" x14ac:dyDescent="0.75">
      <c r="A31420" s="12">
        <v>42306.965277777781</v>
      </c>
      <c r="B31420" s="6">
        <v>1.6526568316412794E-2</v>
      </c>
    </row>
    <row r="31421" spans="1:2" x14ac:dyDescent="0.75">
      <c r="A31421" s="12">
        <v>42306.972222222226</v>
      </c>
      <c r="B31421" s="6">
        <v>1.6286044363355356E-2</v>
      </c>
    </row>
    <row r="31422" spans="1:2" x14ac:dyDescent="0.75">
      <c r="A31422" s="12">
        <v>42306.979166666672</v>
      </c>
      <c r="B31422" s="6">
        <v>1.6048041948431045E-2</v>
      </c>
    </row>
    <row r="31423" spans="1:2" x14ac:dyDescent="0.75">
      <c r="A31423" s="12">
        <v>42306.986111111117</v>
      </c>
      <c r="B31423" s="6">
        <v>1.5929981289476033E-2</v>
      </c>
    </row>
    <row r="31424" spans="1:2" x14ac:dyDescent="0.75">
      <c r="A31424" s="12">
        <v>42306.993055555555</v>
      </c>
      <c r="B31424" s="6">
        <v>1.5656931000821047E-2</v>
      </c>
    </row>
    <row r="31425" spans="1:2" x14ac:dyDescent="0.75">
      <c r="A31425" s="12">
        <v>42307</v>
      </c>
      <c r="B31425" s="6">
        <v>1.582025481995079E-2</v>
      </c>
    </row>
    <row r="31426" spans="1:2" x14ac:dyDescent="0.75">
      <c r="A31426" s="12">
        <v>42307.006944444445</v>
      </c>
      <c r="B31426" s="6">
        <v>1.5548558342447253E-2</v>
      </c>
    </row>
    <row r="31427" spans="1:2" x14ac:dyDescent="0.75">
      <c r="A31427" s="12">
        <v>42307.013888888891</v>
      </c>
      <c r="B31427" s="6">
        <v>1.5827967350588345E-2</v>
      </c>
    </row>
    <row r="31428" spans="1:2" x14ac:dyDescent="0.75">
      <c r="A31428" s="12">
        <v>42307.020833333336</v>
      </c>
      <c r="B31428" s="6">
        <v>1.5953241997501814E-2</v>
      </c>
    </row>
    <row r="31429" spans="1:2" x14ac:dyDescent="0.75">
      <c r="A31429" s="12">
        <v>42307.027777777781</v>
      </c>
      <c r="B31429" s="6">
        <v>1.5953241997501814E-2</v>
      </c>
    </row>
    <row r="31430" spans="1:2" x14ac:dyDescent="0.75">
      <c r="A31430" s="12">
        <v>42307.034722222226</v>
      </c>
      <c r="B31430" s="6">
        <v>1.5835682578090354E-2</v>
      </c>
    </row>
    <row r="31431" spans="1:2" x14ac:dyDescent="0.75">
      <c r="A31431" s="12">
        <v>42307.041666666672</v>
      </c>
      <c r="B31431" s="6">
        <v>1.6039748328693159E-2</v>
      </c>
    </row>
    <row r="31432" spans="1:2" x14ac:dyDescent="0.75">
      <c r="A31432" s="12">
        <v>42307.048611111117</v>
      </c>
      <c r="B31432" s="6">
        <v>1.592173148750833E-2</v>
      </c>
    </row>
    <row r="31433" spans="1:2" x14ac:dyDescent="0.75">
      <c r="A31433" s="12">
        <v>42307.055555555555</v>
      </c>
      <c r="B31433" s="6">
        <v>1.6205922799936462E-2</v>
      </c>
    </row>
    <row r="31434" spans="1:2" x14ac:dyDescent="0.75">
      <c r="A31434" s="12">
        <v>42307.0625</v>
      </c>
      <c r="B31434" s="6">
        <v>1.5929479472168124E-2</v>
      </c>
    </row>
    <row r="31435" spans="1:2" x14ac:dyDescent="0.75">
      <c r="A31435" s="12">
        <v>42307.069444444445</v>
      </c>
      <c r="B31435" s="6">
        <v>1.5773039672862626E-2</v>
      </c>
    </row>
    <row r="31436" spans="1:2" x14ac:dyDescent="0.75">
      <c r="A31436" s="12">
        <v>42307.076388888891</v>
      </c>
      <c r="B31436" s="6">
        <v>1.5617705071249497E-2</v>
      </c>
    </row>
    <row r="31437" spans="1:2" x14ac:dyDescent="0.75">
      <c r="A31437" s="12">
        <v>42307.083333333336</v>
      </c>
      <c r="B31437" s="6">
        <v>1.5548065174021469E-2</v>
      </c>
    </row>
    <row r="31438" spans="1:2" x14ac:dyDescent="0.75">
      <c r="A31438" s="12">
        <v>42307.090277777781</v>
      </c>
      <c r="B31438" s="6">
        <v>1.5317865877437655E-2</v>
      </c>
    </row>
    <row r="31439" spans="1:2" x14ac:dyDescent="0.75">
      <c r="A31439" s="12">
        <v>42307.097222222226</v>
      </c>
      <c r="B31439" s="6">
        <v>1.5203687941840115E-2</v>
      </c>
    </row>
    <row r="31440" spans="1:2" x14ac:dyDescent="0.75">
      <c r="A31440" s="12">
        <v>42307.104166666672</v>
      </c>
      <c r="B31440" s="6">
        <v>1.5127909339263676E-2</v>
      </c>
    </row>
    <row r="31441" spans="1:2" x14ac:dyDescent="0.75">
      <c r="A31441" s="12">
        <v>42307.111111111117</v>
      </c>
      <c r="B31441" s="6">
        <v>1.5325401924665694E-2</v>
      </c>
    </row>
    <row r="31442" spans="1:2" x14ac:dyDescent="0.75">
      <c r="A31442" s="12">
        <v>42307.118055555555</v>
      </c>
      <c r="B31442" s="6">
        <v>1.5211183652892942E-2</v>
      </c>
    </row>
    <row r="31443" spans="1:2" x14ac:dyDescent="0.75">
      <c r="A31443" s="12">
        <v>42307.125</v>
      </c>
      <c r="B31443" s="6">
        <v>1.5059844198603591E-2</v>
      </c>
    </row>
    <row r="31444" spans="1:2" x14ac:dyDescent="0.75">
      <c r="A31444" s="12">
        <v>42307.131944444445</v>
      </c>
      <c r="B31444" s="6">
        <v>1.4984580961947876E-2</v>
      </c>
    </row>
    <row r="31445" spans="1:2" x14ac:dyDescent="0.75">
      <c r="A31445" s="12">
        <v>42307.138888888891</v>
      </c>
      <c r="B31445" s="6">
        <v>1.4909587933251655E-2</v>
      </c>
    </row>
    <row r="31446" spans="1:2" x14ac:dyDescent="0.75">
      <c r="A31446" s="12">
        <v>42307.145833333336</v>
      </c>
      <c r="B31446" s="6">
        <v>1.4421461929818174E-2</v>
      </c>
    </row>
    <row r="31447" spans="1:2" x14ac:dyDescent="0.75">
      <c r="A31447" s="12">
        <v>42307.152777777781</v>
      </c>
      <c r="B31447" s="6">
        <v>1.3944907397106123E-2</v>
      </c>
    </row>
    <row r="31448" spans="1:2" x14ac:dyDescent="0.75">
      <c r="A31448" s="12">
        <v>42307.159722222226</v>
      </c>
      <c r="B31448" s="6">
        <v>1.3980615602575453E-2</v>
      </c>
    </row>
    <row r="31449" spans="1:2" x14ac:dyDescent="0.75">
      <c r="A31449" s="12">
        <v>42307.166666666672</v>
      </c>
      <c r="B31449" s="6">
        <v>1.38381753273826E-2</v>
      </c>
    </row>
    <row r="31450" spans="1:2" x14ac:dyDescent="0.75">
      <c r="A31450" s="12">
        <v>42307.173611111117</v>
      </c>
      <c r="B31450" s="6">
        <v>1.3549521076170966E-2</v>
      </c>
    </row>
    <row r="31451" spans="1:2" x14ac:dyDescent="0.75">
      <c r="A31451" s="12">
        <v>42307.180555555555</v>
      </c>
      <c r="B31451" s="6">
        <v>1.3410250037191747E-2</v>
      </c>
    </row>
    <row r="31452" spans="1:2" x14ac:dyDescent="0.75">
      <c r="A31452" s="12">
        <v>42307.1875</v>
      </c>
      <c r="B31452" s="6">
        <v>1.3368758275235093E-2</v>
      </c>
    </row>
    <row r="31453" spans="1:2" x14ac:dyDescent="0.75">
      <c r="A31453" s="12">
        <v>42307.194444444445</v>
      </c>
      <c r="B31453" s="6">
        <v>1.3542622322033385E-2</v>
      </c>
    </row>
    <row r="31454" spans="1:2" x14ac:dyDescent="0.75">
      <c r="A31454" s="12">
        <v>42307.201388888891</v>
      </c>
      <c r="B31454" s="6">
        <v>1.3327358686673651E-2</v>
      </c>
    </row>
    <row r="31455" spans="1:2" x14ac:dyDescent="0.75">
      <c r="A31455" s="12">
        <v>42307.208333333336</v>
      </c>
      <c r="B31455" s="6">
        <v>1.3148731025358216E-2</v>
      </c>
    </row>
    <row r="31456" spans="1:2" x14ac:dyDescent="0.75">
      <c r="A31456" s="12">
        <v>42307.215277777781</v>
      </c>
      <c r="B31456" s="6">
        <v>1.3182965144033953E-2</v>
      </c>
    </row>
    <row r="31457" spans="1:2" x14ac:dyDescent="0.75">
      <c r="A31457" s="12">
        <v>42307.222222222226</v>
      </c>
      <c r="B31457" s="6">
        <v>1.2836848327235941E-2</v>
      </c>
    </row>
    <row r="31458" spans="1:2" x14ac:dyDescent="0.75">
      <c r="A31458" s="12">
        <v>42307.229166666672</v>
      </c>
      <c r="B31458" s="6">
        <v>1.2870498174477782E-2</v>
      </c>
    </row>
    <row r="31459" spans="1:2" x14ac:dyDescent="0.75">
      <c r="A31459" s="12">
        <v>42307.236111111117</v>
      </c>
      <c r="B31459" s="6">
        <v>1.253030839527855E-2</v>
      </c>
    </row>
    <row r="31460" spans="1:2" x14ac:dyDescent="0.75">
      <c r="A31460" s="12">
        <v>42307.243055555555</v>
      </c>
      <c r="B31460" s="6">
        <v>1.2696293109269929E-2</v>
      </c>
    </row>
    <row r="31461" spans="1:2" x14ac:dyDescent="0.75">
      <c r="A31461" s="12">
        <v>42307.25</v>
      </c>
      <c r="B31461" s="6">
        <v>1.2589967205372298E-2</v>
      </c>
    </row>
    <row r="31462" spans="1:2" x14ac:dyDescent="0.75">
      <c r="A31462" s="12">
        <v>42307.256944444445</v>
      </c>
      <c r="B31462" s="6">
        <v>1.2190220405570405E-2</v>
      </c>
    </row>
    <row r="31463" spans="1:2" x14ac:dyDescent="0.75">
      <c r="A31463" s="12">
        <v>42307.263888888891</v>
      </c>
      <c r="B31463" s="6">
        <v>1.1793414206620842E-2</v>
      </c>
    </row>
    <row r="31464" spans="1:2" x14ac:dyDescent="0.75">
      <c r="A31464" s="12">
        <v>42307.270833333336</v>
      </c>
      <c r="B31464" s="6">
        <v>1.1313573164492415E-2</v>
      </c>
    </row>
    <row r="31465" spans="1:2" x14ac:dyDescent="0.75">
      <c r="A31465" s="12">
        <v>42307.277777777781</v>
      </c>
      <c r="B31465" s="6">
        <v>1.1561139372228229E-2</v>
      </c>
    </row>
    <row r="31466" spans="1:2" x14ac:dyDescent="0.75">
      <c r="A31466" s="12">
        <v>42307.284722222226</v>
      </c>
      <c r="B31466" s="6">
        <v>1.1749346703201947E-2</v>
      </c>
    </row>
    <row r="31467" spans="1:2" x14ac:dyDescent="0.75">
      <c r="A31467" s="12">
        <v>42307.291666666672</v>
      </c>
      <c r="B31467" s="6">
        <v>1.1240207350537258E-2</v>
      </c>
    </row>
    <row r="31468" spans="1:2" x14ac:dyDescent="0.75">
      <c r="A31468" s="12">
        <v>42307.298611111117</v>
      </c>
      <c r="B31468" s="6">
        <v>1.1295395670677746E-2</v>
      </c>
    </row>
    <row r="31469" spans="1:2" x14ac:dyDescent="0.75">
      <c r="A31469" s="12">
        <v>42307.305555555555</v>
      </c>
      <c r="B31469" s="6">
        <v>1.179381867611788E-2</v>
      </c>
    </row>
    <row r="31470" spans="1:2" x14ac:dyDescent="0.75">
      <c r="A31470" s="12">
        <v>42307.3125</v>
      </c>
      <c r="B31470" s="6">
        <v>1.2340475064443506E-2</v>
      </c>
    </row>
    <row r="31471" spans="1:2" x14ac:dyDescent="0.75">
      <c r="A31471" s="12">
        <v>42307.319444444445</v>
      </c>
      <c r="B31471" s="6">
        <v>1.2471694673738142E-2</v>
      </c>
    </row>
    <row r="31472" spans="1:2" x14ac:dyDescent="0.75">
      <c r="A31472" s="12">
        <v>42307.326388888891</v>
      </c>
      <c r="B31472" s="6">
        <v>1.2399484540674922E-2</v>
      </c>
    </row>
    <row r="31473" spans="1:2" x14ac:dyDescent="0.75">
      <c r="A31473" s="12">
        <v>42307.333333333336</v>
      </c>
      <c r="B31473" s="6">
        <v>1.2730532853799022E-2</v>
      </c>
    </row>
    <row r="31474" spans="1:2" x14ac:dyDescent="0.75">
      <c r="A31474" s="12">
        <v>42307.340277777781</v>
      </c>
      <c r="B31474" s="6">
        <v>1.2757373210596609E-2</v>
      </c>
    </row>
    <row r="31475" spans="1:2" x14ac:dyDescent="0.75">
      <c r="A31475" s="12">
        <v>42307.347222222226</v>
      </c>
      <c r="B31475" s="6">
        <v>1.3095222756342244E-2</v>
      </c>
    </row>
    <row r="31476" spans="1:2" x14ac:dyDescent="0.75">
      <c r="A31476" s="12">
        <v>42307.354166666672</v>
      </c>
      <c r="B31476" s="6">
        <v>1.3232142360364033E-2</v>
      </c>
    </row>
    <row r="31477" spans="1:2" x14ac:dyDescent="0.75">
      <c r="A31477" s="12">
        <v>42307.361111111117</v>
      </c>
      <c r="B31477" s="6">
        <v>1.3266532072265675E-2</v>
      </c>
    </row>
    <row r="31478" spans="1:2" x14ac:dyDescent="0.75">
      <c r="A31478" s="12">
        <v>42307.368055555555</v>
      </c>
      <c r="B31478" s="6">
        <v>1.3054432861546434E-2</v>
      </c>
    </row>
    <row r="31479" spans="1:2" x14ac:dyDescent="0.75">
      <c r="A31479" s="12">
        <v>42307.375</v>
      </c>
      <c r="B31479" s="6">
        <v>1.2986507892220904E-2</v>
      </c>
    </row>
    <row r="31480" spans="1:2" x14ac:dyDescent="0.75">
      <c r="A31480" s="12">
        <v>42307.381944444445</v>
      </c>
      <c r="B31480" s="6">
        <v>1.3578931255947181E-2</v>
      </c>
    </row>
    <row r="31481" spans="1:2" x14ac:dyDescent="0.75">
      <c r="A31481" s="12">
        <v>42307.388888888891</v>
      </c>
      <c r="B31481" s="6">
        <v>1.3967877066219825E-2</v>
      </c>
    </row>
    <row r="31482" spans="1:2" x14ac:dyDescent="0.75">
      <c r="A31482" s="12">
        <v>42307.395833333336</v>
      </c>
      <c r="B31482" s="6">
        <v>1.3747774633097997E-2</v>
      </c>
    </row>
    <row r="31483" spans="1:2" x14ac:dyDescent="0.75">
      <c r="A31483" s="12">
        <v>42307.402777777781</v>
      </c>
      <c r="B31483" s="6">
        <v>1.3747774633097997E-2</v>
      </c>
    </row>
    <row r="31484" spans="1:2" x14ac:dyDescent="0.75">
      <c r="A31484" s="12">
        <v>42307.409722222226</v>
      </c>
      <c r="B31484" s="6">
        <v>1.4474377791368242E-2</v>
      </c>
    </row>
    <row r="31485" spans="1:2" x14ac:dyDescent="0.75">
      <c r="A31485" s="12">
        <v>42307.416666666672</v>
      </c>
      <c r="B31485" s="6">
        <v>1.4255720735957095E-2</v>
      </c>
    </row>
    <row r="31486" spans="1:2" x14ac:dyDescent="0.75">
      <c r="A31486" s="12">
        <v>42307.423611111117</v>
      </c>
      <c r="B31486" s="6">
        <v>1.4291997893530355E-2</v>
      </c>
    </row>
    <row r="31487" spans="1:2" x14ac:dyDescent="0.75">
      <c r="A31487" s="12">
        <v>42307.430555555555</v>
      </c>
      <c r="B31487" s="6">
        <v>1.4511053105050034E-2</v>
      </c>
    </row>
    <row r="31488" spans="1:2" x14ac:dyDescent="0.75">
      <c r="A31488" s="12">
        <v>42307.4375</v>
      </c>
      <c r="B31488" s="6">
        <v>1.4584603652314272E-2</v>
      </c>
    </row>
    <row r="31489" spans="1:2" x14ac:dyDescent="0.75">
      <c r="A31489" s="12">
        <v>42307.444444444445</v>
      </c>
      <c r="B31489" s="6">
        <v>1.49563738577141E-2</v>
      </c>
    </row>
    <row r="31490" spans="1:2" x14ac:dyDescent="0.75">
      <c r="A31490" s="12">
        <v>42307.451388888891</v>
      </c>
      <c r="B31490" s="6">
        <v>1.5152260361246207E-2</v>
      </c>
    </row>
    <row r="31491" spans="1:2" x14ac:dyDescent="0.75">
      <c r="A31491" s="12">
        <v>42307.458333333336</v>
      </c>
      <c r="B31491" s="6">
        <v>1.5735594812617725E-2</v>
      </c>
    </row>
    <row r="31492" spans="1:2" x14ac:dyDescent="0.75">
      <c r="A31492" s="12">
        <v>42307.465277777781</v>
      </c>
      <c r="B31492" s="6">
        <v>1.5930984958112876E-2</v>
      </c>
    </row>
    <row r="31493" spans="1:2" x14ac:dyDescent="0.75">
      <c r="A31493" s="12">
        <v>42307.472222222226</v>
      </c>
      <c r="B31493" s="6">
        <v>1.6175576989099376E-2</v>
      </c>
    </row>
    <row r="31494" spans="1:2" x14ac:dyDescent="0.75">
      <c r="A31494" s="12">
        <v>42307.479166666672</v>
      </c>
      <c r="B31494" s="6">
        <v>1.566557797900394E-2</v>
      </c>
    </row>
    <row r="31495" spans="1:2" x14ac:dyDescent="0.75">
      <c r="A31495" s="12">
        <v>42307.486111111117</v>
      </c>
      <c r="B31495" s="6">
        <v>1.5750963308855729E-2</v>
      </c>
    </row>
    <row r="31496" spans="1:2" x14ac:dyDescent="0.75">
      <c r="A31496" s="12">
        <v>42307.493055555555</v>
      </c>
      <c r="B31496" s="6">
        <v>1.531932966928745E-2</v>
      </c>
    </row>
    <row r="31497" spans="1:2" x14ac:dyDescent="0.75">
      <c r="A31497" s="12">
        <v>42307.5</v>
      </c>
      <c r="B31497" s="6">
        <v>1.52431377411772E-2</v>
      </c>
    </row>
    <row r="31498" spans="1:2" x14ac:dyDescent="0.75">
      <c r="A31498" s="12">
        <v>42307.506944444445</v>
      </c>
      <c r="B31498" s="6">
        <v>1.5016192946436621E-2</v>
      </c>
    </row>
    <row r="31499" spans="1:2" x14ac:dyDescent="0.75">
      <c r="A31499" s="12">
        <v>42307.513888888891</v>
      </c>
      <c r="B31499" s="6">
        <v>1.5129360086459206E-2</v>
      </c>
    </row>
    <row r="31500" spans="1:2" x14ac:dyDescent="0.75">
      <c r="A31500" s="12">
        <v>42307.520833333336</v>
      </c>
      <c r="B31500" s="6">
        <v>1.5174700847225402E-2</v>
      </c>
    </row>
    <row r="31501" spans="1:2" x14ac:dyDescent="0.75">
      <c r="A31501" s="12">
        <v>42307.527777777781</v>
      </c>
      <c r="B31501" s="6">
        <v>1.564212368216103E-2</v>
      </c>
    </row>
    <row r="31502" spans="1:2" x14ac:dyDescent="0.75">
      <c r="A31502" s="12">
        <v>42307.534722222226</v>
      </c>
      <c r="B31502" s="6">
        <v>1.564212368216103E-2</v>
      </c>
    </row>
    <row r="31503" spans="1:2" x14ac:dyDescent="0.75">
      <c r="A31503" s="12">
        <v>42307.541666666672</v>
      </c>
      <c r="B31503" s="6">
        <v>1.5688561132259513E-2</v>
      </c>
    </row>
    <row r="31504" spans="1:2" x14ac:dyDescent="0.75">
      <c r="A31504" s="12">
        <v>42307.548611111117</v>
      </c>
      <c r="B31504" s="6">
        <v>1.5182186304259984E-2</v>
      </c>
    </row>
    <row r="31505" spans="1:2" x14ac:dyDescent="0.75">
      <c r="A31505" s="12">
        <v>42307.555555555555</v>
      </c>
      <c r="B31505" s="6">
        <v>1.5572405643967467E-2</v>
      </c>
    </row>
    <row r="31506" spans="1:2" x14ac:dyDescent="0.75">
      <c r="A31506" s="12">
        <v>42307.5625</v>
      </c>
      <c r="B31506" s="6">
        <v>1.4806383756367327E-2</v>
      </c>
    </row>
    <row r="31507" spans="1:2" x14ac:dyDescent="0.75">
      <c r="A31507" s="12">
        <v>42307.569444444445</v>
      </c>
      <c r="B31507" s="6">
        <v>1.3989045123345525E-2</v>
      </c>
    </row>
    <row r="31508" spans="1:2" x14ac:dyDescent="0.75">
      <c r="A31508" s="12">
        <v>42307.576388888891</v>
      </c>
      <c r="B31508" s="6">
        <v>1.3846543154754242E-2</v>
      </c>
    </row>
    <row r="31509" spans="1:2" x14ac:dyDescent="0.75">
      <c r="A31509" s="12">
        <v>42307.583333333336</v>
      </c>
      <c r="B31509" s="6">
        <v>1.3418431431554257E-2</v>
      </c>
    </row>
    <row r="31510" spans="1:2" x14ac:dyDescent="0.75">
      <c r="A31510" s="12">
        <v>42307.590277777781</v>
      </c>
      <c r="B31510" s="6">
        <v>1.331460882285424E-2</v>
      </c>
    </row>
    <row r="31511" spans="1:2" x14ac:dyDescent="0.75">
      <c r="A31511" s="12">
        <v>42307.597222222226</v>
      </c>
      <c r="B31511" s="6">
        <v>1.3177076716007456E-2</v>
      </c>
    </row>
    <row r="31512" spans="1:2" x14ac:dyDescent="0.75">
      <c r="A31512" s="12">
        <v>42307.604166666672</v>
      </c>
      <c r="B31512" s="6">
        <v>1.3067874229867351E-2</v>
      </c>
    </row>
    <row r="31513" spans="1:2" x14ac:dyDescent="0.75">
      <c r="A31513" s="12">
        <v>42307.611111111117</v>
      </c>
      <c r="B31513" s="6">
        <v>1.3061152305329079E-2</v>
      </c>
    </row>
    <row r="31514" spans="1:2" x14ac:dyDescent="0.75">
      <c r="A31514" s="12">
        <v>42307.618055555555</v>
      </c>
      <c r="B31514" s="6">
        <v>1.2677399687449301E-2</v>
      </c>
    </row>
    <row r="31515" spans="1:2" x14ac:dyDescent="0.75">
      <c r="A31515" s="12">
        <v>42307.625</v>
      </c>
      <c r="B31515" s="6">
        <v>1.247211569836152E-2</v>
      </c>
    </row>
    <row r="31516" spans="1:2" x14ac:dyDescent="0.75">
      <c r="A31516" s="12">
        <v>42307.631944444445</v>
      </c>
      <c r="B31516" s="6">
        <v>1.2236713183029107E-2</v>
      </c>
    </row>
    <row r="31517" spans="1:2" x14ac:dyDescent="0.75">
      <c r="A31517" s="12">
        <v>42307.638888888891</v>
      </c>
      <c r="B31517" s="6">
        <v>1.2204260914237028E-2</v>
      </c>
    </row>
    <row r="31518" spans="1:2" x14ac:dyDescent="0.75">
      <c r="A31518" s="12">
        <v>42307.645833333336</v>
      </c>
      <c r="B31518" s="6">
        <v>1.2165482458271561E-2</v>
      </c>
    </row>
    <row r="31519" spans="1:2" x14ac:dyDescent="0.75">
      <c r="A31519" s="12">
        <v>42307.652777777781</v>
      </c>
      <c r="B31519" s="6">
        <v>1.1991867792948788E-2</v>
      </c>
    </row>
    <row r="31520" spans="1:2" x14ac:dyDescent="0.75">
      <c r="A31520" s="12">
        <v>42307.659722222226</v>
      </c>
      <c r="B31520" s="6">
        <v>1.2380490275501496E-2</v>
      </c>
    </row>
    <row r="31521" spans="1:2" x14ac:dyDescent="0.75">
      <c r="A31521" s="12">
        <v>42307.666666666672</v>
      </c>
      <c r="B31521" s="6">
        <v>1.2578151108133383E-2</v>
      </c>
    </row>
    <row r="31522" spans="1:2" x14ac:dyDescent="0.75">
      <c r="A31522" s="12">
        <v>42307.673611111117</v>
      </c>
      <c r="B31522" s="6">
        <v>1.2912601635007414E-2</v>
      </c>
    </row>
    <row r="31523" spans="1:2" x14ac:dyDescent="0.75">
      <c r="A31523" s="12">
        <v>42307.680555555555</v>
      </c>
      <c r="B31523" s="6">
        <v>1.2505498979749338E-2</v>
      </c>
    </row>
    <row r="31524" spans="1:2" x14ac:dyDescent="0.75">
      <c r="A31524" s="12">
        <v>42307.6875</v>
      </c>
      <c r="B31524" s="6">
        <v>1.2939716726056259E-2</v>
      </c>
    </row>
    <row r="31525" spans="1:2" x14ac:dyDescent="0.75">
      <c r="A31525" s="12">
        <v>42307.694444444445</v>
      </c>
      <c r="B31525" s="6">
        <v>1.3000766551934682E-2</v>
      </c>
    </row>
    <row r="31526" spans="1:2" x14ac:dyDescent="0.75">
      <c r="A31526" s="12">
        <v>42307.701388888891</v>
      </c>
      <c r="B31526" s="6">
        <v>1.2691414093053386E-2</v>
      </c>
    </row>
    <row r="31527" spans="1:2" x14ac:dyDescent="0.75">
      <c r="A31527" s="12">
        <v>42307.708333333336</v>
      </c>
      <c r="B31527" s="6">
        <v>1.2552004823248815E-2</v>
      </c>
    </row>
    <row r="31528" spans="1:2" x14ac:dyDescent="0.75">
      <c r="A31528" s="12">
        <v>42307.715277777781</v>
      </c>
      <c r="B31528" s="6">
        <v>1.2250376427854662E-2</v>
      </c>
    </row>
    <row r="31529" spans="1:2" x14ac:dyDescent="0.75">
      <c r="A31529" s="12">
        <v>42307.722222222226</v>
      </c>
      <c r="B31529" s="6">
        <v>1.208224594035349E-2</v>
      </c>
    </row>
    <row r="31530" spans="1:2" x14ac:dyDescent="0.75">
      <c r="A31530" s="12">
        <v>42307.729166666672</v>
      </c>
      <c r="B31530" s="6">
        <v>1.1625234193274886E-2</v>
      </c>
    </row>
    <row r="31531" spans="1:2" x14ac:dyDescent="0.75">
      <c r="A31531" s="12">
        <v>42307.736111111117</v>
      </c>
      <c r="B31531" s="6">
        <v>1.1119982814032319E-2</v>
      </c>
    </row>
    <row r="31532" spans="1:2" x14ac:dyDescent="0.75">
      <c r="A31532" s="12">
        <v>42307.743055555555</v>
      </c>
      <c r="B31532" s="6">
        <v>1.0933163149395055E-2</v>
      </c>
    </row>
    <row r="31533" spans="1:2" x14ac:dyDescent="0.75">
      <c r="A31533" s="12">
        <v>42307.75</v>
      </c>
      <c r="B31533" s="6">
        <v>1.1358430973350658E-2</v>
      </c>
    </row>
    <row r="31534" spans="1:2" x14ac:dyDescent="0.75">
      <c r="A31534" s="12">
        <v>42307.756944444445</v>
      </c>
      <c r="B31534" s="6">
        <v>1.1575454468312029E-2</v>
      </c>
    </row>
    <row r="31535" spans="1:2" x14ac:dyDescent="0.75">
      <c r="A31535" s="12">
        <v>42307.763888888891</v>
      </c>
      <c r="B31535" s="6">
        <v>1.2114877556697615E-2</v>
      </c>
    </row>
    <row r="31536" spans="1:2" x14ac:dyDescent="0.75">
      <c r="A31536" s="12">
        <v>42307.770833333336</v>
      </c>
      <c r="B31536" s="6">
        <v>1.2506342675849233E-2</v>
      </c>
    </row>
    <row r="31537" spans="1:2" x14ac:dyDescent="0.75">
      <c r="A31537" s="12">
        <v>42307.777777777781</v>
      </c>
      <c r="B31537" s="6">
        <v>1.3461812543330271E-2</v>
      </c>
    </row>
    <row r="31538" spans="1:2" x14ac:dyDescent="0.75">
      <c r="A31538" s="12">
        <v>42307.784722222226</v>
      </c>
      <c r="B31538" s="6">
        <v>1.3636542298853737E-2</v>
      </c>
    </row>
    <row r="31539" spans="1:2" x14ac:dyDescent="0.75">
      <c r="A31539" s="12">
        <v>42307.791666666672</v>
      </c>
      <c r="B31539" s="6">
        <v>1.3671682478619296E-2</v>
      </c>
    </row>
    <row r="31540" spans="1:2" x14ac:dyDescent="0.75">
      <c r="A31540" s="12">
        <v>42307.798611111117</v>
      </c>
      <c r="B31540" s="6">
        <v>1.3420206348120722E-2</v>
      </c>
    </row>
    <row r="31541" spans="1:2" x14ac:dyDescent="0.75">
      <c r="A31541" s="12">
        <v>42307.805555555555</v>
      </c>
      <c r="B31541" s="6">
        <v>1.3594549240426086E-2</v>
      </c>
    </row>
    <row r="31542" spans="1:2" x14ac:dyDescent="0.75">
      <c r="A31542" s="12">
        <v>42307.8125</v>
      </c>
      <c r="B31542" s="6">
        <v>1.2927234035615146E-2</v>
      </c>
    </row>
    <row r="31543" spans="1:2" x14ac:dyDescent="0.75">
      <c r="A31543" s="12">
        <v>42307.819444444445</v>
      </c>
      <c r="B31543" s="6">
        <v>1.229018193772991E-2</v>
      </c>
    </row>
    <row r="31544" spans="1:2" x14ac:dyDescent="0.75">
      <c r="A31544" s="12">
        <v>42307.826388888891</v>
      </c>
      <c r="B31544" s="6">
        <v>1.1802089314110168E-2</v>
      </c>
    </row>
    <row r="31545" spans="1:2" x14ac:dyDescent="0.75">
      <c r="A31545" s="12">
        <v>42307.833333333336</v>
      </c>
      <c r="B31545" s="6">
        <v>1.1929182483943741E-2</v>
      </c>
    </row>
    <row r="31546" spans="1:2" x14ac:dyDescent="0.75">
      <c r="A31546" s="12">
        <v>42307.840277777781</v>
      </c>
      <c r="B31546" s="6">
        <v>1.1764232303443636E-2</v>
      </c>
    </row>
    <row r="31547" spans="1:2" x14ac:dyDescent="0.75">
      <c r="A31547" s="12">
        <v>42307.847222222226</v>
      </c>
      <c r="B31547" s="6">
        <v>1.1827510920717993E-2</v>
      </c>
    </row>
    <row r="31548" spans="1:2" x14ac:dyDescent="0.75">
      <c r="A31548" s="12">
        <v>42307.854166666672</v>
      </c>
      <c r="B31548" s="6">
        <v>1.2147572346816562E-2</v>
      </c>
    </row>
    <row r="31549" spans="1:2" x14ac:dyDescent="0.75">
      <c r="A31549" s="12">
        <v>42307.861111111117</v>
      </c>
      <c r="B31549" s="6">
        <v>1.2108923248981463E-2</v>
      </c>
    </row>
    <row r="31550" spans="1:2" x14ac:dyDescent="0.75">
      <c r="A31550" s="12">
        <v>42307.868055555555</v>
      </c>
      <c r="B31550" s="6">
        <v>1.1657377006719179E-2</v>
      </c>
    </row>
    <row r="31551" spans="1:2" x14ac:dyDescent="0.75">
      <c r="A31551" s="12">
        <v>42307.875</v>
      </c>
      <c r="B31551" s="6">
        <v>1.1814997708985602E-2</v>
      </c>
    </row>
    <row r="31552" spans="1:2" x14ac:dyDescent="0.75">
      <c r="A31552" s="12">
        <v>42307.881944444445</v>
      </c>
      <c r="B31552" s="6">
        <v>1.1651183923970824E-2</v>
      </c>
    </row>
    <row r="31553" spans="1:2" x14ac:dyDescent="0.75">
      <c r="A31553" s="12">
        <v>42307.888888888891</v>
      </c>
      <c r="B31553" s="6">
        <v>1.1682574683314568E-2</v>
      </c>
    </row>
    <row r="31554" spans="1:2" x14ac:dyDescent="0.75">
      <c r="A31554" s="12">
        <v>42307.895833333336</v>
      </c>
      <c r="B31554" s="6">
        <v>1.1457989249115277E-2</v>
      </c>
    </row>
    <row r="31555" spans="1:2" x14ac:dyDescent="0.75">
      <c r="A31555" s="12">
        <v>42307.902777777781</v>
      </c>
      <c r="B31555" s="6">
        <v>1.1551219756878166E-2</v>
      </c>
    </row>
    <row r="31556" spans="1:2" x14ac:dyDescent="0.75">
      <c r="A31556" s="12">
        <v>42307.909722222226</v>
      </c>
      <c r="B31556" s="6">
        <v>1.1420927692230702E-2</v>
      </c>
    </row>
    <row r="31557" spans="1:2" x14ac:dyDescent="0.75">
      <c r="A31557" s="12">
        <v>42307.916666666672</v>
      </c>
      <c r="B31557" s="6">
        <v>1.1802493997015813E-2</v>
      </c>
    </row>
    <row r="31558" spans="1:2" x14ac:dyDescent="0.75">
      <c r="A31558" s="12">
        <v>42307.923611111117</v>
      </c>
      <c r="B31558" s="6">
        <v>1.1993505214940752E-2</v>
      </c>
    </row>
    <row r="31559" spans="1:2" x14ac:dyDescent="0.75">
      <c r="A31559" s="12">
        <v>42307.930555555555</v>
      </c>
      <c r="B31559" s="6">
        <v>1.179624570207625E-2</v>
      </c>
    </row>
    <row r="31560" spans="1:2" x14ac:dyDescent="0.75">
      <c r="A31560" s="12">
        <v>42307.9375</v>
      </c>
      <c r="B31560" s="6">
        <v>1.1891440204095931E-2</v>
      </c>
    </row>
    <row r="31561" spans="1:2" x14ac:dyDescent="0.75">
      <c r="A31561" s="12">
        <v>42307.944444444445</v>
      </c>
      <c r="B31561" s="6">
        <v>1.2719476240217988E-2</v>
      </c>
    </row>
    <row r="31562" spans="1:2" x14ac:dyDescent="0.75">
      <c r="A31562" s="12">
        <v>42307.951388888891</v>
      </c>
      <c r="B31562" s="6">
        <v>1.3131541194847697E-2</v>
      </c>
    </row>
    <row r="31563" spans="1:2" x14ac:dyDescent="0.75">
      <c r="A31563" s="12">
        <v>42307.958333333336</v>
      </c>
      <c r="B31563" s="6">
        <v>1.2520221191131248E-2</v>
      </c>
    </row>
    <row r="31564" spans="1:2" x14ac:dyDescent="0.75">
      <c r="A31564" s="12">
        <v>42307.965277777781</v>
      </c>
      <c r="B31564" s="6">
        <v>1.2051320504346251E-2</v>
      </c>
    </row>
    <row r="31565" spans="1:2" x14ac:dyDescent="0.75">
      <c r="A31565" s="12">
        <v>42307.972222222226</v>
      </c>
      <c r="B31565" s="6">
        <v>1.1853377718449571E-2</v>
      </c>
    </row>
    <row r="31566" spans="1:2" x14ac:dyDescent="0.75">
      <c r="A31566" s="12">
        <v>42307.979166666672</v>
      </c>
      <c r="B31566" s="6">
        <v>1.1439645564315894E-2</v>
      </c>
    </row>
    <row r="31567" spans="1:2" x14ac:dyDescent="0.75">
      <c r="A31567" s="12">
        <v>42307.986111111117</v>
      </c>
      <c r="B31567" s="6">
        <v>1.05263137992092E-2</v>
      </c>
    </row>
    <row r="31568" spans="1:2" x14ac:dyDescent="0.75">
      <c r="A31568" s="12">
        <v>42307.993055555555</v>
      </c>
      <c r="B31568" s="6">
        <v>1.05263137992092E-2</v>
      </c>
    </row>
    <row r="31569" spans="1:2" x14ac:dyDescent="0.75">
      <c r="A31569" s="12">
        <v>42308</v>
      </c>
      <c r="B31569" s="6">
        <v>1.05263137992092E-2</v>
      </c>
    </row>
    <row r="31570" spans="1:2" x14ac:dyDescent="0.75">
      <c r="A31570" s="12">
        <v>42308.006944444445</v>
      </c>
      <c r="B31570" s="6">
        <v>1.0672827349866973E-2</v>
      </c>
    </row>
    <row r="31571" spans="1:2" x14ac:dyDescent="0.75">
      <c r="A31571" s="12">
        <v>42308.013888888891</v>
      </c>
      <c r="B31571" s="6">
        <v>1.1030421854756171E-2</v>
      </c>
    </row>
    <row r="31572" spans="1:2" x14ac:dyDescent="0.75">
      <c r="A31572" s="12">
        <v>42308.020833333336</v>
      </c>
      <c r="B31572" s="6">
        <v>1.1620253907862487E-2</v>
      </c>
    </row>
    <row r="31573" spans="1:2" x14ac:dyDescent="0.75">
      <c r="A31573" s="12">
        <v>42308.027777777781</v>
      </c>
      <c r="B31573" s="6">
        <v>1.233008014703188E-2</v>
      </c>
    </row>
    <row r="31574" spans="1:2" x14ac:dyDescent="0.75">
      <c r="A31574" s="12">
        <v>42308.034722222226</v>
      </c>
      <c r="B31574" s="6">
        <v>1.2494161372250739E-2</v>
      </c>
    </row>
    <row r="31575" spans="1:2" x14ac:dyDescent="0.75">
      <c r="A31575" s="12">
        <v>42308.041666666672</v>
      </c>
      <c r="B31575" s="6">
        <v>1.2527164590242452E-2</v>
      </c>
    </row>
    <row r="31576" spans="1:2" x14ac:dyDescent="0.75">
      <c r="A31576" s="12">
        <v>42308.048611111117</v>
      </c>
      <c r="B31576" s="6">
        <v>1.2090249418263537E-2</v>
      </c>
    </row>
    <row r="31577" spans="1:2" x14ac:dyDescent="0.75">
      <c r="A31577" s="12">
        <v>42308.055555555555</v>
      </c>
      <c r="B31577" s="6">
        <v>1.1483273898222669E-2</v>
      </c>
    </row>
    <row r="31578" spans="1:2" x14ac:dyDescent="0.75">
      <c r="A31578" s="12">
        <v>42308.0625</v>
      </c>
      <c r="B31578" s="6">
        <v>1.1639205498239052E-2</v>
      </c>
    </row>
    <row r="31579" spans="1:2" x14ac:dyDescent="0.75">
      <c r="A31579" s="12">
        <v>42308.069444444445</v>
      </c>
      <c r="B31579" s="6">
        <v>1.1072925460310723E-2</v>
      </c>
    </row>
    <row r="31580" spans="1:2" x14ac:dyDescent="0.75">
      <c r="A31580" s="12">
        <v>42308.076388888891</v>
      </c>
      <c r="B31580" s="6">
        <v>1.0982483871733199E-2</v>
      </c>
    </row>
    <row r="31581" spans="1:2" x14ac:dyDescent="0.75">
      <c r="A31581" s="12">
        <v>42308.083333333336</v>
      </c>
      <c r="B31581" s="6">
        <v>1.1261451125589269E-2</v>
      </c>
    </row>
    <row r="31582" spans="1:2" x14ac:dyDescent="0.75">
      <c r="A31582" s="12">
        <v>42308.090277777781</v>
      </c>
      <c r="B31582" s="6">
        <v>1.2613435373297326E-2</v>
      </c>
    </row>
    <row r="31583" spans="1:2" x14ac:dyDescent="0.75">
      <c r="A31583" s="12">
        <v>42308.097222222226</v>
      </c>
      <c r="B31583" s="6">
        <v>1.3118489439560618E-2</v>
      </c>
    </row>
    <row r="31584" spans="1:2" x14ac:dyDescent="0.75">
      <c r="A31584" s="12">
        <v>42308.104166666672</v>
      </c>
      <c r="B31584" s="6">
        <v>1.2975725378083187E-2</v>
      </c>
    </row>
    <row r="31585" spans="1:2" x14ac:dyDescent="0.75">
      <c r="A31585" s="12">
        <v>42308.111111111117</v>
      </c>
      <c r="B31585" s="6">
        <v>1.2793874834434801E-2</v>
      </c>
    </row>
    <row r="31586" spans="1:2" x14ac:dyDescent="0.75">
      <c r="A31586" s="12">
        <v>42308.118055555555</v>
      </c>
      <c r="B31586" s="6">
        <v>1.2760368871692618E-2</v>
      </c>
    </row>
    <row r="31587" spans="1:2" x14ac:dyDescent="0.75">
      <c r="A31587" s="12">
        <v>42308.125</v>
      </c>
      <c r="B31587" s="6">
        <v>1.1892253970839291E-2</v>
      </c>
    </row>
    <row r="31588" spans="1:2" x14ac:dyDescent="0.75">
      <c r="A31588" s="12">
        <v>42308.131944444445</v>
      </c>
      <c r="B31588" s="6">
        <v>1.1670974554807341E-2</v>
      </c>
    </row>
    <row r="31589" spans="1:2" x14ac:dyDescent="0.75">
      <c r="A31589" s="12">
        <v>42308.138888888891</v>
      </c>
      <c r="B31589" s="6">
        <v>1.1577050899464272E-2</v>
      </c>
    </row>
    <row r="31590" spans="1:2" x14ac:dyDescent="0.75">
      <c r="A31590" s="12">
        <v>42308.145833333336</v>
      </c>
      <c r="B31590" s="6">
        <v>1.0620590379953327E-2</v>
      </c>
    </row>
    <row r="31591" spans="1:2" x14ac:dyDescent="0.75">
      <c r="A31591" s="12">
        <v>42308.152777777781</v>
      </c>
      <c r="B31591" s="6">
        <v>1.0579714466438388E-2</v>
      </c>
    </row>
    <row r="31592" spans="1:2" x14ac:dyDescent="0.75">
      <c r="A31592" s="12">
        <v>42308.159722222226</v>
      </c>
      <c r="B31592" s="6">
        <v>1.0428401175286676E-2</v>
      </c>
    </row>
    <row r="31593" spans="1:2" x14ac:dyDescent="0.75">
      <c r="A31593" s="12">
        <v>42308.166666666672</v>
      </c>
      <c r="B31593" s="6">
        <v>1.0715093567045551E-2</v>
      </c>
    </row>
    <row r="31594" spans="1:2" x14ac:dyDescent="0.75">
      <c r="A31594" s="12">
        <v>42308.173611111117</v>
      </c>
      <c r="B31594" s="6">
        <v>9.9893184485579847E-3</v>
      </c>
    </row>
    <row r="31595" spans="1:2" x14ac:dyDescent="0.75">
      <c r="A31595" s="12">
        <v>42308.180555555555</v>
      </c>
      <c r="B31595" s="6">
        <v>9.8163626381323789E-3</v>
      </c>
    </row>
    <row r="31596" spans="1:2" x14ac:dyDescent="0.75">
      <c r="A31596" s="12">
        <v>42308.1875</v>
      </c>
      <c r="B31596" s="6">
        <v>1.0644535680360926E-2</v>
      </c>
    </row>
    <row r="31597" spans="1:2" x14ac:dyDescent="0.75">
      <c r="A31597" s="12">
        <v>42308.194444444445</v>
      </c>
      <c r="B31597" s="6">
        <v>1.0845827974845557E-2</v>
      </c>
    </row>
    <row r="31598" spans="1:2" x14ac:dyDescent="0.75">
      <c r="A31598" s="12">
        <v>42308.201388888891</v>
      </c>
      <c r="B31598" s="6">
        <v>1.0935461772191497E-2</v>
      </c>
    </row>
    <row r="31599" spans="1:2" x14ac:dyDescent="0.75">
      <c r="A31599" s="12">
        <v>42308.208333333336</v>
      </c>
      <c r="B31599" s="6">
        <v>1.149059374605205E-2</v>
      </c>
    </row>
    <row r="31600" spans="1:2" x14ac:dyDescent="0.75">
      <c r="A31600" s="12">
        <v>42308.215277777781</v>
      </c>
      <c r="B31600" s="6">
        <v>1.1899352817269948E-2</v>
      </c>
    </row>
    <row r="31601" spans="1:2" x14ac:dyDescent="0.75">
      <c r="A31601" s="12">
        <v>42308.222222222226</v>
      </c>
      <c r="B31601" s="6">
        <v>1.1835798499549469E-2</v>
      </c>
    </row>
    <row r="31602" spans="1:2" x14ac:dyDescent="0.75">
      <c r="A31602" s="12">
        <v>42308.229166666672</v>
      </c>
      <c r="B31602" s="6">
        <v>1.2521910048972228E-2</v>
      </c>
    </row>
    <row r="31603" spans="1:2" x14ac:dyDescent="0.75">
      <c r="A31603" s="12">
        <v>42308.236111111117</v>
      </c>
      <c r="B31603" s="6">
        <v>1.2482409856175897E-2</v>
      </c>
    </row>
    <row r="31604" spans="1:2" x14ac:dyDescent="0.75">
      <c r="A31604" s="12">
        <v>42308.243055555555</v>
      </c>
      <c r="B31604" s="6">
        <v>1.2311996497182681E-2</v>
      </c>
    </row>
    <row r="31605" spans="1:2" x14ac:dyDescent="0.75">
      <c r="A31605" s="12">
        <v>42308.25</v>
      </c>
      <c r="B31605" s="6">
        <v>1.1886785119540928E-2</v>
      </c>
    </row>
    <row r="31606" spans="1:2" x14ac:dyDescent="0.75">
      <c r="A31606" s="12">
        <v>42308.256944444445</v>
      </c>
      <c r="B31606" s="6">
        <v>1.1472212622772914E-2</v>
      </c>
    </row>
    <row r="31607" spans="1:2" x14ac:dyDescent="0.75">
      <c r="A31607" s="12">
        <v>42308.263888888891</v>
      </c>
      <c r="B31607" s="6">
        <v>1.0551226713662123E-2</v>
      </c>
    </row>
    <row r="31608" spans="1:2" x14ac:dyDescent="0.75">
      <c r="A31608" s="12">
        <v>42308.270833333336</v>
      </c>
      <c r="B31608" s="6">
        <v>9.4612484367892283E-3</v>
      </c>
    </row>
    <row r="31609" spans="1:2" x14ac:dyDescent="0.75">
      <c r="A31609" s="12">
        <v>42308.277777777781</v>
      </c>
      <c r="B31609" s="6">
        <v>9.2682770953257075E-3</v>
      </c>
    </row>
    <row r="31610" spans="1:2" x14ac:dyDescent="0.75">
      <c r="A31610" s="12">
        <v>42308.284722222226</v>
      </c>
      <c r="B31610" s="6">
        <v>9.1570516745820493E-3</v>
      </c>
    </row>
    <row r="31611" spans="1:2" x14ac:dyDescent="0.75">
      <c r="A31611" s="12">
        <v>42308.291666666672</v>
      </c>
      <c r="B31611" s="6">
        <v>8.2031558481383895E-3</v>
      </c>
    </row>
    <row r="31612" spans="1:2" x14ac:dyDescent="0.75">
      <c r="A31612" s="12">
        <v>42308.298611111117</v>
      </c>
      <c r="B31612" s="6">
        <v>8.4247049450343371E-3</v>
      </c>
    </row>
    <row r="31613" spans="1:2" x14ac:dyDescent="0.75">
      <c r="A31613" s="12">
        <v>42308.305555555555</v>
      </c>
      <c r="B31613" s="6">
        <v>8.2423583101321213E-3</v>
      </c>
    </row>
    <row r="31614" spans="1:2" x14ac:dyDescent="0.75">
      <c r="A31614" s="12">
        <v>42308.3125</v>
      </c>
      <c r="B31614" s="6">
        <v>8.6862207670050737E-3</v>
      </c>
    </row>
    <row r="31615" spans="1:2" x14ac:dyDescent="0.75">
      <c r="A31615" s="12">
        <v>42308.319444444445</v>
      </c>
      <c r="B31615" s="6">
        <v>8.5800603725793654E-3</v>
      </c>
    </row>
    <row r="31616" spans="1:2" x14ac:dyDescent="0.75">
      <c r="A31616" s="12">
        <v>42308.326388888891</v>
      </c>
      <c r="B31616" s="6">
        <v>8.9637656645039903E-3</v>
      </c>
    </row>
    <row r="31617" spans="1:2" x14ac:dyDescent="0.75">
      <c r="A31617" s="12">
        <v>42308.333333333336</v>
      </c>
      <c r="B31617" s="6">
        <v>9.2528627850407934E-3</v>
      </c>
    </row>
    <row r="31618" spans="1:2" x14ac:dyDescent="0.75">
      <c r="A31618" s="12">
        <v>42308.340277777781</v>
      </c>
      <c r="B31618" s="6">
        <v>9.1681497130788603E-3</v>
      </c>
    </row>
    <row r="31619" spans="1:2" x14ac:dyDescent="0.75">
      <c r="A31619" s="12">
        <v>42308.347222222226</v>
      </c>
      <c r="B31619" s="6">
        <v>9.6250030978629574E-3</v>
      </c>
    </row>
    <row r="31620" spans="1:2" x14ac:dyDescent="0.75">
      <c r="A31620" s="12">
        <v>42308.354166666672</v>
      </c>
      <c r="B31620" s="6">
        <v>1.0126291653919369E-2</v>
      </c>
    </row>
    <row r="31621" spans="1:2" x14ac:dyDescent="0.75">
      <c r="A31621" s="12">
        <v>42308.361111111117</v>
      </c>
      <c r="B31621" s="6">
        <v>1.0558115333646274E-2</v>
      </c>
    </row>
    <row r="31622" spans="1:2" x14ac:dyDescent="0.75">
      <c r="A31622" s="12">
        <v>42308.368055555555</v>
      </c>
      <c r="B31622" s="6">
        <v>1.0610881702199154E-2</v>
      </c>
    </row>
    <row r="31623" spans="1:2" x14ac:dyDescent="0.75">
      <c r="A31623" s="12">
        <v>42308.375</v>
      </c>
      <c r="B31623" s="6">
        <v>1.0610881702199154E-2</v>
      </c>
    </row>
    <row r="31624" spans="1:2" x14ac:dyDescent="0.75">
      <c r="A31624" s="12">
        <v>42308.381944444445</v>
      </c>
      <c r="B31624" s="6">
        <v>1.0581585334445011E-2</v>
      </c>
    </row>
    <row r="31625" spans="1:2" x14ac:dyDescent="0.75">
      <c r="A31625" s="12">
        <v>42308.388888888891</v>
      </c>
      <c r="B31625" s="6">
        <v>1.1057343210589883E-2</v>
      </c>
    </row>
    <row r="31626" spans="1:2" x14ac:dyDescent="0.75">
      <c r="A31626" s="12">
        <v>42308.395833333336</v>
      </c>
      <c r="B31626" s="6">
        <v>1.0907054623486852E-2</v>
      </c>
    </row>
    <row r="31627" spans="1:2" x14ac:dyDescent="0.75">
      <c r="A31627" s="12">
        <v>42308.402777777781</v>
      </c>
      <c r="B31627" s="6">
        <v>1.0395608496972139E-2</v>
      </c>
    </row>
    <row r="31628" spans="1:2" x14ac:dyDescent="0.75">
      <c r="A31628" s="12">
        <v>42308.409722222226</v>
      </c>
      <c r="B31628" s="6">
        <v>1.0570032611856142E-2</v>
      </c>
    </row>
    <row r="31629" spans="1:2" x14ac:dyDescent="0.75">
      <c r="A31629" s="12">
        <v>42308.416666666672</v>
      </c>
      <c r="B31629" s="6">
        <v>1.0985174304658986E-2</v>
      </c>
    </row>
    <row r="31630" spans="1:2" x14ac:dyDescent="0.75">
      <c r="A31630" s="12">
        <v>42308.423611111117</v>
      </c>
      <c r="B31630" s="6">
        <v>1.1203090289251599E-2</v>
      </c>
    </row>
    <row r="31631" spans="1:2" x14ac:dyDescent="0.75">
      <c r="A31631" s="12">
        <v>42308.430555555555</v>
      </c>
      <c r="B31631" s="6">
        <v>1.1573282489904401E-2</v>
      </c>
    </row>
    <row r="31632" spans="1:2" x14ac:dyDescent="0.75">
      <c r="A31632" s="12">
        <v>42308.4375</v>
      </c>
      <c r="B31632" s="6">
        <v>1.1793235142953992E-2</v>
      </c>
    </row>
    <row r="31633" spans="1:2" x14ac:dyDescent="0.75">
      <c r="A31633" s="12">
        <v>42308.444444444445</v>
      </c>
      <c r="B31633" s="6">
        <v>1.1984139099915936E-2</v>
      </c>
    </row>
    <row r="31634" spans="1:2" x14ac:dyDescent="0.75">
      <c r="A31634" s="12">
        <v>42308.451388888891</v>
      </c>
      <c r="B31634" s="6">
        <v>1.2444680507584896E-2</v>
      </c>
    </row>
    <row r="31635" spans="1:2" x14ac:dyDescent="0.75">
      <c r="A31635" s="12">
        <v>42308.458333333336</v>
      </c>
      <c r="B31635" s="6">
        <v>1.3019377937595052E-2</v>
      </c>
    </row>
    <row r="31636" spans="1:2" x14ac:dyDescent="0.75">
      <c r="A31636" s="12">
        <v>42308.465277777781</v>
      </c>
      <c r="B31636" s="6">
        <v>1.3334424760742066E-2</v>
      </c>
    </row>
    <row r="31637" spans="1:2" x14ac:dyDescent="0.75">
      <c r="A31637" s="12">
        <v>42308.472222222226</v>
      </c>
      <c r="B31637" s="6">
        <v>1.3473131265812921E-2</v>
      </c>
    </row>
    <row r="31638" spans="1:2" x14ac:dyDescent="0.75">
      <c r="A31638" s="12">
        <v>42308.479166666672</v>
      </c>
      <c r="B31638" s="6">
        <v>1.3466260437030796E-2</v>
      </c>
    </row>
    <row r="31639" spans="1:2" x14ac:dyDescent="0.75">
      <c r="A31639" s="12">
        <v>42308.486111111117</v>
      </c>
      <c r="B31639" s="6">
        <v>1.3605947903758218E-2</v>
      </c>
    </row>
    <row r="31640" spans="1:2" x14ac:dyDescent="0.75">
      <c r="A31640" s="12">
        <v>42308.493055555555</v>
      </c>
      <c r="B31640" s="6">
        <v>1.3431499967416377E-2</v>
      </c>
    </row>
    <row r="31641" spans="1:2" x14ac:dyDescent="0.75">
      <c r="A31641" s="12">
        <v>42308.5</v>
      </c>
      <c r="B31641" s="6">
        <v>1.3753644949355714E-2</v>
      </c>
    </row>
    <row r="31642" spans="1:2" x14ac:dyDescent="0.75">
      <c r="A31642" s="12">
        <v>42308.506944444445</v>
      </c>
      <c r="B31642" s="6">
        <v>1.336217219765228E-2</v>
      </c>
    </row>
    <row r="31643" spans="1:2" x14ac:dyDescent="0.75">
      <c r="A31643" s="12">
        <v>42308.513888888891</v>
      </c>
      <c r="B31643" s="6">
        <v>1.3789001262242803E-2</v>
      </c>
    </row>
    <row r="31644" spans="1:2" x14ac:dyDescent="0.75">
      <c r="A31644" s="12">
        <v>42308.520833333336</v>
      </c>
      <c r="B31644" s="6">
        <v>1.4627614620360409E-2</v>
      </c>
    </row>
    <row r="31645" spans="1:2" x14ac:dyDescent="0.75">
      <c r="A31645" s="12">
        <v>42308.527777777781</v>
      </c>
      <c r="B31645" s="6">
        <v>1.459072813646619E-2</v>
      </c>
    </row>
    <row r="31646" spans="1:2" x14ac:dyDescent="0.75">
      <c r="A31646" s="12">
        <v>42308.534722222226</v>
      </c>
      <c r="B31646" s="6">
        <v>1.4327205172554657E-2</v>
      </c>
    </row>
    <row r="31647" spans="1:2" x14ac:dyDescent="0.75">
      <c r="A31647" s="12">
        <v>42308.541666666672</v>
      </c>
      <c r="B31647" s="6">
        <v>1.4103046368397135E-2</v>
      </c>
    </row>
    <row r="31648" spans="1:2" x14ac:dyDescent="0.75">
      <c r="A31648" s="12">
        <v>42308.548611111117</v>
      </c>
      <c r="B31648" s="6">
        <v>1.4466000440399258E-2</v>
      </c>
    </row>
    <row r="31649" spans="1:2" x14ac:dyDescent="0.75">
      <c r="A31649" s="12">
        <v>42308.555555555555</v>
      </c>
      <c r="B31649" s="6">
        <v>1.413904449463594E-2</v>
      </c>
    </row>
    <row r="31650" spans="1:2" x14ac:dyDescent="0.75">
      <c r="A31650" s="12">
        <v>42308.5625</v>
      </c>
      <c r="B31650" s="6">
        <v>1.3494204340034378E-2</v>
      </c>
    </row>
    <row r="31651" spans="1:2" x14ac:dyDescent="0.75">
      <c r="A31651" s="12">
        <v>42308.569444444445</v>
      </c>
      <c r="B31651" s="6">
        <v>1.3176444861227156E-2</v>
      </c>
    </row>
    <row r="31652" spans="1:2" x14ac:dyDescent="0.75">
      <c r="A31652" s="12">
        <v>42308.576388888891</v>
      </c>
      <c r="B31652" s="6">
        <v>1.3238293311164913E-2</v>
      </c>
    </row>
    <row r="31653" spans="1:2" x14ac:dyDescent="0.75">
      <c r="A31653" s="12">
        <v>42308.583333333336</v>
      </c>
      <c r="B31653" s="6">
        <v>1.2924882960377856E-2</v>
      </c>
    </row>
    <row r="31654" spans="1:2" x14ac:dyDescent="0.75">
      <c r="A31654" s="12">
        <v>42308.590277777781</v>
      </c>
      <c r="B31654" s="6">
        <v>1.2248945533592626E-2</v>
      </c>
    </row>
    <row r="31655" spans="1:2" x14ac:dyDescent="0.75">
      <c r="A31655" s="12">
        <v>42308.597222222226</v>
      </c>
      <c r="B31655" s="6">
        <v>1.2048674106228587E-2</v>
      </c>
    </row>
    <row r="31656" spans="1:2" x14ac:dyDescent="0.75">
      <c r="A31656" s="12">
        <v>42308.604166666672</v>
      </c>
      <c r="B31656" s="6">
        <v>1.2074475502787771E-2</v>
      </c>
    </row>
    <row r="31657" spans="1:2" x14ac:dyDescent="0.75">
      <c r="A31657" s="12">
        <v>42308.611111111117</v>
      </c>
      <c r="B31657" s="6">
        <v>1.2530966261828449E-2</v>
      </c>
    </row>
    <row r="31658" spans="1:2" x14ac:dyDescent="0.75">
      <c r="A31658" s="12">
        <v>42308.618055555555</v>
      </c>
      <c r="B31658" s="6">
        <v>1.2663633595484424E-2</v>
      </c>
    </row>
    <row r="31659" spans="1:2" x14ac:dyDescent="0.75">
      <c r="A31659" s="12">
        <v>42308.625</v>
      </c>
      <c r="B31659" s="6">
        <v>1.2925314904317838E-2</v>
      </c>
    </row>
    <row r="31660" spans="1:2" x14ac:dyDescent="0.75">
      <c r="A31660" s="12">
        <v>42308.631944444445</v>
      </c>
      <c r="B31660" s="6">
        <v>1.3620691156656704E-2</v>
      </c>
    </row>
    <row r="31661" spans="1:2" x14ac:dyDescent="0.75">
      <c r="A31661" s="12">
        <v>42308.638888888891</v>
      </c>
      <c r="B31661" s="6">
        <v>1.4082214018491582E-2</v>
      </c>
    </row>
    <row r="31662" spans="1:2" x14ac:dyDescent="0.75">
      <c r="A31662" s="12">
        <v>42308.645833333336</v>
      </c>
      <c r="B31662" s="6">
        <v>1.396767489135564E-2</v>
      </c>
    </row>
    <row r="31663" spans="1:2" x14ac:dyDescent="0.75">
      <c r="A31663" s="12">
        <v>42308.652777777781</v>
      </c>
      <c r="B31663" s="6">
        <v>1.4437561988949988E-2</v>
      </c>
    </row>
    <row r="31664" spans="1:2" x14ac:dyDescent="0.75">
      <c r="A31664" s="12">
        <v>42308.659722222226</v>
      </c>
      <c r="B31664" s="6">
        <v>1.4284624530073372E-2</v>
      </c>
    </row>
    <row r="31665" spans="1:2" x14ac:dyDescent="0.75">
      <c r="A31665" s="12">
        <v>42308.666666666672</v>
      </c>
      <c r="B31665" s="6">
        <v>1.4466937046453942E-2</v>
      </c>
    </row>
    <row r="31666" spans="1:2" x14ac:dyDescent="0.75">
      <c r="A31666" s="12">
        <v>42308.673611111117</v>
      </c>
      <c r="B31666" s="6">
        <v>1.4393812969930624E-2</v>
      </c>
    </row>
    <row r="31667" spans="1:2" x14ac:dyDescent="0.75">
      <c r="A31667" s="12">
        <v>42308.680555555555</v>
      </c>
      <c r="B31667" s="6">
        <v>1.4540327232707824E-2</v>
      </c>
    </row>
    <row r="31668" spans="1:2" x14ac:dyDescent="0.75">
      <c r="A31668" s="12">
        <v>42308.6875</v>
      </c>
      <c r="B31668" s="6">
        <v>1.4724970775300571E-2</v>
      </c>
    </row>
    <row r="31669" spans="1:2" x14ac:dyDescent="0.75">
      <c r="A31669" s="12">
        <v>42308.694444444445</v>
      </c>
      <c r="B31669" s="6">
        <v>1.4018017960837613E-2</v>
      </c>
    </row>
    <row r="31670" spans="1:2" x14ac:dyDescent="0.75">
      <c r="A31670" s="12">
        <v>42308.701388888891</v>
      </c>
      <c r="B31670" s="6">
        <v>1.3832784590278802E-2</v>
      </c>
    </row>
    <row r="31671" spans="1:2" x14ac:dyDescent="0.75">
      <c r="A31671" s="12">
        <v>42308.708333333336</v>
      </c>
      <c r="B31671" s="6">
        <v>1.3398133543921937E-2</v>
      </c>
    </row>
    <row r="31672" spans="1:2" x14ac:dyDescent="0.75">
      <c r="A31672" s="12">
        <v>42308.715277777781</v>
      </c>
      <c r="B31672" s="6">
        <v>1.2946202306539508E-2</v>
      </c>
    </row>
    <row r="31673" spans="1:2" x14ac:dyDescent="0.75">
      <c r="A31673" s="12">
        <v>42308.722222222226</v>
      </c>
      <c r="B31673" s="6">
        <v>1.3047958249154362E-2</v>
      </c>
    </row>
    <row r="31674" spans="1:2" x14ac:dyDescent="0.75">
      <c r="A31674" s="12">
        <v>42308.729166666672</v>
      </c>
      <c r="B31674" s="6">
        <v>1.3047958249154362E-2</v>
      </c>
    </row>
    <row r="31675" spans="1:2" x14ac:dyDescent="0.75">
      <c r="A31675" s="12">
        <v>42308.736111111117</v>
      </c>
      <c r="B31675" s="6">
        <v>1.2905746081138718E-2</v>
      </c>
    </row>
    <row r="31676" spans="1:2" x14ac:dyDescent="0.75">
      <c r="A31676" s="12">
        <v>42308.743055555555</v>
      </c>
      <c r="B31676" s="6">
        <v>1.2657912526536728E-2</v>
      </c>
    </row>
    <row r="31677" spans="1:2" x14ac:dyDescent="0.75">
      <c r="A31677" s="12">
        <v>42308.75</v>
      </c>
      <c r="B31677" s="6">
        <v>1.2718006248317369E-2</v>
      </c>
    </row>
    <row r="31678" spans="1:2" x14ac:dyDescent="0.75">
      <c r="A31678" s="12">
        <v>42308.756944444445</v>
      </c>
      <c r="B31678" s="6">
        <v>1.2885767514594023E-2</v>
      </c>
    </row>
    <row r="31679" spans="1:2" x14ac:dyDescent="0.75">
      <c r="A31679" s="12">
        <v>42308.763888888891</v>
      </c>
      <c r="B31679" s="6">
        <v>1.3089169501741148E-2</v>
      </c>
    </row>
    <row r="31680" spans="1:2" x14ac:dyDescent="0.75">
      <c r="A31680" s="12">
        <v>42308.770833333336</v>
      </c>
      <c r="B31680" s="6">
        <v>1.2879112925590557E-2</v>
      </c>
    </row>
    <row r="31681" spans="1:2" x14ac:dyDescent="0.75">
      <c r="A31681" s="12">
        <v>42308.777777777781</v>
      </c>
      <c r="B31681" s="6">
        <v>1.3082439720467394E-2</v>
      </c>
    </row>
    <row r="31682" spans="1:2" x14ac:dyDescent="0.75">
      <c r="A31682" s="12">
        <v>42308.784722222226</v>
      </c>
      <c r="B31682" s="6">
        <v>1.3007707984290203E-2</v>
      </c>
    </row>
    <row r="31683" spans="1:2" x14ac:dyDescent="0.75">
      <c r="A31683" s="12">
        <v>42308.791666666672</v>
      </c>
      <c r="B31683" s="6">
        <v>1.2765077358615807E-2</v>
      </c>
    </row>
    <row r="31684" spans="1:2" x14ac:dyDescent="0.75">
      <c r="A31684" s="12">
        <v>42308.798611111117</v>
      </c>
      <c r="B31684" s="6">
        <v>1.2731625535108312E-2</v>
      </c>
    </row>
    <row r="31685" spans="1:2" x14ac:dyDescent="0.75">
      <c r="A31685" s="12">
        <v>42308.805555555555</v>
      </c>
      <c r="B31685" s="6">
        <v>1.2625087199458072E-2</v>
      </c>
    </row>
    <row r="31686" spans="1:2" x14ac:dyDescent="0.75">
      <c r="A31686" s="12">
        <v>42308.8125</v>
      </c>
      <c r="B31686" s="6">
        <v>1.2926610798269879E-2</v>
      </c>
    </row>
    <row r="31687" spans="1:2" x14ac:dyDescent="0.75">
      <c r="A31687" s="12">
        <v>42308.819444444445</v>
      </c>
      <c r="B31687" s="6">
        <v>1.2718433221335085E-2</v>
      </c>
    </row>
    <row r="31688" spans="1:2" x14ac:dyDescent="0.75">
      <c r="A31688" s="12">
        <v>42308.826388888891</v>
      </c>
      <c r="B31688" s="6">
        <v>1.2751860185016797E-2</v>
      </c>
    </row>
    <row r="31689" spans="1:2" x14ac:dyDescent="0.75">
      <c r="A31689" s="12">
        <v>42308.833333333336</v>
      </c>
      <c r="B31689" s="6">
        <v>1.3021549076541716E-2</v>
      </c>
    </row>
    <row r="31690" spans="1:2" x14ac:dyDescent="0.75">
      <c r="A31690" s="12">
        <v>42308.840277777781</v>
      </c>
      <c r="B31690" s="6">
        <v>1.2778732781050062E-2</v>
      </c>
    </row>
    <row r="31691" spans="1:2" x14ac:dyDescent="0.75">
      <c r="A31691" s="12">
        <v>42308.847222222226</v>
      </c>
      <c r="B31691" s="6">
        <v>1.263863504275318E-2</v>
      </c>
    </row>
    <row r="31692" spans="1:2" x14ac:dyDescent="0.75">
      <c r="A31692" s="12">
        <v>42308.854166666672</v>
      </c>
      <c r="B31692" s="6">
        <v>1.2270291439384996E-2</v>
      </c>
    </row>
    <row r="31693" spans="1:2" x14ac:dyDescent="0.75">
      <c r="A31693" s="12">
        <v>42308.861111111117</v>
      </c>
      <c r="B31693" s="6">
        <v>1.2632072265055479E-2</v>
      </c>
    </row>
    <row r="31694" spans="1:2" x14ac:dyDescent="0.75">
      <c r="A31694" s="12">
        <v>42308.868055555555</v>
      </c>
      <c r="B31694" s="6">
        <v>1.2394502057453991E-2</v>
      </c>
    </row>
    <row r="31695" spans="1:2" x14ac:dyDescent="0.75">
      <c r="A31695" s="12">
        <v>42308.875</v>
      </c>
      <c r="B31695" s="6">
        <v>1.2758895491043242E-2</v>
      </c>
    </row>
    <row r="31696" spans="1:2" x14ac:dyDescent="0.75">
      <c r="A31696" s="12">
        <v>42308.881944444445</v>
      </c>
      <c r="B31696" s="6">
        <v>1.2859594317627582E-2</v>
      </c>
    </row>
    <row r="31697" spans="1:2" x14ac:dyDescent="0.75">
      <c r="A31697" s="12">
        <v>42308.888888888891</v>
      </c>
      <c r="B31697" s="6">
        <v>1.3130910907188332E-2</v>
      </c>
    </row>
    <row r="31698" spans="1:2" x14ac:dyDescent="0.75">
      <c r="A31698" s="12">
        <v>42308.895833333336</v>
      </c>
      <c r="B31698" s="6">
        <v>1.3199376445363909E-2</v>
      </c>
    </row>
    <row r="31699" spans="1:2" x14ac:dyDescent="0.75">
      <c r="A31699" s="12">
        <v>42308.902777777781</v>
      </c>
      <c r="B31699" s="6">
        <v>1.3622485224419504E-2</v>
      </c>
    </row>
    <row r="31700" spans="1:2" x14ac:dyDescent="0.75">
      <c r="A31700" s="12">
        <v>42308.909722222226</v>
      </c>
      <c r="B31700" s="6">
        <v>1.3728022545732958E-2</v>
      </c>
    </row>
    <row r="31701" spans="1:2" x14ac:dyDescent="0.75">
      <c r="A31701" s="12">
        <v>42308.916666666672</v>
      </c>
      <c r="B31701" s="6">
        <v>1.4055236412063734E-2</v>
      </c>
    </row>
    <row r="31702" spans="1:2" x14ac:dyDescent="0.75">
      <c r="A31702" s="12">
        <v>42308.923611111117</v>
      </c>
      <c r="B31702" s="6">
        <v>1.4163165513569496E-2</v>
      </c>
    </row>
    <row r="31703" spans="1:2" x14ac:dyDescent="0.75">
      <c r="A31703" s="12">
        <v>42308.930555555555</v>
      </c>
      <c r="B31703" s="6">
        <v>1.4571264242531653E-2</v>
      </c>
    </row>
    <row r="31704" spans="1:2" x14ac:dyDescent="0.75">
      <c r="A31704" s="12">
        <v>42308.9375</v>
      </c>
      <c r="B31704" s="6">
        <v>1.4875325132843816E-2</v>
      </c>
    </row>
    <row r="31705" spans="1:2" x14ac:dyDescent="0.75">
      <c r="A31705" s="12">
        <v>42308.944444444445</v>
      </c>
      <c r="B31705" s="6">
        <v>1.4461110789371776E-2</v>
      </c>
    </row>
    <row r="31706" spans="1:2" x14ac:dyDescent="0.75">
      <c r="A31706" s="12">
        <v>42308.951388888891</v>
      </c>
      <c r="B31706" s="6">
        <v>1.4242597833728997E-2</v>
      </c>
    </row>
    <row r="31707" spans="1:2" x14ac:dyDescent="0.75">
      <c r="A31707" s="12">
        <v>42308.958333333336</v>
      </c>
      <c r="B31707" s="6">
        <v>1.4615399335094903E-2</v>
      </c>
    </row>
    <row r="31708" spans="1:2" x14ac:dyDescent="0.75">
      <c r="A31708" s="12">
        <v>42308.965277777781</v>
      </c>
      <c r="B31708" s="6">
        <v>1.4808077698059722E-2</v>
      </c>
    </row>
    <row r="31709" spans="1:2" x14ac:dyDescent="0.75">
      <c r="A31709" s="12">
        <v>42308.972222222226</v>
      </c>
      <c r="B31709" s="6">
        <v>1.4957600431696159E-2</v>
      </c>
    </row>
    <row r="31710" spans="1:2" x14ac:dyDescent="0.75">
      <c r="A31710" s="12">
        <v>42308.979166666672</v>
      </c>
      <c r="B31710" s="6">
        <v>1.5115665064082955E-2</v>
      </c>
    </row>
    <row r="31711" spans="1:2" x14ac:dyDescent="0.75">
      <c r="A31711" s="12">
        <v>42308.986111111117</v>
      </c>
      <c r="B31711" s="6">
        <v>1.458580827728727E-2</v>
      </c>
    </row>
    <row r="31712" spans="1:2" x14ac:dyDescent="0.75">
      <c r="A31712" s="12">
        <v>42308.993055555555</v>
      </c>
      <c r="B31712" s="6">
        <v>1.4778207231018321E-2</v>
      </c>
    </row>
    <row r="31713" spans="1:2" x14ac:dyDescent="0.75">
      <c r="A31713" s="12">
        <v>42309</v>
      </c>
      <c r="B31713" s="6">
        <v>1.4593084198474495E-2</v>
      </c>
    </row>
    <row r="31714" spans="1:2" x14ac:dyDescent="0.75">
      <c r="A31714" s="12">
        <v>42309.006944444445</v>
      </c>
      <c r="B31714" s="6">
        <v>1.4629974953576532E-2</v>
      </c>
    </row>
    <row r="31715" spans="1:2" x14ac:dyDescent="0.75">
      <c r="A31715" s="12">
        <v>42309.013888888891</v>
      </c>
      <c r="B31715" s="6">
        <v>1.4629974953576532E-2</v>
      </c>
    </row>
    <row r="31716" spans="1:2" x14ac:dyDescent="0.75">
      <c r="A31716" s="12">
        <v>42309.020833333336</v>
      </c>
      <c r="B31716" s="6">
        <v>1.4748380012540916E-2</v>
      </c>
    </row>
    <row r="31717" spans="1:2" x14ac:dyDescent="0.75">
      <c r="A31717" s="12">
        <v>42309.027777777781</v>
      </c>
      <c r="B31717" s="6">
        <v>1.5320577523587399E-2</v>
      </c>
    </row>
    <row r="31718" spans="1:2" x14ac:dyDescent="0.75">
      <c r="A31718" s="12">
        <v>42309.034722222226</v>
      </c>
      <c r="B31718" s="6">
        <v>1.5055079917455694E-2</v>
      </c>
    </row>
    <row r="31719" spans="1:2" x14ac:dyDescent="0.75">
      <c r="A31719" s="12">
        <v>42309.041666666672</v>
      </c>
      <c r="B31719" s="6">
        <v>1.5908528249214671E-2</v>
      </c>
    </row>
    <row r="31720" spans="1:2" x14ac:dyDescent="0.75">
      <c r="A31720" s="12">
        <v>42309.048611111117</v>
      </c>
      <c r="B31720" s="6">
        <v>1.5558424067672105E-2</v>
      </c>
    </row>
    <row r="31721" spans="1:2" x14ac:dyDescent="0.75">
      <c r="A31721" s="12">
        <v>42309.055555555555</v>
      </c>
      <c r="B31721" s="6">
        <v>1.5138066665581543E-2</v>
      </c>
    </row>
    <row r="31722" spans="1:2" x14ac:dyDescent="0.75">
      <c r="A31722" s="12">
        <v>42309.0625</v>
      </c>
      <c r="B31722" s="6">
        <v>1.5297495008573331E-2</v>
      </c>
    </row>
    <row r="31723" spans="1:2" x14ac:dyDescent="0.75">
      <c r="A31723" s="12">
        <v>42309.069444444445</v>
      </c>
      <c r="B31723" s="6">
        <v>1.5604683205196311E-2</v>
      </c>
    </row>
    <row r="31724" spans="1:2" x14ac:dyDescent="0.75">
      <c r="A31724" s="12">
        <v>42309.076388888891</v>
      </c>
      <c r="B31724" s="6">
        <v>1.5335654191387958E-2</v>
      </c>
    </row>
    <row r="31725" spans="1:2" x14ac:dyDescent="0.75">
      <c r="A31725" s="12">
        <v>42309.083333333336</v>
      </c>
      <c r="B31725" s="6">
        <v>1.5183426134691586E-2</v>
      </c>
    </row>
    <row r="31726" spans="1:2" x14ac:dyDescent="0.75">
      <c r="A31726" s="12">
        <v>42309.090277777781</v>
      </c>
      <c r="B31726" s="6">
        <v>1.5259403987404496E-2</v>
      </c>
    </row>
    <row r="31727" spans="1:2" x14ac:dyDescent="0.75">
      <c r="A31727" s="12">
        <v>42309.097222222226</v>
      </c>
      <c r="B31727" s="6">
        <v>1.5221381054046383E-2</v>
      </c>
    </row>
    <row r="31728" spans="1:2" x14ac:dyDescent="0.75">
      <c r="A31728" s="12">
        <v>42309.104166666672</v>
      </c>
      <c r="B31728" s="6">
        <v>1.5221381054046383E-2</v>
      </c>
    </row>
    <row r="31729" spans="1:2" x14ac:dyDescent="0.75">
      <c r="A31729" s="12">
        <v>42309.111111111117</v>
      </c>
      <c r="B31729" s="6">
        <v>1.4651857928841668E-2</v>
      </c>
    </row>
    <row r="31730" spans="1:2" x14ac:dyDescent="0.75">
      <c r="A31730" s="12">
        <v>42309.118055555555</v>
      </c>
      <c r="B31730" s="6">
        <v>1.4249287280289879E-2</v>
      </c>
    </row>
    <row r="31731" spans="1:2" x14ac:dyDescent="0.75">
      <c r="A31731" s="12">
        <v>42309.125</v>
      </c>
      <c r="B31731" s="6">
        <v>1.3961537070660123E-2</v>
      </c>
    </row>
    <row r="31732" spans="1:2" x14ac:dyDescent="0.75">
      <c r="A31732" s="12">
        <v>42309.131944444445</v>
      </c>
      <c r="B31732" s="6">
        <v>1.3961537070660123E-2</v>
      </c>
    </row>
    <row r="31733" spans="1:2" x14ac:dyDescent="0.75">
      <c r="A31733" s="12">
        <v>42309.138888888891</v>
      </c>
      <c r="B31733" s="6">
        <v>1.3495986440740539E-2</v>
      </c>
    </row>
    <row r="31734" spans="1:2" x14ac:dyDescent="0.75">
      <c r="A31734" s="12">
        <v>42309.145833333336</v>
      </c>
      <c r="B31734" s="6">
        <v>1.314397152540909E-2</v>
      </c>
    </row>
    <row r="31735" spans="1:2" x14ac:dyDescent="0.75">
      <c r="A31735" s="12">
        <v>42309.152777777781</v>
      </c>
      <c r="B31735" s="6">
        <v>1.2394082914003998E-2</v>
      </c>
    </row>
    <row r="31736" spans="1:2" x14ac:dyDescent="0.75">
      <c r="A31736" s="12">
        <v>42309.159722222226</v>
      </c>
      <c r="B31736" s="6">
        <v>1.1877478872398104E-2</v>
      </c>
    </row>
    <row r="31737" spans="1:2" x14ac:dyDescent="0.75">
      <c r="A31737" s="12">
        <v>42309.166666666672</v>
      </c>
      <c r="B31737" s="6">
        <v>1.201148049585387E-2</v>
      </c>
    </row>
    <row r="31738" spans="1:2" x14ac:dyDescent="0.75">
      <c r="A31738" s="12">
        <v>42309.173611111117</v>
      </c>
      <c r="B31738" s="6">
        <v>1.1979458010576191E-2</v>
      </c>
    </row>
    <row r="31739" spans="1:2" x14ac:dyDescent="0.75">
      <c r="A31739" s="12">
        <v>42309.180555555555</v>
      </c>
      <c r="B31739" s="6">
        <v>1.201148049585387E-2</v>
      </c>
    </row>
    <row r="31740" spans="1:2" x14ac:dyDescent="0.75">
      <c r="A31740" s="12">
        <v>42309.1875</v>
      </c>
      <c r="B31740" s="6">
        <v>1.1979458010576191E-2</v>
      </c>
    </row>
    <row r="31741" spans="1:2" x14ac:dyDescent="0.75">
      <c r="A31741" s="12">
        <v>42309.194444444445</v>
      </c>
      <c r="B31741" s="6">
        <v>1.2107916395038602E-2</v>
      </c>
    </row>
    <row r="31742" spans="1:2" x14ac:dyDescent="0.75">
      <c r="A31742" s="12">
        <v>42309.201388888891</v>
      </c>
      <c r="B31742" s="6">
        <v>1.2335091892201491E-2</v>
      </c>
    </row>
    <row r="31743" spans="1:2" x14ac:dyDescent="0.75">
      <c r="A31743" s="12">
        <v>42309.208333333336</v>
      </c>
      <c r="B31743" s="6">
        <v>1.2400556763064133E-2</v>
      </c>
    </row>
    <row r="31744" spans="1:2" x14ac:dyDescent="0.75">
      <c r="A31744" s="12">
        <v>42309.215277777781</v>
      </c>
      <c r="B31744" s="6">
        <v>1.2230947343120266E-2</v>
      </c>
    </row>
    <row r="31745" spans="1:2" x14ac:dyDescent="0.75">
      <c r="A31745" s="12">
        <v>42309.222222222226</v>
      </c>
      <c r="B31745" s="6">
        <v>1.2394082914003998E-2</v>
      </c>
    </row>
    <row r="31746" spans="1:2" x14ac:dyDescent="0.75">
      <c r="A31746" s="12">
        <v>42309.229166666672</v>
      </c>
      <c r="B31746" s="6">
        <v>1.2159740716900212E-2</v>
      </c>
    </row>
    <row r="31747" spans="1:2" x14ac:dyDescent="0.75">
      <c r="A31747" s="12">
        <v>42309.236111111117</v>
      </c>
      <c r="B31747" s="6">
        <v>1.2024552746198666E-2</v>
      </c>
    </row>
    <row r="31748" spans="1:2" x14ac:dyDescent="0.75">
      <c r="A31748" s="12">
        <v>42309.243055555555</v>
      </c>
      <c r="B31748" s="6">
        <v>1.2283148657697283E-2</v>
      </c>
    </row>
    <row r="31749" spans="1:2" x14ac:dyDescent="0.75">
      <c r="A31749" s="12">
        <v>42309.25</v>
      </c>
      <c r="B31749" s="6">
        <v>1.1826926192170056E-2</v>
      </c>
    </row>
    <row r="31750" spans="1:2" x14ac:dyDescent="0.75">
      <c r="A31750" s="12">
        <v>42309.256944444445</v>
      </c>
      <c r="B31750" s="6">
        <v>1.1700616673987196E-2</v>
      </c>
    </row>
    <row r="31751" spans="1:2" x14ac:dyDescent="0.75">
      <c r="A31751" s="12">
        <v>42309.263888888891</v>
      </c>
      <c r="B31751" s="6">
        <v>1.1321426921988153E-2</v>
      </c>
    </row>
    <row r="31752" spans="1:2" x14ac:dyDescent="0.75">
      <c r="A31752" s="12">
        <v>42309.270833333336</v>
      </c>
      <c r="B31752" s="6">
        <v>1.119901987079377E-2</v>
      </c>
    </row>
    <row r="31753" spans="1:2" x14ac:dyDescent="0.75">
      <c r="A31753" s="12">
        <v>42309.277777777781</v>
      </c>
      <c r="B31753" s="6">
        <v>1.0831617210449502E-2</v>
      </c>
    </row>
    <row r="31754" spans="1:2" x14ac:dyDescent="0.75">
      <c r="A31754" s="12">
        <v>42309.284722222226</v>
      </c>
      <c r="B31754" s="6">
        <v>1.0618923625989799E-2</v>
      </c>
    </row>
    <row r="31755" spans="1:2" x14ac:dyDescent="0.75">
      <c r="A31755" s="12">
        <v>42309.291666666672</v>
      </c>
      <c r="B31755" s="6">
        <v>1.0438196301021547E-2</v>
      </c>
    </row>
    <row r="31756" spans="1:2" x14ac:dyDescent="0.75">
      <c r="A31756" s="12">
        <v>42309.298611111117</v>
      </c>
      <c r="B31756" s="6">
        <v>1.0707209761853489E-2</v>
      </c>
    </row>
    <row r="31757" spans="1:2" x14ac:dyDescent="0.75">
      <c r="A31757" s="12">
        <v>42309.305555555555</v>
      </c>
      <c r="B31757" s="6">
        <v>1.0525403195616692E-2</v>
      </c>
    </row>
    <row r="31758" spans="1:2" x14ac:dyDescent="0.75">
      <c r="A31758" s="12">
        <v>42309.3125</v>
      </c>
      <c r="B31758" s="6">
        <v>1.0790159968259794E-2</v>
      </c>
    </row>
    <row r="31759" spans="1:2" x14ac:dyDescent="0.75">
      <c r="A31759" s="12">
        <v>42309.319444444445</v>
      </c>
      <c r="B31759" s="6">
        <v>1.0730916969738286E-2</v>
      </c>
    </row>
    <row r="31760" spans="1:2" x14ac:dyDescent="0.75">
      <c r="A31760" s="12">
        <v>42309.326388888891</v>
      </c>
      <c r="B31760" s="6">
        <v>1.1059660531817268E-2</v>
      </c>
    </row>
    <row r="31761" spans="1:2" x14ac:dyDescent="0.75">
      <c r="A31761" s="12">
        <v>42309.333333333336</v>
      </c>
      <c r="B31761" s="6">
        <v>1.149456410843859E-2</v>
      </c>
    </row>
    <row r="31762" spans="1:2" x14ac:dyDescent="0.75">
      <c r="A31762" s="12">
        <v>42309.340277777781</v>
      </c>
      <c r="B31762" s="6">
        <v>1.1782768848028145E-2</v>
      </c>
    </row>
    <row r="31763" spans="1:2" x14ac:dyDescent="0.75">
      <c r="A31763" s="12">
        <v>42309.347222222226</v>
      </c>
      <c r="B31763" s="6">
        <v>1.1941601640353768E-2</v>
      </c>
    </row>
    <row r="31764" spans="1:2" x14ac:dyDescent="0.75">
      <c r="A31764" s="12">
        <v>42309.354166666672</v>
      </c>
      <c r="B31764" s="6">
        <v>1.2302869520244912E-2</v>
      </c>
    </row>
    <row r="31765" spans="1:2" x14ac:dyDescent="0.75">
      <c r="A31765" s="12">
        <v>42309.361111111117</v>
      </c>
      <c r="B31765" s="6">
        <v>1.311698651137415E-2</v>
      </c>
    </row>
    <row r="31766" spans="1:2" x14ac:dyDescent="0.75">
      <c r="A31766" s="12">
        <v>42309.368055555555</v>
      </c>
      <c r="B31766" s="6">
        <v>1.3185399997489486E-2</v>
      </c>
    </row>
    <row r="31767" spans="1:2" x14ac:dyDescent="0.75">
      <c r="A31767" s="12">
        <v>42309.375</v>
      </c>
      <c r="B31767" s="6">
        <v>1.3468484779178837E-2</v>
      </c>
    </row>
    <row r="31768" spans="1:2" x14ac:dyDescent="0.75">
      <c r="A31768" s="12">
        <v>42309.381944444445</v>
      </c>
      <c r="B31768" s="6">
        <v>1.3545104645282732E-2</v>
      </c>
    </row>
    <row r="31769" spans="1:2" x14ac:dyDescent="0.75">
      <c r="A31769" s="12">
        <v>42309.388888888891</v>
      </c>
      <c r="B31769" s="6">
        <v>1.3798253093037356E-2</v>
      </c>
    </row>
    <row r="31770" spans="1:2" x14ac:dyDescent="0.75">
      <c r="A31770" s="12">
        <v>42309.395833333336</v>
      </c>
      <c r="B31770" s="6">
        <v>1.4018933667860129E-2</v>
      </c>
    </row>
    <row r="31771" spans="1:2" x14ac:dyDescent="0.75">
      <c r="A31771" s="12">
        <v>42309.402777777781</v>
      </c>
      <c r="B31771" s="6">
        <v>1.3918828152391309E-2</v>
      </c>
    </row>
    <row r="31772" spans="1:2" x14ac:dyDescent="0.75">
      <c r="A31772" s="12">
        <v>42309.409722222226</v>
      </c>
      <c r="B31772" s="6">
        <v>1.374150647027118E-2</v>
      </c>
    </row>
    <row r="31773" spans="1:2" x14ac:dyDescent="0.75">
      <c r="A31773" s="12">
        <v>42309.416666666672</v>
      </c>
      <c r="B31773" s="6">
        <v>1.3776840403747968E-2</v>
      </c>
    </row>
    <row r="31774" spans="1:2" x14ac:dyDescent="0.75">
      <c r="A31774" s="12">
        <v>42309.423611111117</v>
      </c>
      <c r="B31774" s="6">
        <v>1.3748477747898915E-2</v>
      </c>
    </row>
    <row r="31775" spans="1:2" x14ac:dyDescent="0.75">
      <c r="A31775" s="12">
        <v>42309.430555555555</v>
      </c>
      <c r="B31775" s="6">
        <v>1.3897281370737421E-2</v>
      </c>
    </row>
    <row r="31776" spans="1:2" x14ac:dyDescent="0.75">
      <c r="A31776" s="12">
        <v>42309.4375</v>
      </c>
      <c r="B31776" s="6">
        <v>1.4083132731813953E-2</v>
      </c>
    </row>
    <row r="31777" spans="1:2" x14ac:dyDescent="0.75">
      <c r="A31777" s="12">
        <v>42309.444444444445</v>
      </c>
      <c r="B31777" s="6">
        <v>1.3904309244919677E-2</v>
      </c>
    </row>
    <row r="31778" spans="1:2" x14ac:dyDescent="0.75">
      <c r="A31778" s="12">
        <v>42309.451388888891</v>
      </c>
      <c r="B31778" s="6">
        <v>1.4307064941630651E-2</v>
      </c>
    </row>
    <row r="31779" spans="1:2" x14ac:dyDescent="0.75">
      <c r="A31779" s="12">
        <v>42309.458333333336</v>
      </c>
      <c r="B31779" s="6">
        <v>1.4941832756227283E-2</v>
      </c>
    </row>
    <row r="31780" spans="1:2" x14ac:dyDescent="0.75">
      <c r="A31780" s="12">
        <v>42309.465277777781</v>
      </c>
      <c r="B31780" s="6">
        <v>1.525140483704134E-2</v>
      </c>
    </row>
    <row r="31781" spans="1:2" x14ac:dyDescent="0.75">
      <c r="A31781" s="12">
        <v>42309.472222222226</v>
      </c>
      <c r="B31781" s="6">
        <v>1.572051408758714E-2</v>
      </c>
    </row>
    <row r="31782" spans="1:2" x14ac:dyDescent="0.75">
      <c r="A31782" s="12">
        <v>42309.479166666672</v>
      </c>
      <c r="B31782" s="6">
        <v>1.6399386854193294E-2</v>
      </c>
    </row>
    <row r="31783" spans="1:2" x14ac:dyDescent="0.75">
      <c r="A31783" s="12">
        <v>42309.486111111117</v>
      </c>
      <c r="B31783" s="6">
        <v>1.7189953652595746E-2</v>
      </c>
    </row>
    <row r="31784" spans="1:2" x14ac:dyDescent="0.75">
      <c r="A31784" s="12">
        <v>42309.493055555555</v>
      </c>
      <c r="B31784" s="6">
        <v>1.6819778131856204E-2</v>
      </c>
    </row>
    <row r="31785" spans="1:2" x14ac:dyDescent="0.75">
      <c r="A31785" s="12">
        <v>42309.5</v>
      </c>
      <c r="B31785" s="6">
        <v>1.7156708917320847E-2</v>
      </c>
    </row>
    <row r="31786" spans="1:2" x14ac:dyDescent="0.75">
      <c r="A31786" s="12">
        <v>42309.506944444445</v>
      </c>
      <c r="B31786" s="6">
        <v>1.7074062598811068E-2</v>
      </c>
    </row>
    <row r="31787" spans="1:2" x14ac:dyDescent="0.75">
      <c r="A31787" s="12">
        <v>42309.513888888891</v>
      </c>
      <c r="B31787" s="6">
        <v>1.6827837153256694E-2</v>
      </c>
    </row>
    <row r="31788" spans="1:2" x14ac:dyDescent="0.75">
      <c r="A31788" s="12">
        <v>42309.520833333336</v>
      </c>
      <c r="B31788" s="6">
        <v>1.7082208830578385E-2</v>
      </c>
    </row>
    <row r="31789" spans="1:2" x14ac:dyDescent="0.75">
      <c r="A31789" s="12">
        <v>42309.527777777781</v>
      </c>
      <c r="B31789" s="6">
        <v>1.6632595573189045E-2</v>
      </c>
    </row>
    <row r="31790" spans="1:2" x14ac:dyDescent="0.75">
      <c r="A31790" s="12">
        <v>42309.534722222226</v>
      </c>
      <c r="B31790" s="6">
        <v>1.6511462390040393E-2</v>
      </c>
    </row>
    <row r="31791" spans="1:2" x14ac:dyDescent="0.75">
      <c r="A31791" s="12">
        <v>42309.541666666672</v>
      </c>
      <c r="B31791" s="6">
        <v>1.6471225686890939E-2</v>
      </c>
    </row>
    <row r="31792" spans="1:2" x14ac:dyDescent="0.75">
      <c r="A31792" s="12">
        <v>42309.548611111117</v>
      </c>
      <c r="B31792" s="6">
        <v>1.6191535442647249E-2</v>
      </c>
    </row>
    <row r="31793" spans="1:2" x14ac:dyDescent="0.75">
      <c r="A31793" s="12">
        <v>42309.555555555555</v>
      </c>
      <c r="B31793" s="6">
        <v>1.5758929090007211E-2</v>
      </c>
    </row>
    <row r="31794" spans="1:2" x14ac:dyDescent="0.75">
      <c r="A31794" s="12">
        <v>42309.5625</v>
      </c>
      <c r="B31794" s="6">
        <v>1.5836960462720213E-2</v>
      </c>
    </row>
    <row r="31795" spans="1:2" x14ac:dyDescent="0.75">
      <c r="A31795" s="12">
        <v>42309.569444444445</v>
      </c>
      <c r="B31795" s="6">
        <v>1.5487990404096482E-2</v>
      </c>
    </row>
    <row r="31796" spans="1:2" x14ac:dyDescent="0.75">
      <c r="A31796" s="12">
        <v>42309.576388888891</v>
      </c>
      <c r="B31796" s="6">
        <v>1.5061558891675068E-2</v>
      </c>
    </row>
    <row r="31797" spans="1:2" x14ac:dyDescent="0.75">
      <c r="A31797" s="12">
        <v>42309.583333333336</v>
      </c>
      <c r="B31797" s="6">
        <v>1.5220409661761103E-2</v>
      </c>
    </row>
    <row r="31798" spans="1:2" x14ac:dyDescent="0.75">
      <c r="A31798" s="12">
        <v>42309.590277777781</v>
      </c>
      <c r="B31798" s="6">
        <v>1.5296520134189381E-2</v>
      </c>
    </row>
    <row r="31799" spans="1:2" x14ac:dyDescent="0.75">
      <c r="A31799" s="12">
        <v>42309.597222222226</v>
      </c>
      <c r="B31799" s="6">
        <v>1.5449559587230372E-2</v>
      </c>
    </row>
    <row r="31800" spans="1:2" x14ac:dyDescent="0.75">
      <c r="A31800" s="12">
        <v>42309.604166666672</v>
      </c>
      <c r="B31800" s="6">
        <v>1.4948756179112298E-2</v>
      </c>
    </row>
    <row r="31801" spans="1:2" x14ac:dyDescent="0.75">
      <c r="A31801" s="12">
        <v>42309.611111111117</v>
      </c>
      <c r="B31801" s="6">
        <v>1.5449559587230372E-2</v>
      </c>
    </row>
    <row r="31802" spans="1:2" x14ac:dyDescent="0.75">
      <c r="A31802" s="12">
        <v>42309.618055555555</v>
      </c>
      <c r="B31802" s="6">
        <v>1.5565057699877675E-2</v>
      </c>
    </row>
    <row r="31803" spans="1:2" x14ac:dyDescent="0.75">
      <c r="A31803" s="12">
        <v>42309.625</v>
      </c>
      <c r="B31803" s="6">
        <v>1.5296520134189381E-2</v>
      </c>
    </row>
    <row r="31804" spans="1:2" x14ac:dyDescent="0.75">
      <c r="A31804" s="12">
        <v>42309.631944444445</v>
      </c>
      <c r="B31804" s="6">
        <v>1.510675385961773E-2</v>
      </c>
    </row>
    <row r="31805" spans="1:2" x14ac:dyDescent="0.75">
      <c r="A31805" s="12">
        <v>42309.638888888891</v>
      </c>
      <c r="B31805" s="6">
        <v>1.5372903245675654E-2</v>
      </c>
    </row>
    <row r="31806" spans="1:2" x14ac:dyDescent="0.75">
      <c r="A31806" s="12">
        <v>42309.645833333336</v>
      </c>
      <c r="B31806" s="6">
        <v>1.5487990404096482E-2</v>
      </c>
    </row>
    <row r="31807" spans="1:2" x14ac:dyDescent="0.75">
      <c r="A31807" s="12">
        <v>42309.652777777781</v>
      </c>
      <c r="B31807" s="6">
        <v>1.5220409661761103E-2</v>
      </c>
    </row>
    <row r="31808" spans="1:2" x14ac:dyDescent="0.75">
      <c r="A31808" s="12">
        <v>42309.659722222226</v>
      </c>
      <c r="B31808" s="6">
        <v>1.5534099280363839E-2</v>
      </c>
    </row>
    <row r="31809" spans="1:2" x14ac:dyDescent="0.75">
      <c r="A31809" s="12">
        <v>42309.666666666672</v>
      </c>
      <c r="B31809" s="6">
        <v>1.5220409661761103E-2</v>
      </c>
    </row>
    <row r="31810" spans="1:2" x14ac:dyDescent="0.75">
      <c r="A31810" s="12">
        <v>42309.673611111117</v>
      </c>
      <c r="B31810" s="6">
        <v>1.5182456480625188E-2</v>
      </c>
    </row>
    <row r="31811" spans="1:2" x14ac:dyDescent="0.75">
      <c r="A31811" s="12">
        <v>42309.680555555555</v>
      </c>
      <c r="B31811" s="6">
        <v>1.5258430855013714E-2</v>
      </c>
    </row>
    <row r="31812" spans="1:2" x14ac:dyDescent="0.75">
      <c r="A31812" s="12">
        <v>42309.6875</v>
      </c>
      <c r="B31812" s="6">
        <v>1.5182456480625188E-2</v>
      </c>
    </row>
    <row r="31813" spans="1:2" x14ac:dyDescent="0.75">
      <c r="A31813" s="12">
        <v>42309.694444444445</v>
      </c>
      <c r="B31813" s="6">
        <v>1.510675385961773E-2</v>
      </c>
    </row>
    <row r="31814" spans="1:2" x14ac:dyDescent="0.75">
      <c r="A31814" s="12">
        <v>42309.701388888891</v>
      </c>
      <c r="B31814" s="6">
        <v>1.4993708175433895E-2</v>
      </c>
    </row>
    <row r="31815" spans="1:2" x14ac:dyDescent="0.75">
      <c r="A31815" s="12">
        <v>42309.708333333336</v>
      </c>
      <c r="B31815" s="6">
        <v>1.4724970775300571E-2</v>
      </c>
    </row>
    <row r="31816" spans="1:2" x14ac:dyDescent="0.75">
      <c r="A31816" s="12">
        <v>42309.715277777781</v>
      </c>
      <c r="B31816" s="6">
        <v>1.4241208603902381E-2</v>
      </c>
    </row>
    <row r="31817" spans="1:2" x14ac:dyDescent="0.75">
      <c r="A31817" s="12">
        <v>42309.722222222226</v>
      </c>
      <c r="B31817" s="6">
        <v>1.4018017960837613E-2</v>
      </c>
    </row>
    <row r="31818" spans="1:2" x14ac:dyDescent="0.75">
      <c r="A31818" s="12">
        <v>42309.729166666672</v>
      </c>
      <c r="B31818" s="6">
        <v>1.3551110583305928E-2</v>
      </c>
    </row>
    <row r="31819" spans="1:2" x14ac:dyDescent="0.75">
      <c r="A31819" s="12">
        <v>42309.736111111117</v>
      </c>
      <c r="B31819" s="6">
        <v>1.3726669508935753E-2</v>
      </c>
    </row>
    <row r="31820" spans="1:2" x14ac:dyDescent="0.75">
      <c r="A31820" s="12">
        <v>42309.743055555555</v>
      </c>
      <c r="B31820" s="6">
        <v>1.3266777332190611E-2</v>
      </c>
    </row>
    <row r="31821" spans="1:2" x14ac:dyDescent="0.75">
      <c r="A31821" s="12">
        <v>42309.75</v>
      </c>
      <c r="B31821" s="6">
        <v>1.376197608028285E-2</v>
      </c>
    </row>
    <row r="31822" spans="1:2" x14ac:dyDescent="0.75">
      <c r="A31822" s="12">
        <v>42309.756944444445</v>
      </c>
      <c r="B31822" s="6">
        <v>1.4082673369778776E-2</v>
      </c>
    </row>
    <row r="31823" spans="1:2" x14ac:dyDescent="0.75">
      <c r="A31823" s="12">
        <v>42309.763888888891</v>
      </c>
      <c r="B31823" s="6">
        <v>1.4263136500968351E-2</v>
      </c>
    </row>
    <row r="31824" spans="1:2" x14ac:dyDescent="0.75">
      <c r="A31824" s="12">
        <v>42309.770833333336</v>
      </c>
      <c r="B31824" s="6">
        <v>1.4408696699022696E-2</v>
      </c>
    </row>
    <row r="31825" spans="1:2" x14ac:dyDescent="0.75">
      <c r="A31825" s="12">
        <v>42309.777777777781</v>
      </c>
      <c r="B31825" s="6">
        <v>1.4710327316138142E-2</v>
      </c>
    </row>
    <row r="31826" spans="1:2" x14ac:dyDescent="0.75">
      <c r="A31826" s="12">
        <v>42309.784722222226</v>
      </c>
      <c r="B31826" s="6">
        <v>1.5511278712873718E-2</v>
      </c>
    </row>
    <row r="31827" spans="1:2" x14ac:dyDescent="0.75">
      <c r="A31827" s="12">
        <v>42309.791666666672</v>
      </c>
      <c r="B31827" s="6">
        <v>1.4978873464972418E-2</v>
      </c>
    </row>
    <row r="31828" spans="1:2" x14ac:dyDescent="0.75">
      <c r="A31828" s="12">
        <v>42309.798611111117</v>
      </c>
      <c r="B31828" s="6">
        <v>1.5129629588119781E-2</v>
      </c>
    </row>
    <row r="31829" spans="1:2" x14ac:dyDescent="0.75">
      <c r="A31829" s="12">
        <v>42309.805555555555</v>
      </c>
      <c r="B31829" s="6">
        <v>1.4710327316138142E-2</v>
      </c>
    </row>
    <row r="31830" spans="1:2" x14ac:dyDescent="0.75">
      <c r="A31830" s="12">
        <v>42309.8125</v>
      </c>
      <c r="B31830" s="6">
        <v>1.4896514176289462E-2</v>
      </c>
    </row>
    <row r="31831" spans="1:2" x14ac:dyDescent="0.75">
      <c r="A31831" s="12">
        <v>42309.819444444445</v>
      </c>
      <c r="B31831" s="6">
        <v>1.445247815148286E-2</v>
      </c>
    </row>
    <row r="31832" spans="1:2" x14ac:dyDescent="0.75">
      <c r="A31832" s="12">
        <v>42309.826388888891</v>
      </c>
      <c r="B31832" s="6">
        <v>1.3982241226699554E-2</v>
      </c>
    </row>
    <row r="31833" spans="1:2" x14ac:dyDescent="0.75">
      <c r="A31833" s="12">
        <v>42309.833333333336</v>
      </c>
      <c r="B31833" s="6">
        <v>1.3946530041683105E-2</v>
      </c>
    </row>
    <row r="31834" spans="1:2" x14ac:dyDescent="0.75">
      <c r="A31834" s="12">
        <v>42309.840277777781</v>
      </c>
      <c r="B31834" s="6">
        <v>1.4606700719292143E-2</v>
      </c>
    </row>
    <row r="31835" spans="1:2" x14ac:dyDescent="0.75">
      <c r="A31835" s="12">
        <v>42309.847222222226</v>
      </c>
      <c r="B31835" s="6">
        <v>1.4496354954133E-2</v>
      </c>
    </row>
    <row r="31836" spans="1:2" x14ac:dyDescent="0.75">
      <c r="A31836" s="12">
        <v>42309.854166666672</v>
      </c>
      <c r="B31836" s="6">
        <v>1.4533070191959619E-2</v>
      </c>
    </row>
    <row r="31837" spans="1:2" x14ac:dyDescent="0.75">
      <c r="A31837" s="12">
        <v>42309.861111111117</v>
      </c>
      <c r="B31837" s="6">
        <v>1.4799296963503419E-2</v>
      </c>
    </row>
    <row r="31838" spans="1:2" x14ac:dyDescent="0.75">
      <c r="A31838" s="12">
        <v>42309.868055555555</v>
      </c>
      <c r="B31838" s="6">
        <v>1.4724970775300571E-2</v>
      </c>
    </row>
    <row r="31839" spans="1:2" x14ac:dyDescent="0.75">
      <c r="A31839" s="12">
        <v>42309.875</v>
      </c>
      <c r="B31839" s="6">
        <v>1.5182456480625188E-2</v>
      </c>
    </row>
    <row r="31840" spans="1:2" x14ac:dyDescent="0.75">
      <c r="A31840" s="12">
        <v>42309.881944444445</v>
      </c>
      <c r="B31840" s="6">
        <v>1.4963569489408513E-2</v>
      </c>
    </row>
    <row r="31841" spans="1:2" x14ac:dyDescent="0.75">
      <c r="A31841" s="12">
        <v>42309.888888888891</v>
      </c>
      <c r="B31841" s="6">
        <v>1.5311579817464871E-2</v>
      </c>
    </row>
    <row r="31842" spans="1:2" x14ac:dyDescent="0.75">
      <c r="A31842" s="12">
        <v>42309.895833333336</v>
      </c>
      <c r="B31842" s="6">
        <v>1.6422624218471068E-2</v>
      </c>
    </row>
    <row r="31843" spans="1:2" x14ac:dyDescent="0.75">
      <c r="A31843" s="12">
        <v>42309.902777777781</v>
      </c>
      <c r="B31843" s="6">
        <v>1.6510947499141372E-2</v>
      </c>
    </row>
    <row r="31844" spans="1:2" x14ac:dyDescent="0.75">
      <c r="A31844" s="12">
        <v>42309.909722222226</v>
      </c>
      <c r="B31844" s="6">
        <v>1.6270586991886191E-2</v>
      </c>
    </row>
    <row r="31845" spans="1:2" x14ac:dyDescent="0.75">
      <c r="A31845" s="12">
        <v>42309.916666666672</v>
      </c>
      <c r="B31845" s="6">
        <v>1.591476713616833E-2</v>
      </c>
    </row>
    <row r="31846" spans="1:2" x14ac:dyDescent="0.75">
      <c r="A31846" s="12">
        <v>42309.923611111117</v>
      </c>
      <c r="B31846" s="6">
        <v>1.5174486289135012E-2</v>
      </c>
    </row>
    <row r="31847" spans="1:2" x14ac:dyDescent="0.75">
      <c r="A31847" s="12">
        <v>42309.930555555555</v>
      </c>
      <c r="B31847" s="6">
        <v>1.5219923982295349E-2</v>
      </c>
    </row>
    <row r="31848" spans="1:2" x14ac:dyDescent="0.75">
      <c r="A31848" s="12">
        <v>42309.9375</v>
      </c>
      <c r="B31848" s="6">
        <v>1.4620798228071488E-2</v>
      </c>
    </row>
    <row r="31849" spans="1:2" x14ac:dyDescent="0.75">
      <c r="A31849" s="12">
        <v>42309.944444444445</v>
      </c>
      <c r="B31849" s="6">
        <v>1.4702061960457164E-2</v>
      </c>
    </row>
    <row r="31850" spans="1:2" x14ac:dyDescent="0.75">
      <c r="A31850" s="12">
        <v>42309.951388888891</v>
      </c>
      <c r="B31850" s="6">
        <v>1.466504085183443E-2</v>
      </c>
    </row>
    <row r="31851" spans="1:2" x14ac:dyDescent="0.75">
      <c r="A31851" s="12">
        <v>42309.958333333336</v>
      </c>
      <c r="B31851" s="6">
        <v>1.512119588446801E-2</v>
      </c>
    </row>
    <row r="31852" spans="1:2" x14ac:dyDescent="0.75">
      <c r="A31852" s="12">
        <v>42309.965277777781</v>
      </c>
      <c r="B31852" s="6">
        <v>1.551029408428181E-2</v>
      </c>
    </row>
    <row r="31853" spans="1:2" x14ac:dyDescent="0.75">
      <c r="A31853" s="12">
        <v>42309.972222222226</v>
      </c>
      <c r="B31853" s="6">
        <v>1.5204443706573484E-2</v>
      </c>
    </row>
    <row r="31854" spans="1:2" x14ac:dyDescent="0.75">
      <c r="A31854" s="12">
        <v>42309.979166666672</v>
      </c>
      <c r="B31854" s="6">
        <v>1.5128662399874974E-2</v>
      </c>
    </row>
    <row r="31855" spans="1:2" x14ac:dyDescent="0.75">
      <c r="A31855" s="12">
        <v>42309.986111111117</v>
      </c>
      <c r="B31855" s="6">
        <v>1.4865560716696672E-2</v>
      </c>
    </row>
    <row r="31856" spans="1:2" x14ac:dyDescent="0.75">
      <c r="A31856" s="12">
        <v>42309.993055555555</v>
      </c>
      <c r="B31856" s="6">
        <v>1.4947797299639612E-2</v>
      </c>
    </row>
    <row r="31857" spans="1:2" x14ac:dyDescent="0.75">
      <c r="A31857" s="12">
        <v>42310</v>
      </c>
      <c r="B31857" s="6">
        <v>1.5143603364468215E-2</v>
      </c>
    </row>
    <row r="31858" spans="1:2" x14ac:dyDescent="0.75">
      <c r="A31858" s="12">
        <v>42310.006944444445</v>
      </c>
      <c r="B31858" s="6">
        <v>1.5341242634127143E-2</v>
      </c>
    </row>
    <row r="31859" spans="1:2" x14ac:dyDescent="0.75">
      <c r="A31859" s="12">
        <v>42310.013888888891</v>
      </c>
      <c r="B31859" s="6">
        <v>1.4887695851681447E-2</v>
      </c>
    </row>
    <row r="31860" spans="1:2" x14ac:dyDescent="0.75">
      <c r="A31860" s="12">
        <v>42310.020833333336</v>
      </c>
      <c r="B31860" s="6">
        <v>1.492511917237766E-2</v>
      </c>
    </row>
    <row r="31861" spans="1:2" x14ac:dyDescent="0.75">
      <c r="A31861" s="12">
        <v>42310.027777777781</v>
      </c>
      <c r="B31861" s="6">
        <v>1.4775829766062919E-2</v>
      </c>
    </row>
    <row r="31862" spans="1:2" x14ac:dyDescent="0.75">
      <c r="A31862" s="12">
        <v>42310.034722222226</v>
      </c>
      <c r="B31862" s="6">
        <v>1.459072813646619E-2</v>
      </c>
    </row>
    <row r="31863" spans="1:2" x14ac:dyDescent="0.75">
      <c r="A31863" s="12">
        <v>42310.041666666672</v>
      </c>
      <c r="B31863" s="6">
        <v>1.3718353717539001E-2</v>
      </c>
    </row>
    <row r="31864" spans="1:2" x14ac:dyDescent="0.75">
      <c r="A31864" s="12">
        <v>42310.048611111117</v>
      </c>
      <c r="B31864" s="6">
        <v>1.3938118908305432E-2</v>
      </c>
    </row>
    <row r="31865" spans="1:2" x14ac:dyDescent="0.75">
      <c r="A31865" s="12">
        <v>42310.055555555555</v>
      </c>
      <c r="B31865" s="6">
        <v>1.4268905431592805E-2</v>
      </c>
    </row>
    <row r="31866" spans="1:2" x14ac:dyDescent="0.75">
      <c r="A31866" s="12">
        <v>42310.0625</v>
      </c>
      <c r="B31866" s="6">
        <v>1.3480004609068985E-2</v>
      </c>
    </row>
    <row r="31867" spans="1:2" x14ac:dyDescent="0.75">
      <c r="A31867" s="12">
        <v>42310.069444444445</v>
      </c>
      <c r="B31867" s="6">
        <v>1.3980870262197876E-2</v>
      </c>
    </row>
    <row r="31868" spans="1:2" x14ac:dyDescent="0.75">
      <c r="A31868" s="12">
        <v>42310.076388888891</v>
      </c>
      <c r="B31868" s="6">
        <v>1.4312381886919806E-2</v>
      </c>
    </row>
    <row r="31869" spans="1:2" x14ac:dyDescent="0.75">
      <c r="A31869" s="12">
        <v>42310.083333333336</v>
      </c>
      <c r="B31869" s="6">
        <v>1.4276067606891428E-2</v>
      </c>
    </row>
    <row r="31870" spans="1:2" x14ac:dyDescent="0.75">
      <c r="A31870" s="12">
        <v>42310.090277777781</v>
      </c>
      <c r="B31870" s="6">
        <v>1.4502191393369E-2</v>
      </c>
    </row>
    <row r="31871" spans="1:2" x14ac:dyDescent="0.75">
      <c r="A31871" s="12">
        <v>42310.097222222226</v>
      </c>
      <c r="B31871" s="6">
        <v>1.473087309350238E-2</v>
      </c>
    </row>
    <row r="31872" spans="1:2" x14ac:dyDescent="0.75">
      <c r="A31872" s="12">
        <v>42310.104166666672</v>
      </c>
      <c r="B31872" s="6">
        <v>1.5112765553809224E-2</v>
      </c>
    </row>
    <row r="31873" spans="1:2" x14ac:dyDescent="0.75">
      <c r="A31873" s="12">
        <v>42310.111111111117</v>
      </c>
      <c r="B31873" s="6">
        <v>1.4887217812104352E-2</v>
      </c>
    </row>
    <row r="31874" spans="1:2" x14ac:dyDescent="0.75">
      <c r="A31874" s="12">
        <v>42310.118055555555</v>
      </c>
      <c r="B31874" s="6">
        <v>1.4701114459335692E-2</v>
      </c>
    </row>
    <row r="31875" spans="1:2" x14ac:dyDescent="0.75">
      <c r="A31875" s="12">
        <v>42310.125</v>
      </c>
      <c r="B31875" s="6">
        <v>1.4443381438798633E-2</v>
      </c>
    </row>
    <row r="31876" spans="1:2" x14ac:dyDescent="0.75">
      <c r="A31876" s="12">
        <v>42310.131944444445</v>
      </c>
      <c r="B31876" s="6">
        <v>1.4152816777894907E-2</v>
      </c>
    </row>
    <row r="31877" spans="1:2" x14ac:dyDescent="0.75">
      <c r="A31877" s="12">
        <v>42310.138888888891</v>
      </c>
      <c r="B31877" s="6">
        <v>1.3830970696981283E-2</v>
      </c>
    </row>
    <row r="31878" spans="1:2" x14ac:dyDescent="0.75">
      <c r="A31878" s="12">
        <v>42310.145833333336</v>
      </c>
      <c r="B31878" s="6">
        <v>1.3619345717071241E-2</v>
      </c>
    </row>
    <row r="31879" spans="1:2" x14ac:dyDescent="0.75">
      <c r="A31879" s="12">
        <v>42310.152777777781</v>
      </c>
      <c r="B31879" s="6">
        <v>1.3444774345290603E-2</v>
      </c>
    </row>
    <row r="31880" spans="1:2" x14ac:dyDescent="0.75">
      <c r="A31880" s="12">
        <v>42310.159722222226</v>
      </c>
      <c r="B31880" s="6">
        <v>1.3271814015386128E-2</v>
      </c>
    </row>
    <row r="31881" spans="1:2" x14ac:dyDescent="0.75">
      <c r="A31881" s="12">
        <v>42310.166666666672</v>
      </c>
      <c r="B31881" s="6">
        <v>1.2998405890602317E-2</v>
      </c>
    </row>
    <row r="31882" spans="1:2" x14ac:dyDescent="0.75">
      <c r="A31882" s="12">
        <v>42310.173611111117</v>
      </c>
      <c r="B31882" s="6">
        <v>1.3032358889863158E-2</v>
      </c>
    </row>
    <row r="31883" spans="1:2" x14ac:dyDescent="0.75">
      <c r="A31883" s="12">
        <v>42310.180555555555</v>
      </c>
      <c r="B31883" s="6">
        <v>1.3066375463835577E-2</v>
      </c>
    </row>
    <row r="31884" spans="1:2" x14ac:dyDescent="0.75">
      <c r="A31884" s="12">
        <v>42310.1875</v>
      </c>
      <c r="B31884" s="6">
        <v>1.3066375463835577E-2</v>
      </c>
    </row>
    <row r="31885" spans="1:2" x14ac:dyDescent="0.75">
      <c r="A31885" s="12">
        <v>42310.194444444445</v>
      </c>
      <c r="B31885" s="6">
        <v>1.2930690328016994E-2</v>
      </c>
    </row>
    <row r="31886" spans="1:2" x14ac:dyDescent="0.75">
      <c r="A31886" s="12">
        <v>42310.201388888891</v>
      </c>
      <c r="B31886" s="6">
        <v>1.3313089810154491E-2</v>
      </c>
    </row>
    <row r="31887" spans="1:2" x14ac:dyDescent="0.75">
      <c r="A31887" s="12">
        <v>42310.208333333336</v>
      </c>
      <c r="B31887" s="6">
        <v>1.3175568975775638E-2</v>
      </c>
    </row>
    <row r="31888" spans="1:2" x14ac:dyDescent="0.75">
      <c r="A31888" s="12">
        <v>42310.215277777781</v>
      </c>
      <c r="B31888" s="6">
        <v>1.3073099316466566E-2</v>
      </c>
    </row>
    <row r="31889" spans="1:2" x14ac:dyDescent="0.75">
      <c r="A31889" s="12">
        <v>42310.222222222226</v>
      </c>
      <c r="B31889" s="6">
        <v>1.3141348641421398E-2</v>
      </c>
    </row>
    <row r="31890" spans="1:2" x14ac:dyDescent="0.75">
      <c r="A31890" s="12">
        <v>42310.229166666672</v>
      </c>
      <c r="B31890" s="6">
        <v>1.320985318760648E-2</v>
      </c>
    </row>
    <row r="31891" spans="1:2" x14ac:dyDescent="0.75">
      <c r="A31891" s="12">
        <v>42310.236111111117</v>
      </c>
      <c r="B31891" s="6">
        <v>1.2562769452245241E-2</v>
      </c>
    </row>
    <row r="31892" spans="1:2" x14ac:dyDescent="0.75">
      <c r="A31892" s="12">
        <v>42310.243055555555</v>
      </c>
      <c r="B31892" s="6">
        <v>1.2562769452245241E-2</v>
      </c>
    </row>
    <row r="31893" spans="1:2" x14ac:dyDescent="0.75">
      <c r="A31893" s="12">
        <v>42310.25</v>
      </c>
      <c r="B31893" s="6">
        <v>1.2802642694408931E-2</v>
      </c>
    </row>
    <row r="31894" spans="1:2" x14ac:dyDescent="0.75">
      <c r="A31894" s="12">
        <v>42310.256944444445</v>
      </c>
      <c r="B31894" s="6">
        <v>1.2365282435825407E-2</v>
      </c>
    </row>
    <row r="31895" spans="1:2" x14ac:dyDescent="0.75">
      <c r="A31895" s="12">
        <v>42310.263888888891</v>
      </c>
      <c r="B31895" s="6">
        <v>1.2002695240465076E-2</v>
      </c>
    </row>
    <row r="31896" spans="1:2" x14ac:dyDescent="0.75">
      <c r="A31896" s="12">
        <v>42310.270833333336</v>
      </c>
      <c r="B31896" s="6">
        <v>1.1938745158406979E-2</v>
      </c>
    </row>
    <row r="31897" spans="1:2" x14ac:dyDescent="0.75">
      <c r="A31897" s="12">
        <v>42310.277777777781</v>
      </c>
      <c r="B31897" s="6">
        <v>1.2034762256276896E-2</v>
      </c>
    </row>
    <row r="31898" spans="1:2" x14ac:dyDescent="0.75">
      <c r="A31898" s="12">
        <v>42310.284722222226</v>
      </c>
      <c r="B31898" s="6">
        <v>1.2463745352551996E-2</v>
      </c>
    </row>
    <row r="31899" spans="1:2" x14ac:dyDescent="0.75">
      <c r="A31899" s="12">
        <v>42310.291666666672</v>
      </c>
      <c r="B31899" s="6">
        <v>1.2496690936665668E-2</v>
      </c>
    </row>
    <row r="31900" spans="1:2" x14ac:dyDescent="0.75">
      <c r="A31900" s="12">
        <v>42310.298611111117</v>
      </c>
      <c r="B31900" s="6">
        <v>1.2629098241949785E-2</v>
      </c>
    </row>
    <row r="31901" spans="1:2" x14ac:dyDescent="0.75">
      <c r="A31901" s="12">
        <v>42310.305555555555</v>
      </c>
      <c r="B31901" s="6">
        <v>1.239156826682894E-2</v>
      </c>
    </row>
    <row r="31902" spans="1:2" x14ac:dyDescent="0.75">
      <c r="A31902" s="12">
        <v>42310.3125</v>
      </c>
      <c r="B31902" s="6">
        <v>1.2595902526993564E-2</v>
      </c>
    </row>
    <row r="31903" spans="1:2" x14ac:dyDescent="0.75">
      <c r="A31903" s="12">
        <v>42310.319444444445</v>
      </c>
      <c r="B31903" s="6">
        <v>1.2662356668827065E-2</v>
      </c>
    </row>
    <row r="31904" spans="1:2" x14ac:dyDescent="0.75">
      <c r="A31904" s="12">
        <v>42310.326388888891</v>
      </c>
      <c r="B31904" s="6">
        <v>1.2629098241949785E-2</v>
      </c>
    </row>
    <row r="31905" spans="1:2" x14ac:dyDescent="0.75">
      <c r="A31905" s="12">
        <v>42310.333333333336</v>
      </c>
      <c r="B31905" s="6">
        <v>1.3073099316466566E-2</v>
      </c>
    </row>
    <row r="31906" spans="1:2" x14ac:dyDescent="0.75">
      <c r="A31906" s="12">
        <v>42310.340277777781</v>
      </c>
      <c r="B31906" s="6">
        <v>1.3216629919233665E-2</v>
      </c>
    </row>
    <row r="31907" spans="1:2" x14ac:dyDescent="0.75">
      <c r="A31907" s="12">
        <v>42310.347222222226</v>
      </c>
      <c r="B31907" s="6">
        <v>1.4145238192226512E-2</v>
      </c>
    </row>
    <row r="31908" spans="1:2" x14ac:dyDescent="0.75">
      <c r="A31908" s="12">
        <v>42310.354166666672</v>
      </c>
      <c r="B31908" s="6">
        <v>1.440636203134029E-2</v>
      </c>
    </row>
    <row r="31909" spans="1:2" x14ac:dyDescent="0.75">
      <c r="A31909" s="12">
        <v>42310.361111111117</v>
      </c>
      <c r="B31909" s="6">
        <v>1.470795769025267E-2</v>
      </c>
    </row>
    <row r="31910" spans="1:2" x14ac:dyDescent="0.75">
      <c r="A31910" s="12">
        <v>42310.368055555555</v>
      </c>
      <c r="B31910" s="6">
        <v>1.5014056101018691E-2</v>
      </c>
    </row>
    <row r="31911" spans="1:2" x14ac:dyDescent="0.75">
      <c r="A31911" s="12">
        <v>42310.375</v>
      </c>
      <c r="B31911" s="6">
        <v>1.5286558147730538E-2</v>
      </c>
    </row>
    <row r="31912" spans="1:2" x14ac:dyDescent="0.75">
      <c r="A31912" s="12">
        <v>42310.381944444445</v>
      </c>
      <c r="B31912" s="6">
        <v>1.4908897532011913E-2</v>
      </c>
    </row>
    <row r="31913" spans="1:2" x14ac:dyDescent="0.75">
      <c r="A31913" s="12">
        <v>42310.388888888891</v>
      </c>
      <c r="B31913" s="6">
        <v>1.4574768087102735E-2</v>
      </c>
    </row>
    <row r="31914" spans="1:2" x14ac:dyDescent="0.75">
      <c r="A31914" s="12">
        <v>42310.395833333336</v>
      </c>
      <c r="B31914" s="6">
        <v>1.4692852817681682E-2</v>
      </c>
    </row>
    <row r="31915" spans="1:2" x14ac:dyDescent="0.75">
      <c r="A31915" s="12">
        <v>42310.402777777781</v>
      </c>
      <c r="B31915" s="6">
        <v>1.4398686287385274E-2</v>
      </c>
    </row>
    <row r="31916" spans="1:2" x14ac:dyDescent="0.75">
      <c r="A31916" s="12">
        <v>42310.409722222226</v>
      </c>
      <c r="B31916" s="6">
        <v>1.4707483797936826E-2</v>
      </c>
    </row>
    <row r="31917" spans="1:2" x14ac:dyDescent="0.75">
      <c r="A31917" s="12">
        <v>42310.416666666672</v>
      </c>
      <c r="B31917" s="6">
        <v>1.4975992802661249E-2</v>
      </c>
    </row>
    <row r="31918" spans="1:2" x14ac:dyDescent="0.75">
      <c r="A31918" s="12">
        <v>42310.423611111117</v>
      </c>
      <c r="B31918" s="6">
        <v>1.5209997809330215E-2</v>
      </c>
    </row>
    <row r="31919" spans="1:2" x14ac:dyDescent="0.75">
      <c r="A31919" s="12">
        <v>42310.430555555555</v>
      </c>
      <c r="B31919" s="6">
        <v>1.5408257158922013E-2</v>
      </c>
    </row>
    <row r="31920" spans="1:2" x14ac:dyDescent="0.75">
      <c r="A31920" s="12">
        <v>42310.4375</v>
      </c>
      <c r="B31920" s="6">
        <v>1.6204173815618981E-2</v>
      </c>
    </row>
    <row r="31921" spans="1:2" x14ac:dyDescent="0.75">
      <c r="A31921" s="12">
        <v>42310.444444444445</v>
      </c>
      <c r="B31921" s="6">
        <v>1.6451760969055665E-2</v>
      </c>
    </row>
    <row r="31922" spans="1:2" x14ac:dyDescent="0.75">
      <c r="A31922" s="12">
        <v>42310.451388888891</v>
      </c>
      <c r="B31922" s="6">
        <v>1.7502986646801246E-2</v>
      </c>
    </row>
    <row r="31923" spans="1:2" x14ac:dyDescent="0.75">
      <c r="A31923" s="12">
        <v>42310.458333333336</v>
      </c>
      <c r="B31923" s="6">
        <v>1.7849652151869483E-2</v>
      </c>
    </row>
    <row r="31924" spans="1:2" x14ac:dyDescent="0.75">
      <c r="A31924" s="12">
        <v>42310.465277777781</v>
      </c>
      <c r="B31924" s="6">
        <v>1.8426674679659718E-2</v>
      </c>
    </row>
    <row r="31925" spans="1:2" x14ac:dyDescent="0.75">
      <c r="A31925" s="12">
        <v>42310.472222222226</v>
      </c>
      <c r="B31925" s="6">
        <v>1.8698122881088342E-2</v>
      </c>
    </row>
    <row r="31926" spans="1:2" x14ac:dyDescent="0.75">
      <c r="A31926" s="12">
        <v>42310.479166666672</v>
      </c>
      <c r="B31926" s="6">
        <v>1.8795056042420502E-2</v>
      </c>
    </row>
    <row r="31927" spans="1:2" x14ac:dyDescent="0.75">
      <c r="A31927" s="12">
        <v>42310.486111111117</v>
      </c>
      <c r="B31927" s="6">
        <v>1.8848028870438217E-2</v>
      </c>
    </row>
    <row r="31928" spans="1:2" x14ac:dyDescent="0.75">
      <c r="A31928" s="12">
        <v>42310.493055555555</v>
      </c>
      <c r="B31928" s="6">
        <v>1.903456248749243E-2</v>
      </c>
    </row>
    <row r="31929" spans="1:2" x14ac:dyDescent="0.75">
      <c r="A31929" s="12">
        <v>42310.5</v>
      </c>
      <c r="B31929" s="6">
        <v>1.8732919741792857E-2</v>
      </c>
    </row>
    <row r="31930" spans="1:2" x14ac:dyDescent="0.75">
      <c r="A31930" s="12">
        <v>42310.506944444445</v>
      </c>
      <c r="B31930" s="6">
        <v>1.8697559941359666E-2</v>
      </c>
    </row>
    <row r="31931" spans="1:2" x14ac:dyDescent="0.75">
      <c r="A31931" s="12">
        <v>42310.513888888891</v>
      </c>
      <c r="B31931" s="6">
        <v>1.9757173931021867E-2</v>
      </c>
    </row>
    <row r="31932" spans="1:2" x14ac:dyDescent="0.75">
      <c r="A31932" s="12">
        <v>42310.520833333336</v>
      </c>
      <c r="B31932" s="6">
        <v>1.9168117794158033E-2</v>
      </c>
    </row>
    <row r="31933" spans="1:2" x14ac:dyDescent="0.75">
      <c r="A31933" s="12">
        <v>42310.527777777781</v>
      </c>
      <c r="B31933" s="6">
        <v>1.8998225635011624E-2</v>
      </c>
    </row>
    <row r="31934" spans="1:2" x14ac:dyDescent="0.75">
      <c r="A31934" s="12">
        <v>42310.534722222226</v>
      </c>
      <c r="B31934" s="6">
        <v>1.8873705294714341E-2</v>
      </c>
    </row>
    <row r="31935" spans="1:2" x14ac:dyDescent="0.75">
      <c r="A31935" s="12">
        <v>42310.541666666672</v>
      </c>
      <c r="B31935" s="6">
        <v>1.7780302399186824E-2</v>
      </c>
    </row>
    <row r="31936" spans="1:2" x14ac:dyDescent="0.75">
      <c r="A31936" s="12">
        <v>42310.548611111117</v>
      </c>
      <c r="B31936" s="6">
        <v>1.778868894503086E-2</v>
      </c>
    </row>
    <row r="31937" spans="1:2" x14ac:dyDescent="0.75">
      <c r="A31937" s="12">
        <v>42310.555555555555</v>
      </c>
      <c r="B31937" s="6">
        <v>1.7451147623834106E-2</v>
      </c>
    </row>
    <row r="31938" spans="1:2" x14ac:dyDescent="0.75">
      <c r="A31938" s="12">
        <v>42310.5625</v>
      </c>
      <c r="B31938" s="6">
        <v>1.6290123483258992E-2</v>
      </c>
    </row>
    <row r="31939" spans="1:2" x14ac:dyDescent="0.75">
      <c r="A31939" s="12">
        <v>42310.569444444445</v>
      </c>
      <c r="B31939" s="6">
        <v>1.5808830143131784E-2</v>
      </c>
    </row>
    <row r="31940" spans="1:2" x14ac:dyDescent="0.75">
      <c r="A31940" s="12">
        <v>42310.576388888891</v>
      </c>
      <c r="B31940" s="6">
        <v>1.5460306255498456E-2</v>
      </c>
    </row>
    <row r="31941" spans="1:2" x14ac:dyDescent="0.75">
      <c r="A31941" s="12">
        <v>42310.583333333336</v>
      </c>
      <c r="B31941" s="6">
        <v>1.5614517792046135E-2</v>
      </c>
    </row>
    <row r="31942" spans="1:2" x14ac:dyDescent="0.75">
      <c r="A31942" s="12">
        <v>42310.590277777781</v>
      </c>
      <c r="B31942" s="6">
        <v>1.5117328944717125E-2</v>
      </c>
    </row>
    <row r="31943" spans="1:2" x14ac:dyDescent="0.75">
      <c r="A31943" s="12">
        <v>42310.597222222226</v>
      </c>
      <c r="B31943" s="6">
        <v>1.5460306255498456E-2</v>
      </c>
    </row>
    <row r="31944" spans="1:2" x14ac:dyDescent="0.75">
      <c r="A31944" s="12">
        <v>42310.604166666672</v>
      </c>
      <c r="B31944" s="6">
        <v>1.5692035897155659E-2</v>
      </c>
    </row>
    <row r="31945" spans="1:2" x14ac:dyDescent="0.75">
      <c r="A31945" s="12">
        <v>42310.611111111117</v>
      </c>
      <c r="B31945" s="6">
        <v>1.5414354678470226E-2</v>
      </c>
    </row>
    <row r="31946" spans="1:2" x14ac:dyDescent="0.75">
      <c r="A31946" s="12">
        <v>42310.618055555555</v>
      </c>
      <c r="B31946" s="6">
        <v>1.5452722676068479E-2</v>
      </c>
    </row>
    <row r="31947" spans="1:2" x14ac:dyDescent="0.75">
      <c r="A31947" s="12">
        <v>42310.625</v>
      </c>
      <c r="B31947" s="6">
        <v>1.5414354678470226E-2</v>
      </c>
    </row>
    <row r="31948" spans="1:2" x14ac:dyDescent="0.75">
      <c r="A31948" s="12">
        <v>42310.631944444445</v>
      </c>
      <c r="B31948" s="6">
        <v>1.5692035897155659E-2</v>
      </c>
    </row>
    <row r="31949" spans="1:2" x14ac:dyDescent="0.75">
      <c r="A31949" s="12">
        <v>42310.638888888891</v>
      </c>
      <c r="B31949" s="6">
        <v>1.5575861934788656E-2</v>
      </c>
    </row>
    <row r="31950" spans="1:2" x14ac:dyDescent="0.75">
      <c r="A31950" s="12">
        <v>42310.645833333336</v>
      </c>
      <c r="B31950" s="6">
        <v>1.5816538678184441E-2</v>
      </c>
    </row>
    <row r="31951" spans="1:2" x14ac:dyDescent="0.75">
      <c r="A31951" s="12">
        <v>42310.652777777781</v>
      </c>
      <c r="B31951" s="6">
        <v>1.5973287417230669E-2</v>
      </c>
    </row>
    <row r="31952" spans="1:2" x14ac:dyDescent="0.75">
      <c r="A31952" s="12">
        <v>42310.659722222226</v>
      </c>
      <c r="B31952" s="6">
        <v>1.5738579551129957E-2</v>
      </c>
    </row>
    <row r="31953" spans="1:2" x14ac:dyDescent="0.75">
      <c r="A31953" s="12">
        <v>42310.666666666672</v>
      </c>
      <c r="B31953" s="6">
        <v>1.5855621940960182E-2</v>
      </c>
    </row>
    <row r="31954" spans="1:2" x14ac:dyDescent="0.75">
      <c r="A31954" s="12">
        <v>42310.673611111117</v>
      </c>
      <c r="B31954" s="6">
        <v>1.5816538678184441E-2</v>
      </c>
    </row>
    <row r="31955" spans="1:2" x14ac:dyDescent="0.75">
      <c r="A31955" s="12">
        <v>42310.680555555555</v>
      </c>
      <c r="B31955" s="6">
        <v>1.6059871649485316E-2</v>
      </c>
    </row>
    <row r="31956" spans="1:2" x14ac:dyDescent="0.75">
      <c r="A31956" s="12">
        <v>42310.6875</v>
      </c>
      <c r="B31956" s="6">
        <v>1.5902513008166991E-2</v>
      </c>
    </row>
    <row r="31957" spans="1:2" x14ac:dyDescent="0.75">
      <c r="A31957" s="12">
        <v>42310.694444444445</v>
      </c>
      <c r="B31957" s="6">
        <v>1.5707373867100766E-2</v>
      </c>
    </row>
    <row r="31958" spans="1:2" x14ac:dyDescent="0.75">
      <c r="A31958" s="12">
        <v>42310.701388888891</v>
      </c>
      <c r="B31958" s="6">
        <v>1.5707373867100766E-2</v>
      </c>
    </row>
    <row r="31959" spans="1:2" x14ac:dyDescent="0.75">
      <c r="A31959" s="12">
        <v>42310.708333333336</v>
      </c>
      <c r="B31959" s="6">
        <v>1.5552504093838291E-2</v>
      </c>
    </row>
    <row r="31960" spans="1:2" x14ac:dyDescent="0.75">
      <c r="A31960" s="12">
        <v>42310.715277777781</v>
      </c>
      <c r="B31960" s="6">
        <v>1.5552504093838291E-2</v>
      </c>
    </row>
    <row r="31961" spans="1:2" x14ac:dyDescent="0.75">
      <c r="A31961" s="12">
        <v>42310.722222222226</v>
      </c>
      <c r="B31961" s="6">
        <v>1.5284122295417151E-2</v>
      </c>
    </row>
    <row r="31962" spans="1:2" x14ac:dyDescent="0.75">
      <c r="A31962" s="12">
        <v>42310.729166666672</v>
      </c>
      <c r="B31962" s="6">
        <v>1.5521563593037949E-2</v>
      </c>
    </row>
    <row r="31963" spans="1:2" x14ac:dyDescent="0.75">
      <c r="A31963" s="12">
        <v>42310.736111111117</v>
      </c>
      <c r="B31963" s="6">
        <v>1.5560122767195754E-2</v>
      </c>
    </row>
    <row r="31964" spans="1:2" x14ac:dyDescent="0.75">
      <c r="A31964" s="12">
        <v>42310.743055555555</v>
      </c>
      <c r="B31964" s="6">
        <v>1.505673901135589E-2</v>
      </c>
    </row>
    <row r="31965" spans="1:2" x14ac:dyDescent="0.75">
      <c r="A31965" s="12">
        <v>42310.75</v>
      </c>
      <c r="B31965" s="6">
        <v>1.5019079153556068E-2</v>
      </c>
    </row>
    <row r="31966" spans="1:2" x14ac:dyDescent="0.75">
      <c r="A31966" s="12">
        <v>42310.756944444445</v>
      </c>
      <c r="B31966" s="6">
        <v>1.4794537441228821E-2</v>
      </c>
    </row>
    <row r="31967" spans="1:2" x14ac:dyDescent="0.75">
      <c r="A31967" s="12">
        <v>42310.763888888891</v>
      </c>
      <c r="B31967" s="6">
        <v>1.4869115181685724E-2</v>
      </c>
    </row>
    <row r="31968" spans="1:2" x14ac:dyDescent="0.75">
      <c r="A31968" s="12">
        <v>42310.770833333336</v>
      </c>
      <c r="B31968" s="6">
        <v>1.4794537441228821E-2</v>
      </c>
    </row>
    <row r="31969" spans="1:2" x14ac:dyDescent="0.75">
      <c r="A31969" s="12">
        <v>42310.777777777781</v>
      </c>
      <c r="B31969" s="6">
        <v>1.4757349375036834E-2</v>
      </c>
    </row>
    <row r="31970" spans="1:2" x14ac:dyDescent="0.75">
      <c r="A31970" s="12">
        <v>42310.784722222226</v>
      </c>
      <c r="B31970" s="6">
        <v>1.4309129116426999E-2</v>
      </c>
    </row>
    <row r="31971" spans="1:2" x14ac:dyDescent="0.75">
      <c r="A31971" s="12">
        <v>42310.791666666672</v>
      </c>
      <c r="B31971" s="6">
        <v>1.4418451746417605E-2</v>
      </c>
    </row>
    <row r="31972" spans="1:2" x14ac:dyDescent="0.75">
      <c r="A31972" s="12">
        <v>42310.798611111117</v>
      </c>
      <c r="B31972" s="6">
        <v>1.4309129116426999E-2</v>
      </c>
    </row>
    <row r="31973" spans="1:2" x14ac:dyDescent="0.75">
      <c r="A31973" s="12">
        <v>42310.805555555555</v>
      </c>
      <c r="B31973" s="6">
        <v>1.4720228413578821E-2</v>
      </c>
    </row>
    <row r="31974" spans="1:2" x14ac:dyDescent="0.75">
      <c r="A31974" s="12">
        <v>42310.8125</v>
      </c>
      <c r="B31974" s="6">
        <v>1.4498907734009763E-2</v>
      </c>
    </row>
    <row r="31975" spans="1:2" x14ac:dyDescent="0.75">
      <c r="A31975" s="12">
        <v>42310.819444444445</v>
      </c>
      <c r="B31975" s="6">
        <v>1.4764686575667275E-2</v>
      </c>
    </row>
    <row r="31976" spans="1:2" x14ac:dyDescent="0.75">
      <c r="A31976" s="12">
        <v>42310.826388888891</v>
      </c>
      <c r="B31976" s="6">
        <v>1.438914736644965E-2</v>
      </c>
    </row>
    <row r="31977" spans="1:2" x14ac:dyDescent="0.75">
      <c r="A31977" s="12">
        <v>42310.833333333336</v>
      </c>
      <c r="B31977" s="6">
        <v>1.4535627608156439E-2</v>
      </c>
    </row>
    <row r="31978" spans="1:2" x14ac:dyDescent="0.75">
      <c r="A31978" s="12">
        <v>42310.840277777781</v>
      </c>
      <c r="B31978" s="6">
        <v>1.4092269580529164E-2</v>
      </c>
    </row>
    <row r="31979" spans="1:2" x14ac:dyDescent="0.75">
      <c r="A31979" s="12">
        <v>42310.847222222226</v>
      </c>
      <c r="B31979" s="6">
        <v>1.3913362724842254E-2</v>
      </c>
    </row>
    <row r="31980" spans="1:2" x14ac:dyDescent="0.75">
      <c r="A31980" s="12">
        <v>42310.854166666672</v>
      </c>
      <c r="B31980" s="6">
        <v>1.3665638251636286E-2</v>
      </c>
    </row>
    <row r="31981" spans="1:2" x14ac:dyDescent="0.75">
      <c r="A31981" s="12">
        <v>42310.861111111117</v>
      </c>
      <c r="B31981" s="6">
        <v>1.3560445568978273E-2</v>
      </c>
    </row>
    <row r="31982" spans="1:2" x14ac:dyDescent="0.75">
      <c r="A31982" s="12">
        <v>42310.868055555555</v>
      </c>
      <c r="B31982" s="6">
        <v>1.3241564132247774E-2</v>
      </c>
    </row>
    <row r="31983" spans="1:2" x14ac:dyDescent="0.75">
      <c r="A31983" s="12">
        <v>42310.875</v>
      </c>
      <c r="B31983" s="6">
        <v>1.3275971401804334E-2</v>
      </c>
    </row>
    <row r="31984" spans="1:2" x14ac:dyDescent="0.75">
      <c r="A31984" s="12">
        <v>42310.881944444445</v>
      </c>
      <c r="B31984" s="6">
        <v>1.3771415031812789E-2</v>
      </c>
    </row>
    <row r="31985" spans="1:2" x14ac:dyDescent="0.75">
      <c r="A31985" s="12">
        <v>42310.888888888891</v>
      </c>
      <c r="B31985" s="6">
        <v>1.3949012987569478E-2</v>
      </c>
    </row>
    <row r="31986" spans="1:2" x14ac:dyDescent="0.75">
      <c r="A31986" s="12">
        <v>42310.895833333336</v>
      </c>
      <c r="B31986" s="6">
        <v>1.3806804096886125E-2</v>
      </c>
    </row>
    <row r="31987" spans="1:2" x14ac:dyDescent="0.75">
      <c r="A31987" s="12">
        <v>42310.902777777781</v>
      </c>
      <c r="B31987" s="6">
        <v>1.373609108435128E-2</v>
      </c>
    </row>
    <row r="31988" spans="1:2" x14ac:dyDescent="0.75">
      <c r="A31988" s="12">
        <v>42310.909722222226</v>
      </c>
      <c r="B31988" s="6">
        <v>1.3949012987569478E-2</v>
      </c>
    </row>
    <row r="31989" spans="1:2" x14ac:dyDescent="0.75">
      <c r="A31989" s="12">
        <v>42310.916666666672</v>
      </c>
      <c r="B31989" s="6">
        <v>1.4352693418199652E-2</v>
      </c>
    </row>
    <row r="31990" spans="1:2" x14ac:dyDescent="0.75">
      <c r="A31990" s="12">
        <v>42310.923611111117</v>
      </c>
      <c r="B31990" s="6">
        <v>1.4316305768476393E-2</v>
      </c>
    </row>
    <row r="31991" spans="1:2" x14ac:dyDescent="0.75">
      <c r="A31991" s="12">
        <v>42310.930555555555</v>
      </c>
      <c r="B31991" s="6">
        <v>1.4316305768476393E-2</v>
      </c>
    </row>
    <row r="31992" spans="1:2" x14ac:dyDescent="0.75">
      <c r="A31992" s="12">
        <v>42310.9375</v>
      </c>
      <c r="B31992" s="6">
        <v>1.4063442440451258E-2</v>
      </c>
    </row>
    <row r="31993" spans="1:2" x14ac:dyDescent="0.75">
      <c r="A31993" s="12">
        <v>42310.944444444445</v>
      </c>
      <c r="B31993" s="6">
        <v>1.3884798668641887E-2</v>
      </c>
    </row>
    <row r="31994" spans="1:2" x14ac:dyDescent="0.75">
      <c r="A31994" s="12">
        <v>42310.951388888891</v>
      </c>
      <c r="B31994" s="6">
        <v>1.4106469076761817E-2</v>
      </c>
    </row>
    <row r="31995" spans="1:2" x14ac:dyDescent="0.75">
      <c r="A31995" s="12">
        <v>42310.958333333336</v>
      </c>
      <c r="B31995" s="6">
        <v>1.4294319251217045E-2</v>
      </c>
    </row>
    <row r="31996" spans="1:2" x14ac:dyDescent="0.75">
      <c r="A31996" s="12">
        <v>42310.965277777781</v>
      </c>
      <c r="B31996" s="6">
        <v>1.4113572672385888E-2</v>
      </c>
    </row>
    <row r="31997" spans="1:2" x14ac:dyDescent="0.75">
      <c r="A31997" s="12">
        <v>42310.972222222226</v>
      </c>
      <c r="B31997" s="6">
        <v>1.4185673344795799E-2</v>
      </c>
    </row>
    <row r="31998" spans="1:2" x14ac:dyDescent="0.75">
      <c r="A31998" s="12">
        <v>42310.979166666672</v>
      </c>
      <c r="B31998" s="6">
        <v>1.4077621096764952E-2</v>
      </c>
    </row>
    <row r="31999" spans="1:2" x14ac:dyDescent="0.75">
      <c r="A31999" s="12">
        <v>42310.986111111117</v>
      </c>
      <c r="B31999" s="6">
        <v>1.397016053709667E-2</v>
      </c>
    </row>
    <row r="32000" spans="1:2" x14ac:dyDescent="0.75">
      <c r="A32000" s="12">
        <v>42310.993055555555</v>
      </c>
      <c r="B32000" s="6">
        <v>1.4337851217144716E-2</v>
      </c>
    </row>
    <row r="32001" spans="1:2" x14ac:dyDescent="0.75">
      <c r="A32001" s="12">
        <v>42311</v>
      </c>
      <c r="B32001" s="6">
        <v>1.408471426900723E-2</v>
      </c>
    </row>
    <row r="32002" spans="1:2" x14ac:dyDescent="0.75">
      <c r="A32002" s="12">
        <v>42311.006944444445</v>
      </c>
      <c r="B32002" s="6">
        <v>1.4345038199415619E-2</v>
      </c>
    </row>
    <row r="32003" spans="1:2" x14ac:dyDescent="0.75">
      <c r="A32003" s="12">
        <v>42311.013888888891</v>
      </c>
      <c r="B32003" s="6">
        <v>1.4236115592856709E-2</v>
      </c>
    </row>
    <row r="32004" spans="1:2" x14ac:dyDescent="0.75">
      <c r="A32004" s="12">
        <v>42311.020833333336</v>
      </c>
      <c r="B32004" s="6">
        <v>1.4461786251440224E-2</v>
      </c>
    </row>
    <row r="32005" spans="1:2" x14ac:dyDescent="0.75">
      <c r="A32005" s="12">
        <v>42311.027777777781</v>
      </c>
      <c r="B32005" s="6">
        <v>1.442520033664863E-2</v>
      </c>
    </row>
    <row r="32006" spans="1:2" x14ac:dyDescent="0.75">
      <c r="A32006" s="12">
        <v>42311.034722222226</v>
      </c>
      <c r="B32006" s="6">
        <v>1.431584096311227E-2</v>
      </c>
    </row>
    <row r="32007" spans="1:2" x14ac:dyDescent="0.75">
      <c r="A32007" s="12">
        <v>42311.041666666672</v>
      </c>
      <c r="B32007" s="6">
        <v>1.435941991640771E-2</v>
      </c>
    </row>
    <row r="32008" spans="1:2" x14ac:dyDescent="0.75">
      <c r="A32008" s="12">
        <v>42311.048611111117</v>
      </c>
      <c r="B32008" s="6">
        <v>1.4178082140950513E-2</v>
      </c>
    </row>
    <row r="32009" spans="1:2" x14ac:dyDescent="0.75">
      <c r="A32009" s="12">
        <v>42311.055555555555</v>
      </c>
      <c r="B32009" s="6">
        <v>1.4403093952505793E-2</v>
      </c>
    </row>
    <row r="32010" spans="1:2" x14ac:dyDescent="0.75">
      <c r="A32010" s="12">
        <v>42311.0625</v>
      </c>
      <c r="B32010" s="6">
        <v>1.4366614652254774E-2</v>
      </c>
    </row>
    <row r="32011" spans="1:2" x14ac:dyDescent="0.75">
      <c r="A32011" s="12">
        <v>42311.069444444445</v>
      </c>
      <c r="B32011" s="6">
        <v>1.493560289909447E-2</v>
      </c>
    </row>
    <row r="32012" spans="1:2" x14ac:dyDescent="0.75">
      <c r="A32012" s="12">
        <v>42311.076388888891</v>
      </c>
      <c r="B32012" s="6">
        <v>1.4711959067149586E-2</v>
      </c>
    </row>
    <row r="32013" spans="1:2" x14ac:dyDescent="0.75">
      <c r="A32013" s="12">
        <v>42311.083333333336</v>
      </c>
      <c r="B32013" s="6">
        <v>1.4564204457865701E-2</v>
      </c>
    </row>
    <row r="32014" spans="1:2" x14ac:dyDescent="0.75">
      <c r="A32014" s="12">
        <v>42311.090277777781</v>
      </c>
      <c r="B32014" s="6">
        <v>1.4608324216234645E-2</v>
      </c>
    </row>
    <row r="32015" spans="1:2" x14ac:dyDescent="0.75">
      <c r="A32015" s="12">
        <v>42311.097222222226</v>
      </c>
      <c r="B32015" s="6">
        <v>1.4571472647138829E-2</v>
      </c>
    </row>
    <row r="32016" spans="1:2" x14ac:dyDescent="0.75">
      <c r="A32016" s="12">
        <v>42311.104166666672</v>
      </c>
      <c r="B32016" s="6">
        <v>1.4098448573357887E-2</v>
      </c>
    </row>
    <row r="32017" spans="1:2" x14ac:dyDescent="0.75">
      <c r="A32017" s="12">
        <v>42311.111111111117</v>
      </c>
      <c r="B32017" s="6">
        <v>1.3706887570567254E-2</v>
      </c>
    </row>
    <row r="32018" spans="1:2" x14ac:dyDescent="0.75">
      <c r="A32018" s="12">
        <v>42311.118055555555</v>
      </c>
      <c r="B32018" s="6">
        <v>1.3496629250369603E-2</v>
      </c>
    </row>
    <row r="32019" spans="1:2" x14ac:dyDescent="0.75">
      <c r="A32019" s="12">
        <v>42311.125</v>
      </c>
      <c r="B32019" s="6">
        <v>1.3288694716911386E-2</v>
      </c>
    </row>
    <row r="32020" spans="1:2" x14ac:dyDescent="0.75">
      <c r="A32020" s="12">
        <v>42311.131944444445</v>
      </c>
      <c r="B32020" s="6">
        <v>1.301503643878271E-2</v>
      </c>
    </row>
    <row r="32021" spans="1:2" x14ac:dyDescent="0.75">
      <c r="A32021" s="12">
        <v>42311.138888888891</v>
      </c>
      <c r="B32021" s="6">
        <v>1.2879734519303817E-2</v>
      </c>
    </row>
    <row r="32022" spans="1:2" x14ac:dyDescent="0.75">
      <c r="A32022" s="12">
        <v>42311.145833333336</v>
      </c>
      <c r="B32022" s="6">
        <v>1.2778922456431377E-2</v>
      </c>
    </row>
    <row r="32023" spans="1:2" x14ac:dyDescent="0.75">
      <c r="A32023" s="12">
        <v>42311.152777777781</v>
      </c>
      <c r="B32023" s="6">
        <v>1.2446968588278588E-2</v>
      </c>
    </row>
    <row r="32024" spans="1:2" x14ac:dyDescent="0.75">
      <c r="A32024" s="12">
        <v>42311.159722222226</v>
      </c>
      <c r="B32024" s="6">
        <v>1.2578998317507228E-2</v>
      </c>
    </row>
    <row r="32025" spans="1:2" x14ac:dyDescent="0.75">
      <c r="A32025" s="12">
        <v>42311.166666666672</v>
      </c>
      <c r="B32025" s="6">
        <v>1.2082657491550191E-2</v>
      </c>
    </row>
    <row r="32026" spans="1:2" x14ac:dyDescent="0.75">
      <c r="A32026" s="12">
        <v>42311.173611111117</v>
      </c>
      <c r="B32026" s="6">
        <v>1.1827105622655409E-2</v>
      </c>
    </row>
    <row r="32027" spans="1:2" x14ac:dyDescent="0.75">
      <c r="A32027" s="12">
        <v>42311.180555555555</v>
      </c>
      <c r="B32027" s="6">
        <v>1.1763828562091894E-2</v>
      </c>
    </row>
    <row r="32028" spans="1:2" x14ac:dyDescent="0.75">
      <c r="A32028" s="12">
        <v>42311.1875</v>
      </c>
      <c r="B32028" s="6">
        <v>1.1638003552113753E-2</v>
      </c>
    </row>
    <row r="32029" spans="1:2" x14ac:dyDescent="0.75">
      <c r="A32029" s="12">
        <v>42311.194444444445</v>
      </c>
      <c r="B32029" s="6">
        <v>1.1896910591586499E-2</v>
      </c>
    </row>
    <row r="32030" spans="1:2" x14ac:dyDescent="0.75">
      <c r="A32030" s="12">
        <v>42311.201388888891</v>
      </c>
      <c r="B32030" s="6">
        <v>1.1420137193955807E-2</v>
      </c>
    </row>
    <row r="32031" spans="1:2" x14ac:dyDescent="0.75">
      <c r="A32031" s="12">
        <v>42311.208333333336</v>
      </c>
      <c r="B32031" s="6">
        <v>1.1707006714660254E-2</v>
      </c>
    </row>
    <row r="32032" spans="1:2" x14ac:dyDescent="0.75">
      <c r="A32032" s="12">
        <v>42311.215277777781</v>
      </c>
      <c r="B32032" s="6">
        <v>1.1801684641157996E-2</v>
      </c>
    </row>
    <row r="32033" spans="1:2" x14ac:dyDescent="0.75">
      <c r="A32033" s="12">
        <v>42311.222222222226</v>
      </c>
      <c r="B32033" s="6">
        <v>1.1707006714660254E-2</v>
      </c>
    </row>
    <row r="32034" spans="1:2" x14ac:dyDescent="0.75">
      <c r="A32034" s="12">
        <v>42311.229166666672</v>
      </c>
      <c r="B32034" s="6">
        <v>1.1053481782603205E-2</v>
      </c>
    </row>
    <row r="32035" spans="1:2" x14ac:dyDescent="0.75">
      <c r="A32035" s="12">
        <v>42311.236111111117</v>
      </c>
      <c r="B32035" s="6">
        <v>1.1053481782603205E-2</v>
      </c>
    </row>
    <row r="32036" spans="1:2" x14ac:dyDescent="0.75">
      <c r="A32036" s="12">
        <v>42311.243055555555</v>
      </c>
      <c r="B32036" s="6">
        <v>1.0630680865747427E-2</v>
      </c>
    </row>
    <row r="32037" spans="1:2" x14ac:dyDescent="0.75">
      <c r="A32037" s="12">
        <v>42311.25</v>
      </c>
      <c r="B32037" s="6">
        <v>1.0162631827795263E-2</v>
      </c>
    </row>
    <row r="32038" spans="1:2" x14ac:dyDescent="0.75">
      <c r="A32038" s="12">
        <v>42311.256944444445</v>
      </c>
      <c r="B32038" s="6">
        <v>9.8200659217208518E-3</v>
      </c>
    </row>
    <row r="32039" spans="1:2" x14ac:dyDescent="0.75">
      <c r="A32039" s="12">
        <v>42311.263888888891</v>
      </c>
      <c r="B32039" s="6">
        <v>9.4858636179840604E-3</v>
      </c>
    </row>
    <row r="32040" spans="1:2" x14ac:dyDescent="0.75">
      <c r="A32040" s="12">
        <v>42311.270833333336</v>
      </c>
      <c r="B32040" s="6">
        <v>9.5129512680425451E-3</v>
      </c>
    </row>
    <row r="32041" spans="1:2" x14ac:dyDescent="0.75">
      <c r="A32041" s="12">
        <v>42311.277777777781</v>
      </c>
      <c r="B32041" s="6">
        <v>9.2393145462683554E-3</v>
      </c>
    </row>
    <row r="32042" spans="1:2" x14ac:dyDescent="0.75">
      <c r="A32042" s="12">
        <v>42311.284722222226</v>
      </c>
      <c r="B32042" s="6">
        <v>9.2658954710585859E-3</v>
      </c>
    </row>
    <row r="32043" spans="1:2" x14ac:dyDescent="0.75">
      <c r="A32043" s="12">
        <v>42311.291666666672</v>
      </c>
      <c r="B32043" s="6">
        <v>9.154690588986927E-3</v>
      </c>
    </row>
    <row r="32044" spans="1:2" x14ac:dyDescent="0.75">
      <c r="A32044" s="12">
        <v>42311.298611111117</v>
      </c>
      <c r="B32044" s="6">
        <v>9.1494833357321399E-3</v>
      </c>
    </row>
    <row r="32045" spans="1:2" x14ac:dyDescent="0.75">
      <c r="A32045" s="12">
        <v>42311.305555555555</v>
      </c>
      <c r="B32045" s="6">
        <v>9.2553924962594618E-3</v>
      </c>
    </row>
    <row r="32046" spans="1:2" x14ac:dyDescent="0.75">
      <c r="A32046" s="12">
        <v>42311.3125</v>
      </c>
      <c r="B32046" s="6">
        <v>9.0916724747228794E-3</v>
      </c>
    </row>
    <row r="32047" spans="1:2" x14ac:dyDescent="0.75">
      <c r="A32047" s="12">
        <v>42311.319444444445</v>
      </c>
      <c r="B32047" s="6">
        <v>9.4428454374909584E-3</v>
      </c>
    </row>
    <row r="32048" spans="1:2" x14ac:dyDescent="0.75">
      <c r="A32048" s="12">
        <v>42311.326388888891</v>
      </c>
      <c r="B32048" s="6">
        <v>9.7428947551995229E-3</v>
      </c>
    </row>
    <row r="32049" spans="1:2" x14ac:dyDescent="0.75">
      <c r="A32049" s="12">
        <v>42311.333333333336</v>
      </c>
      <c r="B32049" s="6">
        <v>9.8258990060422196E-3</v>
      </c>
    </row>
    <row r="32050" spans="1:2" x14ac:dyDescent="0.75">
      <c r="A32050" s="12">
        <v>42311.340277777781</v>
      </c>
      <c r="B32050" s="6">
        <v>1.0548986323043298E-2</v>
      </c>
    </row>
    <row r="32051" spans="1:2" x14ac:dyDescent="0.75">
      <c r="A32051" s="12">
        <v>42311.347222222226</v>
      </c>
      <c r="B32051" s="6">
        <v>1.063685543912391E-2</v>
      </c>
    </row>
    <row r="32052" spans="1:2" x14ac:dyDescent="0.75">
      <c r="A32052" s="12">
        <v>42311.354166666672</v>
      </c>
      <c r="B32052" s="6">
        <v>1.0933546229122034E-2</v>
      </c>
    </row>
    <row r="32053" spans="1:2" x14ac:dyDescent="0.75">
      <c r="A32053" s="12">
        <v>42311.361111111117</v>
      </c>
      <c r="B32053" s="6">
        <v>1.13034140695632E-2</v>
      </c>
    </row>
    <row r="32054" spans="1:2" x14ac:dyDescent="0.75">
      <c r="A32054" s="12">
        <v>42311.368055555555</v>
      </c>
      <c r="B32054" s="6">
        <v>1.1588184584856465E-2</v>
      </c>
    </row>
    <row r="32055" spans="1:2" x14ac:dyDescent="0.75">
      <c r="A32055" s="12">
        <v>42311.375</v>
      </c>
      <c r="B32055" s="6">
        <v>1.210851105619278E-2</v>
      </c>
    </row>
    <row r="32056" spans="1:2" x14ac:dyDescent="0.75">
      <c r="A32056" s="12">
        <v>42311.381944444445</v>
      </c>
      <c r="B32056" s="6">
        <v>1.2578998317507228E-2</v>
      </c>
    </row>
    <row r="32057" spans="1:2" x14ac:dyDescent="0.75">
      <c r="A32057" s="12">
        <v>42311.388888888891</v>
      </c>
      <c r="B32057" s="6">
        <v>1.2920132260445439E-2</v>
      </c>
    </row>
    <row r="32058" spans="1:2" x14ac:dyDescent="0.75">
      <c r="A32058" s="12">
        <v>42311.395833333336</v>
      </c>
      <c r="B32058" s="6">
        <v>1.3475553459084584E-2</v>
      </c>
    </row>
    <row r="32059" spans="1:2" x14ac:dyDescent="0.75">
      <c r="A32059" s="12">
        <v>42311.402777777781</v>
      </c>
      <c r="B32059" s="6">
        <v>1.4344107261509628E-2</v>
      </c>
    </row>
    <row r="32060" spans="1:2" x14ac:dyDescent="0.75">
      <c r="A32060" s="12">
        <v>42311.409722222226</v>
      </c>
      <c r="B32060" s="6">
        <v>1.4644770152761133E-2</v>
      </c>
    </row>
    <row r="32061" spans="1:2" x14ac:dyDescent="0.75">
      <c r="A32061" s="12">
        <v>42311.416666666672</v>
      </c>
      <c r="B32061" s="6">
        <v>1.4763261000146367E-2</v>
      </c>
    </row>
    <row r="32062" spans="1:2" x14ac:dyDescent="0.75">
      <c r="A32062" s="12">
        <v>42311.423611111117</v>
      </c>
      <c r="B32062" s="6">
        <v>1.5229098130779054E-2</v>
      </c>
    </row>
    <row r="32063" spans="1:2" x14ac:dyDescent="0.75">
      <c r="A32063" s="12">
        <v>42311.430555555555</v>
      </c>
      <c r="B32063" s="6">
        <v>1.5550531128366398E-2</v>
      </c>
    </row>
    <row r="32064" spans="1:2" x14ac:dyDescent="0.75">
      <c r="A32064" s="12">
        <v>42311.4375</v>
      </c>
      <c r="B32064" s="6">
        <v>1.579092763395629E-2</v>
      </c>
    </row>
    <row r="32065" spans="1:2" x14ac:dyDescent="0.75">
      <c r="A32065" s="12">
        <v>42311.444444444445</v>
      </c>
      <c r="B32065" s="6">
        <v>1.5720734156326743E-2</v>
      </c>
    </row>
    <row r="32066" spans="1:2" x14ac:dyDescent="0.75">
      <c r="A32066" s="12">
        <v>42311.451388888891</v>
      </c>
      <c r="B32066" s="6">
        <v>1.5884534445414544E-2</v>
      </c>
    </row>
    <row r="32067" spans="1:2" x14ac:dyDescent="0.75">
      <c r="A32067" s="12">
        <v>42311.458333333336</v>
      </c>
      <c r="B32067" s="6">
        <v>1.6942760199352633E-2</v>
      </c>
    </row>
    <row r="32068" spans="1:2" x14ac:dyDescent="0.75">
      <c r="A32068" s="12">
        <v>42311.465277777781</v>
      </c>
      <c r="B32068" s="6">
        <v>1.6828068234483809E-2</v>
      </c>
    </row>
    <row r="32069" spans="1:2" x14ac:dyDescent="0.75">
      <c r="A32069" s="12">
        <v>42311.472222222226</v>
      </c>
      <c r="B32069" s="6">
        <v>1.6958965469762291E-2</v>
      </c>
    </row>
    <row r="32070" spans="1:2" x14ac:dyDescent="0.75">
      <c r="A32070" s="12">
        <v>42311.479166666672</v>
      </c>
      <c r="B32070" s="6">
        <v>1.721475448797008E-2</v>
      </c>
    </row>
    <row r="32071" spans="1:2" x14ac:dyDescent="0.75">
      <c r="A32071" s="12">
        <v>42311.486111111117</v>
      </c>
      <c r="B32071" s="6">
        <v>1.7565637475191742E-2</v>
      </c>
    </row>
    <row r="32072" spans="1:2" x14ac:dyDescent="0.75">
      <c r="A32072" s="12">
        <v>42311.493055555555</v>
      </c>
      <c r="B32072" s="6">
        <v>1.7439662341155446E-2</v>
      </c>
    </row>
    <row r="32073" spans="1:2" x14ac:dyDescent="0.75">
      <c r="A32073" s="12">
        <v>42311.5</v>
      </c>
      <c r="B32073" s="6">
        <v>1.8526758939855628E-2</v>
      </c>
    </row>
    <row r="32074" spans="1:2" x14ac:dyDescent="0.75">
      <c r="A32074" s="12">
        <v>42311.506944444445</v>
      </c>
      <c r="B32074" s="6">
        <v>1.8631724265299313E-2</v>
      </c>
    </row>
    <row r="32075" spans="1:2" x14ac:dyDescent="0.75">
      <c r="A32075" s="12">
        <v>42311.513888888891</v>
      </c>
      <c r="B32075" s="6">
        <v>1.823946243945531E-2</v>
      </c>
    </row>
    <row r="32076" spans="1:2" x14ac:dyDescent="0.75">
      <c r="A32076" s="12">
        <v>42311.520833333336</v>
      </c>
      <c r="B32076" s="6">
        <v>1.846526051996367E-2</v>
      </c>
    </row>
    <row r="32077" spans="1:2" x14ac:dyDescent="0.75">
      <c r="A32077" s="12">
        <v>42311.527777777781</v>
      </c>
      <c r="B32077" s="6">
        <v>1.8118533456925288E-2</v>
      </c>
    </row>
    <row r="32078" spans="1:2" x14ac:dyDescent="0.75">
      <c r="A32078" s="12">
        <v>42311.534722222226</v>
      </c>
      <c r="B32078" s="6">
        <v>1.7946933131437397E-2</v>
      </c>
    </row>
    <row r="32079" spans="1:2" x14ac:dyDescent="0.75">
      <c r="A32079" s="12">
        <v>42311.541666666672</v>
      </c>
      <c r="B32079" s="6">
        <v>1.7322032016235261E-2</v>
      </c>
    </row>
    <row r="32080" spans="1:2" x14ac:dyDescent="0.75">
      <c r="A32080" s="12">
        <v>42311.548611111117</v>
      </c>
      <c r="B32080" s="6">
        <v>1.6778192552320704E-2</v>
      </c>
    </row>
    <row r="32081" spans="1:2" x14ac:dyDescent="0.75">
      <c r="A32081" s="12">
        <v>42311.555555555555</v>
      </c>
      <c r="B32081" s="6">
        <v>1.7230615044908575E-2</v>
      </c>
    </row>
    <row r="32082" spans="1:2" x14ac:dyDescent="0.75">
      <c r="A32082" s="12">
        <v>42311.5625</v>
      </c>
      <c r="B32082" s="6">
        <v>1.6167236137438507E-2</v>
      </c>
    </row>
    <row r="32083" spans="1:2" x14ac:dyDescent="0.75">
      <c r="A32083" s="12">
        <v>42311.569444444445</v>
      </c>
      <c r="B32083" s="6">
        <v>1.7397280474265062E-2</v>
      </c>
    </row>
    <row r="32084" spans="1:2" x14ac:dyDescent="0.75">
      <c r="A32084" s="12">
        <v>42311.576388888891</v>
      </c>
      <c r="B32084" s="6">
        <v>1.7065098105077149E-2</v>
      </c>
    </row>
    <row r="32085" spans="1:2" x14ac:dyDescent="0.75">
      <c r="A32085" s="12">
        <v>42311.583333333336</v>
      </c>
      <c r="B32085" s="6">
        <v>1.7615562571351977E-2</v>
      </c>
    </row>
    <row r="32086" spans="1:2" x14ac:dyDescent="0.75">
      <c r="A32086" s="12">
        <v>42311.590277777781</v>
      </c>
      <c r="B32086" s="6">
        <v>1.7313803897550169E-2</v>
      </c>
    </row>
    <row r="32087" spans="1:2" x14ac:dyDescent="0.75">
      <c r="A32087" s="12">
        <v>42311.597222222226</v>
      </c>
      <c r="B32087" s="6">
        <v>1.6737490464541979E-2</v>
      </c>
    </row>
    <row r="32088" spans="1:2" x14ac:dyDescent="0.75">
      <c r="A32088" s="12">
        <v>42311.604166666672</v>
      </c>
      <c r="B32088" s="6">
        <v>1.7189128327035039E-2</v>
      </c>
    </row>
    <row r="32089" spans="1:2" x14ac:dyDescent="0.75">
      <c r="A32089" s="12">
        <v>42311.611111111117</v>
      </c>
      <c r="B32089" s="6">
        <v>1.7405537030142988E-2</v>
      </c>
    </row>
    <row r="32090" spans="1:2" x14ac:dyDescent="0.75">
      <c r="A32090" s="12">
        <v>42311.618055555555</v>
      </c>
      <c r="B32090" s="6">
        <v>1.7531335462705491E-2</v>
      </c>
    </row>
    <row r="32091" spans="1:2" x14ac:dyDescent="0.75">
      <c r="A32091" s="12">
        <v>42311.625</v>
      </c>
      <c r="B32091" s="6">
        <v>1.7230615044908575E-2</v>
      </c>
    </row>
    <row r="32092" spans="1:2" x14ac:dyDescent="0.75">
      <c r="A32092" s="12">
        <v>42311.631944444445</v>
      </c>
      <c r="B32092" s="6">
        <v>1.6818965595153695E-2</v>
      </c>
    </row>
    <row r="32093" spans="1:2" x14ac:dyDescent="0.75">
      <c r="A32093" s="12">
        <v>42311.638888888891</v>
      </c>
      <c r="B32093" s="6">
        <v>1.6778192552320704E-2</v>
      </c>
    </row>
    <row r="32094" spans="1:2" x14ac:dyDescent="0.75">
      <c r="A32094" s="12">
        <v>42311.645833333336</v>
      </c>
      <c r="B32094" s="6">
        <v>1.698276881560519E-2</v>
      </c>
    </row>
    <row r="32095" spans="1:2" x14ac:dyDescent="0.75">
      <c r="A32095" s="12">
        <v>42311.652777777781</v>
      </c>
      <c r="B32095" s="6">
        <v>1.6414419164461097E-2</v>
      </c>
    </row>
    <row r="32096" spans="1:2" x14ac:dyDescent="0.75">
      <c r="A32096" s="12">
        <v>42311.659722222226</v>
      </c>
      <c r="B32096" s="6">
        <v>1.6414419164461097E-2</v>
      </c>
    </row>
    <row r="32097" spans="1:2" x14ac:dyDescent="0.75">
      <c r="A32097" s="12">
        <v>42311.666666666672</v>
      </c>
      <c r="B32097" s="6">
        <v>1.6334355654805212E-2</v>
      </c>
    </row>
    <row r="32098" spans="1:2" x14ac:dyDescent="0.75">
      <c r="A32098" s="12">
        <v>42311.673611111117</v>
      </c>
      <c r="B32098" s="6">
        <v>1.5696227555608969E-2</v>
      </c>
    </row>
    <row r="32099" spans="1:2" x14ac:dyDescent="0.75">
      <c r="A32099" s="12">
        <v>42311.680555555555</v>
      </c>
      <c r="B32099" s="6">
        <v>1.5774036238287614E-2</v>
      </c>
    </row>
    <row r="32100" spans="1:2" x14ac:dyDescent="0.75">
      <c r="A32100" s="12">
        <v>42311.6875</v>
      </c>
      <c r="B32100" s="6">
        <v>1.5820754166539785E-2</v>
      </c>
    </row>
    <row r="32101" spans="1:2" x14ac:dyDescent="0.75">
      <c r="A32101" s="12">
        <v>42311.694444444445</v>
      </c>
      <c r="B32101" s="6">
        <v>1.5387744033951227E-2</v>
      </c>
    </row>
    <row r="32102" spans="1:2" x14ac:dyDescent="0.75">
      <c r="A32102" s="12">
        <v>42311.701388888891</v>
      </c>
      <c r="B32102" s="6">
        <v>1.4776515741274289E-2</v>
      </c>
    </row>
    <row r="32103" spans="1:2" x14ac:dyDescent="0.75">
      <c r="A32103" s="12">
        <v>42311.708333333336</v>
      </c>
      <c r="B32103" s="6">
        <v>1.4554586995498463E-2</v>
      </c>
    </row>
    <row r="32104" spans="1:2" x14ac:dyDescent="0.75">
      <c r="A32104" s="12">
        <v>42311.715277777781</v>
      </c>
      <c r="B32104" s="6">
        <v>1.4291533654446973E-2</v>
      </c>
    </row>
    <row r="32105" spans="1:2" x14ac:dyDescent="0.75">
      <c r="A32105" s="12">
        <v>42311.722222222226</v>
      </c>
      <c r="B32105" s="6">
        <v>1.418290295302692E-2</v>
      </c>
    </row>
    <row r="32106" spans="1:2" x14ac:dyDescent="0.75">
      <c r="A32106" s="12">
        <v>42311.729166666672</v>
      </c>
      <c r="B32106" s="6">
        <v>1.4074865859593154E-2</v>
      </c>
    </row>
    <row r="32107" spans="1:2" x14ac:dyDescent="0.75">
      <c r="A32107" s="12">
        <v>42311.736111111117</v>
      </c>
      <c r="B32107" s="6">
        <v>1.4298703975199514E-2</v>
      </c>
    </row>
    <row r="32108" spans="1:2" x14ac:dyDescent="0.75">
      <c r="A32108" s="12">
        <v>42311.743055555555</v>
      </c>
      <c r="B32108" s="6">
        <v>1.5235144709101834E-2</v>
      </c>
    </row>
    <row r="32109" spans="1:2" x14ac:dyDescent="0.75">
      <c r="A32109" s="12">
        <v>42311.75</v>
      </c>
      <c r="B32109" s="6">
        <v>1.5433638713580307E-2</v>
      </c>
    </row>
    <row r="32110" spans="1:2" x14ac:dyDescent="0.75">
      <c r="A32110" s="12">
        <v>42311.756944444445</v>
      </c>
      <c r="B32110" s="6">
        <v>1.5045925917049376E-2</v>
      </c>
    </row>
    <row r="32111" spans="1:2" x14ac:dyDescent="0.75">
      <c r="A32111" s="12">
        <v>42311.763888888891</v>
      </c>
      <c r="B32111" s="6">
        <v>1.5121409901762053E-2</v>
      </c>
    </row>
    <row r="32112" spans="1:2" x14ac:dyDescent="0.75">
      <c r="A32112" s="12">
        <v>42311.770833333336</v>
      </c>
      <c r="B32112" s="6">
        <v>1.4481145147987557E-2</v>
      </c>
    </row>
    <row r="32113" spans="1:2" x14ac:dyDescent="0.75">
      <c r="A32113" s="12">
        <v>42311.777777777781</v>
      </c>
      <c r="B32113" s="6">
        <v>1.4262414603148012E-2</v>
      </c>
    </row>
    <row r="32114" spans="1:2" x14ac:dyDescent="0.75">
      <c r="A32114" s="12">
        <v>42311.784722222226</v>
      </c>
      <c r="B32114" s="6">
        <v>1.4046064270214598E-2</v>
      </c>
    </row>
    <row r="32115" spans="1:2" x14ac:dyDescent="0.75">
      <c r="A32115" s="12">
        <v>42311.791666666672</v>
      </c>
      <c r="B32115" s="6">
        <v>1.4197167892235258E-2</v>
      </c>
    </row>
    <row r="32116" spans="1:2" x14ac:dyDescent="0.75">
      <c r="A32116" s="12">
        <v>42311.798611111117</v>
      </c>
      <c r="B32116" s="6">
        <v>1.4269574441277359E-2</v>
      </c>
    </row>
    <row r="32117" spans="1:2" x14ac:dyDescent="0.75">
      <c r="A32117" s="12">
        <v>42311.805555555555</v>
      </c>
      <c r="B32117" s="6">
        <v>1.4117917553710726E-2</v>
      </c>
    </row>
    <row r="32118" spans="1:2" x14ac:dyDescent="0.75">
      <c r="A32118" s="12">
        <v>42311.8125</v>
      </c>
      <c r="B32118" s="6">
        <v>1.448838358043888E-2</v>
      </c>
    </row>
    <row r="32119" spans="1:2" x14ac:dyDescent="0.75">
      <c r="A32119" s="12">
        <v>42311.819444444445</v>
      </c>
      <c r="B32119" s="6">
        <v>1.4378680432691523E-2</v>
      </c>
    </row>
    <row r="32120" spans="1:2" x14ac:dyDescent="0.75">
      <c r="A32120" s="12">
        <v>42311.826388888891</v>
      </c>
      <c r="B32120" s="6">
        <v>1.3508612181724571E-2</v>
      </c>
    </row>
    <row r="32121" spans="1:2" x14ac:dyDescent="0.75">
      <c r="A32121" s="12">
        <v>42311.833333333336</v>
      </c>
      <c r="B32121" s="6">
        <v>1.3404288953195729E-2</v>
      </c>
    </row>
    <row r="32122" spans="1:2" x14ac:dyDescent="0.75">
      <c r="A32122" s="12">
        <v>42311.840277777781</v>
      </c>
      <c r="B32122" s="6">
        <v>1.254420598080009E-2</v>
      </c>
    </row>
    <row r="32123" spans="1:2" x14ac:dyDescent="0.75">
      <c r="A32123" s="12">
        <v>42311.847222222226</v>
      </c>
      <c r="B32123" s="6">
        <v>1.1978412035291474E-2</v>
      </c>
    </row>
    <row r="32124" spans="1:2" x14ac:dyDescent="0.75">
      <c r="A32124" s="12">
        <v>42311.854166666672</v>
      </c>
      <c r="B32124" s="6">
        <v>1.2048855943727165E-2</v>
      </c>
    </row>
    <row r="32125" spans="1:2" x14ac:dyDescent="0.75">
      <c r="A32125" s="12">
        <v>42311.861111111117</v>
      </c>
      <c r="B32125" s="6">
        <v>1.2210248812478442E-2</v>
      </c>
    </row>
    <row r="32126" spans="1:2" x14ac:dyDescent="0.75">
      <c r="A32126" s="12">
        <v>42311.868055555555</v>
      </c>
      <c r="B32126" s="6">
        <v>1.2703733030334745E-2</v>
      </c>
    </row>
    <row r="32127" spans="1:2" x14ac:dyDescent="0.75">
      <c r="A32127" s="12">
        <v>42311.875</v>
      </c>
      <c r="B32127" s="6">
        <v>1.2737132284128061E-2</v>
      </c>
    </row>
    <row r="32128" spans="1:2" x14ac:dyDescent="0.75">
      <c r="A32128" s="12">
        <v>42311.881944444445</v>
      </c>
      <c r="B32128" s="6">
        <v>1.3355980008400204E-2</v>
      </c>
    </row>
    <row r="32129" spans="1:2" x14ac:dyDescent="0.75">
      <c r="A32129" s="12">
        <v>42311.888888888891</v>
      </c>
      <c r="B32129" s="6">
        <v>1.3740352287158052E-2</v>
      </c>
    </row>
    <row r="32130" spans="1:2" x14ac:dyDescent="0.75">
      <c r="A32130" s="12">
        <v>42311.895833333336</v>
      </c>
      <c r="B32130" s="6">
        <v>1.3775684092404959E-2</v>
      </c>
    </row>
    <row r="32131" spans="1:2" x14ac:dyDescent="0.75">
      <c r="A32131" s="12">
        <v>42311.902777777781</v>
      </c>
      <c r="B32131" s="6">
        <v>1.3280129722360071E-2</v>
      </c>
    </row>
    <row r="32132" spans="1:2" x14ac:dyDescent="0.75">
      <c r="A32132" s="12">
        <v>42311.909722222226</v>
      </c>
      <c r="B32132" s="6">
        <v>1.3142853571483792E-2</v>
      </c>
    </row>
    <row r="32133" spans="1:2" x14ac:dyDescent="0.75">
      <c r="A32133" s="12">
        <v>42311.916666666672</v>
      </c>
      <c r="B32133" s="6">
        <v>1.3740352287158052E-2</v>
      </c>
    </row>
    <row r="32134" spans="1:2" x14ac:dyDescent="0.75">
      <c r="A32134" s="12">
        <v>42311.923611111117</v>
      </c>
      <c r="B32134" s="6">
        <v>1.3782667803002066E-2</v>
      </c>
    </row>
    <row r="32135" spans="1:2" x14ac:dyDescent="0.75">
      <c r="A32135" s="12">
        <v>42311.930555555555</v>
      </c>
      <c r="B32135" s="6">
        <v>1.425525734249984E-2</v>
      </c>
    </row>
    <row r="32136" spans="1:2" x14ac:dyDescent="0.75">
      <c r="A32136" s="12">
        <v>42311.9375</v>
      </c>
      <c r="B32136" s="6">
        <v>1.3931736387326824E-2</v>
      </c>
    </row>
    <row r="32137" spans="1:2" x14ac:dyDescent="0.75">
      <c r="A32137" s="12">
        <v>42311.944444444445</v>
      </c>
      <c r="B32137" s="6">
        <v>1.4628295652433437E-2</v>
      </c>
    </row>
    <row r="32138" spans="1:2" x14ac:dyDescent="0.75">
      <c r="A32138" s="12">
        <v>42311.951388888891</v>
      </c>
      <c r="B32138" s="6">
        <v>1.4739360188733929E-2</v>
      </c>
    </row>
    <row r="32139" spans="1:2" x14ac:dyDescent="0.75">
      <c r="A32139" s="12">
        <v>42311.958333333336</v>
      </c>
      <c r="B32139" s="6">
        <v>1.4371481362398037E-2</v>
      </c>
    </row>
    <row r="32140" spans="1:2" x14ac:dyDescent="0.75">
      <c r="A32140" s="12">
        <v>42311.965277777781</v>
      </c>
      <c r="B32140" s="6">
        <v>1.4269574441277359E-2</v>
      </c>
    </row>
    <row r="32141" spans="1:2" x14ac:dyDescent="0.75">
      <c r="A32141" s="12">
        <v>42311.972222222226</v>
      </c>
      <c r="B32141" s="6">
        <v>1.4161063632110603E-2</v>
      </c>
    </row>
    <row r="32142" spans="1:2" x14ac:dyDescent="0.75">
      <c r="A32142" s="12">
        <v>42311.979166666672</v>
      </c>
      <c r="B32142" s="6">
        <v>1.4269574441277359E-2</v>
      </c>
    </row>
    <row r="32143" spans="1:2" x14ac:dyDescent="0.75">
      <c r="A32143" s="12">
        <v>42311.986111111117</v>
      </c>
      <c r="B32143" s="6">
        <v>1.4313052358258846E-2</v>
      </c>
    </row>
    <row r="32144" spans="1:2" x14ac:dyDescent="0.75">
      <c r="A32144" s="12">
        <v>42311.993055555555</v>
      </c>
      <c r="B32144" s="6">
        <v>1.3988587964945887E-2</v>
      </c>
    </row>
    <row r="32145" spans="1:2" x14ac:dyDescent="0.75">
      <c r="A32145" s="12">
        <v>42312</v>
      </c>
      <c r="B32145" s="6">
        <v>1.4502868231371807E-2</v>
      </c>
    </row>
    <row r="32146" spans="1:2" x14ac:dyDescent="0.75">
      <c r="A32146" s="12">
        <v>42312.006944444445</v>
      </c>
      <c r="B32146" s="6">
        <v>1.5038007210601709E-2</v>
      </c>
    </row>
    <row r="32147" spans="1:2" x14ac:dyDescent="0.75">
      <c r="A32147" s="12">
        <v>42312.013888888891</v>
      </c>
      <c r="B32147" s="6">
        <v>1.54255741427042E-2</v>
      </c>
    </row>
    <row r="32148" spans="1:2" x14ac:dyDescent="0.75">
      <c r="A32148" s="12">
        <v>42312.020833333336</v>
      </c>
      <c r="B32148" s="6">
        <v>1.4731557570846158E-2</v>
      </c>
    </row>
    <row r="32149" spans="1:2" x14ac:dyDescent="0.75">
      <c r="A32149" s="12">
        <v>42312.027777777781</v>
      </c>
      <c r="B32149" s="6">
        <v>1.4738885570811586E-2</v>
      </c>
    </row>
    <row r="32150" spans="1:2" x14ac:dyDescent="0.75">
      <c r="A32150" s="12">
        <v>42312.034722222226</v>
      </c>
      <c r="B32150" s="6">
        <v>1.5007804655513005E-2</v>
      </c>
    </row>
    <row r="32151" spans="1:2" x14ac:dyDescent="0.75">
      <c r="A32151" s="12">
        <v>42312.041666666672</v>
      </c>
      <c r="B32151" s="6">
        <v>1.4820619232298248E-2</v>
      </c>
    </row>
    <row r="32152" spans="1:2" x14ac:dyDescent="0.75">
      <c r="A32152" s="12">
        <v>42312.048611111117</v>
      </c>
      <c r="B32152" s="6">
        <v>1.4798079716004282E-2</v>
      </c>
    </row>
    <row r="32153" spans="1:2" x14ac:dyDescent="0.75">
      <c r="A32153" s="12">
        <v>42312.055555555555</v>
      </c>
      <c r="B32153" s="6">
        <v>1.5257186634000022E-2</v>
      </c>
    </row>
    <row r="32154" spans="1:2" x14ac:dyDescent="0.75">
      <c r="A32154" s="12">
        <v>42312.0625</v>
      </c>
      <c r="B32154" s="6">
        <v>1.6000339900608798E-2</v>
      </c>
    </row>
    <row r="32155" spans="1:2" x14ac:dyDescent="0.75">
      <c r="A32155" s="12">
        <v>42312.069444444445</v>
      </c>
      <c r="B32155" s="6">
        <v>1.5494328331210784E-2</v>
      </c>
    </row>
    <row r="32156" spans="1:2" x14ac:dyDescent="0.75">
      <c r="A32156" s="12">
        <v>42312.076388888891</v>
      </c>
      <c r="B32156" s="6">
        <v>1.5812045824903576E-2</v>
      </c>
    </row>
    <row r="32157" spans="1:2" x14ac:dyDescent="0.75">
      <c r="A32157" s="12">
        <v>42312.083333333336</v>
      </c>
      <c r="B32157" s="6">
        <v>1.5540450736540073E-2</v>
      </c>
    </row>
    <row r="32158" spans="1:2" x14ac:dyDescent="0.75">
      <c r="A32158" s="12">
        <v>42312.090277777781</v>
      </c>
      <c r="B32158" s="6">
        <v>1.57029032814575E-2</v>
      </c>
    </row>
    <row r="32159" spans="1:2" x14ac:dyDescent="0.75">
      <c r="A32159" s="12">
        <v>42312.097222222226</v>
      </c>
      <c r="B32159" s="6">
        <v>1.5014749992091288E-2</v>
      </c>
    </row>
    <row r="32160" spans="1:2" x14ac:dyDescent="0.75">
      <c r="A32160" s="12">
        <v>42312.104166666672</v>
      </c>
      <c r="B32160" s="6">
        <v>1.4977165530062942E-2</v>
      </c>
    </row>
    <row r="32161" spans="1:2" x14ac:dyDescent="0.75">
      <c r="A32161" s="12">
        <v>42312.111111111117</v>
      </c>
      <c r="B32161" s="6">
        <v>1.4753074469364405E-2</v>
      </c>
    </row>
    <row r="32162" spans="1:2" x14ac:dyDescent="0.75">
      <c r="A32162" s="12">
        <v>42312.118055555555</v>
      </c>
      <c r="B32162" s="6">
        <v>1.4678915003296177E-2</v>
      </c>
    </row>
    <row r="32163" spans="1:2" x14ac:dyDescent="0.75">
      <c r="A32163" s="12">
        <v>42312.125</v>
      </c>
      <c r="B32163" s="6">
        <v>1.3873687332297822E-2</v>
      </c>
    </row>
    <row r="32164" spans="1:2" x14ac:dyDescent="0.75">
      <c r="A32164" s="12">
        <v>42312.131944444445</v>
      </c>
      <c r="B32164" s="6">
        <v>1.3059846749768043E-2</v>
      </c>
    </row>
    <row r="32165" spans="1:2" x14ac:dyDescent="0.75">
      <c r="A32165" s="12">
        <v>42312.138888888891</v>
      </c>
      <c r="B32165" s="6">
        <v>1.3299663144077585E-2</v>
      </c>
    </row>
    <row r="32166" spans="1:2" x14ac:dyDescent="0.75">
      <c r="A32166" s="12">
        <v>42312.145833333336</v>
      </c>
      <c r="B32166" s="6">
        <v>1.2890459758952691E-2</v>
      </c>
    </row>
    <row r="32167" spans="1:2" x14ac:dyDescent="0.75">
      <c r="A32167" s="12">
        <v>42312.152777777781</v>
      </c>
      <c r="B32167" s="6">
        <v>1.2756089510292921E-2</v>
      </c>
    </row>
    <row r="32168" spans="1:2" x14ac:dyDescent="0.75">
      <c r="A32168" s="12">
        <v>42312.159722222226</v>
      </c>
      <c r="B32168" s="6">
        <v>1.2157443281829472E-2</v>
      </c>
    </row>
    <row r="32169" spans="1:2" x14ac:dyDescent="0.75">
      <c r="A32169" s="12">
        <v>42312.166666666672</v>
      </c>
      <c r="B32169" s="6">
        <v>1.2516843965661125E-2</v>
      </c>
    </row>
    <row r="32170" spans="1:2" x14ac:dyDescent="0.75">
      <c r="A32170" s="12">
        <v>42312.173611111117</v>
      </c>
      <c r="B32170" s="6">
        <v>1.2823148376584131E-2</v>
      </c>
    </row>
    <row r="32171" spans="1:2" x14ac:dyDescent="0.75">
      <c r="A32171" s="12">
        <v>42312.180555555555</v>
      </c>
      <c r="B32171" s="6">
        <v>1.3313285142239855E-2</v>
      </c>
    </row>
    <row r="32172" spans="1:2" x14ac:dyDescent="0.75">
      <c r="A32172" s="12">
        <v>42312.1875</v>
      </c>
      <c r="B32172" s="6">
        <v>1.3451834096796672E-2</v>
      </c>
    </row>
    <row r="32173" spans="1:2" x14ac:dyDescent="0.75">
      <c r="A32173" s="12">
        <v>42312.194444444445</v>
      </c>
      <c r="B32173" s="6">
        <v>1.3244395955605294E-2</v>
      </c>
    </row>
    <row r="32174" spans="1:2" x14ac:dyDescent="0.75">
      <c r="A32174" s="12">
        <v>42312.201388888891</v>
      </c>
      <c r="B32174" s="6">
        <v>1.4319300638981619E-2</v>
      </c>
    </row>
    <row r="32175" spans="1:2" x14ac:dyDescent="0.75">
      <c r="A32175" s="12">
        <v>42312.208333333336</v>
      </c>
      <c r="B32175" s="6">
        <v>1.5188219515969523E-2</v>
      </c>
    </row>
    <row r="32176" spans="1:2" x14ac:dyDescent="0.75">
      <c r="A32176" s="12">
        <v>42312.215277777781</v>
      </c>
      <c r="B32176" s="6">
        <v>1.534802602441983E-2</v>
      </c>
    </row>
    <row r="32177" spans="1:2" x14ac:dyDescent="0.75">
      <c r="A32177" s="12">
        <v>42312.222222222226</v>
      </c>
      <c r="B32177" s="6">
        <v>1.5393835729415446E-2</v>
      </c>
    </row>
    <row r="32178" spans="1:2" x14ac:dyDescent="0.75">
      <c r="A32178" s="12">
        <v>42312.229166666672</v>
      </c>
      <c r="B32178" s="6">
        <v>1.508218643610907E-2</v>
      </c>
    </row>
    <row r="32179" spans="1:2" x14ac:dyDescent="0.75">
      <c r="A32179" s="12">
        <v>42312.236111111117</v>
      </c>
      <c r="B32179" s="6">
        <v>1.4969272802798219E-2</v>
      </c>
    </row>
    <row r="32180" spans="1:2" x14ac:dyDescent="0.75">
      <c r="A32180" s="12">
        <v>42312.243055555555</v>
      </c>
      <c r="B32180" s="6">
        <v>1.4708167495484601E-2</v>
      </c>
    </row>
    <row r="32181" spans="1:2" x14ac:dyDescent="0.75">
      <c r="A32181" s="12">
        <v>42312.25</v>
      </c>
      <c r="B32181" s="6">
        <v>1.3901779872128128E-2</v>
      </c>
    </row>
    <row r="32182" spans="1:2" x14ac:dyDescent="0.75">
      <c r="A32182" s="12">
        <v>42312.256944444445</v>
      </c>
      <c r="B32182" s="6">
        <v>1.2890028650922963E-2</v>
      </c>
    </row>
    <row r="32183" spans="1:2" x14ac:dyDescent="0.75">
      <c r="A32183" s="12">
        <v>42312.263888888891</v>
      </c>
      <c r="B32183" s="6">
        <v>1.2483438953311436E-2</v>
      </c>
    </row>
    <row r="32184" spans="1:2" x14ac:dyDescent="0.75">
      <c r="A32184" s="12">
        <v>42312.270833333336</v>
      </c>
      <c r="B32184" s="6">
        <v>1.1983501957008405E-2</v>
      </c>
    </row>
    <row r="32185" spans="1:2" x14ac:dyDescent="0.75">
      <c r="A32185" s="12">
        <v>42312.277777777781</v>
      </c>
      <c r="B32185" s="6">
        <v>1.1374316381024036E-2</v>
      </c>
    </row>
    <row r="32186" spans="1:2" x14ac:dyDescent="0.75">
      <c r="A32186" s="12">
        <v>42312.284722222226</v>
      </c>
      <c r="B32186" s="6">
        <v>1.0882856047088489E-2</v>
      </c>
    </row>
    <row r="32187" spans="1:2" x14ac:dyDescent="0.75">
      <c r="A32187" s="12">
        <v>42312.291666666672</v>
      </c>
      <c r="B32187" s="6">
        <v>1.1026952598278104E-2</v>
      </c>
    </row>
    <row r="32188" spans="1:2" x14ac:dyDescent="0.75">
      <c r="A32188" s="12">
        <v>42312.298611111117</v>
      </c>
      <c r="B32188" s="6">
        <v>1.0900937159246206E-2</v>
      </c>
    </row>
    <row r="32189" spans="1:2" x14ac:dyDescent="0.75">
      <c r="A32189" s="12">
        <v>42312.305555555555</v>
      </c>
      <c r="B32189" s="6">
        <v>1.1117656432567164E-2</v>
      </c>
    </row>
    <row r="32190" spans="1:2" x14ac:dyDescent="0.75">
      <c r="A32190" s="12">
        <v>42312.3125</v>
      </c>
      <c r="B32190" s="6">
        <v>1.1331378595425488E-2</v>
      </c>
    </row>
    <row r="32191" spans="1:2" x14ac:dyDescent="0.75">
      <c r="A32191" s="12">
        <v>42312.319444444445</v>
      </c>
      <c r="B32191" s="6">
        <v>1.1516901263070325E-2</v>
      </c>
    </row>
    <row r="32192" spans="1:2" x14ac:dyDescent="0.75">
      <c r="A32192" s="12">
        <v>42312.326388888891</v>
      </c>
      <c r="B32192" s="6">
        <v>1.1742312173766175E-2</v>
      </c>
    </row>
    <row r="32193" spans="1:2" x14ac:dyDescent="0.75">
      <c r="A32193" s="12">
        <v>42312.333333333336</v>
      </c>
      <c r="B32193" s="6">
        <v>1.1964558440534142E-2</v>
      </c>
    </row>
    <row r="32194" spans="1:2" x14ac:dyDescent="0.75">
      <c r="A32194" s="12">
        <v>42312.340277777781</v>
      </c>
      <c r="B32194" s="6">
        <v>1.2722654590995874E-2</v>
      </c>
    </row>
    <row r="32195" spans="1:2" x14ac:dyDescent="0.75">
      <c r="A32195" s="12">
        <v>42312.347222222226</v>
      </c>
      <c r="B32195" s="6">
        <v>1.148583060991672E-2</v>
      </c>
    </row>
    <row r="32196" spans="1:2" x14ac:dyDescent="0.75">
      <c r="A32196" s="12">
        <v>42312.354166666672</v>
      </c>
      <c r="B32196" s="6">
        <v>1.2556422260969643E-2</v>
      </c>
    </row>
    <row r="32197" spans="1:2" x14ac:dyDescent="0.75">
      <c r="A32197" s="12">
        <v>42312.361111111117</v>
      </c>
      <c r="B32197" s="6">
        <v>1.2622727026718581E-2</v>
      </c>
    </row>
    <row r="32198" spans="1:2" x14ac:dyDescent="0.75">
      <c r="A32198" s="12">
        <v>42312.368055555555</v>
      </c>
      <c r="B32198" s="6">
        <v>1.2556422260969643E-2</v>
      </c>
    </row>
    <row r="32199" spans="1:2" x14ac:dyDescent="0.75">
      <c r="A32199" s="12">
        <v>42312.375</v>
      </c>
      <c r="B32199" s="6">
        <v>1.144870444385916E-2</v>
      </c>
    </row>
    <row r="32200" spans="1:2" x14ac:dyDescent="0.75">
      <c r="A32200" s="12">
        <v>42312.381944444445</v>
      </c>
      <c r="B32200" s="6">
        <v>1.0564051358785933E-2</v>
      </c>
    </row>
    <row r="32201" spans="1:2" x14ac:dyDescent="0.75">
      <c r="A32201" s="12">
        <v>42312.388888888891</v>
      </c>
      <c r="B32201" s="6">
        <v>1.0465144222215736E-2</v>
      </c>
    </row>
    <row r="32202" spans="1:2" x14ac:dyDescent="0.75">
      <c r="A32202" s="12">
        <v>42312.395833333336</v>
      </c>
      <c r="B32202" s="6">
        <v>1.0234700207875608E-2</v>
      </c>
    </row>
    <row r="32203" spans="1:2" x14ac:dyDescent="0.75">
      <c r="A32203" s="12">
        <v>42312.402777777781</v>
      </c>
      <c r="B32203" s="6">
        <v>1.0949003155573825E-2</v>
      </c>
    </row>
    <row r="32204" spans="1:2" x14ac:dyDescent="0.75">
      <c r="A32204" s="12">
        <v>42312.409722222226</v>
      </c>
      <c r="B32204" s="6">
        <v>1.0835379279015652E-2</v>
      </c>
    </row>
    <row r="32205" spans="1:2" x14ac:dyDescent="0.75">
      <c r="A32205" s="12">
        <v>42312.416666666672</v>
      </c>
      <c r="B32205" s="6">
        <v>1.097902543829158E-2</v>
      </c>
    </row>
    <row r="32206" spans="1:2" x14ac:dyDescent="0.75">
      <c r="A32206" s="12">
        <v>42312.423611111117</v>
      </c>
      <c r="B32206" s="6">
        <v>1.2405121580871798E-2</v>
      </c>
    </row>
    <row r="32207" spans="1:2" x14ac:dyDescent="0.75">
      <c r="A32207" s="12">
        <v>42312.430555555555</v>
      </c>
      <c r="B32207" s="6">
        <v>1.3895207871605192E-2</v>
      </c>
    </row>
    <row r="32208" spans="1:2" x14ac:dyDescent="0.75">
      <c r="A32208" s="12">
        <v>42312.4375</v>
      </c>
      <c r="B32208" s="6">
        <v>1.4634642344370055E-2</v>
      </c>
    </row>
    <row r="32209" spans="1:2" x14ac:dyDescent="0.75">
      <c r="A32209" s="12">
        <v>42312.444444444445</v>
      </c>
      <c r="B32209" s="6">
        <v>1.5090121823023944E-2</v>
      </c>
    </row>
    <row r="32210" spans="1:2" x14ac:dyDescent="0.75">
      <c r="A32210" s="12">
        <v>42312.451388888891</v>
      </c>
      <c r="B32210" s="6">
        <v>1.3880706645799493E-2</v>
      </c>
    </row>
    <row r="32211" spans="1:2" x14ac:dyDescent="0.75">
      <c r="A32211" s="12">
        <v>42312.458333333336</v>
      </c>
      <c r="B32211" s="6">
        <v>1.4947050708410011E-2</v>
      </c>
    </row>
    <row r="32212" spans="1:2" x14ac:dyDescent="0.75">
      <c r="A32212" s="12">
        <v>42312.465277777781</v>
      </c>
      <c r="B32212" s="6">
        <v>1.4326480950002281E-2</v>
      </c>
    </row>
    <row r="32213" spans="1:2" x14ac:dyDescent="0.75">
      <c r="A32213" s="12">
        <v>42312.472222222226</v>
      </c>
      <c r="B32213" s="6">
        <v>1.4188648586863278E-2</v>
      </c>
    </row>
    <row r="32214" spans="1:2" x14ac:dyDescent="0.75">
      <c r="A32214" s="12">
        <v>42312.479166666672</v>
      </c>
      <c r="B32214" s="6">
        <v>1.3802275794871982E-2</v>
      </c>
    </row>
    <row r="32215" spans="1:2" x14ac:dyDescent="0.75">
      <c r="A32215" s="12">
        <v>42312.486111111117</v>
      </c>
      <c r="B32215" s="6">
        <v>1.449421771733201E-2</v>
      </c>
    </row>
    <row r="32216" spans="1:2" x14ac:dyDescent="0.75">
      <c r="A32216" s="12">
        <v>42312.493055555555</v>
      </c>
      <c r="B32216" s="6">
        <v>1.4282509733428712E-2</v>
      </c>
    </row>
    <row r="32217" spans="1:2" x14ac:dyDescent="0.75">
      <c r="A32217" s="12">
        <v>42312.5</v>
      </c>
      <c r="B32217" s="6">
        <v>1.4619119682641426E-2</v>
      </c>
    </row>
    <row r="32218" spans="1:2" x14ac:dyDescent="0.75">
      <c r="A32218" s="12">
        <v>42312.506944444445</v>
      </c>
      <c r="B32218" s="6">
        <v>1.3562879012349994E-2</v>
      </c>
    </row>
    <row r="32219" spans="1:2" x14ac:dyDescent="0.75">
      <c r="A32219" s="12">
        <v>42312.513888888891</v>
      </c>
      <c r="B32219" s="6">
        <v>1.4001340046325899E-2</v>
      </c>
    </row>
    <row r="32220" spans="1:2" x14ac:dyDescent="0.75">
      <c r="A32220" s="12">
        <v>42312.520833333336</v>
      </c>
      <c r="B32220" s="6">
        <v>1.3229946089161271E-2</v>
      </c>
    </row>
    <row r="32221" spans="1:2" x14ac:dyDescent="0.75">
      <c r="A32221" s="12">
        <v>42312.527777777781</v>
      </c>
      <c r="B32221" s="6">
        <v>1.3374708020638712E-2</v>
      </c>
    </row>
    <row r="32222" spans="1:2" x14ac:dyDescent="0.75">
      <c r="A32222" s="12">
        <v>42312.534722222226</v>
      </c>
      <c r="B32222" s="6">
        <v>1.2286432814955084E-2</v>
      </c>
    </row>
    <row r="32223" spans="1:2" x14ac:dyDescent="0.75">
      <c r="A32223" s="12">
        <v>42312.541666666672</v>
      </c>
      <c r="B32223" s="6">
        <v>1.1798447615870202E-2</v>
      </c>
    </row>
    <row r="32224" spans="1:2" x14ac:dyDescent="0.75">
      <c r="A32224" s="12">
        <v>42312.548611111117</v>
      </c>
      <c r="B32224" s="6">
        <v>1.1597327681275454E-2</v>
      </c>
    </row>
    <row r="32225" spans="1:2" x14ac:dyDescent="0.75">
      <c r="A32225" s="12">
        <v>42312.555555555555</v>
      </c>
      <c r="B32225" s="6">
        <v>1.2214994417968562E-2</v>
      </c>
    </row>
    <row r="32226" spans="1:2" x14ac:dyDescent="0.75">
      <c r="A32226" s="12">
        <v>42312.5625</v>
      </c>
      <c r="B32226" s="6">
        <v>1.2338803797351468E-2</v>
      </c>
    </row>
    <row r="32227" spans="1:2" x14ac:dyDescent="0.75">
      <c r="A32227" s="12">
        <v>42312.569444444445</v>
      </c>
      <c r="B32227" s="6">
        <v>1.2273573130332621E-2</v>
      </c>
    </row>
    <row r="32228" spans="1:2" x14ac:dyDescent="0.75">
      <c r="A32228" s="12">
        <v>42312.576388888891</v>
      </c>
      <c r="B32228" s="6">
        <v>1.3381988147872873E-2</v>
      </c>
    </row>
    <row r="32229" spans="1:2" x14ac:dyDescent="0.75">
      <c r="A32229" s="12">
        <v>42312.583333333336</v>
      </c>
      <c r="B32229" s="6">
        <v>1.3416656683391769E-2</v>
      </c>
    </row>
    <row r="32230" spans="1:2" x14ac:dyDescent="0.75">
      <c r="A32230" s="12">
        <v>42312.590277777781</v>
      </c>
      <c r="B32230" s="6">
        <v>1.4094771111612775E-2</v>
      </c>
    </row>
    <row r="32231" spans="1:2" x14ac:dyDescent="0.75">
      <c r="A32231" s="12">
        <v>42312.597222222226</v>
      </c>
      <c r="B32231" s="6">
        <v>1.465605762342634E-2</v>
      </c>
    </row>
    <row r="32232" spans="1:2" x14ac:dyDescent="0.75">
      <c r="A32232" s="12">
        <v>42312.604166666672</v>
      </c>
      <c r="B32232" s="6">
        <v>1.5416532240158371E-2</v>
      </c>
    </row>
    <row r="32233" spans="1:2" x14ac:dyDescent="0.75">
      <c r="A32233" s="12">
        <v>42312.611111111117</v>
      </c>
      <c r="B32233" s="6">
        <v>1.5850121069343623E-2</v>
      </c>
    </row>
    <row r="32234" spans="1:2" x14ac:dyDescent="0.75">
      <c r="A32234" s="12">
        <v>42312.618055555555</v>
      </c>
      <c r="B32234" s="6">
        <v>1.6086018509796622E-2</v>
      </c>
    </row>
    <row r="32235" spans="1:2" x14ac:dyDescent="0.75">
      <c r="A32235" s="12">
        <v>42312.625</v>
      </c>
      <c r="B32235" s="6">
        <v>1.6117761858084521E-2</v>
      </c>
    </row>
    <row r="32236" spans="1:2" x14ac:dyDescent="0.75">
      <c r="A32236" s="12">
        <v>42312.631944444445</v>
      </c>
      <c r="B32236" s="6">
        <v>1.571775184602759E-2</v>
      </c>
    </row>
    <row r="32237" spans="1:2" x14ac:dyDescent="0.75">
      <c r="A32237" s="12">
        <v>42312.638888888891</v>
      </c>
      <c r="B32237" s="6">
        <v>1.5263727880687878E-2</v>
      </c>
    </row>
    <row r="32238" spans="1:2" x14ac:dyDescent="0.75">
      <c r="A32238" s="12">
        <v>42312.645833333336</v>
      </c>
      <c r="B32238" s="6">
        <v>1.5301826641629112E-2</v>
      </c>
    </row>
    <row r="32239" spans="1:2" x14ac:dyDescent="0.75">
      <c r="A32239" s="12">
        <v>42312.652777777781</v>
      </c>
      <c r="B32239" s="6">
        <v>1.4998939116212891E-2</v>
      </c>
    </row>
    <row r="32240" spans="1:2" x14ac:dyDescent="0.75">
      <c r="A32240" s="12">
        <v>42312.659722222226</v>
      </c>
      <c r="B32240" s="6">
        <v>1.5006362279456838E-2</v>
      </c>
    </row>
    <row r="32241" spans="1:2" x14ac:dyDescent="0.75">
      <c r="A32241" s="12">
        <v>42312.666666666672</v>
      </c>
      <c r="B32241" s="6">
        <v>1.4737461782825725E-2</v>
      </c>
    </row>
    <row r="32242" spans="1:2" x14ac:dyDescent="0.75">
      <c r="A32242" s="12">
        <v>42312.673611111117</v>
      </c>
      <c r="B32242" s="6">
        <v>1.5309357027744748E-2</v>
      </c>
    </row>
    <row r="32243" spans="1:2" x14ac:dyDescent="0.75">
      <c r="A32243" s="12">
        <v>42312.680555555555</v>
      </c>
      <c r="B32243" s="6">
        <v>1.5857844041339431E-2</v>
      </c>
    </row>
    <row r="32244" spans="1:2" x14ac:dyDescent="0.75">
      <c r="A32244" s="12">
        <v>42312.6875</v>
      </c>
      <c r="B32244" s="6">
        <v>1.5424103075304715E-2</v>
      </c>
    </row>
    <row r="32245" spans="1:2" x14ac:dyDescent="0.75">
      <c r="A32245" s="12">
        <v>42312.694444444445</v>
      </c>
      <c r="B32245" s="6">
        <v>1.5355083942646381E-2</v>
      </c>
    </row>
    <row r="32246" spans="1:2" x14ac:dyDescent="0.75">
      <c r="A32246" s="12">
        <v>42312.701388888891</v>
      </c>
      <c r="B32246" s="6">
        <v>1.5202717359692664E-2</v>
      </c>
    </row>
    <row r="32247" spans="1:2" x14ac:dyDescent="0.75">
      <c r="A32247" s="12">
        <v>42312.708333333336</v>
      </c>
      <c r="B32247" s="6">
        <v>1.5632000729504551E-2</v>
      </c>
    </row>
    <row r="32248" spans="1:2" x14ac:dyDescent="0.75">
      <c r="A32248" s="12">
        <v>42312.715277777781</v>
      </c>
      <c r="B32248" s="6">
        <v>1.5600946825958917E-2</v>
      </c>
    </row>
    <row r="32249" spans="1:2" x14ac:dyDescent="0.75">
      <c r="A32249" s="12">
        <v>42312.722222222226</v>
      </c>
      <c r="B32249" s="6">
        <v>1.5446831583407062E-2</v>
      </c>
    </row>
    <row r="32250" spans="1:2" x14ac:dyDescent="0.75">
      <c r="A32250" s="12">
        <v>42312.729166666672</v>
      </c>
      <c r="B32250" s="6">
        <v>1.5959493458077977E-2</v>
      </c>
    </row>
    <row r="32251" spans="1:2" x14ac:dyDescent="0.75">
      <c r="A32251" s="12">
        <v>42312.736111111117</v>
      </c>
      <c r="B32251" s="6">
        <v>1.5104069416917994E-2</v>
      </c>
    </row>
    <row r="32252" spans="1:2" x14ac:dyDescent="0.75">
      <c r="A32252" s="12">
        <v>42312.743055555555</v>
      </c>
      <c r="B32252" s="6">
        <v>1.5492852563119362E-2</v>
      </c>
    </row>
    <row r="32253" spans="1:2" x14ac:dyDescent="0.75">
      <c r="A32253" s="12">
        <v>42312.75</v>
      </c>
      <c r="B32253" s="6">
        <v>1.5377739460658301E-2</v>
      </c>
    </row>
    <row r="32254" spans="1:2" x14ac:dyDescent="0.75">
      <c r="A32254" s="12">
        <v>42312.756944444445</v>
      </c>
      <c r="B32254" s="6">
        <v>1.4692588920339679E-2</v>
      </c>
    </row>
    <row r="32255" spans="1:2" x14ac:dyDescent="0.75">
      <c r="A32255" s="12">
        <v>42312.763888888891</v>
      </c>
      <c r="B32255" s="6">
        <v>1.4581777589413071E-2</v>
      </c>
    </row>
    <row r="32256" spans="1:2" x14ac:dyDescent="0.75">
      <c r="A32256" s="12">
        <v>42312.770833333336</v>
      </c>
      <c r="B32256" s="6">
        <v>1.3993819740991321E-2</v>
      </c>
    </row>
    <row r="32257" spans="1:2" x14ac:dyDescent="0.75">
      <c r="A32257" s="12">
        <v>42312.777777777781</v>
      </c>
      <c r="B32257" s="6">
        <v>1.3667635612122198E-2</v>
      </c>
    </row>
    <row r="32258" spans="1:2" x14ac:dyDescent="0.75">
      <c r="A32258" s="12">
        <v>42312.784722222226</v>
      </c>
      <c r="B32258" s="6">
        <v>1.3147419195765921E-2</v>
      </c>
    </row>
    <row r="32259" spans="1:2" x14ac:dyDescent="0.75">
      <c r="A32259" s="12">
        <v>42312.791666666672</v>
      </c>
      <c r="B32259" s="6">
        <v>1.318165086516501E-2</v>
      </c>
    </row>
    <row r="32260" spans="1:2" x14ac:dyDescent="0.75">
      <c r="A32260" s="12">
        <v>42312.798611111117</v>
      </c>
      <c r="B32260" s="6">
        <v>1.3319217167941707E-2</v>
      </c>
    </row>
    <row r="32261" spans="1:2" x14ac:dyDescent="0.75">
      <c r="A32261" s="12">
        <v>42312.805555555555</v>
      </c>
      <c r="B32261" s="6">
        <v>1.3106512682735452E-2</v>
      </c>
    </row>
    <row r="32262" spans="1:2" x14ac:dyDescent="0.75">
      <c r="A32262" s="12">
        <v>42312.8125</v>
      </c>
      <c r="B32262" s="6">
        <v>1.2822289403041601E-2</v>
      </c>
    </row>
    <row r="32263" spans="1:2" x14ac:dyDescent="0.75">
      <c r="A32263" s="12">
        <v>42312.819444444445</v>
      </c>
      <c r="B32263" s="6">
        <v>1.3444082407601534E-2</v>
      </c>
    </row>
    <row r="32264" spans="1:2" x14ac:dyDescent="0.75">
      <c r="A32264" s="12">
        <v>42312.826388888891</v>
      </c>
      <c r="B32264" s="6">
        <v>1.2923346498890782E-2</v>
      </c>
    </row>
    <row r="32265" spans="1:2" x14ac:dyDescent="0.75">
      <c r="A32265" s="12">
        <v>42312.833333333336</v>
      </c>
      <c r="B32265" s="6">
        <v>1.2855911878598011E-2</v>
      </c>
    </row>
    <row r="32266" spans="1:2" x14ac:dyDescent="0.75">
      <c r="A32266" s="12">
        <v>42312.840277777781</v>
      </c>
      <c r="B32266" s="6">
        <v>1.2549044335467026E-2</v>
      </c>
    </row>
    <row r="32267" spans="1:2" x14ac:dyDescent="0.75">
      <c r="A32267" s="12">
        <v>42312.847222222226</v>
      </c>
      <c r="B32267" s="6">
        <v>1.2748627604077745E-2</v>
      </c>
    </row>
    <row r="32268" spans="1:2" x14ac:dyDescent="0.75">
      <c r="A32268" s="12">
        <v>42312.854166666672</v>
      </c>
      <c r="B32268" s="6">
        <v>1.2842627293693242E-2</v>
      </c>
    </row>
    <row r="32269" spans="1:2" x14ac:dyDescent="0.75">
      <c r="A32269" s="12">
        <v>42312.861111111117</v>
      </c>
      <c r="B32269" s="6">
        <v>1.2562533600351347E-2</v>
      </c>
    </row>
    <row r="32270" spans="1:2" x14ac:dyDescent="0.75">
      <c r="A32270" s="12">
        <v>42312.868055555555</v>
      </c>
      <c r="B32270" s="6">
        <v>1.4333663843530966E-2</v>
      </c>
    </row>
    <row r="32271" spans="1:2" x14ac:dyDescent="0.75">
      <c r="A32271" s="12">
        <v>42312.875</v>
      </c>
      <c r="B32271" s="6">
        <v>1.4399359656520203E-2</v>
      </c>
    </row>
    <row r="32272" spans="1:2" x14ac:dyDescent="0.75">
      <c r="A32272" s="12">
        <v>42312.881944444445</v>
      </c>
      <c r="B32272" s="6">
        <v>1.3018701776499794E-2</v>
      </c>
    </row>
    <row r="32273" spans="1:2" x14ac:dyDescent="0.75">
      <c r="A32273" s="12">
        <v>42312.888888888891</v>
      </c>
      <c r="B32273" s="6">
        <v>1.3093478780190624E-2</v>
      </c>
    </row>
    <row r="32274" spans="1:2" x14ac:dyDescent="0.75">
      <c r="A32274" s="12">
        <v>42312.895833333336</v>
      </c>
      <c r="B32274" s="6">
        <v>1.2923778405995278E-2</v>
      </c>
    </row>
    <row r="32275" spans="1:2" x14ac:dyDescent="0.75">
      <c r="A32275" s="12">
        <v>42312.902777777781</v>
      </c>
      <c r="B32275" s="6">
        <v>1.2816087670977147E-2</v>
      </c>
    </row>
    <row r="32276" spans="1:2" x14ac:dyDescent="0.75">
      <c r="A32276" s="12">
        <v>42312.909722222226</v>
      </c>
      <c r="B32276" s="6">
        <v>1.2378396359717211E-2</v>
      </c>
    </row>
    <row r="32277" spans="1:2" x14ac:dyDescent="0.75">
      <c r="A32277" s="12">
        <v>42312.916666666672</v>
      </c>
      <c r="B32277" s="6">
        <v>1.2345674879912635E-2</v>
      </c>
    </row>
    <row r="32278" spans="1:2" x14ac:dyDescent="0.75">
      <c r="A32278" s="12">
        <v>42312.923611111117</v>
      </c>
      <c r="B32278" s="6">
        <v>1.2111991400860639E-2</v>
      </c>
    </row>
    <row r="32279" spans="1:2" x14ac:dyDescent="0.75">
      <c r="A32279" s="12">
        <v>42312.930555555555</v>
      </c>
      <c r="B32279" s="6">
        <v>1.1957840204802467E-2</v>
      </c>
    </row>
    <row r="32280" spans="1:2" x14ac:dyDescent="0.75">
      <c r="A32280" s="12">
        <v>42312.9375</v>
      </c>
      <c r="B32280" s="6">
        <v>1.2352130581662483E-2</v>
      </c>
    </row>
    <row r="32281" spans="1:2" x14ac:dyDescent="0.75">
      <c r="A32281" s="12">
        <v>42312.944444444445</v>
      </c>
      <c r="B32281" s="6">
        <v>1.2648978876198371E-2</v>
      </c>
    </row>
    <row r="32282" spans="1:2" x14ac:dyDescent="0.75">
      <c r="A32282" s="12">
        <v>42312.951388888891</v>
      </c>
      <c r="B32282" s="6">
        <v>1.2923778405995278E-2</v>
      </c>
    </row>
    <row r="32283" spans="1:2" x14ac:dyDescent="0.75">
      <c r="A32283" s="12">
        <v>42312.958333333336</v>
      </c>
      <c r="B32283" s="6">
        <v>1.2450518444646607E-2</v>
      </c>
    </row>
    <row r="32284" spans="1:2" x14ac:dyDescent="0.75">
      <c r="A32284" s="12">
        <v>42312.965277777781</v>
      </c>
      <c r="B32284" s="6">
        <v>1.2890028650922963E-2</v>
      </c>
    </row>
    <row r="32285" spans="1:2" x14ac:dyDescent="0.75">
      <c r="A32285" s="12">
        <v>42312.972222222226</v>
      </c>
      <c r="B32285" s="6">
        <v>1.2150647520327762E-2</v>
      </c>
    </row>
    <row r="32286" spans="1:2" x14ac:dyDescent="0.75">
      <c r="A32286" s="12">
        <v>42312.979166666672</v>
      </c>
      <c r="B32286" s="6">
        <v>1.1957840204802467E-2</v>
      </c>
    </row>
    <row r="32287" spans="1:2" x14ac:dyDescent="0.75">
      <c r="A32287" s="12">
        <v>42312.986111111117</v>
      </c>
      <c r="B32287" s="6">
        <v>1.2092490562229132E-2</v>
      </c>
    </row>
    <row r="32288" spans="1:2" x14ac:dyDescent="0.75">
      <c r="A32288" s="12">
        <v>42312.993055555555</v>
      </c>
      <c r="B32288" s="6">
        <v>1.1996142915110189E-2</v>
      </c>
    </row>
    <row r="32289" spans="1:2" x14ac:dyDescent="0.75">
      <c r="A32289" s="12">
        <v>42313</v>
      </c>
      <c r="B32289" s="6">
        <v>1.2424142941380565E-2</v>
      </c>
    </row>
    <row r="32290" spans="1:2" x14ac:dyDescent="0.75">
      <c r="A32290" s="12">
        <v>42313.006944444445</v>
      </c>
      <c r="B32290" s="6">
        <v>1.2060313235516108E-2</v>
      </c>
    </row>
    <row r="32291" spans="1:2" x14ac:dyDescent="0.75">
      <c r="A32291" s="12">
        <v>42313.013888888891</v>
      </c>
      <c r="B32291" s="6">
        <v>1.1735683704405931E-2</v>
      </c>
    </row>
    <row r="32292" spans="1:2" x14ac:dyDescent="0.75">
      <c r="A32292" s="12">
        <v>42313.020833333336</v>
      </c>
      <c r="B32292" s="6">
        <v>1.1547633759908256E-2</v>
      </c>
    </row>
    <row r="32293" spans="1:2" x14ac:dyDescent="0.75">
      <c r="A32293" s="12">
        <v>42313.027777777781</v>
      </c>
      <c r="B32293" s="6">
        <v>1.0900554899474939E-2</v>
      </c>
    </row>
    <row r="32294" spans="1:2" x14ac:dyDescent="0.75">
      <c r="A32294" s="12">
        <v>42313.034722222226</v>
      </c>
      <c r="B32294" s="6">
        <v>1.078143460124913E-2</v>
      </c>
    </row>
    <row r="32295" spans="1:2" x14ac:dyDescent="0.75">
      <c r="A32295" s="12">
        <v>42313.041666666672</v>
      </c>
      <c r="B32295" s="6">
        <v>1.0692709340552784E-2</v>
      </c>
    </row>
    <row r="32296" spans="1:2" x14ac:dyDescent="0.75">
      <c r="A32296" s="12">
        <v>42313.048611111117</v>
      </c>
      <c r="B32296" s="6">
        <v>1.0516831966771948E-2</v>
      </c>
    </row>
    <row r="32297" spans="1:2" x14ac:dyDescent="0.75">
      <c r="A32297" s="12">
        <v>42313.055555555555</v>
      </c>
      <c r="B32297" s="6">
        <v>1.1050779358651059E-2</v>
      </c>
    </row>
    <row r="32298" spans="1:2" x14ac:dyDescent="0.75">
      <c r="A32298" s="12">
        <v>42313.0625</v>
      </c>
      <c r="B32298" s="6">
        <v>1.1294219302000461E-2</v>
      </c>
    </row>
    <row r="32299" spans="1:2" x14ac:dyDescent="0.75">
      <c r="A32299" s="12">
        <v>42313.069444444445</v>
      </c>
      <c r="B32299" s="6">
        <v>1.1610075046749239E-2</v>
      </c>
    </row>
    <row r="32300" spans="1:2" x14ac:dyDescent="0.75">
      <c r="A32300" s="12">
        <v>42313.076388888891</v>
      </c>
      <c r="B32300" s="6">
        <v>1.1957840204802467E-2</v>
      </c>
    </row>
    <row r="32301" spans="1:2" x14ac:dyDescent="0.75">
      <c r="A32301" s="12">
        <v>42313.083333333336</v>
      </c>
      <c r="B32301" s="6">
        <v>1.2118359213930192E-2</v>
      </c>
    </row>
    <row r="32302" spans="1:2" x14ac:dyDescent="0.75">
      <c r="A32302" s="12">
        <v>42313.090277777781</v>
      </c>
      <c r="B32302" s="6">
        <v>1.2648978876198371E-2</v>
      </c>
    </row>
    <row r="32303" spans="1:2" x14ac:dyDescent="0.75">
      <c r="A32303" s="12">
        <v>42313.097222222226</v>
      </c>
      <c r="B32303" s="6">
        <v>1.3333736901841003E-2</v>
      </c>
    </row>
    <row r="32304" spans="1:2" x14ac:dyDescent="0.75">
      <c r="A32304" s="12">
        <v>42313.104166666672</v>
      </c>
      <c r="B32304" s="6">
        <v>1.3472438281513314E-2</v>
      </c>
    </row>
    <row r="32305" spans="1:2" x14ac:dyDescent="0.75">
      <c r="A32305" s="12">
        <v>42313.111111111117</v>
      </c>
      <c r="B32305" s="6">
        <v>1.2816087670977147E-2</v>
      </c>
    </row>
    <row r="32306" spans="1:2" x14ac:dyDescent="0.75">
      <c r="A32306" s="12">
        <v>42313.118055555555</v>
      </c>
      <c r="B32306" s="6">
        <v>1.2917109740043583E-2</v>
      </c>
    </row>
    <row r="32307" spans="1:2" x14ac:dyDescent="0.75">
      <c r="A32307" s="12">
        <v>42313.125</v>
      </c>
      <c r="B32307" s="6">
        <v>1.2715633627171574E-2</v>
      </c>
    </row>
    <row r="32308" spans="1:2" x14ac:dyDescent="0.75">
      <c r="A32308" s="12">
        <v>42313.131944444445</v>
      </c>
      <c r="B32308" s="6">
        <v>1.2150647520327762E-2</v>
      </c>
    </row>
    <row r="32309" spans="1:2" x14ac:dyDescent="0.75">
      <c r="A32309" s="12">
        <v>42313.138888888891</v>
      </c>
      <c r="B32309" s="6">
        <v>1.1729460804588955E-2</v>
      </c>
    </row>
    <row r="32310" spans="1:2" x14ac:dyDescent="0.75">
      <c r="A32310" s="12">
        <v>42313.145833333336</v>
      </c>
      <c r="B32310" s="6">
        <v>1.1380403541812186E-2</v>
      </c>
    </row>
    <row r="32311" spans="1:2" x14ac:dyDescent="0.75">
      <c r="A32311" s="12">
        <v>42313.152777777781</v>
      </c>
      <c r="B32311" s="6">
        <v>1.1160012008727701E-2</v>
      </c>
    </row>
    <row r="32312" spans="1:2" x14ac:dyDescent="0.75">
      <c r="A32312" s="12">
        <v>42313.159722222226</v>
      </c>
      <c r="B32312" s="6">
        <v>1.1063092908433568E-2</v>
      </c>
    </row>
    <row r="32313" spans="1:2" x14ac:dyDescent="0.75">
      <c r="A32313" s="12">
        <v>42313.166666666672</v>
      </c>
      <c r="B32313" s="6">
        <v>1.0942699119143501E-2</v>
      </c>
    </row>
    <row r="32314" spans="1:2" x14ac:dyDescent="0.75">
      <c r="A32314" s="12">
        <v>42313.173611111117</v>
      </c>
      <c r="B32314" s="6">
        <v>1.103290582992076E-2</v>
      </c>
    </row>
    <row r="32315" spans="1:2" x14ac:dyDescent="0.75">
      <c r="A32315" s="12">
        <v>42313.180555555555</v>
      </c>
      <c r="B32315" s="6">
        <v>1.1491960519694647E-2</v>
      </c>
    </row>
    <row r="32316" spans="1:2" x14ac:dyDescent="0.75">
      <c r="A32316" s="12">
        <v>42313.1875</v>
      </c>
      <c r="B32316" s="6">
        <v>1.1523043062853363E-2</v>
      </c>
    </row>
    <row r="32317" spans="1:2" x14ac:dyDescent="0.75">
      <c r="A32317" s="12">
        <v>42313.194444444445</v>
      </c>
      <c r="B32317" s="6">
        <v>1.1862670416713234E-2</v>
      </c>
    </row>
    <row r="32318" spans="1:2" x14ac:dyDescent="0.75">
      <c r="A32318" s="12">
        <v>42313.201388888891</v>
      </c>
      <c r="B32318" s="6">
        <v>1.2248298322414313E-2</v>
      </c>
    </row>
    <row r="32319" spans="1:2" x14ac:dyDescent="0.75">
      <c r="A32319" s="12">
        <v>42313.208333333336</v>
      </c>
      <c r="B32319" s="6">
        <v>1.237881512254879E-2</v>
      </c>
    </row>
    <row r="32320" spans="1:2" x14ac:dyDescent="0.75">
      <c r="A32320" s="12">
        <v>42313.215277777781</v>
      </c>
      <c r="B32320" s="6">
        <v>1.2215824007863717E-2</v>
      </c>
    </row>
    <row r="32321" spans="1:2" x14ac:dyDescent="0.75">
      <c r="A32321" s="12">
        <v>42313.222222222226</v>
      </c>
      <c r="B32321" s="6">
        <v>1.2118771647183559E-2</v>
      </c>
    </row>
    <row r="32322" spans="1:2" x14ac:dyDescent="0.75">
      <c r="A32322" s="12">
        <v>42313.229166666672</v>
      </c>
      <c r="B32322" s="6">
        <v>1.153573181090546E-2</v>
      </c>
    </row>
    <row r="32323" spans="1:2" x14ac:dyDescent="0.75">
      <c r="A32323" s="12">
        <v>42313.236111111117</v>
      </c>
      <c r="B32323" s="6">
        <v>1.1755173640700611E-2</v>
      </c>
    </row>
    <row r="32324" spans="1:2" x14ac:dyDescent="0.75">
      <c r="A32324" s="12">
        <v>42313.243055555555</v>
      </c>
      <c r="B32324" s="6">
        <v>1.1623232724481037E-2</v>
      </c>
    </row>
    <row r="32325" spans="1:2" x14ac:dyDescent="0.75">
      <c r="A32325" s="12">
        <v>42313.25</v>
      </c>
      <c r="B32325" s="6">
        <v>1.1685966763919227E-2</v>
      </c>
    </row>
    <row r="32326" spans="1:2" x14ac:dyDescent="0.75">
      <c r="A32326" s="12">
        <v>42313.256944444445</v>
      </c>
      <c r="B32326" s="6">
        <v>1.1430371425944798E-2</v>
      </c>
    </row>
    <row r="32327" spans="1:2" x14ac:dyDescent="0.75">
      <c r="A32327" s="12">
        <v>42313.263888888891</v>
      </c>
      <c r="B32327" s="6">
        <v>1.1148398077931767E-2</v>
      </c>
    </row>
    <row r="32328" spans="1:2" x14ac:dyDescent="0.75">
      <c r="A32328" s="12">
        <v>42313.270833333336</v>
      </c>
      <c r="B32328" s="6">
        <v>1.0746713781332346E-2</v>
      </c>
    </row>
    <row r="32329" spans="1:2" x14ac:dyDescent="0.75">
      <c r="A32329" s="12">
        <v>42313.277777777781</v>
      </c>
      <c r="B32329" s="6">
        <v>1.0506074551493575E-2</v>
      </c>
    </row>
    <row r="32330" spans="1:2" x14ac:dyDescent="0.75">
      <c r="A32330" s="12">
        <v>42313.284722222226</v>
      </c>
      <c r="B32330" s="6">
        <v>1.04712496755221E-2</v>
      </c>
    </row>
    <row r="32331" spans="1:2" x14ac:dyDescent="0.75">
      <c r="A32331" s="12">
        <v>42313.291666666672</v>
      </c>
      <c r="B32331" s="6">
        <v>1.0206517622689293E-2</v>
      </c>
    </row>
    <row r="32332" spans="1:2" x14ac:dyDescent="0.75">
      <c r="A32332" s="12">
        <v>42313.298611111117</v>
      </c>
      <c r="B32332" s="6">
        <v>1.0200887793455481E-2</v>
      </c>
    </row>
    <row r="32333" spans="1:2" x14ac:dyDescent="0.75">
      <c r="A32333" s="12">
        <v>42313.305555555555</v>
      </c>
      <c r="B32333" s="6">
        <v>1.0053489070368741E-2</v>
      </c>
    </row>
    <row r="32334" spans="1:2" x14ac:dyDescent="0.75">
      <c r="A32334" s="12">
        <v>42313.3125</v>
      </c>
      <c r="B32334" s="6">
        <v>9.846413037720601E-3</v>
      </c>
    </row>
    <row r="32335" spans="1:2" x14ac:dyDescent="0.75">
      <c r="A32335" s="12">
        <v>42313.319444444445</v>
      </c>
      <c r="B32335" s="6">
        <v>9.8687373414541504E-3</v>
      </c>
    </row>
    <row r="32336" spans="1:2" x14ac:dyDescent="0.75">
      <c r="A32336" s="12">
        <v>42313.326388888891</v>
      </c>
      <c r="B32336" s="6">
        <v>9.9190104403751624E-3</v>
      </c>
    </row>
    <row r="32337" spans="1:2" x14ac:dyDescent="0.75">
      <c r="A32337" s="12">
        <v>42313.333333333336</v>
      </c>
      <c r="B32337" s="6">
        <v>9.9694669918822289E-3</v>
      </c>
    </row>
    <row r="32338" spans="1:2" x14ac:dyDescent="0.75">
      <c r="A32338" s="12">
        <v>42313.340277777781</v>
      </c>
      <c r="B32338" s="6">
        <v>1.0138743703422467E-2</v>
      </c>
    </row>
    <row r="32339" spans="1:2" x14ac:dyDescent="0.75">
      <c r="A32339" s="12">
        <v>42313.347222222226</v>
      </c>
      <c r="B32339" s="6">
        <v>1.0333145710724257E-2</v>
      </c>
    </row>
    <row r="32340" spans="1:2" x14ac:dyDescent="0.75">
      <c r="A32340" s="12">
        <v>42313.354166666672</v>
      </c>
      <c r="B32340" s="6">
        <v>1.0471992482779812E-2</v>
      </c>
    </row>
    <row r="32341" spans="1:2" x14ac:dyDescent="0.75">
      <c r="A32341" s="12">
        <v>42313.361111111117</v>
      </c>
      <c r="B32341" s="6">
        <v>1.0824769418101801E-2</v>
      </c>
    </row>
    <row r="32342" spans="1:2" x14ac:dyDescent="0.75">
      <c r="A32342" s="12">
        <v>42313.368055555555</v>
      </c>
      <c r="B32342" s="6">
        <v>1.0878487735391629E-2</v>
      </c>
    </row>
    <row r="32343" spans="1:2" x14ac:dyDescent="0.75">
      <c r="A32343" s="12">
        <v>42313.375</v>
      </c>
      <c r="B32343" s="6">
        <v>1.1271583154585027E-2</v>
      </c>
    </row>
    <row r="32344" spans="1:2" x14ac:dyDescent="0.75">
      <c r="A32344" s="12">
        <v>42313.381944444445</v>
      </c>
      <c r="B32344" s="6">
        <v>1.1143565207433056E-2</v>
      </c>
    </row>
    <row r="32345" spans="1:2" x14ac:dyDescent="0.75">
      <c r="A32345" s="12">
        <v>42313.388888888891</v>
      </c>
      <c r="B32345" s="6">
        <v>1.1076962950789212E-2</v>
      </c>
    </row>
    <row r="32346" spans="1:2" x14ac:dyDescent="0.75">
      <c r="A32346" s="12">
        <v>42313.395833333336</v>
      </c>
      <c r="B32346" s="6">
        <v>1.0801293356765879E-2</v>
      </c>
    </row>
    <row r="32347" spans="1:2" x14ac:dyDescent="0.75">
      <c r="A32347" s="12">
        <v>42313.402777777781</v>
      </c>
      <c r="B32347" s="6">
        <v>1.098056242335434E-2</v>
      </c>
    </row>
    <row r="32348" spans="1:2" x14ac:dyDescent="0.75">
      <c r="A32348" s="12">
        <v>42313.409722222226</v>
      </c>
      <c r="B32348" s="6">
        <v>1.1004702121888744E-2</v>
      </c>
    </row>
    <row r="32349" spans="1:2" x14ac:dyDescent="0.75">
      <c r="A32349" s="12">
        <v>42313.416666666672</v>
      </c>
      <c r="B32349" s="6">
        <v>1.1065024705525754E-2</v>
      </c>
    </row>
    <row r="32350" spans="1:2" x14ac:dyDescent="0.75">
      <c r="A32350" s="12">
        <v>42313.423611111117</v>
      </c>
      <c r="B32350" s="6">
        <v>1.1431953477997303E-2</v>
      </c>
    </row>
    <row r="32351" spans="1:2" x14ac:dyDescent="0.75">
      <c r="A32351" s="12">
        <v>42313.430555555555</v>
      </c>
      <c r="B32351" s="6">
        <v>1.1550024335807088E-2</v>
      </c>
    </row>
    <row r="32352" spans="1:2" x14ac:dyDescent="0.75">
      <c r="A32352" s="12">
        <v>42313.4375</v>
      </c>
      <c r="B32352" s="6">
        <v>1.2024324187560836E-2</v>
      </c>
    </row>
    <row r="32353" spans="1:2" x14ac:dyDescent="0.75">
      <c r="A32353" s="12">
        <v>42313.444444444445</v>
      </c>
      <c r="B32353" s="6">
        <v>1.2114465218518229E-2</v>
      </c>
    </row>
    <row r="32354" spans="1:2" x14ac:dyDescent="0.75">
      <c r="A32354" s="12">
        <v>42313.451388888891</v>
      </c>
      <c r="B32354" s="6">
        <v>1.2172697919251347E-2</v>
      </c>
    </row>
    <row r="32355" spans="1:2" x14ac:dyDescent="0.75">
      <c r="A32355" s="12">
        <v>42313.458333333336</v>
      </c>
      <c r="B32355" s="6">
        <v>1.2400742394636257E-2</v>
      </c>
    </row>
    <row r="32356" spans="1:2" x14ac:dyDescent="0.75">
      <c r="A32356" s="12">
        <v>42313.465277777781</v>
      </c>
      <c r="B32356" s="6">
        <v>1.2698425461849294E-2</v>
      </c>
    </row>
    <row r="32357" spans="1:2" x14ac:dyDescent="0.75">
      <c r="A32357" s="12">
        <v>42313.472222222226</v>
      </c>
      <c r="B32357" s="6">
        <v>1.2967305588776403E-2</v>
      </c>
    </row>
    <row r="32358" spans="1:2" x14ac:dyDescent="0.75">
      <c r="A32358" s="12">
        <v>42313.479166666672</v>
      </c>
      <c r="B32358" s="6">
        <v>1.3350478330784933E-2</v>
      </c>
    </row>
    <row r="32359" spans="1:2" x14ac:dyDescent="0.75">
      <c r="A32359" s="12">
        <v>42313.486111111117</v>
      </c>
      <c r="B32359" s="6">
        <v>1.3482427688689893E-2</v>
      </c>
    </row>
    <row r="32360" spans="1:2" x14ac:dyDescent="0.75">
      <c r="A32360" s="12">
        <v>42313.493055555555</v>
      </c>
      <c r="B32360" s="6">
        <v>1.3727771198503857E-2</v>
      </c>
    </row>
    <row r="32361" spans="1:2" x14ac:dyDescent="0.75">
      <c r="A32361" s="12">
        <v>42313.5</v>
      </c>
      <c r="B32361" s="6">
        <v>1.3650410906077373E-2</v>
      </c>
    </row>
    <row r="32362" spans="1:2" x14ac:dyDescent="0.75">
      <c r="A32362" s="12">
        <v>42313.506944444445</v>
      </c>
      <c r="B32362" s="6">
        <v>1.3399216253658777E-2</v>
      </c>
    </row>
    <row r="32363" spans="1:2" x14ac:dyDescent="0.75">
      <c r="A32363" s="12">
        <v>42313.513888888891</v>
      </c>
      <c r="B32363" s="6">
        <v>1.2879734519303817E-2</v>
      </c>
    </row>
    <row r="32364" spans="1:2" x14ac:dyDescent="0.75">
      <c r="A32364" s="12">
        <v>42313.520833333336</v>
      </c>
      <c r="B32364" s="6">
        <v>1.2705439608864199E-2</v>
      </c>
    </row>
    <row r="32365" spans="1:2" x14ac:dyDescent="0.75">
      <c r="A32365" s="12">
        <v>42313.527777777781</v>
      </c>
      <c r="B32365" s="6">
        <v>1.2532843207284827E-2</v>
      </c>
    </row>
    <row r="32366" spans="1:2" x14ac:dyDescent="0.75">
      <c r="A32366" s="12">
        <v>42313.534722222226</v>
      </c>
      <c r="B32366" s="6">
        <v>1.2329244998210611E-2</v>
      </c>
    </row>
    <row r="32367" spans="1:2" x14ac:dyDescent="0.75">
      <c r="A32367" s="12">
        <v>42313.541666666672</v>
      </c>
      <c r="B32367" s="6">
        <v>1.1993095844407305E-2</v>
      </c>
    </row>
    <row r="32368" spans="1:2" x14ac:dyDescent="0.75">
      <c r="A32368" s="12">
        <v>42313.548611111117</v>
      </c>
      <c r="B32368" s="6">
        <v>1.238174674692966E-2</v>
      </c>
    </row>
    <row r="32369" spans="1:2" x14ac:dyDescent="0.75">
      <c r="A32369" s="12">
        <v>42313.555555555555</v>
      </c>
      <c r="B32369" s="6">
        <v>1.2513280553221807E-2</v>
      </c>
    </row>
    <row r="32370" spans="1:2" x14ac:dyDescent="0.75">
      <c r="A32370" s="12">
        <v>42313.5625</v>
      </c>
      <c r="B32370" s="6">
        <v>1.1948494080337393E-2</v>
      </c>
    </row>
    <row r="32371" spans="1:2" x14ac:dyDescent="0.75">
      <c r="A32371" s="12">
        <v>42313.569444444445</v>
      </c>
      <c r="B32371" s="6">
        <v>1.2070362442606218E-2</v>
      </c>
    </row>
    <row r="32372" spans="1:2" x14ac:dyDescent="0.75">
      <c r="A32372" s="12">
        <v>42313.576388888891</v>
      </c>
      <c r="B32372" s="6">
        <v>1.1644993201791591E-2</v>
      </c>
    </row>
    <row r="32373" spans="1:2" x14ac:dyDescent="0.75">
      <c r="A32373" s="12">
        <v>42313.583333333336</v>
      </c>
      <c r="B32373" s="6">
        <v>1.179624570207625E-2</v>
      </c>
    </row>
    <row r="32374" spans="1:2" x14ac:dyDescent="0.75">
      <c r="A32374" s="12">
        <v>42313.590277777781</v>
      </c>
      <c r="B32374" s="6">
        <v>1.2019221832728038E-2</v>
      </c>
    </row>
    <row r="32375" spans="1:2" x14ac:dyDescent="0.75">
      <c r="A32375" s="12">
        <v>42313.597222222226</v>
      </c>
      <c r="B32375" s="6">
        <v>1.2212737009744601E-2</v>
      </c>
    </row>
    <row r="32376" spans="1:2" x14ac:dyDescent="0.75">
      <c r="A32376" s="12">
        <v>42313.604166666672</v>
      </c>
      <c r="B32376" s="6">
        <v>1.178375623155343E-2</v>
      </c>
    </row>
    <row r="32377" spans="1:2" x14ac:dyDescent="0.75">
      <c r="A32377" s="12">
        <v>42313.611111111117</v>
      </c>
      <c r="B32377" s="6">
        <v>1.2199932713544802E-2</v>
      </c>
    </row>
    <row r="32378" spans="1:2" x14ac:dyDescent="0.75">
      <c r="A32378" s="12">
        <v>42313.618055555555</v>
      </c>
      <c r="B32378" s="6">
        <v>1.1802898689875916E-2</v>
      </c>
    </row>
    <row r="32379" spans="1:2" x14ac:dyDescent="0.75">
      <c r="A32379" s="12">
        <v>42313.625</v>
      </c>
      <c r="B32379" s="6">
        <v>1.1733490199965764E-2</v>
      </c>
    </row>
    <row r="32380" spans="1:2" x14ac:dyDescent="0.75">
      <c r="A32380" s="12">
        <v>42313.631944444445</v>
      </c>
      <c r="B32380" s="6">
        <v>1.1955616991552223E-2</v>
      </c>
    </row>
    <row r="32381" spans="1:2" x14ac:dyDescent="0.75">
      <c r="A32381" s="12">
        <v>42313.638888888891</v>
      </c>
      <c r="B32381" s="6">
        <v>1.1533167135483141E-2</v>
      </c>
    </row>
    <row r="32382" spans="1:2" x14ac:dyDescent="0.75">
      <c r="A32382" s="12">
        <v>42313.645833333336</v>
      </c>
      <c r="B32382" s="6">
        <v>1.1243333759672158E-2</v>
      </c>
    </row>
    <row r="32383" spans="1:2" x14ac:dyDescent="0.75">
      <c r="A32383" s="12">
        <v>42313.652777777781</v>
      </c>
      <c r="B32383" s="6">
        <v>1.111554642732882E-2</v>
      </c>
    </row>
    <row r="32384" spans="1:2" x14ac:dyDescent="0.75">
      <c r="A32384" s="12">
        <v>42313.659722222226</v>
      </c>
      <c r="B32384" s="6">
        <v>1.1200751447990875E-2</v>
      </c>
    </row>
    <row r="32385" spans="1:2" x14ac:dyDescent="0.75">
      <c r="A32385" s="12">
        <v>42313.666666666672</v>
      </c>
      <c r="B32385" s="6">
        <v>1.080357205740216E-2</v>
      </c>
    </row>
    <row r="32386" spans="1:2" x14ac:dyDescent="0.75">
      <c r="A32386" s="12">
        <v>42313.673611111117</v>
      </c>
      <c r="B32386" s="6">
        <v>1.1194733380370138E-2</v>
      </c>
    </row>
    <row r="32387" spans="1:2" x14ac:dyDescent="0.75">
      <c r="A32387" s="12">
        <v>42313.680555555555</v>
      </c>
      <c r="B32387" s="6">
        <v>1.1347849547393488E-2</v>
      </c>
    </row>
    <row r="32388" spans="1:2" x14ac:dyDescent="0.75">
      <c r="A32388" s="12">
        <v>42313.6875</v>
      </c>
      <c r="B32388" s="6">
        <v>1.1652386846426922E-2</v>
      </c>
    </row>
    <row r="32389" spans="1:2" x14ac:dyDescent="0.75">
      <c r="A32389" s="12">
        <v>42313.694444444445</v>
      </c>
      <c r="B32389" s="6">
        <v>1.1740520938040098E-2</v>
      </c>
    </row>
    <row r="32390" spans="1:2" x14ac:dyDescent="0.75">
      <c r="A32390" s="12">
        <v>42313.701388888891</v>
      </c>
      <c r="B32390" s="6">
        <v>1.150899598665856E-2</v>
      </c>
    </row>
    <row r="32391" spans="1:2" x14ac:dyDescent="0.75">
      <c r="A32391" s="12">
        <v>42313.708333333336</v>
      </c>
      <c r="B32391" s="6">
        <v>1.1571287441639332E-2</v>
      </c>
    </row>
    <row r="32392" spans="1:2" x14ac:dyDescent="0.75">
      <c r="A32392" s="12">
        <v>42313.715277777781</v>
      </c>
      <c r="B32392" s="6">
        <v>1.175961299794368E-2</v>
      </c>
    </row>
    <row r="32393" spans="1:2" x14ac:dyDescent="0.75">
      <c r="A32393" s="12">
        <v>42313.722222222226</v>
      </c>
      <c r="B32393" s="6">
        <v>1.1822873803601456E-2</v>
      </c>
    </row>
    <row r="32394" spans="1:2" x14ac:dyDescent="0.75">
      <c r="A32394" s="12">
        <v>42313.729166666672</v>
      </c>
      <c r="B32394" s="6">
        <v>1.1658981534653013E-2</v>
      </c>
    </row>
    <row r="32395" spans="1:2" x14ac:dyDescent="0.75">
      <c r="A32395" s="12">
        <v>42313.736111111117</v>
      </c>
      <c r="B32395" s="6">
        <v>1.162145453869627E-2</v>
      </c>
    </row>
    <row r="32396" spans="1:2" x14ac:dyDescent="0.75">
      <c r="A32396" s="12">
        <v>42313.743055555555</v>
      </c>
      <c r="B32396" s="6">
        <v>1.2396783516287804E-2</v>
      </c>
    </row>
    <row r="32397" spans="1:2" x14ac:dyDescent="0.75">
      <c r="A32397" s="12">
        <v>42313.75</v>
      </c>
      <c r="B32397" s="6">
        <v>1.2861936867448328E-2</v>
      </c>
    </row>
    <row r="32398" spans="1:2" x14ac:dyDescent="0.75">
      <c r="A32398" s="12">
        <v>42313.756944444445</v>
      </c>
      <c r="B32398" s="6">
        <v>1.248891676590342E-2</v>
      </c>
    </row>
    <row r="32399" spans="1:2" x14ac:dyDescent="0.75">
      <c r="A32399" s="12">
        <v>42313.763888888891</v>
      </c>
      <c r="B32399" s="6">
        <v>1.209148468867138E-2</v>
      </c>
    </row>
    <row r="32400" spans="1:2" x14ac:dyDescent="0.75">
      <c r="A32400" s="12">
        <v>42313.770833333336</v>
      </c>
      <c r="B32400" s="6">
        <v>1.2383841069251951E-2</v>
      </c>
    </row>
    <row r="32401" spans="1:2" x14ac:dyDescent="0.75">
      <c r="A32401" s="12">
        <v>42313.777777777781</v>
      </c>
      <c r="B32401" s="6">
        <v>1.2214396009982982E-2</v>
      </c>
    </row>
    <row r="32402" spans="1:2" x14ac:dyDescent="0.75">
      <c r="A32402" s="12">
        <v>42313.784722222226</v>
      </c>
      <c r="B32402" s="6">
        <v>1.2117351797202332E-2</v>
      </c>
    </row>
    <row r="32403" spans="1:2" x14ac:dyDescent="0.75">
      <c r="A32403" s="12">
        <v>42313.791666666672</v>
      </c>
      <c r="B32403" s="6">
        <v>1.208512700991605E-2</v>
      </c>
    </row>
    <row r="32404" spans="1:2" x14ac:dyDescent="0.75">
      <c r="A32404" s="12">
        <v>42313.798611111117</v>
      </c>
      <c r="B32404" s="6">
        <v>1.2181986225929389E-2</v>
      </c>
    </row>
    <row r="32405" spans="1:2" x14ac:dyDescent="0.75">
      <c r="A32405" s="12">
        <v>42313.805555555555</v>
      </c>
      <c r="B32405" s="6">
        <v>1.2442999128549188E-2</v>
      </c>
    </row>
    <row r="32406" spans="1:2" x14ac:dyDescent="0.75">
      <c r="A32406" s="12">
        <v>42313.8125</v>
      </c>
      <c r="B32406" s="6">
        <v>1.2641373763933936E-2</v>
      </c>
    </row>
    <row r="32407" spans="1:2" x14ac:dyDescent="0.75">
      <c r="A32407" s="12">
        <v>42313.819444444445</v>
      </c>
      <c r="B32407" s="6">
        <v>1.2502359641404885E-2</v>
      </c>
    </row>
    <row r="32408" spans="1:2" x14ac:dyDescent="0.75">
      <c r="A32408" s="12">
        <v>42313.826388888891</v>
      </c>
      <c r="B32408" s="6">
        <v>1.260160347775003E-2</v>
      </c>
    </row>
    <row r="32409" spans="1:2" x14ac:dyDescent="0.75">
      <c r="A32409" s="12">
        <v>42313.833333333336</v>
      </c>
      <c r="B32409" s="6">
        <v>1.2701411187051741E-2</v>
      </c>
    </row>
    <row r="32410" spans="1:2" x14ac:dyDescent="0.75">
      <c r="A32410" s="12">
        <v>42313.840277777781</v>
      </c>
      <c r="B32410" s="6">
        <v>1.2033941505820643E-2</v>
      </c>
    </row>
    <row r="32411" spans="1:2" x14ac:dyDescent="0.75">
      <c r="A32411" s="12">
        <v>42313.847222222226</v>
      </c>
      <c r="B32411" s="6">
        <v>1.1709823312989909E-2</v>
      </c>
    </row>
    <row r="32412" spans="1:2" x14ac:dyDescent="0.75">
      <c r="A32412" s="12">
        <v>42313.854166666672</v>
      </c>
      <c r="B32412" s="6">
        <v>1.1678380028330727E-2</v>
      </c>
    </row>
    <row r="32413" spans="1:2" x14ac:dyDescent="0.75">
      <c r="A32413" s="12">
        <v>42313.861111111117</v>
      </c>
      <c r="B32413" s="6">
        <v>1.1646997357807916E-2</v>
      </c>
    </row>
    <row r="32414" spans="1:2" x14ac:dyDescent="0.75">
      <c r="A32414" s="12">
        <v>42313.868055555555</v>
      </c>
      <c r="B32414" s="6">
        <v>1.1741327282678467E-2</v>
      </c>
    </row>
    <row r="32415" spans="1:2" x14ac:dyDescent="0.75">
      <c r="A32415" s="12">
        <v>42313.875</v>
      </c>
      <c r="B32415" s="6">
        <v>1.154705899079723E-2</v>
      </c>
    </row>
    <row r="32416" spans="1:2" x14ac:dyDescent="0.75">
      <c r="A32416" s="12">
        <v>42313.881944444445</v>
      </c>
      <c r="B32416" s="6">
        <v>1.1735102236115321E-2</v>
      </c>
    </row>
    <row r="32417" spans="1:2" x14ac:dyDescent="0.75">
      <c r="A32417" s="12">
        <v>42313.888888888891</v>
      </c>
      <c r="B32417" s="6">
        <v>1.2482831140256582E-2</v>
      </c>
    </row>
    <row r="32418" spans="1:2" x14ac:dyDescent="0.75">
      <c r="A32418" s="12">
        <v>42313.895833333336</v>
      </c>
      <c r="B32418" s="6">
        <v>1.3409166687940443E-2</v>
      </c>
    </row>
    <row r="32419" spans="1:2" x14ac:dyDescent="0.75">
      <c r="A32419" s="12">
        <v>42313.902777777781</v>
      </c>
      <c r="B32419" s="6">
        <v>1.3513517118124556E-2</v>
      </c>
    </row>
    <row r="32420" spans="1:2" x14ac:dyDescent="0.75">
      <c r="A32420" s="12">
        <v>42313.909722222226</v>
      </c>
      <c r="B32420" s="6">
        <v>1.3092849803640816E-2</v>
      </c>
    </row>
    <row r="32421" spans="1:2" x14ac:dyDescent="0.75">
      <c r="A32421" s="12">
        <v>42313.916666666672</v>
      </c>
      <c r="B32421" s="6">
        <v>1.3901123277961324E-2</v>
      </c>
    </row>
    <row r="32422" spans="1:2" x14ac:dyDescent="0.75">
      <c r="A32422" s="12">
        <v>42313.923611111117</v>
      </c>
      <c r="B32422" s="6">
        <v>1.4195115316689318E-2</v>
      </c>
    </row>
    <row r="32423" spans="1:2" x14ac:dyDescent="0.75">
      <c r="A32423" s="12">
        <v>42313.930555555555</v>
      </c>
      <c r="B32423" s="6">
        <v>1.3943793234574073E-2</v>
      </c>
    </row>
    <row r="32424" spans="1:2" x14ac:dyDescent="0.75">
      <c r="A32424" s="12">
        <v>42313.9375</v>
      </c>
      <c r="B32424" s="6">
        <v>1.42022509044392E-2</v>
      </c>
    </row>
    <row r="32425" spans="1:2" x14ac:dyDescent="0.75">
      <c r="A32425" s="12">
        <v>42313.944444444445</v>
      </c>
      <c r="B32425" s="6">
        <v>1.4166137368527816E-2</v>
      </c>
    </row>
    <row r="32426" spans="1:2" x14ac:dyDescent="0.75">
      <c r="A32426" s="12">
        <v>42313.951388888891</v>
      </c>
      <c r="B32426" s="6">
        <v>1.4611153968875848E-2</v>
      </c>
    </row>
    <row r="32427" spans="1:2" x14ac:dyDescent="0.75">
      <c r="A32427" s="12">
        <v>42313.958333333336</v>
      </c>
      <c r="B32427" s="6">
        <v>1.4611153968875848E-2</v>
      </c>
    </row>
    <row r="32428" spans="1:2" x14ac:dyDescent="0.75">
      <c r="A32428" s="12">
        <v>42313.965277777781</v>
      </c>
      <c r="B32428" s="6">
        <v>1.4581569079088389E-2</v>
      </c>
    </row>
    <row r="32429" spans="1:2" x14ac:dyDescent="0.75">
      <c r="A32429" s="12">
        <v>42313.972222222226</v>
      </c>
      <c r="B32429" s="6">
        <v>1.4885783759439893E-2</v>
      </c>
    </row>
    <row r="32430" spans="1:2" x14ac:dyDescent="0.75">
      <c r="A32430" s="12">
        <v>42313.979166666672</v>
      </c>
      <c r="B32430" s="6">
        <v>1.4588843483340292E-2</v>
      </c>
    </row>
    <row r="32431" spans="1:2" x14ac:dyDescent="0.75">
      <c r="A32431" s="12">
        <v>42313.986111111117</v>
      </c>
      <c r="B32431" s="6">
        <v>1.4515277587407453E-2</v>
      </c>
    </row>
    <row r="32432" spans="1:2" x14ac:dyDescent="0.75">
      <c r="A32432" s="12">
        <v>42313.993055555555</v>
      </c>
      <c r="B32432" s="6">
        <v>1.4478594612038508E-2</v>
      </c>
    </row>
    <row r="32433" spans="1:2" x14ac:dyDescent="0.75">
      <c r="A32433" s="12">
        <v>42314</v>
      </c>
      <c r="B32433" s="6">
        <v>1.4707009916574717E-2</v>
      </c>
    </row>
    <row r="32434" spans="1:2" x14ac:dyDescent="0.75">
      <c r="A32434" s="12">
        <v>42314.006944444445</v>
      </c>
      <c r="B32434" s="6">
        <v>1.4449202571162747E-2</v>
      </c>
    </row>
    <row r="32435" spans="1:2" x14ac:dyDescent="0.75">
      <c r="A32435" s="12">
        <v>42314.013888888891</v>
      </c>
      <c r="B32435" s="6">
        <v>1.4303348523692637E-2</v>
      </c>
    </row>
    <row r="32436" spans="1:2" x14ac:dyDescent="0.75">
      <c r="A32436" s="12">
        <v>42314.020833333336</v>
      </c>
      <c r="B32436" s="6">
        <v>1.4230818988552949E-2</v>
      </c>
    </row>
    <row r="32437" spans="1:2" x14ac:dyDescent="0.75">
      <c r="A32437" s="12">
        <v>42314.027777777781</v>
      </c>
      <c r="B32437" s="6">
        <v>1.464030955537951E-2</v>
      </c>
    </row>
    <row r="32438" spans="1:2" x14ac:dyDescent="0.75">
      <c r="A32438" s="12">
        <v>42314.034722222226</v>
      </c>
      <c r="B32438" s="6">
        <v>1.4684594507146355E-2</v>
      </c>
    </row>
    <row r="32439" spans="1:2" x14ac:dyDescent="0.75">
      <c r="A32439" s="12">
        <v>42314.041666666672</v>
      </c>
      <c r="B32439" s="6">
        <v>1.4573826478277858E-2</v>
      </c>
    </row>
    <row r="32440" spans="1:2" x14ac:dyDescent="0.75">
      <c r="A32440" s="12">
        <v>42314.048611111117</v>
      </c>
      <c r="B32440" s="6">
        <v>1.4500314951275701E-2</v>
      </c>
    </row>
    <row r="32441" spans="1:2" x14ac:dyDescent="0.75">
      <c r="A32441" s="12">
        <v>42314.055555555555</v>
      </c>
      <c r="B32441" s="6">
        <v>1.4463659115569533E-2</v>
      </c>
    </row>
    <row r="32442" spans="1:2" x14ac:dyDescent="0.75">
      <c r="A32442" s="12">
        <v>42314.0625</v>
      </c>
      <c r="B32442" s="6">
        <v>1.4237967445671171E-2</v>
      </c>
    </row>
    <row r="32443" spans="1:2" x14ac:dyDescent="0.75">
      <c r="A32443" s="12">
        <v>42314.069444444445</v>
      </c>
      <c r="B32443" s="6">
        <v>1.4354090440879114E-2</v>
      </c>
    </row>
    <row r="32444" spans="1:2" x14ac:dyDescent="0.75">
      <c r="A32444" s="12">
        <v>42314.076388888891</v>
      </c>
      <c r="B32444" s="6">
        <v>1.3808162795287236E-2</v>
      </c>
    </row>
    <row r="32445" spans="1:2" x14ac:dyDescent="0.75">
      <c r="A32445" s="12">
        <v>42314.083333333336</v>
      </c>
      <c r="B32445" s="6">
        <v>1.3596788763179216E-2</v>
      </c>
    </row>
    <row r="32446" spans="1:2" x14ac:dyDescent="0.75">
      <c r="A32446" s="12">
        <v>42314.090277777781</v>
      </c>
      <c r="B32446" s="6">
        <v>1.3993160031245656E-2</v>
      </c>
    </row>
    <row r="32447" spans="1:2" x14ac:dyDescent="0.75">
      <c r="A32447" s="12">
        <v>42314.097222222226</v>
      </c>
      <c r="B32447" s="6">
        <v>1.4064819208541983E-2</v>
      </c>
    </row>
    <row r="32448" spans="1:2" x14ac:dyDescent="0.75">
      <c r="A32448" s="12">
        <v>42314.104166666672</v>
      </c>
      <c r="B32448" s="6">
        <v>1.4288542951248928E-2</v>
      </c>
    </row>
    <row r="32449" spans="1:2" x14ac:dyDescent="0.75">
      <c r="A32449" s="12">
        <v>42314.111111111117</v>
      </c>
      <c r="B32449" s="6">
        <v>1.4507560255771976E-2</v>
      </c>
    </row>
    <row r="32450" spans="1:2" x14ac:dyDescent="0.75">
      <c r="A32450" s="12">
        <v>42314.118055555555</v>
      </c>
      <c r="B32450" s="6">
        <v>1.4136741254408735E-2</v>
      </c>
    </row>
    <row r="32451" spans="1:2" x14ac:dyDescent="0.75">
      <c r="A32451" s="12">
        <v>42314.125</v>
      </c>
      <c r="B32451" s="6">
        <v>1.4136741254408735E-2</v>
      </c>
    </row>
    <row r="32452" spans="1:2" x14ac:dyDescent="0.75">
      <c r="A32452" s="12">
        <v>42314.131944444445</v>
      </c>
      <c r="B32452" s="6">
        <v>1.4172801035388247E-2</v>
      </c>
    </row>
    <row r="32453" spans="1:2" x14ac:dyDescent="0.75">
      <c r="A32453" s="12">
        <v>42314.138888888891</v>
      </c>
      <c r="B32453" s="6">
        <v>1.3702183391207276E-2</v>
      </c>
    </row>
    <row r="32454" spans="1:2" x14ac:dyDescent="0.75">
      <c r="A32454" s="12">
        <v>42314.145833333336</v>
      </c>
      <c r="B32454" s="6">
        <v>1.2969903507339554E-2</v>
      </c>
    </row>
    <row r="32455" spans="1:2" x14ac:dyDescent="0.75">
      <c r="A32455" s="12">
        <v>42314.152777777781</v>
      </c>
      <c r="B32455" s="6">
        <v>1.3174255225912425E-2</v>
      </c>
    </row>
    <row r="32456" spans="1:2" x14ac:dyDescent="0.75">
      <c r="A32456" s="12">
        <v>42314.159722222226</v>
      </c>
      <c r="B32456" s="6">
        <v>1.2929394140691526E-2</v>
      </c>
    </row>
    <row r="32457" spans="1:2" x14ac:dyDescent="0.75">
      <c r="A32457" s="12">
        <v>42314.166666666672</v>
      </c>
      <c r="B32457" s="6">
        <v>1.282830308473018E-2</v>
      </c>
    </row>
    <row r="32458" spans="1:2" x14ac:dyDescent="0.75">
      <c r="A32458" s="12">
        <v>42314.173611111117</v>
      </c>
      <c r="B32458" s="6">
        <v>1.3031055399621478E-2</v>
      </c>
    </row>
    <row r="32459" spans="1:2" x14ac:dyDescent="0.75">
      <c r="A32459" s="12">
        <v>42314.180555555555</v>
      </c>
      <c r="B32459" s="6">
        <v>1.3065069533761206E-2</v>
      </c>
    </row>
    <row r="32460" spans="1:2" x14ac:dyDescent="0.75">
      <c r="A32460" s="12">
        <v>42314.1875</v>
      </c>
      <c r="B32460" s="6">
        <v>1.330495454592797E-2</v>
      </c>
    </row>
    <row r="32461" spans="1:2" x14ac:dyDescent="0.75">
      <c r="A32461" s="12">
        <v>42314.194444444445</v>
      </c>
      <c r="B32461" s="6">
        <v>1.330495454592797E-2</v>
      </c>
    </row>
    <row r="32462" spans="1:2" x14ac:dyDescent="0.75">
      <c r="A32462" s="12">
        <v>42314.201388888891</v>
      </c>
      <c r="B32462" s="6">
        <v>1.330495454592797E-2</v>
      </c>
    </row>
    <row r="32463" spans="1:2" x14ac:dyDescent="0.75">
      <c r="A32463" s="12">
        <v>42314.208333333336</v>
      </c>
      <c r="B32463" s="6">
        <v>1.3618000372826221E-2</v>
      </c>
    </row>
    <row r="32464" spans="1:2" x14ac:dyDescent="0.75">
      <c r="A32464" s="12">
        <v>42314.215277777781</v>
      </c>
      <c r="B32464" s="6">
        <v>1.3270493388202572E-2</v>
      </c>
    </row>
    <row r="32465" spans="1:2" x14ac:dyDescent="0.75">
      <c r="A32465" s="12">
        <v>42314.222222222226</v>
      </c>
      <c r="B32465" s="6">
        <v>1.3695228962126285E-2</v>
      </c>
    </row>
    <row r="32466" spans="1:2" x14ac:dyDescent="0.75">
      <c r="A32466" s="12">
        <v>42314.229166666672</v>
      </c>
      <c r="B32466" s="6">
        <v>1.3311766237874898E-2</v>
      </c>
    </row>
    <row r="32467" spans="1:2" x14ac:dyDescent="0.75">
      <c r="A32467" s="12">
        <v>42314.236111111117</v>
      </c>
      <c r="B32467" s="6">
        <v>1.3167494088848082E-2</v>
      </c>
    </row>
    <row r="32468" spans="1:2" x14ac:dyDescent="0.75">
      <c r="A32468" s="12">
        <v>42314.243055555555</v>
      </c>
      <c r="B32468" s="6">
        <v>1.248891676590342E-2</v>
      </c>
    </row>
    <row r="32469" spans="1:2" x14ac:dyDescent="0.75">
      <c r="A32469" s="12">
        <v>42314.25</v>
      </c>
      <c r="B32469" s="6">
        <v>1.248891676590342E-2</v>
      </c>
    </row>
    <row r="32470" spans="1:2" x14ac:dyDescent="0.75">
      <c r="A32470" s="12">
        <v>42314.256944444445</v>
      </c>
      <c r="B32470" s="6">
        <v>1.248891676590342E-2</v>
      </c>
    </row>
    <row r="32471" spans="1:2" x14ac:dyDescent="0.75">
      <c r="A32471" s="12">
        <v>42314.263888888891</v>
      </c>
      <c r="B32471" s="6">
        <v>1.2588084126687176E-2</v>
      </c>
    </row>
    <row r="32472" spans="1:2" x14ac:dyDescent="0.75">
      <c r="A32472" s="12">
        <v>42314.270833333336</v>
      </c>
      <c r="B32472" s="6">
        <v>1.193122160572788E-2</v>
      </c>
    </row>
    <row r="32473" spans="1:2" x14ac:dyDescent="0.75">
      <c r="A32473" s="12">
        <v>42314.277777777781</v>
      </c>
      <c r="B32473" s="6">
        <v>1.160909812506399E-2</v>
      </c>
    </row>
    <row r="32474" spans="1:2" x14ac:dyDescent="0.75">
      <c r="A32474" s="12">
        <v>42314.284722222226</v>
      </c>
      <c r="B32474" s="6">
        <v>1.095360552492102E-2</v>
      </c>
    </row>
    <row r="32475" spans="1:2" x14ac:dyDescent="0.75">
      <c r="A32475" s="12">
        <v>42314.291666666672</v>
      </c>
      <c r="B32475" s="6">
        <v>1.2548857114032008E-2</v>
      </c>
    </row>
    <row r="32476" spans="1:2" x14ac:dyDescent="0.75">
      <c r="A32476" s="12">
        <v>42314.298611111117</v>
      </c>
      <c r="B32476" s="6">
        <v>1.1515929972004211E-2</v>
      </c>
    </row>
    <row r="32477" spans="1:2" x14ac:dyDescent="0.75">
      <c r="A32477" s="12">
        <v>42314.305555555555</v>
      </c>
      <c r="B32477" s="6">
        <v>1.0222163714840781E-2</v>
      </c>
    </row>
    <row r="32478" spans="1:2" x14ac:dyDescent="0.75">
      <c r="A32478" s="12">
        <v>42314.3125</v>
      </c>
      <c r="B32478" s="6">
        <v>9.8503225390048476E-3</v>
      </c>
    </row>
    <row r="32479" spans="1:2" x14ac:dyDescent="0.75">
      <c r="A32479" s="12">
        <v>42314.319444444445</v>
      </c>
      <c r="B32479" s="6">
        <v>9.7893654721073319E-3</v>
      </c>
    </row>
    <row r="32480" spans="1:2" x14ac:dyDescent="0.75">
      <c r="A32480" s="12">
        <v>42314.326388888891</v>
      </c>
      <c r="B32480" s="6">
        <v>1.0097238089413537E-2</v>
      </c>
    </row>
    <row r="32481" spans="1:2" x14ac:dyDescent="0.75">
      <c r="A32481" s="12">
        <v>42314.333333333336</v>
      </c>
      <c r="B32481" s="6">
        <v>1.0469971125251326E-2</v>
      </c>
    </row>
    <row r="32482" spans="1:2" x14ac:dyDescent="0.75">
      <c r="A32482" s="12">
        <v>42314.340277777781</v>
      </c>
      <c r="B32482" s="6">
        <v>1.0792984551266455E-2</v>
      </c>
    </row>
    <row r="32483" spans="1:2" x14ac:dyDescent="0.75">
      <c r="A32483" s="12">
        <v>42314.347222222226</v>
      </c>
      <c r="B32483" s="6">
        <v>1.0846589748573479E-2</v>
      </c>
    </row>
    <row r="32484" spans="1:2" x14ac:dyDescent="0.75">
      <c r="A32484" s="12">
        <v>42314.354166666672</v>
      </c>
      <c r="B32484" s="6">
        <v>1.1208331625786888E-2</v>
      </c>
    </row>
    <row r="32485" spans="1:2" x14ac:dyDescent="0.75">
      <c r="A32485" s="12">
        <v>42314.361111111117</v>
      </c>
      <c r="B32485" s="6">
        <v>1.1392410197061021E-2</v>
      </c>
    </row>
    <row r="32486" spans="1:2" x14ac:dyDescent="0.75">
      <c r="A32486" s="12">
        <v>42314.368055555555</v>
      </c>
      <c r="B32486" s="6">
        <v>1.1141451675851042E-2</v>
      </c>
    </row>
    <row r="32487" spans="1:2" x14ac:dyDescent="0.75">
      <c r="A32487" s="12">
        <v>42314.375</v>
      </c>
      <c r="B32487" s="6">
        <v>1.1257365506397542E-2</v>
      </c>
    </row>
    <row r="32488" spans="1:2" x14ac:dyDescent="0.75">
      <c r="A32488" s="12">
        <v>42314.381944444445</v>
      </c>
      <c r="B32488" s="6">
        <v>1.1226798945254288E-2</v>
      </c>
    </row>
    <row r="32489" spans="1:2" x14ac:dyDescent="0.75">
      <c r="A32489" s="12">
        <v>42314.388888888891</v>
      </c>
      <c r="B32489" s="6">
        <v>1.1535157466827947E-2</v>
      </c>
    </row>
    <row r="32490" spans="1:2" x14ac:dyDescent="0.75">
      <c r="A32490" s="12">
        <v>42314.395833333336</v>
      </c>
      <c r="B32490" s="6">
        <v>1.122077084061023E-2</v>
      </c>
    </row>
    <row r="32491" spans="1:2" x14ac:dyDescent="0.75">
      <c r="A32491" s="12">
        <v>42314.402777777781</v>
      </c>
      <c r="B32491" s="6">
        <v>1.1093167818715829E-2</v>
      </c>
    </row>
    <row r="32492" spans="1:2" x14ac:dyDescent="0.75">
      <c r="A32492" s="12">
        <v>42314.409722222226</v>
      </c>
      <c r="B32492" s="6">
        <v>1.1361974725292611E-2</v>
      </c>
    </row>
    <row r="32493" spans="1:2" x14ac:dyDescent="0.75">
      <c r="A32493" s="12">
        <v>42314.416666666672</v>
      </c>
      <c r="B32493" s="6">
        <v>1.0990726823037703E-2</v>
      </c>
    </row>
    <row r="32494" spans="1:2" x14ac:dyDescent="0.75">
      <c r="A32494" s="12">
        <v>42314.423611111117</v>
      </c>
      <c r="B32494" s="6">
        <v>1.0984789928154069E-2</v>
      </c>
    </row>
    <row r="32495" spans="1:2" x14ac:dyDescent="0.75">
      <c r="A32495" s="12">
        <v>42314.430555555555</v>
      </c>
      <c r="B32495" s="6">
        <v>1.0865008982121605E-2</v>
      </c>
    </row>
    <row r="32496" spans="1:2" x14ac:dyDescent="0.75">
      <c r="A32496" s="12">
        <v>42314.4375</v>
      </c>
      <c r="B32496" s="6">
        <v>1.1227189377837118E-2</v>
      </c>
    </row>
    <row r="32497" spans="1:2" x14ac:dyDescent="0.75">
      <c r="A32497" s="12">
        <v>42314.444444444445</v>
      </c>
      <c r="B32497" s="6">
        <v>1.616650444012006E-2</v>
      </c>
    </row>
    <row r="32498" spans="1:2" x14ac:dyDescent="0.75">
      <c r="A32498" s="12">
        <v>42314.451388888891</v>
      </c>
      <c r="B32498" s="6">
        <v>1.5425357045922093E-2</v>
      </c>
    </row>
    <row r="32499" spans="1:2" x14ac:dyDescent="0.75">
      <c r="A32499" s="12">
        <v>42314.458333333336</v>
      </c>
      <c r="B32499" s="6">
        <v>1.5045230992723448E-2</v>
      </c>
    </row>
    <row r="32500" spans="1:2" x14ac:dyDescent="0.75">
      <c r="A32500" s="12">
        <v>42314.465277777781</v>
      </c>
      <c r="B32500" s="6">
        <v>1.51281788223857E-2</v>
      </c>
    </row>
    <row r="32501" spans="1:2" x14ac:dyDescent="0.75">
      <c r="A32501" s="12">
        <v>42314.472222222226</v>
      </c>
      <c r="B32501" s="6">
        <v>1.4939915678603893E-2</v>
      </c>
    </row>
    <row r="32502" spans="1:2" x14ac:dyDescent="0.75">
      <c r="A32502" s="12">
        <v>42314.479166666672</v>
      </c>
      <c r="B32502" s="6">
        <v>1.4835130251822728E-2</v>
      </c>
    </row>
    <row r="32503" spans="1:2" x14ac:dyDescent="0.75">
      <c r="A32503" s="12">
        <v>42314.486111111117</v>
      </c>
      <c r="B32503" s="6">
        <v>1.4909854620761361E-2</v>
      </c>
    </row>
    <row r="32504" spans="1:2" x14ac:dyDescent="0.75">
      <c r="A32504" s="12">
        <v>42314.493055555555</v>
      </c>
      <c r="B32504" s="6">
        <v>1.4392413174955491E-2</v>
      </c>
    </row>
    <row r="32505" spans="1:2" x14ac:dyDescent="0.75">
      <c r="A32505" s="12">
        <v>42314.5</v>
      </c>
      <c r="B32505" s="6">
        <v>1.4102586540496731E-2</v>
      </c>
    </row>
    <row r="32506" spans="1:2" x14ac:dyDescent="0.75">
      <c r="A32506" s="12">
        <v>42314.506944444445</v>
      </c>
      <c r="B32506" s="6">
        <v>1.4174646976363654E-2</v>
      </c>
    </row>
    <row r="32507" spans="1:2" x14ac:dyDescent="0.75">
      <c r="A32507" s="12">
        <v>42314.513888888891</v>
      </c>
      <c r="B32507" s="6">
        <v>1.4472764987244905E-2</v>
      </c>
    </row>
    <row r="32508" spans="1:2" x14ac:dyDescent="0.75">
      <c r="A32508" s="12">
        <v>42314.520833333336</v>
      </c>
      <c r="B32508" s="6">
        <v>1.4436159143164581E-2</v>
      </c>
    </row>
    <row r="32509" spans="1:2" x14ac:dyDescent="0.75">
      <c r="A32509" s="12">
        <v>42314.527777777781</v>
      </c>
      <c r="B32509" s="6">
        <v>1.4363146779397011E-2</v>
      </c>
    </row>
    <row r="32510" spans="1:2" x14ac:dyDescent="0.75">
      <c r="A32510" s="12">
        <v>42314.534722222226</v>
      </c>
      <c r="B32510" s="6">
        <v>1.4472764987244905E-2</v>
      </c>
    </row>
    <row r="32511" spans="1:2" x14ac:dyDescent="0.75">
      <c r="A32511" s="12">
        <v>42314.541666666672</v>
      </c>
      <c r="B32511" s="6">
        <v>1.4509437370399836E-2</v>
      </c>
    </row>
    <row r="32512" spans="1:2" x14ac:dyDescent="0.75">
      <c r="A32512" s="12">
        <v>42314.548611111117</v>
      </c>
      <c r="B32512" s="6">
        <v>1.4138583825056712E-2</v>
      </c>
    </row>
    <row r="32513" spans="1:2" x14ac:dyDescent="0.75">
      <c r="A32513" s="12">
        <v>42314.555555555555</v>
      </c>
      <c r="B32513" s="6">
        <v>1.3816970718204195E-2</v>
      </c>
    </row>
    <row r="32514" spans="1:2" x14ac:dyDescent="0.75">
      <c r="A32514" s="12">
        <v>42314.5625</v>
      </c>
      <c r="B32514" s="6">
        <v>1.3563575330650394E-2</v>
      </c>
    </row>
    <row r="32515" spans="1:2" x14ac:dyDescent="0.75">
      <c r="A32515" s="12">
        <v>42314.569444444445</v>
      </c>
      <c r="B32515" s="6">
        <v>1.3176006913280469E-2</v>
      </c>
    </row>
    <row r="32516" spans="1:2" x14ac:dyDescent="0.75">
      <c r="A32516" s="12">
        <v>42314.576388888891</v>
      </c>
      <c r="B32516" s="6">
        <v>1.2964949287689853E-2</v>
      </c>
    </row>
    <row r="32517" spans="1:2" x14ac:dyDescent="0.75">
      <c r="A32517" s="12">
        <v>42314.583333333336</v>
      </c>
      <c r="B32517" s="6">
        <v>1.235924009122435E-2</v>
      </c>
    </row>
    <row r="32518" spans="1:2" x14ac:dyDescent="0.75">
      <c r="A32518" s="12">
        <v>42314.590277777781</v>
      </c>
      <c r="B32518" s="6">
        <v>1.2028836223604686E-2</v>
      </c>
    </row>
    <row r="32519" spans="1:2" x14ac:dyDescent="0.75">
      <c r="A32519" s="12">
        <v>42314.597222222226</v>
      </c>
      <c r="B32519" s="6">
        <v>1.2060953305411765E-2</v>
      </c>
    </row>
    <row r="32520" spans="1:2" x14ac:dyDescent="0.75">
      <c r="A32520" s="12">
        <v>42314.604166666672</v>
      </c>
      <c r="B32520" s="6">
        <v>1.183115905164895E-2</v>
      </c>
    </row>
    <row r="32521" spans="1:2" x14ac:dyDescent="0.75">
      <c r="A32521" s="12">
        <v>42314.611111111117</v>
      </c>
      <c r="B32521" s="6">
        <v>1.1888412235899896E-2</v>
      </c>
    </row>
    <row r="32522" spans="1:2" x14ac:dyDescent="0.75">
      <c r="A32522" s="12">
        <v>42314.618055555555</v>
      </c>
      <c r="B32522" s="6">
        <v>1.1629638294872242E-2</v>
      </c>
    </row>
    <row r="32523" spans="1:2" x14ac:dyDescent="0.75">
      <c r="A32523" s="12">
        <v>42314.625</v>
      </c>
      <c r="B32523" s="6">
        <v>1.2009841313730148E-2</v>
      </c>
    </row>
    <row r="32524" spans="1:2" x14ac:dyDescent="0.75">
      <c r="A32524" s="12">
        <v>42314.631944444445</v>
      </c>
      <c r="B32524" s="6">
        <v>1.2235698717835258E-2</v>
      </c>
    </row>
    <row r="32525" spans="1:2" x14ac:dyDescent="0.75">
      <c r="A32525" s="12">
        <v>42314.638888888891</v>
      </c>
      <c r="B32525" s="6">
        <v>1.1939561246083983E-2</v>
      </c>
    </row>
    <row r="32526" spans="1:2" x14ac:dyDescent="0.75">
      <c r="A32526" s="12">
        <v>42314.645833333336</v>
      </c>
      <c r="B32526" s="6">
        <v>1.1774507925865128E-2</v>
      </c>
    </row>
    <row r="32527" spans="1:2" x14ac:dyDescent="0.75">
      <c r="A32527" s="12">
        <v>42314.652777777781</v>
      </c>
      <c r="B32527" s="6">
        <v>1.1705219344149821E-2</v>
      </c>
    </row>
    <row r="32528" spans="1:2" x14ac:dyDescent="0.75">
      <c r="A32528" s="12">
        <v>42314.659722222226</v>
      </c>
      <c r="B32528" s="6">
        <v>1.1573681529166201E-2</v>
      </c>
    </row>
    <row r="32529" spans="1:2" x14ac:dyDescent="0.75">
      <c r="A32529" s="12">
        <v>42314.666666666672</v>
      </c>
      <c r="B32529" s="6">
        <v>1.1381411787430023E-2</v>
      </c>
    </row>
    <row r="32530" spans="1:2" x14ac:dyDescent="0.75">
      <c r="A32530" s="12">
        <v>42314.673611111117</v>
      </c>
      <c r="B32530" s="6">
        <v>1.1064080907313763E-2</v>
      </c>
    </row>
    <row r="32531" spans="1:2" x14ac:dyDescent="0.75">
      <c r="A32531" s="12">
        <v>42314.680555555555</v>
      </c>
      <c r="B32531" s="6">
        <v>1.1027938280801034E-2</v>
      </c>
    </row>
    <row r="32532" spans="1:2" x14ac:dyDescent="0.75">
      <c r="A32532" s="12">
        <v>42314.6875</v>
      </c>
      <c r="B32532" s="6">
        <v>1.1112661537611807E-2</v>
      </c>
    </row>
    <row r="32533" spans="1:2" x14ac:dyDescent="0.75">
      <c r="A32533" s="12">
        <v>42314.694444444445</v>
      </c>
      <c r="B32533" s="6">
        <v>1.126497314693675E-2</v>
      </c>
    </row>
    <row r="32534" spans="1:2" x14ac:dyDescent="0.75">
      <c r="A32534" s="12">
        <v>42314.701388888891</v>
      </c>
      <c r="B32534" s="6">
        <v>1.1258930344301732E-2</v>
      </c>
    </row>
    <row r="32535" spans="1:2" x14ac:dyDescent="0.75">
      <c r="A32535" s="12">
        <v>42314.708333333336</v>
      </c>
      <c r="B32535" s="6">
        <v>1.169320108699144E-2</v>
      </c>
    </row>
    <row r="32536" spans="1:2" x14ac:dyDescent="0.75">
      <c r="A32536" s="12">
        <v>42314.715277777781</v>
      </c>
      <c r="B32536" s="6">
        <v>1.1781556285031941E-2</v>
      </c>
    </row>
    <row r="32537" spans="1:2" x14ac:dyDescent="0.75">
      <c r="A32537" s="12">
        <v>42314.722222222226</v>
      </c>
      <c r="B32537" s="6">
        <v>1.1806946165988864E-2</v>
      </c>
    </row>
    <row r="32538" spans="1:2" x14ac:dyDescent="0.75">
      <c r="A32538" s="12">
        <v>42314.729166666672</v>
      </c>
      <c r="B32538" s="6">
        <v>1.16118978058007E-2</v>
      </c>
    </row>
    <row r="32539" spans="1:2" x14ac:dyDescent="0.75">
      <c r="A32539" s="12">
        <v>42314.736111111117</v>
      </c>
      <c r="B32539" s="6">
        <v>1.1731296989648841E-2</v>
      </c>
    </row>
    <row r="32540" spans="1:2" x14ac:dyDescent="0.75">
      <c r="A32540" s="12">
        <v>42314.743055555555</v>
      </c>
      <c r="B32540" s="6">
        <v>1.1662191065795876E-2</v>
      </c>
    </row>
    <row r="32541" spans="1:2" x14ac:dyDescent="0.75">
      <c r="A32541" s="12">
        <v>42314.75</v>
      </c>
      <c r="B32541" s="6">
        <v>1.1308515278878708E-2</v>
      </c>
    </row>
    <row r="32542" spans="1:2" x14ac:dyDescent="0.75">
      <c r="A32542" s="12">
        <v>42314.756944444445</v>
      </c>
      <c r="B32542" s="6">
        <v>1.1425671506212711E-2</v>
      </c>
    </row>
    <row r="32543" spans="1:2" x14ac:dyDescent="0.75">
      <c r="A32543" s="12">
        <v>42314.763888888891</v>
      </c>
      <c r="B32543" s="6">
        <v>1.1992095908855594E-2</v>
      </c>
    </row>
    <row r="32544" spans="1:2" x14ac:dyDescent="0.75">
      <c r="A32544" s="12">
        <v>42314.770833333336</v>
      </c>
      <c r="B32544" s="6">
        <v>1.2185298392675792E-2</v>
      </c>
    </row>
    <row r="32545" spans="1:2" x14ac:dyDescent="0.75">
      <c r="A32545" s="12">
        <v>42314.777777777781</v>
      </c>
      <c r="B32545" s="6">
        <v>1.2082063741508298E-2</v>
      </c>
    </row>
    <row r="32546" spans="1:2" x14ac:dyDescent="0.75">
      <c r="A32546" s="12">
        <v>42314.784722222226</v>
      </c>
      <c r="B32546" s="6">
        <v>1.2204906455292507E-2</v>
      </c>
    </row>
    <row r="32547" spans="1:2" x14ac:dyDescent="0.75">
      <c r="A32547" s="12">
        <v>42314.791666666672</v>
      </c>
      <c r="B32547" s="6">
        <v>1.1807755780676447E-2</v>
      </c>
    </row>
    <row r="32548" spans="1:2" x14ac:dyDescent="0.75">
      <c r="A32548" s="12">
        <v>42314.798611111117</v>
      </c>
      <c r="B32548" s="6">
        <v>1.1864927754337111E-2</v>
      </c>
    </row>
    <row r="32549" spans="1:2" x14ac:dyDescent="0.75">
      <c r="A32549" s="12">
        <v>42314.805555555555</v>
      </c>
      <c r="B32549" s="6">
        <v>1.160652175877252E-2</v>
      </c>
    </row>
    <row r="32550" spans="1:2" x14ac:dyDescent="0.75">
      <c r="A32550" s="12">
        <v>42314.8125</v>
      </c>
      <c r="B32550" s="6">
        <v>1.1569116024171136E-2</v>
      </c>
    </row>
    <row r="32551" spans="1:2" x14ac:dyDescent="0.75">
      <c r="A32551" s="12">
        <v>42314.819444444445</v>
      </c>
      <c r="B32551" s="6">
        <v>1.1126188205176253E-2</v>
      </c>
    </row>
    <row r="32552" spans="1:2" x14ac:dyDescent="0.75">
      <c r="A32552" s="12">
        <v>42314.826388888891</v>
      </c>
      <c r="B32552" s="6">
        <v>1.1059660531817268E-2</v>
      </c>
    </row>
    <row r="32553" spans="1:2" x14ac:dyDescent="0.75">
      <c r="A32553" s="12">
        <v>42314.833333333336</v>
      </c>
      <c r="B32553" s="6">
        <v>1.1488433202361965E-2</v>
      </c>
    </row>
    <row r="32554" spans="1:2" x14ac:dyDescent="0.75">
      <c r="A32554" s="12">
        <v>42314.840277777781</v>
      </c>
      <c r="B32554" s="6">
        <v>1.2057072552127259E-2</v>
      </c>
    </row>
    <row r="32555" spans="1:2" x14ac:dyDescent="0.75">
      <c r="A32555" s="12">
        <v>42314.847222222226</v>
      </c>
      <c r="B32555" s="6">
        <v>1.2316168455367461E-2</v>
      </c>
    </row>
    <row r="32556" spans="1:2" x14ac:dyDescent="0.75">
      <c r="A32556" s="12">
        <v>42314.854166666672</v>
      </c>
      <c r="B32556" s="6">
        <v>1.2277135133526572E-2</v>
      </c>
    </row>
    <row r="32557" spans="1:2" x14ac:dyDescent="0.75">
      <c r="A32557" s="12">
        <v>42314.861111111117</v>
      </c>
      <c r="B32557" s="6">
        <v>1.2368630276498524E-2</v>
      </c>
    </row>
    <row r="32558" spans="1:2" x14ac:dyDescent="0.75">
      <c r="A32558" s="12">
        <v>42314.868055555555</v>
      </c>
      <c r="B32558" s="6">
        <v>1.2967979833889377E-2</v>
      </c>
    </row>
    <row r="32559" spans="1:2" x14ac:dyDescent="0.75">
      <c r="A32559" s="12">
        <v>42314.875</v>
      </c>
      <c r="B32559" s="6">
        <v>1.2394921211072177E-2</v>
      </c>
    </row>
    <row r="32560" spans="1:2" x14ac:dyDescent="0.75">
      <c r="A32560" s="12">
        <v>42314.881944444445</v>
      </c>
      <c r="B32560" s="6">
        <v>1.2493553184725238E-2</v>
      </c>
    </row>
    <row r="32561" spans="1:2" x14ac:dyDescent="0.75">
      <c r="A32561" s="12">
        <v>42314.888888888891</v>
      </c>
      <c r="B32561" s="6">
        <v>1.2586201250056937E-2</v>
      </c>
    </row>
    <row r="32562" spans="1:2" x14ac:dyDescent="0.75">
      <c r="A32562" s="12">
        <v>42314.895833333336</v>
      </c>
      <c r="B32562" s="6">
        <v>1.2786207322561463E-2</v>
      </c>
    </row>
    <row r="32563" spans="1:2" x14ac:dyDescent="0.75">
      <c r="A32563" s="12">
        <v>42314.902777777781</v>
      </c>
      <c r="B32563" s="6">
        <v>1.2646050712612086E-2</v>
      </c>
    </row>
    <row r="32564" spans="1:2" x14ac:dyDescent="0.75">
      <c r="A32564" s="12">
        <v>42314.909722222226</v>
      </c>
      <c r="B32564" s="6">
        <v>1.3193044405245482E-2</v>
      </c>
    </row>
    <row r="32565" spans="1:2" x14ac:dyDescent="0.75">
      <c r="A32565" s="12">
        <v>42314.916666666672</v>
      </c>
      <c r="B32565" s="6">
        <v>1.2914137180000333E-2</v>
      </c>
    </row>
    <row r="32566" spans="1:2" x14ac:dyDescent="0.75">
      <c r="A32566" s="12">
        <v>42314.923611111117</v>
      </c>
      <c r="B32566" s="6">
        <v>1.3152036062614591E-2</v>
      </c>
    </row>
    <row r="32567" spans="1:2" x14ac:dyDescent="0.75">
      <c r="A32567" s="12">
        <v>42314.930555555555</v>
      </c>
      <c r="B32567" s="6">
        <v>1.3152036062614591E-2</v>
      </c>
    </row>
    <row r="32568" spans="1:2" x14ac:dyDescent="0.75">
      <c r="A32568" s="12">
        <v>42314.9375</v>
      </c>
      <c r="B32568" s="6">
        <v>1.3532205669605439E-2</v>
      </c>
    </row>
    <row r="32569" spans="1:2" x14ac:dyDescent="0.75">
      <c r="A32569" s="12">
        <v>42314.944444444445</v>
      </c>
      <c r="B32569" s="6">
        <v>1.3813598548066849E-2</v>
      </c>
    </row>
    <row r="32570" spans="1:2" x14ac:dyDescent="0.75">
      <c r="A32570" s="12">
        <v>42314.951388888891</v>
      </c>
      <c r="B32570" s="6">
        <v>1.3742860556021103E-2</v>
      </c>
    </row>
    <row r="32571" spans="1:2" x14ac:dyDescent="0.75">
      <c r="A32571" s="12">
        <v>42314.958333333336</v>
      </c>
      <c r="B32571" s="6">
        <v>1.3707589184654714E-2</v>
      </c>
    </row>
    <row r="32572" spans="1:2" x14ac:dyDescent="0.75">
      <c r="A32572" s="12">
        <v>42314.965277777781</v>
      </c>
      <c r="B32572" s="6">
        <v>1.3490443449779142E-2</v>
      </c>
    </row>
    <row r="32573" spans="1:2" x14ac:dyDescent="0.75">
      <c r="A32573" s="12">
        <v>42314.972222222226</v>
      </c>
      <c r="B32573" s="6">
        <v>1.334478261355807E-2</v>
      </c>
    </row>
    <row r="32574" spans="1:2" x14ac:dyDescent="0.75">
      <c r="A32574" s="12">
        <v>42314.979166666672</v>
      </c>
      <c r="B32574" s="6">
        <v>1.265304409590373E-2</v>
      </c>
    </row>
    <row r="32575" spans="1:2" x14ac:dyDescent="0.75">
      <c r="A32575" s="12">
        <v>42314.986111111117</v>
      </c>
      <c r="B32575" s="6">
        <v>1.2719714202086096E-2</v>
      </c>
    </row>
    <row r="32576" spans="1:2" x14ac:dyDescent="0.75">
      <c r="A32576" s="12">
        <v>42314.993055555555</v>
      </c>
      <c r="B32576" s="6">
        <v>1.3200253465865459E-2</v>
      </c>
    </row>
    <row r="32577" spans="1:2" x14ac:dyDescent="0.75">
      <c r="A32577" s="12">
        <v>42315</v>
      </c>
      <c r="B32577" s="6">
        <v>1.3131784661948063E-2</v>
      </c>
    </row>
    <row r="32578" spans="1:2" x14ac:dyDescent="0.75">
      <c r="A32578" s="12">
        <v>42315.006944444445</v>
      </c>
      <c r="B32578" s="6">
        <v>1.3234583725937908E-2</v>
      </c>
    </row>
    <row r="32579" spans="1:2" x14ac:dyDescent="0.75">
      <c r="A32579" s="12">
        <v>42315.013888888891</v>
      </c>
      <c r="B32579" s="6">
        <v>1.3546444819606695E-2</v>
      </c>
    </row>
    <row r="32580" spans="1:2" x14ac:dyDescent="0.75">
      <c r="A32580" s="12">
        <v>42315.020833333336</v>
      </c>
      <c r="B32580" s="6">
        <v>1.3714998831278661E-2</v>
      </c>
    </row>
    <row r="32581" spans="1:2" x14ac:dyDescent="0.75">
      <c r="A32581" s="12">
        <v>42315.027777777781</v>
      </c>
      <c r="B32581" s="6">
        <v>1.3750283873837966E-2</v>
      </c>
    </row>
    <row r="32582" spans="1:2" x14ac:dyDescent="0.75">
      <c r="A32582" s="12">
        <v>42315.034722222226</v>
      </c>
      <c r="B32582" s="6">
        <v>1.3462949893860697E-2</v>
      </c>
    </row>
    <row r="32583" spans="1:2" x14ac:dyDescent="0.75">
      <c r="A32583" s="12">
        <v>42315.041666666672</v>
      </c>
      <c r="B32583" s="6">
        <v>1.3386663954196425E-2</v>
      </c>
    </row>
    <row r="32584" spans="1:2" x14ac:dyDescent="0.75">
      <c r="A32584" s="12">
        <v>42315.048611111117</v>
      </c>
      <c r="B32584" s="6">
        <v>1.3421341175912262E-2</v>
      </c>
    </row>
    <row r="32585" spans="1:2" x14ac:dyDescent="0.75">
      <c r="A32585" s="12">
        <v>42315.055555555555</v>
      </c>
      <c r="B32585" s="6">
        <v>1.2968845797560857E-2</v>
      </c>
    </row>
    <row r="32586" spans="1:2" x14ac:dyDescent="0.75">
      <c r="A32586" s="12">
        <v>42315.0625</v>
      </c>
      <c r="B32586" s="6">
        <v>1.3173185587516604E-2</v>
      </c>
    </row>
    <row r="32587" spans="1:2" x14ac:dyDescent="0.75">
      <c r="A32587" s="12">
        <v>42315.069444444445</v>
      </c>
      <c r="B32587" s="6">
        <v>1.3173185587516604E-2</v>
      </c>
    </row>
    <row r="32588" spans="1:2" x14ac:dyDescent="0.75">
      <c r="A32588" s="12">
        <v>42315.076388888891</v>
      </c>
      <c r="B32588" s="6">
        <v>1.3484011545750551E-2</v>
      </c>
    </row>
    <row r="32589" spans="1:2" x14ac:dyDescent="0.75">
      <c r="A32589" s="12">
        <v>42315.083333333336</v>
      </c>
      <c r="B32589" s="6">
        <v>1.3588779012651991E-2</v>
      </c>
    </row>
    <row r="32590" spans="1:2" x14ac:dyDescent="0.75">
      <c r="A32590" s="12">
        <v>42315.090277777781</v>
      </c>
      <c r="B32590" s="6">
        <v>1.4455286215702596E-2</v>
      </c>
    </row>
    <row r="32591" spans="1:2" x14ac:dyDescent="0.75">
      <c r="A32591" s="12">
        <v>42315.097222222226</v>
      </c>
      <c r="B32591" s="6">
        <v>1.4757614106279562E-2</v>
      </c>
    </row>
    <row r="32592" spans="1:2" x14ac:dyDescent="0.75">
      <c r="A32592" s="12">
        <v>42315.104166666672</v>
      </c>
      <c r="B32592" s="6">
        <v>1.505700758440006E-2</v>
      </c>
    </row>
    <row r="32593" spans="1:2" x14ac:dyDescent="0.75">
      <c r="A32593" s="12">
        <v>42315.111111111117</v>
      </c>
      <c r="B32593" s="6">
        <v>1.505700758440006E-2</v>
      </c>
    </row>
    <row r="32594" spans="1:2" x14ac:dyDescent="0.75">
      <c r="A32594" s="12">
        <v>42315.118055555555</v>
      </c>
      <c r="B32594" s="6">
        <v>1.524632616377412E-2</v>
      </c>
    </row>
    <row r="32595" spans="1:2" x14ac:dyDescent="0.75">
      <c r="A32595" s="12">
        <v>42315.125</v>
      </c>
      <c r="B32595" s="6">
        <v>1.5011919473744015E-2</v>
      </c>
    </row>
    <row r="32596" spans="1:2" x14ac:dyDescent="0.75">
      <c r="A32596" s="12">
        <v>42315.131944444445</v>
      </c>
      <c r="B32596" s="6">
        <v>1.486200686128784E-2</v>
      </c>
    </row>
    <row r="32597" spans="1:2" x14ac:dyDescent="0.75">
      <c r="A32597" s="12">
        <v>42315.138888888891</v>
      </c>
      <c r="B32597" s="6">
        <v>1.4713171228695886E-2</v>
      </c>
    </row>
    <row r="32598" spans="1:2" x14ac:dyDescent="0.75">
      <c r="A32598" s="12">
        <v>42315.145833333336</v>
      </c>
      <c r="B32598" s="6">
        <v>1.4455286215702596E-2</v>
      </c>
    </row>
    <row r="32599" spans="1:2" x14ac:dyDescent="0.75">
      <c r="A32599" s="12">
        <v>42315.152777777781</v>
      </c>
      <c r="B32599" s="6">
        <v>1.4832058374165107E-2</v>
      </c>
    </row>
    <row r="32600" spans="1:2" x14ac:dyDescent="0.75">
      <c r="A32600" s="12">
        <v>42315.159722222226</v>
      </c>
      <c r="B32600" s="6">
        <v>1.4013695157723645E-2</v>
      </c>
    </row>
    <row r="32601" spans="1:2" x14ac:dyDescent="0.75">
      <c r="A32601" s="12">
        <v>42315.166666666672</v>
      </c>
      <c r="B32601" s="6">
        <v>1.4302213890539157E-2</v>
      </c>
    </row>
    <row r="32602" spans="1:2" x14ac:dyDescent="0.75">
      <c r="A32602" s="12">
        <v>42315.173611111117</v>
      </c>
      <c r="B32602" s="6">
        <v>1.3828502842576652E-2</v>
      </c>
    </row>
    <row r="32603" spans="1:2" x14ac:dyDescent="0.75">
      <c r="A32603" s="12">
        <v>42315.180555555555</v>
      </c>
      <c r="B32603" s="6">
        <v>1.3609981659671269E-2</v>
      </c>
    </row>
    <row r="32604" spans="1:2" x14ac:dyDescent="0.75">
      <c r="A32604" s="12">
        <v>42315.1875</v>
      </c>
      <c r="B32604" s="6">
        <v>1.3793073874067282E-2</v>
      </c>
    </row>
    <row r="32605" spans="1:2" x14ac:dyDescent="0.75">
      <c r="A32605" s="12">
        <v>42315.194444444445</v>
      </c>
      <c r="B32605" s="6">
        <v>1.3828502842576652E-2</v>
      </c>
    </row>
    <row r="32606" spans="1:2" x14ac:dyDescent="0.75">
      <c r="A32606" s="12">
        <v>42315.201388888891</v>
      </c>
      <c r="B32606" s="6">
        <v>1.4186392454069047E-2</v>
      </c>
    </row>
    <row r="32607" spans="1:2" x14ac:dyDescent="0.75">
      <c r="A32607" s="12">
        <v>42315.208333333336</v>
      </c>
      <c r="B32607" s="6">
        <v>1.4404287803952594E-2</v>
      </c>
    </row>
    <row r="32608" spans="1:2" x14ac:dyDescent="0.75">
      <c r="A32608" s="12">
        <v>42315.215277777781</v>
      </c>
      <c r="B32608" s="6">
        <v>1.478010940055478E-2</v>
      </c>
    </row>
    <row r="32609" spans="1:2" x14ac:dyDescent="0.75">
      <c r="A32609" s="12">
        <v>42315.222222222226</v>
      </c>
      <c r="B32609" s="6">
        <v>1.5042127967316367E-2</v>
      </c>
    </row>
    <row r="32610" spans="1:2" x14ac:dyDescent="0.75">
      <c r="A32610" s="12">
        <v>42315.229166666672</v>
      </c>
      <c r="B32610" s="6">
        <v>1.5193339866020578E-2</v>
      </c>
    </row>
    <row r="32611" spans="1:2" x14ac:dyDescent="0.75">
      <c r="A32611" s="12">
        <v>42315.236111111117</v>
      </c>
      <c r="B32611" s="6">
        <v>1.4847265756068782E-2</v>
      </c>
    </row>
    <row r="32612" spans="1:2" x14ac:dyDescent="0.75">
      <c r="A32612" s="12">
        <v>42315.243055555555</v>
      </c>
      <c r="B32612" s="6">
        <v>1.4470215510222444E-2</v>
      </c>
    </row>
    <row r="32613" spans="1:2" x14ac:dyDescent="0.75">
      <c r="A32613" s="12">
        <v>42315.25</v>
      </c>
      <c r="B32613" s="6">
        <v>1.3701533573560746E-2</v>
      </c>
    </row>
    <row r="32614" spans="1:2" x14ac:dyDescent="0.75">
      <c r="A32614" s="12">
        <v>42315.256944444445</v>
      </c>
      <c r="B32614" s="6">
        <v>1.3105253853138455E-2</v>
      </c>
    </row>
    <row r="32615" spans="1:2" x14ac:dyDescent="0.75">
      <c r="A32615" s="12">
        <v>42315.263888888891</v>
      </c>
      <c r="B32615" s="6">
        <v>1.2422511648561866E-2</v>
      </c>
    </row>
    <row r="32616" spans="1:2" x14ac:dyDescent="0.75">
      <c r="A32616" s="12">
        <v>42315.270833333336</v>
      </c>
      <c r="B32616" s="6">
        <v>1.1924336315269022E-2</v>
      </c>
    </row>
    <row r="32617" spans="1:2" x14ac:dyDescent="0.75">
      <c r="A32617" s="12">
        <v>42315.277777777781</v>
      </c>
      <c r="B32617" s="6">
        <v>1.2020270363131188E-2</v>
      </c>
    </row>
    <row r="32618" spans="1:2" x14ac:dyDescent="0.75">
      <c r="A32618" s="12">
        <v>42315.284722222226</v>
      </c>
      <c r="B32618" s="6">
        <v>1.1658803937596619E-2</v>
      </c>
    </row>
    <row r="32619" spans="1:2" x14ac:dyDescent="0.75">
      <c r="A32619" s="12">
        <v>42315.291666666672</v>
      </c>
      <c r="B32619" s="6">
        <v>1.1715457967957317E-2</v>
      </c>
    </row>
    <row r="32620" spans="1:2" x14ac:dyDescent="0.75">
      <c r="A32620" s="12">
        <v>42315.298611111117</v>
      </c>
      <c r="B32620" s="6">
        <v>1.2194593594839114E-2</v>
      </c>
    </row>
    <row r="32621" spans="1:2" x14ac:dyDescent="0.75">
      <c r="A32621" s="12">
        <v>42315.305555555555</v>
      </c>
      <c r="B32621" s="6">
        <v>1.2647751728934982E-2</v>
      </c>
    </row>
    <row r="32622" spans="1:2" x14ac:dyDescent="0.75">
      <c r="A32622" s="12">
        <v>42315.3125</v>
      </c>
      <c r="B32622" s="6">
        <v>1.3153785630195435E-2</v>
      </c>
    </row>
    <row r="32623" spans="1:2" x14ac:dyDescent="0.75">
      <c r="A32623" s="12">
        <v>42315.319444444445</v>
      </c>
      <c r="B32623" s="6">
        <v>1.3360206962863698E-2</v>
      </c>
    </row>
    <row r="32624" spans="1:2" x14ac:dyDescent="0.75">
      <c r="A32624" s="12">
        <v>42315.326388888891</v>
      </c>
      <c r="B32624" s="6">
        <v>1.3850880909408125E-2</v>
      </c>
    </row>
    <row r="32625" spans="1:2" x14ac:dyDescent="0.75">
      <c r="A32625" s="12">
        <v>42315.333333333336</v>
      </c>
      <c r="B32625" s="6">
        <v>1.442733026813936E-2</v>
      </c>
    </row>
    <row r="32626" spans="1:2" x14ac:dyDescent="0.75">
      <c r="A32626" s="12">
        <v>42315.340277777781</v>
      </c>
      <c r="B32626" s="6">
        <v>1.5179333177709491E-2</v>
      </c>
    </row>
    <row r="32627" spans="1:2" x14ac:dyDescent="0.75">
      <c r="A32627" s="12">
        <v>42315.347222222226</v>
      </c>
      <c r="B32627" s="6">
        <v>1.6037788982581357E-2</v>
      </c>
    </row>
    <row r="32628" spans="1:2" x14ac:dyDescent="0.75">
      <c r="A32628" s="12">
        <v>42315.354166666672</v>
      </c>
      <c r="B32628" s="6">
        <v>1.6077263532527183E-2</v>
      </c>
    </row>
    <row r="32629" spans="1:2" x14ac:dyDescent="0.75">
      <c r="A32629" s="12">
        <v>42315.361111111117</v>
      </c>
      <c r="B32629" s="6">
        <v>1.6116807733346034E-2</v>
      </c>
    </row>
    <row r="32630" spans="1:2" x14ac:dyDescent="0.75">
      <c r="A32630" s="12">
        <v>42315.368055555555</v>
      </c>
      <c r="B32630" s="6">
        <v>1.6645250666601507E-2</v>
      </c>
    </row>
    <row r="32631" spans="1:2" x14ac:dyDescent="0.75">
      <c r="A32631" s="12">
        <v>42315.375</v>
      </c>
      <c r="B32631" s="6">
        <v>1.6564380507545814E-2</v>
      </c>
    </row>
    <row r="32632" spans="1:2" x14ac:dyDescent="0.75">
      <c r="A32632" s="12">
        <v>42315.381944444445</v>
      </c>
      <c r="B32632" s="6">
        <v>1.5998384009112868E-2</v>
      </c>
    </row>
    <row r="32633" spans="1:2" x14ac:dyDescent="0.75">
      <c r="A32633" s="12">
        <v>42315.388888888891</v>
      </c>
      <c r="B32633" s="6">
        <v>1.5763411111673696E-2</v>
      </c>
    </row>
    <row r="32634" spans="1:2" x14ac:dyDescent="0.75">
      <c r="A32634" s="12">
        <v>42315.395833333336</v>
      </c>
      <c r="B32634" s="6">
        <v>1.5724491092805458E-2</v>
      </c>
    </row>
    <row r="32635" spans="1:2" x14ac:dyDescent="0.75">
      <c r="A32635" s="12">
        <v>42315.402777777781</v>
      </c>
      <c r="B32635" s="6">
        <v>1.588058580403167E-2</v>
      </c>
    </row>
    <row r="32636" spans="1:2" x14ac:dyDescent="0.75">
      <c r="A32636" s="12">
        <v>42315.409722222226</v>
      </c>
      <c r="B32636" s="6">
        <v>1.596680954420699E-2</v>
      </c>
    </row>
    <row r="32637" spans="1:2" x14ac:dyDescent="0.75">
      <c r="A32637" s="12">
        <v>42315.416666666672</v>
      </c>
      <c r="B32637" s="6">
        <v>1.577110375411624E-2</v>
      </c>
    </row>
    <row r="32638" spans="1:2" x14ac:dyDescent="0.75">
      <c r="A32638" s="12">
        <v>42315.423611111117</v>
      </c>
      <c r="B32638" s="6">
        <v>1.6092870650196385E-2</v>
      </c>
    </row>
    <row r="32639" spans="1:2" x14ac:dyDescent="0.75">
      <c r="A32639" s="12">
        <v>42315.430555555555</v>
      </c>
      <c r="B32639" s="6">
        <v>1.6092870650196385E-2</v>
      </c>
    </row>
    <row r="32640" spans="1:2" x14ac:dyDescent="0.75">
      <c r="A32640" s="12">
        <v>42315.4375</v>
      </c>
      <c r="B32640" s="6">
        <v>1.6580325365423931E-2</v>
      </c>
    </row>
    <row r="32641" spans="1:2" x14ac:dyDescent="0.75">
      <c r="A32641" s="12">
        <v>42315.444444444445</v>
      </c>
      <c r="B32641" s="6">
        <v>1.7160943313311586E-2</v>
      </c>
    </row>
    <row r="32642" spans="1:2" x14ac:dyDescent="0.75">
      <c r="A32642" s="12">
        <v>42315.451388888891</v>
      </c>
      <c r="B32642" s="6">
        <v>1.7806860556102515E-2</v>
      </c>
    </row>
    <row r="32643" spans="1:2" x14ac:dyDescent="0.75">
      <c r="A32643" s="12">
        <v>42315.458333333336</v>
      </c>
      <c r="B32643" s="6">
        <v>1.8200971308840658E-2</v>
      </c>
    </row>
    <row r="32644" spans="1:2" x14ac:dyDescent="0.75">
      <c r="A32644" s="12">
        <v>42315.465277777781</v>
      </c>
      <c r="B32644" s="6">
        <v>1.8382894879280156E-2</v>
      </c>
    </row>
    <row r="32645" spans="1:2" x14ac:dyDescent="0.75">
      <c r="A32645" s="12">
        <v>42315.472222222226</v>
      </c>
      <c r="B32645" s="6">
        <v>1.816633492494104E-2</v>
      </c>
    </row>
    <row r="32646" spans="1:2" x14ac:dyDescent="0.75">
      <c r="A32646" s="12">
        <v>42315.479166666672</v>
      </c>
      <c r="B32646" s="6">
        <v>1.8304610278545481E-2</v>
      </c>
    </row>
    <row r="32647" spans="1:2" x14ac:dyDescent="0.75">
      <c r="A32647" s="12">
        <v>42315.486111111117</v>
      </c>
      <c r="B32647" s="6">
        <v>1.7960055646376032E-2</v>
      </c>
    </row>
    <row r="32648" spans="1:2" x14ac:dyDescent="0.75">
      <c r="A32648" s="12">
        <v>42315.493055555555</v>
      </c>
      <c r="B32648" s="6">
        <v>1.8054230443692681E-2</v>
      </c>
    </row>
    <row r="32649" spans="1:2" x14ac:dyDescent="0.75">
      <c r="A32649" s="12">
        <v>42315.5</v>
      </c>
      <c r="B32649" s="6">
        <v>1.801979466425609E-2</v>
      </c>
    </row>
    <row r="32650" spans="1:2" x14ac:dyDescent="0.75">
      <c r="A32650" s="12">
        <v>42315.506944444445</v>
      </c>
      <c r="B32650" s="6">
        <v>1.8157269806922949E-2</v>
      </c>
    </row>
    <row r="32651" spans="1:2" x14ac:dyDescent="0.75">
      <c r="A32651" s="12">
        <v>42315.513888888891</v>
      </c>
      <c r="B32651" s="6">
        <v>1.8425870994535305E-2</v>
      </c>
    </row>
    <row r="32652" spans="1:2" x14ac:dyDescent="0.75">
      <c r="A32652" s="12">
        <v>42315.520833333336</v>
      </c>
      <c r="B32652" s="6">
        <v>1.8874021125406315E-2</v>
      </c>
    </row>
    <row r="32653" spans="1:2" x14ac:dyDescent="0.75">
      <c r="A32653" s="12">
        <v>42315.527777777781</v>
      </c>
      <c r="B32653" s="6">
        <v>1.8971607087776864E-2</v>
      </c>
    </row>
    <row r="32654" spans="1:2" x14ac:dyDescent="0.75">
      <c r="A32654" s="12">
        <v>42315.534722222226</v>
      </c>
      <c r="B32654" s="6">
        <v>1.8927153450535902E-2</v>
      </c>
    </row>
    <row r="32655" spans="1:2" x14ac:dyDescent="0.75">
      <c r="A32655" s="12">
        <v>42315.541666666672</v>
      </c>
      <c r="B32655" s="6">
        <v>1.9159016019357142E-2</v>
      </c>
    </row>
    <row r="32656" spans="1:2" x14ac:dyDescent="0.75">
      <c r="A32656" s="12">
        <v>42315.548611111117</v>
      </c>
      <c r="B32656" s="6">
        <v>1.8802967766020792E-2</v>
      </c>
    </row>
    <row r="32657" spans="1:2" x14ac:dyDescent="0.75">
      <c r="A32657" s="12">
        <v>42315.555555555555</v>
      </c>
      <c r="B32657" s="6">
        <v>1.8811697574985489E-2</v>
      </c>
    </row>
    <row r="32658" spans="1:2" x14ac:dyDescent="0.75">
      <c r="A32658" s="12">
        <v>42315.5625</v>
      </c>
      <c r="B32658" s="6">
        <v>1.8373196447271908E-2</v>
      </c>
    </row>
    <row r="32659" spans="1:2" x14ac:dyDescent="0.75">
      <c r="A32659" s="12">
        <v>42315.569444444445</v>
      </c>
      <c r="B32659" s="6">
        <v>1.8468919136278246E-2</v>
      </c>
    </row>
    <row r="32660" spans="1:2" x14ac:dyDescent="0.75">
      <c r="A32660" s="12">
        <v>42315.576388888891</v>
      </c>
      <c r="B32660" s="6">
        <v>1.8338325202069156E-2</v>
      </c>
    </row>
    <row r="32661" spans="1:2" x14ac:dyDescent="0.75">
      <c r="A32661" s="12">
        <v>42315.583333333336</v>
      </c>
      <c r="B32661" s="6">
        <v>1.8608841053613222E-2</v>
      </c>
    </row>
    <row r="32662" spans="1:2" x14ac:dyDescent="0.75">
      <c r="A32662" s="12">
        <v>42315.590277777781</v>
      </c>
      <c r="B32662" s="6">
        <v>1.8882207662722444E-2</v>
      </c>
    </row>
    <row r="32663" spans="1:2" x14ac:dyDescent="0.75">
      <c r="A32663" s="12">
        <v>42315.597222222226</v>
      </c>
      <c r="B32663" s="6">
        <v>1.8617506117042128E-2</v>
      </c>
    </row>
    <row r="32664" spans="1:2" x14ac:dyDescent="0.75">
      <c r="A32664" s="12">
        <v>42315.604166666672</v>
      </c>
      <c r="B32664" s="6">
        <v>1.7873559292274157E-2</v>
      </c>
    </row>
    <row r="32665" spans="1:2" x14ac:dyDescent="0.75">
      <c r="A32665" s="12">
        <v>42315.611111111117</v>
      </c>
      <c r="B32665" s="6">
        <v>1.7151182718523148E-2</v>
      </c>
    </row>
    <row r="32666" spans="1:2" x14ac:dyDescent="0.75">
      <c r="A32666" s="12">
        <v>42315.618055555555</v>
      </c>
      <c r="B32666" s="6">
        <v>1.7068555510447701E-2</v>
      </c>
    </row>
    <row r="32667" spans="1:2" x14ac:dyDescent="0.75">
      <c r="A32667" s="12">
        <v>42315.625</v>
      </c>
      <c r="B32667" s="6">
        <v>1.6289897725470577E-2</v>
      </c>
    </row>
    <row r="32668" spans="1:2" x14ac:dyDescent="0.75">
      <c r="A32668" s="12">
        <v>42315.631944444445</v>
      </c>
      <c r="B32668" s="6">
        <v>1.6012425060410038E-2</v>
      </c>
    </row>
    <row r="32669" spans="1:2" x14ac:dyDescent="0.75">
      <c r="A32669" s="12">
        <v>42315.638888888891</v>
      </c>
      <c r="B32669" s="6">
        <v>1.6051854831399256E-2</v>
      </c>
    </row>
    <row r="32670" spans="1:2" x14ac:dyDescent="0.75">
      <c r="A32670" s="12">
        <v>42315.645833333336</v>
      </c>
      <c r="B32670" s="6">
        <v>1.6170562060007807E-2</v>
      </c>
    </row>
    <row r="32671" spans="1:2" x14ac:dyDescent="0.75">
      <c r="A32671" s="12">
        <v>42315.652777777781</v>
      </c>
      <c r="B32671" s="6">
        <v>1.6490192493165242E-2</v>
      </c>
    </row>
    <row r="32672" spans="1:2" x14ac:dyDescent="0.75">
      <c r="A32672" s="12">
        <v>42315.659722222226</v>
      </c>
      <c r="B32672" s="6">
        <v>1.6651695473752615E-2</v>
      </c>
    </row>
    <row r="32673" spans="1:2" x14ac:dyDescent="0.75">
      <c r="A32673" s="12">
        <v>42315.666666666672</v>
      </c>
      <c r="B32673" s="6">
        <v>1.6651695473752615E-2</v>
      </c>
    </row>
    <row r="32674" spans="1:2" x14ac:dyDescent="0.75">
      <c r="A32674" s="12">
        <v>42315.673611111117</v>
      </c>
      <c r="B32674" s="6">
        <v>1.6692247836944396E-2</v>
      </c>
    </row>
    <row r="32675" spans="1:2" x14ac:dyDescent="0.75">
      <c r="A32675" s="12">
        <v>42315.680555555555</v>
      </c>
      <c r="B32675" s="6">
        <v>1.6855166006542306E-2</v>
      </c>
    </row>
    <row r="32676" spans="1:2" x14ac:dyDescent="0.75">
      <c r="A32676" s="12">
        <v>42315.6875</v>
      </c>
      <c r="B32676" s="6">
        <v>1.6814330006863568E-2</v>
      </c>
    </row>
    <row r="32677" spans="1:2" x14ac:dyDescent="0.75">
      <c r="A32677" s="12">
        <v>42315.694444444445</v>
      </c>
      <c r="B32677" s="6">
        <v>1.6482249809912797E-2</v>
      </c>
    </row>
    <row r="32678" spans="1:2" x14ac:dyDescent="0.75">
      <c r="A32678" s="12">
        <v>42315.701388888891</v>
      </c>
      <c r="B32678" s="6">
        <v>1.6522505823328142E-2</v>
      </c>
    </row>
    <row r="32679" spans="1:2" x14ac:dyDescent="0.75">
      <c r="A32679" s="12">
        <v>42315.708333333336</v>
      </c>
      <c r="B32679" s="6">
        <v>1.5957541149795942E-2</v>
      </c>
    </row>
    <row r="32680" spans="1:2" x14ac:dyDescent="0.75">
      <c r="A32680" s="12">
        <v>42315.715277777781</v>
      </c>
      <c r="B32680" s="6">
        <v>1.5879083736276722E-2</v>
      </c>
    </row>
    <row r="32681" spans="1:2" x14ac:dyDescent="0.75">
      <c r="A32681" s="12">
        <v>42315.722222222226</v>
      </c>
      <c r="B32681" s="6">
        <v>1.5879083736276722E-2</v>
      </c>
    </row>
    <row r="32682" spans="1:2" x14ac:dyDescent="0.75">
      <c r="A32682" s="12">
        <v>42315.729166666672</v>
      </c>
      <c r="B32682" s="6">
        <v>1.6075748142881464E-2</v>
      </c>
    </row>
    <row r="32683" spans="1:2" x14ac:dyDescent="0.75">
      <c r="A32683" s="12">
        <v>42315.736111111117</v>
      </c>
      <c r="B32683" s="6">
        <v>1.6075748142881464E-2</v>
      </c>
    </row>
    <row r="32684" spans="1:2" x14ac:dyDescent="0.75">
      <c r="A32684" s="12">
        <v>42315.743055555555</v>
      </c>
      <c r="B32684" s="6">
        <v>1.62741537513507E-2</v>
      </c>
    </row>
    <row r="32685" spans="1:2" x14ac:dyDescent="0.75">
      <c r="A32685" s="12">
        <v>42315.75</v>
      </c>
      <c r="B32685" s="6">
        <v>1.6514551977324467E-2</v>
      </c>
    </row>
    <row r="32686" spans="1:2" x14ac:dyDescent="0.75">
      <c r="A32686" s="12">
        <v>42315.756944444445</v>
      </c>
      <c r="B32686" s="6">
        <v>1.6676225830234842E-2</v>
      </c>
    </row>
    <row r="32687" spans="1:2" x14ac:dyDescent="0.75">
      <c r="A32687" s="12">
        <v>42315.763888888891</v>
      </c>
      <c r="B32687" s="6">
        <v>1.6798224014662553E-2</v>
      </c>
    </row>
    <row r="32688" spans="1:2" x14ac:dyDescent="0.75">
      <c r="A32688" s="12">
        <v>42315.770833333336</v>
      </c>
      <c r="B32688" s="6">
        <v>1.6595247668412583E-2</v>
      </c>
    </row>
    <row r="32689" spans="1:2" x14ac:dyDescent="0.75">
      <c r="A32689" s="12">
        <v>42315.777777777781</v>
      </c>
      <c r="B32689" s="6">
        <v>1.6757487061166556E-2</v>
      </c>
    </row>
    <row r="32690" spans="1:2" x14ac:dyDescent="0.75">
      <c r="A32690" s="12">
        <v>42315.784722222226</v>
      </c>
      <c r="B32690" s="6">
        <v>1.6635701403094054E-2</v>
      </c>
    </row>
    <row r="32691" spans="1:2" x14ac:dyDescent="0.75">
      <c r="A32691" s="12">
        <v>42315.791666666672</v>
      </c>
      <c r="B32691" s="6">
        <v>1.6676225830234842E-2</v>
      </c>
    </row>
    <row r="32692" spans="1:2" x14ac:dyDescent="0.75">
      <c r="A32692" s="12">
        <v>42315.798611111117</v>
      </c>
      <c r="B32692" s="6">
        <v>1.7134845879018042E-2</v>
      </c>
    </row>
    <row r="32693" spans="1:2" x14ac:dyDescent="0.75">
      <c r="A32693" s="12">
        <v>42315.805555555555</v>
      </c>
      <c r="B32693" s="6">
        <v>1.7476279595645437E-2</v>
      </c>
    </row>
    <row r="32694" spans="1:2" x14ac:dyDescent="0.75">
      <c r="A32694" s="12">
        <v>42315.8125</v>
      </c>
      <c r="B32694" s="6">
        <v>1.8079126572234934E-2</v>
      </c>
    </row>
    <row r="32695" spans="1:2" x14ac:dyDescent="0.75">
      <c r="A32695" s="12">
        <v>42315.819444444445</v>
      </c>
      <c r="B32695" s="6">
        <v>1.7602444225659326E-2</v>
      </c>
    </row>
    <row r="32696" spans="1:2" x14ac:dyDescent="0.75">
      <c r="A32696" s="12">
        <v>42315.826388888891</v>
      </c>
      <c r="B32696" s="6">
        <v>1.7686916102759857E-2</v>
      </c>
    </row>
    <row r="32697" spans="1:2" x14ac:dyDescent="0.75">
      <c r="A32697" s="12">
        <v>42315.833333333336</v>
      </c>
      <c r="B32697" s="6">
        <v>1.7518262148127527E-2</v>
      </c>
    </row>
    <row r="32698" spans="1:2" x14ac:dyDescent="0.75">
      <c r="A32698" s="12">
        <v>42315.840277777781</v>
      </c>
      <c r="B32698" s="6">
        <v>1.6847097597772916E-2</v>
      </c>
    </row>
    <row r="32699" spans="1:2" x14ac:dyDescent="0.75">
      <c r="A32699" s="12">
        <v>42315.847222222226</v>
      </c>
      <c r="B32699" s="6">
        <v>1.7143012902731736E-2</v>
      </c>
    </row>
    <row r="32700" spans="1:2" x14ac:dyDescent="0.75">
      <c r="A32700" s="12">
        <v>42315.854166666672</v>
      </c>
      <c r="B32700" s="6">
        <v>1.6643697060208549E-2</v>
      </c>
    </row>
    <row r="32701" spans="1:2" x14ac:dyDescent="0.75">
      <c r="A32701" s="12">
        <v>42315.861111111117</v>
      </c>
      <c r="B32701" s="6">
        <v>1.7019221718831721E-2</v>
      </c>
    </row>
    <row r="32702" spans="1:2" x14ac:dyDescent="0.75">
      <c r="A32702" s="12">
        <v>42315.868055555555</v>
      </c>
      <c r="B32702" s="6">
        <v>1.7019221718831721E-2</v>
      </c>
    </row>
    <row r="32703" spans="1:2" x14ac:dyDescent="0.75">
      <c r="A32703" s="12">
        <v>42315.875</v>
      </c>
      <c r="B32703" s="6">
        <v>1.6978100883747762E-2</v>
      </c>
    </row>
    <row r="32704" spans="1:2" x14ac:dyDescent="0.75">
      <c r="A32704" s="12">
        <v>42315.881944444445</v>
      </c>
      <c r="B32704" s="6">
        <v>1.744263844503743E-2</v>
      </c>
    </row>
    <row r="32705" spans="1:2" x14ac:dyDescent="0.75">
      <c r="A32705" s="12">
        <v>42315.888888888891</v>
      </c>
      <c r="B32705" s="6">
        <v>1.7484563027920317E-2</v>
      </c>
    </row>
    <row r="32706" spans="1:2" x14ac:dyDescent="0.75">
      <c r="A32706" s="12">
        <v>42315.895833333336</v>
      </c>
      <c r="B32706" s="6">
        <v>1.7317297374380803E-2</v>
      </c>
    </row>
    <row r="32707" spans="1:2" x14ac:dyDescent="0.75">
      <c r="A32707" s="12">
        <v>42315.902777777781</v>
      </c>
      <c r="B32707" s="6">
        <v>1.744263844503743E-2</v>
      </c>
    </row>
    <row r="32708" spans="1:2" x14ac:dyDescent="0.75">
      <c r="A32708" s="12">
        <v>42315.909722222226</v>
      </c>
      <c r="B32708" s="6">
        <v>1.7788448475489722E-2</v>
      </c>
    </row>
    <row r="32709" spans="1:2" x14ac:dyDescent="0.75">
      <c r="A32709" s="12">
        <v>42315.916666666672</v>
      </c>
      <c r="B32709" s="6">
        <v>1.8010234050233605E-2</v>
      </c>
    </row>
    <row r="32710" spans="1:2" x14ac:dyDescent="0.75">
      <c r="A32710" s="12">
        <v>42315.923611111117</v>
      </c>
      <c r="B32710" s="6">
        <v>1.7967408748700054E-2</v>
      </c>
    </row>
    <row r="32711" spans="1:2" x14ac:dyDescent="0.75">
      <c r="A32711" s="12">
        <v>42315.930555555555</v>
      </c>
      <c r="B32711" s="6">
        <v>1.8147656921466738E-2</v>
      </c>
    </row>
    <row r="32712" spans="1:2" x14ac:dyDescent="0.75">
      <c r="A32712" s="12">
        <v>42315.9375</v>
      </c>
      <c r="B32712" s="6">
        <v>1.8190789878364921E-2</v>
      </c>
    </row>
    <row r="32713" spans="1:2" x14ac:dyDescent="0.75">
      <c r="A32713" s="12">
        <v>42315.944444444445</v>
      </c>
      <c r="B32713" s="6">
        <v>1.8285830382182507E-2</v>
      </c>
    </row>
    <row r="32714" spans="1:2" x14ac:dyDescent="0.75">
      <c r="A32714" s="12">
        <v>42315.951388888891</v>
      </c>
      <c r="B32714" s="6">
        <v>1.7890398286184488E-2</v>
      </c>
    </row>
    <row r="32715" spans="1:2" x14ac:dyDescent="0.75">
      <c r="A32715" s="12">
        <v>42315.958333333336</v>
      </c>
      <c r="B32715" s="6">
        <v>1.7941530055223639E-2</v>
      </c>
    </row>
    <row r="32716" spans="1:2" x14ac:dyDescent="0.75">
      <c r="A32716" s="12">
        <v>42315.965277777781</v>
      </c>
      <c r="B32716" s="6">
        <v>1.7728719046838301E-2</v>
      </c>
    </row>
    <row r="32717" spans="1:2" x14ac:dyDescent="0.75">
      <c r="A32717" s="12">
        <v>42315.972222222226</v>
      </c>
      <c r="B32717" s="6">
        <v>1.7949971081233133E-2</v>
      </c>
    </row>
    <row r="32718" spans="1:2" x14ac:dyDescent="0.75">
      <c r="A32718" s="12">
        <v>42315.979166666672</v>
      </c>
      <c r="B32718" s="6">
        <v>1.7822022712351879E-2</v>
      </c>
    </row>
    <row r="32719" spans="1:2" x14ac:dyDescent="0.75">
      <c r="A32719" s="12">
        <v>42315.986111111117</v>
      </c>
      <c r="B32719" s="6">
        <v>1.7652444314392363E-2</v>
      </c>
    </row>
    <row r="32720" spans="1:2" x14ac:dyDescent="0.75">
      <c r="A32720" s="12">
        <v>42315.993055555555</v>
      </c>
      <c r="B32720" s="6">
        <v>1.817319694069303E-2</v>
      </c>
    </row>
    <row r="32721" spans="1:2" x14ac:dyDescent="0.75">
      <c r="A32721" s="12">
        <v>42316</v>
      </c>
      <c r="B32721" s="6">
        <v>1.8485600222315161E-2</v>
      </c>
    </row>
    <row r="32722" spans="1:2" x14ac:dyDescent="0.75">
      <c r="A32722" s="12">
        <v>42316.006944444445</v>
      </c>
      <c r="B32722" s="6">
        <v>1.862561268955365E-2</v>
      </c>
    </row>
    <row r="32723" spans="1:2" x14ac:dyDescent="0.75">
      <c r="A32723" s="12">
        <v>42316.013888888891</v>
      </c>
      <c r="B32723" s="6">
        <v>1.862561268955365E-2</v>
      </c>
    </row>
    <row r="32724" spans="1:2" x14ac:dyDescent="0.75">
      <c r="A32724" s="12">
        <v>42316.020833333336</v>
      </c>
      <c r="B32724" s="6">
        <v>1.8450576028930039E-2</v>
      </c>
    </row>
    <row r="32725" spans="1:2" x14ac:dyDescent="0.75">
      <c r="A32725" s="12">
        <v>42316.027777777781</v>
      </c>
      <c r="B32725" s="6">
        <v>1.8276722525192655E-2</v>
      </c>
    </row>
    <row r="32726" spans="1:2" x14ac:dyDescent="0.75">
      <c r="A32726" s="12">
        <v>42316.034722222226</v>
      </c>
      <c r="B32726" s="6">
        <v>1.8372084649831821E-2</v>
      </c>
    </row>
    <row r="32727" spans="1:2" x14ac:dyDescent="0.75">
      <c r="A32727" s="12">
        <v>42316.041666666672</v>
      </c>
      <c r="B32727" s="6">
        <v>1.8198762734275713E-2</v>
      </c>
    </row>
    <row r="32728" spans="1:2" x14ac:dyDescent="0.75">
      <c r="A32728" s="12">
        <v>42316.048611111117</v>
      </c>
      <c r="B32728" s="6">
        <v>1.8555231791671165E-2</v>
      </c>
    </row>
    <row r="32729" spans="1:2" x14ac:dyDescent="0.75">
      <c r="A32729" s="12">
        <v>42316.055555555555</v>
      </c>
      <c r="B32729" s="6">
        <v>1.8695621990324481E-2</v>
      </c>
    </row>
    <row r="32730" spans="1:2" x14ac:dyDescent="0.75">
      <c r="A32730" s="12">
        <v>42316.0625</v>
      </c>
      <c r="B32730" s="6">
        <v>1.9059026768976122E-2</v>
      </c>
    </row>
    <row r="32731" spans="1:2" x14ac:dyDescent="0.75">
      <c r="A32731" s="12">
        <v>42316.069444444445</v>
      </c>
      <c r="B32731" s="6">
        <v>1.9563578044035187E-2</v>
      </c>
    </row>
    <row r="32732" spans="1:2" x14ac:dyDescent="0.75">
      <c r="A32732" s="12">
        <v>42316.076388888891</v>
      </c>
      <c r="B32732" s="6">
        <v>1.9800997576989075E-2</v>
      </c>
    </row>
    <row r="32733" spans="1:2" x14ac:dyDescent="0.75">
      <c r="A32733" s="12">
        <v>42316.083333333336</v>
      </c>
      <c r="B32733" s="6">
        <v>1.9481716226636064E-2</v>
      </c>
    </row>
    <row r="32734" spans="1:2" x14ac:dyDescent="0.75">
      <c r="A32734" s="12">
        <v>42316.090277777781</v>
      </c>
      <c r="B32734" s="6">
        <v>1.9718423883473713E-2</v>
      </c>
    </row>
    <row r="32735" spans="1:2" x14ac:dyDescent="0.75">
      <c r="A32735" s="12">
        <v>42316.097222222226</v>
      </c>
      <c r="B32735" s="6">
        <v>1.940010042745197E-2</v>
      </c>
    </row>
    <row r="32736" spans="1:2" x14ac:dyDescent="0.75">
      <c r="A32736" s="12">
        <v>42316.104166666672</v>
      </c>
      <c r="B32736" s="6">
        <v>1.8863004469766121E-2</v>
      </c>
    </row>
    <row r="32737" spans="1:2" x14ac:dyDescent="0.75">
      <c r="A32737" s="12">
        <v>42316.111111111117</v>
      </c>
      <c r="B32737" s="6">
        <v>1.927369438487609E-2</v>
      </c>
    </row>
    <row r="32738" spans="1:2" x14ac:dyDescent="0.75">
      <c r="A32738" s="12">
        <v>42316.118055555555</v>
      </c>
      <c r="B32738" s="6">
        <v>1.8960549597335133E-2</v>
      </c>
    </row>
    <row r="32739" spans="1:2" x14ac:dyDescent="0.75">
      <c r="A32739" s="12">
        <v>42316.125</v>
      </c>
      <c r="B32739" s="6">
        <v>1.8475862947599373E-2</v>
      </c>
    </row>
    <row r="32740" spans="1:2" x14ac:dyDescent="0.75">
      <c r="A32740" s="12">
        <v>42316.131944444445</v>
      </c>
      <c r="B32740" s="6">
        <v>1.8345233757628972E-2</v>
      </c>
    </row>
    <row r="32741" spans="1:2" x14ac:dyDescent="0.75">
      <c r="A32741" s="12">
        <v>42316.138888888891</v>
      </c>
      <c r="B32741" s="6">
        <v>1.8615822560822719E-2</v>
      </c>
    </row>
    <row r="32742" spans="1:2" x14ac:dyDescent="0.75">
      <c r="A32742" s="12">
        <v>42316.145833333336</v>
      </c>
      <c r="B32742" s="6">
        <v>1.8528189112393522E-2</v>
      </c>
    </row>
    <row r="32743" spans="1:2" x14ac:dyDescent="0.75">
      <c r="A32743" s="12">
        <v>42316.152777777781</v>
      </c>
      <c r="B32743" s="6">
        <v>1.8353810595620357E-2</v>
      </c>
    </row>
    <row r="32744" spans="1:2" x14ac:dyDescent="0.75">
      <c r="A32744" s="12">
        <v>42316.159722222226</v>
      </c>
      <c r="B32744" s="6">
        <v>1.8493107036855853E-2</v>
      </c>
    </row>
    <row r="32745" spans="1:2" x14ac:dyDescent="0.75">
      <c r="A32745" s="12">
        <v>42316.166666666672</v>
      </c>
      <c r="B32745" s="6">
        <v>1.8008590072502082E-2</v>
      </c>
    </row>
    <row r="32746" spans="1:2" x14ac:dyDescent="0.75">
      <c r="A32746" s="12">
        <v>42316.173611111117</v>
      </c>
      <c r="B32746" s="6">
        <v>1.7702004933574402E-2</v>
      </c>
    </row>
    <row r="32747" spans="1:2" x14ac:dyDescent="0.75">
      <c r="A32747" s="12">
        <v>42316.180555555555</v>
      </c>
      <c r="B32747" s="6">
        <v>1.7491239317144764E-2</v>
      </c>
    </row>
    <row r="32748" spans="1:2" x14ac:dyDescent="0.75">
      <c r="A32748" s="12">
        <v>42316.1875</v>
      </c>
      <c r="B32748" s="6">
        <v>1.7323927786973833E-2</v>
      </c>
    </row>
    <row r="32749" spans="1:2" x14ac:dyDescent="0.75">
      <c r="A32749" s="12">
        <v>42316.194444444445</v>
      </c>
      <c r="B32749" s="6">
        <v>1.7407439352311063E-2</v>
      </c>
    </row>
    <row r="32750" spans="1:2" x14ac:dyDescent="0.75">
      <c r="A32750" s="12">
        <v>42316.201388888891</v>
      </c>
      <c r="B32750" s="6">
        <v>1.7240704018836955E-2</v>
      </c>
    </row>
    <row r="32751" spans="1:2" x14ac:dyDescent="0.75">
      <c r="A32751" s="12">
        <v>42316.208333333336</v>
      </c>
      <c r="B32751" s="6">
        <v>1.7075117467179015E-2</v>
      </c>
    </row>
    <row r="32752" spans="1:2" x14ac:dyDescent="0.75">
      <c r="A32752" s="12">
        <v>42316.215277777781</v>
      </c>
      <c r="B32752" s="6">
        <v>1.6902587425129539E-2</v>
      </c>
    </row>
    <row r="32753" spans="1:2" x14ac:dyDescent="0.75">
      <c r="A32753" s="12">
        <v>42316.222222222226</v>
      </c>
      <c r="B32753" s="6">
        <v>1.7066973661663782E-2</v>
      </c>
    </row>
    <row r="32754" spans="1:2" x14ac:dyDescent="0.75">
      <c r="A32754" s="12">
        <v>42316.229166666672</v>
      </c>
      <c r="B32754" s="6">
        <v>1.6650141435859266E-2</v>
      </c>
    </row>
    <row r="32755" spans="1:2" x14ac:dyDescent="0.75">
      <c r="A32755" s="12">
        <v>42316.236111111117</v>
      </c>
      <c r="B32755" s="6">
        <v>1.6400411651311328E-2</v>
      </c>
    </row>
    <row r="32756" spans="1:2" x14ac:dyDescent="0.75">
      <c r="A32756" s="12">
        <v>42316.243055555555</v>
      </c>
      <c r="B32756" s="6">
        <v>1.6280495163098999E-2</v>
      </c>
    </row>
    <row r="32757" spans="1:2" x14ac:dyDescent="0.75">
      <c r="A32757" s="12">
        <v>42316.25</v>
      </c>
      <c r="B32757" s="6">
        <v>1.6240663164329202E-2</v>
      </c>
    </row>
    <row r="32758" spans="1:2" x14ac:dyDescent="0.75">
      <c r="A32758" s="12">
        <v>42316.256944444445</v>
      </c>
      <c r="B32758" s="6">
        <v>1.6360369332010245E-2</v>
      </c>
    </row>
    <row r="32759" spans="1:2" x14ac:dyDescent="0.75">
      <c r="A32759" s="12">
        <v>42316.263888888891</v>
      </c>
      <c r="B32759" s="6">
        <v>1.6280495163098999E-2</v>
      </c>
    </row>
    <row r="32760" spans="1:2" x14ac:dyDescent="0.75">
      <c r="A32760" s="12">
        <v>42316.270833333336</v>
      </c>
      <c r="B32760" s="6">
        <v>1.6723285697509121E-2</v>
      </c>
    </row>
    <row r="32761" spans="1:2" x14ac:dyDescent="0.75">
      <c r="A32761" s="12">
        <v>42316.277777777781</v>
      </c>
      <c r="B32761" s="6">
        <v>1.6715262629033938E-2</v>
      </c>
    </row>
    <row r="32762" spans="1:2" x14ac:dyDescent="0.75">
      <c r="A32762" s="12">
        <v>42316.284722222226</v>
      </c>
      <c r="B32762" s="6">
        <v>1.6224953344848865E-2</v>
      </c>
    </row>
    <row r="32763" spans="1:2" x14ac:dyDescent="0.75">
      <c r="A32763" s="12">
        <v>42316.291666666672</v>
      </c>
      <c r="B32763" s="6">
        <v>1.6185218908602035E-2</v>
      </c>
    </row>
    <row r="32764" spans="1:2" x14ac:dyDescent="0.75">
      <c r="A32764" s="12">
        <v>42316.298611111117</v>
      </c>
      <c r="B32764" s="6">
        <v>1.626475770939986E-2</v>
      </c>
    </row>
    <row r="32765" spans="1:2" x14ac:dyDescent="0.75">
      <c r="A32765" s="12">
        <v>42316.305555555555</v>
      </c>
      <c r="B32765" s="6">
        <v>1.6105959523053361E-2</v>
      </c>
    </row>
    <row r="32766" spans="1:2" x14ac:dyDescent="0.75">
      <c r="A32766" s="12">
        <v>42316.3125</v>
      </c>
      <c r="B32766" s="6">
        <v>1.6185218908602035E-2</v>
      </c>
    </row>
    <row r="32767" spans="1:2" x14ac:dyDescent="0.75">
      <c r="A32767" s="12">
        <v>42316.319444444445</v>
      </c>
      <c r="B32767" s="6">
        <v>1.7042558962930006E-2</v>
      </c>
    </row>
    <row r="32768" spans="1:2" x14ac:dyDescent="0.75">
      <c r="A32768" s="12">
        <v>42316.326388888891</v>
      </c>
      <c r="B32768" s="6">
        <v>1.7249438500677197E-2</v>
      </c>
    </row>
    <row r="32769" spans="1:2" x14ac:dyDescent="0.75">
      <c r="A32769" s="12">
        <v>42316.333333333336</v>
      </c>
      <c r="B32769" s="6">
        <v>1.8060512943878653E-2</v>
      </c>
    </row>
    <row r="32770" spans="1:2" x14ac:dyDescent="0.75">
      <c r="A32770" s="12">
        <v>42316.340277777781</v>
      </c>
      <c r="B32770" s="6">
        <v>1.7889307525412689E-2</v>
      </c>
    </row>
    <row r="32771" spans="1:2" x14ac:dyDescent="0.75">
      <c r="A32771" s="12">
        <v>42316.347222222226</v>
      </c>
      <c r="B32771" s="6">
        <v>1.8371528769210412E-2</v>
      </c>
    </row>
    <row r="32772" spans="1:2" x14ac:dyDescent="0.75">
      <c r="A32772" s="12">
        <v>42316.354166666672</v>
      </c>
      <c r="B32772" s="6">
        <v>1.8554671941382821E-2</v>
      </c>
    </row>
    <row r="32773" spans="1:2" x14ac:dyDescent="0.75">
      <c r="A32773" s="12">
        <v>42316.361111111117</v>
      </c>
      <c r="B32773" s="6">
        <v>1.9183848773541245E-2</v>
      </c>
    </row>
    <row r="32774" spans="1:2" x14ac:dyDescent="0.75">
      <c r="A32774" s="12">
        <v>42316.368055555555</v>
      </c>
      <c r="B32774" s="6">
        <v>1.9645103067222842E-2</v>
      </c>
    </row>
    <row r="32775" spans="1:2" x14ac:dyDescent="0.75">
      <c r="A32775" s="12">
        <v>42316.375</v>
      </c>
      <c r="B32775" s="6">
        <v>1.9883230709076102E-2</v>
      </c>
    </row>
    <row r="32776" spans="1:2" x14ac:dyDescent="0.75">
      <c r="A32776" s="12">
        <v>42316.381944444445</v>
      </c>
      <c r="B32776" s="6">
        <v>1.9472184885088405E-2</v>
      </c>
    </row>
    <row r="32777" spans="1:2" x14ac:dyDescent="0.75">
      <c r="A32777" s="12">
        <v>42316.388888888891</v>
      </c>
      <c r="B32777" s="6">
        <v>1.9617512586582689E-2</v>
      </c>
    </row>
    <row r="32778" spans="1:2" x14ac:dyDescent="0.75">
      <c r="A32778" s="12">
        <v>42316.395833333336</v>
      </c>
      <c r="B32778" s="6">
        <v>1.952651935252267E-2</v>
      </c>
    </row>
    <row r="32779" spans="1:2" x14ac:dyDescent="0.75">
      <c r="A32779" s="12">
        <v>42316.402777777781</v>
      </c>
      <c r="B32779" s="6">
        <v>1.9345441774510544E-2</v>
      </c>
    </row>
    <row r="32780" spans="1:2" x14ac:dyDescent="0.75">
      <c r="A32780" s="12">
        <v>42316.409722222226</v>
      </c>
      <c r="B32780" s="6">
        <v>1.8898021115942028E-2</v>
      </c>
    </row>
    <row r="32781" spans="1:2" x14ac:dyDescent="0.75">
      <c r="A32781" s="12">
        <v>42316.416666666672</v>
      </c>
      <c r="B32781" s="6">
        <v>1.9129628058517364E-2</v>
      </c>
    </row>
    <row r="32782" spans="1:2" x14ac:dyDescent="0.75">
      <c r="A32782" s="12">
        <v>42316.423611111117</v>
      </c>
      <c r="B32782" s="6">
        <v>1.9318153916570043E-2</v>
      </c>
    </row>
    <row r="32783" spans="1:2" x14ac:dyDescent="0.75">
      <c r="A32783" s="12">
        <v>42316.430555555555</v>
      </c>
      <c r="B32783" s="6">
        <v>2.0253201457374758E-2</v>
      </c>
    </row>
    <row r="32784" spans="1:2" x14ac:dyDescent="0.75">
      <c r="A32784" s="12">
        <v>42316.4375</v>
      </c>
      <c r="B32784" s="6">
        <v>1.9882642397188125E-2</v>
      </c>
    </row>
    <row r="32785" spans="1:2" x14ac:dyDescent="0.75">
      <c r="A32785" s="12">
        <v>42316.444444444445</v>
      </c>
      <c r="B32785" s="6">
        <v>2.0789530089947061E-2</v>
      </c>
    </row>
    <row r="32786" spans="1:2" x14ac:dyDescent="0.75">
      <c r="A32786" s="12">
        <v>42316.451388888891</v>
      </c>
      <c r="B32786" s="6">
        <v>2.1229800885179829E-2</v>
      </c>
    </row>
    <row r="32787" spans="1:2" x14ac:dyDescent="0.75">
      <c r="A32787" s="12">
        <v>42316.458333333336</v>
      </c>
      <c r="B32787" s="6">
        <v>2.1932236387938238E-2</v>
      </c>
    </row>
    <row r="32788" spans="1:2" x14ac:dyDescent="0.75">
      <c r="A32788" s="12">
        <v>42316.465277777781</v>
      </c>
      <c r="B32788" s="6">
        <v>2.2199736758985851E-2</v>
      </c>
    </row>
    <row r="32789" spans="1:2" x14ac:dyDescent="0.75">
      <c r="A32789" s="12">
        <v>42316.472222222226</v>
      </c>
      <c r="B32789" s="6">
        <v>2.2975944120762006E-2</v>
      </c>
    </row>
    <row r="32790" spans="1:2" x14ac:dyDescent="0.75">
      <c r="A32790" s="12">
        <v>42316.479166666672</v>
      </c>
      <c r="B32790" s="6">
        <v>2.3139567054035238E-2</v>
      </c>
    </row>
    <row r="32791" spans="1:2" x14ac:dyDescent="0.75">
      <c r="A32791" s="12">
        <v>42316.486111111117</v>
      </c>
      <c r="B32791" s="6">
        <v>2.28941192118776E-2</v>
      </c>
    </row>
    <row r="32792" spans="1:2" x14ac:dyDescent="0.75">
      <c r="A32792" s="12">
        <v>42316.493055555555</v>
      </c>
      <c r="B32792" s="6">
        <v>2.2338979129018152E-2</v>
      </c>
    </row>
    <row r="32793" spans="1:2" x14ac:dyDescent="0.75">
      <c r="A32793" s="12">
        <v>42316.5</v>
      </c>
      <c r="B32793" s="6">
        <v>2.200054498906143E-2</v>
      </c>
    </row>
    <row r="32794" spans="1:2" x14ac:dyDescent="0.75">
      <c r="A32794" s="12">
        <v>42316.506944444445</v>
      </c>
      <c r="B32794" s="6">
        <v>2.142210593624878E-2</v>
      </c>
    </row>
    <row r="32795" spans="1:2" x14ac:dyDescent="0.75">
      <c r="A32795" s="12">
        <v>42316.513888888891</v>
      </c>
      <c r="B32795" s="6">
        <v>2.10937166089477E-2</v>
      </c>
    </row>
    <row r="32796" spans="1:2" x14ac:dyDescent="0.75">
      <c r="A32796" s="12">
        <v>42316.520833333336</v>
      </c>
      <c r="B32796" s="6">
        <v>2.0335580891397542E-2</v>
      </c>
    </row>
    <row r="32797" spans="1:2" x14ac:dyDescent="0.75">
      <c r="A32797" s="12">
        <v>42316.527777777781</v>
      </c>
      <c r="B32797" s="6">
        <v>2.0391632308027596E-2</v>
      </c>
    </row>
    <row r="32798" spans="1:2" x14ac:dyDescent="0.75">
      <c r="A32798" s="12">
        <v>42316.534722222226</v>
      </c>
      <c r="B32798" s="6">
        <v>2.0636205989143917E-2</v>
      </c>
    </row>
    <row r="32799" spans="1:2" x14ac:dyDescent="0.75">
      <c r="A32799" s="12">
        <v>42316.541666666672</v>
      </c>
      <c r="B32799" s="6">
        <v>2.0930578387355014E-2</v>
      </c>
    </row>
    <row r="32800" spans="1:2" x14ac:dyDescent="0.75">
      <c r="A32800" s="12">
        <v>42316.548611111117</v>
      </c>
      <c r="B32800" s="6">
        <v>2.0504067503423845E-2</v>
      </c>
    </row>
    <row r="32801" spans="1:2" x14ac:dyDescent="0.75">
      <c r="A32801" s="12">
        <v>42316.555555555555</v>
      </c>
      <c r="B32801" s="6">
        <v>1.9945131379530624E-2</v>
      </c>
    </row>
    <row r="32802" spans="1:2" x14ac:dyDescent="0.75">
      <c r="A32802" s="12">
        <v>42316.5625</v>
      </c>
      <c r="B32802" s="6">
        <v>1.9853049867451508E-2</v>
      </c>
    </row>
    <row r="32803" spans="1:2" x14ac:dyDescent="0.75">
      <c r="A32803" s="12">
        <v>42316.569444444445</v>
      </c>
      <c r="B32803" s="6">
        <v>1.9397210443257713E-2</v>
      </c>
    </row>
    <row r="32804" spans="1:2" x14ac:dyDescent="0.75">
      <c r="A32804" s="12">
        <v>42316.576388888891</v>
      </c>
      <c r="B32804" s="6">
        <v>1.9542136940279366E-2</v>
      </c>
    </row>
    <row r="32805" spans="1:2" x14ac:dyDescent="0.75">
      <c r="A32805" s="12">
        <v>42316.583333333336</v>
      </c>
      <c r="B32805" s="6">
        <v>1.9551111572431251E-2</v>
      </c>
    </row>
    <row r="32806" spans="1:2" x14ac:dyDescent="0.75">
      <c r="A32806" s="12">
        <v>42316.590277777781</v>
      </c>
      <c r="B32806" s="6">
        <v>1.9460339531395133E-2</v>
      </c>
    </row>
    <row r="32807" spans="1:2" x14ac:dyDescent="0.75">
      <c r="A32807" s="12">
        <v>42316.597222222226</v>
      </c>
      <c r="B32807" s="6">
        <v>1.923473249132801E-2</v>
      </c>
    </row>
    <row r="32808" spans="1:2" x14ac:dyDescent="0.75">
      <c r="A32808" s="12">
        <v>42316.604166666672</v>
      </c>
      <c r="B32808" s="6">
        <v>1.9687838576182309E-2</v>
      </c>
    </row>
    <row r="32809" spans="1:2" x14ac:dyDescent="0.75">
      <c r="A32809" s="12">
        <v>42316.611111111117</v>
      </c>
      <c r="B32809" s="6">
        <v>1.9733566268780589E-2</v>
      </c>
    </row>
    <row r="32810" spans="1:2" x14ac:dyDescent="0.75">
      <c r="A32810" s="12">
        <v>42316.618055555555</v>
      </c>
      <c r="B32810" s="6">
        <v>1.9415067069386546E-2</v>
      </c>
    </row>
    <row r="32811" spans="1:2" x14ac:dyDescent="0.75">
      <c r="A32811" s="12">
        <v>42316.625</v>
      </c>
      <c r="B32811" s="6">
        <v>1.9469287201560194E-2</v>
      </c>
    </row>
    <row r="32812" spans="1:2" x14ac:dyDescent="0.75">
      <c r="A32812" s="12">
        <v>42316.631944444445</v>
      </c>
      <c r="B32812" s="6">
        <v>1.9333651785655607E-2</v>
      </c>
    </row>
    <row r="32813" spans="1:2" x14ac:dyDescent="0.75">
      <c r="A32813" s="12">
        <v>42316.638888888891</v>
      </c>
      <c r="B32813" s="6">
        <v>1.9198695559938896E-2</v>
      </c>
    </row>
    <row r="32814" spans="1:2" x14ac:dyDescent="0.75">
      <c r="A32814" s="12">
        <v>42316.645833333336</v>
      </c>
      <c r="B32814" s="6">
        <v>1.8833377144635382E-2</v>
      </c>
    </row>
    <row r="32815" spans="1:2" x14ac:dyDescent="0.75">
      <c r="A32815" s="12">
        <v>42316.652777777781</v>
      </c>
      <c r="B32815" s="6">
        <v>1.8745009739584789E-2</v>
      </c>
    </row>
    <row r="32816" spans="1:2" x14ac:dyDescent="0.75">
      <c r="A32816" s="12">
        <v>42316.659722222226</v>
      </c>
      <c r="B32816" s="6">
        <v>1.8700937762109397E-2</v>
      </c>
    </row>
    <row r="32817" spans="1:2" x14ac:dyDescent="0.75">
      <c r="A32817" s="12">
        <v>42316.666666666672</v>
      </c>
      <c r="B32817" s="6">
        <v>1.8264296435534268E-2</v>
      </c>
    </row>
    <row r="32818" spans="1:2" x14ac:dyDescent="0.75">
      <c r="A32818" s="12">
        <v>42316.673611111117</v>
      </c>
      <c r="B32818" s="6">
        <v>1.8438065251983965E-2</v>
      </c>
    </row>
    <row r="32819" spans="1:2" x14ac:dyDescent="0.75">
      <c r="A32819" s="12">
        <v>42316.680555555555</v>
      </c>
      <c r="B32819" s="6">
        <v>1.8438065251983965E-2</v>
      </c>
    </row>
    <row r="32820" spans="1:2" x14ac:dyDescent="0.75">
      <c r="A32820" s="12">
        <v>42316.6875</v>
      </c>
      <c r="B32820" s="6">
        <v>1.8429460185939186E-2</v>
      </c>
    </row>
    <row r="32821" spans="1:2" x14ac:dyDescent="0.75">
      <c r="A32821" s="12">
        <v>42316.694444444445</v>
      </c>
      <c r="B32821" s="6">
        <v>1.7946144512401653E-2</v>
      </c>
    </row>
    <row r="32822" spans="1:2" x14ac:dyDescent="0.75">
      <c r="A32822" s="12">
        <v>42316.701388888891</v>
      </c>
      <c r="B32822" s="6">
        <v>1.8031795548376802E-2</v>
      </c>
    </row>
    <row r="32823" spans="1:2" x14ac:dyDescent="0.75">
      <c r="A32823" s="12">
        <v>42316.708333333336</v>
      </c>
      <c r="B32823" s="6">
        <v>1.7767336414992035E-2</v>
      </c>
    </row>
    <row r="32824" spans="1:2" x14ac:dyDescent="0.75">
      <c r="A32824" s="12">
        <v>42316.715277777781</v>
      </c>
      <c r="B32824" s="6">
        <v>1.7724926373704448E-2</v>
      </c>
    </row>
    <row r="32825" spans="1:2" x14ac:dyDescent="0.75">
      <c r="A32825" s="12">
        <v>42316.722222222226</v>
      </c>
      <c r="B32825" s="6">
        <v>1.7724926373704448E-2</v>
      </c>
    </row>
    <row r="32826" spans="1:2" x14ac:dyDescent="0.75">
      <c r="A32826" s="12">
        <v>42316.729166666672</v>
      </c>
      <c r="B32826" s="6">
        <v>1.7254987390729781E-2</v>
      </c>
    </row>
    <row r="32827" spans="1:2" x14ac:dyDescent="0.75">
      <c r="A32827" s="12">
        <v>42316.736111111117</v>
      </c>
      <c r="B32827" s="6">
        <v>1.7631987915740797E-2</v>
      </c>
    </row>
    <row r="32828" spans="1:2" x14ac:dyDescent="0.75">
      <c r="A32828" s="12">
        <v>42316.743055555555</v>
      </c>
      <c r="B32828" s="6">
        <v>1.7205267484033334E-2</v>
      </c>
    </row>
    <row r="32829" spans="1:2" x14ac:dyDescent="0.75">
      <c r="A32829" s="12">
        <v>42316.75</v>
      </c>
      <c r="B32829" s="6">
        <v>1.7497380658516359E-2</v>
      </c>
    </row>
    <row r="32830" spans="1:2" x14ac:dyDescent="0.75">
      <c r="A32830" s="12">
        <v>42316.756944444445</v>
      </c>
      <c r="B32830" s="6">
        <v>1.7623654436452241E-2</v>
      </c>
    </row>
    <row r="32831" spans="1:2" x14ac:dyDescent="0.75">
      <c r="A32831" s="12">
        <v>42316.763888888891</v>
      </c>
      <c r="B32831" s="6">
        <v>1.7623654436452241E-2</v>
      </c>
    </row>
    <row r="32832" spans="1:2" x14ac:dyDescent="0.75">
      <c r="A32832" s="12">
        <v>42316.770833333336</v>
      </c>
      <c r="B32832" s="6">
        <v>1.7708199268501288E-2</v>
      </c>
    </row>
    <row r="32833" spans="1:2" x14ac:dyDescent="0.75">
      <c r="A32833" s="12">
        <v>42316.777777777781</v>
      </c>
      <c r="B32833" s="6">
        <v>1.7447160493256897E-2</v>
      </c>
    </row>
    <row r="32834" spans="1:2" x14ac:dyDescent="0.75">
      <c r="A32834" s="12">
        <v>42316.784722222226</v>
      </c>
      <c r="B32834" s="6">
        <v>1.7438889777133277E-2</v>
      </c>
    </row>
    <row r="32835" spans="1:2" x14ac:dyDescent="0.75">
      <c r="A32835" s="12">
        <v>42316.791666666672</v>
      </c>
      <c r="B32835" s="6">
        <v>1.7397043812286839E-2</v>
      </c>
    </row>
    <row r="32836" spans="1:2" x14ac:dyDescent="0.75">
      <c r="A32836" s="12">
        <v>42316.798611111117</v>
      </c>
      <c r="B32836" s="6">
        <v>1.7564860911902676E-2</v>
      </c>
    </row>
    <row r="32837" spans="1:2" x14ac:dyDescent="0.75">
      <c r="A32837" s="12">
        <v>42316.805555555555</v>
      </c>
      <c r="B32837" s="6">
        <v>1.7733836133626536E-2</v>
      </c>
    </row>
    <row r="32838" spans="1:2" x14ac:dyDescent="0.75">
      <c r="A32838" s="12">
        <v>42316.8125</v>
      </c>
      <c r="B32838" s="6">
        <v>1.769148349021352E-2</v>
      </c>
    </row>
    <row r="32839" spans="1:2" x14ac:dyDescent="0.75">
      <c r="A32839" s="12">
        <v>42316.819444444445</v>
      </c>
      <c r="B32839" s="6">
        <v>1.7818759549459634E-2</v>
      </c>
    </row>
    <row r="32840" spans="1:2" x14ac:dyDescent="0.75">
      <c r="A32840" s="12">
        <v>42316.826388888891</v>
      </c>
      <c r="B32840" s="6">
        <v>1.7388790146965368E-2</v>
      </c>
    </row>
    <row r="32841" spans="1:2" x14ac:dyDescent="0.75">
      <c r="A32841" s="12">
        <v>42316.833333333336</v>
      </c>
      <c r="B32841" s="6">
        <v>1.7598670951323177E-2</v>
      </c>
    </row>
    <row r="32842" spans="1:2" x14ac:dyDescent="0.75">
      <c r="A32842" s="12">
        <v>42316.840277777781</v>
      </c>
      <c r="B32842" s="6">
        <v>1.7598670951323177E-2</v>
      </c>
    </row>
    <row r="32843" spans="1:2" x14ac:dyDescent="0.75">
      <c r="A32843" s="12">
        <v>42316.847222222226</v>
      </c>
      <c r="B32843" s="6">
        <v>1.7767879119394848E-2</v>
      </c>
    </row>
    <row r="32844" spans="1:2" x14ac:dyDescent="0.75">
      <c r="A32844" s="12">
        <v>42316.854166666672</v>
      </c>
      <c r="B32844" s="6">
        <v>1.7598670951323177E-2</v>
      </c>
    </row>
    <row r="32845" spans="1:2" x14ac:dyDescent="0.75">
      <c r="A32845" s="12">
        <v>42316.861111111117</v>
      </c>
      <c r="B32845" s="6">
        <v>1.746424640183163E-2</v>
      </c>
    </row>
    <row r="32846" spans="1:2" x14ac:dyDescent="0.75">
      <c r="A32846" s="12">
        <v>42316.868055555555</v>
      </c>
      <c r="B32846" s="6">
        <v>1.742235678308246E-2</v>
      </c>
    </row>
    <row r="32847" spans="1:2" x14ac:dyDescent="0.75">
      <c r="A32847" s="12">
        <v>42316.875</v>
      </c>
      <c r="B32847" s="6">
        <v>1.7895548804996022E-2</v>
      </c>
    </row>
    <row r="32848" spans="1:2" x14ac:dyDescent="0.75">
      <c r="A32848" s="12">
        <v>42316.881944444445</v>
      </c>
      <c r="B32848" s="6">
        <v>1.8913844067255558E-2</v>
      </c>
    </row>
    <row r="32849" spans="1:2" x14ac:dyDescent="0.75">
      <c r="A32849" s="12">
        <v>42316.888888888891</v>
      </c>
      <c r="B32849" s="6">
        <v>1.9002781328645618E-2</v>
      </c>
    </row>
    <row r="32850" spans="1:2" x14ac:dyDescent="0.75">
      <c r="A32850" s="12">
        <v>42316.895833333336</v>
      </c>
      <c r="B32850" s="6">
        <v>1.8736865919914771E-2</v>
      </c>
    </row>
    <row r="32851" spans="1:2" x14ac:dyDescent="0.75">
      <c r="A32851" s="12">
        <v>42316.902777777781</v>
      </c>
      <c r="B32851" s="6">
        <v>1.8958275285420396E-2</v>
      </c>
    </row>
    <row r="32852" spans="1:2" x14ac:dyDescent="0.75">
      <c r="A32852" s="12">
        <v>42316.909722222226</v>
      </c>
      <c r="B32852" s="6">
        <v>1.9136749171944144E-2</v>
      </c>
    </row>
    <row r="32853" spans="1:2" x14ac:dyDescent="0.75">
      <c r="A32853" s="12">
        <v>42316.916666666672</v>
      </c>
      <c r="B32853" s="6">
        <v>1.8684117490990023E-2</v>
      </c>
    </row>
    <row r="32854" spans="1:2" x14ac:dyDescent="0.75">
      <c r="A32854" s="12">
        <v>42316.923611111117</v>
      </c>
      <c r="B32854" s="6">
        <v>1.8032344035439542E-2</v>
      </c>
    </row>
    <row r="32855" spans="1:2" x14ac:dyDescent="0.75">
      <c r="A32855" s="12">
        <v>42316.930555555555</v>
      </c>
      <c r="B32855" s="6">
        <v>1.7263727062597142E-2</v>
      </c>
    </row>
    <row r="32856" spans="1:2" x14ac:dyDescent="0.75">
      <c r="A32856" s="12">
        <v>42316.9375</v>
      </c>
      <c r="B32856" s="6">
        <v>1.7776261461528092E-2</v>
      </c>
    </row>
    <row r="32857" spans="1:2" x14ac:dyDescent="0.75">
      <c r="A32857" s="12">
        <v>42316.944444444445</v>
      </c>
      <c r="B32857" s="6">
        <v>1.8256302993168647E-2</v>
      </c>
    </row>
    <row r="32858" spans="1:2" x14ac:dyDescent="0.75">
      <c r="A32858" s="12">
        <v>42316.951388888891</v>
      </c>
      <c r="B32858" s="6">
        <v>1.8040815687294386E-2</v>
      </c>
    </row>
    <row r="32859" spans="1:2" x14ac:dyDescent="0.75">
      <c r="A32859" s="12">
        <v>42316.958333333336</v>
      </c>
      <c r="B32859" s="6">
        <v>1.8169887778272539E-2</v>
      </c>
    </row>
    <row r="32860" spans="1:2" x14ac:dyDescent="0.75">
      <c r="A32860" s="12">
        <v>42316.965277777781</v>
      </c>
      <c r="B32860" s="6">
        <v>1.8075280271457956E-2</v>
      </c>
    </row>
    <row r="32861" spans="1:2" x14ac:dyDescent="0.75">
      <c r="A32861" s="12">
        <v>42316.972222222226</v>
      </c>
      <c r="B32861" s="6">
        <v>1.8032344035439542E-2</v>
      </c>
    </row>
    <row r="32862" spans="1:2" x14ac:dyDescent="0.75">
      <c r="A32862" s="12">
        <v>42316.979166666672</v>
      </c>
      <c r="B32862" s="6">
        <v>1.7818759549459634E-2</v>
      </c>
    </row>
    <row r="32863" spans="1:2" x14ac:dyDescent="0.75">
      <c r="A32863" s="12">
        <v>42316.986111111117</v>
      </c>
      <c r="B32863" s="6">
        <v>1.7480807898447373E-2</v>
      </c>
    </row>
    <row r="32864" spans="1:2" x14ac:dyDescent="0.75">
      <c r="A32864" s="12">
        <v>42316.993055555555</v>
      </c>
      <c r="B32864" s="6">
        <v>1.7997938215573994E-2</v>
      </c>
    </row>
    <row r="32865" spans="1:2" x14ac:dyDescent="0.75">
      <c r="A32865" s="12">
        <v>42317</v>
      </c>
      <c r="B32865" s="6">
        <v>1.7955133896947809E-2</v>
      </c>
    </row>
    <row r="32866" spans="1:2" x14ac:dyDescent="0.75">
      <c r="A32866" s="12">
        <v>42317.006944444445</v>
      </c>
      <c r="B32866" s="6">
        <v>1.8169887778272539E-2</v>
      </c>
    </row>
    <row r="32867" spans="1:2" x14ac:dyDescent="0.75">
      <c r="A32867" s="12">
        <v>42317.013888888891</v>
      </c>
      <c r="B32867" s="6">
        <v>1.8569727980134121E-2</v>
      </c>
    </row>
    <row r="32868" spans="1:2" x14ac:dyDescent="0.75">
      <c r="A32868" s="12">
        <v>42317.020833333336</v>
      </c>
      <c r="B32868" s="6">
        <v>1.8754284390305392E-2</v>
      </c>
    </row>
    <row r="32869" spans="1:2" x14ac:dyDescent="0.75">
      <c r="A32869" s="12">
        <v>42317.027777777781</v>
      </c>
      <c r="B32869" s="6">
        <v>1.8886994411994679E-2</v>
      </c>
    </row>
    <row r="32870" spans="1:2" x14ac:dyDescent="0.75">
      <c r="A32870" s="12">
        <v>42317.034722222226</v>
      </c>
      <c r="B32870" s="6">
        <v>1.9029178853293194E-2</v>
      </c>
    </row>
    <row r="32871" spans="1:2" x14ac:dyDescent="0.75">
      <c r="A32871" s="12">
        <v>42317.041666666672</v>
      </c>
      <c r="B32871" s="6">
        <v>1.9352043418473994E-2</v>
      </c>
    </row>
    <row r="32872" spans="1:2" x14ac:dyDescent="0.75">
      <c r="A32872" s="12">
        <v>42317.048611111117</v>
      </c>
      <c r="B32872" s="6">
        <v>1.9397210443257713E-2</v>
      </c>
    </row>
    <row r="32873" spans="1:2" x14ac:dyDescent="0.75">
      <c r="A32873" s="12">
        <v>42317.055555555555</v>
      </c>
      <c r="B32873" s="6">
        <v>1.9724531630410932E-2</v>
      </c>
    </row>
    <row r="32874" spans="1:2" x14ac:dyDescent="0.75">
      <c r="A32874" s="12">
        <v>42317.0625</v>
      </c>
      <c r="B32874" s="6">
        <v>1.9406137282963944E-2</v>
      </c>
    </row>
    <row r="32875" spans="1:2" x14ac:dyDescent="0.75">
      <c r="A32875" s="12">
        <v>42317.069444444445</v>
      </c>
      <c r="B32875" s="6">
        <v>1.8639586609475248E-2</v>
      </c>
    </row>
    <row r="32876" spans="1:2" x14ac:dyDescent="0.75">
      <c r="A32876" s="12">
        <v>42317.076388888891</v>
      </c>
      <c r="B32876" s="6">
        <v>1.9002211824089208E-2</v>
      </c>
    </row>
    <row r="32877" spans="1:2" x14ac:dyDescent="0.75">
      <c r="A32877" s="12">
        <v>42317.083333333336</v>
      </c>
      <c r="B32877" s="6">
        <v>1.9423999803115724E-2</v>
      </c>
    </row>
    <row r="32878" spans="1:2" x14ac:dyDescent="0.75">
      <c r="A32878" s="12">
        <v>42317.090277777781</v>
      </c>
      <c r="B32878" s="6">
        <v>1.9705886700670194E-2</v>
      </c>
    </row>
    <row r="32879" spans="1:2" x14ac:dyDescent="0.75">
      <c r="A32879" s="12">
        <v>42317.097222222226</v>
      </c>
      <c r="B32879" s="6">
        <v>1.9852462196309192E-2</v>
      </c>
    </row>
    <row r="32880" spans="1:2" x14ac:dyDescent="0.75">
      <c r="A32880" s="12">
        <v>42317.104166666672</v>
      </c>
      <c r="B32880" s="6">
        <v>1.9944541754337197E-2</v>
      </c>
    </row>
    <row r="32881" spans="1:2" x14ac:dyDescent="0.75">
      <c r="A32881" s="12">
        <v>42317.111111111117</v>
      </c>
      <c r="B32881" s="6">
        <v>2.0325153998123516E-2</v>
      </c>
    </row>
    <row r="32882" spans="1:2" x14ac:dyDescent="0.75">
      <c r="A32882" s="12">
        <v>42317.118055555555</v>
      </c>
      <c r="B32882" s="6">
        <v>2.0231816435596E-2</v>
      </c>
    </row>
    <row r="32883" spans="1:2" x14ac:dyDescent="0.75">
      <c r="A32883" s="12">
        <v>42317.125</v>
      </c>
      <c r="B32883" s="6">
        <v>1.9916650175902675E-2</v>
      </c>
    </row>
    <row r="32884" spans="1:2" x14ac:dyDescent="0.75">
      <c r="A32884" s="12">
        <v>42317.131944444445</v>
      </c>
      <c r="B32884" s="6">
        <v>1.9369292835651888E-2</v>
      </c>
    </row>
    <row r="32885" spans="1:2" x14ac:dyDescent="0.75">
      <c r="A32885" s="12">
        <v>42317.138888888891</v>
      </c>
      <c r="B32885" s="6">
        <v>1.8603792398974396E-2</v>
      </c>
    </row>
    <row r="32886" spans="1:2" x14ac:dyDescent="0.75">
      <c r="A32886" s="12">
        <v>42317.145833333336</v>
      </c>
      <c r="B32886" s="6">
        <v>1.8603792398974396E-2</v>
      </c>
    </row>
    <row r="32887" spans="1:2" x14ac:dyDescent="0.75">
      <c r="A32887" s="12">
        <v>42317.152777777781</v>
      </c>
      <c r="B32887" s="6">
        <v>1.8168784820196307E-2</v>
      </c>
    </row>
    <row r="32888" spans="1:2" x14ac:dyDescent="0.75">
      <c r="A32888" s="12">
        <v>42317.159722222226</v>
      </c>
      <c r="B32888" s="6">
        <v>1.8039718355461851E-2</v>
      </c>
    </row>
    <row r="32889" spans="1:2" x14ac:dyDescent="0.75">
      <c r="A32889" s="12">
        <v>42317.166666666672</v>
      </c>
      <c r="B32889" s="6">
        <v>1.791131093271579E-2</v>
      </c>
    </row>
    <row r="32890" spans="1:2" x14ac:dyDescent="0.75">
      <c r="A32890" s="12">
        <v>42317.173611111117</v>
      </c>
      <c r="B32890" s="6">
        <v>1.7530022493019101E-2</v>
      </c>
    </row>
    <row r="32891" spans="1:2" x14ac:dyDescent="0.75">
      <c r="A32891" s="12">
        <v>42317.180555555555</v>
      </c>
      <c r="B32891" s="6">
        <v>1.7954040306261444E-2</v>
      </c>
    </row>
    <row r="32892" spans="1:2" x14ac:dyDescent="0.75">
      <c r="A32892" s="12">
        <v>42317.1875</v>
      </c>
      <c r="B32892" s="6">
        <v>1.7783560508508069E-2</v>
      </c>
    </row>
    <row r="32893" spans="1:2" x14ac:dyDescent="0.75">
      <c r="A32893" s="12">
        <v>42317.194444444445</v>
      </c>
      <c r="B32893" s="6">
        <v>1.8393955982205414E-2</v>
      </c>
    </row>
    <row r="32894" spans="1:2" x14ac:dyDescent="0.75">
      <c r="A32894" s="12">
        <v>42317.201388888891</v>
      </c>
      <c r="B32894" s="6">
        <v>1.8437507939966822E-2</v>
      </c>
    </row>
    <row r="32895" spans="1:2" x14ac:dyDescent="0.75">
      <c r="A32895" s="12">
        <v>42317.208333333336</v>
      </c>
      <c r="B32895" s="6">
        <v>1.791131093271579E-2</v>
      </c>
    </row>
    <row r="32896" spans="1:2" x14ac:dyDescent="0.75">
      <c r="A32896" s="12">
        <v>42317.215277777781</v>
      </c>
      <c r="B32896" s="6">
        <v>1.7741122680578644E-2</v>
      </c>
    </row>
    <row r="32897" spans="1:2" x14ac:dyDescent="0.75">
      <c r="A32897" s="12">
        <v>42317.222222222226</v>
      </c>
      <c r="B32897" s="6">
        <v>1.7187833793846467E-2</v>
      </c>
    </row>
    <row r="32898" spans="1:2" x14ac:dyDescent="0.75">
      <c r="A32898" s="12">
        <v>42317.229166666672</v>
      </c>
      <c r="B32898" s="6">
        <v>1.7105079873224203E-2</v>
      </c>
    </row>
    <row r="32899" spans="1:2" x14ac:dyDescent="0.75">
      <c r="A32899" s="12">
        <v>42317.236111111117</v>
      </c>
      <c r="B32899" s="6">
        <v>1.6817691121792492E-2</v>
      </c>
    </row>
    <row r="32900" spans="1:2" x14ac:dyDescent="0.75">
      <c r="A32900" s="12">
        <v>42317.243055555555</v>
      </c>
      <c r="B32900" s="6">
        <v>1.6566157294703437E-2</v>
      </c>
    </row>
    <row r="32901" spans="1:2" x14ac:dyDescent="0.75">
      <c r="A32901" s="12">
        <v>42317.25</v>
      </c>
      <c r="B32901" s="6">
        <v>1.6405250708055083E-2</v>
      </c>
    </row>
    <row r="32902" spans="1:2" x14ac:dyDescent="0.75">
      <c r="A32902" s="12">
        <v>42317.256944444445</v>
      </c>
      <c r="B32902" s="6">
        <v>1.6525824989091484E-2</v>
      </c>
    </row>
    <row r="32903" spans="1:2" x14ac:dyDescent="0.75">
      <c r="A32903" s="12">
        <v>42317.263888888891</v>
      </c>
      <c r="B32903" s="6">
        <v>1.6647033672199149E-2</v>
      </c>
    </row>
    <row r="32904" spans="1:2" x14ac:dyDescent="0.75">
      <c r="A32904" s="12">
        <v>42317.270833333336</v>
      </c>
      <c r="B32904" s="6">
        <v>1.6277437051797919E-2</v>
      </c>
    </row>
    <row r="32905" spans="1:2" x14ac:dyDescent="0.75">
      <c r="A32905" s="12">
        <v>42317.277777777781</v>
      </c>
      <c r="B32905" s="6">
        <v>1.6517869996820127E-2</v>
      </c>
    </row>
    <row r="32906" spans="1:2" x14ac:dyDescent="0.75">
      <c r="A32906" s="12">
        <v>42317.284722222226</v>
      </c>
      <c r="B32906" s="6">
        <v>1.6269568020761394E-2</v>
      </c>
    </row>
    <row r="32907" spans="1:2" x14ac:dyDescent="0.75">
      <c r="A32907" s="12">
        <v>42317.291666666672</v>
      </c>
      <c r="B32907" s="6">
        <v>1.6110736098463991E-2</v>
      </c>
    </row>
    <row r="32908" spans="1:2" x14ac:dyDescent="0.75">
      <c r="A32908" s="12">
        <v>42317.298611111117</v>
      </c>
      <c r="B32908" s="6">
        <v>1.5555957215494062E-2</v>
      </c>
    </row>
    <row r="32909" spans="1:2" x14ac:dyDescent="0.75">
      <c r="A32909" s="12">
        <v>42317.305555555555</v>
      </c>
      <c r="B32909" s="6">
        <v>1.5710851620445651E-2</v>
      </c>
    </row>
    <row r="32910" spans="1:2" x14ac:dyDescent="0.75">
      <c r="A32910" s="12">
        <v>42317.3125</v>
      </c>
      <c r="B32910" s="6">
        <v>1.5509801786799575E-2</v>
      </c>
    </row>
    <row r="32911" spans="1:2" x14ac:dyDescent="0.75">
      <c r="A32911" s="12">
        <v>42317.319444444445</v>
      </c>
      <c r="B32911" s="6">
        <v>1.5827746206036105E-2</v>
      </c>
    </row>
    <row r="32912" spans="1:2" x14ac:dyDescent="0.75">
      <c r="A32912" s="12">
        <v>42317.326388888891</v>
      </c>
      <c r="B32912" s="6">
        <v>1.6389426826097425E-2</v>
      </c>
    </row>
    <row r="32913" spans="1:2" x14ac:dyDescent="0.75">
      <c r="A32913" s="12">
        <v>42317.333333333336</v>
      </c>
      <c r="B32913" s="6">
        <v>1.6965264743578321E-2</v>
      </c>
    </row>
    <row r="32914" spans="1:2" x14ac:dyDescent="0.75">
      <c r="A32914" s="12">
        <v>42317.340277777781</v>
      </c>
      <c r="B32914" s="6">
        <v>1.7088774552100592E-2</v>
      </c>
    </row>
    <row r="32915" spans="1:2" x14ac:dyDescent="0.75">
      <c r="A32915" s="12">
        <v>42317.347222222226</v>
      </c>
      <c r="B32915" s="6">
        <v>1.7212928068565246E-2</v>
      </c>
    </row>
    <row r="32916" spans="1:2" x14ac:dyDescent="0.75">
      <c r="A32916" s="12">
        <v>42317.354166666672</v>
      </c>
      <c r="B32916" s="6">
        <v>1.8333329306986824E-2</v>
      </c>
    </row>
    <row r="32917" spans="1:2" x14ac:dyDescent="0.75">
      <c r="A32917" s="12">
        <v>42317.361111111117</v>
      </c>
      <c r="B32917" s="6">
        <v>1.9001642331775884E-2</v>
      </c>
    </row>
    <row r="32918" spans="1:2" x14ac:dyDescent="0.75">
      <c r="A32918" s="12">
        <v>42317.368055555555</v>
      </c>
      <c r="B32918" s="6">
        <v>1.8603792398974396E-2</v>
      </c>
    </row>
    <row r="32919" spans="1:2" x14ac:dyDescent="0.75">
      <c r="A32919" s="12">
        <v>42317.375</v>
      </c>
      <c r="B32919" s="6">
        <v>1.8700374761587889E-2</v>
      </c>
    </row>
    <row r="32920" spans="1:2" x14ac:dyDescent="0.75">
      <c r="A32920" s="12">
        <v>42317.381944444445</v>
      </c>
      <c r="B32920" s="6">
        <v>1.9108529262243563E-2</v>
      </c>
    </row>
    <row r="32921" spans="1:2" x14ac:dyDescent="0.75">
      <c r="A32921" s="12">
        <v>42317.388888888891</v>
      </c>
      <c r="B32921" s="6">
        <v>1.9117360601437511E-2</v>
      </c>
    </row>
    <row r="32922" spans="1:2" x14ac:dyDescent="0.75">
      <c r="A32922" s="12">
        <v>42317.395833333336</v>
      </c>
      <c r="B32922" s="6">
        <v>1.88502936871425E-2</v>
      </c>
    </row>
    <row r="32923" spans="1:2" x14ac:dyDescent="0.75">
      <c r="A32923" s="12">
        <v>42317.402777777781</v>
      </c>
      <c r="B32923" s="6">
        <v>1.9215846825590112E-2</v>
      </c>
    </row>
    <row r="32924" spans="1:2" x14ac:dyDescent="0.75">
      <c r="A32924" s="12">
        <v>42317.409722222226</v>
      </c>
      <c r="B32924" s="6">
        <v>1.8859039251643381E-2</v>
      </c>
    </row>
    <row r="32925" spans="1:2" x14ac:dyDescent="0.75">
      <c r="A32925" s="12">
        <v>42317.416666666672</v>
      </c>
      <c r="B32925" s="6">
        <v>1.9001072851707101E-2</v>
      </c>
    </row>
    <row r="32926" spans="1:2" x14ac:dyDescent="0.75">
      <c r="A32926" s="12">
        <v>42317.423611111117</v>
      </c>
      <c r="B32926" s="6">
        <v>1.9604439072617913E-2</v>
      </c>
    </row>
    <row r="32927" spans="1:2" x14ac:dyDescent="0.75">
      <c r="A32927" s="12">
        <v>42317.430555555555</v>
      </c>
      <c r="B32927" s="6">
        <v>1.988819815956288E-2</v>
      </c>
    </row>
    <row r="32928" spans="1:2" x14ac:dyDescent="0.75">
      <c r="A32928" s="12">
        <v>42317.4375</v>
      </c>
      <c r="B32928" s="6">
        <v>2.03614981632784E-2</v>
      </c>
    </row>
    <row r="32929" spans="1:2" x14ac:dyDescent="0.75">
      <c r="A32929" s="12">
        <v>42317.444444444445</v>
      </c>
      <c r="B32929" s="6">
        <v>2.0947604264423117E-2</v>
      </c>
    </row>
    <row r="32930" spans="1:2" x14ac:dyDescent="0.75">
      <c r="A32930" s="12">
        <v>42317.451388888891</v>
      </c>
      <c r="B32930" s="6">
        <v>2.1100740945588552E-2</v>
      </c>
    </row>
    <row r="32931" spans="1:2" x14ac:dyDescent="0.75">
      <c r="A32931" s="12">
        <v>42317.458333333336</v>
      </c>
      <c r="B32931" s="6">
        <v>2.1898594024602064E-2</v>
      </c>
    </row>
    <row r="32932" spans="1:2" x14ac:dyDescent="0.75">
      <c r="A32932" s="12">
        <v>42317.465277777781</v>
      </c>
      <c r="B32932" s="6">
        <v>2.1370505219379374E-2</v>
      </c>
    </row>
    <row r="32933" spans="1:2" x14ac:dyDescent="0.75">
      <c r="A32933" s="12">
        <v>42317.472222222226</v>
      </c>
      <c r="B32933" s="6">
        <v>2.2076261889978521E-2</v>
      </c>
    </row>
    <row r="32934" spans="1:2" x14ac:dyDescent="0.75">
      <c r="A32934" s="12">
        <v>42317.479166666672</v>
      </c>
      <c r="B32934" s="6">
        <v>2.1986983055112187E-2</v>
      </c>
    </row>
    <row r="32935" spans="1:2" x14ac:dyDescent="0.75">
      <c r="A32935" s="12">
        <v>42317.486111111117</v>
      </c>
      <c r="B32935" s="6">
        <v>2.2404988898144712E-2</v>
      </c>
    </row>
    <row r="32936" spans="1:2" x14ac:dyDescent="0.75">
      <c r="A32936" s="12">
        <v>42317.493055555555</v>
      </c>
      <c r="B32936" s="6">
        <v>2.2626081483276893E-2</v>
      </c>
    </row>
    <row r="32937" spans="1:2" x14ac:dyDescent="0.75">
      <c r="A32937" s="12">
        <v>42317.5</v>
      </c>
      <c r="B32937" s="6">
        <v>2.2535212211052948E-2</v>
      </c>
    </row>
    <row r="32938" spans="1:2" x14ac:dyDescent="0.75">
      <c r="A32938" s="12">
        <v>42317.506944444445</v>
      </c>
      <c r="B32938" s="6">
        <v>2.2394451983713867E-2</v>
      </c>
    </row>
    <row r="32939" spans="1:2" x14ac:dyDescent="0.75">
      <c r="A32939" s="12">
        <v>42317.513888888891</v>
      </c>
      <c r="B32939" s="6">
        <v>2.1262976429495505E-2</v>
      </c>
    </row>
    <row r="32940" spans="1:2" x14ac:dyDescent="0.75">
      <c r="A32940" s="12">
        <v>42317.520833333336</v>
      </c>
      <c r="B32940" s="6">
        <v>2.146633638121356E-2</v>
      </c>
    </row>
    <row r="32941" spans="1:2" x14ac:dyDescent="0.75">
      <c r="A32941" s="12">
        <v>42317.527777777781</v>
      </c>
      <c r="B32941" s="6">
        <v>2.1041459328785046E-2</v>
      </c>
    </row>
    <row r="32942" spans="1:2" x14ac:dyDescent="0.75">
      <c r="A32942" s="12">
        <v>42317.534722222226</v>
      </c>
      <c r="B32942" s="6">
        <v>2.0717275595211138E-2</v>
      </c>
    </row>
    <row r="32943" spans="1:2" x14ac:dyDescent="0.75">
      <c r="A32943" s="12">
        <v>42317.541666666672</v>
      </c>
      <c r="B32943" s="6">
        <v>2.0293896329622536E-2</v>
      </c>
    </row>
    <row r="32944" spans="1:2" x14ac:dyDescent="0.75">
      <c r="A32944" s="12">
        <v>42317.548611111117</v>
      </c>
      <c r="B32944" s="6">
        <v>1.969335523718671E-2</v>
      </c>
    </row>
    <row r="32945" spans="1:2" x14ac:dyDescent="0.75">
      <c r="A32945" s="12">
        <v>42317.555555555555</v>
      </c>
      <c r="B32945" s="6">
        <v>1.9931901594715768E-2</v>
      </c>
    </row>
    <row r="32946" spans="1:2" x14ac:dyDescent="0.75">
      <c r="A32946" s="12">
        <v>42317.5625</v>
      </c>
      <c r="B32946" s="6">
        <v>1.9793959614665381E-2</v>
      </c>
    </row>
    <row r="32947" spans="1:2" x14ac:dyDescent="0.75">
      <c r="A32947" s="12">
        <v>42317.569444444445</v>
      </c>
      <c r="B32947" s="6">
        <v>1.9159269639826285E-2</v>
      </c>
    </row>
    <row r="32948" spans="1:2" x14ac:dyDescent="0.75">
      <c r="A32948" s="12">
        <v>42317.576388888891</v>
      </c>
      <c r="B32948" s="6">
        <v>1.9257910582993466E-2</v>
      </c>
    </row>
    <row r="32949" spans="1:2" x14ac:dyDescent="0.75">
      <c r="A32949" s="12">
        <v>42317.583333333336</v>
      </c>
      <c r="B32949" s="6">
        <v>1.9212976558363067E-2</v>
      </c>
    </row>
    <row r="32950" spans="1:2" x14ac:dyDescent="0.75">
      <c r="A32950" s="12">
        <v>42317.590277777781</v>
      </c>
      <c r="B32950" s="6">
        <v>1.8989433813198682E-2</v>
      </c>
    </row>
    <row r="32951" spans="1:2" x14ac:dyDescent="0.75">
      <c r="A32951" s="12">
        <v>42317.597222222226</v>
      </c>
      <c r="B32951" s="6">
        <v>1.8856207319098688E-2</v>
      </c>
    </row>
    <row r="32952" spans="1:2" x14ac:dyDescent="0.75">
      <c r="A32952" s="12">
        <v>42317.604166666672</v>
      </c>
      <c r="B32952" s="6">
        <v>1.8856207319098688E-2</v>
      </c>
    </row>
    <row r="32953" spans="1:2" x14ac:dyDescent="0.75">
      <c r="A32953" s="12">
        <v>42317.611111111117</v>
      </c>
      <c r="B32953" s="6">
        <v>1.8547954683057657E-2</v>
      </c>
    </row>
    <row r="32954" spans="1:2" x14ac:dyDescent="0.75">
      <c r="A32954" s="12">
        <v>42317.618055555555</v>
      </c>
      <c r="B32954" s="6">
        <v>1.846055069293346E-2</v>
      </c>
    </row>
    <row r="32955" spans="1:2" x14ac:dyDescent="0.75">
      <c r="A32955" s="12">
        <v>42317.625</v>
      </c>
      <c r="B32955" s="6">
        <v>1.8200111443884608E-2</v>
      </c>
    </row>
    <row r="32956" spans="1:2" x14ac:dyDescent="0.75">
      <c r="A32956" s="12">
        <v>42317.631944444445</v>
      </c>
      <c r="B32956" s="6">
        <v>1.7985100936210936E-2</v>
      </c>
    </row>
    <row r="32957" spans="1:2" x14ac:dyDescent="0.75">
      <c r="A32957" s="12">
        <v>42317.638888888891</v>
      </c>
      <c r="B32957" s="6">
        <v>1.8113887243749762E-2</v>
      </c>
    </row>
    <row r="32958" spans="1:2" x14ac:dyDescent="0.75">
      <c r="A32958" s="12">
        <v>42317.645833333336</v>
      </c>
      <c r="B32958" s="6">
        <v>1.8329999252731023E-2</v>
      </c>
    </row>
    <row r="32959" spans="1:2" x14ac:dyDescent="0.75">
      <c r="A32959" s="12">
        <v>42317.652777777781</v>
      </c>
      <c r="B32959" s="6">
        <v>1.828662968083344E-2</v>
      </c>
    </row>
    <row r="32960" spans="1:2" x14ac:dyDescent="0.75">
      <c r="A32960" s="12">
        <v>42317.659722222226</v>
      </c>
      <c r="B32960" s="6">
        <v>1.8156962627125378E-2</v>
      </c>
    </row>
    <row r="32961" spans="1:2" x14ac:dyDescent="0.75">
      <c r="A32961" s="12">
        <v>42317.666666666672</v>
      </c>
      <c r="B32961" s="6">
        <v>1.7985100936210936E-2</v>
      </c>
    </row>
    <row r="32962" spans="1:2" x14ac:dyDescent="0.75">
      <c r="A32962" s="12">
        <v>42317.673611111117</v>
      </c>
      <c r="B32962" s="6">
        <v>1.7721134282644806E-2</v>
      </c>
    </row>
    <row r="32963" spans="1:2" x14ac:dyDescent="0.75">
      <c r="A32963" s="12">
        <v>42317.680555555555</v>
      </c>
      <c r="B32963" s="6">
        <v>1.7459958450470534E-2</v>
      </c>
    </row>
    <row r="32964" spans="1:2" x14ac:dyDescent="0.75">
      <c r="A32964" s="12">
        <v>42317.6875</v>
      </c>
      <c r="B32964" s="6">
        <v>1.741807621258927E-2</v>
      </c>
    </row>
    <row r="32965" spans="1:2" x14ac:dyDescent="0.75">
      <c r="A32965" s="12">
        <v>42317.694444444445</v>
      </c>
      <c r="B32965" s="6">
        <v>1.6995088776825169E-2</v>
      </c>
    </row>
    <row r="32966" spans="1:2" x14ac:dyDescent="0.75">
      <c r="A32966" s="12">
        <v>42317.701388888891</v>
      </c>
      <c r="B32966" s="6">
        <v>1.6627937608289796E-2</v>
      </c>
    </row>
    <row r="32967" spans="1:2" x14ac:dyDescent="0.75">
      <c r="A32967" s="12">
        <v>42317.708333333336</v>
      </c>
      <c r="B32967" s="6">
        <v>1.6258646140615257E-2</v>
      </c>
    </row>
    <row r="32968" spans="1:2" x14ac:dyDescent="0.75">
      <c r="A32968" s="12">
        <v>42317.715277777781</v>
      </c>
      <c r="B32968" s="6">
        <v>1.6579521143724216E-2</v>
      </c>
    </row>
    <row r="32969" spans="1:2" x14ac:dyDescent="0.75">
      <c r="A32969" s="12">
        <v>42317.722222222226</v>
      </c>
      <c r="B32969" s="6">
        <v>1.6701011927371855E-2</v>
      </c>
    </row>
    <row r="32970" spans="1:2" x14ac:dyDescent="0.75">
      <c r="A32970" s="12">
        <v>42317.729166666672</v>
      </c>
      <c r="B32970" s="6">
        <v>1.6490934670397066E-2</v>
      </c>
    </row>
    <row r="32971" spans="1:2" x14ac:dyDescent="0.75">
      <c r="A32971" s="12">
        <v>42317.736111111117</v>
      </c>
      <c r="B32971" s="6">
        <v>1.7028108614658869E-2</v>
      </c>
    </row>
    <row r="32972" spans="1:2" x14ac:dyDescent="0.75">
      <c r="A32972" s="12">
        <v>42317.743055555555</v>
      </c>
      <c r="B32972" s="6">
        <v>1.7151946117794862E-2</v>
      </c>
    </row>
    <row r="32973" spans="1:2" x14ac:dyDescent="0.75">
      <c r="A32973" s="12">
        <v>42317.75</v>
      </c>
      <c r="B32973" s="6">
        <v>1.7401557378081876E-2</v>
      </c>
    </row>
    <row r="32974" spans="1:2" x14ac:dyDescent="0.75">
      <c r="A32974" s="12">
        <v>42317.756944444445</v>
      </c>
      <c r="B32974" s="6">
        <v>1.7359775717250732E-2</v>
      </c>
    </row>
    <row r="32975" spans="1:2" x14ac:dyDescent="0.75">
      <c r="A32975" s="12">
        <v>42317.763888888891</v>
      </c>
      <c r="B32975" s="6">
        <v>1.6855919930892107E-2</v>
      </c>
    </row>
    <row r="32976" spans="1:2" x14ac:dyDescent="0.75">
      <c r="A32976" s="12">
        <v>42317.770833333336</v>
      </c>
      <c r="B32976" s="6">
        <v>1.689682833909497E-2</v>
      </c>
    </row>
    <row r="32977" spans="1:2" x14ac:dyDescent="0.75">
      <c r="A32977" s="12">
        <v>42317.777777777781</v>
      </c>
      <c r="B32977" s="6">
        <v>1.6978858748669362E-2</v>
      </c>
    </row>
    <row r="32978" spans="1:2" x14ac:dyDescent="0.75">
      <c r="A32978" s="12">
        <v>42317.784722222226</v>
      </c>
      <c r="B32978" s="6">
        <v>1.6815082620455005E-2</v>
      </c>
    </row>
    <row r="32979" spans="1:2" x14ac:dyDescent="0.75">
      <c r="A32979" s="12">
        <v>42317.791666666672</v>
      </c>
      <c r="B32979" s="6">
        <v>1.6482991730687971E-2</v>
      </c>
    </row>
    <row r="32980" spans="1:2" x14ac:dyDescent="0.75">
      <c r="A32980" s="12">
        <v>42317.798611111117</v>
      </c>
      <c r="B32980" s="6">
        <v>1.6482991730687971E-2</v>
      </c>
    </row>
    <row r="32981" spans="1:2" x14ac:dyDescent="0.75">
      <c r="A32981" s="12">
        <v>42317.805555555555</v>
      </c>
      <c r="B32981" s="6">
        <v>1.656357684073281E-2</v>
      </c>
    </row>
    <row r="32982" spans="1:2" x14ac:dyDescent="0.75">
      <c r="A32982" s="12">
        <v>42317.8125</v>
      </c>
      <c r="B32982" s="6">
        <v>1.6603975196974565E-2</v>
      </c>
    </row>
    <row r="32983" spans="1:2" x14ac:dyDescent="0.75">
      <c r="A32983" s="12">
        <v>42317.819444444445</v>
      </c>
      <c r="B32983" s="6">
        <v>1.6195314577011378E-2</v>
      </c>
    </row>
    <row r="32984" spans="1:2" x14ac:dyDescent="0.75">
      <c r="A32984" s="12">
        <v>42317.826388888891</v>
      </c>
      <c r="B32984" s="6">
        <v>1.6314781117672244E-2</v>
      </c>
    </row>
    <row r="32985" spans="1:2" x14ac:dyDescent="0.75">
      <c r="A32985" s="12">
        <v>42317.833333333336</v>
      </c>
      <c r="B32985" s="6">
        <v>1.5989828397769967E-2</v>
      </c>
    </row>
    <row r="32986" spans="1:2" x14ac:dyDescent="0.75">
      <c r="A32986" s="12">
        <v>42317.840277777781</v>
      </c>
      <c r="B32986" s="6">
        <v>1.6515294940868896E-2</v>
      </c>
    </row>
    <row r="32987" spans="1:2" x14ac:dyDescent="0.75">
      <c r="A32987" s="12">
        <v>42317.847222222226</v>
      </c>
      <c r="B32987" s="6">
        <v>1.6187474048000843E-2</v>
      </c>
    </row>
    <row r="32988" spans="1:2" x14ac:dyDescent="0.75">
      <c r="A32988" s="12">
        <v>42317.854166666672</v>
      </c>
      <c r="B32988" s="6">
        <v>1.5989828397769967E-2</v>
      </c>
    </row>
    <row r="32989" spans="1:2" x14ac:dyDescent="0.75">
      <c r="A32989" s="12">
        <v>42317.861111111117</v>
      </c>
      <c r="B32989" s="6">
        <v>1.5911257060048527E-2</v>
      </c>
    </row>
    <row r="32990" spans="1:2" x14ac:dyDescent="0.75">
      <c r="A32990" s="12">
        <v>42317.868055555555</v>
      </c>
      <c r="B32990" s="6">
        <v>1.6029218258387264E-2</v>
      </c>
    </row>
    <row r="32991" spans="1:2" x14ac:dyDescent="0.75">
      <c r="A32991" s="12">
        <v>42317.875</v>
      </c>
      <c r="B32991" s="6">
        <v>1.6029218258387264E-2</v>
      </c>
    </row>
    <row r="32992" spans="1:2" x14ac:dyDescent="0.75">
      <c r="A32992" s="12">
        <v>42317.881944444445</v>
      </c>
      <c r="B32992" s="6">
        <v>1.6068677679315767E-2</v>
      </c>
    </row>
    <row r="32993" spans="1:2" x14ac:dyDescent="0.75">
      <c r="A32993" s="12">
        <v>42317.888888888891</v>
      </c>
      <c r="B32993" s="6">
        <v>1.6306899139179269E-2</v>
      </c>
    </row>
    <row r="32994" spans="1:2" x14ac:dyDescent="0.75">
      <c r="A32994" s="12">
        <v>42317.895833333336</v>
      </c>
      <c r="B32994" s="6">
        <v>1.642695496512293E-2</v>
      </c>
    </row>
    <row r="32995" spans="1:2" x14ac:dyDescent="0.75">
      <c r="A32995" s="12">
        <v>42317.902777777781</v>
      </c>
      <c r="B32995" s="6">
        <v>1.6758237848707936E-2</v>
      </c>
    </row>
    <row r="32996" spans="1:2" x14ac:dyDescent="0.75">
      <c r="A32996" s="12">
        <v>42317.909722222226</v>
      </c>
      <c r="B32996" s="6">
        <v>1.6029218258387264E-2</v>
      </c>
    </row>
    <row r="32997" spans="1:2" x14ac:dyDescent="0.75">
      <c r="A32997" s="12">
        <v>42317.916666666672</v>
      </c>
      <c r="B32997" s="6">
        <v>1.5989828397769967E-2</v>
      </c>
    </row>
    <row r="32998" spans="1:2" x14ac:dyDescent="0.75">
      <c r="A32998" s="12">
        <v>42317.923611111117</v>
      </c>
      <c r="B32998" s="6">
        <v>1.6029218258387264E-2</v>
      </c>
    </row>
    <row r="32999" spans="1:2" x14ac:dyDescent="0.75">
      <c r="A32999" s="12">
        <v>42317.930555555555</v>
      </c>
      <c r="B32999" s="6">
        <v>1.6108206734944421E-2</v>
      </c>
    </row>
    <row r="33000" spans="1:2" x14ac:dyDescent="0.75">
      <c r="A33000" s="12">
        <v>42317.9375</v>
      </c>
      <c r="B33000" s="6">
        <v>1.6394775835619015E-2</v>
      </c>
    </row>
    <row r="33001" spans="1:2" x14ac:dyDescent="0.75">
      <c r="A33001" s="12">
        <v>42317.944444444445</v>
      </c>
      <c r="B33001" s="6">
        <v>1.6603975196974565E-2</v>
      </c>
    </row>
    <row r="33002" spans="1:2" x14ac:dyDescent="0.75">
      <c r="A33002" s="12">
        <v>42317.951388888891</v>
      </c>
      <c r="B33002" s="6">
        <v>1.6725594367798566E-2</v>
      </c>
    </row>
    <row r="33003" spans="1:2" x14ac:dyDescent="0.75">
      <c r="A33003" s="12">
        <v>42317.958333333336</v>
      </c>
      <c r="B33003" s="6">
        <v>1.6978858748669362E-2</v>
      </c>
    </row>
    <row r="33004" spans="1:2" x14ac:dyDescent="0.75">
      <c r="A33004" s="12">
        <v>42317.965277777781</v>
      </c>
      <c r="B33004" s="6">
        <v>1.7019980900044553E-2</v>
      </c>
    </row>
    <row r="33005" spans="1:2" x14ac:dyDescent="0.75">
      <c r="A33005" s="12">
        <v>42317.972222222226</v>
      </c>
      <c r="B33005" s="6">
        <v>1.689682833909497E-2</v>
      </c>
    </row>
    <row r="33006" spans="1:2" x14ac:dyDescent="0.75">
      <c r="A33006" s="12">
        <v>42317.979166666672</v>
      </c>
      <c r="B33006" s="6">
        <v>1.6652442858124998E-2</v>
      </c>
    </row>
    <row r="33007" spans="1:2" x14ac:dyDescent="0.75">
      <c r="A33007" s="12">
        <v>42317.986111111117</v>
      </c>
      <c r="B33007" s="6">
        <v>1.6863991370224044E-2</v>
      </c>
    </row>
    <row r="33008" spans="1:2" x14ac:dyDescent="0.75">
      <c r="A33008" s="12">
        <v>42317.993055555555</v>
      </c>
      <c r="B33008" s="6">
        <v>1.6701011927371855E-2</v>
      </c>
    </row>
    <row r="33009" spans="1:2" x14ac:dyDescent="0.75">
      <c r="A33009" s="12">
        <v>42318</v>
      </c>
      <c r="B33009" s="6">
        <v>1.6954009792811215E-2</v>
      </c>
    </row>
    <row r="33010" spans="1:2" x14ac:dyDescent="0.75">
      <c r="A33010" s="12">
        <v>42318.006944444445</v>
      </c>
      <c r="B33010" s="6">
        <v>1.6831200204805864E-2</v>
      </c>
    </row>
    <row r="33011" spans="1:2" x14ac:dyDescent="0.75">
      <c r="A33011" s="12">
        <v>42318.013888888891</v>
      </c>
      <c r="B33011" s="6">
        <v>1.6378447279892582E-2</v>
      </c>
    </row>
    <row r="33012" spans="1:2" x14ac:dyDescent="0.75">
      <c r="A33012" s="12">
        <v>42318.020833333336</v>
      </c>
      <c r="B33012" s="6">
        <v>1.606037641007171E-2</v>
      </c>
    </row>
    <row r="33013" spans="1:2" x14ac:dyDescent="0.75">
      <c r="A33013" s="12">
        <v>42318.027777777781</v>
      </c>
      <c r="B33013" s="6">
        <v>1.6020931618871026E-2</v>
      </c>
    </row>
    <row r="33014" spans="1:2" x14ac:dyDescent="0.75">
      <c r="A33014" s="12">
        <v>42318.034722222226</v>
      </c>
      <c r="B33014" s="6">
        <v>1.6226703937765968E-2</v>
      </c>
    </row>
    <row r="33015" spans="1:2" x14ac:dyDescent="0.75">
      <c r="A33015" s="12">
        <v>42318.041666666672</v>
      </c>
      <c r="B33015" s="6">
        <v>1.6186966425059939E-2</v>
      </c>
    </row>
    <row r="33016" spans="1:2" x14ac:dyDescent="0.75">
      <c r="A33016" s="12">
        <v>42318.048611111117</v>
      </c>
      <c r="B33016" s="6">
        <v>1.5871574926228572E-2</v>
      </c>
    </row>
    <row r="33017" spans="1:2" x14ac:dyDescent="0.75">
      <c r="A33017" s="12">
        <v>42318.055555555555</v>
      </c>
      <c r="B33017" s="6">
        <v>1.5832463448596623E-2</v>
      </c>
    </row>
    <row r="33018" spans="1:2" x14ac:dyDescent="0.75">
      <c r="A33018" s="12">
        <v>42318.0625</v>
      </c>
      <c r="B33018" s="6">
        <v>1.5871574926228572E-2</v>
      </c>
    </row>
    <row r="33019" spans="1:2" x14ac:dyDescent="0.75">
      <c r="A33019" s="12">
        <v>42318.069444444445</v>
      </c>
      <c r="B33019" s="6">
        <v>1.631427063402089E-2</v>
      </c>
    </row>
    <row r="33020" spans="1:2" x14ac:dyDescent="0.75">
      <c r="A33020" s="12">
        <v>42318.076388888891</v>
      </c>
      <c r="B33020" s="6">
        <v>1.5957763593772507E-2</v>
      </c>
    </row>
    <row r="33021" spans="1:2" x14ac:dyDescent="0.75">
      <c r="A33021" s="12">
        <v>42318.083333333336</v>
      </c>
      <c r="B33021" s="6">
        <v>1.6563060784541464E-2</v>
      </c>
    </row>
    <row r="33022" spans="1:2" x14ac:dyDescent="0.75">
      <c r="A33022" s="12">
        <v>42318.090277777781</v>
      </c>
      <c r="B33022" s="6">
        <v>1.6282250052804453E-2</v>
      </c>
    </row>
    <row r="33023" spans="1:2" x14ac:dyDescent="0.75">
      <c r="A33023" s="12">
        <v>42318.097222222226</v>
      </c>
      <c r="B33023" s="6">
        <v>1.6571031382286581E-2</v>
      </c>
    </row>
    <row r="33024" spans="1:2" x14ac:dyDescent="0.75">
      <c r="A33024" s="12">
        <v>42318.104166666672</v>
      </c>
      <c r="B33024" s="6">
        <v>1.649042023878906E-2</v>
      </c>
    </row>
    <row r="33025" spans="1:2" x14ac:dyDescent="0.75">
      <c r="A33025" s="12">
        <v>42318.111111111117</v>
      </c>
      <c r="B33025" s="6">
        <v>1.6370031512484232E-2</v>
      </c>
    </row>
    <row r="33026" spans="1:2" x14ac:dyDescent="0.75">
      <c r="A33026" s="12">
        <v>42318.118055555555</v>
      </c>
      <c r="B33026" s="6">
        <v>1.6579004731221689E-2</v>
      </c>
    </row>
    <row r="33027" spans="1:2" x14ac:dyDescent="0.75">
      <c r="A33027" s="12">
        <v>42318.125</v>
      </c>
      <c r="B33027" s="6">
        <v>1.6830678180716228E-2</v>
      </c>
    </row>
    <row r="33028" spans="1:2" x14ac:dyDescent="0.75">
      <c r="A33028" s="12">
        <v>42318.131944444445</v>
      </c>
      <c r="B33028" s="6">
        <v>1.7043845637672261E-2</v>
      </c>
    </row>
    <row r="33029" spans="1:2" x14ac:dyDescent="0.75">
      <c r="A33029" s="12">
        <v>42318.138888888891</v>
      </c>
      <c r="B33029" s="6">
        <v>1.6716531529334874E-2</v>
      </c>
    </row>
    <row r="33030" spans="1:2" x14ac:dyDescent="0.75">
      <c r="A33030" s="12">
        <v>42318.145833333336</v>
      </c>
      <c r="B33030" s="6">
        <v>1.7134551208730125E-2</v>
      </c>
    </row>
    <row r="33031" spans="1:2" x14ac:dyDescent="0.75">
      <c r="A33031" s="12">
        <v>42318.152777777781</v>
      </c>
      <c r="B33031" s="6">
        <v>1.6969697666569885E-2</v>
      </c>
    </row>
    <row r="33032" spans="1:2" x14ac:dyDescent="0.75">
      <c r="A33032" s="12">
        <v>42318.159722222226</v>
      </c>
      <c r="B33032" s="6">
        <v>1.6234049410297997E-2</v>
      </c>
    </row>
    <row r="33033" spans="1:2" x14ac:dyDescent="0.75">
      <c r="A33033" s="12">
        <v>42318.166666666672</v>
      </c>
      <c r="B33033" s="6">
        <v>1.5917998261122536E-2</v>
      </c>
    </row>
    <row r="33034" spans="1:2" x14ac:dyDescent="0.75">
      <c r="A33034" s="12">
        <v>42318.173611111117</v>
      </c>
      <c r="B33034" s="6">
        <v>1.588653771821143E-2</v>
      </c>
    </row>
    <row r="33035" spans="1:2" x14ac:dyDescent="0.75">
      <c r="A33035" s="12">
        <v>42318.180555555555</v>
      </c>
      <c r="B33035" s="6">
        <v>1.5769331490793091E-2</v>
      </c>
    </row>
    <row r="33036" spans="1:2" x14ac:dyDescent="0.75">
      <c r="A33036" s="12">
        <v>42318.1875</v>
      </c>
      <c r="B33036" s="6">
        <v>1.5536781863971947E-2</v>
      </c>
    </row>
    <row r="33037" spans="1:2" x14ac:dyDescent="0.75">
      <c r="A33037" s="12">
        <v>42318.194444444445</v>
      </c>
      <c r="B33037" s="6">
        <v>1.6012144368901006E-2</v>
      </c>
    </row>
    <row r="33038" spans="1:2" x14ac:dyDescent="0.75">
      <c r="A33038" s="12">
        <v>42318.201388888891</v>
      </c>
      <c r="B33038" s="6">
        <v>1.6091072522025265E-2</v>
      </c>
    </row>
    <row r="33039" spans="1:2" x14ac:dyDescent="0.75">
      <c r="A33039" s="12">
        <v>42318.208333333336</v>
      </c>
      <c r="B33039" s="6">
        <v>1.6051573644229131E-2</v>
      </c>
    </row>
    <row r="33040" spans="1:2" x14ac:dyDescent="0.75">
      <c r="A33040" s="12">
        <v>42318.215277777781</v>
      </c>
      <c r="B33040" s="6">
        <v>1.5738082066509954E-2</v>
      </c>
    </row>
    <row r="33041" spans="1:2" x14ac:dyDescent="0.75">
      <c r="A33041" s="12">
        <v>42318.222222222226</v>
      </c>
      <c r="B33041" s="6">
        <v>1.6217835863886029E-2</v>
      </c>
    </row>
    <row r="33042" spans="1:2" x14ac:dyDescent="0.75">
      <c r="A33042" s="12">
        <v>42318.229166666672</v>
      </c>
      <c r="B33042" s="6">
        <v>1.5980550419158853E-2</v>
      </c>
    </row>
    <row r="33043" spans="1:2" x14ac:dyDescent="0.75">
      <c r="A33043" s="12">
        <v>42318.236111111117</v>
      </c>
      <c r="B33043" s="6">
        <v>1.5823750483516592E-2</v>
      </c>
    </row>
    <row r="33044" spans="1:2" x14ac:dyDescent="0.75">
      <c r="A33044" s="12">
        <v>42318.243055555555</v>
      </c>
      <c r="B33044" s="6">
        <v>1.610668925357708E-2</v>
      </c>
    </row>
    <row r="33045" spans="1:2" x14ac:dyDescent="0.75">
      <c r="A33045" s="12">
        <v>42318.25</v>
      </c>
      <c r="B33045" s="6">
        <v>1.5590624235616702E-2</v>
      </c>
    </row>
    <row r="33046" spans="1:2" x14ac:dyDescent="0.75">
      <c r="A33046" s="12">
        <v>42318.256944444445</v>
      </c>
      <c r="B33046" s="6">
        <v>1.5753452305105702E-2</v>
      </c>
    </row>
    <row r="33047" spans="1:2" x14ac:dyDescent="0.75">
      <c r="A33047" s="12">
        <v>42318.263888888891</v>
      </c>
      <c r="B33047" s="6">
        <v>1.5598256299319433E-2</v>
      </c>
    </row>
    <row r="33048" spans="1:2" x14ac:dyDescent="0.75">
      <c r="A33048" s="12">
        <v>42318.270833333336</v>
      </c>
      <c r="B33048" s="6">
        <v>1.5636952003993235E-2</v>
      </c>
    </row>
    <row r="33049" spans="1:2" x14ac:dyDescent="0.75">
      <c r="A33049" s="12">
        <v>42318.277777777781</v>
      </c>
      <c r="B33049" s="6">
        <v>1.5559629335667999E-2</v>
      </c>
    </row>
    <row r="33050" spans="1:2" x14ac:dyDescent="0.75">
      <c r="A33050" s="12">
        <v>42318.284722222226</v>
      </c>
      <c r="B33050" s="6">
        <v>1.529115912169845E-2</v>
      </c>
    </row>
    <row r="33051" spans="1:2" x14ac:dyDescent="0.75">
      <c r="A33051" s="12">
        <v>42318.291666666672</v>
      </c>
      <c r="B33051" s="6">
        <v>1.5367523041824512E-2</v>
      </c>
    </row>
    <row r="33052" spans="1:2" x14ac:dyDescent="0.75">
      <c r="A33052" s="12">
        <v>42318.298611111117</v>
      </c>
      <c r="B33052" s="6">
        <v>1.5215067799087236E-2</v>
      </c>
    </row>
    <row r="33053" spans="1:2" x14ac:dyDescent="0.75">
      <c r="A33053" s="12">
        <v>42318.305555555555</v>
      </c>
      <c r="B33053" s="6">
        <v>1.529115912169845E-2</v>
      </c>
    </row>
    <row r="33054" spans="1:2" x14ac:dyDescent="0.75">
      <c r="A33054" s="12">
        <v>42318.3125</v>
      </c>
      <c r="B33054" s="6">
        <v>1.5177124177290679E-2</v>
      </c>
    </row>
    <row r="33055" spans="1:2" x14ac:dyDescent="0.75">
      <c r="A33055" s="12">
        <v>42318.319444444445</v>
      </c>
      <c r="B33055" s="6">
        <v>1.5528678663968849E-2</v>
      </c>
    </row>
    <row r="33056" spans="1:2" x14ac:dyDescent="0.75">
      <c r="A33056" s="12">
        <v>42318.326388888891</v>
      </c>
      <c r="B33056" s="6">
        <v>1.5298685741742408E-2</v>
      </c>
    </row>
    <row r="33057" spans="1:2" x14ac:dyDescent="0.75">
      <c r="A33057" s="12">
        <v>42318.333333333336</v>
      </c>
      <c r="B33057" s="6">
        <v>1.5691043050856071E-2</v>
      </c>
    </row>
    <row r="33058" spans="1:2" x14ac:dyDescent="0.75">
      <c r="A33058" s="12">
        <v>42318.340277777781</v>
      </c>
      <c r="B33058" s="6">
        <v>1.597228183745154E-2</v>
      </c>
    </row>
    <row r="33059" spans="1:2" x14ac:dyDescent="0.75">
      <c r="A33059" s="12">
        <v>42318.347222222226</v>
      </c>
      <c r="B33059" s="6">
        <v>1.6376911578558726E-2</v>
      </c>
    </row>
    <row r="33060" spans="1:2" x14ac:dyDescent="0.75">
      <c r="A33060" s="12">
        <v>42318.354166666672</v>
      </c>
      <c r="B33060" s="6">
        <v>1.6626385161295519E-2</v>
      </c>
    </row>
    <row r="33061" spans="1:2" x14ac:dyDescent="0.75">
      <c r="A33061" s="12">
        <v>42318.361111111117</v>
      </c>
      <c r="B33061" s="6">
        <v>1.6878573263319322E-2</v>
      </c>
    </row>
    <row r="33062" spans="1:2" x14ac:dyDescent="0.75">
      <c r="A33062" s="12">
        <v>42318.368055555555</v>
      </c>
      <c r="B33062" s="6">
        <v>1.7466627999106185E-2</v>
      </c>
    </row>
    <row r="33063" spans="1:2" x14ac:dyDescent="0.75">
      <c r="A33063" s="12">
        <v>42318.375</v>
      </c>
      <c r="B33063" s="6">
        <v>1.7558940825948614E-2</v>
      </c>
    </row>
    <row r="33064" spans="1:2" x14ac:dyDescent="0.75">
      <c r="A33064" s="12">
        <v>42318.381944444445</v>
      </c>
      <c r="B33064" s="6">
        <v>1.7744615680194625E-2</v>
      </c>
    </row>
    <row r="33065" spans="1:2" x14ac:dyDescent="0.75">
      <c r="A33065" s="12">
        <v>42318.388888888891</v>
      </c>
      <c r="B33065" s="6">
        <v>1.7752990148357607E-2</v>
      </c>
    </row>
    <row r="33066" spans="1:2" x14ac:dyDescent="0.75">
      <c r="A33066" s="12">
        <v>42318.395833333336</v>
      </c>
      <c r="B33066" s="6">
        <v>1.8458319567519178E-2</v>
      </c>
    </row>
    <row r="33067" spans="1:2" x14ac:dyDescent="0.75">
      <c r="A33067" s="12">
        <v>42318.402777777781</v>
      </c>
      <c r="B33067" s="6">
        <v>1.8292970086412529E-2</v>
      </c>
    </row>
    <row r="33068" spans="1:2" x14ac:dyDescent="0.75">
      <c r="A33068" s="12">
        <v>42318.409722222226</v>
      </c>
      <c r="B33068" s="6">
        <v>1.8519242327993474E-2</v>
      </c>
    </row>
    <row r="33069" spans="1:2" x14ac:dyDescent="0.75">
      <c r="A33069" s="12">
        <v>42318.416666666672</v>
      </c>
      <c r="B33069" s="6">
        <v>1.8353501034200869E-2</v>
      </c>
    </row>
    <row r="33070" spans="1:2" x14ac:dyDescent="0.75">
      <c r="A33070" s="12">
        <v>42318.423611111117</v>
      </c>
      <c r="B33070" s="6">
        <v>1.8457761816391256E-2</v>
      </c>
    </row>
    <row r="33071" spans="1:2" x14ac:dyDescent="0.75">
      <c r="A33071" s="12">
        <v>42318.430555555555</v>
      </c>
      <c r="B33071" s="6">
        <v>1.8782378125441864E-2</v>
      </c>
    </row>
    <row r="33072" spans="1:2" x14ac:dyDescent="0.75">
      <c r="A33072" s="12">
        <v>42318.4375</v>
      </c>
      <c r="B33072" s="6">
        <v>1.8483614097408282E-2</v>
      </c>
    </row>
    <row r="33073" spans="1:2" x14ac:dyDescent="0.75">
      <c r="A33073" s="12">
        <v>42318.444444444445</v>
      </c>
      <c r="B33073" s="6">
        <v>1.8986018691386587E-2</v>
      </c>
    </row>
    <row r="33074" spans="1:2" x14ac:dyDescent="0.75">
      <c r="A33074" s="12">
        <v>42318.451388888891</v>
      </c>
      <c r="B33074" s="6">
        <v>1.931725650989289E-2</v>
      </c>
    </row>
    <row r="33075" spans="1:2" x14ac:dyDescent="0.75">
      <c r="A33075" s="12">
        <v>42318.458333333336</v>
      </c>
      <c r="B33075" s="6">
        <v>1.9744033710521809E-2</v>
      </c>
    </row>
    <row r="33076" spans="1:2" x14ac:dyDescent="0.75">
      <c r="A33076" s="12">
        <v>42318.465277777781</v>
      </c>
      <c r="B33076" s="6">
        <v>2.0131069289198601E-2</v>
      </c>
    </row>
    <row r="33077" spans="1:2" x14ac:dyDescent="0.75">
      <c r="A33077" s="12">
        <v>42318.472222222226</v>
      </c>
      <c r="B33077" s="6">
        <v>2.1209186143032813E-2</v>
      </c>
    </row>
    <row r="33078" spans="1:2" x14ac:dyDescent="0.75">
      <c r="A33078" s="12">
        <v>42318.479166666672</v>
      </c>
      <c r="B33078" s="6">
        <v>2.1714432891487782E-2</v>
      </c>
    </row>
    <row r="33079" spans="1:2" x14ac:dyDescent="0.75">
      <c r="A33079" s="12">
        <v>42318.486111111117</v>
      </c>
      <c r="B33079" s="6">
        <v>2.2488411498829311E-2</v>
      </c>
    </row>
    <row r="33080" spans="1:2" x14ac:dyDescent="0.75">
      <c r="A33080" s="12">
        <v>42318.493055555555</v>
      </c>
      <c r="B33080" s="6">
        <v>2.0466004879817878E-2</v>
      </c>
    </row>
    <row r="33081" spans="1:2" x14ac:dyDescent="0.75">
      <c r="A33081" s="12">
        <v>42318.5</v>
      </c>
      <c r="B33081" s="6">
        <v>2.0390699402544562E-2</v>
      </c>
    </row>
    <row r="33082" spans="1:2" x14ac:dyDescent="0.75">
      <c r="A33082" s="12">
        <v>42318.506944444445</v>
      </c>
      <c r="B33082" s="6">
        <v>2.0796143025480357E-2</v>
      </c>
    </row>
    <row r="33083" spans="1:2" x14ac:dyDescent="0.75">
      <c r="A33083" s="12">
        <v>42318.513888888891</v>
      </c>
      <c r="B33083" s="6">
        <v>2.0390100357732897E-2</v>
      </c>
    </row>
    <row r="33084" spans="1:2" x14ac:dyDescent="0.75">
      <c r="A33084" s="12">
        <v>42318.520833333336</v>
      </c>
      <c r="B33084" s="6">
        <v>1.9934520039068031E-2</v>
      </c>
    </row>
    <row r="33085" spans="1:2" x14ac:dyDescent="0.75">
      <c r="A33085" s="12">
        <v>42318.527777777781</v>
      </c>
      <c r="B33085" s="6">
        <v>2.0008022754819579E-2</v>
      </c>
    </row>
    <row r="33086" spans="1:2" x14ac:dyDescent="0.75">
      <c r="A33086" s="12">
        <v>42318.534722222226</v>
      </c>
      <c r="B33086" s="6">
        <v>2.0351924808895361E-2</v>
      </c>
    </row>
    <row r="33087" spans="1:2" x14ac:dyDescent="0.75">
      <c r="A33087" s="12">
        <v>42318.541666666672</v>
      </c>
      <c r="B33087" s="6">
        <v>2.0558307923545793E-2</v>
      </c>
    </row>
    <row r="33088" spans="1:2" x14ac:dyDescent="0.75">
      <c r="A33088" s="12">
        <v>42318.548611111117</v>
      </c>
      <c r="B33088" s="6">
        <v>1.9268771632287542E-2</v>
      </c>
    </row>
    <row r="33089" spans="1:2" x14ac:dyDescent="0.75">
      <c r="A33089" s="12">
        <v>42318.555555555555</v>
      </c>
      <c r="B33089" s="6">
        <v>1.9421941858194493E-2</v>
      </c>
    </row>
    <row r="33090" spans="1:2" x14ac:dyDescent="0.75">
      <c r="A33090" s="12">
        <v>42318.5625</v>
      </c>
      <c r="B33090" s="6">
        <v>2.0034822959321425E-2</v>
      </c>
    </row>
    <row r="33091" spans="1:2" x14ac:dyDescent="0.75">
      <c r="A33091" s="12">
        <v>42318.569444444445</v>
      </c>
      <c r="B33091" s="6">
        <v>1.9133568441210752E-2</v>
      </c>
    </row>
    <row r="33092" spans="1:2" x14ac:dyDescent="0.75">
      <c r="A33092" s="12">
        <v>42318.576388888891</v>
      </c>
      <c r="B33092" s="6">
        <v>1.9412431505995836E-2</v>
      </c>
    </row>
    <row r="33093" spans="1:2" x14ac:dyDescent="0.75">
      <c r="A33093" s="12">
        <v>42318.583333333336</v>
      </c>
      <c r="B33093" s="6">
        <v>1.8348502173531515E-2</v>
      </c>
    </row>
    <row r="33094" spans="1:2" x14ac:dyDescent="0.75">
      <c r="A33094" s="12">
        <v>42318.590277777781</v>
      </c>
      <c r="B33094" s="6">
        <v>1.8928224183436912E-2</v>
      </c>
    </row>
    <row r="33095" spans="1:2" x14ac:dyDescent="0.75">
      <c r="A33095" s="12">
        <v>42318.597222222226</v>
      </c>
      <c r="B33095" s="6">
        <v>1.7494397857100517E-2</v>
      </c>
    </row>
    <row r="33096" spans="1:2" x14ac:dyDescent="0.75">
      <c r="A33096" s="12">
        <v>42318.604166666672</v>
      </c>
      <c r="B33096" s="6">
        <v>1.6339180722561211E-2</v>
      </c>
    </row>
    <row r="33097" spans="1:2" x14ac:dyDescent="0.75">
      <c r="A33097" s="12">
        <v>42318.611111111117</v>
      </c>
      <c r="B33097" s="6">
        <v>1.5662107418057267E-2</v>
      </c>
    </row>
    <row r="33098" spans="1:2" x14ac:dyDescent="0.75">
      <c r="A33098" s="12">
        <v>42318.618055555555</v>
      </c>
      <c r="B33098" s="6">
        <v>1.5392366833953309E-2</v>
      </c>
    </row>
    <row r="33099" spans="1:2" x14ac:dyDescent="0.75">
      <c r="A33099" s="12">
        <v>42318.625</v>
      </c>
      <c r="B33099" s="6">
        <v>1.6068901233547393E-2</v>
      </c>
    </row>
    <row r="33100" spans="1:2" x14ac:dyDescent="0.75">
      <c r="A33100" s="12">
        <v>42318.631944444445</v>
      </c>
      <c r="B33100" s="6">
        <v>1.567742440009982E-2</v>
      </c>
    </row>
    <row r="33101" spans="1:2" x14ac:dyDescent="0.75">
      <c r="A33101" s="12">
        <v>42318.638888888891</v>
      </c>
      <c r="B33101" s="6">
        <v>1.5631010609582763E-2</v>
      </c>
    </row>
    <row r="33102" spans="1:2" x14ac:dyDescent="0.75">
      <c r="A33102" s="12">
        <v>42318.645833333336</v>
      </c>
      <c r="B33102" s="6">
        <v>1.6187698786613029E-2</v>
      </c>
    </row>
    <row r="33103" spans="1:2" x14ac:dyDescent="0.75">
      <c r="A33103" s="12">
        <v>42318.652777777781</v>
      </c>
      <c r="B33103" s="6">
        <v>1.7934668317018999E-2</v>
      </c>
    </row>
    <row r="33104" spans="1:2" x14ac:dyDescent="0.75">
      <c r="A33104" s="12">
        <v>42318.659722222226</v>
      </c>
      <c r="B33104" s="6">
        <v>1.6970980392852983E-2</v>
      </c>
    </row>
    <row r="33105" spans="1:2" x14ac:dyDescent="0.75">
      <c r="A33105" s="12">
        <v>42318.666666666672</v>
      </c>
      <c r="B33105" s="6">
        <v>1.6807258857870107E-2</v>
      </c>
    </row>
    <row r="33106" spans="1:2" x14ac:dyDescent="0.75">
      <c r="A33106" s="12">
        <v>42318.673611111117</v>
      </c>
      <c r="B33106" s="6">
        <v>1.7443648242479889E-2</v>
      </c>
    </row>
    <row r="33107" spans="1:2" x14ac:dyDescent="0.75">
      <c r="A33107" s="12">
        <v>42318.680555555555</v>
      </c>
      <c r="B33107" s="6">
        <v>1.8400012935296028E-2</v>
      </c>
    </row>
    <row r="33108" spans="1:2" x14ac:dyDescent="0.75">
      <c r="A33108" s="12">
        <v>42318.6875</v>
      </c>
      <c r="B33108" s="6">
        <v>1.92670460336406E-2</v>
      </c>
    </row>
    <row r="33109" spans="1:2" x14ac:dyDescent="0.75">
      <c r="A33109" s="12">
        <v>42318.694444444445</v>
      </c>
      <c r="B33109" s="6">
        <v>1.9329871078970769E-2</v>
      </c>
    </row>
    <row r="33110" spans="1:2" x14ac:dyDescent="0.75">
      <c r="A33110" s="12">
        <v>42318.701388888891</v>
      </c>
      <c r="B33110" s="6">
        <v>2.0452528127592309E-2</v>
      </c>
    </row>
    <row r="33111" spans="1:2" x14ac:dyDescent="0.75">
      <c r="A33111" s="12">
        <v>42318.708333333336</v>
      </c>
      <c r="B33111" s="6">
        <v>2.1572382436864265E-2</v>
      </c>
    </row>
    <row r="33112" spans="1:2" x14ac:dyDescent="0.75">
      <c r="A33112" s="12">
        <v>42318.715277777781</v>
      </c>
      <c r="B33112" s="6">
        <v>2.0377258244899416E-2</v>
      </c>
    </row>
    <row r="33113" spans="1:2" x14ac:dyDescent="0.75">
      <c r="A33113" s="12">
        <v>42318.722222222226</v>
      </c>
      <c r="B33113" s="6">
        <v>1.8416649357736362E-2</v>
      </c>
    </row>
    <row r="33114" spans="1:2" x14ac:dyDescent="0.75">
      <c r="A33114" s="12">
        <v>42318.729166666672</v>
      </c>
      <c r="B33114" s="6">
        <v>1.7476218156789465E-2</v>
      </c>
    </row>
    <row r="33115" spans="1:2" x14ac:dyDescent="0.75">
      <c r="A33115" s="12">
        <v>42318.736111111117</v>
      </c>
      <c r="B33115" s="6">
        <v>1.6814270246481626E-2</v>
      </c>
    </row>
    <row r="33116" spans="1:2" x14ac:dyDescent="0.75">
      <c r="A33116" s="12">
        <v>42318.743055555555</v>
      </c>
      <c r="B33116" s="6">
        <v>1.561424212202717E-2</v>
      </c>
    </row>
    <row r="33117" spans="1:2" x14ac:dyDescent="0.75">
      <c r="A33117" s="12">
        <v>42318.75</v>
      </c>
      <c r="B33117" s="6">
        <v>1.5621882477269226E-2</v>
      </c>
    </row>
    <row r="33118" spans="1:2" x14ac:dyDescent="0.75">
      <c r="A33118" s="12">
        <v>42318.756944444445</v>
      </c>
      <c r="B33118" s="6">
        <v>1.5738302311642732E-2</v>
      </c>
    </row>
    <row r="33119" spans="1:2" x14ac:dyDescent="0.75">
      <c r="A33119" s="12">
        <v>42318.763888888891</v>
      </c>
      <c r="B33119" s="6">
        <v>1.6020146955780849E-2</v>
      </c>
    </row>
    <row r="33120" spans="1:2" x14ac:dyDescent="0.75">
      <c r="A33120" s="12">
        <v>42318.770833333336</v>
      </c>
      <c r="B33120" s="6">
        <v>1.6377650094812155E-2</v>
      </c>
    </row>
    <row r="33121" spans="1:2" x14ac:dyDescent="0.75">
      <c r="A33121" s="12">
        <v>42318.777777777781</v>
      </c>
      <c r="B33121" s="6">
        <v>1.5660620203652838E-2</v>
      </c>
    </row>
    <row r="33122" spans="1:2" x14ac:dyDescent="0.75">
      <c r="A33122" s="12">
        <v>42318.784722222226</v>
      </c>
      <c r="B33122" s="6">
        <v>1.6178338582116862E-2</v>
      </c>
    </row>
    <row r="33123" spans="1:2" x14ac:dyDescent="0.75">
      <c r="A33123" s="12">
        <v>42318.791666666672</v>
      </c>
      <c r="B33123" s="6">
        <v>1.6465799926019015E-2</v>
      </c>
    </row>
    <row r="33124" spans="1:2" x14ac:dyDescent="0.75">
      <c r="A33124" s="12">
        <v>42318.798611111117</v>
      </c>
      <c r="B33124" s="6">
        <v>1.7002389079295278E-2</v>
      </c>
    </row>
    <row r="33125" spans="1:2" x14ac:dyDescent="0.75">
      <c r="A33125" s="12">
        <v>42318.805555555555</v>
      </c>
      <c r="B33125" s="6">
        <v>1.7010510767023857E-2</v>
      </c>
    </row>
    <row r="33126" spans="1:2" x14ac:dyDescent="0.75">
      <c r="A33126" s="12">
        <v>42318.8125</v>
      </c>
      <c r="B33126" s="6">
        <v>1.7737026037574675E-2</v>
      </c>
    </row>
    <row r="33127" spans="1:2" x14ac:dyDescent="0.75">
      <c r="A33127" s="12">
        <v>42318.819444444445</v>
      </c>
      <c r="B33127" s="6">
        <v>1.8035572365934279E-2</v>
      </c>
    </row>
    <row r="33128" spans="1:2" x14ac:dyDescent="0.75">
      <c r="A33128" s="12">
        <v>42318.826388888891</v>
      </c>
      <c r="B33128" s="6">
        <v>1.7787843097670827E-2</v>
      </c>
    </row>
    <row r="33129" spans="1:2" x14ac:dyDescent="0.75">
      <c r="A33129" s="12">
        <v>42318.833333333336</v>
      </c>
      <c r="B33129" s="6">
        <v>1.7109244614114411E-2</v>
      </c>
    </row>
    <row r="33130" spans="1:2" x14ac:dyDescent="0.75">
      <c r="A33130" s="12">
        <v>42318.840277777781</v>
      </c>
      <c r="B33130" s="6">
        <v>1.5451958078476732E-2</v>
      </c>
    </row>
    <row r="33131" spans="1:2" x14ac:dyDescent="0.75">
      <c r="A33131" s="12">
        <v>42318.847222222226</v>
      </c>
      <c r="B33131" s="6">
        <v>1.4542623602630918E-2</v>
      </c>
    </row>
    <row r="33132" spans="1:2" x14ac:dyDescent="0.75">
      <c r="A33132" s="12">
        <v>42318.854166666672</v>
      </c>
      <c r="B33132" s="6">
        <v>1.381354664773414E-2</v>
      </c>
    </row>
    <row r="33133" spans="1:2" x14ac:dyDescent="0.75">
      <c r="A33133" s="12">
        <v>42318.861111111117</v>
      </c>
      <c r="B33133" s="6">
        <v>1.324810751352137E-2</v>
      </c>
    </row>
    <row r="33134" spans="1:2" x14ac:dyDescent="0.75">
      <c r="A33134" s="12">
        <v>42318.868055555555</v>
      </c>
      <c r="B33134" s="6">
        <v>1.324810751352137E-2</v>
      </c>
    </row>
    <row r="33135" spans="1:2" x14ac:dyDescent="0.75">
      <c r="A33135" s="12">
        <v>42318.875</v>
      </c>
      <c r="B33135" s="6">
        <v>1.3179460609263376E-2</v>
      </c>
    </row>
    <row r="33136" spans="1:2" x14ac:dyDescent="0.75">
      <c r="A33136" s="12">
        <v>42318.881944444445</v>
      </c>
      <c r="B33136" s="6">
        <v>1.431604674053273E-2</v>
      </c>
    </row>
    <row r="33137" spans="1:2" x14ac:dyDescent="0.75">
      <c r="A33137" s="12">
        <v>42318.888888888891</v>
      </c>
      <c r="B33137" s="6">
        <v>1.4308870181638069E-2</v>
      </c>
    </row>
    <row r="33138" spans="1:2" x14ac:dyDescent="0.75">
      <c r="A33138" s="12">
        <v>42318.895833333336</v>
      </c>
      <c r="B33138" s="6">
        <v>1.4712642913928681E-2</v>
      </c>
    </row>
    <row r="33139" spans="1:2" x14ac:dyDescent="0.75">
      <c r="A33139" s="12">
        <v>42318.902777777781</v>
      </c>
      <c r="B33139" s="6">
        <v>1.3651508201664017E-2</v>
      </c>
    </row>
    <row r="33140" spans="1:2" x14ac:dyDescent="0.75">
      <c r="A33140" s="12">
        <v>42318.909722222226</v>
      </c>
      <c r="B33140" s="6">
        <v>1.4265401382288115E-2</v>
      </c>
    </row>
    <row r="33141" spans="1:2" x14ac:dyDescent="0.75">
      <c r="A33141" s="12">
        <v>42318.916666666672</v>
      </c>
      <c r="B33141" s="6">
        <v>1.419301003486655E-2</v>
      </c>
    </row>
    <row r="33142" spans="1:2" x14ac:dyDescent="0.75">
      <c r="A33142" s="12">
        <v>42318.923611111117</v>
      </c>
      <c r="B33142" s="6">
        <v>1.4265401382288115E-2</v>
      </c>
    </row>
    <row r="33143" spans="1:2" x14ac:dyDescent="0.75">
      <c r="A33143" s="12">
        <v>42318.930555555555</v>
      </c>
      <c r="B33143" s="6">
        <v>1.4265401382288115E-2</v>
      </c>
    </row>
    <row r="33144" spans="1:2" x14ac:dyDescent="0.75">
      <c r="A33144" s="12">
        <v>42318.9375</v>
      </c>
      <c r="B33144" s="6">
        <v>1.4229172683637544E-2</v>
      </c>
    </row>
    <row r="33145" spans="1:2" x14ac:dyDescent="0.75">
      <c r="A33145" s="12">
        <v>42318.944444444445</v>
      </c>
      <c r="B33145" s="6">
        <v>1.5283850822440473E-2</v>
      </c>
    </row>
    <row r="33146" spans="1:2" x14ac:dyDescent="0.75">
      <c r="A33146" s="12">
        <v>42318.951388888891</v>
      </c>
      <c r="B33146" s="6">
        <v>1.4936294187245826E-2</v>
      </c>
    </row>
    <row r="33147" spans="1:2" x14ac:dyDescent="0.75">
      <c r="A33147" s="12">
        <v>42318.958333333336</v>
      </c>
      <c r="B33147" s="6">
        <v>1.4861474718135738E-2</v>
      </c>
    </row>
    <row r="33148" spans="1:2" x14ac:dyDescent="0.75">
      <c r="A33148" s="12">
        <v>42318.965277777781</v>
      </c>
      <c r="B33148" s="6">
        <v>1.4374484508201345E-2</v>
      </c>
    </row>
    <row r="33149" spans="1:2" x14ac:dyDescent="0.75">
      <c r="A33149" s="12">
        <v>42318.972222222226</v>
      </c>
      <c r="B33149" s="6">
        <v>1.441097813719704E-2</v>
      </c>
    </row>
    <row r="33150" spans="1:2" x14ac:dyDescent="0.75">
      <c r="A33150" s="12">
        <v>42318.979166666672</v>
      </c>
      <c r="B33150" s="6">
        <v>1.3870506400486352E-2</v>
      </c>
    </row>
    <row r="33151" spans="1:2" x14ac:dyDescent="0.75">
      <c r="A33151" s="12">
        <v>42318.986111111117</v>
      </c>
      <c r="B33151" s="6">
        <v>1.4164035170687629E-2</v>
      </c>
    </row>
    <row r="33152" spans="1:2" x14ac:dyDescent="0.75">
      <c r="A33152" s="12">
        <v>42318.993055555555</v>
      </c>
      <c r="B33152" s="6">
        <v>1.4461993531605521E-2</v>
      </c>
    </row>
    <row r="33153" spans="1:2" x14ac:dyDescent="0.75">
      <c r="A33153" s="12">
        <v>42319</v>
      </c>
      <c r="B33153" s="6">
        <v>1.4425407240506101E-2</v>
      </c>
    </row>
    <row r="33154" spans="1:2" x14ac:dyDescent="0.75">
      <c r="A33154" s="12">
        <v>42319.006944444445</v>
      </c>
      <c r="B33154" s="6">
        <v>1.4308870181638069E-2</v>
      </c>
    </row>
    <row r="33155" spans="1:2" x14ac:dyDescent="0.75">
      <c r="A33155" s="12">
        <v>42319.013888888891</v>
      </c>
      <c r="B33155" s="6">
        <v>1.3977417102211113E-2</v>
      </c>
    </row>
    <row r="33156" spans="1:2" x14ac:dyDescent="0.75">
      <c r="A33156" s="12">
        <v>42319.020833333336</v>
      </c>
      <c r="B33156" s="6">
        <v>1.3870506400486352E-2</v>
      </c>
    </row>
    <row r="33157" spans="1:2" x14ac:dyDescent="0.75">
      <c r="A33157" s="12">
        <v>42319.027777777781</v>
      </c>
      <c r="B33157" s="6">
        <v>1.2961678045863212E-2</v>
      </c>
    </row>
    <row r="33158" spans="1:2" x14ac:dyDescent="0.75">
      <c r="A33158" s="12">
        <v>42319.034722222226</v>
      </c>
      <c r="B33158" s="6">
        <v>1.2995562221800089E-2</v>
      </c>
    </row>
    <row r="33159" spans="1:2" x14ac:dyDescent="0.75">
      <c r="A33159" s="12">
        <v>42319.041666666672</v>
      </c>
      <c r="B33159" s="6">
        <v>1.2860405777629378E-2</v>
      </c>
    </row>
    <row r="33160" spans="1:2" x14ac:dyDescent="0.75">
      <c r="A33160" s="12">
        <v>42319.048611111117</v>
      </c>
      <c r="B33160" s="6">
        <v>1.2753094569942875E-2</v>
      </c>
    </row>
    <row r="33161" spans="1:2" x14ac:dyDescent="0.75">
      <c r="A33161" s="12">
        <v>42319.055555555555</v>
      </c>
      <c r="B33161" s="6">
        <v>1.2713072347834673E-2</v>
      </c>
    </row>
    <row r="33162" spans="1:2" x14ac:dyDescent="0.75">
      <c r="A33162" s="12">
        <v>42319.0625</v>
      </c>
      <c r="B33162" s="6">
        <v>1.2580033120792089E-2</v>
      </c>
    </row>
    <row r="33163" spans="1:2" x14ac:dyDescent="0.75">
      <c r="A33163" s="12">
        <v>42319.069444444445</v>
      </c>
      <c r="B33163" s="6">
        <v>1.2441503981568802E-2</v>
      </c>
    </row>
    <row r="33164" spans="1:2" x14ac:dyDescent="0.75">
      <c r="A33164" s="12">
        <v>42319.076388888891</v>
      </c>
      <c r="B33164" s="6">
        <v>1.2206517198469996E-2</v>
      </c>
    </row>
    <row r="33165" spans="1:2" x14ac:dyDescent="0.75">
      <c r="A33165" s="12">
        <v>42319.083333333336</v>
      </c>
      <c r="B33165" s="6">
        <v>1.2238973769472472E-2</v>
      </c>
    </row>
    <row r="33166" spans="1:2" x14ac:dyDescent="0.75">
      <c r="A33166" s="12">
        <v>42319.090277777781</v>
      </c>
      <c r="B33166" s="6">
        <v>1.2232560550902926E-2</v>
      </c>
    </row>
    <row r="33167" spans="1:2" x14ac:dyDescent="0.75">
      <c r="A33167" s="12">
        <v>42319.097222222226</v>
      </c>
      <c r="B33167" s="6">
        <v>1.1841024460137559E-2</v>
      </c>
    </row>
    <row r="33168" spans="1:2" x14ac:dyDescent="0.75">
      <c r="A33168" s="12">
        <v>42319.104166666672</v>
      </c>
      <c r="B33168" s="6">
        <v>1.2291199641333668E-2</v>
      </c>
    </row>
    <row r="33169" spans="1:2" x14ac:dyDescent="0.75">
      <c r="A33169" s="12">
        <v>42319.111111111117</v>
      </c>
      <c r="B33169" s="6">
        <v>1.2317372437595491E-2</v>
      </c>
    </row>
    <row r="33170" spans="1:2" x14ac:dyDescent="0.75">
      <c r="A33170" s="12">
        <v>42319.118055555555</v>
      </c>
      <c r="B33170" s="6">
        <v>1.2921618974017415E-2</v>
      </c>
    </row>
    <row r="33171" spans="1:2" x14ac:dyDescent="0.75">
      <c r="A33171" s="12">
        <v>42319.125</v>
      </c>
      <c r="B33171" s="6">
        <v>1.3255777981718456E-2</v>
      </c>
    </row>
    <row r="33172" spans="1:2" x14ac:dyDescent="0.75">
      <c r="A33172" s="12">
        <v>42319.131944444445</v>
      </c>
      <c r="B33172" s="6">
        <v>1.3255777981718456E-2</v>
      </c>
    </row>
    <row r="33173" spans="1:2" x14ac:dyDescent="0.75">
      <c r="A33173" s="12">
        <v>42319.138888888891</v>
      </c>
      <c r="B33173" s="6">
        <v>1.3043802402862051E-2</v>
      </c>
    </row>
    <row r="33174" spans="1:2" x14ac:dyDescent="0.75">
      <c r="A33174" s="12">
        <v>42319.145833333336</v>
      </c>
      <c r="B33174" s="6">
        <v>1.266699041240235E-2</v>
      </c>
    </row>
    <row r="33175" spans="1:2" x14ac:dyDescent="0.75">
      <c r="A33175" s="12">
        <v>42319.152777777781</v>
      </c>
      <c r="B33175" s="6">
        <v>1.2901622779777187E-2</v>
      </c>
    </row>
    <row r="33176" spans="1:2" x14ac:dyDescent="0.75">
      <c r="A33176" s="12">
        <v>42319.159722222226</v>
      </c>
      <c r="B33176" s="6">
        <v>1.286791455542121E-2</v>
      </c>
    </row>
    <row r="33177" spans="1:2" x14ac:dyDescent="0.75">
      <c r="A33177" s="12">
        <v>42319.166666666672</v>
      </c>
      <c r="B33177" s="6">
        <v>1.3173573304286628E-2</v>
      </c>
    </row>
    <row r="33178" spans="1:2" x14ac:dyDescent="0.75">
      <c r="A33178" s="12">
        <v>42319.173611111117</v>
      </c>
      <c r="B33178" s="6">
        <v>1.2821001020122789E-2</v>
      </c>
    </row>
    <row r="33179" spans="1:2" x14ac:dyDescent="0.75">
      <c r="A33179" s="12">
        <v>42319.180555555555</v>
      </c>
      <c r="B33179" s="6">
        <v>1.2547775708338895E-2</v>
      </c>
    </row>
    <row r="33180" spans="1:2" x14ac:dyDescent="0.75">
      <c r="A33180" s="12">
        <v>42319.1875</v>
      </c>
      <c r="B33180" s="6">
        <v>1.2475249587209292E-2</v>
      </c>
    </row>
    <row r="33181" spans="1:2" x14ac:dyDescent="0.75">
      <c r="A33181" s="12">
        <v>42319.194444444445</v>
      </c>
      <c r="B33181" s="6">
        <v>1.2272324543415532E-2</v>
      </c>
    </row>
    <row r="33182" spans="1:2" x14ac:dyDescent="0.75">
      <c r="A33182" s="12">
        <v>42319.201388888891</v>
      </c>
      <c r="B33182" s="6">
        <v>1.1784743674432803E-2</v>
      </c>
    </row>
    <row r="33183" spans="1:2" x14ac:dyDescent="0.75">
      <c r="A33183" s="12">
        <v>42319.208333333336</v>
      </c>
      <c r="B33183" s="6">
        <v>1.1521451977872587E-2</v>
      </c>
    </row>
    <row r="33184" spans="1:2" x14ac:dyDescent="0.75">
      <c r="A33184" s="12">
        <v>42319.215277777781</v>
      </c>
      <c r="B33184" s="6">
        <v>1.107984118957798E-2</v>
      </c>
    </row>
    <row r="33185" spans="1:2" x14ac:dyDescent="0.75">
      <c r="A33185" s="12">
        <v>42319.222222222226</v>
      </c>
      <c r="B33185" s="6">
        <v>1.0857764868456615E-2</v>
      </c>
    </row>
    <row r="33186" spans="1:2" x14ac:dyDescent="0.75">
      <c r="A33186" s="12">
        <v>42319.229166666672</v>
      </c>
      <c r="B33186" s="6">
        <v>1.0881710661448331E-2</v>
      </c>
    </row>
    <row r="33187" spans="1:2" x14ac:dyDescent="0.75">
      <c r="A33187" s="12">
        <v>42319.236111111117</v>
      </c>
      <c r="B33187" s="6">
        <v>1.0516086879234863E-2</v>
      </c>
    </row>
    <row r="33188" spans="1:2" x14ac:dyDescent="0.75">
      <c r="A33188" s="12">
        <v>42319.243055555555</v>
      </c>
      <c r="B33188" s="6">
        <v>1.0504585507890275E-2</v>
      </c>
    </row>
    <row r="33189" spans="1:2" x14ac:dyDescent="0.75">
      <c r="A33189" s="12">
        <v>42319.25</v>
      </c>
      <c r="B33189" s="6">
        <v>1.0119766797610294E-2</v>
      </c>
    </row>
    <row r="33190" spans="1:2" x14ac:dyDescent="0.75">
      <c r="A33190" s="12">
        <v>42319.256944444445</v>
      </c>
      <c r="B33190" s="6">
        <v>9.8281852501451768E-3</v>
      </c>
    </row>
    <row r="33191" spans="1:2" x14ac:dyDescent="0.75">
      <c r="A33191" s="12">
        <v>42319.263888888891</v>
      </c>
      <c r="B33191" s="6">
        <v>9.4021820937372109E-3</v>
      </c>
    </row>
    <row r="33192" spans="1:2" x14ac:dyDescent="0.75">
      <c r="A33192" s="12">
        <v>42319.270833333336</v>
      </c>
      <c r="B33192" s="6">
        <v>9.2845420054870047E-3</v>
      </c>
    </row>
    <row r="33193" spans="1:2" x14ac:dyDescent="0.75">
      <c r="A33193" s="12">
        <v>42319.277777777781</v>
      </c>
      <c r="B33193" s="6">
        <v>8.8964063418083463E-3</v>
      </c>
    </row>
    <row r="33194" spans="1:2" x14ac:dyDescent="0.75">
      <c r="A33194" s="12">
        <v>42319.284722222226</v>
      </c>
      <c r="B33194" s="6">
        <v>8.7577692557485876E-3</v>
      </c>
    </row>
    <row r="33195" spans="1:2" x14ac:dyDescent="0.75">
      <c r="A33195" s="12">
        <v>42319.291666666672</v>
      </c>
      <c r="B33195" s="6">
        <v>8.5151046240706432E-3</v>
      </c>
    </row>
    <row r="33196" spans="1:2" x14ac:dyDescent="0.75">
      <c r="A33196" s="12">
        <v>42319.298611111117</v>
      </c>
      <c r="B33196" s="6">
        <v>8.2039173487919084E-3</v>
      </c>
    </row>
    <row r="33197" spans="1:2" x14ac:dyDescent="0.75">
      <c r="A33197" s="12">
        <v>42319.305555555555</v>
      </c>
      <c r="B33197" s="6">
        <v>8.2431224195976295E-3</v>
      </c>
    </row>
    <row r="33198" spans="1:2" x14ac:dyDescent="0.75">
      <c r="A33198" s="12">
        <v>42319.3125</v>
      </c>
      <c r="B33198" s="6">
        <v>7.886924355174206E-3</v>
      </c>
    </row>
    <row r="33199" spans="1:2" x14ac:dyDescent="0.75">
      <c r="A33199" s="12">
        <v>42319.319444444445</v>
      </c>
      <c r="B33199" s="6">
        <v>7.5419050056079063E-3</v>
      </c>
    </row>
    <row r="33200" spans="1:2" x14ac:dyDescent="0.75">
      <c r="A33200" s="12">
        <v>42319.326388888891</v>
      </c>
      <c r="B33200" s="6">
        <v>7.4370147146139856E-3</v>
      </c>
    </row>
    <row r="33201" spans="1:2" x14ac:dyDescent="0.75">
      <c r="A33201" s="12">
        <v>42319.333333333336</v>
      </c>
      <c r="B33201" s="6">
        <v>7.7508388904724912E-3</v>
      </c>
    </row>
    <row r="33202" spans="1:2" x14ac:dyDescent="0.75">
      <c r="A33202" s="12">
        <v>42319.340277777781</v>
      </c>
      <c r="B33202" s="6">
        <v>7.8119958935383088E-3</v>
      </c>
    </row>
    <row r="33203" spans="1:2" x14ac:dyDescent="0.75">
      <c r="A33203" s="12">
        <v>42319.347222222226</v>
      </c>
      <c r="B33203" s="6">
        <v>7.9733224886009996E-3</v>
      </c>
    </row>
    <row r="33204" spans="1:2" x14ac:dyDescent="0.75">
      <c r="A33204" s="12">
        <v>42319.354166666672</v>
      </c>
      <c r="B33204" s="6">
        <v>8.0550293520633212E-3</v>
      </c>
    </row>
    <row r="33205" spans="1:2" x14ac:dyDescent="0.75">
      <c r="A33205" s="12">
        <v>42319.361111111117</v>
      </c>
      <c r="B33205" s="6">
        <v>8.8983889794285054E-3</v>
      </c>
    </row>
    <row r="33206" spans="1:2" x14ac:dyDescent="0.75">
      <c r="A33206" s="12">
        <v>42319.368055555555</v>
      </c>
      <c r="B33206" s="6">
        <v>9.6434649060193056E-3</v>
      </c>
    </row>
    <row r="33207" spans="1:2" x14ac:dyDescent="0.75">
      <c r="A33207" s="12">
        <v>42319.375</v>
      </c>
      <c r="B33207" s="6">
        <v>9.8255441832934311E-3</v>
      </c>
    </row>
    <row r="33208" spans="1:2" x14ac:dyDescent="0.75">
      <c r="A33208" s="12">
        <v>42319.381944444445</v>
      </c>
      <c r="B33208" s="6">
        <v>1.0038229450323276E-2</v>
      </c>
    </row>
    <row r="33209" spans="1:2" x14ac:dyDescent="0.75">
      <c r="A33209" s="12">
        <v>42319.388888888891</v>
      </c>
      <c r="B33209" s="6">
        <v>1.0055292706185636E-2</v>
      </c>
    </row>
    <row r="33210" spans="1:2" x14ac:dyDescent="0.75">
      <c r="A33210" s="12">
        <v>42319.395833333336</v>
      </c>
      <c r="B33210" s="6">
        <v>1.0162995341225164E-2</v>
      </c>
    </row>
    <row r="33211" spans="1:2" x14ac:dyDescent="0.75">
      <c r="A33211" s="12">
        <v>42319.402777777781</v>
      </c>
      <c r="B33211" s="6">
        <v>9.9542989868107688E-3</v>
      </c>
    </row>
    <row r="33212" spans="1:2" x14ac:dyDescent="0.75">
      <c r="A33212" s="12">
        <v>42319.409722222226</v>
      </c>
      <c r="B33212" s="6">
        <v>9.3678149160939701E-3</v>
      </c>
    </row>
    <row r="33213" spans="1:2" x14ac:dyDescent="0.75">
      <c r="A33213" s="12">
        <v>42319.416666666672</v>
      </c>
      <c r="B33213" s="6">
        <v>9.8262538379832991E-3</v>
      </c>
    </row>
    <row r="33214" spans="1:2" x14ac:dyDescent="0.75">
      <c r="A33214" s="12">
        <v>42319.423611111117</v>
      </c>
      <c r="B33214" s="6">
        <v>1.0537832229054396E-2</v>
      </c>
    </row>
    <row r="33215" spans="1:2" x14ac:dyDescent="0.75">
      <c r="A33215" s="12">
        <v>42319.430555555555</v>
      </c>
      <c r="B33215" s="6">
        <v>1.1285640178788343E-2</v>
      </c>
    </row>
    <row r="33216" spans="1:2" x14ac:dyDescent="0.75">
      <c r="A33216" s="12">
        <v>42319.4375</v>
      </c>
      <c r="B33216" s="6">
        <v>1.1347062680931771E-2</v>
      </c>
    </row>
    <row r="33217" spans="1:2" x14ac:dyDescent="0.75">
      <c r="A33217" s="12">
        <v>42319.444444444445</v>
      </c>
      <c r="B33217" s="6">
        <v>1.1777515054878061E-2</v>
      </c>
    </row>
    <row r="33218" spans="1:2" x14ac:dyDescent="0.75">
      <c r="A33218" s="12">
        <v>42319.451388888891</v>
      </c>
      <c r="B33218" s="6">
        <v>1.2291015187560936E-2</v>
      </c>
    </row>
    <row r="33219" spans="1:2" x14ac:dyDescent="0.75">
      <c r="A33219" s="12">
        <v>42319.458333333336</v>
      </c>
      <c r="B33219" s="6">
        <v>1.2090249418263537E-2</v>
      </c>
    </row>
    <row r="33220" spans="1:2" x14ac:dyDescent="0.75">
      <c r="A33220" s="12">
        <v>42319.465277777781</v>
      </c>
      <c r="B33220" s="6">
        <v>1.182206344543214E-2</v>
      </c>
    </row>
    <row r="33221" spans="1:2" x14ac:dyDescent="0.75">
      <c r="A33221" s="12">
        <v>42319.472222222226</v>
      </c>
      <c r="B33221" s="6">
        <v>1.1471023072878199E-2</v>
      </c>
    </row>
    <row r="33222" spans="1:2" x14ac:dyDescent="0.75">
      <c r="A33222" s="12">
        <v>42319.479166666672</v>
      </c>
      <c r="B33222" s="6">
        <v>1.1595552339424409E-2</v>
      </c>
    </row>
    <row r="33223" spans="1:2" x14ac:dyDescent="0.75">
      <c r="A33223" s="12">
        <v>42319.486111111117</v>
      </c>
      <c r="B33223" s="6">
        <v>1.2045388623431573E-2</v>
      </c>
    </row>
    <row r="33224" spans="1:2" x14ac:dyDescent="0.75">
      <c r="A33224" s="12">
        <v>42319.493055555555</v>
      </c>
      <c r="B33224" s="6">
        <v>1.214201951601105E-2</v>
      </c>
    </row>
    <row r="33225" spans="1:2" x14ac:dyDescent="0.75">
      <c r="A33225" s="12">
        <v>42319.5</v>
      </c>
      <c r="B33225" s="6">
        <v>1.3186908544661716E-2</v>
      </c>
    </row>
    <row r="33226" spans="1:2" x14ac:dyDescent="0.75">
      <c r="A33226" s="12">
        <v>42319.506944444445</v>
      </c>
      <c r="B33226" s="6">
        <v>1.3393701804810254E-2</v>
      </c>
    </row>
    <row r="33227" spans="1:2" x14ac:dyDescent="0.75">
      <c r="A33227" s="12">
        <v>42319.513888888891</v>
      </c>
      <c r="B33227" s="6">
        <v>1.3421537646065979E-2</v>
      </c>
    </row>
    <row r="33228" spans="1:2" x14ac:dyDescent="0.75">
      <c r="A33228" s="12">
        <v>42319.520833333336</v>
      </c>
      <c r="B33228" s="6">
        <v>1.3778849410089144E-2</v>
      </c>
    </row>
    <row r="33229" spans="1:2" x14ac:dyDescent="0.75">
      <c r="A33229" s="12">
        <v>42319.527777777781</v>
      </c>
      <c r="B33229" s="6">
        <v>1.3630957954079965E-2</v>
      </c>
    </row>
    <row r="33230" spans="1:2" x14ac:dyDescent="0.75">
      <c r="A33230" s="12">
        <v>42319.534722222226</v>
      </c>
      <c r="B33230" s="6">
        <v>1.2935202962224212E-2</v>
      </c>
    </row>
    <row r="33231" spans="1:2" x14ac:dyDescent="0.75">
      <c r="A33231" s="12">
        <v>42319.541666666672</v>
      </c>
      <c r="B33231" s="6">
        <v>1.2232791942071466E-2</v>
      </c>
    </row>
    <row r="33232" spans="1:2" x14ac:dyDescent="0.75">
      <c r="A33232" s="12">
        <v>42319.548611111117</v>
      </c>
      <c r="B33232" s="6">
        <v>1.1360005876311535E-2</v>
      </c>
    </row>
    <row r="33233" spans="1:2" x14ac:dyDescent="0.75">
      <c r="A33233" s="12">
        <v>42319.555555555555</v>
      </c>
      <c r="B33233" s="6">
        <v>1.0833307845480743E-2</v>
      </c>
    </row>
    <row r="33234" spans="1:2" x14ac:dyDescent="0.75">
      <c r="A33234" s="12">
        <v>42319.5625</v>
      </c>
      <c r="B33234" s="6">
        <v>1.0952838367006602E-2</v>
      </c>
    </row>
    <row r="33235" spans="1:2" x14ac:dyDescent="0.75">
      <c r="A33235" s="12">
        <v>42319.569444444445</v>
      </c>
      <c r="B33235" s="6">
        <v>1.0410885961289444E-2</v>
      </c>
    </row>
    <row r="33236" spans="1:2" x14ac:dyDescent="0.75">
      <c r="A33236" s="12">
        <v>42319.576388888891</v>
      </c>
      <c r="B33236" s="6">
        <v>1.0084982684273566E-2</v>
      </c>
    </row>
    <row r="33237" spans="1:2" x14ac:dyDescent="0.75">
      <c r="A33237" s="12">
        <v>42319.583333333336</v>
      </c>
      <c r="B33237" s="6">
        <v>9.7388597985584163E-3</v>
      </c>
    </row>
    <row r="33238" spans="1:2" x14ac:dyDescent="0.75">
      <c r="A33238" s="12">
        <v>42319.590277777781</v>
      </c>
      <c r="B33238" s="6">
        <v>1.0238719691644209E-2</v>
      </c>
    </row>
    <row r="33239" spans="1:2" x14ac:dyDescent="0.75">
      <c r="A33239" s="12">
        <v>42319.597222222226</v>
      </c>
      <c r="B33239" s="6">
        <v>1.0673956920230883E-2</v>
      </c>
    </row>
    <row r="33240" spans="1:2" x14ac:dyDescent="0.75">
      <c r="A33240" s="12">
        <v>42319.604166666672</v>
      </c>
      <c r="B33240" s="6">
        <v>1.106176292168496E-2</v>
      </c>
    </row>
    <row r="33241" spans="1:2" x14ac:dyDescent="0.75">
      <c r="A33241" s="12">
        <v>42319.611111111117</v>
      </c>
      <c r="B33241" s="6">
        <v>1.120755171146085E-2</v>
      </c>
    </row>
    <row r="33242" spans="1:2" x14ac:dyDescent="0.75">
      <c r="A33242" s="12">
        <v>42319.618055555555</v>
      </c>
      <c r="B33242" s="6">
        <v>1.1515532362148079E-2</v>
      </c>
    </row>
    <row r="33243" spans="1:2" x14ac:dyDescent="0.75">
      <c r="A33243" s="12">
        <v>42319.625</v>
      </c>
      <c r="B33243" s="6">
        <v>1.2181986225929389E-2</v>
      </c>
    </row>
    <row r="33244" spans="1:2" x14ac:dyDescent="0.75">
      <c r="A33244" s="12">
        <v>42319.631944444445</v>
      </c>
      <c r="B33244" s="6">
        <v>1.2608154896890392E-2</v>
      </c>
    </row>
    <row r="33245" spans="1:2" x14ac:dyDescent="0.75">
      <c r="A33245" s="12">
        <v>42319.638888888891</v>
      </c>
      <c r="B33245" s="6">
        <v>1.2808410610820029E-2</v>
      </c>
    </row>
    <row r="33246" spans="1:2" x14ac:dyDescent="0.75">
      <c r="A33246" s="12">
        <v>42319.645833333336</v>
      </c>
      <c r="B33246" s="6">
        <v>1.2568459642012669E-2</v>
      </c>
    </row>
    <row r="33247" spans="1:2" x14ac:dyDescent="0.75">
      <c r="A33247" s="12">
        <v>42319.652777777781</v>
      </c>
      <c r="B33247" s="6">
        <v>1.2489338207511465E-2</v>
      </c>
    </row>
    <row r="33248" spans="1:2" x14ac:dyDescent="0.75">
      <c r="A33248" s="12">
        <v>42319.659722222226</v>
      </c>
      <c r="B33248" s="6">
        <v>1.1861678294142282E-2</v>
      </c>
    </row>
    <row r="33249" spans="1:2" x14ac:dyDescent="0.75">
      <c r="A33249" s="12">
        <v>42319.666666666672</v>
      </c>
      <c r="B33249" s="6">
        <v>1.1441624304797553E-2</v>
      </c>
    </row>
    <row r="33250" spans="1:2" x14ac:dyDescent="0.75">
      <c r="A33250" s="12">
        <v>42319.673611111117</v>
      </c>
      <c r="B33250" s="6">
        <v>1.1129075613439419E-2</v>
      </c>
    </row>
    <row r="33251" spans="1:2" x14ac:dyDescent="0.75">
      <c r="A33251" s="12">
        <v>42319.680555555555</v>
      </c>
      <c r="B33251" s="6">
        <v>1.0704191036206807E-2</v>
      </c>
    </row>
    <row r="33252" spans="1:2" x14ac:dyDescent="0.75">
      <c r="A33252" s="12">
        <v>42319.6875</v>
      </c>
      <c r="B33252" s="6">
        <v>1.0256758503740599E-2</v>
      </c>
    </row>
    <row r="33253" spans="1:2" x14ac:dyDescent="0.75">
      <c r="A33253" s="12">
        <v>42319.694444444445</v>
      </c>
      <c r="B33253" s="6">
        <v>1.0575059758989242E-2</v>
      </c>
    </row>
    <row r="33254" spans="1:2" x14ac:dyDescent="0.75">
      <c r="A33254" s="12">
        <v>42319.701388888891</v>
      </c>
      <c r="B33254" s="6">
        <v>1.0930312296647418E-2</v>
      </c>
    </row>
    <row r="33255" spans="1:2" x14ac:dyDescent="0.75">
      <c r="A33255" s="12">
        <v>42319.708333333336</v>
      </c>
      <c r="B33255" s="6">
        <v>1.0954372721381136E-2</v>
      </c>
    </row>
    <row r="33256" spans="1:2" x14ac:dyDescent="0.75">
      <c r="A33256" s="12">
        <v>42319.715277777781</v>
      </c>
      <c r="B33256" s="6">
        <v>1.1159839897679165E-2</v>
      </c>
    </row>
    <row r="33257" spans="1:2" x14ac:dyDescent="0.75">
      <c r="A33257" s="12">
        <v>42319.722222222226</v>
      </c>
      <c r="B33257" s="6">
        <v>1.1306553079896198E-2</v>
      </c>
    </row>
    <row r="33258" spans="1:2" x14ac:dyDescent="0.75">
      <c r="A33258" s="12">
        <v>42319.729166666672</v>
      </c>
      <c r="B33258" s="6">
        <v>1.1773699947204553E-2</v>
      </c>
    </row>
    <row r="33259" spans="1:2" x14ac:dyDescent="0.75">
      <c r="A33259" s="12">
        <v>42319.736111111117</v>
      </c>
      <c r="B33259" s="6">
        <v>1.2124959354374703E-2</v>
      </c>
    </row>
    <row r="33260" spans="1:2" x14ac:dyDescent="0.75">
      <c r="A33260" s="12">
        <v>42319.743055555555</v>
      </c>
      <c r="B33260" s="6">
        <v>1.2028425988329412E-2</v>
      </c>
    </row>
    <row r="33261" spans="1:2" x14ac:dyDescent="0.75">
      <c r="A33261" s="12">
        <v>42319.75</v>
      </c>
      <c r="B33261" s="6">
        <v>1.1926147624391873E-2</v>
      </c>
    </row>
    <row r="33262" spans="1:2" x14ac:dyDescent="0.75">
      <c r="A33262" s="12">
        <v>42319.756944444445</v>
      </c>
      <c r="B33262" s="6">
        <v>1.1597950027213444E-2</v>
      </c>
    </row>
    <row r="33263" spans="1:2" x14ac:dyDescent="0.75">
      <c r="A33263" s="12">
        <v>42319.763888888891</v>
      </c>
      <c r="B33263" s="6">
        <v>1.1945455697068378E-2</v>
      </c>
    </row>
    <row r="33264" spans="1:2" x14ac:dyDescent="0.75">
      <c r="A33264" s="12">
        <v>42319.770833333336</v>
      </c>
      <c r="B33264" s="6">
        <v>1.1977412978151386E-2</v>
      </c>
    </row>
    <row r="33265" spans="1:2" x14ac:dyDescent="0.75">
      <c r="A33265" s="12">
        <v>42319.777777777781</v>
      </c>
      <c r="B33265" s="6">
        <v>1.1276282389072152E-2</v>
      </c>
    </row>
    <row r="33266" spans="1:2" x14ac:dyDescent="0.75">
      <c r="A33266" s="12">
        <v>42319.784722222226</v>
      </c>
      <c r="B33266" s="6">
        <v>1.1027167391799566E-2</v>
      </c>
    </row>
    <row r="33267" spans="1:2" x14ac:dyDescent="0.75">
      <c r="A33267" s="12">
        <v>42319.791666666672</v>
      </c>
      <c r="B33267" s="6">
        <v>1.1021216381728417E-2</v>
      </c>
    </row>
    <row r="33268" spans="1:2" x14ac:dyDescent="0.75">
      <c r="A33268" s="12">
        <v>42319.798611111117</v>
      </c>
      <c r="B33268" s="6">
        <v>1.1105902629638892E-2</v>
      </c>
    </row>
    <row r="33269" spans="1:2" x14ac:dyDescent="0.75">
      <c r="A33269" s="12">
        <v>42319.805555555555</v>
      </c>
      <c r="B33269" s="6">
        <v>1.1573282489904401E-2</v>
      </c>
    </row>
    <row r="33270" spans="1:2" x14ac:dyDescent="0.75">
      <c r="A33270" s="12">
        <v>42319.8125</v>
      </c>
      <c r="B33270" s="6">
        <v>1.1660987417352352E-2</v>
      </c>
    </row>
    <row r="33271" spans="1:2" x14ac:dyDescent="0.75">
      <c r="A33271" s="12">
        <v>42319.819444444445</v>
      </c>
      <c r="B33271" s="6">
        <v>1.1686190690277367E-2</v>
      </c>
    </row>
    <row r="33272" spans="1:2" x14ac:dyDescent="0.75">
      <c r="A33272" s="12">
        <v>42319.826388888891</v>
      </c>
      <c r="B33272" s="6">
        <v>1.1368845058205937E-2</v>
      </c>
    </row>
    <row r="33273" spans="1:2" x14ac:dyDescent="0.75">
      <c r="A33273" s="12">
        <v>42319.833333333336</v>
      </c>
      <c r="B33273" s="6">
        <v>1.1301278832544968E-2</v>
      </c>
    </row>
    <row r="33274" spans="1:2" x14ac:dyDescent="0.75">
      <c r="A33274" s="12">
        <v>42319.840277777781</v>
      </c>
      <c r="B33274" s="6">
        <v>1.145543698487035E-2</v>
      </c>
    </row>
    <row r="33275" spans="1:2" x14ac:dyDescent="0.75">
      <c r="A33275" s="12">
        <v>42319.847222222226</v>
      </c>
      <c r="B33275" s="6">
        <v>1.0865771722034805E-2</v>
      </c>
    </row>
    <row r="33276" spans="1:2" x14ac:dyDescent="0.75">
      <c r="A33276" s="12">
        <v>42319.854166666672</v>
      </c>
      <c r="B33276" s="6">
        <v>1.0326935339504585E-2</v>
      </c>
    </row>
    <row r="33277" spans="1:2" x14ac:dyDescent="0.75">
      <c r="A33277" s="12">
        <v>42319.861111111117</v>
      </c>
      <c r="B33277" s="6">
        <v>1.0121418489914429E-2</v>
      </c>
    </row>
    <row r="33278" spans="1:2" x14ac:dyDescent="0.75">
      <c r="A33278" s="12">
        <v>42319.868055555555</v>
      </c>
      <c r="B33278" s="6">
        <v>1.0436714165259273E-2</v>
      </c>
    </row>
    <row r="33279" spans="1:2" x14ac:dyDescent="0.75">
      <c r="A33279" s="12">
        <v>42319.875</v>
      </c>
      <c r="B33279" s="6">
        <v>1.1185429731954757E-2</v>
      </c>
    </row>
    <row r="33280" spans="1:2" x14ac:dyDescent="0.75">
      <c r="A33280" s="12">
        <v>42319.881944444445</v>
      </c>
      <c r="B33280" s="6">
        <v>1.108835213677959E-2</v>
      </c>
    </row>
    <row r="33281" spans="1:2" x14ac:dyDescent="0.75">
      <c r="A33281" s="12">
        <v>42319.888888888891</v>
      </c>
      <c r="B33281" s="6">
        <v>1.1486845547093862E-2</v>
      </c>
    </row>
    <row r="33282" spans="1:2" x14ac:dyDescent="0.75">
      <c r="A33282" s="12">
        <v>42319.895833333336</v>
      </c>
      <c r="B33282" s="6">
        <v>1.1667986965786609E-2</v>
      </c>
    </row>
    <row r="33283" spans="1:2" x14ac:dyDescent="0.75">
      <c r="A33283" s="12">
        <v>42319.902777777781</v>
      </c>
      <c r="B33283" s="6">
        <v>1.143749189719709E-2</v>
      </c>
    </row>
    <row r="33284" spans="1:2" x14ac:dyDescent="0.75">
      <c r="A33284" s="12">
        <v>42319.909722222226</v>
      </c>
      <c r="B33284" s="6">
        <v>1.1064467272125757E-2</v>
      </c>
    </row>
    <row r="33285" spans="1:2" x14ac:dyDescent="0.75">
      <c r="A33285" s="12">
        <v>42319.916666666672</v>
      </c>
      <c r="B33285" s="6">
        <v>1.1004146870201095E-2</v>
      </c>
    </row>
    <row r="33286" spans="1:2" x14ac:dyDescent="0.75">
      <c r="A33286" s="12">
        <v>42319.923611111117</v>
      </c>
      <c r="B33286" s="6">
        <v>1.1530602869119482E-2</v>
      </c>
    </row>
    <row r="33287" spans="1:2" x14ac:dyDescent="0.75">
      <c r="A33287" s="12">
        <v>42319.930555555555</v>
      </c>
      <c r="B33287" s="6">
        <v>1.1940377373778073E-2</v>
      </c>
    </row>
    <row r="33288" spans="1:2" x14ac:dyDescent="0.75">
      <c r="A33288" s="12">
        <v>42319.9375</v>
      </c>
      <c r="B33288" s="6">
        <v>1.2262618573492928E-2</v>
      </c>
    </row>
    <row r="33289" spans="1:2" x14ac:dyDescent="0.75">
      <c r="A33289" s="12">
        <v>42319.944444444445</v>
      </c>
      <c r="B33289" s="6">
        <v>1.2223707127836015E-2</v>
      </c>
    </row>
    <row r="33290" spans="1:2" x14ac:dyDescent="0.75">
      <c r="A33290" s="12">
        <v>42319.951388888891</v>
      </c>
      <c r="B33290" s="6">
        <v>1.2757611680855555E-2</v>
      </c>
    </row>
    <row r="33291" spans="1:2" x14ac:dyDescent="0.75">
      <c r="A33291" s="12">
        <v>42319.958333333336</v>
      </c>
      <c r="B33291" s="6">
        <v>1.3027387567089337E-2</v>
      </c>
    </row>
    <row r="33292" spans="1:2" x14ac:dyDescent="0.75">
      <c r="A33292" s="12">
        <v>42319.965277777781</v>
      </c>
      <c r="B33292" s="6">
        <v>1.29934438628232E-2</v>
      </c>
    </row>
    <row r="33293" spans="1:2" x14ac:dyDescent="0.75">
      <c r="A33293" s="12">
        <v>42319.972222222226</v>
      </c>
      <c r="B33293" s="6">
        <v>1.2824676283174201E-2</v>
      </c>
    </row>
    <row r="33294" spans="1:2" x14ac:dyDescent="0.75">
      <c r="A33294" s="12">
        <v>42319.979166666672</v>
      </c>
      <c r="B33294" s="6">
        <v>1.2617680350967553E-2</v>
      </c>
    </row>
    <row r="33295" spans="1:2" x14ac:dyDescent="0.75">
      <c r="A33295" s="12">
        <v>42319.986111111117</v>
      </c>
      <c r="B33295" s="6">
        <v>1.2784492968466199E-2</v>
      </c>
    </row>
    <row r="33296" spans="1:2" x14ac:dyDescent="0.75">
      <c r="A33296" s="12">
        <v>42319.993055555555</v>
      </c>
      <c r="B33296" s="6">
        <v>1.2511827695833195E-2</v>
      </c>
    </row>
    <row r="33297" spans="1:2" x14ac:dyDescent="0.75">
      <c r="A33297" s="12">
        <v>42320</v>
      </c>
      <c r="B33297" s="6">
        <v>1.2282315790473109E-2</v>
      </c>
    </row>
    <row r="33298" spans="1:2" x14ac:dyDescent="0.75">
      <c r="A33298" s="12">
        <v>42320.006944444445</v>
      </c>
      <c r="B33298" s="6">
        <v>1.2347579761285119E-2</v>
      </c>
    </row>
    <row r="33299" spans="1:2" x14ac:dyDescent="0.75">
      <c r="A33299" s="12">
        <v>42320.013888888891</v>
      </c>
      <c r="B33299" s="6">
        <v>1.2113870347609695E-2</v>
      </c>
    </row>
    <row r="33300" spans="1:2" x14ac:dyDescent="0.75">
      <c r="A33300" s="12">
        <v>42320.020833333336</v>
      </c>
      <c r="B33300" s="6">
        <v>1.1851574344701556E-2</v>
      </c>
    </row>
    <row r="33301" spans="1:2" x14ac:dyDescent="0.75">
      <c r="A33301" s="12">
        <v>42320.027777777781</v>
      </c>
      <c r="B33301" s="6">
        <v>1.1687396204331813E-2</v>
      </c>
    </row>
    <row r="33302" spans="1:2" x14ac:dyDescent="0.75">
      <c r="A33302" s="12">
        <v>42320.034722222226</v>
      </c>
      <c r="B33302" s="6">
        <v>1.1750378290613935E-2</v>
      </c>
    </row>
    <row r="33303" spans="1:2" x14ac:dyDescent="0.75">
      <c r="A33303" s="12">
        <v>42320.041666666672</v>
      </c>
      <c r="B33303" s="6">
        <v>1.2075298235458125E-2</v>
      </c>
    </row>
    <row r="33304" spans="1:2" x14ac:dyDescent="0.75">
      <c r="A33304" s="12">
        <v>42320.048611111117</v>
      </c>
      <c r="B33304" s="6">
        <v>1.2269459197650478E-2</v>
      </c>
    </row>
    <row r="33305" spans="1:2" x14ac:dyDescent="0.75">
      <c r="A33305" s="12">
        <v>42320.055555555555</v>
      </c>
      <c r="B33305" s="6">
        <v>1.2465849614975516E-2</v>
      </c>
    </row>
    <row r="33306" spans="1:2" x14ac:dyDescent="0.75">
      <c r="A33306" s="12">
        <v>42320.0625</v>
      </c>
      <c r="B33306" s="6">
        <v>1.2697810157823697E-2</v>
      </c>
    </row>
    <row r="33307" spans="1:2" x14ac:dyDescent="0.75">
      <c r="A33307" s="12">
        <v>42320.069444444445</v>
      </c>
      <c r="B33307" s="6">
        <v>1.2865380627514546E-2</v>
      </c>
    </row>
    <row r="33308" spans="1:2" x14ac:dyDescent="0.75">
      <c r="A33308" s="12">
        <v>42320.076388888891</v>
      </c>
      <c r="B33308" s="6">
        <v>1.3136784529572494E-2</v>
      </c>
    </row>
    <row r="33309" spans="1:2" x14ac:dyDescent="0.75">
      <c r="A33309" s="12">
        <v>42320.083333333336</v>
      </c>
      <c r="B33309" s="6">
        <v>1.296668096615744E-2</v>
      </c>
    </row>
    <row r="33310" spans="1:2" x14ac:dyDescent="0.75">
      <c r="A33310" s="12">
        <v>42320.090277777781</v>
      </c>
      <c r="B33310" s="6">
        <v>1.328081559629514E-2</v>
      </c>
    </row>
    <row r="33311" spans="1:2" x14ac:dyDescent="0.75">
      <c r="A33311" s="12">
        <v>42320.097222222226</v>
      </c>
      <c r="B33311" s="6">
        <v>1.3246399317648492E-2</v>
      </c>
    </row>
    <row r="33312" spans="1:2" x14ac:dyDescent="0.75">
      <c r="A33312" s="12">
        <v>42320.104166666672</v>
      </c>
      <c r="B33312" s="6">
        <v>1.3391290175161155E-2</v>
      </c>
    </row>
    <row r="33313" spans="1:2" x14ac:dyDescent="0.75">
      <c r="A33313" s="12">
        <v>42320.111111111117</v>
      </c>
      <c r="B33313" s="6">
        <v>1.374105512962415E-2</v>
      </c>
    </row>
    <row r="33314" spans="1:2" x14ac:dyDescent="0.75">
      <c r="A33314" s="12">
        <v>42320.118055555555</v>
      </c>
      <c r="B33314" s="6">
        <v>1.3635445866358786E-2</v>
      </c>
    </row>
    <row r="33315" spans="1:2" x14ac:dyDescent="0.75">
      <c r="A33315" s="12">
        <v>42320.125</v>
      </c>
      <c r="B33315" s="6">
        <v>1.3495540899736619E-2</v>
      </c>
    </row>
    <row r="33316" spans="1:2" x14ac:dyDescent="0.75">
      <c r="A33316" s="12">
        <v>42320.131944444445</v>
      </c>
      <c r="B33316" s="6">
        <v>1.3530420139255362E-2</v>
      </c>
    </row>
    <row r="33317" spans="1:2" x14ac:dyDescent="0.75">
      <c r="A33317" s="12">
        <v>42320.138888888891</v>
      </c>
      <c r="B33317" s="6">
        <v>1.328081559629514E-2</v>
      </c>
    </row>
    <row r="33318" spans="1:2" x14ac:dyDescent="0.75">
      <c r="A33318" s="12">
        <v>42320.145833333336</v>
      </c>
      <c r="B33318" s="6">
        <v>1.2631222492907766E-2</v>
      </c>
    </row>
    <row r="33319" spans="1:2" x14ac:dyDescent="0.75">
      <c r="A33319" s="12">
        <v>42320.152777777781</v>
      </c>
      <c r="B33319" s="6">
        <v>1.2400137472742712E-2</v>
      </c>
    </row>
    <row r="33320" spans="1:2" x14ac:dyDescent="0.75">
      <c r="A33320" s="12">
        <v>42320.159722222226</v>
      </c>
      <c r="B33320" s="6">
        <v>1.2367374760057608E-2</v>
      </c>
    </row>
    <row r="33321" spans="1:2" x14ac:dyDescent="0.75">
      <c r="A33321" s="12">
        <v>42320.166666666672</v>
      </c>
      <c r="B33321" s="6">
        <v>1.2101140506389434E-2</v>
      </c>
    </row>
    <row r="33322" spans="1:2" x14ac:dyDescent="0.75">
      <c r="A33322" s="12">
        <v>42320.173611111117</v>
      </c>
      <c r="B33322" s="6">
        <v>1.2165712938510846E-2</v>
      </c>
    </row>
    <row r="33323" spans="1:2" x14ac:dyDescent="0.75">
      <c r="A33323" s="12">
        <v>42320.180555555555</v>
      </c>
      <c r="B33323" s="6">
        <v>1.2393663780722408E-2</v>
      </c>
    </row>
    <row r="33324" spans="1:2" x14ac:dyDescent="0.75">
      <c r="A33324" s="12">
        <v>42320.1875</v>
      </c>
      <c r="B33324" s="6">
        <v>1.2558350412698798E-2</v>
      </c>
    </row>
    <row r="33325" spans="1:2" x14ac:dyDescent="0.75">
      <c r="A33325" s="12">
        <v>42320.194444444445</v>
      </c>
      <c r="B33325" s="6">
        <v>1.2657912526536728E-2</v>
      </c>
    </row>
    <row r="33326" spans="1:2" x14ac:dyDescent="0.75">
      <c r="A33326" s="12">
        <v>42320.201388888891</v>
      </c>
      <c r="B33326" s="6">
        <v>1.2691225350339914E-2</v>
      </c>
    </row>
    <row r="33327" spans="1:2" x14ac:dyDescent="0.75">
      <c r="A33327" s="12">
        <v>42320.208333333336</v>
      </c>
      <c r="B33327" s="6">
        <v>1.2758039607288194E-2</v>
      </c>
    </row>
    <row r="33328" spans="1:2" x14ac:dyDescent="0.75">
      <c r="A33328" s="12">
        <v>42320.215277777781</v>
      </c>
      <c r="B33328" s="6">
        <v>1.2959996425726303E-2</v>
      </c>
    </row>
    <row r="33329" spans="1:2" x14ac:dyDescent="0.75">
      <c r="A33329" s="12">
        <v>42320.222222222226</v>
      </c>
      <c r="B33329" s="6">
        <v>1.2858733593421198E-2</v>
      </c>
    </row>
    <row r="33330" spans="1:2" x14ac:dyDescent="0.75">
      <c r="A33330" s="12">
        <v>42320.229166666672</v>
      </c>
      <c r="B33330" s="6">
        <v>1.2452855474687941E-2</v>
      </c>
    </row>
    <row r="33331" spans="1:2" x14ac:dyDescent="0.75">
      <c r="A33331" s="12">
        <v>42320.236111111117</v>
      </c>
      <c r="B33331" s="6">
        <v>1.2185298392675792E-2</v>
      </c>
    </row>
    <row r="33332" spans="1:2" x14ac:dyDescent="0.75">
      <c r="A33332" s="12">
        <v>42320.243055555555</v>
      </c>
      <c r="B33332" s="6">
        <v>1.2017810359500473E-2</v>
      </c>
    </row>
    <row r="33333" spans="1:2" x14ac:dyDescent="0.75">
      <c r="A33333" s="12">
        <v>42320.25</v>
      </c>
      <c r="B33333" s="6">
        <v>1.1725478545490284E-2</v>
      </c>
    </row>
    <row r="33334" spans="1:2" x14ac:dyDescent="0.75">
      <c r="A33334" s="12">
        <v>42320.256944444445</v>
      </c>
      <c r="B33334" s="6">
        <v>1.131496977926481E-2</v>
      </c>
    </row>
    <row r="33335" spans="1:2" x14ac:dyDescent="0.75">
      <c r="A33335" s="12">
        <v>42320.263888888891</v>
      </c>
      <c r="B33335" s="6">
        <v>1.0974843529885958E-2</v>
      </c>
    </row>
    <row r="33336" spans="1:2" x14ac:dyDescent="0.75">
      <c r="A33336" s="12">
        <v>42320.270833333336</v>
      </c>
      <c r="B33336" s="6">
        <v>1.08790821602176E-2</v>
      </c>
    </row>
    <row r="33337" spans="1:2" x14ac:dyDescent="0.75">
      <c r="A33337" s="12">
        <v>42320.277777777781</v>
      </c>
      <c r="B33337" s="6">
        <v>1.0724703272740423E-2</v>
      </c>
    </row>
    <row r="33338" spans="1:2" x14ac:dyDescent="0.75">
      <c r="A33338" s="12">
        <v>42320.284722222226</v>
      </c>
      <c r="B33338" s="6">
        <v>1.1023142930551122E-2</v>
      </c>
    </row>
    <row r="33339" spans="1:2" x14ac:dyDescent="0.75">
      <c r="A33339" s="12">
        <v>42320.291666666672</v>
      </c>
      <c r="B33339" s="6">
        <v>1.0927079050412682E-2</v>
      </c>
    </row>
    <row r="33340" spans="1:2" x14ac:dyDescent="0.75">
      <c r="A33340" s="12">
        <v>42320.298611111117</v>
      </c>
      <c r="B33340" s="6">
        <v>1.0531160923640384E-2</v>
      </c>
    </row>
    <row r="33341" spans="1:2" x14ac:dyDescent="0.75">
      <c r="A33341" s="12">
        <v>42320.305555555555</v>
      </c>
      <c r="B33341" s="6">
        <v>1.0701383143153106E-2</v>
      </c>
    </row>
    <row r="33342" spans="1:2" x14ac:dyDescent="0.75">
      <c r="A33342" s="12">
        <v>42320.3125</v>
      </c>
      <c r="B33342" s="6">
        <v>1.0461474824478355E-2</v>
      </c>
    </row>
    <row r="33343" spans="1:2" x14ac:dyDescent="0.75">
      <c r="A33343" s="12">
        <v>42320.319444444445</v>
      </c>
      <c r="B33343" s="6">
        <v>1.0813998744067329E-2</v>
      </c>
    </row>
    <row r="33344" spans="1:2" x14ac:dyDescent="0.75">
      <c r="A33344" s="12">
        <v>42320.326388888891</v>
      </c>
      <c r="B33344" s="6">
        <v>1.0513894514713736E-2</v>
      </c>
    </row>
    <row r="33345" spans="1:2" x14ac:dyDescent="0.75">
      <c r="A33345" s="12">
        <v>42320.333333333336</v>
      </c>
      <c r="B33345" s="6">
        <v>1.077844431617571E-2</v>
      </c>
    </row>
    <row r="33346" spans="1:2" x14ac:dyDescent="0.75">
      <c r="A33346" s="12">
        <v>42320.340277777781</v>
      </c>
      <c r="B33346" s="6">
        <v>1.1235954309618747E-2</v>
      </c>
    </row>
    <row r="33347" spans="1:2" x14ac:dyDescent="0.75">
      <c r="A33347" s="12">
        <v>42320.347222222226</v>
      </c>
      <c r="B33347" s="6">
        <v>1.1732505839750572E-2</v>
      </c>
    </row>
    <row r="33348" spans="1:2" x14ac:dyDescent="0.75">
      <c r="A33348" s="12">
        <v>42320.354166666672</v>
      </c>
      <c r="B33348" s="6">
        <v>1.1922705673235884E-2</v>
      </c>
    </row>
    <row r="33349" spans="1:2" x14ac:dyDescent="0.75">
      <c r="A33349" s="12">
        <v>42320.361111111117</v>
      </c>
      <c r="B33349" s="6">
        <v>1.2342379370248201E-2</v>
      </c>
    </row>
    <row r="33350" spans="1:2" x14ac:dyDescent="0.75">
      <c r="A33350" s="12">
        <v>42320.368055555555</v>
      </c>
      <c r="B33350" s="6">
        <v>1.2173342262229513E-2</v>
      </c>
    </row>
    <row r="33351" spans="1:2" x14ac:dyDescent="0.75">
      <c r="A33351" s="12">
        <v>42320.375</v>
      </c>
      <c r="B33351" s="6">
        <v>1.2639060102551015E-2</v>
      </c>
    </row>
    <row r="33352" spans="1:2" x14ac:dyDescent="0.75">
      <c r="A33352" s="12">
        <v>42320.381944444445</v>
      </c>
      <c r="B33352" s="6">
        <v>1.2879974628144265E-2</v>
      </c>
    </row>
    <row r="33353" spans="1:2" x14ac:dyDescent="0.75">
      <c r="A33353" s="12">
        <v>42320.388888888891</v>
      </c>
      <c r="B33353" s="6">
        <v>1.2981357295179175E-2</v>
      </c>
    </row>
    <row r="33354" spans="1:2" x14ac:dyDescent="0.75">
      <c r="A33354" s="12">
        <v>42320.395833333336</v>
      </c>
      <c r="B33354" s="6">
        <v>1.2712267567614529E-2</v>
      </c>
    </row>
    <row r="33355" spans="1:2" x14ac:dyDescent="0.75">
      <c r="A33355" s="12">
        <v>42320.402777777781</v>
      </c>
      <c r="B33355" s="6">
        <v>1.2846307002706997E-2</v>
      </c>
    </row>
    <row r="33356" spans="1:2" x14ac:dyDescent="0.75">
      <c r="A33356" s="12">
        <v>42320.409722222226</v>
      </c>
      <c r="B33356" s="6">
        <v>1.3330254250764492E-2</v>
      </c>
    </row>
    <row r="33357" spans="1:2" x14ac:dyDescent="0.75">
      <c r="A33357" s="12">
        <v>42320.416666666672</v>
      </c>
      <c r="B33357" s="6">
        <v>1.3580523237280555E-2</v>
      </c>
    </row>
    <row r="33358" spans="1:2" x14ac:dyDescent="0.75">
      <c r="A33358" s="12">
        <v>42320.423611111117</v>
      </c>
      <c r="B33358" s="6">
        <v>1.3545551359488877E-2</v>
      </c>
    </row>
    <row r="33359" spans="1:2" x14ac:dyDescent="0.75">
      <c r="A33359" s="12">
        <v>42320.430555555555</v>
      </c>
      <c r="B33359" s="6">
        <v>1.3763331612679224E-2</v>
      </c>
    </row>
    <row r="33360" spans="1:2" x14ac:dyDescent="0.75">
      <c r="A33360" s="12">
        <v>42320.4375</v>
      </c>
      <c r="B33360" s="6">
        <v>1.3657599424218077E-2</v>
      </c>
    </row>
    <row r="33361" spans="1:2" x14ac:dyDescent="0.75">
      <c r="A33361" s="12">
        <v>42320.444444444445</v>
      </c>
      <c r="B33361" s="6">
        <v>1.4424526100860743E-2</v>
      </c>
    </row>
    <row r="33362" spans="1:2" x14ac:dyDescent="0.75">
      <c r="A33362" s="12">
        <v>42320.451388888891</v>
      </c>
      <c r="B33362" s="6">
        <v>1.4468342037100625E-2</v>
      </c>
    </row>
    <row r="33363" spans="1:2" x14ac:dyDescent="0.75">
      <c r="A33363" s="12">
        <v>42320.458333333336</v>
      </c>
      <c r="B33363" s="6">
        <v>1.4659630243641255E-2</v>
      </c>
    </row>
    <row r="33364" spans="1:2" x14ac:dyDescent="0.75">
      <c r="A33364" s="12">
        <v>42320.465277777781</v>
      </c>
      <c r="B33364" s="6">
        <v>1.4438964932525489E-2</v>
      </c>
    </row>
    <row r="33365" spans="1:2" x14ac:dyDescent="0.75">
      <c r="A33365" s="12">
        <v>42320.472222222226</v>
      </c>
      <c r="B33365" s="6">
        <v>1.4666932561004431E-2</v>
      </c>
    </row>
    <row r="33366" spans="1:2" x14ac:dyDescent="0.75">
      <c r="A33366" s="12">
        <v>42320.479166666672</v>
      </c>
      <c r="B33366" s="6">
        <v>1.4897470694703017E-2</v>
      </c>
    </row>
    <row r="33367" spans="1:2" x14ac:dyDescent="0.75">
      <c r="A33367" s="12">
        <v>42320.486111111117</v>
      </c>
      <c r="B33367" s="6">
        <v>1.5130596820720224E-2</v>
      </c>
    </row>
    <row r="33368" spans="1:2" x14ac:dyDescent="0.75">
      <c r="A33368" s="12">
        <v>42320.493055555555</v>
      </c>
      <c r="B33368" s="6">
        <v>1.5251891236940074E-2</v>
      </c>
    </row>
    <row r="33369" spans="1:2" x14ac:dyDescent="0.75">
      <c r="A33369" s="12">
        <v>42320.5</v>
      </c>
      <c r="B33369" s="6">
        <v>1.4837514557520791E-2</v>
      </c>
    </row>
    <row r="33370" spans="1:2" x14ac:dyDescent="0.75">
      <c r="A33370" s="12">
        <v>42320.506944444445</v>
      </c>
      <c r="B33370" s="6">
        <v>1.5573668251956916E-2</v>
      </c>
    </row>
    <row r="33371" spans="1:2" x14ac:dyDescent="0.75">
      <c r="A33371" s="12">
        <v>42320.513888888891</v>
      </c>
      <c r="B33371" s="6">
        <v>1.511518178465987E-2</v>
      </c>
    </row>
    <row r="33372" spans="1:2" x14ac:dyDescent="0.75">
      <c r="A33372" s="12">
        <v>42320.520833333336</v>
      </c>
      <c r="B33372" s="6">
        <v>1.5122646169794474E-2</v>
      </c>
    </row>
    <row r="33373" spans="1:2" x14ac:dyDescent="0.75">
      <c r="A33373" s="12">
        <v>42320.527777777781</v>
      </c>
      <c r="B33373" s="6">
        <v>1.4859619732805689E-2</v>
      </c>
    </row>
    <row r="33374" spans="1:2" x14ac:dyDescent="0.75">
      <c r="A33374" s="12">
        <v>42320.534722222226</v>
      </c>
      <c r="B33374" s="6">
        <v>1.4636794414482795E-2</v>
      </c>
    </row>
    <row r="33375" spans="1:2" x14ac:dyDescent="0.75">
      <c r="A33375" s="12">
        <v>42320.541666666672</v>
      </c>
      <c r="B33375" s="6">
        <v>1.4047236817355551E-2</v>
      </c>
    </row>
    <row r="33376" spans="1:2" x14ac:dyDescent="0.75">
      <c r="A33376" s="12">
        <v>42320.548611111117</v>
      </c>
      <c r="B33376" s="6">
        <v>1.3586540436403782E-2</v>
      </c>
    </row>
    <row r="33377" spans="1:2" x14ac:dyDescent="0.75">
      <c r="A33377" s="12">
        <v>42320.555555555555</v>
      </c>
      <c r="B33377" s="6">
        <v>1.3621588169349837E-2</v>
      </c>
    </row>
    <row r="33378" spans="1:2" x14ac:dyDescent="0.75">
      <c r="A33378" s="12">
        <v>42320.5625</v>
      </c>
      <c r="B33378" s="6">
        <v>1.3343014858741354E-2</v>
      </c>
    </row>
    <row r="33379" spans="1:2" x14ac:dyDescent="0.75">
      <c r="A33379" s="12">
        <v>42320.569444444445</v>
      </c>
      <c r="B33379" s="6">
        <v>1.344699614096883E-2</v>
      </c>
    </row>
    <row r="33380" spans="1:2" x14ac:dyDescent="0.75">
      <c r="A33380" s="12">
        <v>42320.576388888891</v>
      </c>
      <c r="B33380" s="6">
        <v>1.3621588169349837E-2</v>
      </c>
    </row>
    <row r="33381" spans="1:2" x14ac:dyDescent="0.75">
      <c r="A33381" s="12">
        <v>42320.583333333336</v>
      </c>
      <c r="B33381" s="6">
        <v>1.3412271363837361E-2</v>
      </c>
    </row>
    <row r="33382" spans="1:2" x14ac:dyDescent="0.75">
      <c r="A33382" s="12">
        <v>42320.590277777781</v>
      </c>
      <c r="B33382" s="6">
        <v>1.3343014858741354E-2</v>
      </c>
    </row>
    <row r="33383" spans="1:2" x14ac:dyDescent="0.75">
      <c r="A33383" s="12">
        <v>42320.597222222226</v>
      </c>
      <c r="B33383" s="6">
        <v>1.3027821965712248E-2</v>
      </c>
    </row>
    <row r="33384" spans="1:2" x14ac:dyDescent="0.75">
      <c r="A33384" s="12">
        <v>42320.604166666672</v>
      </c>
      <c r="B33384" s="6">
        <v>1.3095901766083403E-2</v>
      </c>
    </row>
    <row r="33385" spans="1:2" x14ac:dyDescent="0.75">
      <c r="A33385" s="12">
        <v>42320.611111111117</v>
      </c>
      <c r="B33385" s="6">
        <v>1.3095901766083403E-2</v>
      </c>
    </row>
    <row r="33386" spans="1:2" x14ac:dyDescent="0.75">
      <c r="A33386" s="12">
        <v>42320.618055555555</v>
      </c>
      <c r="B33386" s="6">
        <v>1.275143240728157E-2</v>
      </c>
    </row>
    <row r="33387" spans="1:2" x14ac:dyDescent="0.75">
      <c r="A33387" s="12">
        <v>42320.625</v>
      </c>
      <c r="B33387" s="6">
        <v>1.2584929929371363E-2</v>
      </c>
    </row>
    <row r="33388" spans="1:2" x14ac:dyDescent="0.75">
      <c r="A33388" s="12">
        <v>42320.631944444445</v>
      </c>
      <c r="B33388" s="6">
        <v>1.2718006248317369E-2</v>
      </c>
    </row>
    <row r="33389" spans="1:2" x14ac:dyDescent="0.75">
      <c r="A33389" s="12">
        <v>42320.638888888891</v>
      </c>
      <c r="B33389" s="6">
        <v>1.2885767514594023E-2</v>
      </c>
    </row>
    <row r="33390" spans="1:2" x14ac:dyDescent="0.75">
      <c r="A33390" s="12">
        <v>42320.645833333336</v>
      </c>
      <c r="B33390" s="6">
        <v>1.3232826455502156E-2</v>
      </c>
    </row>
    <row r="33391" spans="1:2" x14ac:dyDescent="0.75">
      <c r="A33391" s="12">
        <v>42320.652777777781</v>
      </c>
      <c r="B33391" s="6">
        <v>1.344013487650992E-2</v>
      </c>
    </row>
    <row r="33392" spans="1:2" x14ac:dyDescent="0.75">
      <c r="A33392" s="12">
        <v>42320.659722222226</v>
      </c>
      <c r="B33392" s="6">
        <v>1.3904309244919677E-2</v>
      </c>
    </row>
    <row r="33393" spans="1:2" x14ac:dyDescent="0.75">
      <c r="A33393" s="12">
        <v>42320.666666666672</v>
      </c>
      <c r="B33393" s="6">
        <v>1.3939942870929154E-2</v>
      </c>
    </row>
    <row r="33394" spans="1:2" x14ac:dyDescent="0.75">
      <c r="A33394" s="12">
        <v>42320.673611111117</v>
      </c>
      <c r="B33394" s="6">
        <v>1.3720157003783758E-2</v>
      </c>
    </row>
    <row r="33395" spans="1:2" x14ac:dyDescent="0.75">
      <c r="A33395" s="12">
        <v>42320.680555555555</v>
      </c>
      <c r="B33395" s="6">
        <v>1.3329371042782754E-2</v>
      </c>
    </row>
    <row r="33396" spans="1:2" x14ac:dyDescent="0.75">
      <c r="A33396" s="12">
        <v>42320.6875</v>
      </c>
      <c r="B33396" s="6">
        <v>1.3260422112195004E-2</v>
      </c>
    </row>
    <row r="33397" spans="1:2" x14ac:dyDescent="0.75">
      <c r="A33397" s="12">
        <v>42320.694444444445</v>
      </c>
      <c r="B33397" s="6">
        <v>1.2811844084297268E-2</v>
      </c>
    </row>
    <row r="33398" spans="1:2" x14ac:dyDescent="0.75">
      <c r="A33398" s="12">
        <v>42320.701388888891</v>
      </c>
      <c r="B33398" s="6">
        <v>1.2308892083529371E-2</v>
      </c>
    </row>
    <row r="33399" spans="1:2" x14ac:dyDescent="0.75">
      <c r="A33399" s="12">
        <v>42320.708333333336</v>
      </c>
      <c r="B33399" s="6">
        <v>1.2178905364578829E-2</v>
      </c>
    </row>
    <row r="33400" spans="1:2" x14ac:dyDescent="0.75">
      <c r="A33400" s="12">
        <v>42320.715277777781</v>
      </c>
      <c r="B33400" s="6">
        <v>1.2107916395038602E-2</v>
      </c>
    </row>
    <row r="33401" spans="1:2" x14ac:dyDescent="0.75">
      <c r="A33401" s="12">
        <v>42320.722222222226</v>
      </c>
      <c r="B33401" s="6">
        <v>1.2204906455292507E-2</v>
      </c>
    </row>
    <row r="33402" spans="1:2" x14ac:dyDescent="0.75">
      <c r="A33402" s="12">
        <v>42320.729166666672</v>
      </c>
      <c r="B33402" s="6">
        <v>1.2198506048539462E-2</v>
      </c>
    </row>
    <row r="33403" spans="1:2" x14ac:dyDescent="0.75">
      <c r="A33403" s="12">
        <v>42320.736111111117</v>
      </c>
      <c r="B33403" s="6">
        <v>1.2296015537612202E-2</v>
      </c>
    </row>
    <row r="33404" spans="1:2" x14ac:dyDescent="0.75">
      <c r="A33404" s="12">
        <v>42320.743055555555</v>
      </c>
      <c r="B33404" s="6">
        <v>1.2765077358615807E-2</v>
      </c>
    </row>
    <row r="33405" spans="1:2" x14ac:dyDescent="0.75">
      <c r="A33405" s="12">
        <v>42320.75</v>
      </c>
      <c r="B33405" s="6">
        <v>1.2289580889679451E-2</v>
      </c>
    </row>
    <row r="33406" spans="1:2" x14ac:dyDescent="0.75">
      <c r="A33406" s="12">
        <v>42320.756944444445</v>
      </c>
      <c r="B33406" s="6">
        <v>1.2486201780102847E-2</v>
      </c>
    </row>
    <row r="33407" spans="1:2" x14ac:dyDescent="0.75">
      <c r="A33407" s="12">
        <v>42320.763888888891</v>
      </c>
      <c r="B33407" s="6">
        <v>1.2718433221335085E-2</v>
      </c>
    </row>
    <row r="33408" spans="1:2" x14ac:dyDescent="0.75">
      <c r="A33408" s="12">
        <v>42320.770833333336</v>
      </c>
      <c r="B33408" s="6">
        <v>1.2446782460567766E-2</v>
      </c>
    </row>
    <row r="33409" spans="1:2" x14ac:dyDescent="0.75">
      <c r="A33409" s="12">
        <v>42320.777777777781</v>
      </c>
      <c r="B33409" s="6">
        <v>1.2413931352649E-2</v>
      </c>
    </row>
    <row r="33410" spans="1:2" x14ac:dyDescent="0.75">
      <c r="A33410" s="12">
        <v>42320.784722222226</v>
      </c>
      <c r="B33410" s="6">
        <v>1.2718433221335085E-2</v>
      </c>
    </row>
    <row r="33411" spans="1:2" x14ac:dyDescent="0.75">
      <c r="A33411" s="12">
        <v>42320.791666666672</v>
      </c>
      <c r="B33411" s="6">
        <v>1.2953746983018362E-2</v>
      </c>
    </row>
    <row r="33412" spans="1:2" x14ac:dyDescent="0.75">
      <c r="A33412" s="12">
        <v>42320.798611111117</v>
      </c>
      <c r="B33412" s="6">
        <v>1.3226482907401275E-2</v>
      </c>
    </row>
    <row r="33413" spans="1:2" x14ac:dyDescent="0.75">
      <c r="A33413" s="12">
        <v>42320.805555555555</v>
      </c>
      <c r="B33413" s="6">
        <v>1.2947067226756644E-2</v>
      </c>
    </row>
    <row r="33414" spans="1:2" x14ac:dyDescent="0.75">
      <c r="A33414" s="12">
        <v>42320.8125</v>
      </c>
      <c r="B33414" s="6">
        <v>1.3014844255841087E-2</v>
      </c>
    </row>
    <row r="33415" spans="1:2" x14ac:dyDescent="0.75">
      <c r="A33415" s="12">
        <v>42320.819444444445</v>
      </c>
      <c r="B33415" s="6">
        <v>1.2872891488710972E-2</v>
      </c>
    </row>
    <row r="33416" spans="1:2" x14ac:dyDescent="0.75">
      <c r="A33416" s="12">
        <v>42320.826388888891</v>
      </c>
      <c r="B33416" s="6">
        <v>1.2335509603584052E-2</v>
      </c>
    </row>
    <row r="33417" spans="1:2" x14ac:dyDescent="0.75">
      <c r="A33417" s="12">
        <v>42320.833333333336</v>
      </c>
      <c r="B33417" s="6">
        <v>1.2433802583188169E-2</v>
      </c>
    </row>
    <row r="33418" spans="1:2" x14ac:dyDescent="0.75">
      <c r="A33418" s="12">
        <v>42320.840277777781</v>
      </c>
      <c r="B33418" s="6">
        <v>1.2565732262366841E-2</v>
      </c>
    </row>
    <row r="33419" spans="1:2" x14ac:dyDescent="0.75">
      <c r="A33419" s="12">
        <v>42320.847222222226</v>
      </c>
      <c r="B33419" s="6">
        <v>1.2231362521552274E-2</v>
      </c>
    </row>
    <row r="33420" spans="1:2" x14ac:dyDescent="0.75">
      <c r="A33420" s="12">
        <v>42320.854166666672</v>
      </c>
      <c r="B33420" s="6">
        <v>1.2460192791150286E-2</v>
      </c>
    </row>
    <row r="33421" spans="1:2" x14ac:dyDescent="0.75">
      <c r="A33421" s="12">
        <v>42320.861111111117</v>
      </c>
      <c r="B33421" s="6">
        <v>1.2493131641090657E-2</v>
      </c>
    </row>
    <row r="33422" spans="1:2" x14ac:dyDescent="0.75">
      <c r="A33422" s="12">
        <v>42320.868055555555</v>
      </c>
      <c r="B33422" s="6">
        <v>1.2095602910582225E-2</v>
      </c>
    </row>
    <row r="33423" spans="1:2" x14ac:dyDescent="0.75">
      <c r="A33423" s="12">
        <v>42320.875</v>
      </c>
      <c r="B33423" s="6">
        <v>1.222495216449669E-2</v>
      </c>
    </row>
    <row r="33424" spans="1:2" x14ac:dyDescent="0.75">
      <c r="A33424" s="12">
        <v>42320.881944444445</v>
      </c>
      <c r="B33424" s="6">
        <v>1.2559196665130777E-2</v>
      </c>
    </row>
    <row r="33425" spans="1:2" x14ac:dyDescent="0.75">
      <c r="A33425" s="12">
        <v>42320.888888888891</v>
      </c>
      <c r="B33425" s="6">
        <v>1.2758895491043242E-2</v>
      </c>
    </row>
    <row r="33426" spans="1:2" x14ac:dyDescent="0.75">
      <c r="A33426" s="12">
        <v>42320.895833333336</v>
      </c>
      <c r="B33426" s="6">
        <v>1.2792398679452983E-2</v>
      </c>
    </row>
    <row r="33427" spans="1:2" x14ac:dyDescent="0.75">
      <c r="A33427" s="12">
        <v>42320.902777777781</v>
      </c>
      <c r="B33427" s="6">
        <v>1.2652193311931592E-2</v>
      </c>
    </row>
    <row r="33428" spans="1:2" x14ac:dyDescent="0.75">
      <c r="A33428" s="12">
        <v>42320.909722222226</v>
      </c>
      <c r="B33428" s="6">
        <v>1.2652193311931592E-2</v>
      </c>
    </row>
    <row r="33429" spans="1:2" x14ac:dyDescent="0.75">
      <c r="A33429" s="12">
        <v>42320.916666666672</v>
      </c>
      <c r="B33429" s="6">
        <v>1.2685495341527459E-2</v>
      </c>
    </row>
    <row r="33430" spans="1:2" x14ac:dyDescent="0.75">
      <c r="A33430" s="12">
        <v>42320.923611111117</v>
      </c>
      <c r="B33430" s="6">
        <v>1.2685495341527459E-2</v>
      </c>
    </row>
    <row r="33431" spans="1:2" x14ac:dyDescent="0.75">
      <c r="A33431" s="12">
        <v>42320.930555555555</v>
      </c>
      <c r="B33431" s="6">
        <v>1.285294942842362E-2</v>
      </c>
    </row>
    <row r="33432" spans="1:2" x14ac:dyDescent="0.75">
      <c r="A33432" s="12">
        <v>42320.9375</v>
      </c>
      <c r="B33432" s="6">
        <v>1.2994744653093948E-2</v>
      </c>
    </row>
    <row r="33433" spans="1:2" x14ac:dyDescent="0.75">
      <c r="A33433" s="12">
        <v>42320.944444444445</v>
      </c>
      <c r="B33433" s="6">
        <v>1.2886629536518736E-2</v>
      </c>
    </row>
    <row r="33434" spans="1:2" x14ac:dyDescent="0.75">
      <c r="A33434" s="12">
        <v>42320.951388888891</v>
      </c>
      <c r="B33434" s="6">
        <v>1.2886629536518736E-2</v>
      </c>
    </row>
    <row r="33435" spans="1:2" x14ac:dyDescent="0.75">
      <c r="A33435" s="12">
        <v>42320.958333333336</v>
      </c>
      <c r="B33435" s="6">
        <v>1.3096773849080973E-2</v>
      </c>
    </row>
    <row r="33436" spans="1:2" x14ac:dyDescent="0.75">
      <c r="A33436" s="12">
        <v>42320.965277777781</v>
      </c>
      <c r="B33436" s="6">
        <v>1.3199376445363909E-2</v>
      </c>
    </row>
    <row r="33437" spans="1:2" x14ac:dyDescent="0.75">
      <c r="A33437" s="12">
        <v>42320.972222222226</v>
      </c>
      <c r="B33437" s="6">
        <v>1.3763331612679224E-2</v>
      </c>
    </row>
    <row r="33438" spans="1:2" x14ac:dyDescent="0.75">
      <c r="A33438" s="12">
        <v>42320.979166666672</v>
      </c>
      <c r="B33438" s="6">
        <v>1.3482675805267337E-2</v>
      </c>
    </row>
    <row r="33439" spans="1:2" x14ac:dyDescent="0.75">
      <c r="A33439" s="12">
        <v>42320.986111111117</v>
      </c>
      <c r="B33439" s="6">
        <v>1.3587435835154951E-2</v>
      </c>
    </row>
    <row r="33440" spans="1:2" x14ac:dyDescent="0.75">
      <c r="A33440" s="12">
        <v>42320.993055555555</v>
      </c>
      <c r="B33440" s="6">
        <v>1.3199376445363909E-2</v>
      </c>
    </row>
    <row r="33441" spans="1:2" x14ac:dyDescent="0.75">
      <c r="A33441" s="12">
        <v>42321</v>
      </c>
      <c r="B33441" s="6">
        <v>1.3028690794130061E-2</v>
      </c>
    </row>
    <row r="33442" spans="1:2" x14ac:dyDescent="0.75">
      <c r="A33442" s="12">
        <v>42321.006944444445</v>
      </c>
      <c r="B33442" s="6">
        <v>1.2718860204635748E-2</v>
      </c>
    </row>
    <row r="33443" spans="1:2" x14ac:dyDescent="0.75">
      <c r="A33443" s="12">
        <v>42321.013888888891</v>
      </c>
      <c r="B33443" s="6">
        <v>1.245369662147547E-2</v>
      </c>
    </row>
    <row r="33444" spans="1:2" x14ac:dyDescent="0.75">
      <c r="A33444" s="12">
        <v>42321.020833333336</v>
      </c>
      <c r="B33444" s="6">
        <v>1.2592322982506243E-2</v>
      </c>
    </row>
    <row r="33445" spans="1:2" x14ac:dyDescent="0.75">
      <c r="A33445" s="12">
        <v>42321.027777777781</v>
      </c>
      <c r="B33445" s="6">
        <v>1.2618954044086399E-2</v>
      </c>
    </row>
    <row r="33446" spans="1:2" x14ac:dyDescent="0.75">
      <c r="A33446" s="12">
        <v>42321.034722222226</v>
      </c>
      <c r="B33446" s="6">
        <v>1.2825964931020391E-2</v>
      </c>
    </row>
    <row r="33447" spans="1:2" x14ac:dyDescent="0.75">
      <c r="A33447" s="12">
        <v>42321.041666666672</v>
      </c>
      <c r="B33447" s="6">
        <v>1.2960862006936325E-2</v>
      </c>
    </row>
    <row r="33448" spans="1:2" x14ac:dyDescent="0.75">
      <c r="A33448" s="12">
        <v>42321.048611111117</v>
      </c>
      <c r="B33448" s="6">
        <v>1.3413158508799615E-2</v>
      </c>
    </row>
    <row r="33449" spans="1:2" x14ac:dyDescent="0.75">
      <c r="A33449" s="12">
        <v>42321.055555555555</v>
      </c>
      <c r="B33449" s="6">
        <v>1.3413158508799615E-2</v>
      </c>
    </row>
    <row r="33450" spans="1:2" x14ac:dyDescent="0.75">
      <c r="A33450" s="12">
        <v>42321.0625</v>
      </c>
      <c r="B33450" s="6">
        <v>1.3413158508799615E-2</v>
      </c>
    </row>
    <row r="33451" spans="1:2" x14ac:dyDescent="0.75">
      <c r="A33451" s="12">
        <v>42321.069444444445</v>
      </c>
      <c r="B33451" s="6">
        <v>1.351753119808017E-2</v>
      </c>
    </row>
    <row r="33452" spans="1:2" x14ac:dyDescent="0.75">
      <c r="A33452" s="12">
        <v>42321.076388888891</v>
      </c>
      <c r="B33452" s="6">
        <v>1.3343898715150163E-2</v>
      </c>
    </row>
    <row r="33453" spans="1:2" x14ac:dyDescent="0.75">
      <c r="A33453" s="12">
        <v>42321.083333333336</v>
      </c>
      <c r="B33453" s="6">
        <v>1.3343898715150163E-2</v>
      </c>
    </row>
    <row r="33454" spans="1:2" x14ac:dyDescent="0.75">
      <c r="A33454" s="12">
        <v>42321.090277777781</v>
      </c>
      <c r="B33454" s="6">
        <v>1.3454749035213905E-2</v>
      </c>
    </row>
    <row r="33455" spans="1:2" x14ac:dyDescent="0.75">
      <c r="A33455" s="12">
        <v>42321.097222222226</v>
      </c>
      <c r="B33455" s="6">
        <v>1.3316178512603331E-2</v>
      </c>
    </row>
    <row r="33456" spans="1:2" x14ac:dyDescent="0.75">
      <c r="A33456" s="12">
        <v>42321.104166666672</v>
      </c>
      <c r="B33456" s="6">
        <v>1.3350724703006573E-2</v>
      </c>
    </row>
    <row r="33457" spans="1:2" x14ac:dyDescent="0.75">
      <c r="A33457" s="12">
        <v>42321.111111111117</v>
      </c>
      <c r="B33457" s="6">
        <v>1.3671483388539759E-2</v>
      </c>
    </row>
    <row r="33458" spans="1:2" x14ac:dyDescent="0.75">
      <c r="A33458" s="12">
        <v>42321.118055555555</v>
      </c>
      <c r="B33458" s="6">
        <v>1.3636343575996489E-2</v>
      </c>
    </row>
    <row r="33459" spans="1:2" x14ac:dyDescent="0.75">
      <c r="A33459" s="12">
        <v>42321.125</v>
      </c>
      <c r="B33459" s="6">
        <v>1.3076147975671889E-2</v>
      </c>
    </row>
    <row r="33460" spans="1:2" x14ac:dyDescent="0.75">
      <c r="A33460" s="12">
        <v>42321.131944444445</v>
      </c>
      <c r="B33460" s="6">
        <v>1.3076147975671889E-2</v>
      </c>
    </row>
    <row r="33461" spans="1:2" x14ac:dyDescent="0.75">
      <c r="A33461" s="12">
        <v>42321.138888888891</v>
      </c>
      <c r="B33461" s="6">
        <v>1.2940389941807623E-2</v>
      </c>
    </row>
    <row r="33462" spans="1:2" x14ac:dyDescent="0.75">
      <c r="A33462" s="12">
        <v>42321.145833333336</v>
      </c>
      <c r="B33462" s="6">
        <v>1.2765505464674344E-2</v>
      </c>
    </row>
    <row r="33463" spans="1:2" x14ac:dyDescent="0.75">
      <c r="A33463" s="12">
        <v>42321.152777777781</v>
      </c>
      <c r="B33463" s="6">
        <v>1.2466691391299151E-2</v>
      </c>
    </row>
    <row r="33464" spans="1:2" x14ac:dyDescent="0.75">
      <c r="A33464" s="12">
        <v>42321.159722222226</v>
      </c>
      <c r="B33464" s="6">
        <v>1.2433802583188169E-2</v>
      </c>
    </row>
    <row r="33465" spans="1:2" x14ac:dyDescent="0.75">
      <c r="A33465" s="12">
        <v>42321.166666666672</v>
      </c>
      <c r="B33465" s="6">
        <v>1.2632072265055479E-2</v>
      </c>
    </row>
    <row r="33466" spans="1:2" x14ac:dyDescent="0.75">
      <c r="A33466" s="12">
        <v>42321.173611111117</v>
      </c>
      <c r="B33466" s="6">
        <v>1.2565732262366841E-2</v>
      </c>
    </row>
    <row r="33467" spans="1:2" x14ac:dyDescent="0.75">
      <c r="A33467" s="12">
        <v>42321.180555555555</v>
      </c>
      <c r="B33467" s="6">
        <v>1.2263866451955742E-2</v>
      </c>
    </row>
    <row r="33468" spans="1:2" x14ac:dyDescent="0.75">
      <c r="A33468" s="12">
        <v>42321.1875</v>
      </c>
      <c r="B33468" s="6">
        <v>1.2394502057453991E-2</v>
      </c>
    </row>
    <row r="33469" spans="1:2" x14ac:dyDescent="0.75">
      <c r="A33469" s="12">
        <v>42321.194444444445</v>
      </c>
      <c r="B33469" s="6">
        <v>1.2095602910582225E-2</v>
      </c>
    </row>
    <row r="33470" spans="1:2" x14ac:dyDescent="0.75">
      <c r="A33470" s="12">
        <v>42321.201388888891</v>
      </c>
      <c r="B33470" s="6">
        <v>1.2361750030594832E-2</v>
      </c>
    </row>
    <row r="33471" spans="1:2" x14ac:dyDescent="0.75">
      <c r="A33471" s="12">
        <v>42321.208333333336</v>
      </c>
      <c r="B33471" s="6">
        <v>1.2559196665130777E-2</v>
      </c>
    </row>
    <row r="33472" spans="1:2" x14ac:dyDescent="0.75">
      <c r="A33472" s="12">
        <v>42321.215277777781</v>
      </c>
      <c r="B33472" s="6">
        <v>1.2289997494913064E-2</v>
      </c>
    </row>
    <row r="33473" spans="1:2" x14ac:dyDescent="0.75">
      <c r="A33473" s="12">
        <v>42321.222222222226</v>
      </c>
      <c r="B33473" s="6">
        <v>1.2388030476247666E-2</v>
      </c>
    </row>
    <row r="33474" spans="1:2" x14ac:dyDescent="0.75">
      <c r="A33474" s="12">
        <v>42321.229166666672</v>
      </c>
      <c r="B33474" s="6">
        <v>1.2486623155985668E-2</v>
      </c>
    </row>
    <row r="33475" spans="1:2" x14ac:dyDescent="0.75">
      <c r="A33475" s="12">
        <v>42321.236111111117</v>
      </c>
      <c r="B33475" s="6">
        <v>1.255266350674495E-2</v>
      </c>
    </row>
    <row r="33476" spans="1:2" x14ac:dyDescent="0.75">
      <c r="A33476" s="12">
        <v>42321.243055555555</v>
      </c>
      <c r="B33476" s="6">
        <v>1.2186126535292099E-2</v>
      </c>
    </row>
    <row r="33477" spans="1:2" x14ac:dyDescent="0.75">
      <c r="A33477" s="12">
        <v>42321.25</v>
      </c>
      <c r="B33477" s="6">
        <v>1.2186126535292099E-2</v>
      </c>
    </row>
    <row r="33478" spans="1:2" x14ac:dyDescent="0.75">
      <c r="A33478" s="12">
        <v>42321.256944444445</v>
      </c>
      <c r="B33478" s="6">
        <v>1.2251023717803318E-2</v>
      </c>
    </row>
    <row r="33479" spans="1:2" x14ac:dyDescent="0.75">
      <c r="A33479" s="12">
        <v>42321.263888888891</v>
      </c>
      <c r="B33479" s="6">
        <v>1.2082886845053742E-2</v>
      </c>
    </row>
    <row r="33480" spans="1:2" x14ac:dyDescent="0.75">
      <c r="A33480" s="12">
        <v>42321.270833333336</v>
      </c>
      <c r="B33480" s="6">
        <v>1.1346495091136277E-2</v>
      </c>
    </row>
    <row r="33481" spans="1:2" x14ac:dyDescent="0.75">
      <c r="A33481" s="12">
        <v>42321.277777777781</v>
      </c>
      <c r="B33481" s="6">
        <v>1.1156946765661653E-2</v>
      </c>
    </row>
    <row r="33482" spans="1:2" x14ac:dyDescent="0.75">
      <c r="A33482" s="12">
        <v>42321.284722222226</v>
      </c>
      <c r="B33482" s="6">
        <v>1.0909731788348856E-2</v>
      </c>
    </row>
    <row r="33483" spans="1:2" x14ac:dyDescent="0.75">
      <c r="A33483" s="12">
        <v>42321.291666666672</v>
      </c>
      <c r="B33483" s="6">
        <v>1.1029865672440074E-2</v>
      </c>
    </row>
    <row r="33484" spans="1:2" x14ac:dyDescent="0.75">
      <c r="A33484" s="12">
        <v>42321.298611111117</v>
      </c>
      <c r="B33484" s="6">
        <v>1.0666471185008517E-2</v>
      </c>
    </row>
    <row r="33485" spans="1:2" x14ac:dyDescent="0.75">
      <c r="A33485" s="12">
        <v>42321.305555555555</v>
      </c>
      <c r="B33485" s="6">
        <v>1.0814378823955993E-2</v>
      </c>
    </row>
    <row r="33486" spans="1:2" x14ac:dyDescent="0.75">
      <c r="A33486" s="12">
        <v>42321.3125</v>
      </c>
      <c r="B33486" s="6">
        <v>1.0927844913620912E-2</v>
      </c>
    </row>
    <row r="33487" spans="1:2" x14ac:dyDescent="0.75">
      <c r="A33487" s="12">
        <v>42321.319444444445</v>
      </c>
      <c r="B33487" s="6">
        <v>1.135296513354562E-2</v>
      </c>
    </row>
    <row r="33488" spans="1:2" x14ac:dyDescent="0.75">
      <c r="A33488" s="12">
        <v>42321.326388888891</v>
      </c>
      <c r="B33488" s="6">
        <v>1.1254845381214962E-2</v>
      </c>
    </row>
    <row r="33489" spans="1:2" x14ac:dyDescent="0.75">
      <c r="A33489" s="12">
        <v>42321.333333333336</v>
      </c>
      <c r="B33489" s="6">
        <v>1.1346888505357221E-2</v>
      </c>
    </row>
    <row r="33490" spans="1:2" x14ac:dyDescent="0.75">
      <c r="A33490" s="12">
        <v>42321.340277777781</v>
      </c>
      <c r="B33490" s="6">
        <v>1.1501491855761147E-2</v>
      </c>
    </row>
    <row r="33491" spans="1:2" x14ac:dyDescent="0.75">
      <c r="A33491" s="12">
        <v>42321.347222222226</v>
      </c>
      <c r="B33491" s="6">
        <v>1.1689003695170843E-2</v>
      </c>
    </row>
    <row r="33492" spans="1:2" x14ac:dyDescent="0.75">
      <c r="A33492" s="12">
        <v>42321.354166666672</v>
      </c>
      <c r="B33492" s="6">
        <v>1.1815223406255636E-2</v>
      </c>
    </row>
    <row r="33493" spans="1:2" x14ac:dyDescent="0.75">
      <c r="A33493" s="12">
        <v>42321.361111111117</v>
      </c>
      <c r="B33493" s="6">
        <v>1.2070591628664706E-2</v>
      </c>
    </row>
    <row r="33494" spans="1:2" x14ac:dyDescent="0.75">
      <c r="A33494" s="12">
        <v>42321.368055555555</v>
      </c>
      <c r="B33494" s="6">
        <v>1.2167367353946719E-2</v>
      </c>
    </row>
    <row r="33495" spans="1:2" x14ac:dyDescent="0.75">
      <c r="A33495" s="12">
        <v>42321.375</v>
      </c>
      <c r="B33495" s="6">
        <v>1.2264698421538201E-2</v>
      </c>
    </row>
    <row r="33496" spans="1:2" x14ac:dyDescent="0.75">
      <c r="A33496" s="12">
        <v>42321.381944444445</v>
      </c>
      <c r="B33496" s="6">
        <v>1.2135047169238175E-2</v>
      </c>
    </row>
    <row r="33497" spans="1:2" x14ac:dyDescent="0.75">
      <c r="A33497" s="12">
        <v>42321.388888888891</v>
      </c>
      <c r="B33497" s="6">
        <v>1.2199749243337339E-2</v>
      </c>
    </row>
    <row r="33498" spans="1:2" x14ac:dyDescent="0.75">
      <c r="A33498" s="12">
        <v>42321.395833333336</v>
      </c>
      <c r="B33498" s="6">
        <v>1.2632922078212903E-2</v>
      </c>
    </row>
    <row r="33499" spans="1:2" x14ac:dyDescent="0.75">
      <c r="A33499" s="12">
        <v>42321.402777777781</v>
      </c>
      <c r="B33499" s="6">
        <v>1.2799878953833825E-2</v>
      </c>
    </row>
    <row r="33500" spans="1:2" x14ac:dyDescent="0.75">
      <c r="A33500" s="12">
        <v>42321.409722222226</v>
      </c>
      <c r="B33500" s="6">
        <v>1.2732907468872208E-2</v>
      </c>
    </row>
    <row r="33501" spans="1:2" x14ac:dyDescent="0.75">
      <c r="A33501" s="12">
        <v>42321.416666666672</v>
      </c>
      <c r="B33501" s="6">
        <v>1.3179510789248563E-2</v>
      </c>
    </row>
    <row r="33502" spans="1:2" x14ac:dyDescent="0.75">
      <c r="A33502" s="12">
        <v>42321.423611111117</v>
      </c>
      <c r="B33502" s="6">
        <v>1.3602164697577246E-2</v>
      </c>
    </row>
    <row r="33503" spans="1:2" x14ac:dyDescent="0.75">
      <c r="A33503" s="12">
        <v>42321.430555555555</v>
      </c>
      <c r="B33503" s="6">
        <v>1.3856075689561423E-2</v>
      </c>
    </row>
    <row r="33504" spans="1:2" x14ac:dyDescent="0.75">
      <c r="A33504" s="12">
        <v>42321.4375</v>
      </c>
      <c r="B33504" s="6">
        <v>1.4594026699690826E-2</v>
      </c>
    </row>
    <row r="33505" spans="1:2" x14ac:dyDescent="0.75">
      <c r="A33505" s="12">
        <v>42321.444444444445</v>
      </c>
      <c r="B33505" s="6">
        <v>1.482374400592263E-2</v>
      </c>
    </row>
    <row r="33506" spans="1:2" x14ac:dyDescent="0.75">
      <c r="A33506" s="12">
        <v>42321.451388888891</v>
      </c>
      <c r="B33506" s="6">
        <v>1.5093770030472334E-2</v>
      </c>
    </row>
    <row r="33507" spans="1:2" x14ac:dyDescent="0.75">
      <c r="A33507" s="12">
        <v>42321.458333333336</v>
      </c>
      <c r="B33507" s="6">
        <v>1.5252864070120961E-2</v>
      </c>
    </row>
    <row r="33508" spans="1:2" x14ac:dyDescent="0.75">
      <c r="A33508" s="12">
        <v>42321.465277777781</v>
      </c>
      <c r="B33508" s="6">
        <v>1.5413157493846091E-2</v>
      </c>
    </row>
    <row r="33509" spans="1:2" x14ac:dyDescent="0.75">
      <c r="A33509" s="12">
        <v>42321.472222222226</v>
      </c>
      <c r="B33509" s="6">
        <v>1.5344173522545848E-2</v>
      </c>
    </row>
    <row r="33510" spans="1:2" x14ac:dyDescent="0.75">
      <c r="A33510" s="12">
        <v>42321.479166666672</v>
      </c>
      <c r="B33510" s="6">
        <v>1.5313530987637906E-2</v>
      </c>
    </row>
    <row r="33511" spans="1:2" x14ac:dyDescent="0.75">
      <c r="A33511" s="12">
        <v>42321.486111111117</v>
      </c>
      <c r="B33511" s="6">
        <v>1.5397536459765073E-2</v>
      </c>
    </row>
    <row r="33512" spans="1:2" x14ac:dyDescent="0.75">
      <c r="A33512" s="12">
        <v>42321.493055555555</v>
      </c>
      <c r="B33512" s="6">
        <v>1.5481872001847473E-2</v>
      </c>
    </row>
    <row r="33513" spans="1:2" x14ac:dyDescent="0.75">
      <c r="A33513" s="12">
        <v>42321.5</v>
      </c>
      <c r="B33513" s="6">
        <v>1.5643885678166818E-2</v>
      </c>
    </row>
    <row r="33514" spans="1:2" x14ac:dyDescent="0.75">
      <c r="A33514" s="12">
        <v>42321.506944444445</v>
      </c>
      <c r="B33514" s="6">
        <v>1.5451032395887356E-2</v>
      </c>
    </row>
    <row r="33515" spans="1:2" x14ac:dyDescent="0.75">
      <c r="A33515" s="12">
        <v>42321.513888888891</v>
      </c>
      <c r="B33515" s="6">
        <v>1.53055114915272E-2</v>
      </c>
    </row>
    <row r="33516" spans="1:2" x14ac:dyDescent="0.75">
      <c r="A33516" s="12">
        <v>42321.520833333336</v>
      </c>
      <c r="B33516" s="6">
        <v>1.4927513844211463E-2</v>
      </c>
    </row>
    <row r="33517" spans="1:2" x14ac:dyDescent="0.75">
      <c r="A33517" s="12">
        <v>42321.527777777781</v>
      </c>
      <c r="B33517" s="6">
        <v>1.4972420027635778E-2</v>
      </c>
    </row>
    <row r="33518" spans="1:2" x14ac:dyDescent="0.75">
      <c r="A33518" s="12">
        <v>42321.534722222226</v>
      </c>
      <c r="B33518" s="6">
        <v>1.4446188235032135E-2</v>
      </c>
    </row>
    <row r="33519" spans="1:2" x14ac:dyDescent="0.75">
      <c r="A33519" s="12">
        <v>42321.541666666672</v>
      </c>
      <c r="B33519" s="6">
        <v>1.4155582952699025E-2</v>
      </c>
    </row>
    <row r="33520" spans="1:2" x14ac:dyDescent="0.75">
      <c r="A33520" s="12">
        <v>42321.548611111117</v>
      </c>
      <c r="B33520" s="6">
        <v>1.3976098814637667E-2</v>
      </c>
    </row>
    <row r="33521" spans="1:2" x14ac:dyDescent="0.75">
      <c r="A33521" s="12">
        <v>42321.555555555555</v>
      </c>
      <c r="B33521" s="6">
        <v>1.4307529542573453E-2</v>
      </c>
    </row>
    <row r="33522" spans="1:2" x14ac:dyDescent="0.75">
      <c r="A33522" s="12">
        <v>42321.5625</v>
      </c>
      <c r="B33522" s="6">
        <v>1.3692328315175977E-2</v>
      </c>
    </row>
    <row r="33523" spans="1:2" x14ac:dyDescent="0.75">
      <c r="A33523" s="12">
        <v>42321.569444444445</v>
      </c>
      <c r="B33523" s="6">
        <v>1.372757152283751E-2</v>
      </c>
    </row>
    <row r="33524" spans="1:2" x14ac:dyDescent="0.75">
      <c r="A33524" s="12">
        <v>42321.576388888891</v>
      </c>
      <c r="B33524" s="6">
        <v>1.3876213037463577E-2</v>
      </c>
    </row>
    <row r="33525" spans="1:2" x14ac:dyDescent="0.75">
      <c r="A33525" s="12">
        <v>42321.583333333336</v>
      </c>
      <c r="B33525" s="6">
        <v>1.4090687434786101E-2</v>
      </c>
    </row>
    <row r="33526" spans="1:2" x14ac:dyDescent="0.75">
      <c r="A33526" s="12">
        <v>42321.590277777781</v>
      </c>
      <c r="B33526" s="6">
        <v>1.4278387108185932E-2</v>
      </c>
    </row>
    <row r="33527" spans="1:2" x14ac:dyDescent="0.75">
      <c r="A33527" s="12">
        <v>42321.597222222226</v>
      </c>
      <c r="B33527" s="6">
        <v>1.4351090352294822E-2</v>
      </c>
    </row>
    <row r="33528" spans="1:2" x14ac:dyDescent="0.75">
      <c r="A33528" s="12">
        <v>42321.604166666672</v>
      </c>
      <c r="B33528" s="6">
        <v>1.4242134746318795E-2</v>
      </c>
    </row>
    <row r="33529" spans="1:2" x14ac:dyDescent="0.75">
      <c r="A33529" s="12">
        <v>42321.611111111117</v>
      </c>
      <c r="B33529" s="6">
        <v>1.3734537728770242E-2</v>
      </c>
    </row>
    <row r="33530" spans="1:2" x14ac:dyDescent="0.75">
      <c r="A33530" s="12">
        <v>42321.618055555555</v>
      </c>
      <c r="B33530" s="6">
        <v>1.3664090615674605E-2</v>
      </c>
    </row>
    <row r="33531" spans="1:2" x14ac:dyDescent="0.75">
      <c r="A33531" s="12">
        <v>42321.625</v>
      </c>
      <c r="B33531" s="6">
        <v>1.3240051102349997E-2</v>
      </c>
    </row>
    <row r="33532" spans="1:2" x14ac:dyDescent="0.75">
      <c r="A33532" s="12">
        <v>42321.631944444445</v>
      </c>
      <c r="B33532" s="6">
        <v>1.3454304471228752E-2</v>
      </c>
    </row>
    <row r="33533" spans="1:2" x14ac:dyDescent="0.75">
      <c r="A33533" s="12">
        <v>42321.638888888891</v>
      </c>
      <c r="B33533" s="6">
        <v>1.3454304471228752E-2</v>
      </c>
    </row>
    <row r="33534" spans="1:2" x14ac:dyDescent="0.75">
      <c r="A33534" s="12">
        <v>42321.645833333336</v>
      </c>
      <c r="B33534" s="6">
        <v>1.3068987604903879E-2</v>
      </c>
    </row>
    <row r="33535" spans="1:2" x14ac:dyDescent="0.75">
      <c r="A33535" s="12">
        <v>42321.652777777781</v>
      </c>
      <c r="B33535" s="6">
        <v>1.3240051102349997E-2</v>
      </c>
    </row>
    <row r="33536" spans="1:2" x14ac:dyDescent="0.75">
      <c r="A33536" s="12">
        <v>42321.659722222226</v>
      </c>
      <c r="B33536" s="6">
        <v>1.3343456781696267E-2</v>
      </c>
    </row>
    <row r="33537" spans="1:2" x14ac:dyDescent="0.75">
      <c r="A33537" s="12">
        <v>42321.666666666672</v>
      </c>
      <c r="B33537" s="6">
        <v>1.3482230579534314E-2</v>
      </c>
    </row>
    <row r="33538" spans="1:2" x14ac:dyDescent="0.75">
      <c r="A33538" s="12">
        <v>42321.673611111117</v>
      </c>
      <c r="B33538" s="6">
        <v>1.3378053705176899E-2</v>
      </c>
    </row>
    <row r="33539" spans="1:2" x14ac:dyDescent="0.75">
      <c r="A33539" s="12">
        <v>42321.680555555555</v>
      </c>
      <c r="B33539" s="6">
        <v>1.2960429211147557E-2</v>
      </c>
    </row>
    <row r="33540" spans="1:2" x14ac:dyDescent="0.75">
      <c r="A33540" s="12">
        <v>42321.6875</v>
      </c>
      <c r="B33540" s="6">
        <v>1.3164674070863703E-2</v>
      </c>
    </row>
    <row r="33541" spans="1:2" x14ac:dyDescent="0.75">
      <c r="A33541" s="12">
        <v>42321.694444444445</v>
      </c>
      <c r="B33541" s="6">
        <v>1.278535012490103E-2</v>
      </c>
    </row>
    <row r="33542" spans="1:2" x14ac:dyDescent="0.75">
      <c r="A33542" s="12">
        <v>42321.701388888891</v>
      </c>
      <c r="B33542" s="6">
        <v>1.2852519220695243E-2</v>
      </c>
    </row>
    <row r="33543" spans="1:2" x14ac:dyDescent="0.75">
      <c r="A33543" s="12">
        <v>42321.708333333336</v>
      </c>
      <c r="B33543" s="6">
        <v>1.2479695885224538E-2</v>
      </c>
    </row>
    <row r="33544" spans="1:2" x14ac:dyDescent="0.75">
      <c r="A33544" s="12">
        <v>42321.715277777781</v>
      </c>
      <c r="B33544" s="6">
        <v>1.2578810775598612E-2</v>
      </c>
    </row>
    <row r="33545" spans="1:2" x14ac:dyDescent="0.75">
      <c r="A33545" s="12">
        <v>42321.722222222226</v>
      </c>
      <c r="B33545" s="6">
        <v>1.2711840743093348E-2</v>
      </c>
    </row>
    <row r="33546" spans="1:2" x14ac:dyDescent="0.75">
      <c r="A33546" s="12">
        <v>42321.729166666672</v>
      </c>
      <c r="B33546" s="6">
        <v>1.2913273838469932E-2</v>
      </c>
    </row>
    <row r="33547" spans="1:2" x14ac:dyDescent="0.75">
      <c r="A33547" s="12">
        <v>42321.736111111117</v>
      </c>
      <c r="B33547" s="6">
        <v>1.2572270299005947E-2</v>
      </c>
    </row>
    <row r="33548" spans="1:2" x14ac:dyDescent="0.75">
      <c r="A33548" s="12">
        <v>42321.743055555555</v>
      </c>
      <c r="B33548" s="6">
        <v>1.2433802583188169E-2</v>
      </c>
    </row>
    <row r="33549" spans="1:2" x14ac:dyDescent="0.75">
      <c r="A33549" s="12">
        <v>42321.75</v>
      </c>
      <c r="B33549" s="6">
        <v>1.249964255946104E-2</v>
      </c>
    </row>
    <row r="33550" spans="1:2" x14ac:dyDescent="0.75">
      <c r="A33550" s="12">
        <v>42321.756944444445</v>
      </c>
      <c r="B33550" s="6">
        <v>1.2598870940398417E-2</v>
      </c>
    </row>
    <row r="33551" spans="1:2" x14ac:dyDescent="0.75">
      <c r="A33551" s="12">
        <v>42321.763888888891</v>
      </c>
      <c r="B33551" s="6">
        <v>1.2565732262366841E-2</v>
      </c>
    </row>
    <row r="33552" spans="1:2" x14ac:dyDescent="0.75">
      <c r="A33552" s="12">
        <v>42321.770833333336</v>
      </c>
      <c r="B33552" s="6">
        <v>1.2765505464674344E-2</v>
      </c>
    </row>
    <row r="33553" spans="1:2" x14ac:dyDescent="0.75">
      <c r="A33553" s="12">
        <v>42321.777777777781</v>
      </c>
      <c r="B33553" s="6">
        <v>1.283259981019946E-2</v>
      </c>
    </row>
    <row r="33554" spans="1:2" x14ac:dyDescent="0.75">
      <c r="A33554" s="12">
        <v>42321.784722222226</v>
      </c>
      <c r="B33554" s="6">
        <v>1.3001442044671942E-2</v>
      </c>
    </row>
    <row r="33555" spans="1:2" x14ac:dyDescent="0.75">
      <c r="A33555" s="12">
        <v>42321.791666666672</v>
      </c>
      <c r="B33555" s="6">
        <v>1.3171872008141442E-2</v>
      </c>
    </row>
    <row r="33556" spans="1:2" x14ac:dyDescent="0.75">
      <c r="A33556" s="12">
        <v>42321.798611111117</v>
      </c>
      <c r="B33556" s="6">
        <v>1.3103508918743045E-2</v>
      </c>
    </row>
    <row r="33557" spans="1:2" x14ac:dyDescent="0.75">
      <c r="A33557" s="12">
        <v>42321.805555555555</v>
      </c>
      <c r="B33557" s="6">
        <v>1.3206149321280475E-2</v>
      </c>
    </row>
    <row r="33558" spans="1:2" x14ac:dyDescent="0.75">
      <c r="A33558" s="12">
        <v>42321.8125</v>
      </c>
      <c r="B33558" s="6">
        <v>1.3171872008141442E-2</v>
      </c>
    </row>
    <row r="33559" spans="1:2" x14ac:dyDescent="0.75">
      <c r="A33559" s="12">
        <v>42321.819444444445</v>
      </c>
      <c r="B33559" s="6">
        <v>1.2893286911185046E-2</v>
      </c>
    </row>
    <row r="33560" spans="1:2" x14ac:dyDescent="0.75">
      <c r="A33560" s="12">
        <v>42321.826388888891</v>
      </c>
      <c r="B33560" s="6">
        <v>1.2825964931020391E-2</v>
      </c>
    </row>
    <row r="33561" spans="1:2" x14ac:dyDescent="0.75">
      <c r="A33561" s="12">
        <v>42321.833333333336</v>
      </c>
      <c r="B33561" s="6">
        <v>1.2994744653093948E-2</v>
      </c>
    </row>
    <row r="33562" spans="1:2" x14ac:dyDescent="0.75">
      <c r="A33562" s="12">
        <v>42321.840277777781</v>
      </c>
      <c r="B33562" s="6">
        <v>1.2752287973046101E-2</v>
      </c>
    </row>
    <row r="33563" spans="1:2" x14ac:dyDescent="0.75">
      <c r="A33563" s="12">
        <v>42321.847222222226</v>
      </c>
      <c r="B33563" s="6">
        <v>1.2752287973046101E-2</v>
      </c>
    </row>
    <row r="33564" spans="1:2" x14ac:dyDescent="0.75">
      <c r="A33564" s="12">
        <v>42321.854166666672</v>
      </c>
      <c r="B33564" s="6">
        <v>1.2819332513078305E-2</v>
      </c>
    </row>
    <row r="33565" spans="1:2" x14ac:dyDescent="0.75">
      <c r="A33565" s="12">
        <v>42321.861111111117</v>
      </c>
      <c r="B33565" s="6">
        <v>1.2447202881724359E-2</v>
      </c>
    </row>
    <row r="33566" spans="1:2" x14ac:dyDescent="0.75">
      <c r="A33566" s="12">
        <v>42321.868055555555</v>
      </c>
      <c r="B33566" s="6">
        <v>1.2480117103595501E-2</v>
      </c>
    </row>
    <row r="33567" spans="1:2" x14ac:dyDescent="0.75">
      <c r="A33567" s="12">
        <v>42321.875</v>
      </c>
      <c r="B33567" s="6">
        <v>1.2612398599711474E-2</v>
      </c>
    </row>
    <row r="33568" spans="1:2" x14ac:dyDescent="0.75">
      <c r="A33568" s="12">
        <v>42321.881944444445</v>
      </c>
      <c r="B33568" s="6">
        <v>1.2712267567614529E-2</v>
      </c>
    </row>
    <row r="33569" spans="1:2" x14ac:dyDescent="0.75">
      <c r="A33569" s="12">
        <v>42321.888888888891</v>
      </c>
      <c r="B33569" s="6">
        <v>1.2779161215585148E-2</v>
      </c>
    </row>
    <row r="33570" spans="1:2" x14ac:dyDescent="0.75">
      <c r="A33570" s="12">
        <v>42321.895833333336</v>
      </c>
      <c r="B33570" s="6">
        <v>1.2779161215585148E-2</v>
      </c>
    </row>
    <row r="33571" spans="1:2" x14ac:dyDescent="0.75">
      <c r="A33571" s="12">
        <v>42321.902777777781</v>
      </c>
      <c r="B33571" s="6">
        <v>1.3295746080565669E-2</v>
      </c>
    </row>
    <row r="33572" spans="1:2" x14ac:dyDescent="0.75">
      <c r="A33572" s="12">
        <v>42321.909722222226</v>
      </c>
      <c r="B33572" s="6">
        <v>1.2879974628144265E-2</v>
      </c>
    </row>
    <row r="33573" spans="1:2" x14ac:dyDescent="0.75">
      <c r="A33573" s="12">
        <v>42321.916666666672</v>
      </c>
      <c r="B33573" s="6">
        <v>1.2879974628144265E-2</v>
      </c>
    </row>
    <row r="33574" spans="1:2" x14ac:dyDescent="0.75">
      <c r="A33574" s="12">
        <v>42321.923611111117</v>
      </c>
      <c r="B33574" s="6">
        <v>1.2981357295179175E-2</v>
      </c>
    </row>
    <row r="33575" spans="1:2" x14ac:dyDescent="0.75">
      <c r="A33575" s="12">
        <v>42321.930555555555</v>
      </c>
      <c r="B33575" s="6">
        <v>1.2879974628144265E-2</v>
      </c>
    </row>
    <row r="33576" spans="1:2" x14ac:dyDescent="0.75">
      <c r="A33576" s="12">
        <v>42321.9375</v>
      </c>
      <c r="B33576" s="6">
        <v>1.2846307002706997E-2</v>
      </c>
    </row>
    <row r="33577" spans="1:2" x14ac:dyDescent="0.75">
      <c r="A33577" s="12">
        <v>42321.944444444445</v>
      </c>
      <c r="B33577" s="6">
        <v>1.2612398599711474E-2</v>
      </c>
    </row>
    <row r="33578" spans="1:2" x14ac:dyDescent="0.75">
      <c r="A33578" s="12">
        <v>42321.951388888891</v>
      </c>
      <c r="B33578" s="6">
        <v>1.2846307002706997E-2</v>
      </c>
    </row>
    <row r="33579" spans="1:2" x14ac:dyDescent="0.75">
      <c r="A33579" s="12">
        <v>42321.958333333336</v>
      </c>
      <c r="B33579" s="6">
        <v>1.2913705504059502E-2</v>
      </c>
    </row>
    <row r="33580" spans="1:2" x14ac:dyDescent="0.75">
      <c r="A33580" s="12">
        <v>42321.965277777781</v>
      </c>
      <c r="B33580" s="6">
        <v>1.2846307002706997E-2</v>
      </c>
    </row>
    <row r="33581" spans="1:2" x14ac:dyDescent="0.75">
      <c r="A33581" s="12">
        <v>42321.972222222226</v>
      </c>
      <c r="B33581" s="6">
        <v>1.322692205823669E-2</v>
      </c>
    </row>
    <row r="33582" spans="1:2" x14ac:dyDescent="0.75">
      <c r="A33582" s="12">
        <v>42321.979166666672</v>
      </c>
      <c r="B33582" s="6">
        <v>1.3580523237280555E-2</v>
      </c>
    </row>
    <row r="33583" spans="1:2" x14ac:dyDescent="0.75">
      <c r="A33583" s="12">
        <v>42321.986111111117</v>
      </c>
      <c r="B33583" s="6">
        <v>1.3650661236411496E-2</v>
      </c>
    </row>
    <row r="33584" spans="1:2" x14ac:dyDescent="0.75">
      <c r="A33584" s="12">
        <v>42321.993055555555</v>
      </c>
      <c r="B33584" s="6">
        <v>1.3545551359488877E-2</v>
      </c>
    </row>
    <row r="33585" spans="1:2" x14ac:dyDescent="0.75">
      <c r="A33585" s="12">
        <v>42322</v>
      </c>
      <c r="B33585" s="6">
        <v>1.3721058710670336E-2</v>
      </c>
    </row>
    <row r="33586" spans="1:2" x14ac:dyDescent="0.75">
      <c r="A33586" s="12">
        <v>42322.006944444445</v>
      </c>
      <c r="B33586" s="6">
        <v>1.39052196173942E-2</v>
      </c>
    </row>
    <row r="33587" spans="1:2" x14ac:dyDescent="0.75">
      <c r="A33587" s="12">
        <v>42322.013888888891</v>
      </c>
      <c r="B33587" s="6">
        <v>1.3406309635254665E-2</v>
      </c>
    </row>
    <row r="33588" spans="1:2" x14ac:dyDescent="0.75">
      <c r="A33588" s="12">
        <v>42322.020833333336</v>
      </c>
      <c r="B33588" s="6">
        <v>1.3233705069796049E-2</v>
      </c>
    </row>
    <row r="33589" spans="1:2" x14ac:dyDescent="0.75">
      <c r="A33589" s="12">
        <v>42322.027777777781</v>
      </c>
      <c r="B33589" s="6">
        <v>1.351753119808017E-2</v>
      </c>
    </row>
    <row r="33590" spans="1:2" x14ac:dyDescent="0.75">
      <c r="A33590" s="12">
        <v>42322.034722222226</v>
      </c>
      <c r="B33590" s="6">
        <v>1.3309365200967671E-2</v>
      </c>
    </row>
    <row r="33591" spans="1:2" x14ac:dyDescent="0.75">
      <c r="A33591" s="12">
        <v>42322.041666666672</v>
      </c>
      <c r="B33591" s="6">
        <v>1.3274895845448919E-2</v>
      </c>
    </row>
    <row r="33592" spans="1:2" x14ac:dyDescent="0.75">
      <c r="A33592" s="12">
        <v>42322.048611111117</v>
      </c>
      <c r="B33592" s="6">
        <v>1.2893286911185046E-2</v>
      </c>
    </row>
    <row r="33593" spans="1:2" x14ac:dyDescent="0.75">
      <c r="A33593" s="12">
        <v>42322.055555555555</v>
      </c>
      <c r="B33593" s="6">
        <v>1.2927042783632261E-2</v>
      </c>
    </row>
    <row r="33594" spans="1:2" x14ac:dyDescent="0.75">
      <c r="A33594" s="12">
        <v>42322.0625</v>
      </c>
      <c r="B33594" s="6">
        <v>1.3343898715150163E-2</v>
      </c>
    </row>
    <row r="33595" spans="1:2" x14ac:dyDescent="0.75">
      <c r="A33595" s="12">
        <v>42322.069444444445</v>
      </c>
      <c r="B33595" s="6">
        <v>1.3137658564686889E-2</v>
      </c>
    </row>
    <row r="33596" spans="1:2" x14ac:dyDescent="0.75">
      <c r="A33596" s="12">
        <v>42322.076388888891</v>
      </c>
      <c r="B33596" s="6">
        <v>1.3137658564686889E-2</v>
      </c>
    </row>
    <row r="33597" spans="1:2" x14ac:dyDescent="0.75">
      <c r="A33597" s="12">
        <v>42322.083333333336</v>
      </c>
      <c r="B33597" s="6">
        <v>1.3137658564686889E-2</v>
      </c>
    </row>
    <row r="33598" spans="1:2" x14ac:dyDescent="0.75">
      <c r="A33598" s="12">
        <v>42322.090277777781</v>
      </c>
      <c r="B33598" s="6">
        <v>1.362941313665195E-2</v>
      </c>
    </row>
    <row r="33599" spans="1:2" x14ac:dyDescent="0.75">
      <c r="A33599" s="12">
        <v>42322.097222222226</v>
      </c>
      <c r="B33599" s="6">
        <v>1.3919283674194784E-2</v>
      </c>
    </row>
    <row r="33600" spans="1:2" x14ac:dyDescent="0.75">
      <c r="A33600" s="12">
        <v>42322.104166666672</v>
      </c>
      <c r="B33600" s="6">
        <v>1.3883687953409007E-2</v>
      </c>
    </row>
    <row r="33601" spans="1:2" x14ac:dyDescent="0.75">
      <c r="A33601" s="12">
        <v>42322.111111111117</v>
      </c>
      <c r="B33601" s="6">
        <v>1.4213550363690446E-2</v>
      </c>
    </row>
    <row r="33602" spans="1:2" x14ac:dyDescent="0.75">
      <c r="A33602" s="12">
        <v>42322.118055555555</v>
      </c>
      <c r="B33602" s="6">
        <v>1.4105345669234815E-2</v>
      </c>
    </row>
    <row r="33603" spans="1:2" x14ac:dyDescent="0.75">
      <c r="A33603" s="12">
        <v>42322.125</v>
      </c>
      <c r="B33603" s="6">
        <v>1.399773316943375E-2</v>
      </c>
    </row>
    <row r="33604" spans="1:2" x14ac:dyDescent="0.75">
      <c r="A33604" s="12">
        <v>42322.131944444445</v>
      </c>
      <c r="B33604" s="6">
        <v>1.3890710895961561E-2</v>
      </c>
    </row>
    <row r="33605" spans="1:2" x14ac:dyDescent="0.75">
      <c r="A33605" s="12">
        <v>42322.138888888891</v>
      </c>
      <c r="B33605" s="6">
        <v>1.360818877336919E-2</v>
      </c>
    </row>
    <row r="33606" spans="1:2" x14ac:dyDescent="0.75">
      <c r="A33606" s="12">
        <v>42322.145833333336</v>
      </c>
      <c r="B33606" s="6">
        <v>1.360818877336919E-2</v>
      </c>
    </row>
    <row r="33607" spans="1:2" x14ac:dyDescent="0.75">
      <c r="A33607" s="12">
        <v>42322.152777777781</v>
      </c>
      <c r="B33607" s="6">
        <v>1.3329812641526301E-2</v>
      </c>
    </row>
    <row r="33608" spans="1:2" x14ac:dyDescent="0.75">
      <c r="A33608" s="12">
        <v>42322.159722222226</v>
      </c>
      <c r="B33608" s="6">
        <v>1.3295305291719317E-2</v>
      </c>
    </row>
    <row r="33609" spans="1:2" x14ac:dyDescent="0.75">
      <c r="A33609" s="12">
        <v>42322.166666666672</v>
      </c>
      <c r="B33609" s="6">
        <v>1.3192167728367059E-2</v>
      </c>
    </row>
    <row r="33610" spans="1:2" x14ac:dyDescent="0.75">
      <c r="A33610" s="12">
        <v>42322.173611111117</v>
      </c>
      <c r="B33610" s="6">
        <v>1.3021549076541716E-2</v>
      </c>
    </row>
    <row r="33611" spans="1:2" x14ac:dyDescent="0.75">
      <c r="A33611" s="12">
        <v>42322.180555555555</v>
      </c>
      <c r="B33611" s="6">
        <v>1.3089605377221336E-2</v>
      </c>
    </row>
    <row r="33612" spans="1:2" x14ac:dyDescent="0.75">
      <c r="A33612" s="12">
        <v>42322.1875</v>
      </c>
      <c r="B33612" s="6">
        <v>1.2987616289912669E-2</v>
      </c>
    </row>
    <row r="33613" spans="1:2" x14ac:dyDescent="0.75">
      <c r="A33613" s="12">
        <v>42322.194444444445</v>
      </c>
      <c r="B33613" s="6">
        <v>1.3302113439719994E-2</v>
      </c>
    </row>
    <row r="33614" spans="1:2" x14ac:dyDescent="0.75">
      <c r="A33614" s="12">
        <v>42322.201388888891</v>
      </c>
      <c r="B33614" s="6">
        <v>1.34058662200031E-2</v>
      </c>
    </row>
    <row r="33615" spans="1:2" x14ac:dyDescent="0.75">
      <c r="A33615" s="12">
        <v>42322.208333333336</v>
      </c>
      <c r="B33615" s="6">
        <v>1.3302113439719994E-2</v>
      </c>
    </row>
    <row r="33616" spans="1:2" x14ac:dyDescent="0.75">
      <c r="A33616" s="12">
        <v>42322.215277777781</v>
      </c>
      <c r="B33616" s="6">
        <v>1.3371217695908509E-2</v>
      </c>
    </row>
    <row r="33617" spans="1:2" x14ac:dyDescent="0.75">
      <c r="A33617" s="12">
        <v>42322.222222222226</v>
      </c>
      <c r="B33617" s="6">
        <v>1.3233265757418171E-2</v>
      </c>
    </row>
    <row r="33618" spans="1:2" x14ac:dyDescent="0.75">
      <c r="A33618" s="12">
        <v>42322.229166666672</v>
      </c>
      <c r="B33618" s="6">
        <v>1.3233265757418171E-2</v>
      </c>
    </row>
    <row r="33619" spans="1:2" x14ac:dyDescent="0.75">
      <c r="A33619" s="12">
        <v>42322.236111111117</v>
      </c>
      <c r="B33619" s="6">
        <v>1.3096337802374871E-2</v>
      </c>
    </row>
    <row r="33620" spans="1:2" x14ac:dyDescent="0.75">
      <c r="A33620" s="12">
        <v>42322.243055555555</v>
      </c>
      <c r="B33620" s="6">
        <v>1.278535012490103E-2</v>
      </c>
    </row>
    <row r="33621" spans="1:2" x14ac:dyDescent="0.75">
      <c r="A33621" s="12">
        <v>42322.25</v>
      </c>
      <c r="B33621" s="6">
        <v>1.278535012490103E-2</v>
      </c>
    </row>
    <row r="33622" spans="1:2" x14ac:dyDescent="0.75">
      <c r="A33622" s="12">
        <v>42322.256944444445</v>
      </c>
      <c r="B33622" s="6">
        <v>1.2283148657697283E-2</v>
      </c>
    </row>
    <row r="33623" spans="1:2" x14ac:dyDescent="0.75">
      <c r="A33623" s="12">
        <v>42322.263888888891</v>
      </c>
      <c r="B33623" s="6">
        <v>1.2218129351601676E-2</v>
      </c>
    </row>
    <row r="33624" spans="1:2" x14ac:dyDescent="0.75">
      <c r="A33624" s="12">
        <v>42322.270833333336</v>
      </c>
      <c r="B33624" s="6">
        <v>1.1858655764528032E-2</v>
      </c>
    </row>
    <row r="33625" spans="1:2" x14ac:dyDescent="0.75">
      <c r="A33625" s="12">
        <v>42322.277777777781</v>
      </c>
      <c r="B33625" s="6">
        <v>1.1569116024171136E-2</v>
      </c>
    </row>
    <row r="33626" spans="1:2" x14ac:dyDescent="0.75">
      <c r="A33626" s="12">
        <v>42322.284722222226</v>
      </c>
      <c r="B33626" s="6">
        <v>1.1438678951686468E-2</v>
      </c>
    </row>
    <row r="33627" spans="1:2" x14ac:dyDescent="0.75">
      <c r="A33627" s="12">
        <v>42322.291666666672</v>
      </c>
      <c r="B33627" s="6">
        <v>1.1594176738593599E-2</v>
      </c>
    </row>
    <row r="33628" spans="1:2" x14ac:dyDescent="0.75">
      <c r="A33628" s="12">
        <v>42322.298611111117</v>
      </c>
      <c r="B33628" s="6">
        <v>1.1814413424287795E-2</v>
      </c>
    </row>
    <row r="33629" spans="1:2" x14ac:dyDescent="0.75">
      <c r="A33629" s="12">
        <v>42322.305555555555</v>
      </c>
      <c r="B33629" s="6">
        <v>1.155679956212516E-2</v>
      </c>
    </row>
    <row r="33630" spans="1:2" x14ac:dyDescent="0.75">
      <c r="A33630" s="12">
        <v>42322.3125</v>
      </c>
      <c r="B33630" s="6">
        <v>1.206976912605111E-2</v>
      </c>
    </row>
    <row r="33631" spans="1:2" x14ac:dyDescent="0.75">
      <c r="A33631" s="12">
        <v>42322.319444444445</v>
      </c>
      <c r="B33631" s="6">
        <v>1.2394502057453991E-2</v>
      </c>
    </row>
    <row r="33632" spans="1:2" x14ac:dyDescent="0.75">
      <c r="A33632" s="12">
        <v>42322.326388888891</v>
      </c>
      <c r="B33632" s="6">
        <v>1.2559196665130777E-2</v>
      </c>
    </row>
    <row r="33633" spans="1:2" x14ac:dyDescent="0.75">
      <c r="A33633" s="12">
        <v>42322.333333333336</v>
      </c>
      <c r="B33633" s="6">
        <v>1.2899946752696463E-2</v>
      </c>
    </row>
    <row r="33634" spans="1:2" x14ac:dyDescent="0.75">
      <c r="A33634" s="12">
        <v>42322.340277777781</v>
      </c>
      <c r="B33634" s="6">
        <v>1.3741957821552853E-2</v>
      </c>
    </row>
    <row r="33635" spans="1:2" x14ac:dyDescent="0.75">
      <c r="A33635" s="12">
        <v>42322.347222222226</v>
      </c>
      <c r="B33635" s="6">
        <v>1.399773316943375E-2</v>
      </c>
    </row>
    <row r="33636" spans="1:2" x14ac:dyDescent="0.75">
      <c r="A33636" s="12">
        <v>42322.354166666672</v>
      </c>
      <c r="B33636" s="6">
        <v>1.3890710895961561E-2</v>
      </c>
    </row>
    <row r="33637" spans="1:2" x14ac:dyDescent="0.75">
      <c r="A33637" s="12">
        <v>42322.361111111117</v>
      </c>
      <c r="B33637" s="6">
        <v>1.4220692597483172E-2</v>
      </c>
    </row>
    <row r="33638" spans="1:2" x14ac:dyDescent="0.75">
      <c r="A33638" s="12">
        <v>42322.368055555555</v>
      </c>
      <c r="B33638" s="6">
        <v>1.4112448859060624E-2</v>
      </c>
    </row>
    <row r="33639" spans="1:2" x14ac:dyDescent="0.75">
      <c r="A33639" s="12">
        <v>42322.375</v>
      </c>
      <c r="B33639" s="6">
        <v>1.4409630642087397E-2</v>
      </c>
    </row>
    <row r="33640" spans="1:2" x14ac:dyDescent="0.75">
      <c r="A33640" s="12">
        <v>42322.381944444445</v>
      </c>
      <c r="B33640" s="6">
        <v>1.4119554614551943E-2</v>
      </c>
    </row>
    <row r="33641" spans="1:2" x14ac:dyDescent="0.75">
      <c r="A33641" s="12">
        <v>42322.388888888891</v>
      </c>
      <c r="B33641" s="6">
        <v>1.3798253093037356E-2</v>
      </c>
    </row>
    <row r="33642" spans="1:2" x14ac:dyDescent="0.75">
      <c r="A33642" s="12">
        <v>42322.395833333336</v>
      </c>
      <c r="B33642" s="6">
        <v>1.3947442396344678E-2</v>
      </c>
    </row>
    <row r="33643" spans="1:2" x14ac:dyDescent="0.75">
      <c r="A33643" s="12">
        <v>42322.402777777781</v>
      </c>
      <c r="B33643" s="6">
        <v>1.4133773824774327E-2</v>
      </c>
    </row>
    <row r="33644" spans="1:2" x14ac:dyDescent="0.75">
      <c r="A33644" s="12">
        <v>42322.409722222226</v>
      </c>
      <c r="B33644" s="6">
        <v>1.4133773824774327E-2</v>
      </c>
    </row>
    <row r="33645" spans="1:2" x14ac:dyDescent="0.75">
      <c r="A33645" s="12">
        <v>42322.416666666672</v>
      </c>
      <c r="B33645" s="6">
        <v>1.439474622083689E-2</v>
      </c>
    </row>
    <row r="33646" spans="1:2" x14ac:dyDescent="0.75">
      <c r="A33646" s="12">
        <v>42322.423611111117</v>
      </c>
      <c r="B33646" s="6">
        <v>1.4548527265013038E-2</v>
      </c>
    </row>
    <row r="33647" spans="1:2" x14ac:dyDescent="0.75">
      <c r="A33647" s="12">
        <v>42322.430555555555</v>
      </c>
      <c r="B33647" s="6">
        <v>1.4889608120108302E-2</v>
      </c>
    </row>
    <row r="33648" spans="1:2" x14ac:dyDescent="0.75">
      <c r="A33648" s="12">
        <v>42322.4375</v>
      </c>
      <c r="B33648" s="6">
        <v>1.5122646169794474E-2</v>
      </c>
    </row>
    <row r="33649" spans="1:2" x14ac:dyDescent="0.75">
      <c r="A33649" s="12">
        <v>42322.444444444445</v>
      </c>
      <c r="B33649" s="6">
        <v>1.5557930674787968E-2</v>
      </c>
    </row>
    <row r="33650" spans="1:2" x14ac:dyDescent="0.75">
      <c r="A33650" s="12">
        <v>42322.451388888891</v>
      </c>
      <c r="B33650" s="6">
        <v>1.5526982427715883E-2</v>
      </c>
    </row>
    <row r="33651" spans="1:2" x14ac:dyDescent="0.75">
      <c r="A33651" s="12">
        <v>42322.458333333336</v>
      </c>
      <c r="B33651" s="6">
        <v>1.584517873389326E-2</v>
      </c>
    </row>
    <row r="33652" spans="1:2" x14ac:dyDescent="0.75">
      <c r="A33652" s="12">
        <v>42322.465277777781</v>
      </c>
      <c r="B33652" s="6">
        <v>1.5852899978413638E-2</v>
      </c>
    </row>
    <row r="33653" spans="1:2" x14ac:dyDescent="0.75">
      <c r="A33653" s="12">
        <v>42322.472222222226</v>
      </c>
      <c r="B33653" s="6">
        <v>1.5860623921645157E-2</v>
      </c>
    </row>
    <row r="33654" spans="1:2" x14ac:dyDescent="0.75">
      <c r="A33654" s="12">
        <v>42322.479166666672</v>
      </c>
      <c r="B33654" s="6">
        <v>1.59467699575036E-2</v>
      </c>
    </row>
    <row r="33655" spans="1:2" x14ac:dyDescent="0.75">
      <c r="A33655" s="12">
        <v>42322.486111111117</v>
      </c>
      <c r="B33655" s="6">
        <v>1.5915268620955554E-2</v>
      </c>
    </row>
    <row r="33656" spans="1:2" x14ac:dyDescent="0.75">
      <c r="A33656" s="12">
        <v>42322.493055555555</v>
      </c>
      <c r="B33656" s="6">
        <v>1.6041038004885565E-2</v>
      </c>
    </row>
    <row r="33657" spans="1:2" x14ac:dyDescent="0.75">
      <c r="A33657" s="12">
        <v>42322.5</v>
      </c>
      <c r="B33657" s="6">
        <v>1.6535328968783333E-2</v>
      </c>
    </row>
    <row r="33658" spans="1:2" x14ac:dyDescent="0.75">
      <c r="A33658" s="12">
        <v>42322.506944444445</v>
      </c>
      <c r="B33658" s="6">
        <v>1.6462775745849485E-2</v>
      </c>
    </row>
    <row r="33659" spans="1:2" x14ac:dyDescent="0.75">
      <c r="A33659" s="12">
        <v>42322.513888888891</v>
      </c>
      <c r="B33659" s="6">
        <v>1.6713184930337553E-2</v>
      </c>
    </row>
    <row r="33660" spans="1:2" x14ac:dyDescent="0.75">
      <c r="A33660" s="12">
        <v>42322.520833333336</v>
      </c>
      <c r="B33660" s="6">
        <v>1.6680604445632803E-2</v>
      </c>
    </row>
    <row r="33661" spans="1:2" x14ac:dyDescent="0.75">
      <c r="A33661" s="12">
        <v>42322.527777777781</v>
      </c>
      <c r="B33661" s="6">
        <v>1.6688615577810387E-2</v>
      </c>
    </row>
    <row r="33662" spans="1:2" x14ac:dyDescent="0.75">
      <c r="A33662" s="12">
        <v>42322.534722222226</v>
      </c>
      <c r="B33662" s="6">
        <v>1.6696629469649032E-2</v>
      </c>
    </row>
    <row r="33663" spans="1:2" x14ac:dyDescent="0.75">
      <c r="A33663" s="12">
        <v>42322.541666666672</v>
      </c>
      <c r="B33663" s="6">
        <v>1.6174845021001773E-2</v>
      </c>
    </row>
    <row r="33664" spans="1:2" x14ac:dyDescent="0.75">
      <c r="A33664" s="12">
        <v>42322.548611111117</v>
      </c>
      <c r="B33664" s="6">
        <v>1.5906522987540448E-2</v>
      </c>
    </row>
    <row r="33665" spans="1:2" x14ac:dyDescent="0.75">
      <c r="A33665" s="12">
        <v>42322.555555555555</v>
      </c>
      <c r="B33665" s="6">
        <v>1.599284765042297E-2</v>
      </c>
    </row>
    <row r="33666" spans="1:2" x14ac:dyDescent="0.75">
      <c r="A33666" s="12">
        <v>42322.5625</v>
      </c>
      <c r="B33666" s="6">
        <v>1.6000620443657632E-2</v>
      </c>
    </row>
    <row r="33667" spans="1:2" x14ac:dyDescent="0.75">
      <c r="A33667" s="12">
        <v>42322.569444444445</v>
      </c>
      <c r="B33667" s="6">
        <v>1.5610341798926265E-2</v>
      </c>
    </row>
    <row r="33668" spans="1:2" x14ac:dyDescent="0.75">
      <c r="A33668" s="12">
        <v>42322.576388888891</v>
      </c>
      <c r="B33668" s="6">
        <v>1.5341242634127143E-2</v>
      </c>
    </row>
    <row r="33669" spans="1:2" x14ac:dyDescent="0.75">
      <c r="A33669" s="12">
        <v>42322.583333333336</v>
      </c>
      <c r="B33669" s="6">
        <v>1.5037794040759752E-2</v>
      </c>
    </row>
    <row r="33670" spans="1:2" x14ac:dyDescent="0.75">
      <c r="A33670" s="12">
        <v>42322.590277777781</v>
      </c>
      <c r="B33670" s="6">
        <v>1.4775829766062919E-2</v>
      </c>
    </row>
    <row r="33671" spans="1:2" x14ac:dyDescent="0.75">
      <c r="A33671" s="12">
        <v>42322.597222222226</v>
      </c>
      <c r="B33671" s="6">
        <v>1.4517155418280329E-2</v>
      </c>
    </row>
    <row r="33672" spans="1:2" x14ac:dyDescent="0.75">
      <c r="A33672" s="12">
        <v>42322.604166666672</v>
      </c>
      <c r="B33672" s="6">
        <v>1.4370808928747689E-2</v>
      </c>
    </row>
    <row r="33673" spans="1:2" x14ac:dyDescent="0.75">
      <c r="A33673" s="12">
        <v>42322.611111111117</v>
      </c>
      <c r="B33673" s="6">
        <v>1.4189367804327231E-2</v>
      </c>
    </row>
    <row r="33674" spans="1:2" x14ac:dyDescent="0.75">
      <c r="A33674" s="12">
        <v>42322.618055555555</v>
      </c>
      <c r="B33674" s="6">
        <v>1.4045402794552212E-2</v>
      </c>
    </row>
    <row r="33675" spans="1:2" x14ac:dyDescent="0.75">
      <c r="A33675" s="12">
        <v>42322.625</v>
      </c>
      <c r="B33675" s="6">
        <v>1.4451074266125921E-2</v>
      </c>
    </row>
    <row r="33676" spans="1:2" x14ac:dyDescent="0.75">
      <c r="A33676" s="12">
        <v>42322.631944444445</v>
      </c>
      <c r="B33676" s="6">
        <v>1.4708905507745219E-2</v>
      </c>
    </row>
    <row r="33677" spans="1:2" x14ac:dyDescent="0.75">
      <c r="A33677" s="12">
        <v>42322.638888888891</v>
      </c>
      <c r="B33677" s="6">
        <v>1.4895079481276545E-2</v>
      </c>
    </row>
    <row r="33678" spans="1:2" x14ac:dyDescent="0.75">
      <c r="A33678" s="12">
        <v>42322.645833333336</v>
      </c>
      <c r="B33678" s="6">
        <v>1.5007591792885751E-2</v>
      </c>
    </row>
    <row r="33679" spans="1:2" x14ac:dyDescent="0.75">
      <c r="A33679" s="12">
        <v>42322.652777777781</v>
      </c>
      <c r="B33679" s="6">
        <v>1.4895079481276545E-2</v>
      </c>
    </row>
    <row r="33680" spans="1:2" x14ac:dyDescent="0.75">
      <c r="A33680" s="12">
        <v>42322.659722222226</v>
      </c>
      <c r="B33680" s="6">
        <v>1.4857710228066132E-2</v>
      </c>
    </row>
    <row r="33681" spans="1:2" x14ac:dyDescent="0.75">
      <c r="A33681" s="12">
        <v>42322.666666666672</v>
      </c>
      <c r="B33681" s="6">
        <v>1.4783173556375982E-2</v>
      </c>
    </row>
    <row r="33682" spans="1:2" x14ac:dyDescent="0.75">
      <c r="A33682" s="12">
        <v>42322.673611111117</v>
      </c>
      <c r="B33682" s="6">
        <v>1.4561172930102515E-2</v>
      </c>
    </row>
    <row r="33683" spans="1:2" x14ac:dyDescent="0.75">
      <c r="A33683" s="12">
        <v>42322.680555555555</v>
      </c>
      <c r="B33683" s="6">
        <v>1.4225523798048463E-2</v>
      </c>
    </row>
    <row r="33684" spans="1:2" x14ac:dyDescent="0.75">
      <c r="A33684" s="12">
        <v>42322.6875</v>
      </c>
      <c r="B33684" s="6">
        <v>1.4334388326540753E-2</v>
      </c>
    </row>
    <row r="33685" spans="1:2" x14ac:dyDescent="0.75">
      <c r="A33685" s="12">
        <v>42322.694444444445</v>
      </c>
      <c r="B33685" s="6">
        <v>1.3966761587462413E-2</v>
      </c>
    </row>
    <row r="33686" spans="1:2" x14ac:dyDescent="0.75">
      <c r="A33686" s="12">
        <v>42322.701388888891</v>
      </c>
      <c r="B33686" s="6">
        <v>1.3535974907807957E-2</v>
      </c>
    </row>
    <row r="33687" spans="1:2" x14ac:dyDescent="0.75">
      <c r="A33687" s="12">
        <v>42322.708333333336</v>
      </c>
      <c r="B33687" s="6">
        <v>1.3466260437030796E-2</v>
      </c>
    </row>
    <row r="33688" spans="1:2" x14ac:dyDescent="0.75">
      <c r="A33688" s="12">
        <v>42322.715277777781</v>
      </c>
      <c r="B33688" s="6">
        <v>1.3501085393012861E-2</v>
      </c>
    </row>
    <row r="33689" spans="1:2" x14ac:dyDescent="0.75">
      <c r="A33689" s="12">
        <v>42322.722222222226</v>
      </c>
      <c r="B33689" s="6">
        <v>1.3782015249486253E-2</v>
      </c>
    </row>
    <row r="33690" spans="1:2" x14ac:dyDescent="0.75">
      <c r="A33690" s="12">
        <v>42322.729166666672</v>
      </c>
      <c r="B33690" s="6">
        <v>1.3494204340034378E-2</v>
      </c>
    </row>
    <row r="33691" spans="1:2" x14ac:dyDescent="0.75">
      <c r="A33691" s="12">
        <v>42322.736111111117</v>
      </c>
      <c r="B33691" s="6">
        <v>1.3634099381393884E-2</v>
      </c>
    </row>
    <row r="33692" spans="1:2" x14ac:dyDescent="0.75">
      <c r="A33692" s="12">
        <v>42322.743055555555</v>
      </c>
      <c r="B33692" s="6">
        <v>1.3959711081550332E-2</v>
      </c>
    </row>
    <row r="33693" spans="1:2" x14ac:dyDescent="0.75">
      <c r="A33693" s="12">
        <v>42322.75</v>
      </c>
      <c r="B33693" s="6">
        <v>1.4103046368397135E-2</v>
      </c>
    </row>
    <row r="33694" spans="1:2" x14ac:dyDescent="0.75">
      <c r="A33694" s="12">
        <v>42322.756944444445</v>
      </c>
      <c r="B33694" s="6">
        <v>1.447323344191462E-2</v>
      </c>
    </row>
    <row r="33695" spans="1:2" x14ac:dyDescent="0.75">
      <c r="A33695" s="12">
        <v>42322.763888888891</v>
      </c>
      <c r="B33695" s="6">
        <v>1.492511917237766E-2</v>
      </c>
    </row>
    <row r="33696" spans="1:2" x14ac:dyDescent="0.75">
      <c r="A33696" s="12">
        <v>42322.770833333336</v>
      </c>
      <c r="B33696" s="6">
        <v>1.492511917237766E-2</v>
      </c>
    </row>
    <row r="33697" spans="1:2" x14ac:dyDescent="0.75">
      <c r="A33697" s="12">
        <v>42322.777777777781</v>
      </c>
      <c r="B33697" s="6">
        <v>1.4694273512785124E-2</v>
      </c>
    </row>
    <row r="33698" spans="1:2" x14ac:dyDescent="0.75">
      <c r="A33698" s="12">
        <v>42322.784722222226</v>
      </c>
      <c r="B33698" s="6">
        <v>1.4211238423137611E-2</v>
      </c>
    </row>
    <row r="33699" spans="1:2" x14ac:dyDescent="0.75">
      <c r="A33699" s="12">
        <v>42322.791666666672</v>
      </c>
      <c r="B33699" s="6">
        <v>1.4067114036882516E-2</v>
      </c>
    </row>
    <row r="33700" spans="1:2" x14ac:dyDescent="0.75">
      <c r="A33700" s="12">
        <v>42322.798611111117</v>
      </c>
      <c r="B33700" s="6">
        <v>1.371139340154142E-2</v>
      </c>
    </row>
    <row r="33701" spans="1:2" x14ac:dyDescent="0.75">
      <c r="A33701" s="12">
        <v>42322.805555555555</v>
      </c>
      <c r="B33701" s="6">
        <v>1.3570929053888996E-2</v>
      </c>
    </row>
    <row r="33702" spans="1:2" x14ac:dyDescent="0.75">
      <c r="A33702" s="12">
        <v>42322.8125</v>
      </c>
      <c r="B33702" s="6">
        <v>1.3251870194984385E-2</v>
      </c>
    </row>
    <row r="33703" spans="1:2" x14ac:dyDescent="0.75">
      <c r="A33703" s="12">
        <v>42322.819444444445</v>
      </c>
      <c r="B33703" s="6">
        <v>1.2870738159784666E-2</v>
      </c>
    </row>
    <row r="33704" spans="1:2" x14ac:dyDescent="0.75">
      <c r="A33704" s="12">
        <v>42322.826388888891</v>
      </c>
      <c r="B33704" s="6">
        <v>1.2629947911577701E-2</v>
      </c>
    </row>
    <row r="33705" spans="1:2" x14ac:dyDescent="0.75">
      <c r="A33705" s="12">
        <v>42322.833333333336</v>
      </c>
      <c r="B33705" s="6">
        <v>1.2663207943002082E-2</v>
      </c>
    </row>
    <row r="33706" spans="1:2" x14ac:dyDescent="0.75">
      <c r="A33706" s="12">
        <v>42322.840277777781</v>
      </c>
      <c r="B33706" s="6">
        <v>1.235965838906254E-2</v>
      </c>
    </row>
    <row r="33707" spans="1:2" x14ac:dyDescent="0.75">
      <c r="A33707" s="12">
        <v>42322.847222222226</v>
      </c>
      <c r="B33707" s="6">
        <v>1.2125784553204856E-2</v>
      </c>
    </row>
    <row r="33708" spans="1:2" x14ac:dyDescent="0.75">
      <c r="A33708" s="12">
        <v>42322.854166666672</v>
      </c>
      <c r="B33708" s="6">
        <v>1.2190451221919182E-2</v>
      </c>
    </row>
    <row r="33709" spans="1:2" x14ac:dyDescent="0.75">
      <c r="A33709" s="12">
        <v>42322.861111111117</v>
      </c>
      <c r="B33709" s="6">
        <v>1.2184056254450416E-2</v>
      </c>
    </row>
    <row r="33710" spans="1:2" x14ac:dyDescent="0.75">
      <c r="A33710" s="12">
        <v>42322.868055555555</v>
      </c>
      <c r="B33710" s="6">
        <v>1.2379467273654E-2</v>
      </c>
    </row>
    <row r="33711" spans="1:2" x14ac:dyDescent="0.75">
      <c r="A33711" s="12">
        <v>42322.875</v>
      </c>
      <c r="B33711" s="6">
        <v>1.2445100877808432E-2</v>
      </c>
    </row>
    <row r="33712" spans="1:2" x14ac:dyDescent="0.75">
      <c r="A33712" s="12">
        <v>42322.881944444445</v>
      </c>
      <c r="B33712" s="6">
        <v>1.2710133547813139E-2</v>
      </c>
    </row>
    <row r="33713" spans="1:2" x14ac:dyDescent="0.75">
      <c r="A33713" s="12">
        <v>42322.888888888891</v>
      </c>
      <c r="B33713" s="6">
        <v>1.3259102298298431E-2</v>
      </c>
    </row>
    <row r="33714" spans="1:2" x14ac:dyDescent="0.75">
      <c r="A33714" s="12">
        <v>42322.895833333336</v>
      </c>
      <c r="B33714" s="6">
        <v>1.3501531065318564E-2</v>
      </c>
    </row>
    <row r="33715" spans="1:2" x14ac:dyDescent="0.75">
      <c r="A33715" s="12">
        <v>42322.902777777781</v>
      </c>
      <c r="B33715" s="6">
        <v>1.3824876032193036E-2</v>
      </c>
    </row>
    <row r="33716" spans="1:2" x14ac:dyDescent="0.75">
      <c r="A33716" s="12">
        <v>42322.909722222226</v>
      </c>
      <c r="B33716" s="6">
        <v>1.4334853563815855E-2</v>
      </c>
    </row>
    <row r="33717" spans="1:2" x14ac:dyDescent="0.75">
      <c r="A33717" s="12">
        <v>42322.916666666672</v>
      </c>
      <c r="B33717" s="6">
        <v>1.4189829660295271E-2</v>
      </c>
    </row>
    <row r="33718" spans="1:2" x14ac:dyDescent="0.75">
      <c r="A33718" s="12">
        <v>42322.923611111117</v>
      </c>
      <c r="B33718" s="6">
        <v>1.4598477177152017E-2</v>
      </c>
    </row>
    <row r="33719" spans="1:2" x14ac:dyDescent="0.75">
      <c r="A33719" s="12">
        <v>42322.930555555555</v>
      </c>
      <c r="B33719" s="6">
        <v>1.4451542217041372E-2</v>
      </c>
    </row>
    <row r="33720" spans="1:2" x14ac:dyDescent="0.75">
      <c r="A33720" s="12">
        <v>42322.9375</v>
      </c>
      <c r="B33720" s="6">
        <v>1.4305671203737257E-2</v>
      </c>
    </row>
    <row r="33721" spans="1:2" x14ac:dyDescent="0.75">
      <c r="A33721" s="12">
        <v>42322.944444444445</v>
      </c>
      <c r="B33721" s="6">
        <v>1.4458770032296257E-2</v>
      </c>
    </row>
    <row r="33722" spans="1:2" x14ac:dyDescent="0.75">
      <c r="A33722" s="12">
        <v>42322.951388888891</v>
      </c>
      <c r="B33722" s="6">
        <v>1.3909973694447438E-2</v>
      </c>
    </row>
    <row r="33723" spans="1:2" x14ac:dyDescent="0.75">
      <c r="A33723" s="12">
        <v>42322.958333333336</v>
      </c>
      <c r="B33723" s="6">
        <v>1.3768050841537618E-2</v>
      </c>
    </row>
    <row r="33724" spans="1:2" x14ac:dyDescent="0.75">
      <c r="A33724" s="12">
        <v>42322.965277777781</v>
      </c>
      <c r="B33724" s="6">
        <v>1.3627169760331535E-2</v>
      </c>
    </row>
    <row r="33725" spans="1:2" x14ac:dyDescent="0.75">
      <c r="A33725" s="12">
        <v>42322.972222222226</v>
      </c>
      <c r="B33725" s="6">
        <v>1.3988385575079778E-2</v>
      </c>
    </row>
    <row r="33726" spans="1:2" x14ac:dyDescent="0.75">
      <c r="A33726" s="12">
        <v>42322.979166666672</v>
      </c>
      <c r="B33726" s="6">
        <v>1.3775031776104554E-2</v>
      </c>
    </row>
    <row r="33727" spans="1:2" x14ac:dyDescent="0.75">
      <c r="A33727" s="12">
        <v>42322.986111111117</v>
      </c>
      <c r="B33727" s="6">
        <v>1.3564022481758165E-2</v>
      </c>
    </row>
    <row r="33728" spans="1:2" x14ac:dyDescent="0.75">
      <c r="A33728" s="12">
        <v>42322.993055555555</v>
      </c>
      <c r="B33728" s="6">
        <v>1.4067114036882516E-2</v>
      </c>
    </row>
    <row r="33729" spans="1:2" x14ac:dyDescent="0.75">
      <c r="A33729" s="12">
        <v>42323</v>
      </c>
      <c r="B33729" s="6">
        <v>1.3959711081550332E-2</v>
      </c>
    </row>
    <row r="33730" spans="1:2" x14ac:dyDescent="0.75">
      <c r="A33730" s="12">
        <v>42323.006944444445</v>
      </c>
      <c r="B33730" s="6">
        <v>1.4363612686054447E-2</v>
      </c>
    </row>
    <row r="33731" spans="1:2" x14ac:dyDescent="0.75">
      <c r="A33731" s="12">
        <v>42323.013888888891</v>
      </c>
      <c r="B33731" s="6">
        <v>1.5007591792885751E-2</v>
      </c>
    </row>
    <row r="33732" spans="1:2" x14ac:dyDescent="0.75">
      <c r="A33732" s="12">
        <v>42323.020833333336</v>
      </c>
      <c r="B33732" s="6">
        <v>1.5241950111105004E-2</v>
      </c>
    </row>
    <row r="33733" spans="1:2" x14ac:dyDescent="0.75">
      <c r="A33733" s="12">
        <v>42323.027777777781</v>
      </c>
      <c r="B33733" s="6">
        <v>1.51281788223857E-2</v>
      </c>
    </row>
    <row r="33734" spans="1:2" x14ac:dyDescent="0.75">
      <c r="A33734" s="12">
        <v>42323.034722222226</v>
      </c>
      <c r="B33734" s="6">
        <v>1.5325673926876063E-2</v>
      </c>
    </row>
    <row r="33735" spans="1:2" x14ac:dyDescent="0.75">
      <c r="A33735" s="12">
        <v>42323.041666666672</v>
      </c>
      <c r="B33735" s="6">
        <v>1.5602211093558256E-2</v>
      </c>
    </row>
    <row r="33736" spans="1:2" x14ac:dyDescent="0.75">
      <c r="A33736" s="12">
        <v>42323.048611111117</v>
      </c>
      <c r="B33736" s="6">
        <v>1.5409727142030148E-2</v>
      </c>
    </row>
    <row r="33737" spans="1:2" x14ac:dyDescent="0.75">
      <c r="A33737" s="12">
        <v>42323.055555555555</v>
      </c>
      <c r="B33737" s="6">
        <v>1.4954722704872914E-2</v>
      </c>
    </row>
    <row r="33738" spans="1:2" x14ac:dyDescent="0.75">
      <c r="A33738" s="12">
        <v>42323.0625</v>
      </c>
      <c r="B33738" s="6">
        <v>1.4999687565762749E-2</v>
      </c>
    </row>
    <row r="33739" spans="1:2" x14ac:dyDescent="0.75">
      <c r="A33739" s="12">
        <v>42323.069444444445</v>
      </c>
      <c r="B33739" s="6">
        <v>1.5233957525809893E-2</v>
      </c>
    </row>
    <row r="33740" spans="1:2" x14ac:dyDescent="0.75">
      <c r="A33740" s="12">
        <v>42323.076388888891</v>
      </c>
      <c r="B33740" s="6">
        <v>1.5355845098495477E-2</v>
      </c>
    </row>
    <row r="33741" spans="1:2" x14ac:dyDescent="0.75">
      <c r="A33741" s="12">
        <v>42323.083333333336</v>
      </c>
      <c r="B33741" s="6">
        <v>1.5478430685890655E-2</v>
      </c>
    </row>
    <row r="33742" spans="1:2" x14ac:dyDescent="0.75">
      <c r="A33742" s="12">
        <v>42323.090277777781</v>
      </c>
      <c r="B33742" s="6">
        <v>1.5718028825775828E-2</v>
      </c>
    </row>
    <row r="33743" spans="1:2" x14ac:dyDescent="0.75">
      <c r="A33743" s="12">
        <v>42323.097222222226</v>
      </c>
      <c r="B33743" s="6">
        <v>1.5524519152836709E-2</v>
      </c>
    </row>
    <row r="33744" spans="1:2" x14ac:dyDescent="0.75">
      <c r="A33744" s="12">
        <v>42323.104166666672</v>
      </c>
      <c r="B33744" s="6">
        <v>1.5686852385686133E-2</v>
      </c>
    </row>
    <row r="33745" spans="1:2" x14ac:dyDescent="0.75">
      <c r="A33745" s="12">
        <v>42323.111111111117</v>
      </c>
      <c r="B33745" s="6">
        <v>1.5532127990103478E-2</v>
      </c>
    </row>
    <row r="33746" spans="1:2" x14ac:dyDescent="0.75">
      <c r="A33746" s="12">
        <v>42323.118055555555</v>
      </c>
      <c r="B33746" s="6">
        <v>1.5501216582361655E-2</v>
      </c>
    </row>
    <row r="33747" spans="1:2" x14ac:dyDescent="0.75">
      <c r="A33747" s="12">
        <v>42323.125</v>
      </c>
      <c r="B33747" s="6">
        <v>1.543194993116361E-2</v>
      </c>
    </row>
    <row r="33748" spans="1:2" x14ac:dyDescent="0.75">
      <c r="A33748" s="12">
        <v>42323.131944444445</v>
      </c>
      <c r="B33748" s="6">
        <v>1.5554970553190189E-2</v>
      </c>
    </row>
    <row r="33749" spans="1:2" x14ac:dyDescent="0.75">
      <c r="A33749" s="12">
        <v>42323.138888888891</v>
      </c>
      <c r="B33749" s="6">
        <v>1.5362905595765258E-2</v>
      </c>
    </row>
    <row r="33750" spans="1:2" x14ac:dyDescent="0.75">
      <c r="A33750" s="12">
        <v>42323.145833333336</v>
      </c>
      <c r="B33750" s="6">
        <v>1.5370457530990389E-2</v>
      </c>
    </row>
    <row r="33751" spans="1:2" x14ac:dyDescent="0.75">
      <c r="A33751" s="12">
        <v>42323.152777777781</v>
      </c>
      <c r="B33751" s="6">
        <v>1.5608858112389922E-2</v>
      </c>
    </row>
    <row r="33752" spans="1:2" x14ac:dyDescent="0.75">
      <c r="A33752" s="12">
        <v>42323.159722222226</v>
      </c>
      <c r="B33752" s="6">
        <v>1.5416315234671678E-2</v>
      </c>
    </row>
    <row r="33753" spans="1:2" x14ac:dyDescent="0.75">
      <c r="A33753" s="12">
        <v>42323.166666666672</v>
      </c>
      <c r="B33753" s="6">
        <v>1.4998726343797732E-2</v>
      </c>
    </row>
    <row r="33754" spans="1:2" x14ac:dyDescent="0.75">
      <c r="A33754" s="12">
        <v>42323.173611111117</v>
      </c>
      <c r="B33754" s="6">
        <v>1.5309141105549847E-2</v>
      </c>
    </row>
    <row r="33755" spans="1:2" x14ac:dyDescent="0.75">
      <c r="A33755" s="12">
        <v>42323.180555555555</v>
      </c>
      <c r="B33755" s="6">
        <v>1.4968580420047983E-2</v>
      </c>
    </row>
    <row r="33756" spans="1:2" x14ac:dyDescent="0.75">
      <c r="A33756" s="12">
        <v>42323.1875</v>
      </c>
      <c r="B33756" s="6">
        <v>1.4856278215032083E-2</v>
      </c>
    </row>
    <row r="33757" spans="1:2" x14ac:dyDescent="0.75">
      <c r="A33757" s="12">
        <v>42323.194444444445</v>
      </c>
      <c r="B33757" s="6">
        <v>1.4863650664319685E-2</v>
      </c>
    </row>
    <row r="33758" spans="1:2" x14ac:dyDescent="0.75">
      <c r="A33758" s="12">
        <v>42323.201388888891</v>
      </c>
      <c r="B33758" s="6">
        <v>1.5523533921383156E-2</v>
      </c>
    </row>
    <row r="33759" spans="1:2" x14ac:dyDescent="0.75">
      <c r="A33759" s="12">
        <v>42323.208333333336</v>
      </c>
      <c r="B33759" s="6">
        <v>1.5179547784959549E-2</v>
      </c>
    </row>
    <row r="33760" spans="1:2" x14ac:dyDescent="0.75">
      <c r="A33760" s="12">
        <v>42323.215277777781</v>
      </c>
      <c r="B33760" s="6">
        <v>1.5647077256444555E-2</v>
      </c>
    </row>
    <row r="33761" spans="1:2" x14ac:dyDescent="0.75">
      <c r="A33761" s="12">
        <v>42323.222222222226</v>
      </c>
      <c r="B33761" s="6">
        <v>1.6251801754732453E-2</v>
      </c>
    </row>
    <row r="33762" spans="1:2" x14ac:dyDescent="0.75">
      <c r="A33762" s="12">
        <v>42323.229166666672</v>
      </c>
      <c r="B33762" s="6">
        <v>1.6251801754732453E-2</v>
      </c>
    </row>
    <row r="33763" spans="1:2" x14ac:dyDescent="0.75">
      <c r="A33763" s="12">
        <v>42323.236111111117</v>
      </c>
      <c r="B33763" s="6">
        <v>1.6219869201278214E-2</v>
      </c>
    </row>
    <row r="33764" spans="1:2" x14ac:dyDescent="0.75">
      <c r="A33764" s="12">
        <v>42323.243055555555</v>
      </c>
      <c r="B33764" s="6">
        <v>1.5553983935780136E-2</v>
      </c>
    </row>
    <row r="33765" spans="1:2" x14ac:dyDescent="0.75">
      <c r="A33765" s="12">
        <v>42323.25</v>
      </c>
      <c r="B33765" s="6">
        <v>1.5833462705893805E-2</v>
      </c>
    </row>
    <row r="33766" spans="1:2" x14ac:dyDescent="0.75">
      <c r="A33766" s="12">
        <v>42323.256944444445</v>
      </c>
      <c r="B33766" s="6">
        <v>1.5638932828755649E-2</v>
      </c>
    </row>
    <row r="33767" spans="1:2" x14ac:dyDescent="0.75">
      <c r="A33767" s="12">
        <v>42323.263888888891</v>
      </c>
      <c r="B33767" s="6">
        <v>1.4990345053975567E-2</v>
      </c>
    </row>
    <row r="33768" spans="1:2" x14ac:dyDescent="0.75">
      <c r="A33768" s="12">
        <v>42323.270833333336</v>
      </c>
      <c r="B33768" s="6">
        <v>1.5338800533907647E-2</v>
      </c>
    </row>
    <row r="33769" spans="1:2" x14ac:dyDescent="0.75">
      <c r="A33769" s="12">
        <v>42323.277777777781</v>
      </c>
      <c r="B33769" s="6">
        <v>1.5224510560816931E-2</v>
      </c>
    </row>
    <row r="33770" spans="1:2" x14ac:dyDescent="0.75">
      <c r="A33770" s="12">
        <v>42323.284722222226</v>
      </c>
      <c r="B33770" s="6">
        <v>1.447812603289457E-2</v>
      </c>
    </row>
    <row r="33771" spans="1:2" x14ac:dyDescent="0.75">
      <c r="A33771" s="12">
        <v>42323.291666666672</v>
      </c>
      <c r="B33771" s="6">
        <v>1.429571219565088E-2</v>
      </c>
    </row>
    <row r="33772" spans="1:2" x14ac:dyDescent="0.75">
      <c r="A33772" s="12">
        <v>42323.298611111117</v>
      </c>
      <c r="B33772" s="6">
        <v>1.4368478666710796E-2</v>
      </c>
    </row>
    <row r="33773" spans="1:2" x14ac:dyDescent="0.75">
      <c r="A33773" s="12">
        <v>42323.305555555555</v>
      </c>
      <c r="B33773" s="6">
        <v>1.5163612594621713E-2</v>
      </c>
    </row>
    <row r="33774" spans="1:2" x14ac:dyDescent="0.75">
      <c r="A33774" s="12">
        <v>42323.3125</v>
      </c>
      <c r="B33774" s="6">
        <v>1.4975032670212052E-2</v>
      </c>
    </row>
    <row r="33775" spans="1:2" x14ac:dyDescent="0.75">
      <c r="A33775" s="12">
        <v>42323.319444444445</v>
      </c>
      <c r="B33775" s="6">
        <v>1.5247027738681468E-2</v>
      </c>
    </row>
    <row r="33776" spans="1:2" x14ac:dyDescent="0.75">
      <c r="A33776" s="12">
        <v>42323.326388888891</v>
      </c>
      <c r="B33776" s="6">
        <v>1.5723716872537003E-2</v>
      </c>
    </row>
    <row r="33777" spans="1:2" x14ac:dyDescent="0.75">
      <c r="A33777" s="12">
        <v>42323.333333333336</v>
      </c>
      <c r="B33777" s="6">
        <v>1.5958266050100183E-2</v>
      </c>
    </row>
    <row r="33778" spans="1:2" x14ac:dyDescent="0.75">
      <c r="A33778" s="12">
        <v>42323.340277777781</v>
      </c>
      <c r="B33778" s="6">
        <v>1.6084278818296632E-2</v>
      </c>
    </row>
    <row r="33779" spans="1:2" x14ac:dyDescent="0.75">
      <c r="A33779" s="12">
        <v>42323.347222222226</v>
      </c>
      <c r="B33779" s="6">
        <v>1.5700200152509499E-2</v>
      </c>
    </row>
    <row r="33780" spans="1:2" x14ac:dyDescent="0.75">
      <c r="A33780" s="12">
        <v>42323.354166666672</v>
      </c>
      <c r="B33780" s="6">
        <v>1.6668448472056879E-2</v>
      </c>
    </row>
    <row r="33781" spans="1:2" x14ac:dyDescent="0.75">
      <c r="A33781" s="12">
        <v>42323.361111111117</v>
      </c>
      <c r="B33781" s="6">
        <v>1.6555092937412773E-2</v>
      </c>
    </row>
    <row r="33782" spans="1:2" x14ac:dyDescent="0.75">
      <c r="A33782" s="12">
        <v>42323.368055555555</v>
      </c>
      <c r="B33782" s="6">
        <v>1.5832463448596623E-2</v>
      </c>
    </row>
    <row r="33783" spans="1:2" x14ac:dyDescent="0.75">
      <c r="A33783" s="12">
        <v>42323.375</v>
      </c>
      <c r="B33783" s="6">
        <v>1.5801124303526291E-2</v>
      </c>
    </row>
    <row r="33784" spans="1:2" x14ac:dyDescent="0.75">
      <c r="A33784" s="12">
        <v>42323.381944444445</v>
      </c>
      <c r="B33784" s="6">
        <v>1.5847899745355432E-2</v>
      </c>
    </row>
    <row r="33785" spans="1:2" x14ac:dyDescent="0.75">
      <c r="A33785" s="12">
        <v>42323.388888888891</v>
      </c>
      <c r="B33785" s="6">
        <v>1.5973287417230669E-2</v>
      </c>
    </row>
    <row r="33786" spans="1:2" x14ac:dyDescent="0.75">
      <c r="A33786" s="12">
        <v>42323.395833333336</v>
      </c>
      <c r="B33786" s="6">
        <v>1.5902513008166991E-2</v>
      </c>
    </row>
    <row r="33787" spans="1:2" x14ac:dyDescent="0.75">
      <c r="A33787" s="12">
        <v>42323.402777777781</v>
      </c>
      <c r="B33787" s="6">
        <v>1.6146792050591895E-2</v>
      </c>
    </row>
    <row r="33788" spans="1:2" x14ac:dyDescent="0.75">
      <c r="A33788" s="12">
        <v>42323.409722222226</v>
      </c>
      <c r="B33788" s="6">
        <v>1.6393751291141418E-2</v>
      </c>
    </row>
    <row r="33789" spans="1:2" x14ac:dyDescent="0.75">
      <c r="A33789" s="12">
        <v>42323.416666666672</v>
      </c>
      <c r="B33789" s="6">
        <v>1.6361618847608637E-2</v>
      </c>
    </row>
    <row r="33790" spans="1:2" x14ac:dyDescent="0.75">
      <c r="A33790" s="12">
        <v>42323.423611111117</v>
      </c>
      <c r="B33790" s="6">
        <v>1.6489905818692713E-2</v>
      </c>
    </row>
    <row r="33791" spans="1:2" x14ac:dyDescent="0.75">
      <c r="A33791" s="12">
        <v>42323.430555555555</v>
      </c>
      <c r="B33791" s="6">
        <v>1.6659407858991455E-2</v>
      </c>
    </row>
    <row r="33792" spans="1:2" x14ac:dyDescent="0.75">
      <c r="A33792" s="12">
        <v>42323.4375</v>
      </c>
      <c r="B33792" s="6">
        <v>1.6626902632073278E-2</v>
      </c>
    </row>
    <row r="33793" spans="1:2" x14ac:dyDescent="0.75">
      <c r="A33793" s="12">
        <v>42323.444444444445</v>
      </c>
      <c r="B33793" s="6">
        <v>1.7643802973287253E-2</v>
      </c>
    </row>
    <row r="33794" spans="1:2" x14ac:dyDescent="0.75">
      <c r="A33794" s="12">
        <v>42323.451388888891</v>
      </c>
      <c r="B33794" s="6">
        <v>1.6336910441522415E-2</v>
      </c>
    </row>
    <row r="33795" spans="1:2" x14ac:dyDescent="0.75">
      <c r="A33795" s="12">
        <v>42323.458333333336</v>
      </c>
      <c r="B33795" s="6">
        <v>1.6424903037762645E-2</v>
      </c>
    </row>
    <row r="33796" spans="1:2" x14ac:dyDescent="0.75">
      <c r="A33796" s="12">
        <v>42323.465277777781</v>
      </c>
      <c r="B33796" s="6">
        <v>1.6927614363716217E-2</v>
      </c>
    </row>
    <row r="33797" spans="1:2" x14ac:dyDescent="0.75">
      <c r="A33797" s="12">
        <v>42323.472222222226</v>
      </c>
      <c r="B33797" s="6">
        <v>1.6894734475038368E-2</v>
      </c>
    </row>
    <row r="33798" spans="1:2" x14ac:dyDescent="0.75">
      <c r="A33798" s="12">
        <v>42323.479166666672</v>
      </c>
      <c r="B33798" s="6">
        <v>1.7923259949241072E-2</v>
      </c>
    </row>
    <row r="33799" spans="1:2" x14ac:dyDescent="0.75">
      <c r="A33799" s="12">
        <v>42323.486111111117</v>
      </c>
      <c r="B33799" s="6">
        <v>1.8025762980547269E-2</v>
      </c>
    </row>
    <row r="33800" spans="1:2" x14ac:dyDescent="0.75">
      <c r="A33800" s="12">
        <v>42323.493055555555</v>
      </c>
      <c r="B33800" s="6">
        <v>1.7474371879681035E-2</v>
      </c>
    </row>
    <row r="33801" spans="1:2" x14ac:dyDescent="0.75">
      <c r="A33801" s="12">
        <v>42323.5</v>
      </c>
      <c r="B33801" s="6">
        <v>1.7357107169914052E-2</v>
      </c>
    </row>
    <row r="33802" spans="1:2" x14ac:dyDescent="0.75">
      <c r="A33802" s="12">
        <v>42323.506944444445</v>
      </c>
      <c r="B33802" s="6">
        <v>1.7837435069767978E-2</v>
      </c>
    </row>
    <row r="33803" spans="1:2" x14ac:dyDescent="0.75">
      <c r="A33803" s="12">
        <v>42323.513888888891</v>
      </c>
      <c r="B33803" s="6">
        <v>1.7888458248627819E-2</v>
      </c>
    </row>
    <row r="33804" spans="1:2" x14ac:dyDescent="0.75">
      <c r="A33804" s="12">
        <v>42323.520833333336</v>
      </c>
      <c r="B33804" s="6">
        <v>1.6512205253872574E-2</v>
      </c>
    </row>
    <row r="33805" spans="1:2" x14ac:dyDescent="0.75">
      <c r="A33805" s="12">
        <v>42323.527777777781</v>
      </c>
      <c r="B33805" s="6">
        <v>1.6771191959656897E-2</v>
      </c>
    </row>
    <row r="33806" spans="1:2" x14ac:dyDescent="0.75">
      <c r="A33806" s="12">
        <v>42323.534722222226</v>
      </c>
      <c r="B33806" s="6">
        <v>1.6860855023774476E-2</v>
      </c>
    </row>
    <row r="33807" spans="1:2" x14ac:dyDescent="0.75">
      <c r="A33807" s="12">
        <v>42323.541666666672</v>
      </c>
      <c r="B33807" s="6">
        <v>1.654403388226176E-2</v>
      </c>
    </row>
    <row r="33808" spans="1:2" x14ac:dyDescent="0.75">
      <c r="A33808" s="12">
        <v>42323.548611111117</v>
      </c>
      <c r="B33808" s="6">
        <v>1.6592376013305547E-2</v>
      </c>
    </row>
    <row r="33809" spans="1:2" x14ac:dyDescent="0.75">
      <c r="A33809" s="12">
        <v>42323.555555555555</v>
      </c>
      <c r="B33809" s="6">
        <v>1.7222948814081172E-2</v>
      </c>
    </row>
    <row r="33810" spans="1:2" x14ac:dyDescent="0.75">
      <c r="A33810" s="12">
        <v>42323.5625</v>
      </c>
      <c r="B33810" s="6">
        <v>1.8041607288461291E-2</v>
      </c>
    </row>
    <row r="33811" spans="1:2" x14ac:dyDescent="0.75">
      <c r="A33811" s="12">
        <v>42323.569444444445</v>
      </c>
      <c r="B33811" s="6">
        <v>1.7793818442404494E-2</v>
      </c>
    </row>
    <row r="33812" spans="1:2" x14ac:dyDescent="0.75">
      <c r="A33812" s="12">
        <v>42323.576388888891</v>
      </c>
      <c r="B33812" s="6">
        <v>1.8101540680892154E-2</v>
      </c>
    </row>
    <row r="33813" spans="1:2" x14ac:dyDescent="0.75">
      <c r="A33813" s="12">
        <v>42323.583333333336</v>
      </c>
      <c r="B33813" s="6">
        <v>1.8508933483313644E-2</v>
      </c>
    </row>
    <row r="33814" spans="1:2" x14ac:dyDescent="0.75">
      <c r="A33814" s="12">
        <v>42323.590277777781</v>
      </c>
      <c r="B33814" s="6">
        <v>1.9056425968292583E-2</v>
      </c>
    </row>
    <row r="33815" spans="1:2" x14ac:dyDescent="0.75">
      <c r="A33815" s="12">
        <v>42323.597222222226</v>
      </c>
      <c r="B33815" s="6">
        <v>1.8569975979968855E-2</v>
      </c>
    </row>
    <row r="33816" spans="1:2" x14ac:dyDescent="0.75">
      <c r="A33816" s="12">
        <v>42323.604166666672</v>
      </c>
      <c r="B33816" s="6">
        <v>1.8316992490509033E-2</v>
      </c>
    </row>
    <row r="33817" spans="1:2" x14ac:dyDescent="0.75">
      <c r="A33817" s="12">
        <v>42323.611111111117</v>
      </c>
      <c r="B33817" s="6">
        <v>1.8109485457903376E-2</v>
      </c>
    </row>
    <row r="33818" spans="1:2" x14ac:dyDescent="0.75">
      <c r="A33818" s="12">
        <v>42323.618055555555</v>
      </c>
      <c r="B33818" s="6">
        <v>1.7380241595847116E-2</v>
      </c>
    </row>
    <row r="33819" spans="1:2" x14ac:dyDescent="0.75">
      <c r="A33819" s="12">
        <v>42323.625</v>
      </c>
      <c r="B33819" s="6">
        <v>1.6350141381057576E-2</v>
      </c>
    </row>
    <row r="33820" spans="1:2" x14ac:dyDescent="0.75">
      <c r="A33820" s="12">
        <v>42323.631944444445</v>
      </c>
      <c r="B33820" s="6">
        <v>1.5487224555073169E-2</v>
      </c>
    </row>
    <row r="33821" spans="1:2" x14ac:dyDescent="0.75">
      <c r="A33821" s="12">
        <v>42323.638888888891</v>
      </c>
      <c r="B33821" s="6">
        <v>1.5726920125547824E-2</v>
      </c>
    </row>
    <row r="33822" spans="1:2" x14ac:dyDescent="0.75">
      <c r="A33822" s="12">
        <v>42323.645833333336</v>
      </c>
      <c r="B33822" s="6">
        <v>1.6293919109873125E-2</v>
      </c>
    </row>
    <row r="33823" spans="1:2" x14ac:dyDescent="0.75">
      <c r="A33823" s="12">
        <v>42323.652777777781</v>
      </c>
      <c r="B33823" s="6">
        <v>1.5977029940707793E-2</v>
      </c>
    </row>
    <row r="33824" spans="1:2" x14ac:dyDescent="0.75">
      <c r="A33824" s="12">
        <v>42323.659722222226</v>
      </c>
      <c r="B33824" s="6">
        <v>1.6502196116033437E-2</v>
      </c>
    </row>
    <row r="33825" spans="1:2" x14ac:dyDescent="0.75">
      <c r="A33825" s="12">
        <v>42323.666666666672</v>
      </c>
      <c r="B33825" s="6">
        <v>1.6623280579238727E-2</v>
      </c>
    </row>
    <row r="33826" spans="1:2" x14ac:dyDescent="0.75">
      <c r="A33826" s="12">
        <v>42323.673611111117</v>
      </c>
      <c r="B33826" s="6">
        <v>1.6261927196447531E-2</v>
      </c>
    </row>
    <row r="33827" spans="1:2" x14ac:dyDescent="0.75">
      <c r="A33827" s="12">
        <v>42323.680555555555</v>
      </c>
      <c r="B33827" s="6">
        <v>1.5945485722799677E-2</v>
      </c>
    </row>
    <row r="33828" spans="1:2" x14ac:dyDescent="0.75">
      <c r="A33828" s="12">
        <v>42323.6875</v>
      </c>
      <c r="B33828" s="6">
        <v>1.5594796444307453E-2</v>
      </c>
    </row>
    <row r="33829" spans="1:2" x14ac:dyDescent="0.75">
      <c r="A33829" s="12">
        <v>42323.694444444445</v>
      </c>
      <c r="B33829" s="6">
        <v>1.5090604527531467E-2</v>
      </c>
    </row>
    <row r="33830" spans="1:2" x14ac:dyDescent="0.75">
      <c r="A33830" s="12">
        <v>42323.701388888891</v>
      </c>
      <c r="B33830" s="6">
        <v>1.5022659911895447E-2</v>
      </c>
    </row>
    <row r="33831" spans="1:2" x14ac:dyDescent="0.75">
      <c r="A33831" s="12">
        <v>42323.708333333336</v>
      </c>
      <c r="B33831" s="6">
        <v>1.5409944080987741E-2</v>
      </c>
    </row>
    <row r="33832" spans="1:2" x14ac:dyDescent="0.75">
      <c r="A33832" s="12">
        <v>42323.715277777781</v>
      </c>
      <c r="B33832" s="6">
        <v>1.5687568443678666E-2</v>
      </c>
    </row>
    <row r="33833" spans="1:2" x14ac:dyDescent="0.75">
      <c r="A33833" s="12">
        <v>42323.722222222226</v>
      </c>
      <c r="B33833" s="6">
        <v>1.5571418233366826E-2</v>
      </c>
    </row>
    <row r="33834" spans="1:2" x14ac:dyDescent="0.75">
      <c r="A33834" s="12">
        <v>42323.729166666672</v>
      </c>
      <c r="B33834" s="6">
        <v>1.5494328331210784E-2</v>
      </c>
    </row>
    <row r="33835" spans="1:2" x14ac:dyDescent="0.75">
      <c r="A33835" s="12">
        <v>42323.736111111117</v>
      </c>
      <c r="B33835" s="6">
        <v>1.6008115305665493E-2</v>
      </c>
    </row>
    <row r="33836" spans="1:2" x14ac:dyDescent="0.75">
      <c r="A33836" s="12">
        <v>42323.743055555555</v>
      </c>
      <c r="B33836" s="6">
        <v>1.6174054957511293E-2</v>
      </c>
    </row>
    <row r="33837" spans="1:2" x14ac:dyDescent="0.75">
      <c r="A33837" s="12">
        <v>42323.75</v>
      </c>
      <c r="B33837" s="6">
        <v>1.5625346641931836E-2</v>
      </c>
    </row>
    <row r="33838" spans="1:2" x14ac:dyDescent="0.75">
      <c r="A33838" s="12">
        <v>42323.756944444445</v>
      </c>
      <c r="B33838" s="6">
        <v>1.6189729412797841E-2</v>
      </c>
    </row>
    <row r="33839" spans="1:2" x14ac:dyDescent="0.75">
      <c r="A33839" s="12">
        <v>42323.763888888891</v>
      </c>
      <c r="B33839" s="6">
        <v>1.6397051882219016E-2</v>
      </c>
    </row>
    <row r="33840" spans="1:2" x14ac:dyDescent="0.75">
      <c r="A33840" s="12">
        <v>42323.770833333336</v>
      </c>
      <c r="B33840" s="6">
        <v>1.68093449391685E-2</v>
      </c>
    </row>
    <row r="33841" spans="1:2" x14ac:dyDescent="0.75">
      <c r="A33841" s="12">
        <v>42323.777777777781</v>
      </c>
      <c r="B33841" s="6">
        <v>1.702231887919262E-2</v>
      </c>
    </row>
    <row r="33842" spans="1:2" x14ac:dyDescent="0.75">
      <c r="A33842" s="12">
        <v>42323.784722222226</v>
      </c>
      <c r="B33842" s="6">
        <v>1.6412881044288844E-2</v>
      </c>
    </row>
    <row r="33843" spans="1:2" x14ac:dyDescent="0.75">
      <c r="A33843" s="12">
        <v>42323.791666666672</v>
      </c>
      <c r="B33843" s="6">
        <v>1.6703318391455384E-2</v>
      </c>
    </row>
    <row r="33844" spans="1:2" x14ac:dyDescent="0.75">
      <c r="A33844" s="12">
        <v>42323.798611111117</v>
      </c>
      <c r="B33844" s="6">
        <v>1.6670751709249407E-2</v>
      </c>
    </row>
    <row r="33845" spans="1:2" x14ac:dyDescent="0.75">
      <c r="A33845" s="12">
        <v>42323.805555555555</v>
      </c>
      <c r="B33845" s="6">
        <v>1.6468883381738346E-2</v>
      </c>
    </row>
    <row r="33846" spans="1:2" x14ac:dyDescent="0.75">
      <c r="A33846" s="12">
        <v>42323.8125</v>
      </c>
      <c r="B33846" s="6">
        <v>1.571007788199227E-2</v>
      </c>
    </row>
    <row r="33847" spans="1:2" x14ac:dyDescent="0.75">
      <c r="A33847" s="12">
        <v>42323.819444444445</v>
      </c>
      <c r="B33847" s="6">
        <v>1.6038739749226798E-2</v>
      </c>
    </row>
    <row r="33848" spans="1:2" x14ac:dyDescent="0.75">
      <c r="A33848" s="12">
        <v>42323.826388888891</v>
      </c>
      <c r="B33848" s="6">
        <v>1.576435018144021E-2</v>
      </c>
    </row>
    <row r="33849" spans="1:2" x14ac:dyDescent="0.75">
      <c r="A33849" s="12">
        <v>42323.833333333336</v>
      </c>
      <c r="B33849" s="6">
        <v>1.5142365867648735E-2</v>
      </c>
    </row>
    <row r="33850" spans="1:2" x14ac:dyDescent="0.75">
      <c r="A33850" s="12">
        <v>42323.840277777781</v>
      </c>
      <c r="B33850" s="6">
        <v>1.5187734573587828E-2</v>
      </c>
    </row>
    <row r="33851" spans="1:2" x14ac:dyDescent="0.75">
      <c r="A33851" s="12">
        <v>42323.847222222226</v>
      </c>
      <c r="B33851" s="6">
        <v>1.5818756848019803E-2</v>
      </c>
    </row>
    <row r="33852" spans="1:2" x14ac:dyDescent="0.75">
      <c r="A33852" s="12">
        <v>42323.854166666672</v>
      </c>
      <c r="B33852" s="6">
        <v>1.6832997476547595E-2</v>
      </c>
    </row>
    <row r="33853" spans="1:2" x14ac:dyDescent="0.75">
      <c r="A33853" s="12">
        <v>42323.861111111117</v>
      </c>
      <c r="B33853" s="6">
        <v>1.7311140421676561E-2</v>
      </c>
    </row>
    <row r="33854" spans="1:2" x14ac:dyDescent="0.75">
      <c r="A33854" s="12">
        <v>42323.868055555555</v>
      </c>
      <c r="B33854" s="6">
        <v>1.7952642067221341E-2</v>
      </c>
    </row>
    <row r="33855" spans="1:2" x14ac:dyDescent="0.75">
      <c r="A33855" s="12">
        <v>42323.875</v>
      </c>
      <c r="B33855" s="6">
        <v>1.7909915081681306E-2</v>
      </c>
    </row>
    <row r="33856" spans="1:2" x14ac:dyDescent="0.75">
      <c r="A33856" s="12">
        <v>42323.881944444445</v>
      </c>
      <c r="B33856" s="6">
        <v>1.893756376963061E-2</v>
      </c>
    </row>
    <row r="33857" spans="1:2" x14ac:dyDescent="0.75">
      <c r="A33857" s="12">
        <v>42323.888888888891</v>
      </c>
      <c r="B33857" s="6">
        <v>1.7977984942741432E-2</v>
      </c>
    </row>
    <row r="33858" spans="1:2" x14ac:dyDescent="0.75">
      <c r="A33858" s="12">
        <v>42323.895833333336</v>
      </c>
      <c r="B33858" s="6">
        <v>1.7344066093989707E-2</v>
      </c>
    </row>
    <row r="33859" spans="1:2" x14ac:dyDescent="0.75">
      <c r="A33859" s="12">
        <v>42323.902777777781</v>
      </c>
      <c r="B33859" s="6">
        <v>1.6604721044252896E-2</v>
      </c>
    </row>
    <row r="33860" spans="1:2" x14ac:dyDescent="0.75">
      <c r="A33860" s="12">
        <v>42323.909722222226</v>
      </c>
      <c r="B33860" s="6">
        <v>1.657229241867117E-2</v>
      </c>
    </row>
    <row r="33861" spans="1:2" x14ac:dyDescent="0.75">
      <c r="A33861" s="12">
        <v>42323.916666666672</v>
      </c>
      <c r="B33861" s="6">
        <v>1.7111357515244428E-2</v>
      </c>
    </row>
    <row r="33862" spans="1:2" x14ac:dyDescent="0.75">
      <c r="A33862" s="12">
        <v>42323.923611111117</v>
      </c>
      <c r="B33862" s="6">
        <v>1.658824273886958E-2</v>
      </c>
    </row>
    <row r="33863" spans="1:2" x14ac:dyDescent="0.75">
      <c r="A33863" s="12">
        <v>42323.930555555555</v>
      </c>
      <c r="B33863" s="6">
        <v>1.7519275084267889E-2</v>
      </c>
    </row>
    <row r="33864" spans="1:2" x14ac:dyDescent="0.75">
      <c r="A33864" s="12">
        <v>42323.9375</v>
      </c>
      <c r="B33864" s="6">
        <v>1.7268451193474175E-2</v>
      </c>
    </row>
    <row r="33865" spans="1:2" x14ac:dyDescent="0.75">
      <c r="A33865" s="12">
        <v>42323.944444444445</v>
      </c>
      <c r="B33865" s="6">
        <v>1.830454676441438E-2</v>
      </c>
    </row>
    <row r="33866" spans="1:2" x14ac:dyDescent="0.75">
      <c r="A33866" s="12">
        <v>42323.951388888891</v>
      </c>
      <c r="B33866" s="6">
        <v>1.8269769061069346E-2</v>
      </c>
    </row>
    <row r="33867" spans="1:2" x14ac:dyDescent="0.75">
      <c r="A33867" s="12">
        <v>42323.958333333336</v>
      </c>
      <c r="B33867" s="6">
        <v>1.7797862242630406E-2</v>
      </c>
    </row>
    <row r="33868" spans="1:2" x14ac:dyDescent="0.75">
      <c r="A33868" s="12">
        <v>42323.965277777781</v>
      </c>
      <c r="B33868" s="6">
        <v>1.6790636592625769E-2</v>
      </c>
    </row>
    <row r="33869" spans="1:2" x14ac:dyDescent="0.75">
      <c r="A33869" s="12">
        <v>42323.972222222226</v>
      </c>
      <c r="B33869" s="6">
        <v>1.5399439372638419E-2</v>
      </c>
    </row>
    <row r="33870" spans="1:2" x14ac:dyDescent="0.75">
      <c r="A33870" s="12">
        <v>42323.979166666672</v>
      </c>
      <c r="B33870" s="6">
        <v>1.6603687104891587E-2</v>
      </c>
    </row>
    <row r="33871" spans="1:2" x14ac:dyDescent="0.75">
      <c r="A33871" s="12">
        <v>42323.986111111117</v>
      </c>
      <c r="B33871" s="6">
        <v>1.7925140126618673E-2</v>
      </c>
    </row>
    <row r="33872" spans="1:2" x14ac:dyDescent="0.75">
      <c r="A33872" s="12">
        <v>42323.993055555555</v>
      </c>
      <c r="B33872" s="6">
        <v>1.815665545105467E-2</v>
      </c>
    </row>
    <row r="33873" spans="1:2" x14ac:dyDescent="0.75">
      <c r="A33873" s="12">
        <v>42324</v>
      </c>
      <c r="B33873" s="6">
        <v>1.7560255349016438E-2</v>
      </c>
    </row>
    <row r="33874" spans="1:2" x14ac:dyDescent="0.75">
      <c r="A33874" s="12">
        <v>42324.006944444445</v>
      </c>
      <c r="B33874" s="6">
        <v>1.8600114635471749E-2</v>
      </c>
    </row>
    <row r="33875" spans="1:2" x14ac:dyDescent="0.75">
      <c r="A33875" s="12">
        <v>42324.013888888891</v>
      </c>
      <c r="B33875" s="6">
        <v>1.7899305129628274E-2</v>
      </c>
    </row>
    <row r="33876" spans="1:2" x14ac:dyDescent="0.75">
      <c r="A33876" s="12">
        <v>42324.020833333336</v>
      </c>
      <c r="B33876" s="6">
        <v>1.8216862633461291E-2</v>
      </c>
    </row>
    <row r="33877" spans="1:2" x14ac:dyDescent="0.75">
      <c r="A33877" s="12">
        <v>42324.027777777781</v>
      </c>
      <c r="B33877" s="6">
        <v>1.7375434360919251E-2</v>
      </c>
    </row>
    <row r="33878" spans="1:2" x14ac:dyDescent="0.75">
      <c r="A33878" s="12">
        <v>42324.034722222226</v>
      </c>
      <c r="B33878" s="6">
        <v>1.7010510767023857E-2</v>
      </c>
    </row>
    <row r="33879" spans="1:2" x14ac:dyDescent="0.75">
      <c r="A33879" s="12">
        <v>42324.041666666672</v>
      </c>
      <c r="B33879" s="6">
        <v>1.7051687878111507E-2</v>
      </c>
    </row>
    <row r="33880" spans="1:2" x14ac:dyDescent="0.75">
      <c r="A33880" s="12">
        <v>42324.048611111117</v>
      </c>
      <c r="B33880" s="6">
        <v>1.5753672704520365E-2</v>
      </c>
    </row>
    <row r="33881" spans="1:2" x14ac:dyDescent="0.75">
      <c r="A33881" s="12">
        <v>42324.055555555555</v>
      </c>
      <c r="B33881" s="6">
        <v>1.5792644505372478E-2</v>
      </c>
    </row>
    <row r="33882" spans="1:2" x14ac:dyDescent="0.75">
      <c r="A33882" s="12">
        <v>42324.0625</v>
      </c>
      <c r="B33882" s="6">
        <v>1.6369234621272127E-2</v>
      </c>
    </row>
    <row r="33883" spans="1:2" x14ac:dyDescent="0.75">
      <c r="A33883" s="12">
        <v>42324.069444444445</v>
      </c>
      <c r="B33883" s="6">
        <v>1.6257343937674945E-2</v>
      </c>
    </row>
    <row r="33884" spans="1:2" x14ac:dyDescent="0.75">
      <c r="A33884" s="12">
        <v>42324.076388888891</v>
      </c>
      <c r="B33884" s="6">
        <v>1.7009984759382226E-2</v>
      </c>
    </row>
    <row r="33885" spans="1:2" x14ac:dyDescent="0.75">
      <c r="A33885" s="12">
        <v>42324.083333333336</v>
      </c>
      <c r="B33885" s="6">
        <v>1.8043496363342976E-2</v>
      </c>
    </row>
    <row r="33886" spans="1:2" x14ac:dyDescent="0.75">
      <c r="A33886" s="12">
        <v>42324.090277777781</v>
      </c>
      <c r="B33886" s="6">
        <v>1.8651568994003716E-2</v>
      </c>
    </row>
    <row r="33887" spans="1:2" x14ac:dyDescent="0.75">
      <c r="A33887" s="12">
        <v>42324.097222222226</v>
      </c>
      <c r="B33887" s="6">
        <v>1.9609031850447899E-2</v>
      </c>
    </row>
    <row r="33888" spans="1:2" x14ac:dyDescent="0.75">
      <c r="A33888" s="12">
        <v>42324.104166666672</v>
      </c>
      <c r="B33888" s="6">
        <v>2.0291175720634994E-2</v>
      </c>
    </row>
    <row r="33889" spans="1:2" x14ac:dyDescent="0.75">
      <c r="A33889" s="12">
        <v>42324.111111111117</v>
      </c>
      <c r="B33889" s="6">
        <v>2.1172650452156477E-2</v>
      </c>
    </row>
    <row r="33890" spans="1:2" x14ac:dyDescent="0.75">
      <c r="A33890" s="12">
        <v>42324.118055555555</v>
      </c>
      <c r="B33890" s="6">
        <v>2.0421729729829374E-2</v>
      </c>
    </row>
    <row r="33891" spans="1:2" x14ac:dyDescent="0.75">
      <c r="A33891" s="12">
        <v>42324.125</v>
      </c>
      <c r="B33891" s="6">
        <v>2.0723265985614987E-2</v>
      </c>
    </row>
    <row r="33892" spans="1:2" x14ac:dyDescent="0.75">
      <c r="A33892" s="12">
        <v>42324.131944444445</v>
      </c>
      <c r="B33892" s="6">
        <v>2.0487232185811121E-2</v>
      </c>
    </row>
    <row r="33893" spans="1:2" x14ac:dyDescent="0.75">
      <c r="A33893" s="12">
        <v>42324.138888888891</v>
      </c>
      <c r="B33893" s="6">
        <v>2.0837008905395114E-2</v>
      </c>
    </row>
    <row r="33894" spans="1:2" x14ac:dyDescent="0.75">
      <c r="A33894" s="12">
        <v>42324.145833333336</v>
      </c>
      <c r="B33894" s="6">
        <v>1.9772011111819202E-2</v>
      </c>
    </row>
    <row r="33895" spans="1:2" x14ac:dyDescent="0.75">
      <c r="A33895" s="12">
        <v>42324.152777777781</v>
      </c>
      <c r="B33895" s="6">
        <v>1.6390904692132596E-2</v>
      </c>
    </row>
    <row r="33896" spans="1:2" x14ac:dyDescent="0.75">
      <c r="A33896" s="12">
        <v>42324.159722222226</v>
      </c>
      <c r="B33896" s="6">
        <v>1.787022693340606E-2</v>
      </c>
    </row>
    <row r="33897" spans="1:2" x14ac:dyDescent="0.75">
      <c r="A33897" s="12">
        <v>42324.166666666672</v>
      </c>
      <c r="B33897" s="6">
        <v>1.7921317355969808E-2</v>
      </c>
    </row>
    <row r="33898" spans="1:2" x14ac:dyDescent="0.75">
      <c r="A33898" s="12">
        <v>42324.173611111117</v>
      </c>
      <c r="B33898" s="6">
        <v>1.8640083949361324E-2</v>
      </c>
    </row>
    <row r="33899" spans="1:2" x14ac:dyDescent="0.75">
      <c r="A33899" s="12">
        <v>42324.180555555555</v>
      </c>
      <c r="B33899" s="6">
        <v>1.9424512069365511E-2</v>
      </c>
    </row>
    <row r="33900" spans="1:2" x14ac:dyDescent="0.75">
      <c r="A33900" s="12">
        <v>42324.1875</v>
      </c>
      <c r="B33900" s="6">
        <v>1.9852982543528453E-2</v>
      </c>
    </row>
    <row r="33901" spans="1:2" x14ac:dyDescent="0.75">
      <c r="A33901" s="12">
        <v>42324.194444444445</v>
      </c>
      <c r="B33901" s="6">
        <v>2.0194975431352742E-2</v>
      </c>
    </row>
    <row r="33902" spans="1:2" x14ac:dyDescent="0.75">
      <c r="A33902" s="12">
        <v>42324.201388888891</v>
      </c>
      <c r="B33902" s="6">
        <v>1.8169273116167693E-2</v>
      </c>
    </row>
    <row r="33903" spans="1:2" x14ac:dyDescent="0.75">
      <c r="A33903" s="12">
        <v>42324.208333333336</v>
      </c>
      <c r="B33903" s="6">
        <v>1.6728653103197225E-2</v>
      </c>
    </row>
    <row r="33904" spans="1:2" x14ac:dyDescent="0.75">
      <c r="A33904" s="12">
        <v>42324.215277777781</v>
      </c>
      <c r="B33904" s="6">
        <v>1.5687788181473403E-2</v>
      </c>
    </row>
    <row r="33905" spans="1:2" x14ac:dyDescent="0.75">
      <c r="A33905" s="12">
        <v>42324.222222222226</v>
      </c>
      <c r="B33905" s="6">
        <v>1.4664513777427342E-2</v>
      </c>
    </row>
    <row r="33906" spans="1:2" x14ac:dyDescent="0.75">
      <c r="A33906" s="12">
        <v>42324.229166666672</v>
      </c>
      <c r="B33906" s="6">
        <v>1.4189314895045E-2</v>
      </c>
    </row>
    <row r="33907" spans="1:2" x14ac:dyDescent="0.75">
      <c r="A33907" s="12">
        <v>42324.236111111117</v>
      </c>
      <c r="B33907" s="6">
        <v>1.4160345444112035E-2</v>
      </c>
    </row>
    <row r="33908" spans="1:2" x14ac:dyDescent="0.75">
      <c r="A33908" s="12">
        <v>42324.243055555555</v>
      </c>
      <c r="B33908" s="6">
        <v>1.4642144860343409E-2</v>
      </c>
    </row>
    <row r="33909" spans="1:2" x14ac:dyDescent="0.75">
      <c r="A33909" s="12">
        <v>42324.25</v>
      </c>
      <c r="B33909" s="6">
        <v>1.4902410933962464E-2</v>
      </c>
    </row>
    <row r="33910" spans="1:2" x14ac:dyDescent="0.75">
      <c r="A33910" s="12">
        <v>42324.256944444445</v>
      </c>
      <c r="B33910" s="6">
        <v>1.5165979157242618E-2</v>
      </c>
    </row>
    <row r="33911" spans="1:2" x14ac:dyDescent="0.75">
      <c r="A33911" s="12">
        <v>42324.263888888891</v>
      </c>
      <c r="B33911" s="6">
        <v>1.4783119067951081E-2</v>
      </c>
    </row>
    <row r="33912" spans="1:2" x14ac:dyDescent="0.75">
      <c r="A33912" s="12">
        <v>42324.270833333336</v>
      </c>
      <c r="B33912" s="6">
        <v>1.4305153427300226E-2</v>
      </c>
    </row>
    <row r="33913" spans="1:2" x14ac:dyDescent="0.75">
      <c r="A33913" s="12">
        <v>42324.277777777781</v>
      </c>
      <c r="B33913" s="6">
        <v>1.4016592034291328E-2</v>
      </c>
    </row>
    <row r="33914" spans="1:2" x14ac:dyDescent="0.75">
      <c r="A33914" s="12">
        <v>42324.284722222226</v>
      </c>
      <c r="B33914" s="6">
        <v>1.3760568886195477E-2</v>
      </c>
    </row>
    <row r="33915" spans="1:2" x14ac:dyDescent="0.75">
      <c r="A33915" s="12">
        <v>42324.291666666672</v>
      </c>
      <c r="B33915" s="6">
        <v>1.3299858334823767E-2</v>
      </c>
    </row>
    <row r="33916" spans="1:2" x14ac:dyDescent="0.75">
      <c r="A33916" s="12">
        <v>42324.298611111117</v>
      </c>
      <c r="B33916" s="6">
        <v>1.3410446390861428E-2</v>
      </c>
    </row>
    <row r="33917" spans="1:2" x14ac:dyDescent="0.75">
      <c r="A33917" s="12">
        <v>42324.305555555555</v>
      </c>
      <c r="B33917" s="6">
        <v>1.2917732648747697E-2</v>
      </c>
    </row>
    <row r="33918" spans="1:2" x14ac:dyDescent="0.75">
      <c r="A33918" s="12">
        <v>42324.3125</v>
      </c>
      <c r="B33918" s="6">
        <v>1.3231019031724444E-2</v>
      </c>
    </row>
    <row r="33919" spans="1:2" x14ac:dyDescent="0.75">
      <c r="A33919" s="12">
        <v>42324.319444444445</v>
      </c>
      <c r="B33919" s="6">
        <v>1.3549718890556168E-2</v>
      </c>
    </row>
    <row r="33920" spans="1:2" x14ac:dyDescent="0.75">
      <c r="A33920" s="12">
        <v>42324.326388888891</v>
      </c>
      <c r="B33920" s="6">
        <v>1.3577786885062929E-2</v>
      </c>
    </row>
    <row r="33921" spans="1:2" x14ac:dyDescent="0.75">
      <c r="A33921" s="12">
        <v>42324.333333333336</v>
      </c>
      <c r="B33921" s="6">
        <v>1.3753593210714E-2</v>
      </c>
    </row>
    <row r="33922" spans="1:2" x14ac:dyDescent="0.75">
      <c r="A33922" s="12">
        <v>42324.340277777781</v>
      </c>
      <c r="B33922" s="6">
        <v>1.3362121519734892E-2</v>
      </c>
    </row>
    <row r="33923" spans="1:2" x14ac:dyDescent="0.75">
      <c r="A33923" s="12">
        <v>42324.347222222226</v>
      </c>
      <c r="B33923" s="6">
        <v>1.3183159104625142E-2</v>
      </c>
    </row>
    <row r="33924" spans="1:2" x14ac:dyDescent="0.75">
      <c r="A33924" s="12">
        <v>42324.354166666672</v>
      </c>
      <c r="B33924" s="6">
        <v>1.3605896564297176E-2</v>
      </c>
    </row>
    <row r="33925" spans="1:2" x14ac:dyDescent="0.75">
      <c r="A33925" s="12">
        <v>42324.361111111117</v>
      </c>
      <c r="B33925" s="6">
        <v>1.4679124511251833E-2</v>
      </c>
    </row>
    <row r="33926" spans="1:2" x14ac:dyDescent="0.75">
      <c r="A33926" s="12">
        <v>42324.368055555555</v>
      </c>
      <c r="B33926" s="6">
        <v>1.6365141299803768E-2</v>
      </c>
    </row>
    <row r="33927" spans="1:2" x14ac:dyDescent="0.75">
      <c r="A33927" s="12">
        <v>42324.375</v>
      </c>
      <c r="B33927" s="6">
        <v>1.652576596607978E-2</v>
      </c>
    </row>
    <row r="33928" spans="1:2" x14ac:dyDescent="0.75">
      <c r="A33928" s="12">
        <v>42324.381944444445</v>
      </c>
      <c r="B33928" s="6">
        <v>1.6768819131529618E-2</v>
      </c>
    </row>
    <row r="33929" spans="1:2" x14ac:dyDescent="0.75">
      <c r="A33929" s="12">
        <v>42324.388888888891</v>
      </c>
      <c r="B33929" s="6">
        <v>1.7614183293154874E-2</v>
      </c>
    </row>
    <row r="33930" spans="1:2" x14ac:dyDescent="0.75">
      <c r="A33930" s="12">
        <v>42324.395833333336</v>
      </c>
      <c r="B33930" s="6">
        <v>1.7800276388395968E-2</v>
      </c>
    </row>
    <row r="33931" spans="1:2" x14ac:dyDescent="0.75">
      <c r="A33931" s="12">
        <v>42324.402777777781</v>
      </c>
      <c r="B33931" s="6">
        <v>1.7220530306917704E-2</v>
      </c>
    </row>
    <row r="33932" spans="1:2" x14ac:dyDescent="0.75">
      <c r="A33932" s="12">
        <v>42324.409722222226</v>
      </c>
      <c r="B33932" s="6">
        <v>1.5248917289833793E-2</v>
      </c>
    </row>
    <row r="33933" spans="1:2" x14ac:dyDescent="0.75">
      <c r="A33933" s="12">
        <v>42324.416666666672</v>
      </c>
      <c r="B33933" s="6">
        <v>1.518046177067043E-2</v>
      </c>
    </row>
    <row r="33934" spans="1:2" x14ac:dyDescent="0.75">
      <c r="A33934" s="12">
        <v>42324.423611111117</v>
      </c>
      <c r="B33934" s="6">
        <v>1.6573553523895546E-2</v>
      </c>
    </row>
    <row r="33935" spans="1:2" x14ac:dyDescent="0.75">
      <c r="A33935" s="12">
        <v>42324.430555555555</v>
      </c>
      <c r="B33935" s="6">
        <v>1.6340429077073317E-2</v>
      </c>
    </row>
    <row r="33936" spans="1:2" x14ac:dyDescent="0.75">
      <c r="A33936" s="12">
        <v>42324.4375</v>
      </c>
      <c r="B33936" s="6">
        <v>1.7013373884065243E-2</v>
      </c>
    </row>
    <row r="33937" spans="1:2" x14ac:dyDescent="0.75">
      <c r="A33937" s="12">
        <v>42324.444444444445</v>
      </c>
      <c r="B33937" s="6">
        <v>1.6808532764058668E-2</v>
      </c>
    </row>
    <row r="33938" spans="1:2" x14ac:dyDescent="0.75">
      <c r="A33938" s="12">
        <v>42324.451388888891</v>
      </c>
      <c r="B33938" s="6">
        <v>1.6589504714682332E-2</v>
      </c>
    </row>
    <row r="33939" spans="1:2" x14ac:dyDescent="0.75">
      <c r="A33939" s="12">
        <v>42324.458333333336</v>
      </c>
      <c r="B33939" s="6">
        <v>1.5585902202234636E-2</v>
      </c>
    </row>
    <row r="33940" spans="1:2" x14ac:dyDescent="0.75">
      <c r="A33940" s="12">
        <v>42324.465277777781</v>
      </c>
      <c r="B33940" s="6">
        <v>1.5248430957974009E-2</v>
      </c>
    </row>
    <row r="33941" spans="1:2" x14ac:dyDescent="0.75">
      <c r="A33941" s="12">
        <v>42324.472222222226</v>
      </c>
      <c r="B33941" s="6">
        <v>1.4678178070811862E-2</v>
      </c>
    </row>
    <row r="33942" spans="1:2" x14ac:dyDescent="0.75">
      <c r="A33942" s="12">
        <v>42324.479166666672</v>
      </c>
      <c r="B33942" s="6">
        <v>1.3038585719325441E-2</v>
      </c>
    </row>
    <row r="33943" spans="1:2" x14ac:dyDescent="0.75">
      <c r="A33943" s="12">
        <v>42324.486111111117</v>
      </c>
      <c r="B33943" s="6">
        <v>1.3271323365206056E-2</v>
      </c>
    </row>
    <row r="33944" spans="1:2" x14ac:dyDescent="0.75">
      <c r="A33944" s="12">
        <v>42324.493055555555</v>
      </c>
      <c r="B33944" s="6">
        <v>1.3766643201875525E-2</v>
      </c>
    </row>
    <row r="33945" spans="1:2" x14ac:dyDescent="0.75">
      <c r="A33945" s="12">
        <v>42324.5</v>
      </c>
      <c r="B33945" s="6">
        <v>1.4834121983291601E-2</v>
      </c>
    </row>
    <row r="33946" spans="1:2" x14ac:dyDescent="0.75">
      <c r="A33946" s="12">
        <v>42324.506944444445</v>
      </c>
      <c r="B33946" s="6">
        <v>1.5073985249469396E-2</v>
      </c>
    </row>
    <row r="33947" spans="1:2" x14ac:dyDescent="0.75">
      <c r="A33947" s="12">
        <v>42324.513888888891</v>
      </c>
      <c r="B33947" s="6">
        <v>1.6332027328931801E-2</v>
      </c>
    </row>
    <row r="33948" spans="1:2" x14ac:dyDescent="0.75">
      <c r="A33948" s="12">
        <v>42324.520833333336</v>
      </c>
      <c r="B33948" s="6">
        <v>1.669449397803047E-2</v>
      </c>
    </row>
    <row r="33949" spans="1:2" x14ac:dyDescent="0.75">
      <c r="A33949" s="12">
        <v>42324.527777777781</v>
      </c>
      <c r="B33949" s="6">
        <v>1.652473555593514E-2</v>
      </c>
    </row>
    <row r="33950" spans="1:2" x14ac:dyDescent="0.75">
      <c r="A33950" s="12">
        <v>42324.534722222226</v>
      </c>
      <c r="B33950" s="6">
        <v>1.5967477160834711E-2</v>
      </c>
    </row>
    <row r="33951" spans="1:2" x14ac:dyDescent="0.75">
      <c r="A33951" s="12">
        <v>42324.541666666672</v>
      </c>
      <c r="B33951" s="6">
        <v>1.6014605195244606E-2</v>
      </c>
    </row>
    <row r="33952" spans="1:2" x14ac:dyDescent="0.75">
      <c r="A33952" s="12">
        <v>42324.548611111117</v>
      </c>
      <c r="B33952" s="6">
        <v>1.5202446924732015E-2</v>
      </c>
    </row>
    <row r="33953" spans="1:2" x14ac:dyDescent="0.75">
      <c r="A33953" s="12">
        <v>42324.555555555555</v>
      </c>
      <c r="B33953" s="6">
        <v>1.3865508850449427E-2</v>
      </c>
    </row>
    <row r="33954" spans="1:2" x14ac:dyDescent="0.75">
      <c r="A33954" s="12">
        <v>42324.5625</v>
      </c>
      <c r="B33954" s="6">
        <v>1.3830011869618379E-2</v>
      </c>
    </row>
    <row r="33955" spans="1:2" x14ac:dyDescent="0.75">
      <c r="A33955" s="12">
        <v>42324.569444444445</v>
      </c>
      <c r="B33955" s="6">
        <v>1.4596537811837002E-2</v>
      </c>
    </row>
    <row r="33956" spans="1:2" x14ac:dyDescent="0.75">
      <c r="A33956" s="12">
        <v>42324.576388888891</v>
      </c>
      <c r="B33956" s="6">
        <v>1.4707429509787198E-2</v>
      </c>
    </row>
    <row r="33957" spans="1:2" x14ac:dyDescent="0.75">
      <c r="A33957" s="12">
        <v>42324.583333333336</v>
      </c>
      <c r="B33957" s="6">
        <v>1.4596537811837002E-2</v>
      </c>
    </row>
    <row r="33958" spans="1:2" x14ac:dyDescent="0.75">
      <c r="A33958" s="12">
        <v>42324.590277777781</v>
      </c>
      <c r="B33958" s="6">
        <v>1.3646567385256561E-2</v>
      </c>
    </row>
    <row r="33959" spans="1:2" x14ac:dyDescent="0.75">
      <c r="A33959" s="12">
        <v>42324.597222222226</v>
      </c>
      <c r="B33959" s="6">
        <v>1.3423262013206172E-2</v>
      </c>
    </row>
    <row r="33960" spans="1:2" x14ac:dyDescent="0.75">
      <c r="A33960" s="12">
        <v>42324.604166666672</v>
      </c>
      <c r="B33960" s="6">
        <v>1.3423262013206172E-2</v>
      </c>
    </row>
    <row r="33961" spans="1:2" x14ac:dyDescent="0.75">
      <c r="A33961" s="12">
        <v>42324.611111111117</v>
      </c>
      <c r="B33961" s="6">
        <v>1.311344456872345E-2</v>
      </c>
    </row>
    <row r="33962" spans="1:2" x14ac:dyDescent="0.75">
      <c r="A33962" s="12">
        <v>42324.618055555555</v>
      </c>
      <c r="B33962" s="6">
        <v>1.2808790595405755E-2</v>
      </c>
    </row>
    <row r="33963" spans="1:2" x14ac:dyDescent="0.75">
      <c r="A33963" s="12">
        <v>42324.625</v>
      </c>
      <c r="B33963" s="6">
        <v>1.2299486705282265E-2</v>
      </c>
    </row>
    <row r="33964" spans="1:2" x14ac:dyDescent="0.75">
      <c r="A33964" s="12">
        <v>42324.631944444445</v>
      </c>
      <c r="B33964" s="6">
        <v>1.219555815075829E-2</v>
      </c>
    </row>
    <row r="33965" spans="1:2" x14ac:dyDescent="0.75">
      <c r="A33965" s="12">
        <v>42324.638888888891</v>
      </c>
      <c r="B33965" s="6">
        <v>1.2964033920452839E-2</v>
      </c>
    </row>
    <row r="33966" spans="1:2" x14ac:dyDescent="0.75">
      <c r="A33966" s="12">
        <v>42324.645833333336</v>
      </c>
      <c r="B33966" s="6">
        <v>1.1989593156116184E-2</v>
      </c>
    </row>
    <row r="33967" spans="1:2" x14ac:dyDescent="0.75">
      <c r="A33967" s="12">
        <v>42324.652777777781</v>
      </c>
      <c r="B33967" s="6">
        <v>1.160367720865086E-2</v>
      </c>
    </row>
    <row r="33968" spans="1:2" x14ac:dyDescent="0.75">
      <c r="A33968" s="12">
        <v>42324.659722222226</v>
      </c>
      <c r="B33968" s="6">
        <v>1.2079547533191397E-2</v>
      </c>
    </row>
    <row r="33969" spans="1:2" x14ac:dyDescent="0.75">
      <c r="A33969" s="12">
        <v>42324.666666666672</v>
      </c>
      <c r="B33969" s="6">
        <v>1.2602403226073899E-2</v>
      </c>
    </row>
    <row r="33970" spans="1:2" x14ac:dyDescent="0.75">
      <c r="A33970" s="12">
        <v>42324.673611111117</v>
      </c>
      <c r="B33970" s="6">
        <v>1.2332537991817641E-2</v>
      </c>
    </row>
    <row r="33971" spans="1:2" x14ac:dyDescent="0.75">
      <c r="A33971" s="12">
        <v>42324.680555555555</v>
      </c>
      <c r="B33971" s="6">
        <v>1.2729013001699058E-2</v>
      </c>
    </row>
    <row r="33972" spans="1:2" x14ac:dyDescent="0.75">
      <c r="A33972" s="12">
        <v>42324.6875</v>
      </c>
      <c r="B33972" s="6">
        <v>1.3347579615881976E-2</v>
      </c>
    </row>
    <row r="33973" spans="1:2" x14ac:dyDescent="0.75">
      <c r="A33973" s="12">
        <v>42324.694444444445</v>
      </c>
      <c r="B33973" s="6">
        <v>1.4450552719814392E-2</v>
      </c>
    </row>
    <row r="33974" spans="1:2" x14ac:dyDescent="0.75">
      <c r="A33974" s="12">
        <v>42324.701388888891</v>
      </c>
      <c r="B33974" s="6">
        <v>1.4450552719814392E-2</v>
      </c>
    </row>
    <row r="33975" spans="1:2" x14ac:dyDescent="0.75">
      <c r="A33975" s="12">
        <v>42324.708333333336</v>
      </c>
      <c r="B33975" s="6">
        <v>1.5248917289833793E-2</v>
      </c>
    </row>
    <row r="33976" spans="1:2" x14ac:dyDescent="0.75">
      <c r="A33976" s="12">
        <v>42324.715277777781</v>
      </c>
      <c r="B33976" s="6">
        <v>1.5756880334028705E-2</v>
      </c>
    </row>
    <row r="33977" spans="1:2" x14ac:dyDescent="0.75">
      <c r="A33977" s="12">
        <v>42324.722222222226</v>
      </c>
      <c r="B33977" s="6">
        <v>1.5210913109902923E-2</v>
      </c>
    </row>
    <row r="33978" spans="1:2" x14ac:dyDescent="0.75">
      <c r="A33978" s="12">
        <v>42324.729166666672</v>
      </c>
      <c r="B33978" s="6">
        <v>1.5363338529755249E-2</v>
      </c>
    </row>
    <row r="33979" spans="1:2" x14ac:dyDescent="0.75">
      <c r="A33979" s="12">
        <v>42324.736111111117</v>
      </c>
      <c r="B33979" s="6">
        <v>1.5803561822294303E-2</v>
      </c>
    </row>
    <row r="33980" spans="1:2" x14ac:dyDescent="0.75">
      <c r="A33980" s="12">
        <v>42324.743055555555</v>
      </c>
      <c r="B33980" s="6">
        <v>1.6412595334610921E-2</v>
      </c>
    </row>
    <row r="33981" spans="1:2" x14ac:dyDescent="0.75">
      <c r="A33981" s="12">
        <v>42324.75</v>
      </c>
      <c r="B33981" s="6">
        <v>1.6015108934821672E-2</v>
      </c>
    </row>
    <row r="33982" spans="1:2" x14ac:dyDescent="0.75">
      <c r="A33982" s="12">
        <v>42324.756944444445</v>
      </c>
      <c r="B33982" s="6">
        <v>1.5741010144841121E-2</v>
      </c>
    </row>
    <row r="33983" spans="1:2" x14ac:dyDescent="0.75">
      <c r="A33983" s="12">
        <v>42324.763888888891</v>
      </c>
      <c r="B33983" s="6">
        <v>1.5187949266039343E-2</v>
      </c>
    </row>
    <row r="33984" spans="1:2" x14ac:dyDescent="0.75">
      <c r="A33984" s="12">
        <v>42324.770833333336</v>
      </c>
      <c r="B33984" s="6">
        <v>1.3987418931785341E-2</v>
      </c>
    </row>
    <row r="33985" spans="1:2" x14ac:dyDescent="0.75">
      <c r="A33985" s="12">
        <v>42324.777777777781</v>
      </c>
      <c r="B33985" s="6">
        <v>1.3347579615881976E-2</v>
      </c>
    </row>
    <row r="33986" spans="1:2" x14ac:dyDescent="0.75">
      <c r="A33986" s="12">
        <v>42324.784722222226</v>
      </c>
      <c r="B33986" s="6">
        <v>1.2569257880859172E-2</v>
      </c>
    </row>
    <row r="33987" spans="1:2" x14ac:dyDescent="0.75">
      <c r="A33987" s="12">
        <v>42324.791666666672</v>
      </c>
      <c r="B33987" s="6">
        <v>1.2371697536413637E-2</v>
      </c>
    </row>
    <row r="33988" spans="1:2" x14ac:dyDescent="0.75">
      <c r="A33988" s="12">
        <v>42324.798611111117</v>
      </c>
      <c r="B33988" s="6">
        <v>1.2602403226073899E-2</v>
      </c>
    </row>
    <row r="33989" spans="1:2" x14ac:dyDescent="0.75">
      <c r="A33989" s="12">
        <v>42324.805555555555</v>
      </c>
      <c r="B33989" s="6">
        <v>1.3423705841141418E-2</v>
      </c>
    </row>
    <row r="33990" spans="1:2" x14ac:dyDescent="0.75">
      <c r="A33990" s="12">
        <v>42324.8125</v>
      </c>
      <c r="B33990" s="6">
        <v>1.3958745860136939E-2</v>
      </c>
    </row>
    <row r="33991" spans="1:2" x14ac:dyDescent="0.75">
      <c r="A33991" s="12">
        <v>42324.819444444445</v>
      </c>
      <c r="B33991" s="6">
        <v>1.4619328578018721E-2</v>
      </c>
    </row>
    <row r="33992" spans="1:2" x14ac:dyDescent="0.75">
      <c r="A33992" s="12">
        <v>42324.826388888891</v>
      </c>
      <c r="B33992" s="6">
        <v>1.4656266897300898E-2</v>
      </c>
    </row>
    <row r="33993" spans="1:2" x14ac:dyDescent="0.75">
      <c r="A33993" s="12">
        <v>42324.833333333336</v>
      </c>
      <c r="B33993" s="6">
        <v>1.4924106520102969E-2</v>
      </c>
    </row>
    <row r="33994" spans="1:2" x14ac:dyDescent="0.75">
      <c r="A33994" s="12">
        <v>42324.840277777781</v>
      </c>
      <c r="B33994" s="6">
        <v>1.4730344322832786E-2</v>
      </c>
    </row>
    <row r="33995" spans="1:2" x14ac:dyDescent="0.75">
      <c r="A33995" s="12">
        <v>42324.847222222226</v>
      </c>
      <c r="B33995" s="6">
        <v>1.4399099551466567E-2</v>
      </c>
    </row>
    <row r="33996" spans="1:2" x14ac:dyDescent="0.75">
      <c r="A33996" s="12">
        <v>42324.854166666672</v>
      </c>
      <c r="B33996" s="6">
        <v>1.4812044030220769E-2</v>
      </c>
    </row>
    <row r="33997" spans="1:2" x14ac:dyDescent="0.75">
      <c r="A33997" s="12">
        <v>42324.861111111117</v>
      </c>
      <c r="B33997" s="6">
        <v>1.428988231384984E-2</v>
      </c>
    </row>
    <row r="33998" spans="1:2" x14ac:dyDescent="0.75">
      <c r="A33998" s="12">
        <v>42324.868055555555</v>
      </c>
      <c r="B33998" s="6">
        <v>1.3781058857965666E-2</v>
      </c>
    </row>
    <row r="33999" spans="1:2" x14ac:dyDescent="0.75">
      <c r="A33999" s="12">
        <v>42324.875</v>
      </c>
      <c r="B33999" s="6">
        <v>1.3745717160711077E-2</v>
      </c>
    </row>
    <row r="34000" spans="1:2" x14ac:dyDescent="0.75">
      <c r="A34000" s="12">
        <v>42324.881944444445</v>
      </c>
      <c r="B34000" s="6">
        <v>1.4073232517376084E-2</v>
      </c>
    </row>
    <row r="34001" spans="1:2" x14ac:dyDescent="0.75">
      <c r="A34001" s="12">
        <v>42324.888888888891</v>
      </c>
      <c r="B34001" s="6">
        <v>1.4037354713344418E-2</v>
      </c>
    </row>
    <row r="34002" spans="1:2" x14ac:dyDescent="0.75">
      <c r="A34002" s="12">
        <v>42324.895833333336</v>
      </c>
      <c r="B34002" s="6">
        <v>1.3500143027174633E-2</v>
      </c>
    </row>
    <row r="34003" spans="1:2" x14ac:dyDescent="0.75">
      <c r="A34003" s="12">
        <v>42324.902777777781</v>
      </c>
      <c r="B34003" s="6">
        <v>1.3395866773201001E-2</v>
      </c>
    </row>
    <row r="34004" spans="1:2" x14ac:dyDescent="0.75">
      <c r="A34004" s="12">
        <v>42324.909722222226</v>
      </c>
      <c r="B34004" s="6">
        <v>1.3250940340625938E-2</v>
      </c>
    </row>
    <row r="34005" spans="1:2" x14ac:dyDescent="0.75">
      <c r="A34005" s="12">
        <v>42324.916666666672</v>
      </c>
      <c r="B34005" s="6">
        <v>1.3005054932938551E-2</v>
      </c>
    </row>
    <row r="34006" spans="1:2" x14ac:dyDescent="0.75">
      <c r="A34006" s="12">
        <v>42324.923611111117</v>
      </c>
      <c r="B34006" s="6">
        <v>1.2332537991817641E-2</v>
      </c>
    </row>
    <row r="34007" spans="1:2" x14ac:dyDescent="0.75">
      <c r="A34007" s="12">
        <v>42324.930555555555</v>
      </c>
      <c r="B34007" s="6">
        <v>1.2195972467086055E-2</v>
      </c>
    </row>
    <row r="34008" spans="1:2" x14ac:dyDescent="0.75">
      <c r="A34008" s="12">
        <v>42324.9375</v>
      </c>
      <c r="B34008" s="6">
        <v>1.1868717496589737E-2</v>
      </c>
    </row>
    <row r="34009" spans="1:2" x14ac:dyDescent="0.75">
      <c r="A34009" s="12">
        <v>42324.944444444445</v>
      </c>
      <c r="B34009" s="6">
        <v>1.1263754219215634E-2</v>
      </c>
    </row>
    <row r="34010" spans="1:2" x14ac:dyDescent="0.75">
      <c r="A34010" s="12">
        <v>42324.951388888891</v>
      </c>
      <c r="B34010" s="6">
        <v>1.138666765062814E-2</v>
      </c>
    </row>
    <row r="34011" spans="1:2" x14ac:dyDescent="0.75">
      <c r="A34011" s="12">
        <v>42324.958333333336</v>
      </c>
      <c r="B34011" s="6">
        <v>1.1166188860922953E-2</v>
      </c>
    </row>
    <row r="34012" spans="1:2" x14ac:dyDescent="0.75">
      <c r="A34012" s="12">
        <v>42324.965277777781</v>
      </c>
      <c r="B34012" s="6">
        <v>1.1196636998157834E-2</v>
      </c>
    </row>
    <row r="34013" spans="1:2" x14ac:dyDescent="0.75">
      <c r="A34013" s="12">
        <v>42324.972222222226</v>
      </c>
      <c r="B34013" s="6">
        <v>1.1566676919677296E-2</v>
      </c>
    </row>
    <row r="34014" spans="1:2" x14ac:dyDescent="0.75">
      <c r="A34014" s="12">
        <v>42324.979166666672</v>
      </c>
      <c r="B34014" s="6">
        <v>1.1467234042458941E-2</v>
      </c>
    </row>
    <row r="34015" spans="1:2" x14ac:dyDescent="0.75">
      <c r="A34015" s="12">
        <v>42324.986111111117</v>
      </c>
      <c r="B34015" s="6">
        <v>1.1306900544203141E-2</v>
      </c>
    </row>
    <row r="34016" spans="1:2" x14ac:dyDescent="0.75">
      <c r="A34016" s="12">
        <v>42324.993055555555</v>
      </c>
      <c r="B34016" s="6">
        <v>1.1300841614715887E-2</v>
      </c>
    </row>
    <row r="34017" spans="1:2" x14ac:dyDescent="0.75">
      <c r="A34017" s="12">
        <v>42325</v>
      </c>
      <c r="B34017" s="6">
        <v>1.1172584986940442E-2</v>
      </c>
    </row>
    <row r="34018" spans="1:2" x14ac:dyDescent="0.75">
      <c r="A34018" s="12">
        <v>42325.006944444445</v>
      </c>
      <c r="B34018" s="6">
        <v>1.1325484196475373E-2</v>
      </c>
    </row>
    <row r="34019" spans="1:2" x14ac:dyDescent="0.75">
      <c r="A34019" s="12">
        <v>42325.013888888891</v>
      </c>
      <c r="B34019" s="6">
        <v>1.1197026677990234E-2</v>
      </c>
    </row>
    <row r="34020" spans="1:2" x14ac:dyDescent="0.75">
      <c r="A34020" s="12">
        <v>42325.020833333336</v>
      </c>
      <c r="B34020" s="6">
        <v>1.091330009584845E-2</v>
      </c>
    </row>
    <row r="34021" spans="1:2" x14ac:dyDescent="0.75">
      <c r="A34021" s="12">
        <v>42325.027777777781</v>
      </c>
      <c r="B34021" s="6">
        <v>1.1063650292162058E-2</v>
      </c>
    </row>
    <row r="34022" spans="1:2" x14ac:dyDescent="0.75">
      <c r="A34022" s="12">
        <v>42325.034722222226</v>
      </c>
      <c r="B34022" s="6">
        <v>1.1424440129521384E-2</v>
      </c>
    </row>
    <row r="34023" spans="1:2" x14ac:dyDescent="0.75">
      <c r="A34023" s="12">
        <v>42325.041666666672</v>
      </c>
      <c r="B34023" s="6">
        <v>1.1203435469725447E-2</v>
      </c>
    </row>
    <row r="34024" spans="1:2" x14ac:dyDescent="0.75">
      <c r="A34024" s="12">
        <v>42325.048611111117</v>
      </c>
      <c r="B34024" s="6">
        <v>1.1045761828819389E-2</v>
      </c>
    </row>
    <row r="34025" spans="1:2" x14ac:dyDescent="0.75">
      <c r="A34025" s="12">
        <v>42325.055555555555</v>
      </c>
      <c r="B34025" s="6">
        <v>1.1009662160789895E-2</v>
      </c>
    </row>
    <row r="34026" spans="1:2" x14ac:dyDescent="0.75">
      <c r="A34026" s="12">
        <v>42325.0625</v>
      </c>
      <c r="B34026" s="6">
        <v>1.0788598681509092E-2</v>
      </c>
    </row>
    <row r="34027" spans="1:2" x14ac:dyDescent="0.75">
      <c r="A34027" s="12">
        <v>42325.069444444445</v>
      </c>
      <c r="B34027" s="6">
        <v>1.0907775667844738E-2</v>
      </c>
    </row>
    <row r="34028" spans="1:2" x14ac:dyDescent="0.75">
      <c r="A34028" s="12">
        <v>42325.076388888891</v>
      </c>
      <c r="B34028" s="6">
        <v>1.1148958541419011E-2</v>
      </c>
    </row>
    <row r="34029" spans="1:2" x14ac:dyDescent="0.75">
      <c r="A34029" s="12">
        <v>42325.083333333336</v>
      </c>
      <c r="B34029" s="6">
        <v>1.1015993844849742E-2</v>
      </c>
    </row>
    <row r="34030" spans="1:2" x14ac:dyDescent="0.75">
      <c r="A34030" s="12">
        <v>42325.090277777781</v>
      </c>
      <c r="B34030" s="6">
        <v>1.0442765252837485E-2</v>
      </c>
    </row>
    <row r="34031" spans="1:2" x14ac:dyDescent="0.75">
      <c r="A34031" s="12">
        <v>42325.097222222226</v>
      </c>
      <c r="B34031" s="6">
        <v>1.0087833671831487E-2</v>
      </c>
    </row>
    <row r="34032" spans="1:2" x14ac:dyDescent="0.75">
      <c r="A34032" s="12">
        <v>42325.104166666672</v>
      </c>
      <c r="B34032" s="6">
        <v>1.0489374138014112E-2</v>
      </c>
    </row>
    <row r="34033" spans="1:2" x14ac:dyDescent="0.75">
      <c r="A34033" s="12">
        <v>42325.111111111117</v>
      </c>
      <c r="B34033" s="6">
        <v>1.0812815024055835E-2</v>
      </c>
    </row>
    <row r="34034" spans="1:2" x14ac:dyDescent="0.75">
      <c r="A34034" s="12">
        <v>42325.118055555555</v>
      </c>
      <c r="B34034" s="6">
        <v>1.1295961425619895E-2</v>
      </c>
    </row>
    <row r="34035" spans="1:2" x14ac:dyDescent="0.75">
      <c r="A34035" s="12">
        <v>42325.125</v>
      </c>
      <c r="B34035" s="6">
        <v>1.1419126488526703E-2</v>
      </c>
    </row>
    <row r="34036" spans="1:2" x14ac:dyDescent="0.75">
      <c r="A34036" s="12">
        <v>42325.131944444445</v>
      </c>
      <c r="B34036" s="6">
        <v>1.1505992679723711E-2</v>
      </c>
    </row>
    <row r="34037" spans="1:2" x14ac:dyDescent="0.75">
      <c r="A34037" s="12">
        <v>42325.138888888891</v>
      </c>
      <c r="B34037" s="6">
        <v>1.1725029616277647E-2</v>
      </c>
    </row>
    <row r="34038" spans="1:2" x14ac:dyDescent="0.75">
      <c r="A34038" s="12">
        <v>42325.145833333336</v>
      </c>
      <c r="B34038" s="6">
        <v>1.153095525896358E-2</v>
      </c>
    </row>
    <row r="34039" spans="1:2" x14ac:dyDescent="0.75">
      <c r="A34039" s="12">
        <v>42325.152777777781</v>
      </c>
      <c r="B34039" s="6">
        <v>1.112536795847038E-2</v>
      </c>
    </row>
    <row r="34040" spans="1:2" x14ac:dyDescent="0.75">
      <c r="A34040" s="12">
        <v>42325.159722222226</v>
      </c>
      <c r="B34040" s="6">
        <v>1.11497355286356E-2</v>
      </c>
    </row>
    <row r="34041" spans="1:2" x14ac:dyDescent="0.75">
      <c r="A34041" s="12">
        <v>42325.166666666672</v>
      </c>
      <c r="B34041" s="6">
        <v>1.0932566606272117E-2</v>
      </c>
    </row>
    <row r="34042" spans="1:2" x14ac:dyDescent="0.75">
      <c r="A34042" s="12">
        <v>42325.173611111117</v>
      </c>
      <c r="B34042" s="6">
        <v>1.1046919575234323E-2</v>
      </c>
    </row>
    <row r="34043" spans="1:2" x14ac:dyDescent="0.75">
      <c r="A34043" s="12">
        <v>42325.180555555555</v>
      </c>
      <c r="B34043" s="6">
        <v>1.1259668000614882E-2</v>
      </c>
    </row>
    <row r="34044" spans="1:2" x14ac:dyDescent="0.75">
      <c r="A34044" s="12">
        <v>42325.1875</v>
      </c>
      <c r="B34044" s="6">
        <v>1.1101425905204751E-2</v>
      </c>
    </row>
    <row r="34045" spans="1:2" x14ac:dyDescent="0.75">
      <c r="A34045" s="12">
        <v>42325.194444444445</v>
      </c>
      <c r="B34045" s="6">
        <v>1.169395904427219E-2</v>
      </c>
    </row>
    <row r="34046" spans="1:2" x14ac:dyDescent="0.75">
      <c r="A34046" s="12">
        <v>42325.201388888891</v>
      </c>
      <c r="B34046" s="6">
        <v>1.2269827642939827E-2</v>
      </c>
    </row>
    <row r="34047" spans="1:2" x14ac:dyDescent="0.75">
      <c r="A34047" s="12">
        <v>42325.208333333336</v>
      </c>
      <c r="B34047" s="6">
        <v>1.2328594746144323E-2</v>
      </c>
    </row>
    <row r="34048" spans="1:2" x14ac:dyDescent="0.75">
      <c r="A34048" s="12">
        <v>42325.215277777781</v>
      </c>
      <c r="B34048" s="6">
        <v>1.1928547438399826E-2</v>
      </c>
    </row>
    <row r="34049" spans="1:2" x14ac:dyDescent="0.75">
      <c r="A34049" s="12">
        <v>42325.222222222226</v>
      </c>
      <c r="B34049" s="6">
        <v>1.1606475951534134E-2</v>
      </c>
    </row>
    <row r="34050" spans="1:2" x14ac:dyDescent="0.75">
      <c r="A34050" s="12">
        <v>42325.229166666672</v>
      </c>
      <c r="B34050" s="6">
        <v>1.1569070322884798E-2</v>
      </c>
    </row>
    <row r="34051" spans="1:2" x14ac:dyDescent="0.75">
      <c r="A34051" s="12">
        <v>42325.236111111117</v>
      </c>
      <c r="B34051" s="6">
        <v>1.163159467651112E-2</v>
      </c>
    </row>
    <row r="34052" spans="1:2" x14ac:dyDescent="0.75">
      <c r="A34052" s="12">
        <v>42325.243055555555</v>
      </c>
      <c r="B34052" s="6">
        <v>1.150065185399728E-2</v>
      </c>
    </row>
    <row r="34053" spans="1:2" x14ac:dyDescent="0.75">
      <c r="A34053" s="12">
        <v>42325.25</v>
      </c>
      <c r="B34053" s="6">
        <v>1.1432524131181029E-2</v>
      </c>
    </row>
    <row r="34054" spans="1:2" x14ac:dyDescent="0.75">
      <c r="A34054" s="12">
        <v>42325.256944444445</v>
      </c>
      <c r="B34054" s="6">
        <v>1.138942874692052E-2</v>
      </c>
    </row>
    <row r="34055" spans="1:2" x14ac:dyDescent="0.75">
      <c r="A34055" s="12">
        <v>42325.263888888891</v>
      </c>
      <c r="B34055" s="6">
        <v>1.1694763093596397E-2</v>
      </c>
    </row>
    <row r="34056" spans="1:2" x14ac:dyDescent="0.75">
      <c r="A34056" s="12">
        <v>42325.270833333336</v>
      </c>
      <c r="B34056" s="6">
        <v>1.137724983641512E-2</v>
      </c>
    </row>
    <row r="34057" spans="1:2" x14ac:dyDescent="0.75">
      <c r="A34057" s="12">
        <v>42325.277777777781</v>
      </c>
      <c r="B34057" s="6">
        <v>1.1187332214735571E-2</v>
      </c>
    </row>
    <row r="34058" spans="1:2" x14ac:dyDescent="0.75">
      <c r="A34058" s="12">
        <v>42325.284722222226</v>
      </c>
      <c r="B34058" s="6">
        <v>1.1272931190003391E-2</v>
      </c>
    </row>
    <row r="34059" spans="1:2" x14ac:dyDescent="0.75">
      <c r="A34059" s="12">
        <v>42325.291666666672</v>
      </c>
      <c r="B34059" s="6">
        <v>1.1451651648523365E-2</v>
      </c>
    </row>
    <row r="34060" spans="1:2" x14ac:dyDescent="0.75">
      <c r="A34060" s="12">
        <v>42325.298611111117</v>
      </c>
      <c r="B34060" s="6">
        <v>1.1538695068981213E-2</v>
      </c>
    </row>
    <row r="34061" spans="1:2" x14ac:dyDescent="0.75">
      <c r="A34061" s="12">
        <v>42325.305555555555</v>
      </c>
      <c r="B34061" s="6">
        <v>1.1688957654643528E-2</v>
      </c>
    </row>
    <row r="34062" spans="1:2" x14ac:dyDescent="0.75">
      <c r="A34062" s="12">
        <v>42325.3125</v>
      </c>
      <c r="B34062" s="6">
        <v>1.0814715370095564E-2</v>
      </c>
    </row>
    <row r="34063" spans="1:2" x14ac:dyDescent="0.75">
      <c r="A34063" s="12">
        <v>42325.319444444445</v>
      </c>
      <c r="B34063" s="6">
        <v>1.0838593038472216E-2</v>
      </c>
    </row>
    <row r="34064" spans="1:2" x14ac:dyDescent="0.75">
      <c r="A34064" s="12">
        <v>42325.326388888891</v>
      </c>
      <c r="B34064" s="6">
        <v>1.0773304569882611E-2</v>
      </c>
    </row>
    <row r="34065" spans="1:2" x14ac:dyDescent="0.75">
      <c r="A34065" s="12">
        <v>42325.333333333336</v>
      </c>
      <c r="B34065" s="6">
        <v>1.026074226832943E-2</v>
      </c>
    </row>
    <row r="34066" spans="1:2" x14ac:dyDescent="0.75">
      <c r="A34066" s="12">
        <v>42325.340277777781</v>
      </c>
      <c r="B34066" s="6">
        <v>1.0141081931695077E-2</v>
      </c>
    </row>
    <row r="34067" spans="1:2" x14ac:dyDescent="0.75">
      <c r="A34067" s="12">
        <v>42325.347222222226</v>
      </c>
      <c r="B34067" s="6">
        <v>1.0661369801243872E-2</v>
      </c>
    </row>
    <row r="34068" spans="1:2" x14ac:dyDescent="0.75">
      <c r="A34068" s="12">
        <v>42325.354166666672</v>
      </c>
      <c r="B34068" s="6">
        <v>1.1231049500004302E-2</v>
      </c>
    </row>
    <row r="34069" spans="1:2" x14ac:dyDescent="0.75">
      <c r="A34069" s="12">
        <v>42325.361111111117</v>
      </c>
      <c r="B34069" s="6">
        <v>1.0886843702193741E-2</v>
      </c>
    </row>
    <row r="34070" spans="1:2" x14ac:dyDescent="0.75">
      <c r="A34070" s="12">
        <v>42325.368055555555</v>
      </c>
      <c r="B34070" s="6">
        <v>1.1280154611625168E-2</v>
      </c>
    </row>
    <row r="34071" spans="1:2" x14ac:dyDescent="0.75">
      <c r="A34071" s="12">
        <v>42325.375</v>
      </c>
      <c r="B34071" s="6">
        <v>1.1146067433388494E-2</v>
      </c>
    </row>
    <row r="34072" spans="1:2" x14ac:dyDescent="0.75">
      <c r="A34072" s="12">
        <v>42325.381944444445</v>
      </c>
      <c r="B34072" s="6">
        <v>1.0893124640499673E-2</v>
      </c>
    </row>
    <row r="34073" spans="1:2" x14ac:dyDescent="0.75">
      <c r="A34073" s="12">
        <v>42325.388888888891</v>
      </c>
      <c r="B34073" s="6">
        <v>1.0440006727373406E-2</v>
      </c>
    </row>
    <row r="34074" spans="1:2" x14ac:dyDescent="0.75">
      <c r="A34074" s="12">
        <v>42325.395833333336</v>
      </c>
      <c r="B34074" s="6">
        <v>9.972494364695746E-3</v>
      </c>
    </row>
    <row r="34075" spans="1:2" x14ac:dyDescent="0.75">
      <c r="A34075" s="12">
        <v>42325.402777777781</v>
      </c>
      <c r="B34075" s="6">
        <v>1.0045756730448708E-2</v>
      </c>
    </row>
    <row r="34076" spans="1:2" x14ac:dyDescent="0.75">
      <c r="A34076" s="12">
        <v>42325.409722222226</v>
      </c>
      <c r="B34076" s="6">
        <v>1.0244526350922977E-2</v>
      </c>
    </row>
    <row r="34077" spans="1:2" x14ac:dyDescent="0.75">
      <c r="A34077" s="12">
        <v>42325.416666666672</v>
      </c>
      <c r="B34077" s="6">
        <v>1.023323885810835E-2</v>
      </c>
    </row>
    <row r="34078" spans="1:2" x14ac:dyDescent="0.75">
      <c r="A34078" s="12">
        <v>42325.423611111117</v>
      </c>
      <c r="B34078" s="6">
        <v>1.0609547995028761E-2</v>
      </c>
    </row>
    <row r="34079" spans="1:2" x14ac:dyDescent="0.75">
      <c r="A34079" s="12">
        <v>42325.430555555555</v>
      </c>
      <c r="B34079" s="6">
        <v>1.1116493372770708E-2</v>
      </c>
    </row>
    <row r="34080" spans="1:2" x14ac:dyDescent="0.75">
      <c r="A34080" s="12">
        <v>42325.4375</v>
      </c>
      <c r="B34080" s="6">
        <v>1.1640584929396165E-2</v>
      </c>
    </row>
    <row r="34081" spans="1:2" x14ac:dyDescent="0.75">
      <c r="A34081" s="12">
        <v>42325.444444444445</v>
      </c>
      <c r="B34081" s="6">
        <v>1.2721373397822301E-2</v>
      </c>
    </row>
    <row r="34082" spans="1:2" x14ac:dyDescent="0.75">
      <c r="A34082" s="12">
        <v>42325.451388888891</v>
      </c>
      <c r="B34082" s="6">
        <v>1.2754805902654823E-2</v>
      </c>
    </row>
    <row r="34083" spans="1:2" x14ac:dyDescent="0.75">
      <c r="A34083" s="12">
        <v>42325.458333333336</v>
      </c>
      <c r="B34083" s="6">
        <v>1.3263891666278288E-2</v>
      </c>
    </row>
    <row r="34084" spans="1:2" x14ac:dyDescent="0.75">
      <c r="A34084" s="12">
        <v>42325.465277777781</v>
      </c>
      <c r="B34084" s="6">
        <v>1.3759013545358941E-2</v>
      </c>
    </row>
    <row r="34085" spans="1:2" x14ac:dyDescent="0.75">
      <c r="A34085" s="12">
        <v>42325.472222222226</v>
      </c>
      <c r="B34085" s="6">
        <v>1.3583157429143469E-2</v>
      </c>
    </row>
    <row r="34086" spans="1:2" x14ac:dyDescent="0.75">
      <c r="A34086" s="12">
        <v>42325.479166666672</v>
      </c>
      <c r="B34086" s="6">
        <v>1.4216734551122823E-2</v>
      </c>
    </row>
    <row r="34087" spans="1:2" x14ac:dyDescent="0.75">
      <c r="A34087" s="12">
        <v>42325.486111111117</v>
      </c>
      <c r="B34087" s="6">
        <v>1.3534386674480502E-2</v>
      </c>
    </row>
    <row r="34088" spans="1:2" x14ac:dyDescent="0.75">
      <c r="A34088" s="12">
        <v>42325.493055555555</v>
      </c>
      <c r="B34088" s="6">
        <v>1.3079147239150152E-2</v>
      </c>
    </row>
    <row r="34089" spans="1:2" x14ac:dyDescent="0.75">
      <c r="A34089" s="12">
        <v>42325.5</v>
      </c>
      <c r="B34089" s="6">
        <v>1.336059862043786E-2</v>
      </c>
    </row>
    <row r="34090" spans="1:2" x14ac:dyDescent="0.75">
      <c r="A34090" s="12">
        <v>42325.506944444445</v>
      </c>
      <c r="B34090" s="6">
        <v>1.3017833425991329E-2</v>
      </c>
    </row>
    <row r="34091" spans="1:2" x14ac:dyDescent="0.75">
      <c r="A34091" s="12">
        <v>42325.513888888891</v>
      </c>
      <c r="B34091" s="6">
        <v>1.2909580378533141E-2</v>
      </c>
    </row>
    <row r="34092" spans="1:2" x14ac:dyDescent="0.75">
      <c r="A34092" s="12">
        <v>42325.520833333336</v>
      </c>
      <c r="B34092" s="6">
        <v>1.318165086516501E-2</v>
      </c>
    </row>
    <row r="34093" spans="1:2" x14ac:dyDescent="0.75">
      <c r="A34093" s="12">
        <v>42325.527777777781</v>
      </c>
      <c r="B34093" s="6">
        <v>1.3215946424857662E-2</v>
      </c>
    </row>
    <row r="34094" spans="1:2" x14ac:dyDescent="0.75">
      <c r="A34094" s="12">
        <v>42325.534722222226</v>
      </c>
      <c r="B34094" s="6">
        <v>1.3353769011195608E-2</v>
      </c>
    </row>
    <row r="34095" spans="1:2" x14ac:dyDescent="0.75">
      <c r="A34095" s="12">
        <v>42325.541666666672</v>
      </c>
      <c r="B34095" s="6">
        <v>1.3457810340174866E-2</v>
      </c>
    </row>
    <row r="34096" spans="1:2" x14ac:dyDescent="0.75">
      <c r="A34096" s="12">
        <v>42325.548611111117</v>
      </c>
      <c r="B34096" s="6">
        <v>1.2695013821024932E-2</v>
      </c>
    </row>
    <row r="34097" spans="1:2" x14ac:dyDescent="0.75">
      <c r="A34097" s="12">
        <v>42325.555555555555</v>
      </c>
      <c r="B34097" s="6">
        <v>1.2755233761571717E-2</v>
      </c>
    </row>
    <row r="34098" spans="1:2" x14ac:dyDescent="0.75">
      <c r="A34098" s="12">
        <v>42325.5625</v>
      </c>
      <c r="B34098" s="6">
        <v>1.2319041621830526E-2</v>
      </c>
    </row>
    <row r="34099" spans="1:2" x14ac:dyDescent="0.75">
      <c r="A34099" s="12">
        <v>42325.569444444445</v>
      </c>
      <c r="B34099" s="6">
        <v>1.2156616538011913E-2</v>
      </c>
    </row>
    <row r="34100" spans="1:2" x14ac:dyDescent="0.75">
      <c r="A34100" s="12">
        <v>42325.576388888891</v>
      </c>
      <c r="B34100" s="6">
        <v>1.2688430053910569E-2</v>
      </c>
    </row>
    <row r="34101" spans="1:2" x14ac:dyDescent="0.75">
      <c r="A34101" s="12">
        <v>42325.583333333336</v>
      </c>
      <c r="B34101" s="6">
        <v>1.3168125635694906E-2</v>
      </c>
    </row>
    <row r="34102" spans="1:2" x14ac:dyDescent="0.75">
      <c r="A34102" s="12">
        <v>42325.590277777781</v>
      </c>
      <c r="B34102" s="6">
        <v>1.3541729042781924E-2</v>
      </c>
    </row>
    <row r="34103" spans="1:2" x14ac:dyDescent="0.75">
      <c r="A34103" s="12">
        <v>42325.597222222226</v>
      </c>
      <c r="B34103" s="6">
        <v>1.4001340046325899E-2</v>
      </c>
    </row>
    <row r="34104" spans="1:2" x14ac:dyDescent="0.75">
      <c r="A34104" s="12">
        <v>42325.604166666672</v>
      </c>
      <c r="B34104" s="6">
        <v>1.3319658525343017E-2</v>
      </c>
    </row>
    <row r="34105" spans="1:2" x14ac:dyDescent="0.75">
      <c r="A34105" s="12">
        <v>42325.611111111117</v>
      </c>
      <c r="B34105" s="6">
        <v>1.2869636926782359E-2</v>
      </c>
    </row>
    <row r="34106" spans="1:2" x14ac:dyDescent="0.75">
      <c r="A34106" s="12">
        <v>42325.618055555555</v>
      </c>
      <c r="B34106" s="6">
        <v>1.2562533600351347E-2</v>
      </c>
    </row>
    <row r="34107" spans="1:2" x14ac:dyDescent="0.75">
      <c r="A34107" s="12">
        <v>42325.625</v>
      </c>
      <c r="B34107" s="6">
        <v>1.2098851019442363E-2</v>
      </c>
    </row>
    <row r="34108" spans="1:2" x14ac:dyDescent="0.75">
      <c r="A34108" s="12">
        <v>42325.631944444445</v>
      </c>
      <c r="B34108" s="6">
        <v>1.2391334725089425E-2</v>
      </c>
    </row>
    <row r="34109" spans="1:2" x14ac:dyDescent="0.75">
      <c r="A34109" s="12">
        <v>42325.638888888891</v>
      </c>
      <c r="B34109" s="6">
        <v>1.2622302361036017E-2</v>
      </c>
    </row>
    <row r="34110" spans="1:2" x14ac:dyDescent="0.75">
      <c r="A34110" s="12">
        <v>42325.645833333336</v>
      </c>
      <c r="B34110" s="6">
        <v>1.2890028650922963E-2</v>
      </c>
    </row>
    <row r="34111" spans="1:2" x14ac:dyDescent="0.75">
      <c r="A34111" s="12">
        <v>42325.652777777781</v>
      </c>
      <c r="B34111" s="6">
        <v>1.3093478780190624E-2</v>
      </c>
    </row>
    <row r="34112" spans="1:2" x14ac:dyDescent="0.75">
      <c r="A34112" s="12">
        <v>42325.659722222226</v>
      </c>
      <c r="B34112" s="6">
        <v>1.3189293713721373E-2</v>
      </c>
    </row>
    <row r="34113" spans="1:2" x14ac:dyDescent="0.75">
      <c r="A34113" s="12">
        <v>42325.666666666672</v>
      </c>
      <c r="B34113" s="6">
        <v>1.2802832624311544E-2</v>
      </c>
    </row>
    <row r="34114" spans="1:2" x14ac:dyDescent="0.75">
      <c r="A34114" s="12">
        <v>42325.673611111117</v>
      </c>
      <c r="B34114" s="6">
        <v>1.2562956822555066E-2</v>
      </c>
    </row>
    <row r="34115" spans="1:2" x14ac:dyDescent="0.75">
      <c r="A34115" s="12">
        <v>42325.680555555555</v>
      </c>
      <c r="B34115" s="6">
        <v>1.266254510345519E-2</v>
      </c>
    </row>
    <row r="34116" spans="1:2" x14ac:dyDescent="0.75">
      <c r="A34116" s="12">
        <v>42325.6875</v>
      </c>
      <c r="B34116" s="6">
        <v>1.2424562813827093E-2</v>
      </c>
    </row>
    <row r="34117" spans="1:2" x14ac:dyDescent="0.75">
      <c r="A34117" s="12">
        <v>42325.694444444445</v>
      </c>
      <c r="B34117" s="6">
        <v>1.2523363746103472E-2</v>
      </c>
    </row>
    <row r="34118" spans="1:2" x14ac:dyDescent="0.75">
      <c r="A34118" s="12">
        <v>42325.701388888891</v>
      </c>
      <c r="B34118" s="6">
        <v>1.2655973420987983E-2</v>
      </c>
    </row>
    <row r="34119" spans="1:2" x14ac:dyDescent="0.75">
      <c r="A34119" s="12">
        <v>42325.708333333336</v>
      </c>
      <c r="B34119" s="6">
        <v>1.3162241963657763E-2</v>
      </c>
    </row>
    <row r="34120" spans="1:2" x14ac:dyDescent="0.75">
      <c r="A34120" s="12">
        <v>42325.715277777781</v>
      </c>
      <c r="B34120" s="6">
        <v>1.3472883275248605E-2</v>
      </c>
    </row>
    <row r="34121" spans="1:2" x14ac:dyDescent="0.75">
      <c r="A34121" s="12">
        <v>42325.722222222226</v>
      </c>
      <c r="B34121" s="6">
        <v>1.3577588776810316E-2</v>
      </c>
    </row>
    <row r="34122" spans="1:2" x14ac:dyDescent="0.75">
      <c r="A34122" s="12">
        <v>42325.729166666672</v>
      </c>
      <c r="B34122" s="6">
        <v>1.433412906393809E-2</v>
      </c>
    </row>
    <row r="34123" spans="1:2" x14ac:dyDescent="0.75">
      <c r="A34123" s="12">
        <v>42325.736111111117</v>
      </c>
      <c r="B34123" s="6">
        <v>1.4553646322167865E-2</v>
      </c>
    </row>
    <row r="34124" spans="1:2" x14ac:dyDescent="0.75">
      <c r="A34124" s="12">
        <v>42325.743055555555</v>
      </c>
      <c r="B34124" s="6">
        <v>1.4102790114301794E-2</v>
      </c>
    </row>
    <row r="34125" spans="1:2" x14ac:dyDescent="0.75">
      <c r="A34125" s="12">
        <v>42325.75</v>
      </c>
      <c r="B34125" s="6">
        <v>1.3995191616287138E-2</v>
      </c>
    </row>
    <row r="34126" spans="1:2" x14ac:dyDescent="0.75">
      <c r="A34126" s="12">
        <v>42325.756944444445</v>
      </c>
      <c r="B34126" s="6">
        <v>1.4247176237972762E-2</v>
      </c>
    </row>
    <row r="34127" spans="1:2" x14ac:dyDescent="0.75">
      <c r="A34127" s="12">
        <v>42325.763888888891</v>
      </c>
      <c r="B34127" s="6">
        <v>1.4539125303531113E-2</v>
      </c>
    </row>
    <row r="34128" spans="1:2" x14ac:dyDescent="0.75">
      <c r="A34128" s="12">
        <v>42325.770833333336</v>
      </c>
      <c r="B34128" s="6">
        <v>1.4247176237972762E-2</v>
      </c>
    </row>
    <row r="34129" spans="1:2" x14ac:dyDescent="0.75">
      <c r="A34129" s="12">
        <v>42325.777777777781</v>
      </c>
      <c r="B34129" s="6">
        <v>1.4095690412530164E-2</v>
      </c>
    </row>
    <row r="34130" spans="1:2" x14ac:dyDescent="0.75">
      <c r="A34130" s="12">
        <v>42325.784722222226</v>
      </c>
      <c r="B34130" s="6">
        <v>1.4605494856758104E-2</v>
      </c>
    </row>
    <row r="34131" spans="1:2" x14ac:dyDescent="0.75">
      <c r="A34131" s="12">
        <v>42325.791666666672</v>
      </c>
      <c r="B34131" s="6">
        <v>1.4458509157837343E-2</v>
      </c>
    </row>
    <row r="34132" spans="1:2" x14ac:dyDescent="0.75">
      <c r="A34132" s="12">
        <v>42325.798611111117</v>
      </c>
      <c r="B34132" s="6">
        <v>1.4495155633590067E-2</v>
      </c>
    </row>
    <row r="34133" spans="1:2" x14ac:dyDescent="0.75">
      <c r="A34133" s="12">
        <v>42325.805555555555</v>
      </c>
      <c r="B34133" s="6">
        <v>1.4910066488013981E-2</v>
      </c>
    </row>
    <row r="34134" spans="1:2" x14ac:dyDescent="0.75">
      <c r="A34134" s="12">
        <v>42325.8125</v>
      </c>
      <c r="B34134" s="6">
        <v>1.4947530125452777E-2</v>
      </c>
    </row>
    <row r="34135" spans="1:2" x14ac:dyDescent="0.75">
      <c r="A34135" s="12">
        <v>42325.819444444445</v>
      </c>
      <c r="B34135" s="6">
        <v>1.4790730614088372E-2</v>
      </c>
    </row>
    <row r="34136" spans="1:2" x14ac:dyDescent="0.75">
      <c r="A34136" s="12">
        <v>42325.826388888891</v>
      </c>
      <c r="B34136" s="6">
        <v>1.5249674666738128E-2</v>
      </c>
    </row>
    <row r="34137" spans="1:2" x14ac:dyDescent="0.75">
      <c r="A34137" s="12">
        <v>42325.833333333336</v>
      </c>
      <c r="B34137" s="6">
        <v>1.5594796444307453E-2</v>
      </c>
    </row>
    <row r="34138" spans="1:2" x14ac:dyDescent="0.75">
      <c r="A34138" s="12">
        <v>42325.840277777781</v>
      </c>
      <c r="B34138" s="6">
        <v>1.5479139906176208E-2</v>
      </c>
    </row>
    <row r="34139" spans="1:2" x14ac:dyDescent="0.75">
      <c r="A34139" s="12">
        <v>42325.847222222226</v>
      </c>
      <c r="B34139" s="6">
        <v>1.5448304205503928E-2</v>
      </c>
    </row>
    <row r="34140" spans="1:2" x14ac:dyDescent="0.75">
      <c r="A34140" s="12">
        <v>42325.854166666672</v>
      </c>
      <c r="B34140" s="6">
        <v>1.6079226336950327E-2</v>
      </c>
    </row>
    <row r="34141" spans="1:2" x14ac:dyDescent="0.75">
      <c r="A34141" s="12">
        <v>42325.861111111117</v>
      </c>
      <c r="B34141" s="6">
        <v>1.615839139159745E-2</v>
      </c>
    </row>
    <row r="34142" spans="1:2" x14ac:dyDescent="0.75">
      <c r="A34142" s="12">
        <v>42325.868055555555</v>
      </c>
      <c r="B34142" s="6">
        <v>1.5486732782976615E-2</v>
      </c>
    </row>
    <row r="34143" spans="1:2" x14ac:dyDescent="0.75">
      <c r="A34143" s="12">
        <v>42325.875</v>
      </c>
      <c r="B34143" s="6">
        <v>1.5371652335482365E-2</v>
      </c>
    </row>
    <row r="34144" spans="1:2" x14ac:dyDescent="0.75">
      <c r="A34144" s="12">
        <v>42325.881944444445</v>
      </c>
      <c r="B34144" s="6">
        <v>1.518121670699437E-2</v>
      </c>
    </row>
    <row r="34145" spans="1:2" x14ac:dyDescent="0.75">
      <c r="A34145" s="12">
        <v>42325.888888888891</v>
      </c>
      <c r="B34145" s="6">
        <v>1.4954935029299199E-2</v>
      </c>
    </row>
    <row r="34146" spans="1:2" x14ac:dyDescent="0.75">
      <c r="A34146" s="12">
        <v>42325.895833333336</v>
      </c>
      <c r="B34146" s="6">
        <v>1.4805431437047208E-2</v>
      </c>
    </row>
    <row r="34147" spans="1:2" x14ac:dyDescent="0.75">
      <c r="A34147" s="12">
        <v>42325.902777777781</v>
      </c>
      <c r="B34147" s="6">
        <v>1.4962342564305484E-2</v>
      </c>
    </row>
    <row r="34148" spans="1:2" x14ac:dyDescent="0.75">
      <c r="A34148" s="12">
        <v>42325.909722222226</v>
      </c>
      <c r="B34148" s="6">
        <v>1.5075218734901559E-2</v>
      </c>
    </row>
    <row r="34149" spans="1:2" x14ac:dyDescent="0.75">
      <c r="A34149" s="12">
        <v>42325.916666666672</v>
      </c>
      <c r="B34149" s="6">
        <v>1.4583190571754659E-2</v>
      </c>
    </row>
    <row r="34150" spans="1:2" x14ac:dyDescent="0.75">
      <c r="A34150" s="12">
        <v>42325.923611111117</v>
      </c>
      <c r="B34150" s="6">
        <v>1.4509645140281566E-2</v>
      </c>
    </row>
    <row r="34151" spans="1:2" x14ac:dyDescent="0.75">
      <c r="A34151" s="12">
        <v>42325.930555555555</v>
      </c>
      <c r="B34151" s="6">
        <v>1.4701324194536448E-2</v>
      </c>
    </row>
    <row r="34152" spans="1:2" x14ac:dyDescent="0.75">
      <c r="A34152" s="12">
        <v>42325.9375</v>
      </c>
      <c r="B34152" s="6">
        <v>1.5007323852444398E-2</v>
      </c>
    </row>
    <row r="34153" spans="1:2" x14ac:dyDescent="0.75">
      <c r="A34153" s="12">
        <v>42325.944444444445</v>
      </c>
      <c r="B34153" s="6">
        <v>1.4939648605482359E-2</v>
      </c>
    </row>
    <row r="34154" spans="1:2" x14ac:dyDescent="0.75">
      <c r="A34154" s="12">
        <v>42325.951388888891</v>
      </c>
      <c r="B34154" s="6">
        <v>1.5594302224250305E-2</v>
      </c>
    </row>
    <row r="34155" spans="1:2" x14ac:dyDescent="0.75">
      <c r="A34155" s="12">
        <v>42325.958333333336</v>
      </c>
      <c r="B34155" s="6">
        <v>1.5913484750847334E-2</v>
      </c>
    </row>
    <row r="34156" spans="1:2" x14ac:dyDescent="0.75">
      <c r="A34156" s="12">
        <v>42325.965277777781</v>
      </c>
      <c r="B34156" s="6">
        <v>1.6070921158472706E-2</v>
      </c>
    </row>
    <row r="34157" spans="1:2" x14ac:dyDescent="0.75">
      <c r="A34157" s="12">
        <v>42325.972222222226</v>
      </c>
      <c r="B34157" s="6">
        <v>1.5999836494324154E-2</v>
      </c>
    </row>
    <row r="34158" spans="1:2" x14ac:dyDescent="0.75">
      <c r="A34158" s="12">
        <v>42325.979166666672</v>
      </c>
      <c r="B34158" s="6">
        <v>1.5256700112961274E-2</v>
      </c>
    </row>
    <row r="34159" spans="1:2" x14ac:dyDescent="0.75">
      <c r="A34159" s="12">
        <v>42325.986111111117</v>
      </c>
      <c r="B34159" s="6">
        <v>1.5150323953926494E-2</v>
      </c>
    </row>
    <row r="34160" spans="1:2" x14ac:dyDescent="0.75">
      <c r="A34160" s="12">
        <v>42325.993055555555</v>
      </c>
      <c r="B34160" s="6">
        <v>1.5037044227679252E-2</v>
      </c>
    </row>
    <row r="34161" spans="1:2" x14ac:dyDescent="0.75">
      <c r="A34161" s="12">
        <v>42326</v>
      </c>
      <c r="B34161" s="6">
        <v>1.5702406606070064E-2</v>
      </c>
    </row>
    <row r="34162" spans="1:2" x14ac:dyDescent="0.75">
      <c r="A34162" s="12">
        <v>42326.006944444445</v>
      </c>
      <c r="B34162" s="6">
        <v>1.5014269029414686E-2</v>
      </c>
    </row>
    <row r="34163" spans="1:2" x14ac:dyDescent="0.75">
      <c r="A34163" s="12">
        <v>42326.013888888891</v>
      </c>
      <c r="B34163" s="6">
        <v>1.4560440242844688E-2</v>
      </c>
    </row>
    <row r="34164" spans="1:2" x14ac:dyDescent="0.75">
      <c r="A34164" s="12">
        <v>42326.020833333336</v>
      </c>
      <c r="B34164" s="6">
        <v>1.4560440242844688E-2</v>
      </c>
    </row>
    <row r="34165" spans="1:2" x14ac:dyDescent="0.75">
      <c r="A34165" s="12">
        <v>42326.027777777781</v>
      </c>
      <c r="B34165" s="6">
        <v>1.4486977193921013E-2</v>
      </c>
    </row>
    <row r="34166" spans="1:2" x14ac:dyDescent="0.75">
      <c r="A34166" s="12">
        <v>42326.034722222226</v>
      </c>
      <c r="B34166" s="6">
        <v>1.3402958882838927E-2</v>
      </c>
    </row>
    <row r="34167" spans="1:2" x14ac:dyDescent="0.75">
      <c r="A34167" s="12">
        <v>42326.041666666672</v>
      </c>
      <c r="B34167" s="6">
        <v>1.26888563143984E-2</v>
      </c>
    </row>
    <row r="34168" spans="1:2" x14ac:dyDescent="0.75">
      <c r="A34168" s="12">
        <v>42326.048611111117</v>
      </c>
      <c r="B34168" s="6">
        <v>1.3127609679151754E-2</v>
      </c>
    </row>
    <row r="34169" spans="1:2" x14ac:dyDescent="0.75">
      <c r="A34169" s="12">
        <v>42326.055555555555</v>
      </c>
      <c r="B34169" s="6">
        <v>1.3161804354405513E-2</v>
      </c>
    </row>
    <row r="34170" spans="1:2" x14ac:dyDescent="0.75">
      <c r="A34170" s="12">
        <v>42326.0625</v>
      </c>
      <c r="B34170" s="6">
        <v>1.3901779872128128E-2</v>
      </c>
    </row>
    <row r="34171" spans="1:2" x14ac:dyDescent="0.75">
      <c r="A34171" s="12">
        <v>42326.069444444445</v>
      </c>
      <c r="B34171" s="6">
        <v>1.4087674306250551E-2</v>
      </c>
    </row>
    <row r="34172" spans="1:2" x14ac:dyDescent="0.75">
      <c r="A34172" s="12">
        <v>42326.076388888891</v>
      </c>
      <c r="B34172" s="6">
        <v>1.4976685431350636E-2</v>
      </c>
    </row>
    <row r="34173" spans="1:2" x14ac:dyDescent="0.75">
      <c r="A34173" s="12">
        <v>42326.083333333336</v>
      </c>
      <c r="B34173" s="6">
        <v>1.5912983306383237E-2</v>
      </c>
    </row>
    <row r="34174" spans="1:2" x14ac:dyDescent="0.75">
      <c r="A34174" s="12">
        <v>42326.090277777781</v>
      </c>
      <c r="B34174" s="6">
        <v>1.6038739749226798E-2</v>
      </c>
    </row>
    <row r="34175" spans="1:2" x14ac:dyDescent="0.75">
      <c r="A34175" s="12">
        <v>42326.097222222226</v>
      </c>
      <c r="B34175" s="6">
        <v>1.6364403188231152E-2</v>
      </c>
    </row>
    <row r="34176" spans="1:2" x14ac:dyDescent="0.75">
      <c r="A34176" s="12">
        <v>42326.104166666672</v>
      </c>
      <c r="B34176" s="6">
        <v>1.6735410784176119E-2</v>
      </c>
    </row>
    <row r="34177" spans="1:2" x14ac:dyDescent="0.75">
      <c r="A34177" s="12">
        <v>42326.111111111117</v>
      </c>
      <c r="B34177" s="6">
        <v>1.5616715600972617E-2</v>
      </c>
    </row>
    <row r="34178" spans="1:2" x14ac:dyDescent="0.75">
      <c r="A34178" s="12">
        <v>42326.118055555555</v>
      </c>
      <c r="B34178" s="6">
        <v>1.4886473392685914E-2</v>
      </c>
    </row>
    <row r="34179" spans="1:2" x14ac:dyDescent="0.75">
      <c r="A34179" s="12">
        <v>42326.125</v>
      </c>
      <c r="B34179" s="6">
        <v>1.3787844218785598E-2</v>
      </c>
    </row>
    <row r="34180" spans="1:2" x14ac:dyDescent="0.75">
      <c r="A34180" s="12">
        <v>42326.131944444445</v>
      </c>
      <c r="B34180" s="6">
        <v>1.3681976830699301E-2</v>
      </c>
    </row>
    <row r="34181" spans="1:2" x14ac:dyDescent="0.75">
      <c r="A34181" s="12">
        <v>42326.138888888891</v>
      </c>
      <c r="B34181" s="6">
        <v>1.2742023901358451E-2</v>
      </c>
    </row>
    <row r="34182" spans="1:2" x14ac:dyDescent="0.75">
      <c r="A34182" s="12">
        <v>42326.145833333336</v>
      </c>
      <c r="B34182" s="6">
        <v>1.1912925180072373E-2</v>
      </c>
    </row>
    <row r="34183" spans="1:2" x14ac:dyDescent="0.75">
      <c r="A34183" s="12">
        <v>42326.152777777781</v>
      </c>
      <c r="B34183" s="6">
        <v>1.2675269868316241E-2</v>
      </c>
    </row>
    <row r="34184" spans="1:2" x14ac:dyDescent="0.75">
      <c r="A34184" s="12">
        <v>42326.159722222226</v>
      </c>
      <c r="B34184" s="6">
        <v>1.2842627293693242E-2</v>
      </c>
    </row>
    <row r="34185" spans="1:2" x14ac:dyDescent="0.75">
      <c r="A34185" s="12">
        <v>42326.166666666672</v>
      </c>
      <c r="B34185" s="6">
        <v>1.3851736767857814E-2</v>
      </c>
    </row>
    <row r="34186" spans="1:2" x14ac:dyDescent="0.75">
      <c r="A34186" s="12">
        <v>42326.173611111117</v>
      </c>
      <c r="B34186" s="6">
        <v>1.3858748113288811E-2</v>
      </c>
    </row>
    <row r="34187" spans="1:2" x14ac:dyDescent="0.75">
      <c r="A34187" s="12">
        <v>42326.180555555555</v>
      </c>
      <c r="B34187" s="6">
        <v>1.5157316538035565E-2</v>
      </c>
    </row>
    <row r="34188" spans="1:2" x14ac:dyDescent="0.75">
      <c r="A34188" s="12">
        <v>42326.1875</v>
      </c>
      <c r="B34188" s="6">
        <v>1.6093823758162207E-2</v>
      </c>
    </row>
    <row r="34189" spans="1:2" x14ac:dyDescent="0.75">
      <c r="A34189" s="12">
        <v>42326.194444444445</v>
      </c>
      <c r="B34189" s="6">
        <v>1.4886473392685914E-2</v>
      </c>
    </row>
    <row r="34190" spans="1:2" x14ac:dyDescent="0.75">
      <c r="A34190" s="12">
        <v>42326.201388888891</v>
      </c>
      <c r="B34190" s="6">
        <v>1.4774613903533218E-2</v>
      </c>
    </row>
    <row r="34191" spans="1:2" x14ac:dyDescent="0.75">
      <c r="A34191" s="12">
        <v>42326.208333333336</v>
      </c>
      <c r="B34191" s="6">
        <v>1.4849119634975547E-2</v>
      </c>
    </row>
    <row r="34192" spans="1:2" x14ac:dyDescent="0.75">
      <c r="A34192" s="12">
        <v>42326.215277777781</v>
      </c>
      <c r="B34192" s="6">
        <v>1.3361040961088286E-2</v>
      </c>
    </row>
    <row r="34193" spans="1:2" x14ac:dyDescent="0.75">
      <c r="A34193" s="12">
        <v>42326.222222222226</v>
      </c>
      <c r="B34193" s="6">
        <v>1.2882941545284814E-2</v>
      </c>
    </row>
    <row r="34194" spans="1:2" x14ac:dyDescent="0.75">
      <c r="A34194" s="12">
        <v>42326.229166666672</v>
      </c>
      <c r="B34194" s="6">
        <v>1.333329520983987E-2</v>
      </c>
    </row>
    <row r="34195" spans="1:2" x14ac:dyDescent="0.75">
      <c r="A34195" s="12">
        <v>42326.236111111117</v>
      </c>
      <c r="B34195" s="6">
        <v>1.3113687795085979E-2</v>
      </c>
    </row>
    <row r="34196" spans="1:2" x14ac:dyDescent="0.75">
      <c r="A34196" s="12">
        <v>42326.243055555555</v>
      </c>
      <c r="B34196" s="6">
        <v>1.2404282788966379E-2</v>
      </c>
    </row>
    <row r="34197" spans="1:2" x14ac:dyDescent="0.75">
      <c r="A34197" s="12">
        <v>42326.25</v>
      </c>
      <c r="B34197" s="6">
        <v>1.1616252447720153E-2</v>
      </c>
    </row>
    <row r="34198" spans="1:2" x14ac:dyDescent="0.75">
      <c r="A34198" s="12">
        <v>42326.256944444445</v>
      </c>
      <c r="B34198" s="6">
        <v>1.1729460804588955E-2</v>
      </c>
    </row>
    <row r="34199" spans="1:2" x14ac:dyDescent="0.75">
      <c r="A34199" s="12">
        <v>42326.263888888891</v>
      </c>
      <c r="B34199" s="6">
        <v>1.0704735388162136E-2</v>
      </c>
    </row>
    <row r="34200" spans="1:2" x14ac:dyDescent="0.75">
      <c r="A34200" s="12">
        <v>42326.270833333336</v>
      </c>
      <c r="B34200" s="6">
        <v>1.0234334856399959E-2</v>
      </c>
    </row>
    <row r="34201" spans="1:2" x14ac:dyDescent="0.75">
      <c r="A34201" s="12">
        <v>42326.277777777781</v>
      </c>
      <c r="B34201" s="6">
        <v>1.0912748156390189E-2</v>
      </c>
    </row>
    <row r="34202" spans="1:2" x14ac:dyDescent="0.75">
      <c r="A34202" s="12">
        <v>42326.284722222226</v>
      </c>
      <c r="B34202" s="6">
        <v>1.1300667948394431E-2</v>
      </c>
    </row>
    <row r="34203" spans="1:2" x14ac:dyDescent="0.75">
      <c r="A34203" s="12">
        <v>42326.291666666672</v>
      </c>
      <c r="B34203" s="6">
        <v>1.1958248711699371E-2</v>
      </c>
    </row>
    <row r="34204" spans="1:2" x14ac:dyDescent="0.75">
      <c r="A34204" s="12">
        <v>42326.298611111117</v>
      </c>
      <c r="B34204" s="6">
        <v>1.287714957028236E-2</v>
      </c>
    </row>
    <row r="34205" spans="1:2" x14ac:dyDescent="0.75">
      <c r="A34205" s="12">
        <v>42326.305555555555</v>
      </c>
      <c r="B34205" s="6">
        <v>1.3500837033450267E-2</v>
      </c>
    </row>
    <row r="34206" spans="1:2" x14ac:dyDescent="0.75">
      <c r="A34206" s="12">
        <v>42326.3125</v>
      </c>
      <c r="B34206" s="6">
        <v>1.3563773292204423E-2</v>
      </c>
    </row>
    <row r="34207" spans="1:2" x14ac:dyDescent="0.75">
      <c r="A34207" s="12">
        <v>42326.319444444445</v>
      </c>
      <c r="B34207" s="6">
        <v>1.3598778899848962E-2</v>
      </c>
    </row>
    <row r="34208" spans="1:2" x14ac:dyDescent="0.75">
      <c r="A34208" s="12">
        <v>42326.326388888891</v>
      </c>
      <c r="B34208" s="6">
        <v>1.4319765524923462E-2</v>
      </c>
    </row>
    <row r="34209" spans="1:2" x14ac:dyDescent="0.75">
      <c r="A34209" s="12">
        <v>42326.333333333336</v>
      </c>
      <c r="B34209" s="6">
        <v>1.4429146380945489E-2</v>
      </c>
    </row>
    <row r="34210" spans="1:2" x14ac:dyDescent="0.75">
      <c r="A34210" s="12">
        <v>42326.340277777781</v>
      </c>
      <c r="B34210" s="6">
        <v>1.3493956071281796E-2</v>
      </c>
    </row>
    <row r="34211" spans="1:2" x14ac:dyDescent="0.75">
      <c r="A34211" s="12">
        <v>42326.347222222226</v>
      </c>
      <c r="B34211" s="6">
        <v>1.3521941178016358E-2</v>
      </c>
    </row>
    <row r="34212" spans="1:2" x14ac:dyDescent="0.75">
      <c r="A34212" s="12">
        <v>42326.354166666672</v>
      </c>
      <c r="B34212" s="6">
        <v>1.3445415404189885E-2</v>
      </c>
    </row>
    <row r="34213" spans="1:2" x14ac:dyDescent="0.75">
      <c r="A34213" s="12">
        <v>42326.361111111117</v>
      </c>
      <c r="B34213" s="6">
        <v>1.2689708866191725E-2</v>
      </c>
    </row>
    <row r="34214" spans="1:2" x14ac:dyDescent="0.75">
      <c r="A34214" s="12">
        <v>42326.368055555555</v>
      </c>
      <c r="B34214" s="6">
        <v>1.2656398899011823E-2</v>
      </c>
    </row>
    <row r="34215" spans="1:2" x14ac:dyDescent="0.75">
      <c r="A34215" s="12">
        <v>42326.375</v>
      </c>
      <c r="B34215" s="6">
        <v>1.3169438947048192E-2</v>
      </c>
    </row>
    <row r="34216" spans="1:2" x14ac:dyDescent="0.75">
      <c r="A34216" s="12">
        <v>42326.381944444445</v>
      </c>
      <c r="B34216" s="6">
        <v>1.2723081675955776E-2</v>
      </c>
    </row>
    <row r="34217" spans="1:2" x14ac:dyDescent="0.75">
      <c r="A34217" s="12">
        <v>42326.388888888891</v>
      </c>
      <c r="B34217" s="6">
        <v>1.3196939740674927E-2</v>
      </c>
    </row>
    <row r="34218" spans="1:2" x14ac:dyDescent="0.75">
      <c r="A34218" s="12">
        <v>42326.395833333336</v>
      </c>
      <c r="B34218" s="6">
        <v>1.2945096445453101E-2</v>
      </c>
    </row>
    <row r="34219" spans="1:2" x14ac:dyDescent="0.75">
      <c r="A34219" s="12">
        <v>42326.402777777781</v>
      </c>
      <c r="B34219" s="6">
        <v>1.3817624458577591E-2</v>
      </c>
    </row>
    <row r="34220" spans="1:2" x14ac:dyDescent="0.75">
      <c r="A34220" s="12">
        <v>42326.409722222226</v>
      </c>
      <c r="B34220" s="6">
        <v>1.2843917235208609E-2</v>
      </c>
    </row>
    <row r="34221" spans="1:2" x14ac:dyDescent="0.75">
      <c r="A34221" s="12">
        <v>42326.416666666672</v>
      </c>
      <c r="B34221" s="6">
        <v>1.3508166341754007E-2</v>
      </c>
    </row>
    <row r="34222" spans="1:2" x14ac:dyDescent="0.75">
      <c r="A34222" s="12">
        <v>42326.423611111117</v>
      </c>
      <c r="B34222" s="6">
        <v>1.3683326705849286E-2</v>
      </c>
    </row>
    <row r="34223" spans="1:2" x14ac:dyDescent="0.75">
      <c r="A34223" s="12">
        <v>42326.430555555555</v>
      </c>
      <c r="B34223" s="6">
        <v>1.3327800237590661E-2</v>
      </c>
    </row>
    <row r="34224" spans="1:2" x14ac:dyDescent="0.75">
      <c r="A34224" s="12">
        <v>42326.4375</v>
      </c>
      <c r="B34224" s="6">
        <v>1.4110352379747764E-2</v>
      </c>
    </row>
    <row r="34225" spans="1:2" x14ac:dyDescent="0.75">
      <c r="A34225" s="12">
        <v>42326.444444444445</v>
      </c>
      <c r="B34225" s="6">
        <v>1.3966963752843269E-2</v>
      </c>
    </row>
    <row r="34226" spans="1:2" x14ac:dyDescent="0.75">
      <c r="A34226" s="12">
        <v>42326.451388888891</v>
      </c>
      <c r="B34226" s="6">
        <v>1.3824623414128819E-2</v>
      </c>
    </row>
    <row r="34227" spans="1:2" x14ac:dyDescent="0.75">
      <c r="A34227" s="12">
        <v>42326.458333333336</v>
      </c>
      <c r="B34227" s="6">
        <v>1.3480201694878576E-2</v>
      </c>
    </row>
    <row r="34228" spans="1:2" x14ac:dyDescent="0.75">
      <c r="A34228" s="12">
        <v>42326.465277777781</v>
      </c>
      <c r="B34228" s="6">
        <v>1.3480201694878576E-2</v>
      </c>
    </row>
    <row r="34229" spans="1:2" x14ac:dyDescent="0.75">
      <c r="A34229" s="12">
        <v>42326.472222222226</v>
      </c>
      <c r="B34229" s="6">
        <v>1.3619992736157695E-2</v>
      </c>
    </row>
    <row r="34230" spans="1:2" x14ac:dyDescent="0.75">
      <c r="A34230" s="12">
        <v>42326.479166666672</v>
      </c>
      <c r="B34230" s="6">
        <v>1.3591862162427705E-2</v>
      </c>
    </row>
    <row r="34231" spans="1:2" x14ac:dyDescent="0.75">
      <c r="A34231" s="12">
        <v>42326.486111111117</v>
      </c>
      <c r="B34231" s="6">
        <v>1.3981072574056959E-2</v>
      </c>
    </row>
    <row r="34232" spans="1:2" x14ac:dyDescent="0.75">
      <c r="A34232" s="12">
        <v>42326.493055555555</v>
      </c>
      <c r="B34232" s="6">
        <v>1.3521941178016358E-2</v>
      </c>
    </row>
    <row r="34233" spans="1:2" x14ac:dyDescent="0.75">
      <c r="A34233" s="12">
        <v>42326.5</v>
      </c>
      <c r="B34233" s="6">
        <v>1.2999031609131533E-2</v>
      </c>
    </row>
    <row r="34234" spans="1:2" x14ac:dyDescent="0.75">
      <c r="A34234" s="12">
        <v>42326.506944444445</v>
      </c>
      <c r="B34234" s="6">
        <v>1.3169438947048192E-2</v>
      </c>
    </row>
    <row r="34235" spans="1:2" x14ac:dyDescent="0.75">
      <c r="A34235" s="12">
        <v>42326.513888888891</v>
      </c>
      <c r="B34235" s="6">
        <v>1.3210486191211993E-2</v>
      </c>
    </row>
    <row r="34236" spans="1:2" x14ac:dyDescent="0.75">
      <c r="A34236" s="12">
        <v>42326.520833333336</v>
      </c>
      <c r="B34236" s="6">
        <v>1.2830211872239575E-2</v>
      </c>
    </row>
    <row r="34237" spans="1:2" x14ac:dyDescent="0.75">
      <c r="A34237" s="12">
        <v>42326.527777777781</v>
      </c>
      <c r="B34237" s="6">
        <v>1.2261554920644813E-2</v>
      </c>
    </row>
    <row r="34238" spans="1:2" x14ac:dyDescent="0.75">
      <c r="A34238" s="12">
        <v>42326.534722222226</v>
      </c>
      <c r="B34238" s="6">
        <v>1.2556845335468757E-2</v>
      </c>
    </row>
    <row r="34239" spans="1:2" x14ac:dyDescent="0.75">
      <c r="A34239" s="12">
        <v>42326.541666666672</v>
      </c>
      <c r="B34239" s="6">
        <v>1.2556845335468757E-2</v>
      </c>
    </row>
    <row r="34240" spans="1:2" x14ac:dyDescent="0.75">
      <c r="A34240" s="12">
        <v>42326.548611111117</v>
      </c>
      <c r="B34240" s="6">
        <v>1.2656398899011823E-2</v>
      </c>
    </row>
    <row r="34241" spans="1:2" x14ac:dyDescent="0.75">
      <c r="A34241" s="12">
        <v>42326.555555555555</v>
      </c>
      <c r="B34241" s="6">
        <v>1.209331417527758E-2</v>
      </c>
    </row>
    <row r="34242" spans="1:2" x14ac:dyDescent="0.75">
      <c r="A34242" s="12">
        <v>42326.5625</v>
      </c>
      <c r="B34242" s="6">
        <v>1.176804521019861E-2</v>
      </c>
    </row>
    <row r="34243" spans="1:2" x14ac:dyDescent="0.75">
      <c r="A34243" s="12">
        <v>42326.569444444445</v>
      </c>
      <c r="B34243" s="6">
        <v>1.1604699605153639E-2</v>
      </c>
    </row>
    <row r="34244" spans="1:2" x14ac:dyDescent="0.75">
      <c r="A34244" s="12">
        <v>42326.576388888891</v>
      </c>
      <c r="B34244" s="6">
        <v>1.113041140086231E-2</v>
      </c>
    </row>
    <row r="34245" spans="1:2" x14ac:dyDescent="0.75">
      <c r="A34245" s="12">
        <v>42326.583333333336</v>
      </c>
      <c r="B34245" s="6">
        <v>1.0764632382231519E-2</v>
      </c>
    </row>
    <row r="34246" spans="1:2" x14ac:dyDescent="0.75">
      <c r="A34246" s="12">
        <v>42326.590277777781</v>
      </c>
      <c r="B34246" s="6">
        <v>1.0459783508968642E-2</v>
      </c>
    </row>
    <row r="34247" spans="1:2" x14ac:dyDescent="0.75">
      <c r="A34247" s="12">
        <v>42326.597222222226</v>
      </c>
      <c r="B34247" s="6">
        <v>1.0309705174512108E-2</v>
      </c>
    </row>
    <row r="34248" spans="1:2" x14ac:dyDescent="0.75">
      <c r="A34248" s="12">
        <v>42326.604166666672</v>
      </c>
      <c r="B34248" s="6">
        <v>1.0218148894888861E-2</v>
      </c>
    </row>
    <row r="34249" spans="1:2" x14ac:dyDescent="0.75">
      <c r="A34249" s="12">
        <v>42326.611111111117</v>
      </c>
      <c r="B34249" s="6">
        <v>9.6698221510162392E-3</v>
      </c>
    </row>
    <row r="34250" spans="1:2" x14ac:dyDescent="0.75">
      <c r="A34250" s="12">
        <v>42326.618055555555</v>
      </c>
      <c r="B34250" s="6">
        <v>9.0903301471723322E-3</v>
      </c>
    </row>
    <row r="34251" spans="1:2" x14ac:dyDescent="0.75">
      <c r="A34251" s="12">
        <v>42326.625</v>
      </c>
      <c r="B34251" s="6">
        <v>8.9755074014980993E-3</v>
      </c>
    </row>
    <row r="34252" spans="1:2" x14ac:dyDescent="0.75">
      <c r="A34252" s="12">
        <v>42326.631944444445</v>
      </c>
      <c r="B34252" s="6">
        <v>8.9184879526730942E-3</v>
      </c>
    </row>
    <row r="34253" spans="1:2" x14ac:dyDescent="0.75">
      <c r="A34253" s="12">
        <v>42326.638888888891</v>
      </c>
      <c r="B34253" s="6">
        <v>8.7590761709393939E-3</v>
      </c>
    </row>
    <row r="34254" spans="1:2" x14ac:dyDescent="0.75">
      <c r="A34254" s="12">
        <v>42326.645833333336</v>
      </c>
      <c r="B34254" s="6">
        <v>8.5967391999989019E-3</v>
      </c>
    </row>
    <row r="34255" spans="1:2" x14ac:dyDescent="0.75">
      <c r="A34255" s="12">
        <v>42326.652777777781</v>
      </c>
      <c r="B34255" s="6">
        <v>9.4095558056055406E-3</v>
      </c>
    </row>
    <row r="34256" spans="1:2" x14ac:dyDescent="0.75">
      <c r="A34256" s="12">
        <v>42326.659722222226</v>
      </c>
      <c r="B34256" s="6">
        <v>9.648522092917786E-3</v>
      </c>
    </row>
    <row r="34257" spans="1:2" x14ac:dyDescent="0.75">
      <c r="A34257" s="12">
        <v>42326.666666666672</v>
      </c>
      <c r="B34257" s="6">
        <v>9.7530857359198753E-3</v>
      </c>
    </row>
    <row r="34258" spans="1:2" x14ac:dyDescent="0.75">
      <c r="A34258" s="12">
        <v>42326.673611111117</v>
      </c>
      <c r="B34258" s="6">
        <v>1.0259116223826057E-2</v>
      </c>
    </row>
    <row r="34259" spans="1:2" x14ac:dyDescent="0.75">
      <c r="A34259" s="12">
        <v>42326.680555555555</v>
      </c>
      <c r="B34259" s="6">
        <v>1.0167882856111518E-2</v>
      </c>
    </row>
    <row r="34260" spans="1:2" x14ac:dyDescent="0.75">
      <c r="A34260" s="12">
        <v>42326.6875</v>
      </c>
      <c r="B34260" s="6">
        <v>1.0270790457259819E-2</v>
      </c>
    </row>
    <row r="34261" spans="1:2" x14ac:dyDescent="0.75">
      <c r="A34261" s="12">
        <v>42326.694444444445</v>
      </c>
      <c r="B34261" s="6">
        <v>9.6161110681873847E-3</v>
      </c>
    </row>
    <row r="34262" spans="1:2" x14ac:dyDescent="0.75">
      <c r="A34262" s="12">
        <v>42326.701388888891</v>
      </c>
      <c r="B34262" s="6">
        <v>9.5290222030509457E-3</v>
      </c>
    </row>
    <row r="34263" spans="1:2" x14ac:dyDescent="0.75">
      <c r="A34263" s="12">
        <v>42326.708333333336</v>
      </c>
      <c r="B34263" s="6">
        <v>9.8866626314453813E-3</v>
      </c>
    </row>
    <row r="34264" spans="1:2" x14ac:dyDescent="0.75">
      <c r="A34264" s="12">
        <v>42326.715277777781</v>
      </c>
      <c r="B34264" s="6">
        <v>9.4102437760412352E-3</v>
      </c>
    </row>
    <row r="34265" spans="1:2" x14ac:dyDescent="0.75">
      <c r="A34265" s="12">
        <v>42326.722222222226</v>
      </c>
      <c r="B34265" s="6">
        <v>9.5400943620482289E-3</v>
      </c>
    </row>
    <row r="34266" spans="1:2" x14ac:dyDescent="0.75">
      <c r="A34266" s="12">
        <v>42326.729166666672</v>
      </c>
      <c r="B34266" s="6">
        <v>9.5075986132317752E-3</v>
      </c>
    </row>
    <row r="34267" spans="1:2" x14ac:dyDescent="0.75">
      <c r="A34267" s="12">
        <v>42326.736111111117</v>
      </c>
      <c r="B34267" s="6">
        <v>9.638409620900186E-3</v>
      </c>
    </row>
    <row r="34268" spans="1:2" x14ac:dyDescent="0.75">
      <c r="A34268" s="12">
        <v>42326.743055555555</v>
      </c>
      <c r="B34268" s="6">
        <v>9.6056738710940739E-3</v>
      </c>
    </row>
    <row r="34269" spans="1:2" x14ac:dyDescent="0.75">
      <c r="A34269" s="12">
        <v>42326.75</v>
      </c>
      <c r="B34269" s="6">
        <v>9.2131271716548949E-3</v>
      </c>
    </row>
    <row r="34270" spans="1:2" x14ac:dyDescent="0.75">
      <c r="A34270" s="12">
        <v>42326.756944444445</v>
      </c>
      <c r="B34270" s="6">
        <v>9.2876085935894824E-3</v>
      </c>
    </row>
    <row r="34271" spans="1:2" x14ac:dyDescent="0.75">
      <c r="A34271" s="12">
        <v>42326.763888888891</v>
      </c>
      <c r="B34271" s="6">
        <v>9.2823472105897573E-3</v>
      </c>
    </row>
    <row r="34272" spans="1:2" x14ac:dyDescent="0.75">
      <c r="A34272" s="12">
        <v>42326.770833333336</v>
      </c>
      <c r="B34272" s="6">
        <v>9.1446152035645489E-3</v>
      </c>
    </row>
    <row r="34273" spans="1:2" x14ac:dyDescent="0.75">
      <c r="A34273" s="12">
        <v>42326.777777777781</v>
      </c>
      <c r="B34273" s="6">
        <v>9.4378658256719823E-3</v>
      </c>
    </row>
    <row r="34274" spans="1:2" x14ac:dyDescent="0.75">
      <c r="A34274" s="12">
        <v>42326.784722222226</v>
      </c>
      <c r="B34274" s="6">
        <v>9.5679891928040148E-3</v>
      </c>
    </row>
    <row r="34275" spans="1:2" x14ac:dyDescent="0.75">
      <c r="A34275" s="12">
        <v>42326.791666666672</v>
      </c>
      <c r="B34275" s="6">
        <v>9.8375726306944734E-3</v>
      </c>
    </row>
    <row r="34276" spans="1:2" x14ac:dyDescent="0.75">
      <c r="A34276" s="12">
        <v>42326.798611111117</v>
      </c>
      <c r="B34276" s="6">
        <v>9.8877318730820063E-3</v>
      </c>
    </row>
    <row r="34277" spans="1:2" x14ac:dyDescent="0.75">
      <c r="A34277" s="12">
        <v>42326.805555555555</v>
      </c>
      <c r="B34277" s="6">
        <v>9.8822287586764306E-3</v>
      </c>
    </row>
    <row r="34278" spans="1:2" x14ac:dyDescent="0.75">
      <c r="A34278" s="12">
        <v>42326.8125</v>
      </c>
      <c r="B34278" s="6">
        <v>1.0192184457027428E-2</v>
      </c>
    </row>
    <row r="34279" spans="1:2" x14ac:dyDescent="0.75">
      <c r="A34279" s="12">
        <v>42326.819444444445</v>
      </c>
      <c r="B34279" s="6">
        <v>1.0243633301386591E-2</v>
      </c>
    </row>
    <row r="34280" spans="1:2" x14ac:dyDescent="0.75">
      <c r="A34280" s="12">
        <v>42326.826388888891</v>
      </c>
      <c r="B34280" s="6">
        <v>1.0095790846746291E-2</v>
      </c>
    </row>
    <row r="34281" spans="1:2" x14ac:dyDescent="0.75">
      <c r="A34281" s="12">
        <v>42326.833333333336</v>
      </c>
      <c r="B34281" s="6">
        <v>1.0033746918002424E-2</v>
      </c>
    </row>
    <row r="34282" spans="1:2" x14ac:dyDescent="0.75">
      <c r="A34282" s="12">
        <v>42326.840277777781</v>
      </c>
      <c r="B34282" s="6">
        <v>9.8825850486712694E-3</v>
      </c>
    </row>
    <row r="34283" spans="1:2" x14ac:dyDescent="0.75">
      <c r="A34283" s="12">
        <v>42326.847222222226</v>
      </c>
      <c r="B34283" s="6">
        <v>9.7937694179441644E-3</v>
      </c>
    </row>
    <row r="34284" spans="1:2" x14ac:dyDescent="0.75">
      <c r="A34284" s="12">
        <v>42326.854166666672</v>
      </c>
      <c r="B34284" s="6">
        <v>9.705527840874759E-3</v>
      </c>
    </row>
    <row r="34285" spans="1:2" x14ac:dyDescent="0.75">
      <c r="A34285" s="12">
        <v>42326.861111111117</v>
      </c>
      <c r="B34285" s="6">
        <v>1.0011515003724944E-2</v>
      </c>
    </row>
    <row r="34286" spans="1:2" x14ac:dyDescent="0.75">
      <c r="A34286" s="12">
        <v>42326.868055555555</v>
      </c>
      <c r="B34286" s="6">
        <v>1.0324361563654768E-2</v>
      </c>
    </row>
    <row r="34287" spans="1:2" x14ac:dyDescent="0.75">
      <c r="A34287" s="12">
        <v>42326.875</v>
      </c>
      <c r="B34287" s="6">
        <v>1.0232711815108216E-2</v>
      </c>
    </row>
    <row r="34288" spans="1:2" x14ac:dyDescent="0.75">
      <c r="A34288" s="12">
        <v>42326.881944444445</v>
      </c>
      <c r="B34288" s="6">
        <v>1.0756343819095692E-2</v>
      </c>
    </row>
    <row r="34289" spans="1:2" x14ac:dyDescent="0.75">
      <c r="A34289" s="12">
        <v>42326.888888888891</v>
      </c>
      <c r="B34289" s="6">
        <v>1.0691411449601456E-2</v>
      </c>
    </row>
    <row r="34290" spans="1:2" x14ac:dyDescent="0.75">
      <c r="A34290" s="12">
        <v>42326.895833333336</v>
      </c>
      <c r="B34290" s="6">
        <v>1.1079669966384098E-2</v>
      </c>
    </row>
    <row r="34291" spans="1:2" x14ac:dyDescent="0.75">
      <c r="A34291" s="12">
        <v>42326.902777777781</v>
      </c>
      <c r="B34291" s="6">
        <v>1.0833688412087096E-2</v>
      </c>
    </row>
    <row r="34292" spans="1:2" x14ac:dyDescent="0.75">
      <c r="A34292" s="12">
        <v>42326.909722222226</v>
      </c>
      <c r="B34292" s="6">
        <v>1.0983252518615686E-2</v>
      </c>
    </row>
    <row r="34293" spans="1:2" x14ac:dyDescent="0.75">
      <c r="A34293" s="12">
        <v>42326.916666666672</v>
      </c>
      <c r="B34293" s="6">
        <v>1.1409909537011181E-2</v>
      </c>
    </row>
    <row r="34294" spans="1:2" x14ac:dyDescent="0.75">
      <c r="A34294" s="12">
        <v>42326.923611111117</v>
      </c>
      <c r="B34294" s="6">
        <v>1.1158673673831202E-2</v>
      </c>
    </row>
    <row r="34295" spans="1:2" x14ac:dyDescent="0.75">
      <c r="A34295" s="12">
        <v>42326.930555555555</v>
      </c>
      <c r="B34295" s="6">
        <v>1.121960005248065E-2</v>
      </c>
    </row>
    <row r="34296" spans="1:2" x14ac:dyDescent="0.75">
      <c r="A34296" s="12">
        <v>42326.9375</v>
      </c>
      <c r="B34296" s="6">
        <v>1.1434722447053396E-2</v>
      </c>
    </row>
    <row r="34297" spans="1:2" x14ac:dyDescent="0.75">
      <c r="A34297" s="12">
        <v>42326.944444444445</v>
      </c>
      <c r="B34297" s="6">
        <v>1.1403811057957758E-2</v>
      </c>
    </row>
    <row r="34298" spans="1:2" x14ac:dyDescent="0.75">
      <c r="A34298" s="12">
        <v>42326.951388888891</v>
      </c>
      <c r="B34298" s="6">
        <v>1.1152671834214537E-2</v>
      </c>
    </row>
    <row r="34299" spans="1:2" x14ac:dyDescent="0.75">
      <c r="A34299" s="12">
        <v>42326.958333333336</v>
      </c>
      <c r="B34299" s="6">
        <v>1.1366875355242959E-2</v>
      </c>
    </row>
    <row r="34300" spans="1:2" x14ac:dyDescent="0.75">
      <c r="A34300" s="12">
        <v>42326.965277777781</v>
      </c>
      <c r="B34300" s="6">
        <v>1.1873820500814999E-2</v>
      </c>
    </row>
    <row r="34301" spans="1:2" x14ac:dyDescent="0.75">
      <c r="A34301" s="12">
        <v>42326.972222222226</v>
      </c>
      <c r="B34301" s="6">
        <v>1.1905640239307185E-2</v>
      </c>
    </row>
    <row r="34302" spans="1:2" x14ac:dyDescent="0.75">
      <c r="A34302" s="12">
        <v>42326.979166666672</v>
      </c>
      <c r="B34302" s="6">
        <v>1.1584014271076583E-2</v>
      </c>
    </row>
    <row r="34303" spans="1:2" x14ac:dyDescent="0.75">
      <c r="A34303" s="12">
        <v>42326.986111111117</v>
      </c>
      <c r="B34303" s="6">
        <v>1.1740924105393359E-2</v>
      </c>
    </row>
    <row r="34304" spans="1:2" x14ac:dyDescent="0.75">
      <c r="A34304" s="12">
        <v>42326.993055555555</v>
      </c>
      <c r="B34304" s="6">
        <v>1.1515532362148079E-2</v>
      </c>
    </row>
    <row r="34305" spans="1:2" x14ac:dyDescent="0.75">
      <c r="A34305" s="12">
        <v>42327</v>
      </c>
      <c r="B34305" s="6">
        <v>1.1262625044921086E-2</v>
      </c>
    </row>
    <row r="34306" spans="1:2" x14ac:dyDescent="0.75">
      <c r="A34306" s="12">
        <v>42327.006944444445</v>
      </c>
      <c r="B34306" s="6">
        <v>1.1201531022821854E-2</v>
      </c>
    </row>
    <row r="34307" spans="1:2" x14ac:dyDescent="0.75">
      <c r="A34307" s="12">
        <v>42327.013888888891</v>
      </c>
      <c r="B34307" s="6">
        <v>1.1074085248402735E-2</v>
      </c>
    </row>
    <row r="34308" spans="1:2" x14ac:dyDescent="0.75">
      <c r="A34308" s="12">
        <v>42327.020833333336</v>
      </c>
      <c r="B34308" s="6">
        <v>1.0857977292684224E-2</v>
      </c>
    </row>
    <row r="34309" spans="1:2" x14ac:dyDescent="0.75">
      <c r="A34309" s="12">
        <v>42327.027777777781</v>
      </c>
      <c r="B34309" s="6">
        <v>1.0674333462742654E-2</v>
      </c>
    </row>
    <row r="34310" spans="1:2" x14ac:dyDescent="0.75">
      <c r="A34310" s="12">
        <v>42327.034722222226</v>
      </c>
      <c r="B34310" s="6">
        <v>1.0498673473958909E-2</v>
      </c>
    </row>
    <row r="34311" spans="1:2" x14ac:dyDescent="0.75">
      <c r="A34311" s="12">
        <v>42327.041666666672</v>
      </c>
      <c r="B34311" s="6">
        <v>1.0697988445608032E-2</v>
      </c>
    </row>
    <row r="34312" spans="1:2" x14ac:dyDescent="0.75">
      <c r="A34312" s="12">
        <v>42327.048611111117</v>
      </c>
      <c r="B34312" s="6">
        <v>1.0313745766473665E-2</v>
      </c>
    </row>
    <row r="34313" spans="1:2" x14ac:dyDescent="0.75">
      <c r="A34313" s="12">
        <v>42327.055555555555</v>
      </c>
      <c r="B34313" s="6">
        <v>1.0336824918086136E-2</v>
      </c>
    </row>
    <row r="34314" spans="1:2" x14ac:dyDescent="0.75">
      <c r="A34314" s="12">
        <v>42327.0625</v>
      </c>
      <c r="B34314" s="6">
        <v>1.0510542590806771E-2</v>
      </c>
    </row>
    <row r="34315" spans="1:2" x14ac:dyDescent="0.75">
      <c r="A34315" s="12">
        <v>42327.069444444445</v>
      </c>
      <c r="B34315" s="6">
        <v>1.0621715981648917E-2</v>
      </c>
    </row>
    <row r="34316" spans="1:2" x14ac:dyDescent="0.75">
      <c r="A34316" s="12">
        <v>42327.076388888891</v>
      </c>
      <c r="B34316" s="6">
        <v>1.0239450628519739E-2</v>
      </c>
    </row>
    <row r="34317" spans="1:2" x14ac:dyDescent="0.75">
      <c r="A34317" s="12">
        <v>42327.083333333336</v>
      </c>
      <c r="B34317" s="6">
        <v>1.1074471863797774E-2</v>
      </c>
    </row>
    <row r="34318" spans="1:2" x14ac:dyDescent="0.75">
      <c r="A34318" s="12">
        <v>42327.090277777781</v>
      </c>
      <c r="B34318" s="6">
        <v>1.1220380568162922E-2</v>
      </c>
    </row>
    <row r="34319" spans="1:2" x14ac:dyDescent="0.75">
      <c r="A34319" s="12">
        <v>42327.097222222226</v>
      </c>
      <c r="B34319" s="6">
        <v>1.1597150758436677E-2</v>
      </c>
    </row>
    <row r="34320" spans="1:2" x14ac:dyDescent="0.75">
      <c r="A34320" s="12">
        <v>42327.104166666672</v>
      </c>
      <c r="B34320" s="6">
        <v>1.2708426517013201E-2</v>
      </c>
    </row>
    <row r="34321" spans="1:2" x14ac:dyDescent="0.75">
      <c r="A34321" s="12">
        <v>42327.111111111117</v>
      </c>
      <c r="B34321" s="6">
        <v>1.2675081297867548E-2</v>
      </c>
    </row>
    <row r="34322" spans="1:2" x14ac:dyDescent="0.75">
      <c r="A34322" s="12">
        <v>42327.118055555555</v>
      </c>
      <c r="B34322" s="6">
        <v>1.3045349124079501E-2</v>
      </c>
    </row>
    <row r="34323" spans="1:2" x14ac:dyDescent="0.75">
      <c r="A34323" s="12">
        <v>42327.125</v>
      </c>
      <c r="B34323" s="6">
        <v>1.3291779358326559E-2</v>
      </c>
    </row>
    <row r="34324" spans="1:2" x14ac:dyDescent="0.75">
      <c r="A34324" s="12">
        <v>42327.131944444445</v>
      </c>
      <c r="B34324" s="6">
        <v>1.3858547072800823E-2</v>
      </c>
    </row>
    <row r="34325" spans="1:2" x14ac:dyDescent="0.75">
      <c r="A34325" s="12">
        <v>42327.138888888891</v>
      </c>
      <c r="B34325" s="6">
        <v>1.3430167960656429E-2</v>
      </c>
    </row>
    <row r="34326" spans="1:2" x14ac:dyDescent="0.75">
      <c r="A34326" s="12">
        <v>42327.145833333336</v>
      </c>
      <c r="B34326" s="6">
        <v>1.2608579221071477E-2</v>
      </c>
    </row>
    <row r="34327" spans="1:2" x14ac:dyDescent="0.75">
      <c r="A34327" s="12">
        <v>42327.152777777781</v>
      </c>
      <c r="B34327" s="6">
        <v>1.207918319585596E-2</v>
      </c>
    </row>
    <row r="34328" spans="1:2" x14ac:dyDescent="0.75">
      <c r="A34328" s="12">
        <v>42327.159722222226</v>
      </c>
      <c r="B34328" s="6">
        <v>1.184913915772195E-2</v>
      </c>
    </row>
    <row r="34329" spans="1:2" x14ac:dyDescent="0.75">
      <c r="A34329" s="12">
        <v>42327.166666666672</v>
      </c>
      <c r="B34329" s="6">
        <v>1.1472609159068234E-2</v>
      </c>
    </row>
    <row r="34330" spans="1:2" x14ac:dyDescent="0.75">
      <c r="A34330" s="12">
        <v>42327.173611111117</v>
      </c>
      <c r="B34330" s="6">
        <v>1.1098759438018243E-2</v>
      </c>
    </row>
    <row r="34331" spans="1:2" x14ac:dyDescent="0.75">
      <c r="A34331" s="12">
        <v>42327.180555555555</v>
      </c>
      <c r="B34331" s="6">
        <v>1.100222270366112E-2</v>
      </c>
    </row>
    <row r="34332" spans="1:2" x14ac:dyDescent="0.75">
      <c r="A34332" s="12">
        <v>42327.1875</v>
      </c>
      <c r="B34332" s="6">
        <v>1.102639654145585E-2</v>
      </c>
    </row>
    <row r="34333" spans="1:2" x14ac:dyDescent="0.75">
      <c r="A34333" s="12">
        <v>42327.194444444445</v>
      </c>
      <c r="B34333" s="6">
        <v>1.1080830261188149E-2</v>
      </c>
    </row>
    <row r="34334" spans="1:2" x14ac:dyDescent="0.75">
      <c r="A34334" s="12">
        <v>42327.201388888891</v>
      </c>
      <c r="B34334" s="6">
        <v>1.1141451675851042E-2</v>
      </c>
    </row>
    <row r="34335" spans="1:2" x14ac:dyDescent="0.75">
      <c r="A34335" s="12">
        <v>42327.208333333336</v>
      </c>
      <c r="B34335" s="6">
        <v>1.0834830169449639E-2</v>
      </c>
    </row>
    <row r="34336" spans="1:2" x14ac:dyDescent="0.75">
      <c r="A34336" s="12">
        <v>42327.215277777781</v>
      </c>
      <c r="B34336" s="6">
        <v>1.1105127834894127E-2</v>
      </c>
    </row>
    <row r="34337" spans="1:2" x14ac:dyDescent="0.75">
      <c r="A34337" s="12">
        <v>42327.222222222226</v>
      </c>
      <c r="B34337" s="6">
        <v>1.0616297850462992E-2</v>
      </c>
    </row>
    <row r="34338" spans="1:2" x14ac:dyDescent="0.75">
      <c r="A34338" s="12">
        <v>42327.229166666672</v>
      </c>
      <c r="B34338" s="6">
        <v>1.0793364101177776E-2</v>
      </c>
    </row>
    <row r="34339" spans="1:2" x14ac:dyDescent="0.75">
      <c r="A34339" s="12">
        <v>42327.236111111117</v>
      </c>
      <c r="B34339" s="6">
        <v>1.1093167818715829E-2</v>
      </c>
    </row>
    <row r="34340" spans="1:2" x14ac:dyDescent="0.75">
      <c r="A34340" s="12">
        <v>42327.243055555555</v>
      </c>
      <c r="B34340" s="6">
        <v>1.0429882464094093E-2</v>
      </c>
    </row>
    <row r="34341" spans="1:2" x14ac:dyDescent="0.75">
      <c r="A34341" s="12">
        <v>42327.25</v>
      </c>
      <c r="B34341" s="6">
        <v>1.0131891921521818E-2</v>
      </c>
    </row>
    <row r="34342" spans="1:2" x14ac:dyDescent="0.75">
      <c r="A34342" s="12">
        <v>42327.256944444445</v>
      </c>
      <c r="B34342" s="6">
        <v>1.0274453724826939E-2</v>
      </c>
    </row>
    <row r="34343" spans="1:2" x14ac:dyDescent="0.75">
      <c r="A34343" s="12">
        <v>42327.263888888891</v>
      </c>
      <c r="B34343" s="6">
        <v>1.0924781691811405E-2</v>
      </c>
    </row>
    <row r="34344" spans="1:2" x14ac:dyDescent="0.75">
      <c r="A34344" s="12">
        <v>42327.270833333336</v>
      </c>
      <c r="B34344" s="6">
        <v>1.0651843916126663E-2</v>
      </c>
    </row>
    <row r="34345" spans="1:2" x14ac:dyDescent="0.75">
      <c r="A34345" s="12">
        <v>42327.277777777781</v>
      </c>
      <c r="B34345" s="6">
        <v>1.0740326078646905E-2</v>
      </c>
    </row>
    <row r="34346" spans="1:2" x14ac:dyDescent="0.75">
      <c r="A34346" s="12">
        <v>42327.284722222226</v>
      </c>
      <c r="B34346" s="6">
        <v>1.0853235078771412E-2</v>
      </c>
    </row>
    <row r="34347" spans="1:2" x14ac:dyDescent="0.75">
      <c r="A34347" s="12">
        <v>42327.291666666672</v>
      </c>
      <c r="B34347" s="6">
        <v>1.1368451098026668E-2</v>
      </c>
    </row>
    <row r="34348" spans="1:2" x14ac:dyDescent="0.75">
      <c r="A34348" s="12">
        <v>42327.298611111117</v>
      </c>
      <c r="B34348" s="6">
        <v>1.1368451098026668E-2</v>
      </c>
    </row>
    <row r="34349" spans="1:2" x14ac:dyDescent="0.75">
      <c r="A34349" s="12">
        <v>42327.305555555555</v>
      </c>
      <c r="B34349" s="6">
        <v>1.1368451098026668E-2</v>
      </c>
    </row>
    <row r="34350" spans="1:2" x14ac:dyDescent="0.75">
      <c r="A34350" s="12">
        <v>42327.3125</v>
      </c>
      <c r="B34350" s="6">
        <v>1.1799482293998092E-2</v>
      </c>
    </row>
    <row r="34351" spans="1:2" x14ac:dyDescent="0.75">
      <c r="A34351" s="12">
        <v>42327.319444444445</v>
      </c>
      <c r="B34351" s="6">
        <v>1.126419040724844E-2</v>
      </c>
    </row>
    <row r="34352" spans="1:2" x14ac:dyDescent="0.75">
      <c r="A34352" s="12">
        <v>42327.326388888891</v>
      </c>
      <c r="B34352" s="6">
        <v>1.1417986162208871E-2</v>
      </c>
    </row>
    <row r="34353" spans="1:2" x14ac:dyDescent="0.75">
      <c r="A34353" s="12">
        <v>42327.333333333336</v>
      </c>
      <c r="B34353" s="6">
        <v>1.1799482293998092E-2</v>
      </c>
    </row>
    <row r="34354" spans="1:2" x14ac:dyDescent="0.75">
      <c r="A34354" s="12">
        <v>42327.340277777781</v>
      </c>
      <c r="B34354" s="6">
        <v>1.1736311367486155E-2</v>
      </c>
    </row>
    <row r="34355" spans="1:2" x14ac:dyDescent="0.75">
      <c r="A34355" s="12">
        <v>42327.347222222226</v>
      </c>
      <c r="B34355" s="6">
        <v>1.1510983324836754E-2</v>
      </c>
    </row>
    <row r="34356" spans="1:2" x14ac:dyDescent="0.75">
      <c r="A34356" s="12">
        <v>42327.354166666672</v>
      </c>
      <c r="B34356" s="6">
        <v>1.1920260010126459E-2</v>
      </c>
    </row>
    <row r="34357" spans="1:2" x14ac:dyDescent="0.75">
      <c r="A34357" s="12">
        <v>42327.361111111117</v>
      </c>
      <c r="B34357" s="6">
        <v>1.2183642228561397E-2</v>
      </c>
    </row>
    <row r="34358" spans="1:2" x14ac:dyDescent="0.75">
      <c r="A34358" s="12">
        <v>42327.368055555555</v>
      </c>
      <c r="B34358" s="6">
        <v>1.2609852255081516E-2</v>
      </c>
    </row>
    <row r="34359" spans="1:2" x14ac:dyDescent="0.75">
      <c r="A34359" s="12">
        <v>42327.375</v>
      </c>
      <c r="B34359" s="6">
        <v>1.1984139099915936E-2</v>
      </c>
    </row>
    <row r="34360" spans="1:2" x14ac:dyDescent="0.75">
      <c r="A34360" s="12">
        <v>42327.381944444445</v>
      </c>
      <c r="B34360" s="6">
        <v>1.1660987417352352E-2</v>
      </c>
    </row>
    <row r="34361" spans="1:2" x14ac:dyDescent="0.75">
      <c r="A34361" s="12">
        <v>42327.388888888891</v>
      </c>
      <c r="B34361" s="6">
        <v>1.1498711297173459E-2</v>
      </c>
    </row>
    <row r="34362" spans="1:2" x14ac:dyDescent="0.75">
      <c r="A34362" s="12">
        <v>42327.395833333336</v>
      </c>
      <c r="B34362" s="6">
        <v>1.1844090243377526E-2</v>
      </c>
    </row>
    <row r="34363" spans="1:2" x14ac:dyDescent="0.75">
      <c r="A34363" s="12">
        <v>42327.402777777781</v>
      </c>
      <c r="B34363" s="6">
        <v>1.1338061574273254E-2</v>
      </c>
    </row>
    <row r="34364" spans="1:2" x14ac:dyDescent="0.75">
      <c r="A34364" s="12">
        <v>42327.409722222226</v>
      </c>
      <c r="B34364" s="6">
        <v>1.1399688452551239E-2</v>
      </c>
    </row>
    <row r="34365" spans="1:2" x14ac:dyDescent="0.75">
      <c r="A34365" s="12">
        <v>42327.416666666672</v>
      </c>
      <c r="B34365" s="6">
        <v>1.2067713045416602E-2</v>
      </c>
    </row>
    <row r="34366" spans="1:2" x14ac:dyDescent="0.75">
      <c r="A34366" s="12">
        <v>42327.423611111117</v>
      </c>
      <c r="B34366" s="6">
        <v>1.2229286730487536E-2</v>
      </c>
    </row>
    <row r="34367" spans="1:2" x14ac:dyDescent="0.75">
      <c r="A34367" s="12">
        <v>42327.430555555555</v>
      </c>
      <c r="B34367" s="6">
        <v>1.2864089139986047E-2</v>
      </c>
    </row>
    <row r="34368" spans="1:2" x14ac:dyDescent="0.75">
      <c r="A34368" s="12">
        <v>42327.4375</v>
      </c>
      <c r="B34368" s="6">
        <v>1.3307159742358007E-2</v>
      </c>
    </row>
    <row r="34369" spans="1:2" x14ac:dyDescent="0.75">
      <c r="A34369" s="12">
        <v>42327.444444444445</v>
      </c>
      <c r="B34369" s="6">
        <v>1.3383120656404943E-2</v>
      </c>
    </row>
    <row r="34370" spans="1:2" x14ac:dyDescent="0.75">
      <c r="A34370" s="12">
        <v>42327.451388888891</v>
      </c>
      <c r="B34370" s="6">
        <v>1.3487325803238788E-2</v>
      </c>
    </row>
    <row r="34371" spans="1:2" x14ac:dyDescent="0.75">
      <c r="A34371" s="12">
        <v>42327.458333333336</v>
      </c>
      <c r="B34371" s="6">
        <v>1.4067114036882516E-2</v>
      </c>
    </row>
    <row r="34372" spans="1:2" x14ac:dyDescent="0.75">
      <c r="A34372" s="12">
        <v>42327.465277777781</v>
      </c>
      <c r="B34372" s="6">
        <v>1.3959711081550332E-2</v>
      </c>
    </row>
    <row r="34373" spans="1:2" x14ac:dyDescent="0.75">
      <c r="A34373" s="12">
        <v>42327.472222222226</v>
      </c>
      <c r="B34373" s="6">
        <v>1.4664567951891477E-2</v>
      </c>
    </row>
    <row r="34374" spans="1:2" x14ac:dyDescent="0.75">
      <c r="A34374" s="12">
        <v>42327.479166666672</v>
      </c>
      <c r="B34374" s="6">
        <v>1.4524406757676489E-2</v>
      </c>
    </row>
    <row r="34375" spans="1:2" x14ac:dyDescent="0.75">
      <c r="A34375" s="12">
        <v>42327.486111111117</v>
      </c>
      <c r="B34375" s="6">
        <v>1.4783173556375982E-2</v>
      </c>
    </row>
    <row r="34376" spans="1:2" x14ac:dyDescent="0.75">
      <c r="A34376" s="12">
        <v>42327.493055555555</v>
      </c>
      <c r="B34376" s="6">
        <v>1.4153277780098068E-2</v>
      </c>
    </row>
    <row r="34377" spans="1:2" x14ac:dyDescent="0.75">
      <c r="A34377" s="12">
        <v>42327.5</v>
      </c>
      <c r="B34377" s="6">
        <v>1.3584749765888776E-2</v>
      </c>
    </row>
    <row r="34378" spans="1:2" x14ac:dyDescent="0.75">
      <c r="A34378" s="12">
        <v>42327.506944444445</v>
      </c>
      <c r="B34378" s="6">
        <v>1.4428939438616157E-2</v>
      </c>
    </row>
    <row r="34379" spans="1:2" x14ac:dyDescent="0.75">
      <c r="A34379" s="12">
        <v>42327.513888888891</v>
      </c>
      <c r="B34379" s="6">
        <v>1.4627142586500668E-2</v>
      </c>
    </row>
    <row r="34380" spans="1:2" x14ac:dyDescent="0.75">
      <c r="A34380" s="12">
        <v>42327.520833333336</v>
      </c>
      <c r="B34380" s="6">
        <v>1.4553438100488402E-2</v>
      </c>
    </row>
    <row r="34381" spans="1:2" x14ac:dyDescent="0.75">
      <c r="A34381" s="12">
        <v>42327.527777777781</v>
      </c>
      <c r="B34381" s="6">
        <v>1.4812574903078829E-2</v>
      </c>
    </row>
    <row r="34382" spans="1:2" x14ac:dyDescent="0.75">
      <c r="A34382" s="12">
        <v>42327.534722222226</v>
      </c>
      <c r="B34382" s="6">
        <v>1.4962130164439797E-2</v>
      </c>
    </row>
    <row r="34383" spans="1:2" x14ac:dyDescent="0.75">
      <c r="A34383" s="12">
        <v>42327.541666666672</v>
      </c>
      <c r="B34383" s="6">
        <v>1.4627142586500668E-2</v>
      </c>
    </row>
    <row r="34384" spans="1:2" x14ac:dyDescent="0.75">
      <c r="A34384" s="12">
        <v>42327.548611111117</v>
      </c>
      <c r="B34384" s="6">
        <v>1.4752864204804478E-2</v>
      </c>
    </row>
    <row r="34385" spans="1:2" x14ac:dyDescent="0.75">
      <c r="A34385" s="12">
        <v>42327.555555555555</v>
      </c>
      <c r="B34385" s="6">
        <v>1.4686014629383312E-2</v>
      </c>
    </row>
    <row r="34386" spans="1:2" x14ac:dyDescent="0.75">
      <c r="A34386" s="12">
        <v>42327.5625</v>
      </c>
      <c r="B34386" s="6">
        <v>1.5378501421960204E-2</v>
      </c>
    </row>
    <row r="34387" spans="1:2" x14ac:dyDescent="0.75">
      <c r="A34387" s="12">
        <v>42327.569444444445</v>
      </c>
      <c r="B34387" s="6">
        <v>1.5455177773626786E-2</v>
      </c>
    </row>
    <row r="34388" spans="1:2" x14ac:dyDescent="0.75">
      <c r="A34388" s="12">
        <v>42327.576388888891</v>
      </c>
      <c r="B34388" s="6">
        <v>1.5694518210069237E-2</v>
      </c>
    </row>
    <row r="34389" spans="1:2" x14ac:dyDescent="0.75">
      <c r="A34389" s="12">
        <v>42327.583333333336</v>
      </c>
      <c r="B34389" s="6">
        <v>1.5150109643145858E-2</v>
      </c>
    </row>
    <row r="34390" spans="1:2" x14ac:dyDescent="0.75">
      <c r="A34390" s="12">
        <v>42327.590277777781</v>
      </c>
      <c r="B34390" s="6">
        <v>1.4849385546145927E-2</v>
      </c>
    </row>
    <row r="34391" spans="1:2" x14ac:dyDescent="0.75">
      <c r="A34391" s="12">
        <v>42327.597222222226</v>
      </c>
      <c r="B34391" s="6">
        <v>1.440636203134029E-2</v>
      </c>
    </row>
    <row r="34392" spans="1:2" x14ac:dyDescent="0.75">
      <c r="A34392" s="12">
        <v>42327.604166666672</v>
      </c>
      <c r="B34392" s="6">
        <v>1.3696129493464111E-2</v>
      </c>
    </row>
    <row r="34393" spans="1:2" x14ac:dyDescent="0.75">
      <c r="A34393" s="12">
        <v>42327.611111111117</v>
      </c>
      <c r="B34393" s="6">
        <v>1.4022799669887448E-2</v>
      </c>
    </row>
    <row r="34394" spans="1:2" x14ac:dyDescent="0.75">
      <c r="A34394" s="12">
        <v>42327.618055555555</v>
      </c>
      <c r="B34394" s="6">
        <v>1.409456762085237E-2</v>
      </c>
    </row>
    <row r="34395" spans="1:2" x14ac:dyDescent="0.75">
      <c r="A34395" s="12">
        <v>42327.625</v>
      </c>
      <c r="B34395" s="6">
        <v>1.4275139882062941E-2</v>
      </c>
    </row>
    <row r="34396" spans="1:2" x14ac:dyDescent="0.75">
      <c r="A34396" s="12">
        <v>42327.631944444445</v>
      </c>
      <c r="B34396" s="6">
        <v>1.4202713061183736E-2</v>
      </c>
    </row>
    <row r="34397" spans="1:2" x14ac:dyDescent="0.75">
      <c r="A34397" s="12">
        <v>42327.638888888891</v>
      </c>
      <c r="B34397" s="6">
        <v>1.3520851363530982E-2</v>
      </c>
    </row>
    <row r="34398" spans="1:2" x14ac:dyDescent="0.75">
      <c r="A34398" s="12">
        <v>42327.645833333336</v>
      </c>
      <c r="B34398" s="6">
        <v>1.3731379716972436E-2</v>
      </c>
    </row>
    <row r="34399" spans="1:2" x14ac:dyDescent="0.75">
      <c r="A34399" s="12">
        <v>42327.652777777781</v>
      </c>
      <c r="B34399" s="6">
        <v>1.3632752991814604E-2</v>
      </c>
    </row>
    <row r="34400" spans="1:2" x14ac:dyDescent="0.75">
      <c r="A34400" s="12">
        <v>42327.659722222226</v>
      </c>
      <c r="B34400" s="6">
        <v>1.3667886169014459E-2</v>
      </c>
    </row>
    <row r="34401" spans="1:2" x14ac:dyDescent="0.75">
      <c r="A34401" s="12">
        <v>42327.666666666672</v>
      </c>
      <c r="B34401" s="6">
        <v>1.3458058131681962E-2</v>
      </c>
    </row>
    <row r="34402" spans="1:2" x14ac:dyDescent="0.75">
      <c r="A34402" s="12">
        <v>42327.673611111117</v>
      </c>
      <c r="B34402" s="6">
        <v>1.3278173151231544E-2</v>
      </c>
    </row>
    <row r="34403" spans="1:2" x14ac:dyDescent="0.75">
      <c r="A34403" s="12">
        <v>42327.680555555555</v>
      </c>
      <c r="B34403" s="6">
        <v>1.2964083510671222E-2</v>
      </c>
    </row>
    <row r="34404" spans="1:2" x14ac:dyDescent="0.75">
      <c r="A34404" s="12">
        <v>42327.6875</v>
      </c>
      <c r="B34404" s="6">
        <v>1.2795590090914525E-2</v>
      </c>
    </row>
    <row r="34405" spans="1:2" x14ac:dyDescent="0.75">
      <c r="A34405" s="12">
        <v>42327.694444444445</v>
      </c>
      <c r="B34405" s="6">
        <v>1.2695251454500912E-2</v>
      </c>
    </row>
    <row r="34406" spans="1:2" x14ac:dyDescent="0.75">
      <c r="A34406" s="12">
        <v>42327.701388888891</v>
      </c>
      <c r="B34406" s="6">
        <v>1.2489759659321484E-2</v>
      </c>
    </row>
    <row r="34407" spans="1:2" x14ac:dyDescent="0.75">
      <c r="A34407" s="12">
        <v>42327.708333333336</v>
      </c>
      <c r="B34407" s="6">
        <v>1.1868357732282016E-2</v>
      </c>
    </row>
    <row r="34408" spans="1:2" x14ac:dyDescent="0.75">
      <c r="A34408" s="12">
        <v>42327.715277777781</v>
      </c>
      <c r="B34408" s="6">
        <v>1.1900166972413109E-2</v>
      </c>
    </row>
    <row r="34409" spans="1:2" x14ac:dyDescent="0.75">
      <c r="A34409" s="12">
        <v>42327.722222222226</v>
      </c>
      <c r="B34409" s="6">
        <v>1.2028015763090144E-2</v>
      </c>
    </row>
    <row r="34410" spans="1:2" x14ac:dyDescent="0.75">
      <c r="A34410" s="12">
        <v>42327.729166666672</v>
      </c>
      <c r="B34410" s="6">
        <v>1.2124546770066953E-2</v>
      </c>
    </row>
    <row r="34411" spans="1:2" x14ac:dyDescent="0.75">
      <c r="A34411" s="12">
        <v>42327.736111111117</v>
      </c>
      <c r="B34411" s="6">
        <v>1.2351945472398372E-2</v>
      </c>
    </row>
    <row r="34412" spans="1:2" x14ac:dyDescent="0.75">
      <c r="A34412" s="12">
        <v>42327.743055555555</v>
      </c>
      <c r="B34412" s="6">
        <v>1.2483252434536964E-2</v>
      </c>
    </row>
    <row r="34413" spans="1:2" x14ac:dyDescent="0.75">
      <c r="A34413" s="12">
        <v>42327.75</v>
      </c>
      <c r="B34413" s="6">
        <v>1.2748865957051688E-2</v>
      </c>
    </row>
    <row r="34414" spans="1:2" x14ac:dyDescent="0.75">
      <c r="A34414" s="12">
        <v>42327.756944444445</v>
      </c>
      <c r="B34414" s="6">
        <v>1.2815897600033491E-2</v>
      </c>
    </row>
    <row r="34415" spans="1:2" x14ac:dyDescent="0.75">
      <c r="A34415" s="12">
        <v>42327.763888888891</v>
      </c>
      <c r="B34415" s="6">
        <v>1.2509717868581186E-2</v>
      </c>
    </row>
    <row r="34416" spans="1:2" x14ac:dyDescent="0.75">
      <c r="A34416" s="12">
        <v>42327.770833333336</v>
      </c>
      <c r="B34416" s="6">
        <v>1.2984582452380763E-2</v>
      </c>
    </row>
    <row r="34417" spans="1:2" x14ac:dyDescent="0.75">
      <c r="A34417" s="12">
        <v>42327.777777777781</v>
      </c>
      <c r="B34417" s="6">
        <v>1.3264576938504306E-2</v>
      </c>
    </row>
    <row r="34418" spans="1:2" x14ac:dyDescent="0.75">
      <c r="A34418" s="12">
        <v>42327.784722222226</v>
      </c>
      <c r="B34418" s="6">
        <v>1.3513963084775872E-2</v>
      </c>
    </row>
    <row r="34419" spans="1:2" x14ac:dyDescent="0.75">
      <c r="A34419" s="12">
        <v>42327.791666666672</v>
      </c>
      <c r="B34419" s="6">
        <v>1.3230190863696509E-2</v>
      </c>
    </row>
    <row r="34420" spans="1:2" x14ac:dyDescent="0.75">
      <c r="A34420" s="12">
        <v>42327.798611111117</v>
      </c>
      <c r="B34420" s="6">
        <v>1.3333541354544712E-2</v>
      </c>
    </row>
    <row r="34421" spans="1:2" x14ac:dyDescent="0.75">
      <c r="A34421" s="12">
        <v>42327.805555555555</v>
      </c>
      <c r="B34421" s="6">
        <v>1.3647067948086879E-2</v>
      </c>
    </row>
    <row r="34422" spans="1:2" x14ac:dyDescent="0.75">
      <c r="A34422" s="12">
        <v>42327.8125</v>
      </c>
      <c r="B34422" s="6">
        <v>1.2916918595521862E-2</v>
      </c>
    </row>
    <row r="34423" spans="1:2" x14ac:dyDescent="0.75">
      <c r="A34423" s="12">
        <v>42327.819444444445</v>
      </c>
      <c r="B34423" s="6">
        <v>1.3127416305201152E-2</v>
      </c>
    </row>
    <row r="34424" spans="1:2" x14ac:dyDescent="0.75">
      <c r="A34424" s="12">
        <v>42327.826388888891</v>
      </c>
      <c r="B34424" s="6">
        <v>1.2923587190688509E-2</v>
      </c>
    </row>
    <row r="34425" spans="1:2" x14ac:dyDescent="0.75">
      <c r="A34425" s="12">
        <v>42327.833333333336</v>
      </c>
      <c r="B34425" s="6">
        <v>1.2923587190688509E-2</v>
      </c>
    </row>
    <row r="34426" spans="1:2" x14ac:dyDescent="0.75">
      <c r="A34426" s="12">
        <v>42327.840277777781</v>
      </c>
      <c r="B34426" s="6">
        <v>1.3374954713537581E-2</v>
      </c>
    </row>
    <row r="34427" spans="1:2" x14ac:dyDescent="0.75">
      <c r="A34427" s="12">
        <v>42327.847222222226</v>
      </c>
      <c r="B34427" s="6">
        <v>1.3548876460419688E-2</v>
      </c>
    </row>
    <row r="34428" spans="1:2" x14ac:dyDescent="0.75">
      <c r="A34428" s="12">
        <v>42327.854166666672</v>
      </c>
      <c r="B34428" s="6">
        <v>1.3696129493464111E-2</v>
      </c>
    </row>
    <row r="34429" spans="1:2" x14ac:dyDescent="0.75">
      <c r="A34429" s="12">
        <v>42327.861111111117</v>
      </c>
      <c r="B34429" s="6">
        <v>1.4130550226162815E-2</v>
      </c>
    </row>
    <row r="34430" spans="1:2" x14ac:dyDescent="0.75">
      <c r="A34430" s="12">
        <v>42327.868055555555</v>
      </c>
      <c r="B34430" s="6">
        <v>1.4428004597950768E-2</v>
      </c>
    </row>
    <row r="34431" spans="1:2" x14ac:dyDescent="0.75">
      <c r="A34431" s="12">
        <v>42327.875</v>
      </c>
      <c r="B34431" s="6">
        <v>1.5263512420347942E-2</v>
      </c>
    </row>
    <row r="34432" spans="1:2" x14ac:dyDescent="0.75">
      <c r="A34432" s="12">
        <v>42327.881944444445</v>
      </c>
      <c r="B34432" s="6">
        <v>1.5701690062279824E-2</v>
      </c>
    </row>
    <row r="34433" spans="1:2" x14ac:dyDescent="0.75">
      <c r="A34433" s="12">
        <v>42327.888888888891</v>
      </c>
      <c r="B34433" s="6">
        <v>1.5662879460952066E-2</v>
      </c>
    </row>
    <row r="34434" spans="1:2" x14ac:dyDescent="0.75">
      <c r="A34434" s="12">
        <v>42327.895833333336</v>
      </c>
      <c r="B34434" s="6">
        <v>1.5126728156448421E-2</v>
      </c>
    </row>
    <row r="34435" spans="1:2" x14ac:dyDescent="0.75">
      <c r="A34435" s="12">
        <v>42327.902777777781</v>
      </c>
      <c r="B34435" s="6">
        <v>1.5286070954990778E-2</v>
      </c>
    </row>
    <row r="34436" spans="1:2" x14ac:dyDescent="0.75">
      <c r="A34436" s="12">
        <v>42327.909722222226</v>
      </c>
      <c r="B34436" s="6">
        <v>1.5134196631246561E-2</v>
      </c>
    </row>
    <row r="34437" spans="1:2" x14ac:dyDescent="0.75">
      <c r="A34437" s="12">
        <v>42327.916666666672</v>
      </c>
      <c r="B34437" s="6">
        <v>1.5066111185764107E-2</v>
      </c>
    </row>
    <row r="34438" spans="1:2" x14ac:dyDescent="0.75">
      <c r="A34438" s="12">
        <v>42327.923611111117</v>
      </c>
      <c r="B34438" s="6">
        <v>1.4729449860813634E-2</v>
      </c>
    </row>
    <row r="34439" spans="1:2" x14ac:dyDescent="0.75">
      <c r="A34439" s="12">
        <v>42327.930555555555</v>
      </c>
      <c r="B34439" s="6">
        <v>1.432534500076595E-2</v>
      </c>
    </row>
    <row r="34440" spans="1:2" x14ac:dyDescent="0.75">
      <c r="A34440" s="12">
        <v>42327.9375</v>
      </c>
      <c r="B34440" s="6">
        <v>1.4662676461513202E-2</v>
      </c>
    </row>
    <row r="34441" spans="1:2" x14ac:dyDescent="0.75">
      <c r="A34441" s="12">
        <v>42327.944444444445</v>
      </c>
      <c r="B34441" s="6">
        <v>1.4625726550484055E-2</v>
      </c>
    </row>
    <row r="34442" spans="1:2" x14ac:dyDescent="0.75">
      <c r="A34442" s="12">
        <v>42327.951388888891</v>
      </c>
      <c r="B34442" s="6">
        <v>1.429617653209969E-2</v>
      </c>
    </row>
    <row r="34443" spans="1:2" x14ac:dyDescent="0.75">
      <c r="A34443" s="12">
        <v>42327.958333333336</v>
      </c>
      <c r="B34443" s="6">
        <v>1.4368944697431439E-2</v>
      </c>
    </row>
    <row r="34444" spans="1:2" x14ac:dyDescent="0.75">
      <c r="A34444" s="12">
        <v>42327.965277777781</v>
      </c>
      <c r="B34444" s="6">
        <v>1.4485832129972728E-2</v>
      </c>
    </row>
    <row r="34445" spans="1:2" x14ac:dyDescent="0.75">
      <c r="A34445" s="12">
        <v>42327.972222222226</v>
      </c>
      <c r="B34445" s="6">
        <v>1.4975512730916598E-2</v>
      </c>
    </row>
    <row r="34446" spans="1:2" x14ac:dyDescent="0.75">
      <c r="A34446" s="12">
        <v>42327.979166666672</v>
      </c>
      <c r="B34446" s="6">
        <v>1.4825861386409735E-2</v>
      </c>
    </row>
    <row r="34447" spans="1:2" x14ac:dyDescent="0.75">
      <c r="A34447" s="12">
        <v>42327.986111111117</v>
      </c>
      <c r="B34447" s="6">
        <v>1.5523041322476509E-2</v>
      </c>
    </row>
    <row r="34448" spans="1:2" x14ac:dyDescent="0.75">
      <c r="A34448" s="12">
        <v>42327.993055555555</v>
      </c>
      <c r="B34448" s="6">
        <v>1.5763133558471261E-2</v>
      </c>
    </row>
    <row r="34449" spans="1:2" x14ac:dyDescent="0.75">
      <c r="A34449" s="12">
        <v>42328</v>
      </c>
      <c r="B34449" s="6">
        <v>1.5927250175345999E-2</v>
      </c>
    </row>
    <row r="34450" spans="1:2" x14ac:dyDescent="0.75">
      <c r="A34450" s="12">
        <v>42328.006944444445</v>
      </c>
      <c r="B34450" s="6">
        <v>1.5731892947923706E-2</v>
      </c>
    </row>
    <row r="34451" spans="1:2" x14ac:dyDescent="0.75">
      <c r="A34451" s="12">
        <v>42328.013888888891</v>
      </c>
      <c r="B34451" s="6">
        <v>1.5422905347588039E-2</v>
      </c>
    </row>
    <row r="34452" spans="1:2" x14ac:dyDescent="0.75">
      <c r="A34452" s="12">
        <v>42328.020833333336</v>
      </c>
      <c r="B34452" s="6">
        <v>1.5392150072536645E-2</v>
      </c>
    </row>
    <row r="34453" spans="1:2" x14ac:dyDescent="0.75">
      <c r="A34453" s="12">
        <v>42328.027777777781</v>
      </c>
      <c r="B34453" s="6">
        <v>1.5623147961687896E-2</v>
      </c>
    </row>
    <row r="34454" spans="1:2" x14ac:dyDescent="0.75">
      <c r="A34454" s="12">
        <v>42328.034722222226</v>
      </c>
      <c r="B34454" s="6">
        <v>1.4900073948881655E-2</v>
      </c>
    </row>
    <row r="34455" spans="1:2" x14ac:dyDescent="0.75">
      <c r="A34455" s="12">
        <v>42328.041666666672</v>
      </c>
      <c r="B34455" s="6">
        <v>1.3864652381649682E-2</v>
      </c>
    </row>
    <row r="34456" spans="1:2" x14ac:dyDescent="0.75">
      <c r="A34456" s="12">
        <v>42328.048611111117</v>
      </c>
      <c r="B34456" s="6">
        <v>1.4122059619064665E-2</v>
      </c>
    </row>
    <row r="34457" spans="1:2" x14ac:dyDescent="0.75">
      <c r="A34457" s="12">
        <v>42328.055555555555</v>
      </c>
      <c r="B34457" s="6">
        <v>1.4455961482596482E-2</v>
      </c>
    </row>
    <row r="34458" spans="1:2" x14ac:dyDescent="0.75">
      <c r="A34458" s="12">
        <v>42328.0625</v>
      </c>
      <c r="B34458" s="6">
        <v>1.5102889569723391E-2</v>
      </c>
    </row>
    <row r="34459" spans="1:2" x14ac:dyDescent="0.75">
      <c r="A34459" s="12">
        <v>42328.069444444445</v>
      </c>
      <c r="B34459" s="6">
        <v>1.61634617045627E-2</v>
      </c>
    </row>
    <row r="34460" spans="1:2" x14ac:dyDescent="0.75">
      <c r="A34460" s="12">
        <v>42328.076388888891</v>
      </c>
      <c r="B34460" s="6">
        <v>1.6330553273076111E-2</v>
      </c>
    </row>
    <row r="34461" spans="1:2" x14ac:dyDescent="0.75">
      <c r="A34461" s="12">
        <v>42328.083333333336</v>
      </c>
      <c r="B34461" s="6">
        <v>1.6330553273076111E-2</v>
      </c>
    </row>
    <row r="34462" spans="1:2" x14ac:dyDescent="0.75">
      <c r="A34462" s="12">
        <v>42328.090277777781</v>
      </c>
      <c r="B34462" s="6">
        <v>1.6378447279892582E-2</v>
      </c>
    </row>
    <row r="34463" spans="1:2" x14ac:dyDescent="0.75">
      <c r="A34463" s="12">
        <v>42328.097222222226</v>
      </c>
      <c r="B34463" s="6">
        <v>1.5981556372345579E-2</v>
      </c>
    </row>
    <row r="34464" spans="1:2" x14ac:dyDescent="0.75">
      <c r="A34464" s="12">
        <v>42328.104166666672</v>
      </c>
      <c r="B34464" s="6">
        <v>1.5832463448596623E-2</v>
      </c>
    </row>
    <row r="34465" spans="1:2" x14ac:dyDescent="0.75">
      <c r="A34465" s="12">
        <v>42328.111111111117</v>
      </c>
      <c r="B34465" s="6">
        <v>1.5568237733600601E-2</v>
      </c>
    </row>
    <row r="34466" spans="1:2" x14ac:dyDescent="0.75">
      <c r="A34466" s="12">
        <v>42328.118055555555</v>
      </c>
      <c r="B34466" s="6">
        <v>1.502699070922075E-2</v>
      </c>
    </row>
    <row r="34467" spans="1:2" x14ac:dyDescent="0.75">
      <c r="A34467" s="12">
        <v>42328.125</v>
      </c>
      <c r="B34467" s="6">
        <v>1.5109866442546232E-2</v>
      </c>
    </row>
    <row r="34468" spans="1:2" x14ac:dyDescent="0.75">
      <c r="A34468" s="12">
        <v>42328.131944444445</v>
      </c>
      <c r="B34468" s="6">
        <v>1.4661257958588759E-2</v>
      </c>
    </row>
    <row r="34469" spans="1:2" x14ac:dyDescent="0.75">
      <c r="A34469" s="12">
        <v>42328.138888888891</v>
      </c>
      <c r="B34469" s="6">
        <v>1.4042193667987047E-2</v>
      </c>
    </row>
    <row r="34470" spans="1:2" x14ac:dyDescent="0.75">
      <c r="A34470" s="12">
        <v>42328.145833333336</v>
      </c>
      <c r="B34470" s="6">
        <v>1.4294783555209559E-2</v>
      </c>
    </row>
    <row r="34471" spans="1:2" x14ac:dyDescent="0.75">
      <c r="A34471" s="12">
        <v>42328.152777777781</v>
      </c>
      <c r="B34471" s="6">
        <v>1.4265659752546268E-2</v>
      </c>
    </row>
    <row r="34472" spans="1:2" x14ac:dyDescent="0.75">
      <c r="A34472" s="12">
        <v>42328.159722222226</v>
      </c>
      <c r="B34472" s="6">
        <v>1.3977671720037171E-2</v>
      </c>
    </row>
    <row r="34473" spans="1:2" x14ac:dyDescent="0.75">
      <c r="A34473" s="12">
        <v>42328.166666666672</v>
      </c>
      <c r="B34473" s="6">
        <v>1.4345503684621395E-2</v>
      </c>
    </row>
    <row r="34474" spans="1:2" x14ac:dyDescent="0.75">
      <c r="A34474" s="12">
        <v>42328.173611111117</v>
      </c>
      <c r="B34474" s="6">
        <v>1.478718960141668E-2</v>
      </c>
    </row>
    <row r="34475" spans="1:2" x14ac:dyDescent="0.75">
      <c r="A34475" s="12">
        <v>42328.180555555555</v>
      </c>
      <c r="B34475" s="6">
        <v>1.3588529496917339E-2</v>
      </c>
    </row>
    <row r="34476" spans="1:2" x14ac:dyDescent="0.75">
      <c r="A34476" s="12">
        <v>42328.1875</v>
      </c>
      <c r="B34476" s="6">
        <v>1.3835252992801177E-2</v>
      </c>
    </row>
    <row r="34477" spans="1:2" x14ac:dyDescent="0.75">
      <c r="A34477" s="12">
        <v>42328.194444444445</v>
      </c>
      <c r="B34477" s="6">
        <v>1.3949012987569478E-2</v>
      </c>
    </row>
    <row r="34478" spans="1:2" x14ac:dyDescent="0.75">
      <c r="A34478" s="12">
        <v>42328.201388888891</v>
      </c>
      <c r="B34478" s="6">
        <v>1.3595445017771208E-2</v>
      </c>
    </row>
    <row r="34479" spans="1:2" x14ac:dyDescent="0.75">
      <c r="A34479" s="12">
        <v>42328.208333333336</v>
      </c>
      <c r="B34479" s="6">
        <v>1.3421093869558342E-2</v>
      </c>
    </row>
    <row r="34480" spans="1:2" x14ac:dyDescent="0.75">
      <c r="A34480" s="12">
        <v>42328.215277777781</v>
      </c>
      <c r="B34480" s="6">
        <v>1.3700832181837732E-2</v>
      </c>
    </row>
    <row r="34481" spans="1:2" x14ac:dyDescent="0.75">
      <c r="A34481" s="12">
        <v>42328.222222222226</v>
      </c>
      <c r="B34481" s="6">
        <v>1.4128247978664502E-2</v>
      </c>
    </row>
    <row r="34482" spans="1:2" x14ac:dyDescent="0.75">
      <c r="A34482" s="12">
        <v>42328.229166666672</v>
      </c>
      <c r="B34482" s="6">
        <v>1.3771415031812789E-2</v>
      </c>
    </row>
    <row r="34483" spans="1:2" x14ac:dyDescent="0.75">
      <c r="A34483" s="12">
        <v>42328.236111111117</v>
      </c>
      <c r="B34483" s="6">
        <v>1.3490640645061924E-2</v>
      </c>
    </row>
    <row r="34484" spans="1:2" x14ac:dyDescent="0.75">
      <c r="A34484" s="12">
        <v>42328.243055555555</v>
      </c>
      <c r="B34484" s="6">
        <v>1.2968604501391194E-2</v>
      </c>
    </row>
    <row r="34485" spans="1:2" x14ac:dyDescent="0.75">
      <c r="A34485" s="12">
        <v>42328.25</v>
      </c>
      <c r="B34485" s="6">
        <v>1.3138726132920806E-2</v>
      </c>
    </row>
    <row r="34486" spans="1:2" x14ac:dyDescent="0.75">
      <c r="A34486" s="12">
        <v>42328.256944444445</v>
      </c>
      <c r="B34486" s="6">
        <v>1.3455835024980397E-2</v>
      </c>
    </row>
    <row r="34487" spans="1:2" x14ac:dyDescent="0.75">
      <c r="A34487" s="12">
        <v>42328.263888888891</v>
      </c>
      <c r="B34487" s="6">
        <v>1.3317256467310331E-2</v>
      </c>
    </row>
    <row r="34488" spans="1:2" x14ac:dyDescent="0.75">
      <c r="A34488" s="12">
        <v>42328.270833333336</v>
      </c>
      <c r="B34488" s="6">
        <v>1.3282772446729922E-2</v>
      </c>
    </row>
    <row r="34489" spans="1:2" x14ac:dyDescent="0.75">
      <c r="A34489" s="12">
        <v>42328.277777777781</v>
      </c>
      <c r="B34489" s="6">
        <v>1.2928098046576875E-2</v>
      </c>
    </row>
    <row r="34490" spans="1:2" x14ac:dyDescent="0.75">
      <c r="A34490" s="12">
        <v>42328.284722222226</v>
      </c>
      <c r="B34490" s="6">
        <v>1.3097839033000594E-2</v>
      </c>
    </row>
    <row r="34491" spans="1:2" x14ac:dyDescent="0.75">
      <c r="A34491" s="12">
        <v>42328.291666666672</v>
      </c>
      <c r="B34491" s="6">
        <v>1.3029752002908483E-2</v>
      </c>
    </row>
    <row r="34492" spans="1:2" x14ac:dyDescent="0.75">
      <c r="A34492" s="12">
        <v>42328.298611111117</v>
      </c>
      <c r="B34492" s="6">
        <v>1.3097839033000594E-2</v>
      </c>
    </row>
    <row r="34493" spans="1:2" x14ac:dyDescent="0.75">
      <c r="A34493" s="12">
        <v>42328.305555555555</v>
      </c>
      <c r="B34493" s="6">
        <v>1.1702001322281538E-2</v>
      </c>
    </row>
    <row r="34494" spans="1:2" x14ac:dyDescent="0.75">
      <c r="A34494" s="12">
        <v>42328.3125</v>
      </c>
      <c r="B34494" s="6">
        <v>1.2122483999595837E-2</v>
      </c>
    </row>
    <row r="34495" spans="1:2" x14ac:dyDescent="0.75">
      <c r="A34495" s="12">
        <v>42328.319444444445</v>
      </c>
      <c r="B34495" s="6">
        <v>1.3091106054200968E-2</v>
      </c>
    </row>
    <row r="34496" spans="1:2" x14ac:dyDescent="0.75">
      <c r="A34496" s="12">
        <v>42328.326388888891</v>
      </c>
      <c r="B34496" s="6">
        <v>1.2887682431849054E-2</v>
      </c>
    </row>
    <row r="34497" spans="1:2" x14ac:dyDescent="0.75">
      <c r="A34497" s="12">
        <v>42328.333333333336</v>
      </c>
      <c r="B34497" s="6">
        <v>1.2514124625894327E-2</v>
      </c>
    </row>
    <row r="34498" spans="1:2" x14ac:dyDescent="0.75">
      <c r="A34498" s="12">
        <v>42328.340277777781</v>
      </c>
      <c r="B34498" s="6">
        <v>1.278020780463446E-2</v>
      </c>
    </row>
    <row r="34499" spans="1:2" x14ac:dyDescent="0.75">
      <c r="A34499" s="12">
        <v>42328.347222222226</v>
      </c>
      <c r="B34499" s="6">
        <v>1.3644822487480382E-2</v>
      </c>
    </row>
    <row r="34500" spans="1:2" x14ac:dyDescent="0.75">
      <c r="A34500" s="12">
        <v>42328.354166666672</v>
      </c>
      <c r="B34500" s="6">
        <v>1.2813751114691707E-2</v>
      </c>
    </row>
    <row r="34501" spans="1:2" x14ac:dyDescent="0.75">
      <c r="A34501" s="12">
        <v>42328.361111111117</v>
      </c>
      <c r="B34501" s="6">
        <v>1.2180744329922628E-2</v>
      </c>
    </row>
    <row r="34502" spans="1:2" x14ac:dyDescent="0.75">
      <c r="A34502" s="12">
        <v>42328.368055555555</v>
      </c>
      <c r="B34502" s="6">
        <v>1.2304304930492506E-2</v>
      </c>
    </row>
    <row r="34503" spans="1:2" x14ac:dyDescent="0.75">
      <c r="A34503" s="12">
        <v>42328.375</v>
      </c>
      <c r="B34503" s="6">
        <v>1.2336947744630228E-2</v>
      </c>
    </row>
    <row r="34504" spans="1:2" x14ac:dyDescent="0.75">
      <c r="A34504" s="12">
        <v>42328.381944444445</v>
      </c>
      <c r="B34504" s="6">
        <v>1.1911115311804117E-2</v>
      </c>
    </row>
    <row r="34505" spans="1:2" x14ac:dyDescent="0.75">
      <c r="A34505" s="12">
        <v>42328.388888888891</v>
      </c>
      <c r="B34505" s="6">
        <v>1.20775373909809E-2</v>
      </c>
    </row>
    <row r="34506" spans="1:2" x14ac:dyDescent="0.75">
      <c r="A34506" s="12">
        <v>42328.395833333336</v>
      </c>
      <c r="B34506" s="6">
        <v>1.2206748236134676E-2</v>
      </c>
    </row>
    <row r="34507" spans="1:2" x14ac:dyDescent="0.75">
      <c r="A34507" s="12">
        <v>42328.402777777781</v>
      </c>
      <c r="B34507" s="6">
        <v>1.2363190365538025E-2</v>
      </c>
    </row>
    <row r="34508" spans="1:2" x14ac:dyDescent="0.75">
      <c r="A34508" s="12">
        <v>42328.409722222226</v>
      </c>
      <c r="B34508" s="6">
        <v>1.2297867170753273E-2</v>
      </c>
    </row>
    <row r="34509" spans="1:2" x14ac:dyDescent="0.75">
      <c r="A34509" s="12">
        <v>42328.416666666672</v>
      </c>
      <c r="B34509" s="6">
        <v>1.2265298596364878E-2</v>
      </c>
    </row>
    <row r="34510" spans="1:2" x14ac:dyDescent="0.75">
      <c r="A34510" s="12">
        <v>42328.423611111117</v>
      </c>
      <c r="B34510" s="6">
        <v>1.2501094401714674E-2</v>
      </c>
    </row>
    <row r="34511" spans="1:2" x14ac:dyDescent="0.75">
      <c r="A34511" s="12">
        <v>42328.430555555555</v>
      </c>
      <c r="B34511" s="6">
        <v>1.2534110751221033E-2</v>
      </c>
    </row>
    <row r="34512" spans="1:2" x14ac:dyDescent="0.75">
      <c r="A34512" s="12">
        <v>42328.4375</v>
      </c>
      <c r="B34512" s="6">
        <v>1.2700131528877988E-2</v>
      </c>
    </row>
    <row r="34513" spans="1:2" x14ac:dyDescent="0.75">
      <c r="A34513" s="12">
        <v>42328.444444444445</v>
      </c>
      <c r="B34513" s="6">
        <v>1.2901431799683784E-2</v>
      </c>
    </row>
    <row r="34514" spans="1:2" x14ac:dyDescent="0.75">
      <c r="A34514" s="12">
        <v>42328.451388888891</v>
      </c>
      <c r="B34514" s="6">
        <v>1.2867723933407191E-2</v>
      </c>
    </row>
    <row r="34515" spans="1:2" x14ac:dyDescent="0.75">
      <c r="A34515" s="12">
        <v>42328.458333333336</v>
      </c>
      <c r="B34515" s="6">
        <v>1.3463146800763857E-2</v>
      </c>
    </row>
    <row r="34516" spans="1:2" x14ac:dyDescent="0.75">
      <c r="A34516" s="12">
        <v>42328.465277777781</v>
      </c>
      <c r="B34516" s="6">
        <v>1.3785834271708019E-2</v>
      </c>
    </row>
    <row r="34517" spans="1:2" x14ac:dyDescent="0.75">
      <c r="A34517" s="12">
        <v>42328.472222222226</v>
      </c>
      <c r="B34517" s="6">
        <v>1.3679977966958841E-2</v>
      </c>
    </row>
    <row r="34518" spans="1:2" x14ac:dyDescent="0.75">
      <c r="A34518" s="12">
        <v>42328.479166666672</v>
      </c>
      <c r="B34518" s="6">
        <v>1.3393701804810254E-2</v>
      </c>
    </row>
    <row r="34519" spans="1:2" x14ac:dyDescent="0.75">
      <c r="A34519" s="12">
        <v>42328.486111111117</v>
      </c>
      <c r="B34519" s="6">
        <v>1.3574706026095841E-2</v>
      </c>
    </row>
    <row r="34520" spans="1:2" x14ac:dyDescent="0.75">
      <c r="A34520" s="12">
        <v>42328.493055555555</v>
      </c>
      <c r="B34520" s="6">
        <v>1.3331333022732704E-2</v>
      </c>
    </row>
    <row r="34521" spans="1:2" x14ac:dyDescent="0.75">
      <c r="A34521" s="12">
        <v>42328.5</v>
      </c>
      <c r="B34521" s="6">
        <v>1.3977671720037171E-2</v>
      </c>
    </row>
    <row r="34522" spans="1:2" x14ac:dyDescent="0.75">
      <c r="A34522" s="12">
        <v>42328.506944444445</v>
      </c>
      <c r="B34522" s="6">
        <v>1.3518620820585097E-2</v>
      </c>
    </row>
    <row r="34523" spans="1:2" x14ac:dyDescent="0.75">
      <c r="A34523" s="12">
        <v>42328.513888888891</v>
      </c>
      <c r="B34523" s="6">
        <v>1.3623580909208332E-2</v>
      </c>
    </row>
    <row r="34524" spans="1:2" x14ac:dyDescent="0.75">
      <c r="A34524" s="12">
        <v>42328.520833333336</v>
      </c>
      <c r="B34524" s="6">
        <v>1.3906331568046083E-2</v>
      </c>
    </row>
    <row r="34525" spans="1:2" x14ac:dyDescent="0.75">
      <c r="A34525" s="12">
        <v>42328.527777777781</v>
      </c>
      <c r="B34525" s="6">
        <v>1.3442108538103839E-2</v>
      </c>
    </row>
    <row r="34526" spans="1:2" x14ac:dyDescent="0.75">
      <c r="A34526" s="12">
        <v>42328.534722222226</v>
      </c>
      <c r="B34526" s="6">
        <v>1.3448970525285131E-2</v>
      </c>
    </row>
    <row r="34527" spans="1:2" x14ac:dyDescent="0.75">
      <c r="A34527" s="12">
        <v>42328.541666666672</v>
      </c>
      <c r="B34527" s="6">
        <v>1.3002501660842708E-2</v>
      </c>
    </row>
    <row r="34528" spans="1:2" x14ac:dyDescent="0.75">
      <c r="A34528" s="12">
        <v>42328.548611111117</v>
      </c>
      <c r="B34528" s="6">
        <v>1.3588529496917339E-2</v>
      </c>
    </row>
    <row r="34529" spans="1:2" x14ac:dyDescent="0.75">
      <c r="A34529" s="12">
        <v>42328.555555555555</v>
      </c>
      <c r="B34529" s="6">
        <v>1.2833649536911605E-2</v>
      </c>
    </row>
    <row r="34530" spans="1:2" x14ac:dyDescent="0.75">
      <c r="A34530" s="12">
        <v>42328.5625</v>
      </c>
      <c r="B34530" s="6">
        <v>1.2833649536911605E-2</v>
      </c>
    </row>
    <row r="34531" spans="1:2" x14ac:dyDescent="0.75">
      <c r="A34531" s="12">
        <v>42328.569444444445</v>
      </c>
      <c r="B34531" s="6">
        <v>1.3421093869558342E-2</v>
      </c>
    </row>
    <row r="34532" spans="1:2" x14ac:dyDescent="0.75">
      <c r="A34532" s="12">
        <v>42328.576388888891</v>
      </c>
      <c r="B34532" s="6">
        <v>1.3560445568978273E-2</v>
      </c>
    </row>
    <row r="34533" spans="1:2" x14ac:dyDescent="0.75">
      <c r="A34533" s="12">
        <v>42328.583333333336</v>
      </c>
      <c r="B34533" s="6">
        <v>1.3386417106387379E-2</v>
      </c>
    </row>
    <row r="34534" spans="1:2" x14ac:dyDescent="0.75">
      <c r="A34534" s="12">
        <v>42328.590277777781</v>
      </c>
      <c r="B34534" s="6">
        <v>1.4027582548911266E-2</v>
      </c>
    </row>
    <row r="34535" spans="1:2" x14ac:dyDescent="0.75">
      <c r="A34535" s="12">
        <v>42328.597222222226</v>
      </c>
      <c r="B34535" s="6">
        <v>1.3172941570023036E-2</v>
      </c>
    </row>
    <row r="34536" spans="1:2" x14ac:dyDescent="0.75">
      <c r="A34536" s="12">
        <v>42328.604166666672</v>
      </c>
      <c r="B34536" s="6">
        <v>1.2726498725891369E-2</v>
      </c>
    </row>
    <row r="34537" spans="1:2" x14ac:dyDescent="0.75">
      <c r="A34537" s="12">
        <v>42328.611111111117</v>
      </c>
      <c r="B34537" s="6">
        <v>1.2693119484289382E-2</v>
      </c>
    </row>
    <row r="34538" spans="1:2" x14ac:dyDescent="0.75">
      <c r="A34538" s="12">
        <v>42328.618055555555</v>
      </c>
      <c r="B34538" s="6">
        <v>1.2726498725891369E-2</v>
      </c>
    </row>
    <row r="34539" spans="1:2" x14ac:dyDescent="0.75">
      <c r="A34539" s="12">
        <v>42328.625</v>
      </c>
      <c r="B34539" s="6">
        <v>1.2258459636463097E-2</v>
      </c>
    </row>
    <row r="34540" spans="1:2" x14ac:dyDescent="0.75">
      <c r="A34540" s="12">
        <v>42328.631944444445</v>
      </c>
      <c r="B34540" s="6">
        <v>1.1771276249864971E-2</v>
      </c>
    </row>
    <row r="34541" spans="1:2" x14ac:dyDescent="0.75">
      <c r="A34541" s="12">
        <v>42328.638888888891</v>
      </c>
      <c r="B34541" s="6">
        <v>1.1898131659477146E-2</v>
      </c>
    </row>
    <row r="34542" spans="1:2" x14ac:dyDescent="0.75">
      <c r="A34542" s="12">
        <v>42328.645833333336</v>
      </c>
      <c r="B34542" s="6">
        <v>1.1446153663471013E-2</v>
      </c>
    </row>
    <row r="34543" spans="1:2" x14ac:dyDescent="0.75">
      <c r="A34543" s="12">
        <v>42328.652777777781</v>
      </c>
      <c r="B34543" s="6">
        <v>1.1224846928439119E-2</v>
      </c>
    </row>
    <row r="34544" spans="1:2" x14ac:dyDescent="0.75">
      <c r="A34544" s="12">
        <v>42328.659722222226</v>
      </c>
      <c r="B34544" s="6">
        <v>1.052668659810402E-2</v>
      </c>
    </row>
    <row r="34545" spans="1:2" x14ac:dyDescent="0.75">
      <c r="A34545" s="12">
        <v>42328.666666666672</v>
      </c>
      <c r="B34545" s="6">
        <v>1.0433750346651748E-2</v>
      </c>
    </row>
    <row r="34546" spans="1:2" x14ac:dyDescent="0.75">
      <c r="A34546" s="12">
        <v>42328.673611111117</v>
      </c>
      <c r="B34546" s="6">
        <v>9.5740627546254103E-3</v>
      </c>
    </row>
    <row r="34547" spans="1:2" x14ac:dyDescent="0.75">
      <c r="A34547" s="12">
        <v>42328.680555555555</v>
      </c>
      <c r="B34547" s="6">
        <v>9.8437684578426329E-3</v>
      </c>
    </row>
    <row r="34548" spans="1:2" x14ac:dyDescent="0.75">
      <c r="A34548" s="12">
        <v>42328.6875</v>
      </c>
      <c r="B34548" s="6">
        <v>9.3420510640065228E-3</v>
      </c>
    </row>
    <row r="34549" spans="1:2" x14ac:dyDescent="0.75">
      <c r="A34549" s="12">
        <v>42328.694444444445</v>
      </c>
      <c r="B34549" s="6">
        <v>9.4442249047538961E-3</v>
      </c>
    </row>
    <row r="34550" spans="1:2" x14ac:dyDescent="0.75">
      <c r="A34550" s="12">
        <v>42328.701388888891</v>
      </c>
      <c r="B34550" s="6">
        <v>9.1404226911228487E-3</v>
      </c>
    </row>
    <row r="34551" spans="1:2" x14ac:dyDescent="0.75">
      <c r="A34551" s="12">
        <v>42328.708333333336</v>
      </c>
      <c r="B34551" s="6">
        <v>8.7106743726581906E-3</v>
      </c>
    </row>
    <row r="34552" spans="1:2" x14ac:dyDescent="0.75">
      <c r="A34552" s="12">
        <v>42328.715277777781</v>
      </c>
      <c r="B34552" s="6">
        <v>8.2907648392062695E-3</v>
      </c>
    </row>
    <row r="34553" spans="1:2" x14ac:dyDescent="0.75">
      <c r="A34553" s="12">
        <v>42328.722222222226</v>
      </c>
      <c r="B34553" s="6">
        <v>8.4342048636950016E-3</v>
      </c>
    </row>
    <row r="34554" spans="1:2" x14ac:dyDescent="0.75">
      <c r="A34554" s="12">
        <v>42328.729166666672</v>
      </c>
      <c r="B34554" s="6">
        <v>8.449265153999767E-3</v>
      </c>
    </row>
    <row r="34555" spans="1:2" x14ac:dyDescent="0.75">
      <c r="A34555" s="12">
        <v>42328.736111111117</v>
      </c>
      <c r="B34555" s="6">
        <v>8.9010329892856704E-3</v>
      </c>
    </row>
    <row r="34556" spans="1:2" x14ac:dyDescent="0.75">
      <c r="A34556" s="12">
        <v>42328.743055555555</v>
      </c>
      <c r="B34556" s="6">
        <v>9.6189063695255282E-3</v>
      </c>
    </row>
    <row r="34557" spans="1:2" x14ac:dyDescent="0.75">
      <c r="A34557" s="12">
        <v>42328.75</v>
      </c>
      <c r="B34557" s="6">
        <v>9.6354553547509797E-3</v>
      </c>
    </row>
    <row r="34558" spans="1:2" x14ac:dyDescent="0.75">
      <c r="A34558" s="12">
        <v>42328.756944444445</v>
      </c>
      <c r="B34558" s="6">
        <v>1.0394869580532437E-2</v>
      </c>
    </row>
    <row r="34559" spans="1:2" x14ac:dyDescent="0.75">
      <c r="A34559" s="12">
        <v>42328.763888888891</v>
      </c>
      <c r="B34559" s="6">
        <v>1.0622091201230562E-2</v>
      </c>
    </row>
    <row r="34560" spans="1:2" x14ac:dyDescent="0.75">
      <c r="A34560" s="12">
        <v>42328.770833333336</v>
      </c>
      <c r="B34560" s="6">
        <v>1.0675086576352674E-2</v>
      </c>
    </row>
    <row r="34561" spans="1:2" x14ac:dyDescent="0.75">
      <c r="A34561" s="12">
        <v>42328.777777777781</v>
      </c>
      <c r="B34561" s="6">
        <v>1.1710628144648686E-2</v>
      </c>
    </row>
    <row r="34562" spans="1:2" x14ac:dyDescent="0.75">
      <c r="A34562" s="12">
        <v>42328.784722222226</v>
      </c>
      <c r="B34562" s="6">
        <v>1.0775790302846124E-2</v>
      </c>
    </row>
    <row r="34563" spans="1:2" x14ac:dyDescent="0.75">
      <c r="A34563" s="12">
        <v>42328.791666666672</v>
      </c>
      <c r="B34563" s="6">
        <v>1.0829334267818534E-2</v>
      </c>
    </row>
    <row r="34564" spans="1:2" x14ac:dyDescent="0.75">
      <c r="A34564" s="12">
        <v>42328.798611111117</v>
      </c>
      <c r="B34564" s="6">
        <v>1.0528923590373999E-2</v>
      </c>
    </row>
    <row r="34565" spans="1:2" x14ac:dyDescent="0.75">
      <c r="A34565" s="12">
        <v>42328.805555555555</v>
      </c>
      <c r="B34565" s="6">
        <v>1.0787883297380852E-2</v>
      </c>
    </row>
    <row r="34566" spans="1:2" x14ac:dyDescent="0.75">
      <c r="A34566" s="12">
        <v>42328.8125</v>
      </c>
      <c r="B34566" s="6">
        <v>1.0194734553162069E-2</v>
      </c>
    </row>
    <row r="34567" spans="1:2" x14ac:dyDescent="0.75">
      <c r="A34567" s="12">
        <v>42328.819444444445</v>
      </c>
      <c r="B34567" s="6">
        <v>1.0019228429582319E-2</v>
      </c>
    </row>
    <row r="34568" spans="1:2" x14ac:dyDescent="0.75">
      <c r="A34568" s="12">
        <v>42328.826388888891</v>
      </c>
      <c r="B34568" s="6">
        <v>1.0564259644908961E-2</v>
      </c>
    </row>
    <row r="34569" spans="1:2" x14ac:dyDescent="0.75">
      <c r="A34569" s="12">
        <v>42328.833333333336</v>
      </c>
      <c r="B34569" s="6">
        <v>1.050016191634711E-2</v>
      </c>
    </row>
    <row r="34570" spans="1:2" x14ac:dyDescent="0.75">
      <c r="A34570" s="12">
        <v>42328.840277777781</v>
      </c>
      <c r="B34570" s="6">
        <v>1.0675839728078952E-2</v>
      </c>
    </row>
    <row r="34571" spans="1:2" x14ac:dyDescent="0.75">
      <c r="A34571" s="12">
        <v>42328.847222222226</v>
      </c>
      <c r="B34571" s="6">
        <v>1.1215525331604545E-2</v>
      </c>
    </row>
    <row r="34572" spans="1:2" x14ac:dyDescent="0.75">
      <c r="A34572" s="12">
        <v>42328.854166666672</v>
      </c>
      <c r="B34572" s="6">
        <v>1.1430591827913219E-2</v>
      </c>
    </row>
    <row r="34573" spans="1:2" x14ac:dyDescent="0.75">
      <c r="A34573" s="12">
        <v>42328.861111111117</v>
      </c>
      <c r="B34573" s="6">
        <v>1.1774507925865128E-2</v>
      </c>
    </row>
    <row r="34574" spans="1:2" x14ac:dyDescent="0.75">
      <c r="A34574" s="12">
        <v>42328.868055555555</v>
      </c>
      <c r="B34574" s="6">
        <v>1.1869576697193482E-2</v>
      </c>
    </row>
    <row r="34575" spans="1:2" x14ac:dyDescent="0.75">
      <c r="A34575" s="12">
        <v>42328.875</v>
      </c>
      <c r="B34575" s="6">
        <v>1.2158087045453011E-2</v>
      </c>
    </row>
    <row r="34576" spans="1:2" x14ac:dyDescent="0.75">
      <c r="A34576" s="12">
        <v>42328.881944444445</v>
      </c>
      <c r="B34576" s="6">
        <v>1.1888819039953357E-2</v>
      </c>
    </row>
    <row r="34577" spans="1:2" x14ac:dyDescent="0.75">
      <c r="A34577" s="12">
        <v>42328.888888888891</v>
      </c>
      <c r="B34577" s="6">
        <v>1.1825305117193289E-2</v>
      </c>
    </row>
    <row r="34578" spans="1:2" x14ac:dyDescent="0.75">
      <c r="A34578" s="12">
        <v>42328.895833333336</v>
      </c>
      <c r="B34578" s="6">
        <v>1.1289167625191145E-2</v>
      </c>
    </row>
    <row r="34579" spans="1:2" x14ac:dyDescent="0.75">
      <c r="A34579" s="12">
        <v>42328.902777777781</v>
      </c>
      <c r="B34579" s="6">
        <v>1.0979623798865296E-2</v>
      </c>
    </row>
    <row r="34580" spans="1:2" x14ac:dyDescent="0.75">
      <c r="A34580" s="12">
        <v>42328.909722222226</v>
      </c>
      <c r="B34580" s="6">
        <v>1.1130627638148642E-2</v>
      </c>
    </row>
    <row r="34581" spans="1:2" x14ac:dyDescent="0.75">
      <c r="A34581" s="12">
        <v>42328.916666666672</v>
      </c>
      <c r="B34581" s="6">
        <v>1.0611631601680101E-2</v>
      </c>
    </row>
    <row r="34582" spans="1:2" x14ac:dyDescent="0.75">
      <c r="A34582" s="12">
        <v>42328.923611111117</v>
      </c>
      <c r="B34582" s="6">
        <v>1.0396347451091029E-2</v>
      </c>
    </row>
    <row r="34583" spans="1:2" x14ac:dyDescent="0.75">
      <c r="A34583" s="12">
        <v>42328.930555555555</v>
      </c>
      <c r="B34583" s="6">
        <v>1.0304239165342646E-2</v>
      </c>
    </row>
    <row r="34584" spans="1:2" x14ac:dyDescent="0.75">
      <c r="A34584" s="12">
        <v>42328.9375</v>
      </c>
      <c r="B34584" s="6">
        <v>1.0477564742146974E-2</v>
      </c>
    </row>
    <row r="34585" spans="1:2" x14ac:dyDescent="0.75">
      <c r="A34585" s="12">
        <v>42328.944444444445</v>
      </c>
      <c r="B34585" s="6">
        <v>1.0500906194305961E-2</v>
      </c>
    </row>
    <row r="34586" spans="1:2" x14ac:dyDescent="0.75">
      <c r="A34586" s="12">
        <v>42328.951388888891</v>
      </c>
      <c r="B34586" s="6">
        <v>1.0121780945217465E-2</v>
      </c>
    </row>
    <row r="34587" spans="1:2" x14ac:dyDescent="0.75">
      <c r="A34587" s="12">
        <v>42328.958333333336</v>
      </c>
      <c r="B34587" s="6">
        <v>1.0524284925161097E-2</v>
      </c>
    </row>
    <row r="34588" spans="1:2" x14ac:dyDescent="0.75">
      <c r="A34588" s="12">
        <v>42328.965277777781</v>
      </c>
      <c r="B34588" s="6">
        <v>1.114939153585422E-2</v>
      </c>
    </row>
    <row r="34589" spans="1:2" x14ac:dyDescent="0.75">
      <c r="A34589" s="12">
        <v>42328.972222222226</v>
      </c>
      <c r="B34589" s="6">
        <v>1.0842612676557579E-2</v>
      </c>
    </row>
    <row r="34590" spans="1:2" x14ac:dyDescent="0.75">
      <c r="A34590" s="12">
        <v>42328.979166666672</v>
      </c>
      <c r="B34590" s="6">
        <v>1.1518315837963485E-2</v>
      </c>
    </row>
    <row r="34591" spans="1:2" x14ac:dyDescent="0.75">
      <c r="A34591" s="12">
        <v>42328.986111111117</v>
      </c>
      <c r="B34591" s="6">
        <v>1.1296006350363961E-2</v>
      </c>
    </row>
    <row r="34592" spans="1:2" x14ac:dyDescent="0.75">
      <c r="A34592" s="12">
        <v>42328.993055555555</v>
      </c>
      <c r="B34592" s="6">
        <v>1.1198240421337571E-2</v>
      </c>
    </row>
    <row r="34593" spans="1:2" x14ac:dyDescent="0.75">
      <c r="A34593" s="12">
        <v>42329</v>
      </c>
      <c r="B34593" s="6">
        <v>1.0950367337149977E-2</v>
      </c>
    </row>
    <row r="34594" spans="1:2" x14ac:dyDescent="0.75">
      <c r="A34594" s="12">
        <v>42329.006944444445</v>
      </c>
      <c r="B34594" s="6">
        <v>1.0974459412728078E-2</v>
      </c>
    </row>
    <row r="34595" spans="1:2" x14ac:dyDescent="0.75">
      <c r="A34595" s="12">
        <v>42329.013888888891</v>
      </c>
      <c r="B34595" s="6">
        <v>1.0848875300049294E-2</v>
      </c>
    </row>
    <row r="34596" spans="1:2" x14ac:dyDescent="0.75">
      <c r="A34596" s="12">
        <v>42329.020833333336</v>
      </c>
      <c r="B34596" s="6">
        <v>1.0339400922328906E-2</v>
      </c>
    </row>
    <row r="34597" spans="1:2" x14ac:dyDescent="0.75">
      <c r="A34597" s="12">
        <v>42329.027777777781</v>
      </c>
      <c r="B34597" s="6">
        <v>1.00770730134234E-2</v>
      </c>
    </row>
    <row r="34598" spans="1:2" x14ac:dyDescent="0.75">
      <c r="A34598" s="12">
        <v>42329.034722222226</v>
      </c>
      <c r="B34598" s="6">
        <v>9.7918428600726019E-3</v>
      </c>
    </row>
    <row r="34599" spans="1:2" x14ac:dyDescent="0.75">
      <c r="A34599" s="12">
        <v>42329.041666666672</v>
      </c>
      <c r="B34599" s="6">
        <v>9.7587339349519634E-3</v>
      </c>
    </row>
    <row r="34600" spans="1:2" x14ac:dyDescent="0.75">
      <c r="A34600" s="12">
        <v>42329.048611111117</v>
      </c>
      <c r="B34600" s="6">
        <v>9.4476742053707305E-3</v>
      </c>
    </row>
    <row r="34601" spans="1:2" x14ac:dyDescent="0.75">
      <c r="A34601" s="12">
        <v>42329.055555555555</v>
      </c>
      <c r="B34601" s="6">
        <v>9.4154047045285974E-3</v>
      </c>
    </row>
    <row r="34602" spans="1:2" x14ac:dyDescent="0.75">
      <c r="A34602" s="12">
        <v>42329.0625</v>
      </c>
      <c r="B34602" s="6">
        <v>9.3832143476555163E-3</v>
      </c>
    </row>
    <row r="34603" spans="1:2" x14ac:dyDescent="0.75">
      <c r="A34603" s="12">
        <v>42329.069444444445</v>
      </c>
      <c r="B34603" s="6">
        <v>9.8476772058911886E-3</v>
      </c>
    </row>
    <row r="34604" spans="1:2" x14ac:dyDescent="0.75">
      <c r="A34604" s="12">
        <v>42329.076388888891</v>
      </c>
      <c r="B34604" s="6">
        <v>9.9537822898651419E-3</v>
      </c>
    </row>
    <row r="34605" spans="1:2" x14ac:dyDescent="0.75">
      <c r="A34605" s="12">
        <v>42329.083333333336</v>
      </c>
      <c r="B34605" s="6">
        <v>1.0409242882822908E-2</v>
      </c>
    </row>
    <row r="34606" spans="1:2" x14ac:dyDescent="0.75">
      <c r="A34606" s="12">
        <v>42329.090277777781</v>
      </c>
      <c r="B34606" s="6">
        <v>1.1278632533272269E-2</v>
      </c>
    </row>
    <row r="34607" spans="1:2" x14ac:dyDescent="0.75">
      <c r="A34607" s="12">
        <v>42329.097222222226</v>
      </c>
      <c r="B34607" s="6">
        <v>1.16819951039096E-2</v>
      </c>
    </row>
    <row r="34608" spans="1:2" x14ac:dyDescent="0.75">
      <c r="A34608" s="12">
        <v>42329.104166666672</v>
      </c>
      <c r="B34608" s="6">
        <v>1.2127847726539132E-2</v>
      </c>
    </row>
    <row r="34609" spans="1:2" x14ac:dyDescent="0.75">
      <c r="A34609" s="12">
        <v>42329.111111111117</v>
      </c>
      <c r="B34609" s="6">
        <v>1.222495216449669E-2</v>
      </c>
    </row>
    <row r="34610" spans="1:2" x14ac:dyDescent="0.75">
      <c r="A34610" s="12">
        <v>42329.118055555555</v>
      </c>
      <c r="B34610" s="6">
        <v>1.2792398679452983E-2</v>
      </c>
    </row>
    <row r="34611" spans="1:2" x14ac:dyDescent="0.75">
      <c r="A34611" s="12">
        <v>42329.125</v>
      </c>
      <c r="B34611" s="6">
        <v>1.2825964931020391E-2</v>
      </c>
    </row>
    <row r="34612" spans="1:2" x14ac:dyDescent="0.75">
      <c r="A34612" s="12">
        <v>42329.131944444445</v>
      </c>
      <c r="B34612" s="6">
        <v>1.2758895491043242E-2</v>
      </c>
    </row>
    <row r="34613" spans="1:2" x14ac:dyDescent="0.75">
      <c r="A34613" s="12">
        <v>42329.138888888891</v>
      </c>
      <c r="B34613" s="6">
        <v>1.2585777466258963E-2</v>
      </c>
    </row>
    <row r="34614" spans="1:2" x14ac:dyDescent="0.75">
      <c r="A34614" s="12">
        <v>42329.145833333336</v>
      </c>
      <c r="B34614" s="6">
        <v>1.2718860204635748E-2</v>
      </c>
    </row>
    <row r="34615" spans="1:2" x14ac:dyDescent="0.75">
      <c r="A34615" s="12">
        <v>42329.152777777781</v>
      </c>
      <c r="B34615" s="6">
        <v>1.2316168455367461E-2</v>
      </c>
    </row>
    <row r="34616" spans="1:2" x14ac:dyDescent="0.75">
      <c r="A34616" s="12">
        <v>42329.159722222226</v>
      </c>
      <c r="B34616" s="6">
        <v>1.2018630320578075E-2</v>
      </c>
    </row>
    <row r="34617" spans="1:2" x14ac:dyDescent="0.75">
      <c r="A34617" s="12">
        <v>42329.166666666672</v>
      </c>
      <c r="B34617" s="6">
        <v>1.1538342509474175E-2</v>
      </c>
    </row>
    <row r="34618" spans="1:2" x14ac:dyDescent="0.75">
      <c r="A34618" s="12">
        <v>42329.173611111117</v>
      </c>
      <c r="B34618" s="6">
        <v>1.1476178428197663E-2</v>
      </c>
    </row>
    <row r="34619" spans="1:2" x14ac:dyDescent="0.75">
      <c r="A34619" s="12">
        <v>42329.180555555555</v>
      </c>
      <c r="B34619" s="6">
        <v>1.1439074656154898E-2</v>
      </c>
    </row>
    <row r="34620" spans="1:2" x14ac:dyDescent="0.75">
      <c r="A34620" s="12">
        <v>42329.1875</v>
      </c>
      <c r="B34620" s="6">
        <v>1.140815482430785E-2</v>
      </c>
    </row>
    <row r="34621" spans="1:2" x14ac:dyDescent="0.75">
      <c r="A34621" s="12">
        <v>42329.194444444445</v>
      </c>
      <c r="B34621" s="6">
        <v>1.1625857613121595E-2</v>
      </c>
    </row>
    <row r="34622" spans="1:2" x14ac:dyDescent="0.75">
      <c r="A34622" s="12">
        <v>42329.201388888891</v>
      </c>
      <c r="B34622" s="6">
        <v>1.2368630276498524E-2</v>
      </c>
    </row>
    <row r="34623" spans="1:2" x14ac:dyDescent="0.75">
      <c r="A34623" s="12">
        <v>42329.208333333336</v>
      </c>
      <c r="B34623" s="6">
        <v>1.2329477699887103E-2</v>
      </c>
    </row>
    <row r="34624" spans="1:2" x14ac:dyDescent="0.75">
      <c r="A34624" s="12">
        <v>42329.215277777781</v>
      </c>
      <c r="B34624" s="6">
        <v>1.2493553184725238E-2</v>
      </c>
    </row>
    <row r="34625" spans="1:2" x14ac:dyDescent="0.75">
      <c r="A34625" s="12">
        <v>42329.222222222226</v>
      </c>
      <c r="B34625" s="6">
        <v>1.2290414110278132E-2</v>
      </c>
    </row>
    <row r="34626" spans="1:2" x14ac:dyDescent="0.75">
      <c r="A34626" s="12">
        <v>42329.229166666672</v>
      </c>
      <c r="B34626" s="6">
        <v>1.2057483488030393E-2</v>
      </c>
    </row>
    <row r="34627" spans="1:2" x14ac:dyDescent="0.75">
      <c r="A34627" s="12">
        <v>42329.236111111117</v>
      </c>
      <c r="B34627" s="6">
        <v>1.1796066607569817E-2</v>
      </c>
    </row>
    <row r="34628" spans="1:2" x14ac:dyDescent="0.75">
      <c r="A34628" s="12">
        <v>42329.243055555555</v>
      </c>
      <c r="B34628" s="6">
        <v>1.1796066607569817E-2</v>
      </c>
    </row>
    <row r="34629" spans="1:2" x14ac:dyDescent="0.75">
      <c r="A34629" s="12">
        <v>42329.25</v>
      </c>
      <c r="B34629" s="6">
        <v>1.138377762832652E-2</v>
      </c>
    </row>
    <row r="34630" spans="1:2" x14ac:dyDescent="0.75">
      <c r="A34630" s="12">
        <v>42329.256944444445</v>
      </c>
      <c r="B34630" s="6">
        <v>1.1102632205635439E-2</v>
      </c>
    </row>
    <row r="34631" spans="1:2" x14ac:dyDescent="0.75">
      <c r="A34631" s="12">
        <v>42329.263888888891</v>
      </c>
      <c r="B34631" s="6">
        <v>1.1346888505357221E-2</v>
      </c>
    </row>
    <row r="34632" spans="1:2" x14ac:dyDescent="0.75">
      <c r="A34632" s="12">
        <v>42329.270833333336</v>
      </c>
      <c r="B34632" s="6">
        <v>1.1096652006240571E-2</v>
      </c>
    </row>
    <row r="34633" spans="1:2" x14ac:dyDescent="0.75">
      <c r="A34633" s="12">
        <v>42329.277777777781</v>
      </c>
      <c r="B34633" s="6">
        <v>1.1212231781429051E-2</v>
      </c>
    </row>
    <row r="34634" spans="1:2" x14ac:dyDescent="0.75">
      <c r="A34634" s="12">
        <v>42329.284722222226</v>
      </c>
      <c r="B34634" s="6">
        <v>1.1175742473469181E-2</v>
      </c>
    </row>
    <row r="34635" spans="1:2" x14ac:dyDescent="0.75">
      <c r="A34635" s="12">
        <v>42329.291666666672</v>
      </c>
      <c r="B34635" s="6">
        <v>1.126732160011398E-2</v>
      </c>
    </row>
    <row r="34636" spans="1:2" x14ac:dyDescent="0.75">
      <c r="A34636" s="12">
        <v>42329.298611111117</v>
      </c>
      <c r="B34636" s="6">
        <v>1.1109002196404439E-2</v>
      </c>
    </row>
    <row r="34637" spans="1:2" x14ac:dyDescent="0.75">
      <c r="A34637" s="12">
        <v>42329.305555555555</v>
      </c>
      <c r="B34637" s="6">
        <v>1.1415045175707164E-2</v>
      </c>
    </row>
    <row r="34638" spans="1:2" x14ac:dyDescent="0.75">
      <c r="A34638" s="12">
        <v>42329.3125</v>
      </c>
      <c r="B34638" s="6">
        <v>1.1439866094551714E-2</v>
      </c>
    </row>
    <row r="34639" spans="1:2" x14ac:dyDescent="0.75">
      <c r="A34639" s="12">
        <v>42329.319444444445</v>
      </c>
      <c r="B34639" s="6">
        <v>1.2141836671000543E-2</v>
      </c>
    </row>
    <row r="34640" spans="1:2" x14ac:dyDescent="0.75">
      <c r="A34640" s="12">
        <v>42329.326388888891</v>
      </c>
      <c r="B34640" s="6">
        <v>1.2467954132240257E-2</v>
      </c>
    </row>
    <row r="34641" spans="1:2" x14ac:dyDescent="0.75">
      <c r="A34641" s="12">
        <v>42329.333333333336</v>
      </c>
      <c r="B34641" s="6">
        <v>1.2265114421512074E-2</v>
      </c>
    </row>
    <row r="34642" spans="1:2" x14ac:dyDescent="0.75">
      <c r="A34642" s="12">
        <v>42329.340277777781</v>
      </c>
      <c r="B34642" s="6">
        <v>1.2560466120479482E-2</v>
      </c>
    </row>
    <row r="34643" spans="1:2" x14ac:dyDescent="0.75">
      <c r="A34643" s="12">
        <v>42329.347222222226</v>
      </c>
      <c r="B34643" s="6">
        <v>1.2693357092327641E-2</v>
      </c>
    </row>
    <row r="34644" spans="1:2" x14ac:dyDescent="0.75">
      <c r="A34644" s="12">
        <v>42329.354166666672</v>
      </c>
      <c r="B34644" s="6">
        <v>1.3414489305169086E-2</v>
      </c>
    </row>
    <row r="34645" spans="1:2" x14ac:dyDescent="0.75">
      <c r="A34645" s="12">
        <v>42329.361111111117</v>
      </c>
      <c r="B34645" s="6">
        <v>1.3241809060961843E-2</v>
      </c>
    </row>
    <row r="34646" spans="1:2" x14ac:dyDescent="0.75">
      <c r="A34646" s="12">
        <v>42329.368055555555</v>
      </c>
      <c r="B34646" s="6">
        <v>1.3310688601987879E-2</v>
      </c>
    </row>
    <row r="34647" spans="1:2" x14ac:dyDescent="0.75">
      <c r="A34647" s="12">
        <v>42329.375</v>
      </c>
      <c r="B34647" s="6">
        <v>1.3878031185120578E-2</v>
      </c>
    </row>
    <row r="34648" spans="1:2" x14ac:dyDescent="0.75">
      <c r="A34648" s="12">
        <v>42329.381944444445</v>
      </c>
      <c r="B34648" s="6">
        <v>1.3984983445019103E-2</v>
      </c>
    </row>
    <row r="34649" spans="1:2" x14ac:dyDescent="0.75">
      <c r="A34649" s="12">
        <v>42329.388888888891</v>
      </c>
      <c r="B34649" s="6">
        <v>1.3984983445019103E-2</v>
      </c>
    </row>
    <row r="34650" spans="1:2" x14ac:dyDescent="0.75">
      <c r="A34650" s="12">
        <v>42329.395833333336</v>
      </c>
      <c r="B34650" s="6">
        <v>1.4316564799782796E-2</v>
      </c>
    </row>
    <row r="34651" spans="1:2" x14ac:dyDescent="0.75">
      <c r="A34651" s="12">
        <v>42329.402777777781</v>
      </c>
      <c r="B34651" s="6">
        <v>1.4243987160769425E-2</v>
      </c>
    </row>
    <row r="34652" spans="1:2" x14ac:dyDescent="0.75">
      <c r="A34652" s="12">
        <v>42329.409722222226</v>
      </c>
      <c r="B34652" s="6">
        <v>1.436014533304996E-2</v>
      </c>
    </row>
    <row r="34653" spans="1:2" x14ac:dyDescent="0.75">
      <c r="A34653" s="12">
        <v>42329.416666666672</v>
      </c>
      <c r="B34653" s="6">
        <v>1.4809506376670611E-2</v>
      </c>
    </row>
    <row r="34654" spans="1:2" x14ac:dyDescent="0.75">
      <c r="A34654" s="12">
        <v>42329.423611111117</v>
      </c>
      <c r="B34654" s="6">
        <v>1.5117114968858788E-2</v>
      </c>
    </row>
    <row r="34655" spans="1:2" x14ac:dyDescent="0.75">
      <c r="A34655" s="12">
        <v>42329.430555555555</v>
      </c>
      <c r="B34655" s="6">
        <v>1.5276385225573581E-2</v>
      </c>
    </row>
    <row r="34656" spans="1:2" x14ac:dyDescent="0.75">
      <c r="A34656" s="12">
        <v>42329.4375</v>
      </c>
      <c r="B34656" s="6">
        <v>1.5590899606451167E-2</v>
      </c>
    </row>
    <row r="34657" spans="1:2" x14ac:dyDescent="0.75">
      <c r="A34657" s="12">
        <v>42329.444444444445</v>
      </c>
      <c r="B34657" s="6">
        <v>1.5831742652306087E-2</v>
      </c>
    </row>
    <row r="34658" spans="1:2" x14ac:dyDescent="0.75">
      <c r="A34658" s="12">
        <v>42329.451388888891</v>
      </c>
      <c r="B34658" s="6">
        <v>1.5917776214928937E-2</v>
      </c>
    </row>
    <row r="34659" spans="1:2" x14ac:dyDescent="0.75">
      <c r="A34659" s="12">
        <v>42329.458333333336</v>
      </c>
      <c r="B34659" s="6">
        <v>1.6201917007480388E-2</v>
      </c>
    </row>
    <row r="34660" spans="1:2" x14ac:dyDescent="0.75">
      <c r="A34660" s="12">
        <v>42329.465277777781</v>
      </c>
      <c r="B34660" s="6">
        <v>1.7158826021615448E-2</v>
      </c>
    </row>
    <row r="34661" spans="1:2" x14ac:dyDescent="0.75">
      <c r="A34661" s="12">
        <v>42329.472222222226</v>
      </c>
      <c r="B34661" s="6">
        <v>1.7291561779112178E-2</v>
      </c>
    </row>
    <row r="34662" spans="1:2" x14ac:dyDescent="0.75">
      <c r="A34662" s="12">
        <v>42329.479166666672</v>
      </c>
      <c r="B34662" s="6">
        <v>1.750889319408578E-2</v>
      </c>
    </row>
    <row r="34663" spans="1:2" x14ac:dyDescent="0.75">
      <c r="A34663" s="12">
        <v>42329.486111111117</v>
      </c>
      <c r="B34663" s="6">
        <v>1.7813081188762018E-2</v>
      </c>
    </row>
    <row r="34664" spans="1:2" x14ac:dyDescent="0.75">
      <c r="A34664" s="12">
        <v>42329.493055555555</v>
      </c>
      <c r="B34664" s="6">
        <v>1.7906702902728725E-2</v>
      </c>
    </row>
    <row r="34665" spans="1:2" x14ac:dyDescent="0.75">
      <c r="A34665" s="12">
        <v>42329.5</v>
      </c>
      <c r="B34665" s="6">
        <v>1.7233034567992508E-2</v>
      </c>
    </row>
    <row r="34666" spans="1:2" x14ac:dyDescent="0.75">
      <c r="A34666" s="12">
        <v>42329.506944444445</v>
      </c>
      <c r="B34666" s="6">
        <v>1.6788611871952391E-2</v>
      </c>
    </row>
    <row r="34667" spans="1:2" x14ac:dyDescent="0.75">
      <c r="A34667" s="12">
        <v>42329.513888888891</v>
      </c>
      <c r="B34667" s="6">
        <v>1.683746539988995E-2</v>
      </c>
    </row>
    <row r="34668" spans="1:2" x14ac:dyDescent="0.75">
      <c r="A34668" s="12">
        <v>42329.520833333336</v>
      </c>
      <c r="B34668" s="6">
        <v>1.7009519020631969E-2</v>
      </c>
    </row>
    <row r="34669" spans="1:2" x14ac:dyDescent="0.75">
      <c r="A34669" s="12">
        <v>42329.527777777781</v>
      </c>
      <c r="B34669" s="6">
        <v>1.6723285697509121E-2</v>
      </c>
    </row>
    <row r="34670" spans="1:2" x14ac:dyDescent="0.75">
      <c r="A34670" s="12">
        <v>42329.534722222226</v>
      </c>
      <c r="B34670" s="6">
        <v>1.6440524226662191E-2</v>
      </c>
    </row>
    <row r="34671" spans="1:2" x14ac:dyDescent="0.75">
      <c r="A34671" s="12">
        <v>42329.541666666672</v>
      </c>
      <c r="B34671" s="6">
        <v>1.652891650399696E-2</v>
      </c>
    </row>
    <row r="34672" spans="1:2" x14ac:dyDescent="0.75">
      <c r="A34672" s="12">
        <v>42329.548611111117</v>
      </c>
      <c r="B34672" s="6">
        <v>1.6739340121490399E-2</v>
      </c>
    </row>
    <row r="34673" spans="1:2" x14ac:dyDescent="0.75">
      <c r="A34673" s="12">
        <v>42329.555555555555</v>
      </c>
      <c r="B34673" s="6">
        <v>1.6416243139695887E-2</v>
      </c>
    </row>
    <row r="34674" spans="1:2" x14ac:dyDescent="0.75">
      <c r="A34674" s="12">
        <v>42329.5625</v>
      </c>
      <c r="B34674" s="6">
        <v>1.6496594177928831E-2</v>
      </c>
    </row>
    <row r="34675" spans="1:2" x14ac:dyDescent="0.75">
      <c r="A34675" s="12">
        <v>42329.569444444445</v>
      </c>
      <c r="B34675" s="6">
        <v>1.6747371478148601E-2</v>
      </c>
    </row>
    <row r="34676" spans="1:2" x14ac:dyDescent="0.75">
      <c r="A34676" s="12">
        <v>42329.576388888891</v>
      </c>
      <c r="B34676" s="6">
        <v>1.6706723058897512E-2</v>
      </c>
    </row>
    <row r="34677" spans="1:2" x14ac:dyDescent="0.75">
      <c r="A34677" s="12">
        <v>42329.583333333336</v>
      </c>
      <c r="B34677" s="6">
        <v>1.6674151613574134E-2</v>
      </c>
    </row>
    <row r="34678" spans="1:2" x14ac:dyDescent="0.75">
      <c r="A34678" s="12">
        <v>42329.590277777781</v>
      </c>
      <c r="B34678" s="6">
        <v>1.6714743186990486E-2</v>
      </c>
    </row>
    <row r="34679" spans="1:2" x14ac:dyDescent="0.75">
      <c r="A34679" s="12">
        <v>42329.597222222226</v>
      </c>
      <c r="B34679" s="6">
        <v>1.6593180682264383E-2</v>
      </c>
    </row>
    <row r="34680" spans="1:2" x14ac:dyDescent="0.75">
      <c r="A34680" s="12">
        <v>42329.604166666672</v>
      </c>
      <c r="B34680" s="6">
        <v>1.688589757207086E-2</v>
      </c>
    </row>
    <row r="34681" spans="1:2" x14ac:dyDescent="0.75">
      <c r="A34681" s="12">
        <v>42329.611111111117</v>
      </c>
      <c r="B34681" s="6">
        <v>1.6763442483682583E-2</v>
      </c>
    </row>
    <row r="34682" spans="1:2" x14ac:dyDescent="0.75">
      <c r="A34682" s="12">
        <v>42329.618055555555</v>
      </c>
      <c r="B34682" s="6">
        <v>1.6601161674454544E-2</v>
      </c>
    </row>
    <row r="34683" spans="1:2" x14ac:dyDescent="0.75">
      <c r="A34683" s="12">
        <v>42329.625</v>
      </c>
      <c r="B34683" s="6">
        <v>1.6399899247009866E-2</v>
      </c>
    </row>
    <row r="34684" spans="1:2" x14ac:dyDescent="0.75">
      <c r="A34684" s="12">
        <v>42329.631944444445</v>
      </c>
      <c r="B34684" s="6">
        <v>1.6560768230689346E-2</v>
      </c>
    </row>
    <row r="34685" spans="1:2" x14ac:dyDescent="0.75">
      <c r="A34685" s="12">
        <v>42329.638888888891</v>
      </c>
      <c r="B34685" s="6">
        <v>1.6407813444122423E-2</v>
      </c>
    </row>
    <row r="34686" spans="1:2" x14ac:dyDescent="0.75">
      <c r="A34686" s="12">
        <v>42329.645833333336</v>
      </c>
      <c r="B34686" s="6">
        <v>1.6248013169058904E-2</v>
      </c>
    </row>
    <row r="34687" spans="1:2" x14ac:dyDescent="0.75">
      <c r="A34687" s="12">
        <v>42329.652777777781</v>
      </c>
      <c r="B34687" s="6">
        <v>1.6327773065363396E-2</v>
      </c>
    </row>
    <row r="34688" spans="1:2" x14ac:dyDescent="0.75">
      <c r="A34688" s="12">
        <v>42329.659722222226</v>
      </c>
      <c r="B34688" s="6">
        <v>1.6128897924579166E-2</v>
      </c>
    </row>
    <row r="34689" spans="1:2" x14ac:dyDescent="0.75">
      <c r="A34689" s="12">
        <v>42329.666666666672</v>
      </c>
      <c r="B34689" s="6">
        <v>1.6367758157140186E-2</v>
      </c>
    </row>
    <row r="34690" spans="1:2" x14ac:dyDescent="0.75">
      <c r="A34690" s="12">
        <v>42329.673611111117</v>
      </c>
      <c r="B34690" s="6">
        <v>1.59317664859366E-2</v>
      </c>
    </row>
    <row r="34691" spans="1:2" x14ac:dyDescent="0.75">
      <c r="A34691" s="12">
        <v>42329.680555555555</v>
      </c>
      <c r="B34691" s="6">
        <v>1.6216085957345937E-2</v>
      </c>
    </row>
    <row r="34692" spans="1:2" x14ac:dyDescent="0.75">
      <c r="A34692" s="12">
        <v>42329.6875</v>
      </c>
      <c r="B34692" s="6">
        <v>1.6216085957345937E-2</v>
      </c>
    </row>
    <row r="34693" spans="1:2" x14ac:dyDescent="0.75">
      <c r="A34693" s="12">
        <v>42329.694444444445</v>
      </c>
      <c r="B34693" s="6">
        <v>1.5783007359803054E-2</v>
      </c>
    </row>
    <row r="34694" spans="1:2" x14ac:dyDescent="0.75">
      <c r="A34694" s="12">
        <v>42329.701388888891</v>
      </c>
      <c r="B34694" s="6">
        <v>1.5153014291227956E-2</v>
      </c>
    </row>
    <row r="34695" spans="1:2" x14ac:dyDescent="0.75">
      <c r="A34695" s="12">
        <v>42329.708333333336</v>
      </c>
      <c r="B34695" s="6">
        <v>1.5697497357382253E-2</v>
      </c>
    </row>
    <row r="34696" spans="1:2" x14ac:dyDescent="0.75">
      <c r="A34696" s="12">
        <v>42329.715277777781</v>
      </c>
      <c r="B34696" s="6">
        <v>1.6018189327661862E-2</v>
      </c>
    </row>
    <row r="34697" spans="1:2" x14ac:dyDescent="0.75">
      <c r="A34697" s="12">
        <v>42329.722222222226</v>
      </c>
      <c r="B34697" s="6">
        <v>1.6383567030431867E-2</v>
      </c>
    </row>
    <row r="34698" spans="1:2" x14ac:dyDescent="0.75">
      <c r="A34698" s="12">
        <v>42329.729166666672</v>
      </c>
      <c r="B34698" s="6">
        <v>1.6144540978417429E-2</v>
      </c>
    </row>
    <row r="34699" spans="1:2" x14ac:dyDescent="0.75">
      <c r="A34699" s="12">
        <v>42329.736111111117</v>
      </c>
      <c r="B34699" s="6">
        <v>1.6343554228479468E-2</v>
      </c>
    </row>
    <row r="34700" spans="1:2" x14ac:dyDescent="0.75">
      <c r="A34700" s="12">
        <v>42329.743055555555</v>
      </c>
      <c r="B34700" s="6">
        <v>1.6544321231464112E-2</v>
      </c>
    </row>
    <row r="34701" spans="1:2" x14ac:dyDescent="0.75">
      <c r="A34701" s="12">
        <v>42329.75</v>
      </c>
      <c r="B34701" s="6">
        <v>1.609713884019463E-2</v>
      </c>
    </row>
    <row r="34702" spans="1:2" x14ac:dyDescent="0.75">
      <c r="A34702" s="12">
        <v>42329.756944444445</v>
      </c>
      <c r="B34702" s="6">
        <v>1.5658694193179615E-2</v>
      </c>
    </row>
    <row r="34703" spans="1:2" x14ac:dyDescent="0.75">
      <c r="A34703" s="12">
        <v>42329.763888888891</v>
      </c>
      <c r="B34703" s="6">
        <v>1.5002090814008773E-2</v>
      </c>
    </row>
    <row r="34704" spans="1:2" x14ac:dyDescent="0.75">
      <c r="A34704" s="12">
        <v>42329.770833333336</v>
      </c>
      <c r="B34704" s="6">
        <v>1.5077417085396476E-2</v>
      </c>
    </row>
    <row r="34705" spans="1:2" x14ac:dyDescent="0.75">
      <c r="A34705" s="12">
        <v>42329.777777777781</v>
      </c>
      <c r="B34705" s="6">
        <v>1.4365476421099074E-2</v>
      </c>
    </row>
    <row r="34706" spans="1:2" x14ac:dyDescent="0.75">
      <c r="A34706" s="12">
        <v>42329.784722222226</v>
      </c>
      <c r="B34706" s="6">
        <v>1.4220230021115499E-2</v>
      </c>
    </row>
    <row r="34707" spans="1:2" x14ac:dyDescent="0.75">
      <c r="A34707" s="12">
        <v>42329.791666666672</v>
      </c>
      <c r="B34707" s="6">
        <v>1.496452909456723E-2</v>
      </c>
    </row>
    <row r="34708" spans="1:2" x14ac:dyDescent="0.75">
      <c r="A34708" s="12">
        <v>42329.798611111117</v>
      </c>
      <c r="B34708" s="6">
        <v>1.4889608120108302E-2</v>
      </c>
    </row>
    <row r="34709" spans="1:2" x14ac:dyDescent="0.75">
      <c r="A34709" s="12">
        <v>42329.805555555555</v>
      </c>
      <c r="B34709" s="6">
        <v>1.4696167926211685E-2</v>
      </c>
    </row>
    <row r="34710" spans="1:2" x14ac:dyDescent="0.75">
      <c r="A34710" s="12">
        <v>42329.8125</v>
      </c>
      <c r="B34710" s="6">
        <v>1.4844880326369077E-2</v>
      </c>
    </row>
    <row r="34711" spans="1:2" x14ac:dyDescent="0.75">
      <c r="A34711" s="12">
        <v>42329.819444444445</v>
      </c>
      <c r="B34711" s="6">
        <v>1.5069968722999523E-2</v>
      </c>
    </row>
    <row r="34712" spans="1:2" x14ac:dyDescent="0.75">
      <c r="A34712" s="12">
        <v>42329.826388888891</v>
      </c>
      <c r="B34712" s="6">
        <v>1.4614927584044746E-2</v>
      </c>
    </row>
    <row r="34713" spans="1:2" x14ac:dyDescent="0.75">
      <c r="A34713" s="12">
        <v>42329.833333333336</v>
      </c>
      <c r="B34713" s="6">
        <v>1.4725919379148973E-2</v>
      </c>
    </row>
    <row r="34714" spans="1:2" x14ac:dyDescent="0.75">
      <c r="A34714" s="12">
        <v>42329.840277777781</v>
      </c>
      <c r="B34714" s="6">
        <v>1.4844880326369077E-2</v>
      </c>
    </row>
    <row r="34715" spans="1:2" x14ac:dyDescent="0.75">
      <c r="A34715" s="12">
        <v>42329.847222222226</v>
      </c>
      <c r="B34715" s="6">
        <v>1.5381437414787223E-2</v>
      </c>
    </row>
    <row r="34716" spans="1:2" x14ac:dyDescent="0.75">
      <c r="A34716" s="12">
        <v>42329.854166666672</v>
      </c>
      <c r="B34716" s="6">
        <v>1.5853400063957541E-2</v>
      </c>
    </row>
    <row r="34717" spans="1:2" x14ac:dyDescent="0.75">
      <c r="A34717" s="12">
        <v>42329.861111111117</v>
      </c>
      <c r="B34717" s="6">
        <v>1.589254862401936E-2</v>
      </c>
    </row>
    <row r="34718" spans="1:2" x14ac:dyDescent="0.75">
      <c r="A34718" s="12">
        <v>42329.868055555555</v>
      </c>
      <c r="B34718" s="6">
        <v>1.59317664859366E-2</v>
      </c>
    </row>
    <row r="34719" spans="1:2" x14ac:dyDescent="0.75">
      <c r="A34719" s="12">
        <v>42329.875</v>
      </c>
      <c r="B34719" s="6">
        <v>1.6010410412537059E-2</v>
      </c>
    </row>
    <row r="34720" spans="1:2" x14ac:dyDescent="0.75">
      <c r="A34720" s="12">
        <v>42329.881944444445</v>
      </c>
      <c r="B34720" s="6">
        <v>1.59317664859366E-2</v>
      </c>
    </row>
    <row r="34721" spans="1:2" x14ac:dyDescent="0.75">
      <c r="A34721" s="12">
        <v>42329.888888888891</v>
      </c>
      <c r="B34721" s="6">
        <v>1.5697497357382253E-2</v>
      </c>
    </row>
    <row r="34722" spans="1:2" x14ac:dyDescent="0.75">
      <c r="A34722" s="12">
        <v>42329.895833333336</v>
      </c>
      <c r="B34722" s="6">
        <v>1.511518178465987E-2</v>
      </c>
    </row>
    <row r="34723" spans="1:2" x14ac:dyDescent="0.75">
      <c r="A34723" s="12">
        <v>42329.902777777781</v>
      </c>
      <c r="B34723" s="6">
        <v>1.5266919392183184E-2</v>
      </c>
    </row>
    <row r="34724" spans="1:2" x14ac:dyDescent="0.75">
      <c r="A34724" s="12">
        <v>42329.909722222226</v>
      </c>
      <c r="B34724" s="6">
        <v>1.4733245367205895E-2</v>
      </c>
    </row>
    <row r="34725" spans="1:2" x14ac:dyDescent="0.75">
      <c r="A34725" s="12">
        <v>42329.916666666672</v>
      </c>
      <c r="B34725" s="6">
        <v>1.4585337211611463E-2</v>
      </c>
    </row>
    <row r="34726" spans="1:2" x14ac:dyDescent="0.75">
      <c r="A34726" s="12">
        <v>42329.923611111117</v>
      </c>
      <c r="B34726" s="6">
        <v>1.4475107369366951E-2</v>
      </c>
    </row>
    <row r="34727" spans="1:2" x14ac:dyDescent="0.75">
      <c r="A34727" s="12">
        <v>42329.930555555555</v>
      </c>
      <c r="B34727" s="6">
        <v>1.3961537070660123E-2</v>
      </c>
    </row>
    <row r="34728" spans="1:2" x14ac:dyDescent="0.75">
      <c r="A34728" s="12">
        <v>42329.9375</v>
      </c>
      <c r="B34728" s="6">
        <v>1.399727580737558E-2</v>
      </c>
    </row>
    <row r="34729" spans="1:2" x14ac:dyDescent="0.75">
      <c r="A34729" s="12">
        <v>42329.944444444445</v>
      </c>
      <c r="B34729" s="6">
        <v>1.410488578755526E-2</v>
      </c>
    </row>
    <row r="34730" spans="1:2" x14ac:dyDescent="0.75">
      <c r="A34730" s="12">
        <v>42329.951388888891</v>
      </c>
      <c r="B34730" s="6">
        <v>1.4511784008689419E-2</v>
      </c>
    </row>
    <row r="34731" spans="1:2" x14ac:dyDescent="0.75">
      <c r="A34731" s="12">
        <v>42329.958333333336</v>
      </c>
      <c r="B34731" s="6">
        <v>1.4401953648774781E-2</v>
      </c>
    </row>
    <row r="34732" spans="1:2" x14ac:dyDescent="0.75">
      <c r="A34732" s="12">
        <v>42329.965277777781</v>
      </c>
      <c r="B34732" s="6">
        <v>1.4475107369366951E-2</v>
      </c>
    </row>
    <row r="34733" spans="1:2" x14ac:dyDescent="0.75">
      <c r="A34733" s="12">
        <v>42329.972222222226</v>
      </c>
      <c r="B34733" s="6">
        <v>1.4140887280628883E-2</v>
      </c>
    </row>
    <row r="34734" spans="1:2" x14ac:dyDescent="0.75">
      <c r="A34734" s="12">
        <v>42329.979166666672</v>
      </c>
      <c r="B34734" s="6">
        <v>1.503972011973693E-2</v>
      </c>
    </row>
    <row r="34735" spans="1:2" x14ac:dyDescent="0.75">
      <c r="A34735" s="12">
        <v>42329.986111111117</v>
      </c>
      <c r="B34735" s="6">
        <v>1.5160492073147876E-2</v>
      </c>
    </row>
    <row r="34736" spans="1:2" x14ac:dyDescent="0.75">
      <c r="A34736" s="12">
        <v>42329.993055555555</v>
      </c>
      <c r="B34736" s="6">
        <v>1.54732978915882E-2</v>
      </c>
    </row>
    <row r="34737" spans="1:2" x14ac:dyDescent="0.75">
      <c r="A34737" s="12">
        <v>42330</v>
      </c>
      <c r="B34737" s="6">
        <v>1.5281958166958039E-2</v>
      </c>
    </row>
    <row r="34738" spans="1:2" x14ac:dyDescent="0.75">
      <c r="A34738" s="12">
        <v>42330.006944444445</v>
      </c>
      <c r="B34738" s="6">
        <v>1.5016942013508566E-2</v>
      </c>
    </row>
    <row r="34739" spans="1:2" x14ac:dyDescent="0.75">
      <c r="A34739" s="12">
        <v>42330.013888888891</v>
      </c>
      <c r="B34739" s="6">
        <v>1.5480888712716762E-2</v>
      </c>
    </row>
    <row r="34740" spans="1:2" x14ac:dyDescent="0.75">
      <c r="A34740" s="12">
        <v>42330.020833333336</v>
      </c>
      <c r="B34740" s="6">
        <v>1.5519375398910389E-2</v>
      </c>
    </row>
    <row r="34741" spans="1:2" x14ac:dyDescent="0.75">
      <c r="A34741" s="12">
        <v>42330.027777777781</v>
      </c>
      <c r="B34741" s="6">
        <v>1.5604188760391245E-2</v>
      </c>
    </row>
    <row r="34742" spans="1:2" x14ac:dyDescent="0.75">
      <c r="A34742" s="12">
        <v>42330.034722222226</v>
      </c>
      <c r="B34742" s="6">
        <v>1.5373392422110246E-2</v>
      </c>
    </row>
    <row r="34743" spans="1:2" x14ac:dyDescent="0.75">
      <c r="A34743" s="12">
        <v>42330.041666666672</v>
      </c>
      <c r="B34743" s="6">
        <v>1.5069486492101448E-2</v>
      </c>
    </row>
    <row r="34744" spans="1:2" x14ac:dyDescent="0.75">
      <c r="A34744" s="12">
        <v>42330.048611111117</v>
      </c>
      <c r="B34744" s="6">
        <v>1.4919161122235068E-2</v>
      </c>
    </row>
    <row r="34745" spans="1:2" x14ac:dyDescent="0.75">
      <c r="A34745" s="12">
        <v>42330.055555555555</v>
      </c>
      <c r="B34745" s="6">
        <v>1.472544507174549E-2</v>
      </c>
    </row>
    <row r="34746" spans="1:2" x14ac:dyDescent="0.75">
      <c r="A34746" s="12">
        <v>42330.0625</v>
      </c>
      <c r="B34746" s="6">
        <v>1.4133313278391407E-2</v>
      </c>
    </row>
    <row r="34747" spans="1:2" x14ac:dyDescent="0.75">
      <c r="A34747" s="12">
        <v>42330.069444444445</v>
      </c>
      <c r="B34747" s="6">
        <v>1.3593455231123583E-2</v>
      </c>
    </row>
    <row r="34748" spans="1:2" x14ac:dyDescent="0.75">
      <c r="A34748" s="12">
        <v>42330.076388888891</v>
      </c>
      <c r="B34748" s="6">
        <v>1.3882778592412522E-2</v>
      </c>
    </row>
    <row r="34749" spans="1:2" x14ac:dyDescent="0.75">
      <c r="A34749" s="12">
        <v>42330.083333333336</v>
      </c>
      <c r="B34749" s="6">
        <v>1.39897570681955E-2</v>
      </c>
    </row>
    <row r="34750" spans="1:2" x14ac:dyDescent="0.75">
      <c r="A34750" s="12">
        <v>42330.090277777781</v>
      </c>
      <c r="B34750" s="6">
        <v>1.4212625555094517E-2</v>
      </c>
    </row>
    <row r="34751" spans="1:2" x14ac:dyDescent="0.75">
      <c r="A34751" s="12">
        <v>42330.097222222226</v>
      </c>
      <c r="B34751" s="6">
        <v>1.4919161122235068E-2</v>
      </c>
    </row>
    <row r="34752" spans="1:2" x14ac:dyDescent="0.75">
      <c r="A34752" s="12">
        <v>42330.104166666672</v>
      </c>
      <c r="B34752" s="6">
        <v>1.5297007565810266E-2</v>
      </c>
    </row>
    <row r="34753" spans="1:2" x14ac:dyDescent="0.75">
      <c r="A34753" s="12">
        <v>42330.111111111117</v>
      </c>
      <c r="B34753" s="6">
        <v>1.5728191708007939E-2</v>
      </c>
    </row>
    <row r="34754" spans="1:2" x14ac:dyDescent="0.75">
      <c r="A34754" s="12">
        <v>42330.118055555555</v>
      </c>
      <c r="B34754" s="6">
        <v>1.5689334110365227E-2</v>
      </c>
    </row>
    <row r="34755" spans="1:2" x14ac:dyDescent="0.75">
      <c r="A34755" s="12">
        <v>42330.125</v>
      </c>
      <c r="B34755" s="6">
        <v>1.5611825586630237E-2</v>
      </c>
    </row>
    <row r="34756" spans="1:2" x14ac:dyDescent="0.75">
      <c r="A34756" s="12">
        <v>42330.131944444445</v>
      </c>
      <c r="B34756" s="6">
        <v>1.5107236945720613E-2</v>
      </c>
    </row>
    <row r="34757" spans="1:2" x14ac:dyDescent="0.75">
      <c r="A34757" s="12">
        <v>42330.138888888891</v>
      </c>
      <c r="B34757" s="6">
        <v>1.4430809250300726E-2</v>
      </c>
    </row>
    <row r="34758" spans="1:2" x14ac:dyDescent="0.75">
      <c r="A34758" s="12">
        <v>42330.145833333336</v>
      </c>
      <c r="B34758" s="6">
        <v>1.39897570681955E-2</v>
      </c>
    </row>
    <row r="34759" spans="1:2" x14ac:dyDescent="0.75">
      <c r="A34759" s="12">
        <v>42330.152777777781</v>
      </c>
      <c r="B34759" s="6">
        <v>1.3136784529572494E-2</v>
      </c>
    </row>
    <row r="34760" spans="1:2" x14ac:dyDescent="0.75">
      <c r="A34760" s="12">
        <v>42330.159722222226</v>
      </c>
      <c r="B34760" s="6">
        <v>1.3102636514048969E-2</v>
      </c>
    </row>
    <row r="34761" spans="1:2" x14ac:dyDescent="0.75">
      <c r="A34761" s="12">
        <v>42330.166666666672</v>
      </c>
      <c r="B34761" s="6">
        <v>1.2825105822135884E-2</v>
      </c>
    </row>
    <row r="34762" spans="1:2" x14ac:dyDescent="0.75">
      <c r="A34762" s="12">
        <v>42330.173611111117</v>
      </c>
      <c r="B34762" s="6">
        <v>1.2791541184051921E-2</v>
      </c>
    </row>
    <row r="34763" spans="1:2" x14ac:dyDescent="0.75">
      <c r="A34763" s="12">
        <v>42330.180555555555</v>
      </c>
      <c r="B34763" s="6">
        <v>1.2024142615725136E-2</v>
      </c>
    </row>
    <row r="34764" spans="1:2" x14ac:dyDescent="0.75">
      <c r="A34764" s="12">
        <v>42330.1875</v>
      </c>
      <c r="B34764" s="6">
        <v>1.1668789733669978E-2</v>
      </c>
    </row>
    <row r="34765" spans="1:2" x14ac:dyDescent="0.75">
      <c r="A34765" s="12">
        <v>42330.194444444445</v>
      </c>
      <c r="B34765" s="6">
        <v>1.1820263490661296E-2</v>
      </c>
    </row>
    <row r="34766" spans="1:2" x14ac:dyDescent="0.75">
      <c r="A34766" s="12">
        <v>42330.201388888891</v>
      </c>
      <c r="B34766" s="6">
        <v>1.1979458010576191E-2</v>
      </c>
    </row>
    <row r="34767" spans="1:2" x14ac:dyDescent="0.75">
      <c r="A34767" s="12">
        <v>42330.208333333336</v>
      </c>
      <c r="B34767" s="6">
        <v>1.1650204522082786E-2</v>
      </c>
    </row>
    <row r="34768" spans="1:2" x14ac:dyDescent="0.75">
      <c r="A34768" s="12">
        <v>42330.215277777781</v>
      </c>
      <c r="B34768" s="6">
        <v>1.1744553058513161E-2</v>
      </c>
    </row>
    <row r="34769" spans="1:2" x14ac:dyDescent="0.75">
      <c r="A34769" s="12">
        <v>42330.222222222226</v>
      </c>
      <c r="B34769" s="6">
        <v>1.1769885726152963E-2</v>
      </c>
    </row>
    <row r="34770" spans="1:2" x14ac:dyDescent="0.75">
      <c r="A34770" s="12">
        <v>42330.229166666672</v>
      </c>
      <c r="B34770" s="6">
        <v>1.1922298037723189E-2</v>
      </c>
    </row>
    <row r="34771" spans="1:2" x14ac:dyDescent="0.75">
      <c r="A34771" s="12">
        <v>42330.236111111117</v>
      </c>
      <c r="B34771" s="6">
        <v>1.1569116024171136E-2</v>
      </c>
    </row>
    <row r="34772" spans="1:2" x14ac:dyDescent="0.75">
      <c r="A34772" s="12">
        <v>42330.243055555555</v>
      </c>
      <c r="B34772" s="6">
        <v>1.1725881342222466E-2</v>
      </c>
    </row>
    <row r="34773" spans="1:2" x14ac:dyDescent="0.75">
      <c r="A34773" s="12">
        <v>42330.25</v>
      </c>
      <c r="B34773" s="6">
        <v>1.1782768848028145E-2</v>
      </c>
    </row>
    <row r="34774" spans="1:2" x14ac:dyDescent="0.75">
      <c r="A34774" s="12">
        <v>42330.256944444445</v>
      </c>
      <c r="B34774" s="6">
        <v>1.1713445367955034E-2</v>
      </c>
    </row>
    <row r="34775" spans="1:2" x14ac:dyDescent="0.75">
      <c r="A34775" s="12">
        <v>42330.263888888891</v>
      </c>
      <c r="B34775" s="6">
        <v>1.1457417684380987E-2</v>
      </c>
    </row>
    <row r="34776" spans="1:2" x14ac:dyDescent="0.75">
      <c r="A34776" s="12">
        <v>42330.270833333336</v>
      </c>
      <c r="B34776" s="6">
        <v>1.1613097817230422E-2</v>
      </c>
    </row>
    <row r="34777" spans="1:2" x14ac:dyDescent="0.75">
      <c r="A34777" s="12">
        <v>42330.277777777781</v>
      </c>
      <c r="B34777" s="6">
        <v>1.1544492509028569E-2</v>
      </c>
    </row>
    <row r="34778" spans="1:2" x14ac:dyDescent="0.75">
      <c r="A34778" s="12">
        <v>42330.284722222226</v>
      </c>
      <c r="B34778" s="6">
        <v>1.1476178428197663E-2</v>
      </c>
    </row>
    <row r="34779" spans="1:2" x14ac:dyDescent="0.75">
      <c r="A34779" s="12">
        <v>42330.291666666672</v>
      </c>
      <c r="B34779" s="6">
        <v>1.1757819869335698E-2</v>
      </c>
    </row>
    <row r="34780" spans="1:2" x14ac:dyDescent="0.75">
      <c r="A34780" s="12">
        <v>42330.298611111117</v>
      </c>
      <c r="B34780" s="6">
        <v>1.1948313330662845E-2</v>
      </c>
    </row>
    <row r="34781" spans="1:2" x14ac:dyDescent="0.75">
      <c r="A34781" s="12">
        <v>42330.305555555555</v>
      </c>
      <c r="B34781" s="6">
        <v>1.1910120284378458E-2</v>
      </c>
    </row>
    <row r="34782" spans="1:2" x14ac:dyDescent="0.75">
      <c r="A34782" s="12">
        <v>42330.3125</v>
      </c>
      <c r="B34782" s="6">
        <v>1.1745359601797957E-2</v>
      </c>
    </row>
    <row r="34783" spans="1:2" x14ac:dyDescent="0.75">
      <c r="A34783" s="12">
        <v>42330.319444444445</v>
      </c>
      <c r="B34783" s="6">
        <v>1.2296849071142949E-2</v>
      </c>
    </row>
    <row r="34784" spans="1:2" x14ac:dyDescent="0.75">
      <c r="A34784" s="12">
        <v>42330.326388888891</v>
      </c>
      <c r="B34784" s="6">
        <v>1.2592746924396983E-2</v>
      </c>
    </row>
    <row r="34785" spans="1:2" x14ac:dyDescent="0.75">
      <c r="A34785" s="12">
        <v>42330.333333333336</v>
      </c>
      <c r="B34785" s="6">
        <v>1.2759323448366531E-2</v>
      </c>
    </row>
    <row r="34786" spans="1:2" x14ac:dyDescent="0.75">
      <c r="A34786" s="12">
        <v>42330.340277777781</v>
      </c>
      <c r="B34786" s="6">
        <v>1.279282744261645E-2</v>
      </c>
    </row>
    <row r="34787" spans="1:2" x14ac:dyDescent="0.75">
      <c r="A34787" s="12">
        <v>42330.347222222226</v>
      </c>
      <c r="B34787" s="6">
        <v>1.3097209906201571E-2</v>
      </c>
    </row>
    <row r="34788" spans="1:2" x14ac:dyDescent="0.75">
      <c r="A34788" s="12">
        <v>42330.354166666672</v>
      </c>
      <c r="B34788" s="6">
        <v>1.3587883550404434E-2</v>
      </c>
    </row>
    <row r="34789" spans="1:2" x14ac:dyDescent="0.75">
      <c r="A34789" s="12">
        <v>42330.361111111117</v>
      </c>
      <c r="B34789" s="6">
        <v>1.3693228709686749E-2</v>
      </c>
    </row>
    <row r="34790" spans="1:2" x14ac:dyDescent="0.75">
      <c r="A34790" s="12">
        <v>42330.368055555555</v>
      </c>
      <c r="B34790" s="6">
        <v>1.3622933767846502E-2</v>
      </c>
    </row>
    <row r="34791" spans="1:2" x14ac:dyDescent="0.75">
      <c r="A34791" s="12">
        <v>42330.375</v>
      </c>
      <c r="B34791" s="6">
        <v>1.3693228709686749E-2</v>
      </c>
    </row>
    <row r="34792" spans="1:2" x14ac:dyDescent="0.75">
      <c r="A34792" s="12">
        <v>42330.381944444445</v>
      </c>
      <c r="B34792" s="6">
        <v>1.3658048796749641E-2</v>
      </c>
    </row>
    <row r="34793" spans="1:2" x14ac:dyDescent="0.75">
      <c r="A34793" s="12">
        <v>42330.388888888891</v>
      </c>
      <c r="B34793" s="6">
        <v>1.3693228709686749E-2</v>
      </c>
    </row>
    <row r="34794" spans="1:2" x14ac:dyDescent="0.75">
      <c r="A34794" s="12">
        <v>42330.395833333336</v>
      </c>
      <c r="B34794" s="6">
        <v>1.3587883550404434E-2</v>
      </c>
    </row>
    <row r="34795" spans="1:2" x14ac:dyDescent="0.75">
      <c r="A34795" s="12">
        <v>42330.402777777781</v>
      </c>
      <c r="B34795" s="6">
        <v>1.3413602097065795E-2</v>
      </c>
    </row>
    <row r="34796" spans="1:2" x14ac:dyDescent="0.75">
      <c r="A34796" s="12">
        <v>42330.409722222226</v>
      </c>
      <c r="B34796" s="6">
        <v>1.3770762860535095E-2</v>
      </c>
    </row>
    <row r="34797" spans="1:2" x14ac:dyDescent="0.75">
      <c r="A34797" s="12">
        <v>42330.416666666672</v>
      </c>
      <c r="B34797" s="6">
        <v>1.3912705738271918E-2</v>
      </c>
    </row>
    <row r="34798" spans="1:2" x14ac:dyDescent="0.75">
      <c r="A34798" s="12">
        <v>42330.423611111117</v>
      </c>
      <c r="B34798" s="6">
        <v>1.4279314984395958E-2</v>
      </c>
    </row>
    <row r="34799" spans="1:2" x14ac:dyDescent="0.75">
      <c r="A34799" s="12">
        <v>42330.430555555555</v>
      </c>
      <c r="B34799" s="6">
        <v>1.4615871097067936E-2</v>
      </c>
    </row>
    <row r="34800" spans="1:2" x14ac:dyDescent="0.75">
      <c r="A34800" s="12">
        <v>42330.4375</v>
      </c>
      <c r="B34800" s="6">
        <v>1.5191884720378841E-2</v>
      </c>
    </row>
    <row r="34801" spans="1:2" x14ac:dyDescent="0.75">
      <c r="A34801" s="12">
        <v>42330.444444444445</v>
      </c>
      <c r="B34801" s="6">
        <v>1.5505153712028485E-2</v>
      </c>
    </row>
    <row r="34802" spans="1:2" x14ac:dyDescent="0.75">
      <c r="A34802" s="12">
        <v>42330.451388888891</v>
      </c>
      <c r="B34802" s="6">
        <v>1.5667341869844535E-2</v>
      </c>
    </row>
    <row r="34803" spans="1:2" x14ac:dyDescent="0.75">
      <c r="A34803" s="12">
        <v>42330.458333333336</v>
      </c>
      <c r="B34803" s="6">
        <v>1.6352471559102119E-2</v>
      </c>
    </row>
    <row r="34804" spans="1:2" x14ac:dyDescent="0.75">
      <c r="A34804" s="12">
        <v>42330.465277777781</v>
      </c>
      <c r="B34804" s="6">
        <v>1.6392500015667177E-2</v>
      </c>
    </row>
    <row r="34805" spans="1:2" x14ac:dyDescent="0.75">
      <c r="A34805" s="12">
        <v>42330.472222222226</v>
      </c>
      <c r="B34805" s="6">
        <v>1.6400411651311328E-2</v>
      </c>
    </row>
    <row r="34806" spans="1:2" x14ac:dyDescent="0.75">
      <c r="A34806" s="12">
        <v>42330.479166666672</v>
      </c>
      <c r="B34806" s="6">
        <v>1.652891650399696E-2</v>
      </c>
    </row>
    <row r="34807" spans="1:2" x14ac:dyDescent="0.75">
      <c r="A34807" s="12">
        <v>42330.486111111117</v>
      </c>
      <c r="B34807" s="6">
        <v>1.6208746316807382E-2</v>
      </c>
    </row>
    <row r="34808" spans="1:2" x14ac:dyDescent="0.75">
      <c r="A34808" s="12">
        <v>42330.493055555555</v>
      </c>
      <c r="B34808" s="6">
        <v>1.6216594235204596E-2</v>
      </c>
    </row>
    <row r="34809" spans="1:2" x14ac:dyDescent="0.75">
      <c r="A34809" s="12">
        <v>42330.5</v>
      </c>
      <c r="B34809" s="6">
        <v>1.6105453735159661E-2</v>
      </c>
    </row>
    <row r="34810" spans="1:2" x14ac:dyDescent="0.75">
      <c r="A34810" s="12">
        <v>42330.506944444445</v>
      </c>
      <c r="B34810" s="6">
        <v>1.6272115534411855E-2</v>
      </c>
    </row>
    <row r="34811" spans="1:2" x14ac:dyDescent="0.75">
      <c r="A34811" s="12">
        <v>42330.513888888891</v>
      </c>
      <c r="B34811" s="6">
        <v>1.5955531458068516E-2</v>
      </c>
    </row>
    <row r="34812" spans="1:2" x14ac:dyDescent="0.75">
      <c r="A34812" s="12">
        <v>42330.520833333336</v>
      </c>
      <c r="B34812" s="6">
        <v>1.5488974016786353E-2</v>
      </c>
    </row>
    <row r="34813" spans="1:2" x14ac:dyDescent="0.75">
      <c r="A34813" s="12">
        <v>42330.527777777781</v>
      </c>
      <c r="B34813" s="6">
        <v>1.5527475116335614E-2</v>
      </c>
    </row>
    <row r="34814" spans="1:2" x14ac:dyDescent="0.75">
      <c r="A34814" s="12">
        <v>42330.534722222226</v>
      </c>
      <c r="B34814" s="6">
        <v>1.580661297194573E-2</v>
      </c>
    </row>
    <row r="34815" spans="1:2" x14ac:dyDescent="0.75">
      <c r="A34815" s="12">
        <v>42330.541666666672</v>
      </c>
      <c r="B34815" s="6">
        <v>1.5458124260038199E-2</v>
      </c>
    </row>
    <row r="34816" spans="1:2" x14ac:dyDescent="0.75">
      <c r="A34816" s="12">
        <v>42330.548611111117</v>
      </c>
      <c r="B34816" s="6">
        <v>1.5228883021218857E-2</v>
      </c>
    </row>
    <row r="34817" spans="1:2" x14ac:dyDescent="0.75">
      <c r="A34817" s="12">
        <v>42330.555555555555</v>
      </c>
      <c r="B34817" s="6">
        <v>1.5002090814008773E-2</v>
      </c>
    </row>
    <row r="34818" spans="1:2" x14ac:dyDescent="0.75">
      <c r="A34818" s="12">
        <v>42330.5625</v>
      </c>
      <c r="B34818" s="6">
        <v>1.503972011973693E-2</v>
      </c>
    </row>
    <row r="34819" spans="1:2" x14ac:dyDescent="0.75">
      <c r="A34819" s="12">
        <v>42330.569444444445</v>
      </c>
      <c r="B34819" s="6">
        <v>1.4475107369366951E-2</v>
      </c>
    </row>
    <row r="34820" spans="1:2" x14ac:dyDescent="0.75">
      <c r="A34820" s="12">
        <v>42330.576388888891</v>
      </c>
      <c r="B34820" s="6">
        <v>1.4438497273801157E-2</v>
      </c>
    </row>
    <row r="34821" spans="1:2" x14ac:dyDescent="0.75">
      <c r="A34821" s="12">
        <v>42330.583333333336</v>
      </c>
      <c r="B34821" s="6">
        <v>1.4292720865185455E-2</v>
      </c>
    </row>
    <row r="34822" spans="1:2" x14ac:dyDescent="0.75">
      <c r="A34822" s="12">
        <v>42330.590277777781</v>
      </c>
      <c r="B34822" s="6">
        <v>1.4220230021115499E-2</v>
      </c>
    </row>
    <row r="34823" spans="1:2" x14ac:dyDescent="0.75">
      <c r="A34823" s="12">
        <v>42330.597222222226</v>
      </c>
      <c r="B34823" s="6">
        <v>1.4220230021115499E-2</v>
      </c>
    </row>
    <row r="34824" spans="1:2" x14ac:dyDescent="0.75">
      <c r="A34824" s="12">
        <v>42330.604166666672</v>
      </c>
      <c r="B34824" s="6">
        <v>1.4292720865185455E-2</v>
      </c>
    </row>
    <row r="34825" spans="1:2" x14ac:dyDescent="0.75">
      <c r="A34825" s="12">
        <v>42330.611111111117</v>
      </c>
      <c r="B34825" s="6">
        <v>1.4068950092936537E-2</v>
      </c>
    </row>
    <row r="34826" spans="1:2" x14ac:dyDescent="0.75">
      <c r="A34826" s="12">
        <v>42330.618055555555</v>
      </c>
      <c r="B34826" s="6">
        <v>1.4285552697036151E-2</v>
      </c>
    </row>
    <row r="34827" spans="1:2" x14ac:dyDescent="0.75">
      <c r="A34827" s="12">
        <v>42330.625</v>
      </c>
      <c r="B34827" s="6">
        <v>1.4249287280289879E-2</v>
      </c>
    </row>
    <row r="34828" spans="1:2" x14ac:dyDescent="0.75">
      <c r="A34828" s="12">
        <v>42330.631944444445</v>
      </c>
      <c r="B34828" s="6">
        <v>1.4249287280289879E-2</v>
      </c>
    </row>
    <row r="34829" spans="1:2" x14ac:dyDescent="0.75">
      <c r="A34829" s="12">
        <v>42330.638888888891</v>
      </c>
      <c r="B34829" s="6">
        <v>1.4176954645113942E-2</v>
      </c>
    </row>
    <row r="34830" spans="1:2" x14ac:dyDescent="0.75">
      <c r="A34830" s="12">
        <v>42330.645833333336</v>
      </c>
      <c r="B34830" s="6">
        <v>1.4696167926211685E-2</v>
      </c>
    </row>
    <row r="34831" spans="1:2" x14ac:dyDescent="0.75">
      <c r="A34831" s="12">
        <v>42330.652777777781</v>
      </c>
      <c r="B34831" s="6">
        <v>1.496452909456723E-2</v>
      </c>
    </row>
    <row r="34832" spans="1:2" x14ac:dyDescent="0.75">
      <c r="A34832" s="12">
        <v>42330.659722222226</v>
      </c>
      <c r="B34832" s="6">
        <v>1.511518178465987E-2</v>
      </c>
    </row>
    <row r="34833" spans="1:2" x14ac:dyDescent="0.75">
      <c r="A34833" s="12">
        <v>42330.666666666672</v>
      </c>
      <c r="B34833" s="6">
        <v>1.550416936236786E-2</v>
      </c>
    </row>
    <row r="34834" spans="1:2" x14ac:dyDescent="0.75">
      <c r="A34834" s="12">
        <v>42330.673611111117</v>
      </c>
      <c r="B34834" s="6">
        <v>1.5465709740885377E-2</v>
      </c>
    </row>
    <row r="34835" spans="1:2" x14ac:dyDescent="0.75">
      <c r="A34835" s="12">
        <v>42330.680555555555</v>
      </c>
      <c r="B34835" s="6">
        <v>1.5388995883385142E-2</v>
      </c>
    </row>
    <row r="34836" spans="1:2" x14ac:dyDescent="0.75">
      <c r="A34836" s="12">
        <v>42330.6875</v>
      </c>
      <c r="B34836" s="6">
        <v>1.5236387640397035E-2</v>
      </c>
    </row>
    <row r="34837" spans="1:2" x14ac:dyDescent="0.75">
      <c r="A34837" s="12">
        <v>42330.694444444445</v>
      </c>
      <c r="B34837" s="6">
        <v>1.4666459617301566E-2</v>
      </c>
    </row>
    <row r="34838" spans="1:2" x14ac:dyDescent="0.75">
      <c r="A34838" s="12">
        <v>42330.701388888891</v>
      </c>
      <c r="B34838" s="6">
        <v>1.4519033423417961E-2</v>
      </c>
    </row>
    <row r="34839" spans="1:2" x14ac:dyDescent="0.75">
      <c r="A34839" s="12">
        <v>42330.708333333336</v>
      </c>
      <c r="B34839" s="6">
        <v>1.4040157190627987E-2</v>
      </c>
    </row>
    <row r="34840" spans="1:2" x14ac:dyDescent="0.75">
      <c r="A34840" s="12">
        <v>42330.715277777781</v>
      </c>
      <c r="B34840" s="6">
        <v>1.3329371042782754E-2</v>
      </c>
    </row>
    <row r="34841" spans="1:2" x14ac:dyDescent="0.75">
      <c r="A34841" s="12">
        <v>42330.722222222226</v>
      </c>
      <c r="B34841" s="6">
        <v>1.3398576775681015E-2</v>
      </c>
    </row>
    <row r="34842" spans="1:2" x14ac:dyDescent="0.75">
      <c r="A34842" s="12">
        <v>42330.729166666672</v>
      </c>
      <c r="B34842" s="6">
        <v>1.3537760963965504E-2</v>
      </c>
    </row>
    <row r="34843" spans="1:2" x14ac:dyDescent="0.75">
      <c r="A34843" s="12">
        <v>42330.736111111117</v>
      </c>
      <c r="B34843" s="6">
        <v>1.3642827519196599E-2</v>
      </c>
    </row>
    <row r="34844" spans="1:2" x14ac:dyDescent="0.75">
      <c r="A34844" s="12">
        <v>42330.743055555555</v>
      </c>
      <c r="B34844" s="6">
        <v>1.3677979312713919E-2</v>
      </c>
    </row>
    <row r="34845" spans="1:2" x14ac:dyDescent="0.75">
      <c r="A34845" s="12">
        <v>42330.75</v>
      </c>
      <c r="B34845" s="6">
        <v>1.3713196031409202E-2</v>
      </c>
    </row>
    <row r="34846" spans="1:2" x14ac:dyDescent="0.75">
      <c r="A34846" s="12">
        <v>42330.756944444445</v>
      </c>
      <c r="B34846" s="6">
        <v>1.3783824534828831E-2</v>
      </c>
    </row>
    <row r="34847" spans="1:2" x14ac:dyDescent="0.75">
      <c r="A34847" s="12">
        <v>42330.763888888891</v>
      </c>
      <c r="B34847" s="6">
        <v>1.3819236464872826E-2</v>
      </c>
    </row>
    <row r="34848" spans="1:2" x14ac:dyDescent="0.75">
      <c r="A34848" s="12">
        <v>42330.770833333336</v>
      </c>
      <c r="B34848" s="6">
        <v>1.3565811191936471E-2</v>
      </c>
    </row>
    <row r="34849" spans="1:2" x14ac:dyDescent="0.75">
      <c r="A34849" s="12">
        <v>42330.777777777781</v>
      </c>
      <c r="B34849" s="6">
        <v>1.3925863840853819E-2</v>
      </c>
    </row>
    <row r="34850" spans="1:2" x14ac:dyDescent="0.75">
      <c r="A34850" s="12">
        <v>42330.784722222226</v>
      </c>
      <c r="B34850" s="6">
        <v>1.3890256045140711E-2</v>
      </c>
    </row>
    <row r="34851" spans="1:2" x14ac:dyDescent="0.75">
      <c r="A34851" s="12">
        <v>42330.791666666672</v>
      </c>
      <c r="B34851" s="6">
        <v>1.3819236464872826E-2</v>
      </c>
    </row>
    <row r="34852" spans="1:2" x14ac:dyDescent="0.75">
      <c r="A34852" s="12">
        <v>42330.798611111117</v>
      </c>
      <c r="B34852" s="6">
        <v>1.3890256045140711E-2</v>
      </c>
    </row>
    <row r="34853" spans="1:2" x14ac:dyDescent="0.75">
      <c r="A34853" s="12">
        <v>42330.805555555555</v>
      </c>
      <c r="B34853" s="6">
        <v>1.3783824534828831E-2</v>
      </c>
    </row>
    <row r="34854" spans="1:2" x14ac:dyDescent="0.75">
      <c r="A34854" s="12">
        <v>42330.8125</v>
      </c>
      <c r="B34854" s="6">
        <v>1.3495986440740539E-2</v>
      </c>
    </row>
    <row r="34855" spans="1:2" x14ac:dyDescent="0.75">
      <c r="A34855" s="12">
        <v>42330.819444444445</v>
      </c>
      <c r="B34855" s="6">
        <v>1.3819236464872826E-2</v>
      </c>
    </row>
    <row r="34856" spans="1:2" x14ac:dyDescent="0.75">
      <c r="A34856" s="12">
        <v>42330.826388888891</v>
      </c>
      <c r="B34856" s="6">
        <v>1.3783824534828831E-2</v>
      </c>
    </row>
    <row r="34857" spans="1:2" x14ac:dyDescent="0.75">
      <c r="A34857" s="12">
        <v>42330.833333333336</v>
      </c>
      <c r="B34857" s="6">
        <v>1.3713196031409202E-2</v>
      </c>
    </row>
    <row r="34858" spans="1:2" x14ac:dyDescent="0.75">
      <c r="A34858" s="12">
        <v>42330.840277777781</v>
      </c>
      <c r="B34858" s="6">
        <v>1.3748477747898915E-2</v>
      </c>
    </row>
    <row r="34859" spans="1:2" x14ac:dyDescent="0.75">
      <c r="A34859" s="12">
        <v>42330.847222222226</v>
      </c>
      <c r="B34859" s="6">
        <v>1.3713196031409202E-2</v>
      </c>
    </row>
    <row r="34860" spans="1:2" x14ac:dyDescent="0.75">
      <c r="A34860" s="12">
        <v>42330.854166666672</v>
      </c>
      <c r="B34860" s="6">
        <v>1.3677979312713919E-2</v>
      </c>
    </row>
    <row r="34861" spans="1:2" x14ac:dyDescent="0.75">
      <c r="A34861" s="12">
        <v>42330.861111111117</v>
      </c>
      <c r="B34861" s="6">
        <v>1.3502868145556153E-2</v>
      </c>
    </row>
    <row r="34862" spans="1:2" x14ac:dyDescent="0.75">
      <c r="A34862" s="12">
        <v>42330.868055555555</v>
      </c>
      <c r="B34862" s="6">
        <v>1.3363941772780287E-2</v>
      </c>
    </row>
    <row r="34863" spans="1:2" x14ac:dyDescent="0.75">
      <c r="A34863" s="12">
        <v>42330.875</v>
      </c>
      <c r="B34863" s="6">
        <v>1.3433276123846045E-2</v>
      </c>
    </row>
    <row r="34864" spans="1:2" x14ac:dyDescent="0.75">
      <c r="A34864" s="12">
        <v>42330.881944444445</v>
      </c>
      <c r="B34864" s="6">
        <v>1.3398576775681015E-2</v>
      </c>
    </row>
    <row r="34865" spans="1:2" x14ac:dyDescent="0.75">
      <c r="A34865" s="12">
        <v>42330.888888888891</v>
      </c>
      <c r="B34865" s="6">
        <v>1.3398576775681015E-2</v>
      </c>
    </row>
    <row r="34866" spans="1:2" x14ac:dyDescent="0.75">
      <c r="A34866" s="12">
        <v>42330.895833333336</v>
      </c>
      <c r="B34866" s="6">
        <v>1.3790811205429767E-2</v>
      </c>
    </row>
    <row r="34867" spans="1:2" x14ac:dyDescent="0.75">
      <c r="A34867" s="12">
        <v>42330.902777777781</v>
      </c>
      <c r="B34867" s="6">
        <v>1.3720157003783758E-2</v>
      </c>
    </row>
    <row r="34868" spans="1:2" x14ac:dyDescent="0.75">
      <c r="A34868" s="12">
        <v>42330.909722222226</v>
      </c>
      <c r="B34868" s="6">
        <v>1.3861726036969961E-2</v>
      </c>
    </row>
    <row r="34869" spans="1:2" x14ac:dyDescent="0.75">
      <c r="A34869" s="12">
        <v>42330.916666666672</v>
      </c>
      <c r="B34869" s="6">
        <v>1.3826236006112914E-2</v>
      </c>
    </row>
    <row r="34870" spans="1:2" x14ac:dyDescent="0.75">
      <c r="A34870" s="12">
        <v>42330.923611111117</v>
      </c>
      <c r="B34870" s="6">
        <v>1.3684927457490012E-2</v>
      </c>
    </row>
    <row r="34871" spans="1:2" x14ac:dyDescent="0.75">
      <c r="A34871" s="12">
        <v>42330.930555555555</v>
      </c>
      <c r="B34871" s="6">
        <v>1.3861726036969961E-2</v>
      </c>
    </row>
    <row r="34872" spans="1:2" x14ac:dyDescent="0.75">
      <c r="A34872" s="12">
        <v>42330.9375</v>
      </c>
      <c r="B34872" s="6">
        <v>1.3614663110847325E-2</v>
      </c>
    </row>
    <row r="34873" spans="1:2" x14ac:dyDescent="0.75">
      <c r="A34873" s="12">
        <v>42330.944444444445</v>
      </c>
      <c r="B34873" s="6">
        <v>1.3614663110847325E-2</v>
      </c>
    </row>
    <row r="34874" spans="1:2" x14ac:dyDescent="0.75">
      <c r="A34874" s="12">
        <v>42330.951388888891</v>
      </c>
      <c r="B34874" s="6">
        <v>1.3157478955698493E-2</v>
      </c>
    </row>
    <row r="34875" spans="1:2" x14ac:dyDescent="0.75">
      <c r="A34875" s="12">
        <v>42330.958333333336</v>
      </c>
      <c r="B34875" s="6">
        <v>1.3191729405599479E-2</v>
      </c>
    </row>
    <row r="34876" spans="1:2" x14ac:dyDescent="0.75">
      <c r="A34876" s="12">
        <v>42330.965277777781</v>
      </c>
      <c r="B34876" s="6">
        <v>1.3191729405599479E-2</v>
      </c>
    </row>
    <row r="34877" spans="1:2" x14ac:dyDescent="0.75">
      <c r="A34877" s="12">
        <v>42330.972222222226</v>
      </c>
      <c r="B34877" s="6">
        <v>1.3579628165338514E-2</v>
      </c>
    </row>
    <row r="34878" spans="1:2" x14ac:dyDescent="0.75">
      <c r="A34878" s="12">
        <v>42330.979166666672</v>
      </c>
      <c r="B34878" s="6">
        <v>1.3904309244919677E-2</v>
      </c>
    </row>
    <row r="34879" spans="1:2" x14ac:dyDescent="0.75">
      <c r="A34879" s="12">
        <v>42330.986111111117</v>
      </c>
      <c r="B34879" s="6">
        <v>1.4270760343154821E-2</v>
      </c>
    </row>
    <row r="34880" spans="1:2" x14ac:dyDescent="0.75">
      <c r="A34880" s="12">
        <v>42330.993055555555</v>
      </c>
      <c r="B34880" s="6">
        <v>1.4607172279829893E-2</v>
      </c>
    </row>
    <row r="34881" spans="1:2" x14ac:dyDescent="0.75">
      <c r="A34881" s="12">
        <v>42331</v>
      </c>
      <c r="B34881" s="6">
        <v>1.4755239018430913E-2</v>
      </c>
    </row>
    <row r="34882" spans="1:2" x14ac:dyDescent="0.75">
      <c r="A34882" s="12">
        <v>42331.006944444445</v>
      </c>
      <c r="B34882" s="6">
        <v>1.4644088570567107E-2</v>
      </c>
    </row>
    <row r="34883" spans="1:2" x14ac:dyDescent="0.75">
      <c r="A34883" s="12">
        <v>42331.013888888891</v>
      </c>
      <c r="B34883" s="6">
        <v>1.4911768930486348E-2</v>
      </c>
    </row>
    <row r="34884" spans="1:2" x14ac:dyDescent="0.75">
      <c r="A34884" s="12">
        <v>42331.020833333336</v>
      </c>
      <c r="B34884" s="6">
        <v>1.4614455843918637E-2</v>
      </c>
    </row>
    <row r="34885" spans="1:2" x14ac:dyDescent="0.75">
      <c r="A34885" s="12">
        <v>42331.027777777781</v>
      </c>
      <c r="B34885" s="6">
        <v>1.4540797255105636E-2</v>
      </c>
    </row>
    <row r="34886" spans="1:2" x14ac:dyDescent="0.75">
      <c r="A34886" s="12">
        <v>42331.034722222226</v>
      </c>
      <c r="B34886" s="6">
        <v>1.4176493089805019E-2</v>
      </c>
    </row>
    <row r="34887" spans="1:2" x14ac:dyDescent="0.75">
      <c r="A34887" s="12">
        <v>42331.041666666672</v>
      </c>
      <c r="B34887" s="6">
        <v>1.4068491062807522E-2</v>
      </c>
    </row>
    <row r="34888" spans="1:2" x14ac:dyDescent="0.75">
      <c r="A34888" s="12">
        <v>42331.048611111117</v>
      </c>
      <c r="B34888" s="6">
        <v>1.3996818456037664E-2</v>
      </c>
    </row>
    <row r="34889" spans="1:2" x14ac:dyDescent="0.75">
      <c r="A34889" s="12">
        <v>42331.055555555555</v>
      </c>
      <c r="B34889" s="6">
        <v>1.3889801205004383E-2</v>
      </c>
    </row>
    <row r="34890" spans="1:2" x14ac:dyDescent="0.75">
      <c r="A34890" s="12">
        <v>42331.0625</v>
      </c>
      <c r="B34890" s="6">
        <v>1.4328600415103867E-2</v>
      </c>
    </row>
    <row r="34891" spans="1:2" x14ac:dyDescent="0.75">
      <c r="A34891" s="12">
        <v>42331.069444444445</v>
      </c>
      <c r="B34891" s="6">
        <v>1.4219767455541326E-2</v>
      </c>
    </row>
    <row r="34892" spans="1:2" x14ac:dyDescent="0.75">
      <c r="A34892" s="12">
        <v>42331.076388888891</v>
      </c>
      <c r="B34892" s="6">
        <v>1.4147542425441972E-2</v>
      </c>
    </row>
    <row r="34893" spans="1:2" x14ac:dyDescent="0.75">
      <c r="A34893" s="12">
        <v>42331.083333333336</v>
      </c>
      <c r="B34893" s="6">
        <v>1.4592141740923371E-2</v>
      </c>
    </row>
    <row r="34894" spans="1:2" x14ac:dyDescent="0.75">
      <c r="A34894" s="12">
        <v>42331.090277777781</v>
      </c>
      <c r="B34894" s="6">
        <v>1.4299427190189225E-2</v>
      </c>
    </row>
    <row r="34895" spans="1:2" x14ac:dyDescent="0.75">
      <c r="A34895" s="12">
        <v>42331.097222222226</v>
      </c>
      <c r="B34895" s="6">
        <v>1.4299427190189225E-2</v>
      </c>
    </row>
    <row r="34896" spans="1:2" x14ac:dyDescent="0.75">
      <c r="A34896" s="12">
        <v>42331.104166666672</v>
      </c>
      <c r="B34896" s="6">
        <v>1.4118634197395941E-2</v>
      </c>
    </row>
    <row r="34897" spans="1:2" x14ac:dyDescent="0.75">
      <c r="A34897" s="12">
        <v>42331.111111111117</v>
      </c>
      <c r="B34897" s="6">
        <v>1.4118634197395941E-2</v>
      </c>
    </row>
    <row r="34898" spans="1:2" x14ac:dyDescent="0.75">
      <c r="A34898" s="12">
        <v>42331.118055555555</v>
      </c>
      <c r="B34898" s="6">
        <v>1.4082673369778776E-2</v>
      </c>
    </row>
    <row r="34899" spans="1:2" x14ac:dyDescent="0.75">
      <c r="A34899" s="12">
        <v>42331.125</v>
      </c>
      <c r="B34899" s="6">
        <v>1.3544211248575225E-2</v>
      </c>
    </row>
    <row r="34900" spans="1:2" x14ac:dyDescent="0.75">
      <c r="A34900" s="12">
        <v>42331.131944444445</v>
      </c>
      <c r="B34900" s="6">
        <v>1.3404979421062654E-2</v>
      </c>
    </row>
    <row r="34901" spans="1:2" x14ac:dyDescent="0.75">
      <c r="A34901" s="12">
        <v>42331.138888888891</v>
      </c>
      <c r="B34901" s="6">
        <v>1.3198060992987605E-2</v>
      </c>
    </row>
    <row r="34902" spans="1:2" x14ac:dyDescent="0.75">
      <c r="A34902" s="12">
        <v>42331.145833333336</v>
      </c>
      <c r="B34902" s="6">
        <v>1.3551110583305928E-2</v>
      </c>
    </row>
    <row r="34903" spans="1:2" x14ac:dyDescent="0.75">
      <c r="A34903" s="12">
        <v>42331.152777777781</v>
      </c>
      <c r="B34903" s="6">
        <v>1.3982241226699554E-2</v>
      </c>
    </row>
    <row r="34904" spans="1:2" x14ac:dyDescent="0.75">
      <c r="A34904" s="12">
        <v>42331.159722222226</v>
      </c>
      <c r="B34904" s="6">
        <v>1.4386608464957689E-2</v>
      </c>
    </row>
    <row r="34905" spans="1:2" x14ac:dyDescent="0.75">
      <c r="A34905" s="12">
        <v>42331.166666666672</v>
      </c>
      <c r="B34905" s="6">
        <v>1.4161781846238574E-2</v>
      </c>
    </row>
    <row r="34906" spans="1:2" x14ac:dyDescent="0.75">
      <c r="A34906" s="12">
        <v>42331.173611111117</v>
      </c>
      <c r="B34906" s="6">
        <v>1.3832784590278802E-2</v>
      </c>
    </row>
    <row r="34907" spans="1:2" x14ac:dyDescent="0.75">
      <c r="A34907" s="12">
        <v>42331.180555555555</v>
      </c>
      <c r="B34907" s="6">
        <v>1.3656251370261023E-2</v>
      </c>
    </row>
    <row r="34908" spans="1:2" x14ac:dyDescent="0.75">
      <c r="A34908" s="12">
        <v>42331.1875</v>
      </c>
      <c r="B34908" s="6">
        <v>1.3551110583305928E-2</v>
      </c>
    </row>
    <row r="34909" spans="1:2" x14ac:dyDescent="0.75">
      <c r="A34909" s="12">
        <v>42331.194444444445</v>
      </c>
      <c r="B34909" s="6">
        <v>1.3308041894339345E-2</v>
      </c>
    </row>
    <row r="34910" spans="1:2" x14ac:dyDescent="0.75">
      <c r="A34910" s="12">
        <v>42331.201388888891</v>
      </c>
      <c r="B34910" s="6">
        <v>1.3068116849595322E-2</v>
      </c>
    </row>
    <row r="34911" spans="1:2" x14ac:dyDescent="0.75">
      <c r="A34911" s="12">
        <v>42331.208333333336</v>
      </c>
      <c r="B34911" s="6">
        <v>1.3170558522733021E-2</v>
      </c>
    </row>
    <row r="34912" spans="1:2" x14ac:dyDescent="0.75">
      <c r="A34912" s="12">
        <v>42331.215277777781</v>
      </c>
      <c r="B34912" s="6">
        <v>1.3068116849595322E-2</v>
      </c>
    </row>
    <row r="34913" spans="1:2" x14ac:dyDescent="0.75">
      <c r="A34913" s="12">
        <v>42331.222222222226</v>
      </c>
      <c r="B34913" s="6">
        <v>1.3377168226439263E-2</v>
      </c>
    </row>
    <row r="34914" spans="1:2" x14ac:dyDescent="0.75">
      <c r="A34914" s="12">
        <v>42331.229166666672</v>
      </c>
      <c r="B34914" s="6">
        <v>1.3308041894339345E-2</v>
      </c>
    </row>
    <row r="34915" spans="1:2" x14ac:dyDescent="0.75">
      <c r="A34915" s="12">
        <v>42331.236111111117</v>
      </c>
      <c r="B34915" s="6">
        <v>1.3698381007650098E-2</v>
      </c>
    </row>
    <row r="34916" spans="1:2" x14ac:dyDescent="0.75">
      <c r="A34916" s="12">
        <v>42331.243055555555</v>
      </c>
      <c r="B34916" s="6">
        <v>1.3663191596033327E-2</v>
      </c>
    </row>
    <row r="34917" spans="1:2" x14ac:dyDescent="0.75">
      <c r="A34917" s="12">
        <v>42331.25</v>
      </c>
      <c r="B34917" s="6">
        <v>1.3733635386525795E-2</v>
      </c>
    </row>
    <row r="34918" spans="1:2" x14ac:dyDescent="0.75">
      <c r="A34918" s="12">
        <v>42331.256944444445</v>
      </c>
      <c r="B34918" s="6">
        <v>1.3663191596033327E-2</v>
      </c>
    </row>
    <row r="34919" spans="1:2" x14ac:dyDescent="0.75">
      <c r="A34919" s="12">
        <v>42331.263888888891</v>
      </c>
      <c r="B34919" s="6">
        <v>1.3733635386525795E-2</v>
      </c>
    </row>
    <row r="34920" spans="1:2" x14ac:dyDescent="0.75">
      <c r="A34920" s="12">
        <v>42331.270833333336</v>
      </c>
      <c r="B34920" s="6">
        <v>1.3804339336616839E-2</v>
      </c>
    </row>
    <row r="34921" spans="1:2" x14ac:dyDescent="0.75">
      <c r="A34921" s="12">
        <v>42331.277777777781</v>
      </c>
      <c r="B34921" s="6">
        <v>1.3593007384184095E-2</v>
      </c>
    </row>
    <row r="34922" spans="1:2" x14ac:dyDescent="0.75">
      <c r="A34922" s="12">
        <v>42331.284722222226</v>
      </c>
      <c r="B34922" s="6">
        <v>1.3136347527658281E-2</v>
      </c>
    </row>
    <row r="34923" spans="1:2" x14ac:dyDescent="0.75">
      <c r="A34923" s="12">
        <v>42331.291666666672</v>
      </c>
      <c r="B34923" s="6">
        <v>1.3204833384723089E-2</v>
      </c>
    </row>
    <row r="34924" spans="1:2" x14ac:dyDescent="0.75">
      <c r="A34924" s="12">
        <v>42331.298611111117</v>
      </c>
      <c r="B34924" s="6">
        <v>1.3068116849595322E-2</v>
      </c>
    </row>
    <row r="34925" spans="1:2" x14ac:dyDescent="0.75">
      <c r="A34925" s="12">
        <v>42331.305555555555</v>
      </c>
      <c r="B34925" s="6">
        <v>1.3034097022347691E-2</v>
      </c>
    </row>
    <row r="34926" spans="1:2" x14ac:dyDescent="0.75">
      <c r="A34926" s="12">
        <v>42331.3125</v>
      </c>
      <c r="B34926" s="6">
        <v>1.3102200327327099E-2</v>
      </c>
    </row>
    <row r="34927" spans="1:2" x14ac:dyDescent="0.75">
      <c r="A34927" s="12">
        <v>42331.319444444445</v>
      </c>
      <c r="B34927" s="6">
        <v>1.3523082170478526E-2</v>
      </c>
    </row>
    <row r="34928" spans="1:2" x14ac:dyDescent="0.75">
      <c r="A34928" s="12">
        <v>42331.326388888891</v>
      </c>
      <c r="B34928" s="6">
        <v>1.3593007384184095E-2</v>
      </c>
    </row>
    <row r="34929" spans="1:2" x14ac:dyDescent="0.75">
      <c r="A34929" s="12">
        <v>42331.333333333336</v>
      </c>
      <c r="B34929" s="6">
        <v>1.35580124388269E-2</v>
      </c>
    </row>
    <row r="34930" spans="1:2" x14ac:dyDescent="0.75">
      <c r="A34930" s="12">
        <v>42331.340277777781</v>
      </c>
      <c r="B34930" s="6">
        <v>1.3846796060086451E-2</v>
      </c>
    </row>
    <row r="34931" spans="1:2" x14ac:dyDescent="0.75">
      <c r="A34931" s="12">
        <v>42331.347222222226</v>
      </c>
      <c r="B34931" s="6">
        <v>1.3953575771652179E-2</v>
      </c>
    </row>
    <row r="34932" spans="1:2" x14ac:dyDescent="0.75">
      <c r="A34932" s="12">
        <v>42331.354166666672</v>
      </c>
      <c r="B34932" s="6">
        <v>1.4176031545275181E-2</v>
      </c>
    </row>
    <row r="34933" spans="1:2" x14ac:dyDescent="0.75">
      <c r="A34933" s="12">
        <v>42331.361111111117</v>
      </c>
      <c r="B34933" s="6">
        <v>1.4139965866097153E-2</v>
      </c>
    </row>
    <row r="34934" spans="1:2" x14ac:dyDescent="0.75">
      <c r="A34934" s="12">
        <v>42331.368055555555</v>
      </c>
      <c r="B34934" s="6">
        <v>1.4584395113001025E-2</v>
      </c>
    </row>
    <row r="34935" spans="1:2" x14ac:dyDescent="0.75">
      <c r="A34935" s="12">
        <v>42331.375</v>
      </c>
      <c r="B34935" s="6">
        <v>1.4547586872652734E-2</v>
      </c>
    </row>
    <row r="34936" spans="1:2" x14ac:dyDescent="0.75">
      <c r="A34936" s="12">
        <v>42331.381944444445</v>
      </c>
      <c r="B34936" s="6">
        <v>1.4665513762716725E-2</v>
      </c>
    </row>
    <row r="34937" spans="1:2" x14ac:dyDescent="0.75">
      <c r="A34937" s="12">
        <v>42331.388888888891</v>
      </c>
      <c r="B34937" s="6">
        <v>1.4628558720863235E-2</v>
      </c>
    </row>
    <row r="34938" spans="1:2" x14ac:dyDescent="0.75">
      <c r="A34938" s="12">
        <v>42331.395833333336</v>
      </c>
      <c r="B34938" s="6">
        <v>1.4896035933604191E-2</v>
      </c>
    </row>
    <row r="34939" spans="1:2" x14ac:dyDescent="0.75">
      <c r="A34939" s="12">
        <v>42331.402777777781</v>
      </c>
      <c r="B34939" s="6">
        <v>1.5129145988452617E-2</v>
      </c>
    </row>
    <row r="34940" spans="1:2" x14ac:dyDescent="0.75">
      <c r="A34940" s="12">
        <v>42331.409722222226</v>
      </c>
      <c r="B34940" s="6">
        <v>1.544148904892474E-2</v>
      </c>
    </row>
    <row r="34941" spans="1:2" x14ac:dyDescent="0.75">
      <c r="A34941" s="12">
        <v>42331.416666666672</v>
      </c>
      <c r="B34941" s="6">
        <v>1.5564564156092201E-2</v>
      </c>
    </row>
    <row r="34942" spans="1:2" x14ac:dyDescent="0.75">
      <c r="A34942" s="12">
        <v>42331.423611111117</v>
      </c>
      <c r="B34942" s="6">
        <v>1.5883311175773084E-2</v>
      </c>
    </row>
    <row r="34943" spans="1:2" x14ac:dyDescent="0.75">
      <c r="A34943" s="12">
        <v>42331.430555555555</v>
      </c>
      <c r="B34943" s="6">
        <v>1.6534813544093106E-2</v>
      </c>
    </row>
    <row r="34944" spans="1:2" x14ac:dyDescent="0.75">
      <c r="A34944" s="12">
        <v>42331.4375</v>
      </c>
      <c r="B34944" s="6">
        <v>1.7081153647956482E-2</v>
      </c>
    </row>
    <row r="34945" spans="1:2" x14ac:dyDescent="0.75">
      <c r="A34945" s="12">
        <v>42331.444444444445</v>
      </c>
      <c r="B34945" s="6">
        <v>1.7296588035547292E-2</v>
      </c>
    </row>
    <row r="34946" spans="1:2" x14ac:dyDescent="0.75">
      <c r="A34946" s="12">
        <v>42331.451388888891</v>
      </c>
      <c r="B34946" s="6">
        <v>1.7263195449665078E-2</v>
      </c>
    </row>
    <row r="34947" spans="1:2" x14ac:dyDescent="0.75">
      <c r="A34947" s="12">
        <v>42331.458333333336</v>
      </c>
      <c r="B34947" s="6">
        <v>1.7572636008207857E-2</v>
      </c>
    </row>
    <row r="34948" spans="1:2" x14ac:dyDescent="0.75">
      <c r="A34948" s="12">
        <v>42331.465277777781</v>
      </c>
      <c r="B34948" s="6">
        <v>1.7238048614951294E-2</v>
      </c>
    </row>
    <row r="34949" spans="1:2" x14ac:dyDescent="0.75">
      <c r="A34949" s="12">
        <v>42331.472222222226</v>
      </c>
      <c r="B34949" s="6">
        <v>1.6834332593263536E-2</v>
      </c>
    </row>
    <row r="34950" spans="1:2" x14ac:dyDescent="0.75">
      <c r="A34950" s="12">
        <v>42331.479166666672</v>
      </c>
      <c r="B34950" s="6">
        <v>1.6477622089048821E-2</v>
      </c>
    </row>
    <row r="34951" spans="1:2" x14ac:dyDescent="0.75">
      <c r="A34951" s="12">
        <v>42331.486111111117</v>
      </c>
      <c r="B34951" s="6">
        <v>1.6205697879853362E-2</v>
      </c>
    </row>
    <row r="34952" spans="1:2" x14ac:dyDescent="0.75">
      <c r="A34952" s="12">
        <v>42331.493055555555</v>
      </c>
      <c r="B34952" s="6">
        <v>1.6333107633163035E-2</v>
      </c>
    </row>
    <row r="34953" spans="1:2" x14ac:dyDescent="0.75">
      <c r="A34953" s="12">
        <v>42331.5</v>
      </c>
      <c r="B34953" s="6">
        <v>1.6173830354800012E-2</v>
      </c>
    </row>
    <row r="34954" spans="1:2" x14ac:dyDescent="0.75">
      <c r="A34954" s="12">
        <v>42331.506944444445</v>
      </c>
      <c r="B34954" s="6">
        <v>1.626119242736828E-2</v>
      </c>
    </row>
    <row r="34955" spans="1:2" x14ac:dyDescent="0.75">
      <c r="A34955" s="12">
        <v>42331.513888888891</v>
      </c>
      <c r="B34955" s="6">
        <v>1.6348892494310263E-2</v>
      </c>
    </row>
    <row r="34956" spans="1:2" x14ac:dyDescent="0.75">
      <c r="A34956" s="12">
        <v>42331.520833333336</v>
      </c>
      <c r="B34956" s="6">
        <v>1.6276927406647074E-2</v>
      </c>
    </row>
    <row r="34957" spans="1:2" x14ac:dyDescent="0.75">
      <c r="A34957" s="12">
        <v>42331.527777777781</v>
      </c>
      <c r="B34957" s="6">
        <v>1.6485048861181434E-2</v>
      </c>
    </row>
    <row r="34958" spans="1:2" x14ac:dyDescent="0.75">
      <c r="A34958" s="12">
        <v>42331.534722222226</v>
      </c>
      <c r="B34958" s="6">
        <v>1.6284798990784589E-2</v>
      </c>
    </row>
    <row r="34959" spans="1:2" x14ac:dyDescent="0.75">
      <c r="A34959" s="12">
        <v>42331.541666666672</v>
      </c>
      <c r="B34959" s="6">
        <v>1.6125860268326159E-2</v>
      </c>
    </row>
    <row r="34960" spans="1:2" x14ac:dyDescent="0.75">
      <c r="A34960" s="12">
        <v>42331.548611111117</v>
      </c>
      <c r="B34960" s="6">
        <v>1.6332596738217933E-2</v>
      </c>
    </row>
    <row r="34961" spans="1:2" x14ac:dyDescent="0.75">
      <c r="A34961" s="12">
        <v>42331.555555555555</v>
      </c>
      <c r="B34961" s="6">
        <v>1.5501216582361655E-2</v>
      </c>
    </row>
    <row r="34962" spans="1:2" x14ac:dyDescent="0.75">
      <c r="A34962" s="12">
        <v>42331.5625</v>
      </c>
      <c r="B34962" s="6">
        <v>1.5741067143445704E-2</v>
      </c>
    </row>
    <row r="34963" spans="1:2" x14ac:dyDescent="0.75">
      <c r="A34963" s="12">
        <v>42331.569444444445</v>
      </c>
      <c r="B34963" s="6">
        <v>1.5240977777332425E-2</v>
      </c>
    </row>
    <row r="34964" spans="1:2" x14ac:dyDescent="0.75">
      <c r="A34964" s="12">
        <v>42331.576388888891</v>
      </c>
      <c r="B34964" s="6">
        <v>1.543194993116361E-2</v>
      </c>
    </row>
    <row r="34965" spans="1:2" x14ac:dyDescent="0.75">
      <c r="A34965" s="12">
        <v>42331.583333333336</v>
      </c>
      <c r="B34965" s="6">
        <v>1.5317161965777468E-2</v>
      </c>
    </row>
    <row r="34966" spans="1:2" x14ac:dyDescent="0.75">
      <c r="A34966" s="12">
        <v>42331.590277777781</v>
      </c>
      <c r="B34966" s="6">
        <v>1.5014056101018691E-2</v>
      </c>
    </row>
    <row r="34967" spans="1:2" x14ac:dyDescent="0.75">
      <c r="A34967" s="12">
        <v>42331.597222222226</v>
      </c>
      <c r="B34967" s="6">
        <v>1.5014056101018691E-2</v>
      </c>
    </row>
    <row r="34968" spans="1:2" x14ac:dyDescent="0.75">
      <c r="A34968" s="12">
        <v>42331.604166666672</v>
      </c>
      <c r="B34968" s="6">
        <v>1.5172547844605491E-2</v>
      </c>
    </row>
    <row r="34969" spans="1:2" x14ac:dyDescent="0.75">
      <c r="A34969" s="12">
        <v>42331.611111111117</v>
      </c>
      <c r="B34969" s="6">
        <v>1.5172547844605491E-2</v>
      </c>
    </row>
    <row r="34970" spans="1:2" x14ac:dyDescent="0.75">
      <c r="A34970" s="12">
        <v>42331.618055555555</v>
      </c>
      <c r="B34970" s="6">
        <v>1.5096880694151523E-2</v>
      </c>
    </row>
    <row r="34971" spans="1:2" x14ac:dyDescent="0.75">
      <c r="A34971" s="12">
        <v>42331.625</v>
      </c>
      <c r="B34971" s="6">
        <v>1.5021484630131232E-2</v>
      </c>
    </row>
    <row r="34972" spans="1:2" x14ac:dyDescent="0.75">
      <c r="A34972" s="12">
        <v>42331.631944444445</v>
      </c>
      <c r="B34972" s="6">
        <v>1.4908897532011913E-2</v>
      </c>
    </row>
    <row r="34973" spans="1:2" x14ac:dyDescent="0.75">
      <c r="A34973" s="12">
        <v>42331.638888888891</v>
      </c>
      <c r="B34973" s="6">
        <v>1.4796917065087291E-2</v>
      </c>
    </row>
    <row r="34974" spans="1:2" x14ac:dyDescent="0.75">
      <c r="A34974" s="12">
        <v>42331.645833333336</v>
      </c>
      <c r="B34974" s="6">
        <v>1.4759724706559183E-2</v>
      </c>
    </row>
    <row r="34975" spans="1:2" x14ac:dyDescent="0.75">
      <c r="A34975" s="12">
        <v>42331.652777777781</v>
      </c>
      <c r="B34975" s="6">
        <v>1.4574768087102735E-2</v>
      </c>
    </row>
    <row r="34976" spans="1:2" x14ac:dyDescent="0.75">
      <c r="A34976" s="12">
        <v>42331.659722222226</v>
      </c>
      <c r="B34976" s="6">
        <v>1.4574768087102735E-2</v>
      </c>
    </row>
    <row r="34977" spans="1:2" x14ac:dyDescent="0.75">
      <c r="A34977" s="12">
        <v>42331.666666666672</v>
      </c>
      <c r="B34977" s="6">
        <v>1.4166598681947383E-2</v>
      </c>
    </row>
    <row r="34978" spans="1:2" x14ac:dyDescent="0.75">
      <c r="A34978" s="12">
        <v>42331.673611111117</v>
      </c>
      <c r="B34978" s="6">
        <v>1.4058650793067616E-2</v>
      </c>
    </row>
    <row r="34979" spans="1:2" x14ac:dyDescent="0.75">
      <c r="A34979" s="12">
        <v>42331.680555555555</v>
      </c>
      <c r="B34979" s="6">
        <v>1.4022799669887448E-2</v>
      </c>
    </row>
    <row r="34980" spans="1:2" x14ac:dyDescent="0.75">
      <c r="A34980" s="12">
        <v>42331.6875</v>
      </c>
      <c r="B34980" s="6">
        <v>1.3590768308253591E-2</v>
      </c>
    </row>
    <row r="34981" spans="1:2" x14ac:dyDescent="0.75">
      <c r="A34981" s="12">
        <v>42331.694444444445</v>
      </c>
      <c r="B34981" s="6">
        <v>1.366094423257239E-2</v>
      </c>
    </row>
    <row r="34982" spans="1:2" x14ac:dyDescent="0.75">
      <c r="A34982" s="12">
        <v>42331.701388888891</v>
      </c>
      <c r="B34982" s="6">
        <v>1.3305836593039595E-2</v>
      </c>
    </row>
    <row r="34983" spans="1:2" x14ac:dyDescent="0.75">
      <c r="A34983" s="12">
        <v>42331.708333333336</v>
      </c>
      <c r="B34983" s="6">
        <v>1.3583854494122189E-2</v>
      </c>
    </row>
    <row r="34984" spans="1:2" x14ac:dyDescent="0.75">
      <c r="A34984" s="12">
        <v>42331.715277777781</v>
      </c>
      <c r="B34984" s="6">
        <v>1.3093285767033993E-2</v>
      </c>
    </row>
    <row r="34985" spans="1:2" x14ac:dyDescent="0.75">
      <c r="A34985" s="12">
        <v>42331.722222222226</v>
      </c>
      <c r="B34985" s="6">
        <v>1.3654004825782353E-2</v>
      </c>
    </row>
    <row r="34986" spans="1:2" x14ac:dyDescent="0.75">
      <c r="A34986" s="12">
        <v>42331.729166666672</v>
      </c>
      <c r="B34986" s="6">
        <v>1.3830517250319028E-2</v>
      </c>
    </row>
    <row r="34987" spans="1:2" x14ac:dyDescent="0.75">
      <c r="A34987" s="12">
        <v>42331.736111111117</v>
      </c>
      <c r="B34987" s="6">
        <v>1.404448584756875E-2</v>
      </c>
    </row>
    <row r="34988" spans="1:2" x14ac:dyDescent="0.75">
      <c r="A34988" s="12">
        <v>42331.743055555555</v>
      </c>
      <c r="B34988" s="6">
        <v>1.4224598430649568E-2</v>
      </c>
    </row>
    <row r="34989" spans="1:2" x14ac:dyDescent="0.75">
      <c r="A34989" s="12">
        <v>42331.75</v>
      </c>
      <c r="B34989" s="6">
        <v>1.4369876791402768E-2</v>
      </c>
    </row>
    <row r="34990" spans="1:2" x14ac:dyDescent="0.75">
      <c r="A34990" s="12">
        <v>42331.756944444445</v>
      </c>
      <c r="B34990" s="6">
        <v>1.440636203134029E-2</v>
      </c>
    </row>
    <row r="34991" spans="1:2" x14ac:dyDescent="0.75">
      <c r="A34991" s="12">
        <v>42331.763888888891</v>
      </c>
      <c r="B34991" s="6">
        <v>1.426081877720317E-2</v>
      </c>
    </row>
    <row r="34992" spans="1:2" x14ac:dyDescent="0.75">
      <c r="A34992" s="12">
        <v>42331.770833333336</v>
      </c>
      <c r="B34992" s="6">
        <v>1.404448584756875E-2</v>
      </c>
    </row>
    <row r="34993" spans="1:2" x14ac:dyDescent="0.75">
      <c r="A34993" s="12">
        <v>42331.777777777781</v>
      </c>
      <c r="B34993" s="6">
        <v>1.4560231951440714E-2</v>
      </c>
    </row>
    <row r="34994" spans="1:2" x14ac:dyDescent="0.75">
      <c r="A34994" s="12">
        <v>42331.784722222226</v>
      </c>
      <c r="B34994" s="6">
        <v>1.4377075285131217E-2</v>
      </c>
    </row>
    <row r="34995" spans="1:2" x14ac:dyDescent="0.75">
      <c r="A34995" s="12">
        <v>42331.791666666672</v>
      </c>
      <c r="B34995" s="6">
        <v>1.4983888071334198E-2</v>
      </c>
    </row>
    <row r="34996" spans="1:2" x14ac:dyDescent="0.75">
      <c r="A34996" s="12">
        <v>42331.798611111117</v>
      </c>
      <c r="B34996" s="6">
        <v>1.5021484630131232E-2</v>
      </c>
    </row>
    <row r="34997" spans="1:2" x14ac:dyDescent="0.75">
      <c r="A34997" s="12">
        <v>42331.805555555555</v>
      </c>
      <c r="B34997" s="6">
        <v>1.5059148813184257E-2</v>
      </c>
    </row>
    <row r="34998" spans="1:2" x14ac:dyDescent="0.75">
      <c r="A34998" s="12">
        <v>42331.8125</v>
      </c>
      <c r="B34998" s="6">
        <v>1.4946359063162017E-2</v>
      </c>
    </row>
    <row r="34999" spans="1:2" x14ac:dyDescent="0.75">
      <c r="A34999" s="12">
        <v>42331.819444444445</v>
      </c>
      <c r="B34999" s="6">
        <v>1.445736570852201E-2</v>
      </c>
    </row>
    <row r="35000" spans="1:2" x14ac:dyDescent="0.75">
      <c r="A35000" s="12">
        <v>42331.826388888891</v>
      </c>
      <c r="B35000" s="6">
        <v>1.4574768087102735E-2</v>
      </c>
    </row>
    <row r="35001" spans="1:2" x14ac:dyDescent="0.75">
      <c r="A35001" s="12">
        <v>42331.833333333336</v>
      </c>
      <c r="B35001" s="6">
        <v>1.4355021843522914E-2</v>
      </c>
    </row>
    <row r="35002" spans="1:2" x14ac:dyDescent="0.75">
      <c r="A35002" s="12">
        <v>42331.840277777781</v>
      </c>
      <c r="B35002" s="6">
        <v>1.4137662518198995E-2</v>
      </c>
    </row>
    <row r="35003" spans="1:2" x14ac:dyDescent="0.75">
      <c r="A35003" s="12">
        <v>42331.847222222226</v>
      </c>
      <c r="B35003" s="6">
        <v>1.4582040057458277E-2</v>
      </c>
    </row>
    <row r="35004" spans="1:2" x14ac:dyDescent="0.75">
      <c r="A35004" s="12">
        <v>42331.854166666672</v>
      </c>
      <c r="B35004" s="6">
        <v>1.4923682501561952E-2</v>
      </c>
    </row>
    <row r="35005" spans="1:2" x14ac:dyDescent="0.75">
      <c r="A35005" s="12">
        <v>42331.861111111117</v>
      </c>
      <c r="B35005" s="6">
        <v>1.5539246534453653E-2</v>
      </c>
    </row>
    <row r="35006" spans="1:2" x14ac:dyDescent="0.75">
      <c r="A35006" s="12">
        <v>42331.868055555555</v>
      </c>
      <c r="B35006" s="6">
        <v>1.5500724491584489E-2</v>
      </c>
    </row>
    <row r="35007" spans="1:2" x14ac:dyDescent="0.75">
      <c r="A35007" s="12">
        <v>42331.875</v>
      </c>
      <c r="B35007" s="6">
        <v>1.4811622298117021E-2</v>
      </c>
    </row>
    <row r="35008" spans="1:2" x14ac:dyDescent="0.75">
      <c r="A35008" s="12">
        <v>42331.881944444445</v>
      </c>
      <c r="B35008" s="6">
        <v>1.5385569390095543E-2</v>
      </c>
    </row>
    <row r="35009" spans="1:2" x14ac:dyDescent="0.75">
      <c r="A35009" s="12">
        <v>42331.888888888891</v>
      </c>
      <c r="B35009" s="6">
        <v>1.5081490310773745E-2</v>
      </c>
    </row>
    <row r="35010" spans="1:2" x14ac:dyDescent="0.75">
      <c r="A35010" s="12">
        <v>42331.895833333336</v>
      </c>
      <c r="B35010" s="6">
        <v>1.4975992802661249E-2</v>
      </c>
    </row>
    <row r="35011" spans="1:2" x14ac:dyDescent="0.75">
      <c r="A35011" s="12">
        <v>42331.902777777781</v>
      </c>
      <c r="B35011" s="6">
        <v>1.4640781894015653E-2</v>
      </c>
    </row>
    <row r="35012" spans="1:2" x14ac:dyDescent="0.75">
      <c r="A35012" s="12">
        <v>42331.909722222226</v>
      </c>
      <c r="B35012" s="6">
        <v>1.4863650664319685E-2</v>
      </c>
    </row>
    <row r="35013" spans="1:2" x14ac:dyDescent="0.75">
      <c r="A35013" s="12">
        <v>42331.916666666672</v>
      </c>
      <c r="B35013" s="6">
        <v>1.4714803205998231E-2</v>
      </c>
    </row>
    <row r="35014" spans="1:2" x14ac:dyDescent="0.75">
      <c r="A35014" s="12">
        <v>42331.923611111117</v>
      </c>
      <c r="B35014" s="6">
        <v>1.5523533921383156E-2</v>
      </c>
    </row>
    <row r="35015" spans="1:2" x14ac:dyDescent="0.75">
      <c r="A35015" s="12">
        <v>42331.930555555555</v>
      </c>
      <c r="B35015" s="6">
        <v>1.5217495751729629E-2</v>
      </c>
    </row>
    <row r="35016" spans="1:2" x14ac:dyDescent="0.75">
      <c r="A35016" s="12">
        <v>42331.9375</v>
      </c>
      <c r="B35016" s="6">
        <v>1.5224996345271462E-2</v>
      </c>
    </row>
    <row r="35017" spans="1:2" x14ac:dyDescent="0.75">
      <c r="A35017" s="12">
        <v>42331.944444444445</v>
      </c>
      <c r="B35017" s="6">
        <v>1.5339288931640218E-2</v>
      </c>
    </row>
    <row r="35018" spans="1:2" x14ac:dyDescent="0.75">
      <c r="A35018" s="12">
        <v>42331.951388888891</v>
      </c>
      <c r="B35018" s="6">
        <v>1.5888541172238115E-2</v>
      </c>
    </row>
    <row r="35019" spans="1:2" x14ac:dyDescent="0.75">
      <c r="A35019" s="12">
        <v>42331.958333333336</v>
      </c>
      <c r="B35019" s="6">
        <v>1.589627756787966E-2</v>
      </c>
    </row>
    <row r="35020" spans="1:2" x14ac:dyDescent="0.75">
      <c r="A35020" s="12">
        <v>42331.965277777781</v>
      </c>
      <c r="B35020" s="6">
        <v>1.5354378804490162E-2</v>
      </c>
    </row>
    <row r="35021" spans="1:2" x14ac:dyDescent="0.75">
      <c r="A35021" s="12">
        <v>42331.972222222226</v>
      </c>
      <c r="B35021" s="6">
        <v>1.5670040939381704E-2</v>
      </c>
    </row>
    <row r="35022" spans="1:2" x14ac:dyDescent="0.75">
      <c r="A35022" s="12">
        <v>42331.979166666672</v>
      </c>
      <c r="B35022" s="6">
        <v>1.6395288125082546E-2</v>
      </c>
    </row>
    <row r="35023" spans="1:2" x14ac:dyDescent="0.75">
      <c r="A35023" s="12">
        <v>42331.986111111117</v>
      </c>
      <c r="B35023" s="6">
        <v>1.6564092908457673E-2</v>
      </c>
    </row>
    <row r="35024" spans="1:2" x14ac:dyDescent="0.75">
      <c r="A35024" s="12">
        <v>42331.993055555555</v>
      </c>
      <c r="B35024" s="6">
        <v>1.6411116065867603E-2</v>
      </c>
    </row>
    <row r="35025" spans="1:2" x14ac:dyDescent="0.75">
      <c r="A35025" s="12">
        <v>42332</v>
      </c>
      <c r="B35025" s="6">
        <v>1.6371054993341221E-2</v>
      </c>
    </row>
    <row r="35026" spans="1:2" x14ac:dyDescent="0.75">
      <c r="A35026" s="12">
        <v>42332.006944444445</v>
      </c>
      <c r="B35026" s="6">
        <v>1.5935000086296631E-2</v>
      </c>
    </row>
    <row r="35027" spans="1:2" x14ac:dyDescent="0.75">
      <c r="A35027" s="12">
        <v>42332.013888888891</v>
      </c>
      <c r="B35027" s="6">
        <v>1.4736302550445663E-2</v>
      </c>
    </row>
    <row r="35028" spans="1:2" x14ac:dyDescent="0.75">
      <c r="A35028" s="12">
        <v>42332.020833333336</v>
      </c>
      <c r="B35028" s="6">
        <v>1.4368478666710796E-2</v>
      </c>
    </row>
    <row r="35029" spans="1:2" x14ac:dyDescent="0.75">
      <c r="A35029" s="12">
        <v>42332.027777777781</v>
      </c>
      <c r="B35029" s="6">
        <v>1.3758361795441919E-2</v>
      </c>
    </row>
    <row r="35030" spans="1:2" x14ac:dyDescent="0.75">
      <c r="A35030" s="12">
        <v>42332.034722222226</v>
      </c>
      <c r="B35030" s="6">
        <v>1.3723061878503334E-2</v>
      </c>
    </row>
    <row r="35031" spans="1:2" x14ac:dyDescent="0.75">
      <c r="A35031" s="12">
        <v>42332.041666666672</v>
      </c>
      <c r="B35031" s="6">
        <v>1.3442997098364724E-2</v>
      </c>
    </row>
    <row r="35032" spans="1:2" x14ac:dyDescent="0.75">
      <c r="A35032" s="12">
        <v>42332.048611111117</v>
      </c>
      <c r="B35032" s="6">
        <v>1.3228873209016173E-2</v>
      </c>
    </row>
    <row r="35033" spans="1:2" x14ac:dyDescent="0.75">
      <c r="A35033" s="12">
        <v>42332.055555555555</v>
      </c>
      <c r="B35033" s="6">
        <v>1.3716099848836323E-2</v>
      </c>
    </row>
    <row r="35034" spans="1:2" x14ac:dyDescent="0.75">
      <c r="A35034" s="12">
        <v>42332.0625</v>
      </c>
      <c r="B35034" s="6">
        <v>1.3786739072896469E-2</v>
      </c>
    </row>
    <row r="35035" spans="1:2" x14ac:dyDescent="0.75">
      <c r="A35035" s="12">
        <v>42332.069444444445</v>
      </c>
      <c r="B35035" s="6">
        <v>1.4150972876798283E-2</v>
      </c>
    </row>
    <row r="35036" spans="1:2" x14ac:dyDescent="0.75">
      <c r="A35036" s="12">
        <v>42332.076388888891</v>
      </c>
      <c r="B35036" s="6">
        <v>1.4448734674595358E-2</v>
      </c>
    </row>
    <row r="35037" spans="1:2" x14ac:dyDescent="0.75">
      <c r="A35037" s="12">
        <v>42332.083333333336</v>
      </c>
      <c r="B35037" s="6">
        <v>1.4595649185988274E-2</v>
      </c>
    </row>
    <row r="35038" spans="1:2" x14ac:dyDescent="0.75">
      <c r="A35038" s="12">
        <v>42332.090277777781</v>
      </c>
      <c r="B35038" s="6">
        <v>1.5201531989647285E-2</v>
      </c>
    </row>
    <row r="35039" spans="1:2" x14ac:dyDescent="0.75">
      <c r="A35039" s="12">
        <v>42332.097222222226</v>
      </c>
      <c r="B35039" s="6">
        <v>1.5630791442585123E-2</v>
      </c>
    </row>
    <row r="35040" spans="1:2" x14ac:dyDescent="0.75">
      <c r="A35040" s="12">
        <v>42332.104166666672</v>
      </c>
      <c r="B35040" s="6">
        <v>1.6029218258387264E-2</v>
      </c>
    </row>
    <row r="35041" spans="1:2" x14ac:dyDescent="0.75">
      <c r="A35041" s="12">
        <v>42332.111111111117</v>
      </c>
      <c r="B35041" s="6">
        <v>1.6274888940512294E-2</v>
      </c>
    </row>
    <row r="35042" spans="1:2" x14ac:dyDescent="0.75">
      <c r="A35042" s="12">
        <v>42332.118055555555</v>
      </c>
      <c r="B35042" s="6">
        <v>1.600537458839299E-2</v>
      </c>
    </row>
    <row r="35043" spans="1:2" x14ac:dyDescent="0.75">
      <c r="A35043" s="12">
        <v>42332.125</v>
      </c>
      <c r="B35043" s="6">
        <v>1.6531205893967255E-2</v>
      </c>
    </row>
    <row r="35044" spans="1:2" x14ac:dyDescent="0.75">
      <c r="A35044" s="12">
        <v>42332.131944444445</v>
      </c>
      <c r="B35044" s="6">
        <v>1.6052582802569847E-2</v>
      </c>
    </row>
    <row r="35045" spans="1:2" x14ac:dyDescent="0.75">
      <c r="A35045" s="12">
        <v>42332.138888888891</v>
      </c>
      <c r="B35045" s="6">
        <v>1.5785720708369085E-2</v>
      </c>
    </row>
    <row r="35046" spans="1:2" x14ac:dyDescent="0.75">
      <c r="A35046" s="12">
        <v>42332.145833333336</v>
      </c>
      <c r="B35046" s="6">
        <v>1.5277087792452661E-2</v>
      </c>
    </row>
    <row r="35047" spans="1:2" x14ac:dyDescent="0.75">
      <c r="A35047" s="12">
        <v>42332.152777777781</v>
      </c>
      <c r="B35047" s="6">
        <v>1.5746761169396668E-2</v>
      </c>
    </row>
    <row r="35048" spans="1:2" x14ac:dyDescent="0.75">
      <c r="A35048" s="12">
        <v>42332.159722222226</v>
      </c>
      <c r="B35048" s="6">
        <v>1.5246541450052886E-2</v>
      </c>
    </row>
    <row r="35049" spans="1:2" x14ac:dyDescent="0.75">
      <c r="A35049" s="12">
        <v>42332.166666666672</v>
      </c>
      <c r="B35049" s="6">
        <v>1.4757824419401665E-2</v>
      </c>
    </row>
    <row r="35050" spans="1:2" x14ac:dyDescent="0.75">
      <c r="A35050" s="12">
        <v>42332.173611111117</v>
      </c>
      <c r="B35050" s="6">
        <v>1.4536097521569938E-2</v>
      </c>
    </row>
    <row r="35051" spans="1:2" x14ac:dyDescent="0.75">
      <c r="A35051" s="12">
        <v>42332.180555555555</v>
      </c>
      <c r="B35051" s="6">
        <v>1.469095871082484E-2</v>
      </c>
    </row>
    <row r="35052" spans="1:2" x14ac:dyDescent="0.75">
      <c r="A35052" s="12">
        <v>42332.1875</v>
      </c>
      <c r="B35052" s="6">
        <v>1.5414354678470226E-2</v>
      </c>
    </row>
    <row r="35053" spans="1:2" x14ac:dyDescent="0.75">
      <c r="A35053" s="12">
        <v>42332.194444444445</v>
      </c>
      <c r="B35053" s="6">
        <v>1.5034423828342308E-2</v>
      </c>
    </row>
    <row r="35054" spans="1:2" x14ac:dyDescent="0.75">
      <c r="A35054" s="12">
        <v>42332.201388888891</v>
      </c>
      <c r="B35054" s="6">
        <v>1.530719033664716E-2</v>
      </c>
    </row>
    <row r="35055" spans="1:2" x14ac:dyDescent="0.75">
      <c r="A35055" s="12">
        <v>42332.208333333336</v>
      </c>
      <c r="B35055" s="6">
        <v>1.5933996236202595E-2</v>
      </c>
    </row>
    <row r="35056" spans="1:2" x14ac:dyDescent="0.75">
      <c r="A35056" s="12">
        <v>42332.215277777781</v>
      </c>
      <c r="B35056" s="6">
        <v>1.5660896460805974E-2</v>
      </c>
    </row>
    <row r="35057" spans="1:2" x14ac:dyDescent="0.75">
      <c r="A35057" s="12">
        <v>42332.222222222226</v>
      </c>
      <c r="B35057" s="6">
        <v>1.5746263499268595E-2</v>
      </c>
    </row>
    <row r="35058" spans="1:2" x14ac:dyDescent="0.75">
      <c r="A35058" s="12">
        <v>42332.229166666672</v>
      </c>
      <c r="B35058" s="6">
        <v>1.5513958468920881E-2</v>
      </c>
    </row>
    <row r="35059" spans="1:2" x14ac:dyDescent="0.75">
      <c r="A35059" s="12">
        <v>42332.236111111117</v>
      </c>
      <c r="B35059" s="6">
        <v>1.478718960141668E-2</v>
      </c>
    </row>
    <row r="35060" spans="1:2" x14ac:dyDescent="0.75">
      <c r="A35060" s="12">
        <v>42332.243055555555</v>
      </c>
      <c r="B35060" s="6">
        <v>1.4794537441228821E-2</v>
      </c>
    </row>
    <row r="35061" spans="1:2" x14ac:dyDescent="0.75">
      <c r="A35061" s="12">
        <v>42332.25</v>
      </c>
      <c r="B35061" s="6">
        <v>1.4720228413578821E-2</v>
      </c>
    </row>
    <row r="35062" spans="1:2" x14ac:dyDescent="0.75">
      <c r="A35062" s="12">
        <v>42332.256944444445</v>
      </c>
      <c r="B35062" s="6">
        <v>1.460926742342852E-2</v>
      </c>
    </row>
    <row r="35063" spans="1:2" x14ac:dyDescent="0.75">
      <c r="A35063" s="12">
        <v>42332.263888888891</v>
      </c>
      <c r="B35063" s="6">
        <v>1.4425667686377364E-2</v>
      </c>
    </row>
    <row r="35064" spans="1:2" x14ac:dyDescent="0.75">
      <c r="A35064" s="12">
        <v>42332.270833333336</v>
      </c>
      <c r="B35064" s="6">
        <v>1.3842258352263924E-2</v>
      </c>
    </row>
    <row r="35065" spans="1:2" x14ac:dyDescent="0.75">
      <c r="A35065" s="12">
        <v>42332.277777777781</v>
      </c>
      <c r="B35065" s="6">
        <v>1.4020510029928832E-2</v>
      </c>
    </row>
    <row r="35066" spans="1:2" x14ac:dyDescent="0.75">
      <c r="A35066" s="12">
        <v>42332.284722222226</v>
      </c>
      <c r="B35066" s="6">
        <v>1.3623580909208332E-2</v>
      </c>
    </row>
    <row r="35067" spans="1:2" x14ac:dyDescent="0.75">
      <c r="A35067" s="12">
        <v>42332.291666666672</v>
      </c>
      <c r="B35067" s="6">
        <v>1.3414242089391893E-2</v>
      </c>
    </row>
    <row r="35068" spans="1:2" x14ac:dyDescent="0.75">
      <c r="A35068" s="12">
        <v>42332.298611111117</v>
      </c>
      <c r="B35068" s="6">
        <v>1.3063763697321583E-2</v>
      </c>
    </row>
    <row r="35069" spans="1:2" x14ac:dyDescent="0.75">
      <c r="A35069" s="12">
        <v>42332.305555555555</v>
      </c>
      <c r="B35069" s="6">
        <v>1.2653232431106151E-2</v>
      </c>
    </row>
    <row r="35070" spans="1:2" x14ac:dyDescent="0.75">
      <c r="A35070" s="12">
        <v>42332.3125</v>
      </c>
      <c r="B35070" s="6">
        <v>1.2887682431849054E-2</v>
      </c>
    </row>
    <row r="35071" spans="1:2" x14ac:dyDescent="0.75">
      <c r="A35071" s="12">
        <v>42332.319444444445</v>
      </c>
      <c r="B35071" s="6">
        <v>1.3159422752648685E-2</v>
      </c>
    </row>
    <row r="35072" spans="1:2" x14ac:dyDescent="0.75">
      <c r="A35072" s="12">
        <v>42332.326388888891</v>
      </c>
      <c r="B35072" s="6">
        <v>1.3125232517788736E-2</v>
      </c>
    </row>
    <row r="35073" spans="1:2" x14ac:dyDescent="0.75">
      <c r="A35073" s="12">
        <v>42332.333333333336</v>
      </c>
      <c r="B35073" s="6">
        <v>1.3863743915243617E-2</v>
      </c>
    </row>
    <row r="35074" spans="1:2" x14ac:dyDescent="0.75">
      <c r="A35074" s="12">
        <v>42332.340277777781</v>
      </c>
      <c r="B35074" s="6">
        <v>1.4294783555209559E-2</v>
      </c>
    </row>
    <row r="35075" spans="1:2" x14ac:dyDescent="0.75">
      <c r="A35075" s="12">
        <v>42332.347222222226</v>
      </c>
      <c r="B35075" s="6">
        <v>1.4287614644916902E-2</v>
      </c>
    </row>
    <row r="35076" spans="1:2" x14ac:dyDescent="0.75">
      <c r="A35076" s="12">
        <v>42332.354166666672</v>
      </c>
      <c r="B35076" s="6">
        <v>1.4323949985627055E-2</v>
      </c>
    </row>
    <row r="35077" spans="1:2" x14ac:dyDescent="0.75">
      <c r="A35077" s="12">
        <v>42332.361111111117</v>
      </c>
      <c r="B35077" s="6">
        <v>1.3814252173980232E-2</v>
      </c>
    </row>
    <row r="35078" spans="1:2" x14ac:dyDescent="0.75">
      <c r="A35078" s="12">
        <v>42332.368055555555</v>
      </c>
      <c r="B35078" s="6">
        <v>1.4099827798947159E-2</v>
      </c>
    </row>
    <row r="35079" spans="1:2" x14ac:dyDescent="0.75">
      <c r="A35079" s="12">
        <v>42332.375</v>
      </c>
      <c r="B35079" s="6">
        <v>1.3814252173980232E-2</v>
      </c>
    </row>
    <row r="35080" spans="1:2" x14ac:dyDescent="0.75">
      <c r="A35080" s="12">
        <v>42332.381944444445</v>
      </c>
      <c r="B35080" s="6">
        <v>1.3637888956882432E-2</v>
      </c>
    </row>
    <row r="35081" spans="1:2" x14ac:dyDescent="0.75">
      <c r="A35081" s="12">
        <v>42332.388888888891</v>
      </c>
      <c r="B35081" s="6">
        <v>1.3814252173980232E-2</v>
      </c>
    </row>
    <row r="35082" spans="1:2" x14ac:dyDescent="0.75">
      <c r="A35082" s="12">
        <v>42332.395833333336</v>
      </c>
      <c r="B35082" s="6">
        <v>1.4035115864789357E-2</v>
      </c>
    </row>
    <row r="35083" spans="1:2" x14ac:dyDescent="0.75">
      <c r="A35083" s="12">
        <v>42332.402777777781</v>
      </c>
      <c r="B35083" s="6">
        <v>1.3637888956882432E-2</v>
      </c>
    </row>
    <row r="35084" spans="1:2" x14ac:dyDescent="0.75">
      <c r="A35084" s="12">
        <v>42332.409722222226</v>
      </c>
      <c r="B35084" s="6">
        <v>1.4179005336574789E-2</v>
      </c>
    </row>
    <row r="35085" spans="1:2" x14ac:dyDescent="0.75">
      <c r="A35085" s="12">
        <v>42332.416666666672</v>
      </c>
      <c r="B35085" s="6">
        <v>1.4142934228245099E-2</v>
      </c>
    </row>
    <row r="35086" spans="1:2" x14ac:dyDescent="0.75">
      <c r="A35086" s="12">
        <v>42332.423611111117</v>
      </c>
      <c r="B35086" s="6">
        <v>1.4661257958588759E-2</v>
      </c>
    </row>
    <row r="35087" spans="1:2" x14ac:dyDescent="0.75">
      <c r="A35087" s="12">
        <v>42332.430555555555</v>
      </c>
      <c r="B35087" s="6">
        <v>1.5117328944717125E-2</v>
      </c>
    </row>
    <row r="35088" spans="1:2" x14ac:dyDescent="0.75">
      <c r="A35088" s="12">
        <v>42332.4375</v>
      </c>
      <c r="B35088" s="6">
        <v>1.5200561506235092E-2</v>
      </c>
    </row>
    <row r="35089" spans="1:2" x14ac:dyDescent="0.75">
      <c r="A35089" s="12">
        <v>42332.444444444445</v>
      </c>
      <c r="B35089" s="6">
        <v>1.6020427747917114E-2</v>
      </c>
    </row>
    <row r="35090" spans="1:2" x14ac:dyDescent="0.75">
      <c r="A35090" s="12">
        <v>42332.451388888891</v>
      </c>
      <c r="B35090" s="6">
        <v>1.6067667795231787E-2</v>
      </c>
    </row>
    <row r="35091" spans="1:2" x14ac:dyDescent="0.75">
      <c r="A35091" s="12">
        <v>42332.458333333336</v>
      </c>
      <c r="B35091" s="6">
        <v>1.5878804723530107E-2</v>
      </c>
    </row>
    <row r="35092" spans="1:2" x14ac:dyDescent="0.75">
      <c r="A35092" s="12">
        <v>42332.465277777781</v>
      </c>
      <c r="B35092" s="6">
        <v>1.5490667273415868E-2</v>
      </c>
    </row>
    <row r="35093" spans="1:2" x14ac:dyDescent="0.75">
      <c r="A35093" s="12">
        <v>42332.472222222226</v>
      </c>
      <c r="B35093" s="6">
        <v>1.5652746873389432E-2</v>
      </c>
    </row>
    <row r="35094" spans="1:2" x14ac:dyDescent="0.75">
      <c r="A35094" s="12">
        <v>42332.479166666672</v>
      </c>
      <c r="B35094" s="6">
        <v>1.5706877090280472E-2</v>
      </c>
    </row>
    <row r="35095" spans="1:2" x14ac:dyDescent="0.75">
      <c r="A35095" s="12">
        <v>42332.486111111117</v>
      </c>
      <c r="B35095" s="6">
        <v>1.5636952003993235E-2</v>
      </c>
    </row>
    <row r="35096" spans="1:2" x14ac:dyDescent="0.75">
      <c r="A35096" s="12">
        <v>42332.493055555555</v>
      </c>
      <c r="B35096" s="6">
        <v>1.5956758715162986E-2</v>
      </c>
    </row>
    <row r="35097" spans="1:2" x14ac:dyDescent="0.75">
      <c r="A35097" s="12">
        <v>42332.5</v>
      </c>
      <c r="B35097" s="6">
        <v>1.6161940490851418E-2</v>
      </c>
    </row>
    <row r="35098" spans="1:2" x14ac:dyDescent="0.75">
      <c r="A35098" s="12">
        <v>42332.506944444445</v>
      </c>
      <c r="B35098" s="6">
        <v>1.6289103634579829E-2</v>
      </c>
    </row>
    <row r="35099" spans="1:2" x14ac:dyDescent="0.75">
      <c r="A35099" s="12">
        <v>42332.513888888891</v>
      </c>
      <c r="B35099" s="6">
        <v>1.6217327558110711E-2</v>
      </c>
    </row>
    <row r="35100" spans="1:2" x14ac:dyDescent="0.75">
      <c r="A35100" s="12">
        <v>42332.520833333336</v>
      </c>
      <c r="B35100" s="6">
        <v>1.5745268192863072E-2</v>
      </c>
    </row>
    <row r="35101" spans="1:2" x14ac:dyDescent="0.75">
      <c r="A35101" s="12">
        <v>42332.527777777781</v>
      </c>
      <c r="B35101" s="6">
        <v>1.5995586828763609E-2</v>
      </c>
    </row>
    <row r="35102" spans="1:2" x14ac:dyDescent="0.75">
      <c r="A35102" s="12">
        <v>42332.534722222226</v>
      </c>
      <c r="B35102" s="6">
        <v>1.5799627631272746E-2</v>
      </c>
    </row>
    <row r="35103" spans="1:2" x14ac:dyDescent="0.75">
      <c r="A35103" s="12">
        <v>42332.541666666672</v>
      </c>
      <c r="B35103" s="6">
        <v>1.5458832812742582E-2</v>
      </c>
    </row>
    <row r="35104" spans="1:2" x14ac:dyDescent="0.75">
      <c r="A35104" s="12">
        <v>42332.548611111117</v>
      </c>
      <c r="B35104" s="6">
        <v>1.5940242286043006E-2</v>
      </c>
    </row>
    <row r="35105" spans="1:2" x14ac:dyDescent="0.75">
      <c r="A35105" s="12">
        <v>42332.555555555555</v>
      </c>
      <c r="B35105" s="6">
        <v>1.6026698082590191E-2</v>
      </c>
    </row>
    <row r="35106" spans="1:2" x14ac:dyDescent="0.75">
      <c r="A35106" s="12">
        <v>42332.5625</v>
      </c>
      <c r="B35106" s="6">
        <v>1.5947996731127137E-2</v>
      </c>
    </row>
    <row r="35107" spans="1:2" x14ac:dyDescent="0.75">
      <c r="A35107" s="12">
        <v>42332.569444444445</v>
      </c>
      <c r="B35107" s="6">
        <v>1.5877302776628282E-2</v>
      </c>
    </row>
    <row r="35108" spans="1:2" x14ac:dyDescent="0.75">
      <c r="A35108" s="12">
        <v>42332.576388888891</v>
      </c>
      <c r="B35108" s="6">
        <v>1.5643609636306236E-2</v>
      </c>
    </row>
    <row r="35109" spans="1:2" x14ac:dyDescent="0.75">
      <c r="A35109" s="12">
        <v>42332.583333333336</v>
      </c>
      <c r="B35109" s="6">
        <v>1.5374098186544269E-2</v>
      </c>
    </row>
    <row r="35110" spans="1:2" x14ac:dyDescent="0.75">
      <c r="A35110" s="12">
        <v>42332.590277777781</v>
      </c>
      <c r="B35110" s="6">
        <v>1.4882438021932386E-2</v>
      </c>
    </row>
    <row r="35111" spans="1:2" x14ac:dyDescent="0.75">
      <c r="A35111" s="12">
        <v>42332.597222222226</v>
      </c>
      <c r="B35111" s="6">
        <v>1.4394952811250555E-2</v>
      </c>
    </row>
    <row r="35112" spans="1:2" x14ac:dyDescent="0.75">
      <c r="A35112" s="12">
        <v>42332.604166666672</v>
      </c>
      <c r="B35112" s="6">
        <v>1.4249492370995402E-2</v>
      </c>
    </row>
    <row r="35113" spans="1:2" x14ac:dyDescent="0.75">
      <c r="A35113" s="12">
        <v>42332.611111111117</v>
      </c>
      <c r="B35113" s="6">
        <v>1.3784024797124874E-2</v>
      </c>
    </row>
    <row r="35114" spans="1:2" x14ac:dyDescent="0.75">
      <c r="A35114" s="12">
        <v>42332.618055555555</v>
      </c>
      <c r="B35114" s="6">
        <v>1.3678178470649029E-2</v>
      </c>
    </row>
    <row r="35115" spans="1:2" x14ac:dyDescent="0.75">
      <c r="A35115" s="12">
        <v>42332.625</v>
      </c>
      <c r="B35115" s="6">
        <v>1.3897482814153811E-2</v>
      </c>
    </row>
    <row r="35116" spans="1:2" x14ac:dyDescent="0.75">
      <c r="A35116" s="12">
        <v>42332.631944444445</v>
      </c>
      <c r="B35116" s="6">
        <v>1.3398773006724157E-2</v>
      </c>
    </row>
    <row r="35117" spans="1:2" x14ac:dyDescent="0.75">
      <c r="A35117" s="12">
        <v>42332.638888888891</v>
      </c>
      <c r="B35117" s="6">
        <v>1.3643026309833531E-2</v>
      </c>
    </row>
    <row r="35118" spans="1:2" x14ac:dyDescent="0.75">
      <c r="A35118" s="12">
        <v>42332.645833333336</v>
      </c>
      <c r="B35118" s="6">
        <v>1.3364137639807155E-2</v>
      </c>
    </row>
    <row r="35119" spans="1:2" x14ac:dyDescent="0.75">
      <c r="A35119" s="12">
        <v>42332.652777777781</v>
      </c>
      <c r="B35119" s="6">
        <v>1.3219457916425939E-2</v>
      </c>
    </row>
    <row r="35120" spans="1:2" x14ac:dyDescent="0.75">
      <c r="A35120" s="12">
        <v>42332.659722222226</v>
      </c>
      <c r="B35120" s="6">
        <v>1.2671674157532798E-2</v>
      </c>
    </row>
    <row r="35121" spans="1:2" x14ac:dyDescent="0.75">
      <c r="A35121" s="12">
        <v>42332.666666666672</v>
      </c>
      <c r="B35121" s="6">
        <v>1.2671674157532798E-2</v>
      </c>
    </row>
    <row r="35122" spans="1:2" x14ac:dyDescent="0.75">
      <c r="A35122" s="12">
        <v>42332.673611111117</v>
      </c>
      <c r="B35122" s="6">
        <v>1.2638398169992949E-2</v>
      </c>
    </row>
    <row r="35123" spans="1:2" x14ac:dyDescent="0.75">
      <c r="A35123" s="12">
        <v>42332.680555555555</v>
      </c>
      <c r="B35123" s="6">
        <v>1.2270059539590542E-2</v>
      </c>
    </row>
    <row r="35124" spans="1:2" x14ac:dyDescent="0.75">
      <c r="A35124" s="12">
        <v>42332.6875</v>
      </c>
      <c r="B35124" s="6">
        <v>1.2400742394636257E-2</v>
      </c>
    </row>
    <row r="35125" spans="1:2" x14ac:dyDescent="0.75">
      <c r="A35125" s="12">
        <v>42332.694444444445</v>
      </c>
      <c r="B35125" s="6">
        <v>1.3110003292083176E-2</v>
      </c>
    </row>
    <row r="35126" spans="1:2" x14ac:dyDescent="0.75">
      <c r="A35126" s="12">
        <v>42332.701388888891</v>
      </c>
      <c r="B35126" s="6">
        <v>1.3461367811933045E-2</v>
      </c>
    </row>
    <row r="35127" spans="1:2" x14ac:dyDescent="0.75">
      <c r="A35127" s="12">
        <v>42332.708333333336</v>
      </c>
      <c r="B35127" s="6">
        <v>1.3247033577039713E-2</v>
      </c>
    </row>
    <row r="35128" spans="1:2" x14ac:dyDescent="0.75">
      <c r="A35128" s="12">
        <v>42332.715277777781</v>
      </c>
      <c r="B35128" s="6">
        <v>1.3281451037392103E-2</v>
      </c>
    </row>
    <row r="35129" spans="1:2" x14ac:dyDescent="0.75">
      <c r="A35129" s="12">
        <v>42332.722222222226</v>
      </c>
      <c r="B35129" s="6">
        <v>1.3883434564888936E-2</v>
      </c>
    </row>
    <row r="35130" spans="1:2" x14ac:dyDescent="0.75">
      <c r="A35130" s="12">
        <v>42332.729166666672</v>
      </c>
      <c r="B35130" s="6">
        <v>1.410508938516938E-2</v>
      </c>
    </row>
    <row r="35131" spans="1:2" x14ac:dyDescent="0.75">
      <c r="A35131" s="12">
        <v>42332.736111111117</v>
      </c>
      <c r="B35131" s="6">
        <v>1.3322748320922003E-2</v>
      </c>
    </row>
    <row r="35132" spans="1:2" x14ac:dyDescent="0.75">
      <c r="A35132" s="12">
        <v>42332.743055555555</v>
      </c>
      <c r="B35132" s="6">
        <v>1.3607939002017498E-2</v>
      </c>
    </row>
    <row r="35133" spans="1:2" x14ac:dyDescent="0.75">
      <c r="A35133" s="12">
        <v>42332.75</v>
      </c>
      <c r="B35133" s="6">
        <v>1.3706437045899128E-2</v>
      </c>
    </row>
    <row r="35134" spans="1:2" x14ac:dyDescent="0.75">
      <c r="A35134" s="12">
        <v>42332.756944444445</v>
      </c>
      <c r="B35134" s="6">
        <v>1.3819437096111846E-2</v>
      </c>
    </row>
    <row r="35135" spans="1:2" x14ac:dyDescent="0.75">
      <c r="A35135" s="12">
        <v>42332.763888888891</v>
      </c>
      <c r="B35135" s="6">
        <v>1.3288254095777066E-2</v>
      </c>
    </row>
    <row r="35136" spans="1:2" x14ac:dyDescent="0.75">
      <c r="A35136" s="12">
        <v>42332.770833333336</v>
      </c>
      <c r="B35136" s="6">
        <v>1.3468236849969839E-2</v>
      </c>
    </row>
    <row r="35137" spans="1:2" x14ac:dyDescent="0.75">
      <c r="A35137" s="12">
        <v>42332.777777777781</v>
      </c>
      <c r="B35137" s="6">
        <v>1.3468236849969839E-2</v>
      </c>
    </row>
    <row r="35138" spans="1:2" x14ac:dyDescent="0.75">
      <c r="A35138" s="12">
        <v>42332.784722222226</v>
      </c>
      <c r="B35138" s="6">
        <v>1.3678178470649029E-2</v>
      </c>
    </row>
    <row r="35139" spans="1:2" x14ac:dyDescent="0.75">
      <c r="A35139" s="12">
        <v>42332.791666666672</v>
      </c>
      <c r="B35139" s="6">
        <v>1.4112192482419137E-2</v>
      </c>
    </row>
    <row r="35140" spans="1:2" x14ac:dyDescent="0.75">
      <c r="A35140" s="12">
        <v>42332.798611111117</v>
      </c>
      <c r="B35140" s="6">
        <v>1.415532601417005E-2</v>
      </c>
    </row>
    <row r="35141" spans="1:2" x14ac:dyDescent="0.75">
      <c r="A35141" s="12">
        <v>42332.805555555555</v>
      </c>
      <c r="B35141" s="6">
        <v>1.4748115400138536E-2</v>
      </c>
    </row>
    <row r="35142" spans="1:2" x14ac:dyDescent="0.75">
      <c r="A35142" s="12">
        <v>42332.8125</v>
      </c>
      <c r="B35142" s="6">
        <v>1.4829885746787954E-2</v>
      </c>
    </row>
    <row r="35143" spans="1:2" x14ac:dyDescent="0.75">
      <c r="A35143" s="12">
        <v>42332.819444444445</v>
      </c>
      <c r="B35143" s="6">
        <v>1.5289697261338161E-2</v>
      </c>
    </row>
    <row r="35144" spans="1:2" x14ac:dyDescent="0.75">
      <c r="A35144" s="12">
        <v>42332.826388888891</v>
      </c>
      <c r="B35144" s="6">
        <v>1.4942044949353304E-2</v>
      </c>
    </row>
    <row r="35145" spans="1:2" x14ac:dyDescent="0.75">
      <c r="A35145" s="12">
        <v>42332.833333333336</v>
      </c>
      <c r="B35145" s="6">
        <v>1.4162447249102341E-2</v>
      </c>
    </row>
    <row r="35146" spans="1:2" x14ac:dyDescent="0.75">
      <c r="A35146" s="12">
        <v>42332.840277777781</v>
      </c>
      <c r="B35146" s="6">
        <v>1.4205690866476158E-2</v>
      </c>
    </row>
    <row r="35147" spans="1:2" x14ac:dyDescent="0.75">
      <c r="A35147" s="12">
        <v>42332.847222222226</v>
      </c>
      <c r="B35147" s="6">
        <v>1.4025750367317987E-2</v>
      </c>
    </row>
    <row r="35148" spans="1:2" x14ac:dyDescent="0.75">
      <c r="A35148" s="12">
        <v>42332.854166666672</v>
      </c>
      <c r="B35148" s="6">
        <v>1.3705986531853219E-2</v>
      </c>
    </row>
    <row r="35149" spans="1:2" x14ac:dyDescent="0.75">
      <c r="A35149" s="12">
        <v>42332.861111111117</v>
      </c>
      <c r="B35149" s="6">
        <v>1.3253384193647714E-2</v>
      </c>
    </row>
    <row r="35150" spans="1:2" x14ac:dyDescent="0.75">
      <c r="A35150" s="12">
        <v>42332.868055555555</v>
      </c>
      <c r="B35150" s="6">
        <v>1.3925609900383953E-2</v>
      </c>
    </row>
    <row r="35151" spans="1:2" x14ac:dyDescent="0.75">
      <c r="A35151" s="12">
        <v>42332.875</v>
      </c>
      <c r="B35151" s="6">
        <v>1.4328806324076168E-2</v>
      </c>
    </row>
    <row r="35152" spans="1:2" x14ac:dyDescent="0.75">
      <c r="A35152" s="12">
        <v>42332.881944444445</v>
      </c>
      <c r="B35152" s="6">
        <v>1.4292462143431207E-2</v>
      </c>
    </row>
    <row r="35153" spans="1:2" x14ac:dyDescent="0.75">
      <c r="A35153" s="12">
        <v>42332.888888888891</v>
      </c>
      <c r="B35153" s="6">
        <v>1.5236116775907619E-2</v>
      </c>
    </row>
    <row r="35154" spans="1:2" x14ac:dyDescent="0.75">
      <c r="A35154" s="12">
        <v>42332.895833333336</v>
      </c>
      <c r="B35154" s="6">
        <v>1.5046889307962079E-2</v>
      </c>
    </row>
    <row r="35155" spans="1:2" x14ac:dyDescent="0.75">
      <c r="A35155" s="12">
        <v>42332.902777777781</v>
      </c>
      <c r="B35155" s="6">
        <v>1.5396284111976452E-2</v>
      </c>
    </row>
    <row r="35156" spans="1:2" x14ac:dyDescent="0.75">
      <c r="A35156" s="12">
        <v>42332.909722222226</v>
      </c>
      <c r="B35156" s="6">
        <v>1.563497135921665E-2</v>
      </c>
    </row>
    <row r="35157" spans="1:2" x14ac:dyDescent="0.75">
      <c r="A35157" s="12">
        <v>42332.916666666672</v>
      </c>
      <c r="B35157" s="6">
        <v>1.4948968442766001E-2</v>
      </c>
    </row>
    <row r="35158" spans="1:2" x14ac:dyDescent="0.75">
      <c r="A35158" s="12">
        <v>42332.923611111117</v>
      </c>
      <c r="B35158" s="6">
        <v>1.5099508897793067E-2</v>
      </c>
    </row>
    <row r="35159" spans="1:2" x14ac:dyDescent="0.75">
      <c r="A35159" s="12">
        <v>42332.930555555555</v>
      </c>
      <c r="B35159" s="6">
        <v>1.5106967730260353E-2</v>
      </c>
    </row>
    <row r="35160" spans="1:2" x14ac:dyDescent="0.75">
      <c r="A35160" s="12">
        <v>42332.9375</v>
      </c>
      <c r="B35160" s="6">
        <v>1.5152260361246207E-2</v>
      </c>
    </row>
    <row r="35161" spans="1:2" x14ac:dyDescent="0.75">
      <c r="A35161" s="12">
        <v>42332.944444444445</v>
      </c>
      <c r="B35161" s="6">
        <v>1.4926289040631324E-2</v>
      </c>
    </row>
    <row r="35162" spans="1:2" x14ac:dyDescent="0.75">
      <c r="A35162" s="12">
        <v>42332.951388888891</v>
      </c>
      <c r="B35162" s="6">
        <v>1.4591879142456354E-2</v>
      </c>
    </row>
    <row r="35163" spans="1:2" x14ac:dyDescent="0.75">
      <c r="A35163" s="12">
        <v>42332.958333333336</v>
      </c>
      <c r="B35163" s="6">
        <v>1.4408436472988366E-2</v>
      </c>
    </row>
    <row r="35164" spans="1:2" x14ac:dyDescent="0.75">
      <c r="A35164" s="12">
        <v>42332.965277777781</v>
      </c>
      <c r="B35164" s="6">
        <v>1.4673027627732201E-2</v>
      </c>
    </row>
    <row r="35165" spans="1:2" x14ac:dyDescent="0.75">
      <c r="A35165" s="12">
        <v>42332.972222222226</v>
      </c>
      <c r="B35165" s="6">
        <v>1.494108637871927E-2</v>
      </c>
    </row>
    <row r="35166" spans="1:2" x14ac:dyDescent="0.75">
      <c r="A35166" s="12">
        <v>42332.979166666672</v>
      </c>
      <c r="B35166" s="6">
        <v>1.4313517098671692E-2</v>
      </c>
    </row>
    <row r="35167" spans="1:2" x14ac:dyDescent="0.75">
      <c r="A35167" s="12">
        <v>42332.986111111117</v>
      </c>
      <c r="B35167" s="6">
        <v>1.4613721234332012E-2</v>
      </c>
    </row>
    <row r="35168" spans="1:2" x14ac:dyDescent="0.75">
      <c r="A35168" s="12">
        <v>42332.993055555555</v>
      </c>
      <c r="B35168" s="6">
        <v>1.5144301545265236E-2</v>
      </c>
    </row>
    <row r="35169" spans="1:2" x14ac:dyDescent="0.75">
      <c r="A35169" s="12">
        <v>42333</v>
      </c>
      <c r="B35169" s="6">
        <v>1.5227640529129356E-2</v>
      </c>
    </row>
    <row r="35170" spans="1:2" x14ac:dyDescent="0.75">
      <c r="A35170" s="12">
        <v>42333.006944444445</v>
      </c>
      <c r="B35170" s="6">
        <v>1.5387744033951227E-2</v>
      </c>
    </row>
    <row r="35171" spans="1:2" x14ac:dyDescent="0.75">
      <c r="A35171" s="12">
        <v>42333.013888888891</v>
      </c>
      <c r="B35171" s="6">
        <v>1.5781732599734578E-2</v>
      </c>
    </row>
    <row r="35172" spans="1:2" x14ac:dyDescent="0.75">
      <c r="A35172" s="12">
        <v>42333.020833333336</v>
      </c>
      <c r="B35172" s="6">
        <v>1.5626336504471459E-2</v>
      </c>
    </row>
    <row r="35173" spans="1:2" x14ac:dyDescent="0.75">
      <c r="A35173" s="12">
        <v>42333.027777777781</v>
      </c>
      <c r="B35173" s="6">
        <v>1.5280712569973837E-2</v>
      </c>
    </row>
    <row r="35174" spans="1:2" x14ac:dyDescent="0.75">
      <c r="A35174" s="12">
        <v>42333.034722222226</v>
      </c>
      <c r="B35174" s="6">
        <v>1.4865772132243877E-2</v>
      </c>
    </row>
    <row r="35175" spans="1:2" x14ac:dyDescent="0.75">
      <c r="A35175" s="12">
        <v>42333.041666666672</v>
      </c>
      <c r="B35175" s="6">
        <v>1.4422396466360937E-2</v>
      </c>
    </row>
    <row r="35176" spans="1:2" x14ac:dyDescent="0.75">
      <c r="A35176" s="12">
        <v>42333.048611111117</v>
      </c>
      <c r="B35176" s="6">
        <v>1.3803634173590904E-2</v>
      </c>
    </row>
    <row r="35177" spans="1:2" x14ac:dyDescent="0.75">
      <c r="A35177" s="12">
        <v>42333.055555555555</v>
      </c>
      <c r="B35177" s="6">
        <v>1.3952865148161188E-2</v>
      </c>
    </row>
    <row r="35178" spans="1:2" x14ac:dyDescent="0.75">
      <c r="A35178" s="12">
        <v>42333.0625</v>
      </c>
      <c r="B35178" s="6">
        <v>1.3272889392615542E-2</v>
      </c>
    </row>
    <row r="35179" spans="1:2" x14ac:dyDescent="0.75">
      <c r="A35179" s="12">
        <v>42333.069444444445</v>
      </c>
      <c r="B35179" s="6">
        <v>1.3803634173590904E-2</v>
      </c>
    </row>
    <row r="35180" spans="1:2" x14ac:dyDescent="0.75">
      <c r="A35180" s="12">
        <v>42333.076388888891</v>
      </c>
      <c r="B35180" s="6">
        <v>1.3775231946750167E-2</v>
      </c>
    </row>
    <row r="35181" spans="1:2" x14ac:dyDescent="0.75">
      <c r="A35181" s="12">
        <v>42333.083333333336</v>
      </c>
      <c r="B35181" s="6">
        <v>1.3881615909435614E-2</v>
      </c>
    </row>
    <row r="35182" spans="1:2" x14ac:dyDescent="0.75">
      <c r="A35182" s="12">
        <v>42333.090277777781</v>
      </c>
      <c r="B35182" s="6">
        <v>1.3917207820594014E-2</v>
      </c>
    </row>
    <row r="35183" spans="1:2" x14ac:dyDescent="0.75">
      <c r="A35183" s="12">
        <v>42333.097222222226</v>
      </c>
      <c r="B35183" s="6">
        <v>1.3704635053452003E-2</v>
      </c>
    </row>
    <row r="35184" spans="1:2" x14ac:dyDescent="0.75">
      <c r="A35184" s="12">
        <v>42333.104166666672</v>
      </c>
      <c r="B35184" s="6">
        <v>1.4910545053794728E-2</v>
      </c>
    </row>
    <row r="35185" spans="1:2" x14ac:dyDescent="0.75">
      <c r="A35185" s="12">
        <v>42333.111111111117</v>
      </c>
      <c r="B35185" s="6">
        <v>1.4356625224448185E-2</v>
      </c>
    </row>
    <row r="35186" spans="1:2" x14ac:dyDescent="0.75">
      <c r="A35186" s="12">
        <v>42333.118055555555</v>
      </c>
      <c r="B35186" s="6">
        <v>1.3995648929491337E-2</v>
      </c>
    </row>
    <row r="35187" spans="1:2" x14ac:dyDescent="0.75">
      <c r="A35187" s="12">
        <v>42333.125</v>
      </c>
      <c r="B35187" s="6">
        <v>1.3817624458577591E-2</v>
      </c>
    </row>
    <row r="35188" spans="1:2" x14ac:dyDescent="0.75">
      <c r="A35188" s="12">
        <v>42333.131944444445</v>
      </c>
      <c r="B35188" s="6">
        <v>1.4103249946964137E-2</v>
      </c>
    </row>
    <row r="35189" spans="1:2" x14ac:dyDescent="0.75">
      <c r="A35189" s="12">
        <v>42333.138888888891</v>
      </c>
      <c r="B35189" s="6">
        <v>1.381062804525141E-2</v>
      </c>
    </row>
    <row r="35190" spans="1:2" x14ac:dyDescent="0.75">
      <c r="A35190" s="12">
        <v>42333.145833333336</v>
      </c>
      <c r="B35190" s="6">
        <v>1.3245275120885932E-2</v>
      </c>
    </row>
    <row r="35191" spans="1:2" x14ac:dyDescent="0.75">
      <c r="A35191" s="12">
        <v>42333.152777777781</v>
      </c>
      <c r="B35191" s="6">
        <v>1.3424840881205276E-2</v>
      </c>
    </row>
    <row r="35192" spans="1:2" x14ac:dyDescent="0.75">
      <c r="A35192" s="12">
        <v>42333.159722222226</v>
      </c>
      <c r="B35192" s="6">
        <v>1.3782215492924563E-2</v>
      </c>
    </row>
    <row r="35193" spans="1:2" x14ac:dyDescent="0.75">
      <c r="A35193" s="12">
        <v>42333.166666666672</v>
      </c>
      <c r="B35193" s="6">
        <v>1.3782215492924563E-2</v>
      </c>
    </row>
    <row r="35194" spans="1:2" x14ac:dyDescent="0.75">
      <c r="A35194" s="12">
        <v>42333.173611111117</v>
      </c>
      <c r="B35194" s="6">
        <v>1.3995648929491337E-2</v>
      </c>
    </row>
    <row r="35195" spans="1:2" x14ac:dyDescent="0.75">
      <c r="A35195" s="12">
        <v>42333.180555555555</v>
      </c>
      <c r="B35195" s="6">
        <v>1.4175312812798832E-2</v>
      </c>
    </row>
    <row r="35196" spans="1:2" x14ac:dyDescent="0.75">
      <c r="A35196" s="12">
        <v>42333.1875</v>
      </c>
      <c r="B35196" s="6">
        <v>1.3839082591571432E-2</v>
      </c>
    </row>
    <row r="35197" spans="1:2" x14ac:dyDescent="0.75">
      <c r="A35197" s="12">
        <v>42333.194444444445</v>
      </c>
      <c r="B35197" s="6">
        <v>1.3417987728726094E-2</v>
      </c>
    </row>
    <row r="35198" spans="1:2" x14ac:dyDescent="0.75">
      <c r="A35198" s="12">
        <v>42333.201388888891</v>
      </c>
      <c r="B35198" s="6">
        <v>1.3176638752995127E-2</v>
      </c>
    </row>
    <row r="35199" spans="1:2" x14ac:dyDescent="0.75">
      <c r="A35199" s="12">
        <v>42333.208333333336</v>
      </c>
      <c r="B35199" s="6">
        <v>1.2938419889704228E-2</v>
      </c>
    </row>
    <row r="35200" spans="1:2" x14ac:dyDescent="0.75">
      <c r="A35200" s="12">
        <v>42333.215277777781</v>
      </c>
      <c r="B35200" s="6">
        <v>1.2830641544194669E-2</v>
      </c>
    </row>
    <row r="35201" spans="1:2" x14ac:dyDescent="0.75">
      <c r="A35201" s="12">
        <v>42333.222222222226</v>
      </c>
      <c r="B35201" s="6">
        <v>1.2864279723371419E-2</v>
      </c>
    </row>
    <row r="35202" spans="1:2" x14ac:dyDescent="0.75">
      <c r="A35202" s="12">
        <v>42333.229166666672</v>
      </c>
      <c r="B35202" s="6">
        <v>1.3067438873619131E-2</v>
      </c>
    </row>
    <row r="35203" spans="1:2" x14ac:dyDescent="0.75">
      <c r="A35203" s="12">
        <v>42333.236111111117</v>
      </c>
      <c r="B35203" s="6">
        <v>1.3487522965828698E-2</v>
      </c>
    </row>
    <row r="35204" spans="1:2" x14ac:dyDescent="0.75">
      <c r="A35204" s="12">
        <v>42333.243055555555</v>
      </c>
      <c r="B35204" s="6">
        <v>1.3662491612884242E-2</v>
      </c>
    </row>
    <row r="35205" spans="1:2" x14ac:dyDescent="0.75">
      <c r="A35205" s="12">
        <v>42333.25</v>
      </c>
      <c r="B35205" s="6">
        <v>1.2891322006042382E-2</v>
      </c>
    </row>
    <row r="35206" spans="1:2" x14ac:dyDescent="0.75">
      <c r="A35206" s="12">
        <v>42333.256944444445</v>
      </c>
      <c r="B35206" s="6">
        <v>1.3156360177728693E-2</v>
      </c>
    </row>
    <row r="35207" spans="1:2" x14ac:dyDescent="0.75">
      <c r="A35207" s="12">
        <v>42333.263888888891</v>
      </c>
      <c r="B35207" s="6">
        <v>1.2810746468494796E-2</v>
      </c>
    </row>
    <row r="35208" spans="1:2" x14ac:dyDescent="0.75">
      <c r="A35208" s="12">
        <v>42333.270833333336</v>
      </c>
      <c r="B35208" s="6">
        <v>1.2346928815679326E-2</v>
      </c>
    </row>
    <row r="35209" spans="1:2" x14ac:dyDescent="0.75">
      <c r="A35209" s="12">
        <v>42333.277777777781</v>
      </c>
      <c r="B35209" s="6">
        <v>1.2216653638176157E-2</v>
      </c>
    </row>
    <row r="35210" spans="1:2" x14ac:dyDescent="0.75">
      <c r="A35210" s="12">
        <v>42333.284722222226</v>
      </c>
      <c r="B35210" s="6">
        <v>1.1888999143542599E-2</v>
      </c>
    </row>
    <row r="35211" spans="1:2" x14ac:dyDescent="0.75">
      <c r="A35211" s="12">
        <v>42333.291666666672</v>
      </c>
      <c r="B35211" s="6">
        <v>1.2171456702597377E-2</v>
      </c>
    </row>
    <row r="35212" spans="1:2" x14ac:dyDescent="0.75">
      <c r="A35212" s="12">
        <v>42333.298611111117</v>
      </c>
      <c r="B35212" s="6">
        <v>1.2236297874316026E-2</v>
      </c>
    </row>
    <row r="35213" spans="1:2" x14ac:dyDescent="0.75">
      <c r="A35213" s="12">
        <v>42333.305555555555</v>
      </c>
      <c r="B35213" s="6">
        <v>1.2399484540674922E-2</v>
      </c>
    </row>
    <row r="35214" spans="1:2" x14ac:dyDescent="0.75">
      <c r="A35214" s="12">
        <v>42333.3125</v>
      </c>
      <c r="B35214" s="6">
        <v>1.2366723066003718E-2</v>
      </c>
    </row>
    <row r="35215" spans="1:2" x14ac:dyDescent="0.75">
      <c r="A35215" s="12">
        <v>42333.319444444445</v>
      </c>
      <c r="B35215" s="6">
        <v>1.2100498907269618E-2</v>
      </c>
    </row>
    <row r="35216" spans="1:2" x14ac:dyDescent="0.75">
      <c r="A35216" s="12">
        <v>42333.326388888891</v>
      </c>
      <c r="B35216" s="6">
        <v>1.2132753082105079E-2</v>
      </c>
    </row>
    <row r="35217" spans="1:2" x14ac:dyDescent="0.75">
      <c r="A35217" s="12">
        <v>42333.333333333336</v>
      </c>
      <c r="B35217" s="6">
        <v>1.2126379843756564E-2</v>
      </c>
    </row>
    <row r="35218" spans="1:2" x14ac:dyDescent="0.75">
      <c r="A35218" s="12">
        <v>42333.340277777781</v>
      </c>
      <c r="B35218" s="6">
        <v>1.2223475859955694E-2</v>
      </c>
    </row>
    <row r="35219" spans="1:2" x14ac:dyDescent="0.75">
      <c r="A35219" s="12">
        <v>42333.347222222226</v>
      </c>
      <c r="B35219" s="6">
        <v>1.2491632175168502E-2</v>
      </c>
    </row>
    <row r="35220" spans="1:2" x14ac:dyDescent="0.75">
      <c r="A35220" s="12">
        <v>42333.354166666672</v>
      </c>
      <c r="B35220" s="6">
        <v>1.2393011093204473E-2</v>
      </c>
    </row>
    <row r="35221" spans="1:2" x14ac:dyDescent="0.75">
      <c r="A35221" s="12">
        <v>42333.361111111117</v>
      </c>
      <c r="B35221" s="6">
        <v>1.2557691515144891E-2</v>
      </c>
    </row>
    <row r="35222" spans="1:2" x14ac:dyDescent="0.75">
      <c r="A35222" s="12">
        <v>42333.368055555555</v>
      </c>
      <c r="B35222" s="6">
        <v>1.3136103999874445E-2</v>
      </c>
    </row>
    <row r="35223" spans="1:2" x14ac:dyDescent="0.75">
      <c r="A35223" s="12">
        <v>42333.375</v>
      </c>
      <c r="B35223" s="6">
        <v>1.359275781275571E-2</v>
      </c>
    </row>
    <row r="35224" spans="1:2" x14ac:dyDescent="0.75">
      <c r="A35224" s="12">
        <v>42333.381944444445</v>
      </c>
      <c r="B35224" s="6">
        <v>1.4060689194306676E-2</v>
      </c>
    </row>
    <row r="35225" spans="1:2" x14ac:dyDescent="0.75">
      <c r="A35225" s="12">
        <v>42333.388888888891</v>
      </c>
      <c r="B35225" s="6">
        <v>1.4806383756367327E-2</v>
      </c>
    </row>
    <row r="35226" spans="1:2" x14ac:dyDescent="0.75">
      <c r="A35226" s="12">
        <v>42333.395833333336</v>
      </c>
      <c r="B35226" s="6">
        <v>1.4284365913462618E-2</v>
      </c>
    </row>
    <row r="35227" spans="1:2" x14ac:dyDescent="0.75">
      <c r="A35227" s="12">
        <v>42333.402777777781</v>
      </c>
      <c r="B35227" s="6">
        <v>1.4284365913462618E-2</v>
      </c>
    </row>
    <row r="35228" spans="1:2" x14ac:dyDescent="0.75">
      <c r="A35228" s="12">
        <v>42333.409722222226</v>
      </c>
      <c r="B35228" s="6">
        <v>1.4103709790381936E-2</v>
      </c>
    </row>
    <row r="35229" spans="1:2" x14ac:dyDescent="0.75">
      <c r="A35229" s="12">
        <v>42333.416666666672</v>
      </c>
      <c r="B35229" s="6">
        <v>1.4444524094589125E-2</v>
      </c>
    </row>
    <row r="35230" spans="1:2" x14ac:dyDescent="0.75">
      <c r="A35230" s="12">
        <v>42333.423611111117</v>
      </c>
      <c r="B35230" s="6">
        <v>1.4451749391867965E-2</v>
      </c>
    </row>
    <row r="35231" spans="1:2" x14ac:dyDescent="0.75">
      <c r="A35231" s="12">
        <v>42333.430555555555</v>
      </c>
      <c r="B35231" s="6">
        <v>1.4313052358258846E-2</v>
      </c>
    </row>
    <row r="35232" spans="1:2" x14ac:dyDescent="0.75">
      <c r="A35232" s="12">
        <v>42333.4375</v>
      </c>
      <c r="B35232" s="6">
        <v>1.54948202763161E-2</v>
      </c>
    </row>
    <row r="35233" spans="1:2" x14ac:dyDescent="0.75">
      <c r="A35233" s="12">
        <v>42333.444444444445</v>
      </c>
      <c r="B35233" s="6">
        <v>1.608753459387947E-2</v>
      </c>
    </row>
    <row r="35234" spans="1:2" x14ac:dyDescent="0.75">
      <c r="A35234" s="12">
        <v>42333.451388888891</v>
      </c>
      <c r="B35234" s="6">
        <v>1.6655780727735194E-2</v>
      </c>
    </row>
    <row r="35235" spans="1:2" x14ac:dyDescent="0.75">
      <c r="A35235" s="12">
        <v>42333.458333333336</v>
      </c>
      <c r="B35235" s="6">
        <v>1.6510145692916599E-2</v>
      </c>
    </row>
    <row r="35236" spans="1:2" x14ac:dyDescent="0.75">
      <c r="A35236" s="12">
        <v>42333.465277777781</v>
      </c>
      <c r="B35236" s="6">
        <v>1.6973606220014589E-2</v>
      </c>
    </row>
    <row r="35237" spans="1:2" x14ac:dyDescent="0.75">
      <c r="A35237" s="12">
        <v>42333.472222222226</v>
      </c>
      <c r="B35237" s="6">
        <v>1.5851121125973085E-2</v>
      </c>
    </row>
    <row r="35238" spans="1:2" x14ac:dyDescent="0.75">
      <c r="A35238" s="12">
        <v>42333.479166666672</v>
      </c>
      <c r="B35238" s="6">
        <v>1.6453529082115888E-2</v>
      </c>
    </row>
    <row r="35239" spans="1:2" x14ac:dyDescent="0.75">
      <c r="A35239" s="12">
        <v>42333.486111111117</v>
      </c>
      <c r="B35239" s="6">
        <v>1.6469397331293326E-2</v>
      </c>
    </row>
    <row r="35240" spans="1:2" x14ac:dyDescent="0.75">
      <c r="A35240" s="12">
        <v>42333.493055555555</v>
      </c>
      <c r="B35240" s="6">
        <v>1.664674504437097E-2</v>
      </c>
    </row>
    <row r="35241" spans="1:2" x14ac:dyDescent="0.75">
      <c r="A35241" s="12">
        <v>42333.5</v>
      </c>
      <c r="B35241" s="6">
        <v>1.6453015487841498E-2</v>
      </c>
    </row>
    <row r="35242" spans="1:2" x14ac:dyDescent="0.75">
      <c r="A35242" s="12">
        <v>42333.506944444445</v>
      </c>
      <c r="B35242" s="6">
        <v>1.6711337347119371E-2</v>
      </c>
    </row>
    <row r="35243" spans="1:2" x14ac:dyDescent="0.75">
      <c r="A35243" s="12">
        <v>42333.513888888891</v>
      </c>
      <c r="B35243" s="6">
        <v>1.8073325872456875E-2</v>
      </c>
    </row>
    <row r="35244" spans="1:2" x14ac:dyDescent="0.75">
      <c r="A35244" s="12">
        <v>42333.520833333336</v>
      </c>
      <c r="B35244" s="6">
        <v>1.81333347974998E-2</v>
      </c>
    </row>
    <row r="35245" spans="1:2" x14ac:dyDescent="0.75">
      <c r="A35245" s="12">
        <v>42333.527777777781</v>
      </c>
      <c r="B35245" s="6">
        <v>1.7757027290527895E-2</v>
      </c>
    </row>
    <row r="35246" spans="1:2" x14ac:dyDescent="0.75">
      <c r="A35246" s="12">
        <v>42333.534722222226</v>
      </c>
      <c r="B35246" s="6">
        <v>1.8107284852755676E-2</v>
      </c>
    </row>
    <row r="35247" spans="1:2" x14ac:dyDescent="0.75">
      <c r="A35247" s="12">
        <v>42333.541666666672</v>
      </c>
      <c r="B35247" s="6">
        <v>1.8202012409516515E-2</v>
      </c>
    </row>
    <row r="35248" spans="1:2" x14ac:dyDescent="0.75">
      <c r="A35248" s="12">
        <v>42333.548611111117</v>
      </c>
      <c r="B35248" s="6">
        <v>1.8038315332987699E-2</v>
      </c>
    </row>
    <row r="35249" spans="1:2" x14ac:dyDescent="0.75">
      <c r="A35249" s="12">
        <v>42333.555555555555</v>
      </c>
      <c r="B35249" s="6">
        <v>1.8098240884015817E-2</v>
      </c>
    </row>
    <row r="35250" spans="1:2" x14ac:dyDescent="0.75">
      <c r="A35250" s="12">
        <v>42333.5625</v>
      </c>
      <c r="B35250" s="6">
        <v>1.8418319972933875E-2</v>
      </c>
    </row>
    <row r="35251" spans="1:2" x14ac:dyDescent="0.75">
      <c r="A35251" s="12">
        <v>42333.569444444445</v>
      </c>
      <c r="B35251" s="6">
        <v>1.5662107418057267E-2</v>
      </c>
    </row>
    <row r="35252" spans="1:2" x14ac:dyDescent="0.75">
      <c r="A35252" s="12">
        <v>42333.576388888891</v>
      </c>
      <c r="B35252" s="6">
        <v>1.5088191115756268E-2</v>
      </c>
    </row>
    <row r="35253" spans="1:2" x14ac:dyDescent="0.75">
      <c r="A35253" s="12">
        <v>42333.583333333336</v>
      </c>
      <c r="B35253" s="6">
        <v>1.4975245201453852E-2</v>
      </c>
    </row>
    <row r="35254" spans="1:2" x14ac:dyDescent="0.75">
      <c r="A35254" s="12">
        <v>42333.590277777781</v>
      </c>
      <c r="B35254" s="6">
        <v>1.4086295933604574E-2</v>
      </c>
    </row>
    <row r="35255" spans="1:2" x14ac:dyDescent="0.75">
      <c r="A35255" s="12">
        <v>42333.597222222226</v>
      </c>
      <c r="B35255" s="6">
        <v>1.3270248078998178E-2</v>
      </c>
    </row>
    <row r="35256" spans="1:2" x14ac:dyDescent="0.75">
      <c r="A35256" s="12">
        <v>42333.604166666672</v>
      </c>
      <c r="B35256" s="6">
        <v>1.3003561338962459E-2</v>
      </c>
    </row>
    <row r="35257" spans="1:2" x14ac:dyDescent="0.75">
      <c r="A35257" s="12">
        <v>42333.611111111117</v>
      </c>
      <c r="B35257" s="6">
        <v>1.3037523994475787E-2</v>
      </c>
    </row>
    <row r="35258" spans="1:2" x14ac:dyDescent="0.75">
      <c r="A35258" s="12">
        <v>42333.618055555555</v>
      </c>
      <c r="B35258" s="6">
        <v>1.2868345132757976E-2</v>
      </c>
    </row>
    <row r="35259" spans="1:2" x14ac:dyDescent="0.75">
      <c r="A35259" s="12">
        <v>42333.625</v>
      </c>
      <c r="B35259" s="6">
        <v>1.2226979876714046E-2</v>
      </c>
    </row>
    <row r="35260" spans="1:2" x14ac:dyDescent="0.75">
      <c r="A35260" s="12">
        <v>42333.631944444445</v>
      </c>
      <c r="B35260" s="6">
        <v>1.2026966748051642E-2</v>
      </c>
    </row>
    <row r="35261" spans="1:2" x14ac:dyDescent="0.75">
      <c r="A35261" s="12">
        <v>42333.638888888891</v>
      </c>
      <c r="B35261" s="6">
        <v>1.228559978798963E-2</v>
      </c>
    </row>
    <row r="35262" spans="1:2" x14ac:dyDescent="0.75">
      <c r="A35262" s="12">
        <v>42333.645833333336</v>
      </c>
      <c r="B35262" s="6">
        <v>1.2026966748051642E-2</v>
      </c>
    </row>
    <row r="35263" spans="1:2" x14ac:dyDescent="0.75">
      <c r="A35263" s="12">
        <v>42333.652777777781</v>
      </c>
      <c r="B35263" s="6">
        <v>1.1546438605073314E-2</v>
      </c>
    </row>
    <row r="35264" spans="1:2" x14ac:dyDescent="0.75">
      <c r="A35264" s="12">
        <v>42333.659722222226</v>
      </c>
      <c r="B35264" s="6">
        <v>1.2091255218104365E-2</v>
      </c>
    </row>
    <row r="35265" spans="1:2" x14ac:dyDescent="0.75">
      <c r="A35265" s="12">
        <v>42333.666666666672</v>
      </c>
      <c r="B35265" s="6">
        <v>1.2091255218104365E-2</v>
      </c>
    </row>
    <row r="35266" spans="1:2" x14ac:dyDescent="0.75">
      <c r="A35266" s="12">
        <v>42333.673611111117</v>
      </c>
      <c r="B35266" s="6">
        <v>1.248217508752247E-2</v>
      </c>
    </row>
    <row r="35267" spans="1:2" x14ac:dyDescent="0.75">
      <c r="A35267" s="12">
        <v>42333.680555555555</v>
      </c>
      <c r="B35267" s="6">
        <v>1.2311764032235439E-2</v>
      </c>
    </row>
    <row r="35268" spans="1:2" x14ac:dyDescent="0.75">
      <c r="A35268" s="12">
        <v>42333.6875</v>
      </c>
      <c r="B35268" s="6">
        <v>1.1759791695246522E-2</v>
      </c>
    </row>
    <row r="35269" spans="1:2" x14ac:dyDescent="0.75">
      <c r="A35269" s="12">
        <v>42333.694444444445</v>
      </c>
      <c r="B35269" s="6">
        <v>1.2110754627936064E-2</v>
      </c>
    </row>
    <row r="35270" spans="1:2" x14ac:dyDescent="0.75">
      <c r="A35270" s="12">
        <v>42333.701388888891</v>
      </c>
      <c r="B35270" s="6">
        <v>1.1950308021061959E-2</v>
      </c>
    </row>
    <row r="35271" spans="1:2" x14ac:dyDescent="0.75">
      <c r="A35271" s="12">
        <v>42333.708333333336</v>
      </c>
      <c r="B35271" s="6">
        <v>1.1728252179566179E-2</v>
      </c>
    </row>
    <row r="35272" spans="1:2" x14ac:dyDescent="0.75">
      <c r="A35272" s="12">
        <v>42333.715277777781</v>
      </c>
      <c r="B35272" s="6">
        <v>1.191840265547155E-2</v>
      </c>
    </row>
    <row r="35273" spans="1:2" x14ac:dyDescent="0.75">
      <c r="A35273" s="12">
        <v>42333.722222222226</v>
      </c>
      <c r="B35273" s="6">
        <v>1.2337968224696395E-2</v>
      </c>
    </row>
    <row r="35274" spans="1:2" x14ac:dyDescent="0.75">
      <c r="A35274" s="12">
        <v>42333.729166666672</v>
      </c>
      <c r="B35274" s="6">
        <v>1.2568223713489859E-2</v>
      </c>
    </row>
    <row r="35275" spans="1:2" x14ac:dyDescent="0.75">
      <c r="A35275" s="12">
        <v>42333.736111111117</v>
      </c>
      <c r="B35275" s="6">
        <v>1.2331517833969676E-2</v>
      </c>
    </row>
    <row r="35276" spans="1:2" x14ac:dyDescent="0.75">
      <c r="A35276" s="12">
        <v>42333.743055555555</v>
      </c>
      <c r="B35276" s="6">
        <v>1.1905820525660509E-2</v>
      </c>
    </row>
    <row r="35277" spans="1:2" x14ac:dyDescent="0.75">
      <c r="A35277" s="12">
        <v>42333.75</v>
      </c>
      <c r="B35277" s="6">
        <v>1.1213747426300694E-2</v>
      </c>
    </row>
    <row r="35278" spans="1:2" x14ac:dyDescent="0.75">
      <c r="A35278" s="12">
        <v>42333.756944444445</v>
      </c>
      <c r="B35278" s="6">
        <v>1.1025796353415761E-2</v>
      </c>
    </row>
    <row r="35279" spans="1:2" x14ac:dyDescent="0.75">
      <c r="A35279" s="12">
        <v>42333.763888888891</v>
      </c>
      <c r="B35279" s="6">
        <v>1.0995682342787402E-2</v>
      </c>
    </row>
    <row r="35280" spans="1:2" x14ac:dyDescent="0.75">
      <c r="A35280" s="12">
        <v>42333.770833333336</v>
      </c>
      <c r="B35280" s="6">
        <v>1.1453631878507666E-2</v>
      </c>
    </row>
    <row r="35281" spans="1:2" x14ac:dyDescent="0.75">
      <c r="A35281" s="12">
        <v>42333.777777777781</v>
      </c>
      <c r="B35281" s="6">
        <v>1.151570839087517E-2</v>
      </c>
    </row>
    <row r="35282" spans="1:2" x14ac:dyDescent="0.75">
      <c r="A35282" s="12">
        <v>42333.784722222226</v>
      </c>
      <c r="B35282" s="6">
        <v>1.2581727762343283E-2</v>
      </c>
    </row>
    <row r="35283" spans="1:2" x14ac:dyDescent="0.75">
      <c r="A35283" s="12">
        <v>42333.791666666672</v>
      </c>
      <c r="B35283" s="6">
        <v>1.2741596360358884E-2</v>
      </c>
    </row>
    <row r="35284" spans="1:2" x14ac:dyDescent="0.75">
      <c r="A35284" s="12">
        <v>42333.798611111117</v>
      </c>
      <c r="B35284" s="6">
        <v>1.2882510617643268E-2</v>
      </c>
    </row>
    <row r="35285" spans="1:2" x14ac:dyDescent="0.75">
      <c r="A35285" s="12">
        <v>42333.805555555555</v>
      </c>
      <c r="B35285" s="6">
        <v>1.298390758813279E-2</v>
      </c>
    </row>
    <row r="35286" spans="1:2" x14ac:dyDescent="0.75">
      <c r="A35286" s="12">
        <v>42333.8125</v>
      </c>
      <c r="B35286" s="6">
        <v>1.3367430735002711E-2</v>
      </c>
    </row>
    <row r="35287" spans="1:2" x14ac:dyDescent="0.75">
      <c r="A35287" s="12">
        <v>42333.819444444445</v>
      </c>
      <c r="B35287" s="6">
        <v>1.3471548325673771E-2</v>
      </c>
    </row>
    <row r="35288" spans="1:2" x14ac:dyDescent="0.75">
      <c r="A35288" s="12">
        <v>42333.826388888891</v>
      </c>
      <c r="B35288" s="6">
        <v>1.2956726080451914E-2</v>
      </c>
    </row>
    <row r="35289" spans="1:2" x14ac:dyDescent="0.75">
      <c r="A35289" s="12">
        <v>42333.833333333336</v>
      </c>
      <c r="B35289" s="6">
        <v>1.3374265355447005E-2</v>
      </c>
    </row>
    <row r="35290" spans="1:2" x14ac:dyDescent="0.75">
      <c r="A35290" s="12">
        <v>42333.840277777781</v>
      </c>
      <c r="B35290" s="6">
        <v>1.3126736123680744E-2</v>
      </c>
    </row>
    <row r="35291" spans="1:2" x14ac:dyDescent="0.75">
      <c r="A35291" s="12">
        <v>42333.847222222226</v>
      </c>
      <c r="B35291" s="6">
        <v>1.2922914602140893E-2</v>
      </c>
    </row>
    <row r="35292" spans="1:2" x14ac:dyDescent="0.75">
      <c r="A35292" s="12">
        <v>42333.854166666672</v>
      </c>
      <c r="B35292" s="6">
        <v>1.3236290828658534E-2</v>
      </c>
    </row>
    <row r="35293" spans="1:2" x14ac:dyDescent="0.75">
      <c r="A35293" s="12">
        <v>42333.861111111117</v>
      </c>
      <c r="B35293" s="6">
        <v>1.3236290828658534E-2</v>
      </c>
    </row>
    <row r="35294" spans="1:2" x14ac:dyDescent="0.75">
      <c r="A35294" s="12">
        <v>42333.868055555555</v>
      </c>
      <c r="B35294" s="6">
        <v>1.2902485562449455E-2</v>
      </c>
    </row>
    <row r="35295" spans="1:2" x14ac:dyDescent="0.75">
      <c r="A35295" s="12">
        <v>42333.875</v>
      </c>
      <c r="B35295" s="6">
        <v>1.3140230847537857E-2</v>
      </c>
    </row>
    <row r="35296" spans="1:2" x14ac:dyDescent="0.75">
      <c r="A35296" s="12">
        <v>42333.881944444445</v>
      </c>
      <c r="B35296" s="6">
        <v>1.3381102482328577E-2</v>
      </c>
    </row>
    <row r="35297" spans="1:2" x14ac:dyDescent="0.75">
      <c r="A35297" s="12">
        <v>42333.888888888891</v>
      </c>
      <c r="B35297" s="6">
        <v>1.3277487375195768E-2</v>
      </c>
    </row>
    <row r="35298" spans="1:2" x14ac:dyDescent="0.75">
      <c r="A35298" s="12">
        <v>42333.895833333336</v>
      </c>
      <c r="B35298" s="6">
        <v>1.3037958635538723E-2</v>
      </c>
    </row>
    <row r="35299" spans="1:2" x14ac:dyDescent="0.75">
      <c r="A35299" s="12">
        <v>42333.902777777781</v>
      </c>
      <c r="B35299" s="6">
        <v>1.324986623941298E-2</v>
      </c>
    </row>
    <row r="35300" spans="1:2" x14ac:dyDescent="0.75">
      <c r="A35300" s="12">
        <v>42333.909722222226</v>
      </c>
      <c r="B35300" s="6">
        <v>1.314698194009991E-2</v>
      </c>
    </row>
    <row r="35301" spans="1:2" x14ac:dyDescent="0.75">
      <c r="A35301" s="12">
        <v>42333.916666666672</v>
      </c>
      <c r="B35301" s="6">
        <v>1.2976783490326686E-2</v>
      </c>
    </row>
    <row r="35302" spans="1:2" x14ac:dyDescent="0.75">
      <c r="A35302" s="12">
        <v>42333.923611111117</v>
      </c>
      <c r="B35302" s="6">
        <v>1.2272740728929848E-2</v>
      </c>
    </row>
    <row r="35303" spans="1:2" x14ac:dyDescent="0.75">
      <c r="A35303" s="12">
        <v>42333.930555555555</v>
      </c>
      <c r="B35303" s="6">
        <v>1.1905820525660509E-2</v>
      </c>
    </row>
    <row r="35304" spans="1:2" x14ac:dyDescent="0.75">
      <c r="A35304" s="12">
        <v>42333.9375</v>
      </c>
      <c r="B35304" s="6">
        <v>1.1969644138893008E-2</v>
      </c>
    </row>
    <row r="35305" spans="1:2" x14ac:dyDescent="0.75">
      <c r="A35305" s="12">
        <v>42333.944444444445</v>
      </c>
      <c r="B35305" s="6">
        <v>1.1584191050128263E-2</v>
      </c>
    </row>
    <row r="35306" spans="1:2" x14ac:dyDescent="0.75">
      <c r="A35306" s="12">
        <v>42333.951388888891</v>
      </c>
      <c r="B35306" s="6">
        <v>1.112248124032531E-2</v>
      </c>
    </row>
    <row r="35307" spans="1:2" x14ac:dyDescent="0.75">
      <c r="A35307" s="12">
        <v>42333.958333333336</v>
      </c>
      <c r="B35307" s="6">
        <v>1.1428789530956027E-2</v>
      </c>
    </row>
    <row r="35308" spans="1:2" x14ac:dyDescent="0.75">
      <c r="A35308" s="12">
        <v>42333.965277777781</v>
      </c>
      <c r="B35308" s="6">
        <v>1.1484640047229298E-2</v>
      </c>
    </row>
    <row r="35309" spans="1:2" x14ac:dyDescent="0.75">
      <c r="A35309" s="12">
        <v>42333.972222222226</v>
      </c>
      <c r="B35309" s="6">
        <v>1.1416580437428067E-2</v>
      </c>
    </row>
    <row r="35310" spans="1:2" x14ac:dyDescent="0.75">
      <c r="A35310" s="12">
        <v>42333.979166666672</v>
      </c>
      <c r="B35310" s="6">
        <v>1.1734877637822119E-2</v>
      </c>
    </row>
    <row r="35311" spans="1:2" x14ac:dyDescent="0.75">
      <c r="A35311" s="12">
        <v>42333.986111111117</v>
      </c>
      <c r="B35311" s="6">
        <v>1.1478512939074179E-2</v>
      </c>
    </row>
    <row r="35312" spans="1:2" x14ac:dyDescent="0.75">
      <c r="A35312" s="12">
        <v>42333.993055555555</v>
      </c>
      <c r="B35312" s="6">
        <v>1.1478512939074179E-2</v>
      </c>
    </row>
    <row r="35313" spans="1:2" x14ac:dyDescent="0.75">
      <c r="A35313" s="12">
        <v>42334</v>
      </c>
      <c r="B35313" s="6">
        <v>1.166575657092804E-2</v>
      </c>
    </row>
    <row r="35314" spans="1:2" x14ac:dyDescent="0.75">
      <c r="A35314" s="12">
        <v>42334.006944444445</v>
      </c>
      <c r="B35314" s="6">
        <v>1.166575657092804E-2</v>
      </c>
    </row>
    <row r="35315" spans="1:2" x14ac:dyDescent="0.75">
      <c r="A35315" s="12">
        <v>42334.013888888891</v>
      </c>
      <c r="B35315" s="6">
        <v>1.1753963115588453E-2</v>
      </c>
    </row>
    <row r="35316" spans="1:2" x14ac:dyDescent="0.75">
      <c r="A35316" s="12">
        <v>42334.020833333336</v>
      </c>
      <c r="B35316" s="6">
        <v>1.1785552196693406E-2</v>
      </c>
    </row>
    <row r="35317" spans="1:2" x14ac:dyDescent="0.75">
      <c r="A35317" s="12">
        <v>42334.027777777781</v>
      </c>
      <c r="B35317" s="6">
        <v>1.1032134691830049E-2</v>
      </c>
    </row>
    <row r="35318" spans="1:2" x14ac:dyDescent="0.75">
      <c r="A35318" s="12">
        <v>42334.034722222226</v>
      </c>
      <c r="B35318" s="6">
        <v>1.0574851320135385E-2</v>
      </c>
    </row>
    <row r="35319" spans="1:2" x14ac:dyDescent="0.75">
      <c r="A35319" s="12">
        <v>42334.041666666672</v>
      </c>
      <c r="B35319" s="6">
        <v>1.0279541887399648E-2</v>
      </c>
    </row>
    <row r="35320" spans="1:2" x14ac:dyDescent="0.75">
      <c r="A35320" s="12">
        <v>42334.048611111117</v>
      </c>
      <c r="B35320" s="6">
        <v>9.7067387125283778E-3</v>
      </c>
    </row>
    <row r="35321" spans="1:2" x14ac:dyDescent="0.75">
      <c r="A35321" s="12">
        <v>42334.055555555555</v>
      </c>
      <c r="B35321" s="6">
        <v>9.5373155103387029E-3</v>
      </c>
    </row>
    <row r="35322" spans="1:2" x14ac:dyDescent="0.75">
      <c r="A35322" s="12">
        <v>42334.0625</v>
      </c>
      <c r="B35322" s="6">
        <v>1.0007200195001347E-2</v>
      </c>
    </row>
    <row r="35323" spans="1:2" x14ac:dyDescent="0.75">
      <c r="A35323" s="12">
        <v>42334.069444444445</v>
      </c>
      <c r="B35323" s="6">
        <v>9.861818710259292E-3</v>
      </c>
    </row>
    <row r="35324" spans="1:2" x14ac:dyDescent="0.75">
      <c r="A35324" s="12">
        <v>42334.076388888891</v>
      </c>
      <c r="B35324" s="6">
        <v>9.9961009330525197E-3</v>
      </c>
    </row>
    <row r="35325" spans="1:2" x14ac:dyDescent="0.75">
      <c r="A35325" s="12">
        <v>42334.083333333336</v>
      </c>
      <c r="B35325" s="6">
        <v>1.0279908395847921E-2</v>
      </c>
    </row>
    <row r="35326" spans="1:2" x14ac:dyDescent="0.75">
      <c r="A35326" s="12">
        <v>42334.090277777781</v>
      </c>
      <c r="B35326" s="6">
        <v>1.0569450349904086E-2</v>
      </c>
    </row>
    <row r="35327" spans="1:2" x14ac:dyDescent="0.75">
      <c r="A35327" s="12">
        <v>42334.097222222226</v>
      </c>
      <c r="B35327" s="6">
        <v>1.0476243077440071E-2</v>
      </c>
    </row>
    <row r="35328" spans="1:2" x14ac:dyDescent="0.75">
      <c r="A35328" s="12">
        <v>42334.104166666672</v>
      </c>
      <c r="B35328" s="6">
        <v>1.0563677611104917E-2</v>
      </c>
    </row>
    <row r="35329" spans="1:2" x14ac:dyDescent="0.75">
      <c r="A35329" s="12">
        <v>42334.111111111117</v>
      </c>
      <c r="B35329" s="6">
        <v>1.1008721752535673E-2</v>
      </c>
    </row>
    <row r="35330" spans="1:2" x14ac:dyDescent="0.75">
      <c r="A35330" s="12">
        <v>42334.118055555555</v>
      </c>
      <c r="B35330" s="6">
        <v>1.082324810832366E-2</v>
      </c>
    </row>
    <row r="35331" spans="1:2" x14ac:dyDescent="0.75">
      <c r="A35331" s="12">
        <v>42334.125</v>
      </c>
      <c r="B35331" s="6">
        <v>1.0581376803329949E-2</v>
      </c>
    </row>
    <row r="35332" spans="1:2" x14ac:dyDescent="0.75">
      <c r="A35332" s="12">
        <v>42334.131944444445</v>
      </c>
      <c r="B35332" s="6">
        <v>1.0758026017774669E-2</v>
      </c>
    </row>
    <row r="35333" spans="1:2" x14ac:dyDescent="0.75">
      <c r="A35333" s="12">
        <v>42334.138888888891</v>
      </c>
      <c r="B35333" s="6">
        <v>1.118443397149196E-2</v>
      </c>
    </row>
    <row r="35334" spans="1:2" x14ac:dyDescent="0.75">
      <c r="A35334" s="12">
        <v>42334.145833333336</v>
      </c>
      <c r="B35334" s="6">
        <v>1.0552138919351939E-2</v>
      </c>
    </row>
    <row r="35335" spans="1:2" x14ac:dyDescent="0.75">
      <c r="A35335" s="12">
        <v>42334.152777777781</v>
      </c>
      <c r="B35335" s="6">
        <v>1.084713928560134E-2</v>
      </c>
    </row>
    <row r="35336" spans="1:2" x14ac:dyDescent="0.75">
      <c r="A35336" s="12">
        <v>42334.159722222226</v>
      </c>
      <c r="B35336" s="6">
        <v>1.0817376257043671E-2</v>
      </c>
    </row>
    <row r="35337" spans="1:2" x14ac:dyDescent="0.75">
      <c r="A35337" s="12">
        <v>42334.166666666672</v>
      </c>
      <c r="B35337" s="6">
        <v>1.0604883874845114E-2</v>
      </c>
    </row>
    <row r="35338" spans="1:2" x14ac:dyDescent="0.75">
      <c r="A35338" s="12">
        <v>42334.173611111117</v>
      </c>
      <c r="B35338" s="6">
        <v>1.075217957357066E-2</v>
      </c>
    </row>
    <row r="35339" spans="1:2" x14ac:dyDescent="0.75">
      <c r="A35339" s="12">
        <v>42334.180555555555</v>
      </c>
      <c r="B35339" s="6">
        <v>1.0663627287672294E-2</v>
      </c>
    </row>
    <row r="35340" spans="1:2" x14ac:dyDescent="0.75">
      <c r="A35340" s="12">
        <v>42334.1875</v>
      </c>
      <c r="B35340" s="6">
        <v>1.0634226483418581E-2</v>
      </c>
    </row>
    <row r="35341" spans="1:2" x14ac:dyDescent="0.75">
      <c r="A35341" s="12">
        <v>42334.194444444445</v>
      </c>
      <c r="B35341" s="6">
        <v>1.0900937159246206E-2</v>
      </c>
    </row>
    <row r="35342" spans="1:2" x14ac:dyDescent="0.75">
      <c r="A35342" s="12">
        <v>42334.201388888891</v>
      </c>
      <c r="B35342" s="6">
        <v>1.059909725856842E-2</v>
      </c>
    </row>
    <row r="35343" spans="1:2" x14ac:dyDescent="0.75">
      <c r="A35343" s="12">
        <v>42334.208333333336</v>
      </c>
      <c r="B35343" s="6">
        <v>1.0775958144028338E-2</v>
      </c>
    </row>
    <row r="35344" spans="1:2" x14ac:dyDescent="0.75">
      <c r="A35344" s="12">
        <v>42334.215277777781</v>
      </c>
      <c r="B35344" s="6">
        <v>1.0593312907713733E-2</v>
      </c>
    </row>
    <row r="35345" spans="1:2" x14ac:dyDescent="0.75">
      <c r="A35345" s="12">
        <v>42334.222222222226</v>
      </c>
      <c r="B35345" s="6">
        <v>1.0593312907713733E-2</v>
      </c>
    </row>
    <row r="35346" spans="1:2" x14ac:dyDescent="0.75">
      <c r="A35346" s="12">
        <v>42334.229166666672</v>
      </c>
      <c r="B35346" s="6">
        <v>1.0268959174877502E-2</v>
      </c>
    </row>
    <row r="35347" spans="1:2" x14ac:dyDescent="0.75">
      <c r="A35347" s="12">
        <v>42334.236111111117</v>
      </c>
      <c r="B35347" s="6">
        <v>1.0355150636900221E-2</v>
      </c>
    </row>
    <row r="35348" spans="1:2" x14ac:dyDescent="0.75">
      <c r="A35348" s="12">
        <v>42334.243055555555</v>
      </c>
      <c r="B35348" s="6">
        <v>1.0558280735645536E-2</v>
      </c>
    </row>
    <row r="35349" spans="1:2" x14ac:dyDescent="0.75">
      <c r="A35349" s="12">
        <v>42334.25</v>
      </c>
      <c r="B35349" s="6">
        <v>1.0436137181094639E-2</v>
      </c>
    </row>
    <row r="35350" spans="1:2" x14ac:dyDescent="0.75">
      <c r="A35350" s="12">
        <v>42334.256944444445</v>
      </c>
      <c r="B35350" s="6">
        <v>1.0407187861888574E-2</v>
      </c>
    </row>
    <row r="35351" spans="1:2" x14ac:dyDescent="0.75">
      <c r="A35351" s="12">
        <v>42334.263888888891</v>
      </c>
      <c r="B35351" s="6">
        <v>1.0436137181094639E-2</v>
      </c>
    </row>
    <row r="35352" spans="1:2" x14ac:dyDescent="0.75">
      <c r="A35352" s="12">
        <v>42334.270833333336</v>
      </c>
      <c r="B35352" s="6">
        <v>1.0257652373973029E-2</v>
      </c>
    </row>
    <row r="35353" spans="1:2" x14ac:dyDescent="0.75">
      <c r="A35353" s="12">
        <v>42334.277777777781</v>
      </c>
      <c r="B35353" s="6">
        <v>1.0459412411294987E-2</v>
      </c>
    </row>
    <row r="35354" spans="1:2" x14ac:dyDescent="0.75">
      <c r="A35354" s="12">
        <v>42334.284722222226</v>
      </c>
      <c r="B35354" s="6">
        <v>1.0081368007331365E-2</v>
      </c>
    </row>
    <row r="35355" spans="1:2" x14ac:dyDescent="0.75">
      <c r="A35355" s="12">
        <v>42334.291666666672</v>
      </c>
      <c r="B35355" s="6">
        <v>9.9912727989925499E-3</v>
      </c>
    </row>
    <row r="35356" spans="1:2" x14ac:dyDescent="0.75">
      <c r="A35356" s="12">
        <v>42334.298611111117</v>
      </c>
      <c r="B35356" s="6">
        <v>1.0132415234221438E-2</v>
      </c>
    </row>
    <row r="35357" spans="1:2" x14ac:dyDescent="0.75">
      <c r="A35357" s="12">
        <v>42334.305555555555</v>
      </c>
      <c r="B35357" s="6">
        <v>1.0189270621795306E-2</v>
      </c>
    </row>
    <row r="35358" spans="1:2" x14ac:dyDescent="0.75">
      <c r="A35358" s="12">
        <v>42334.3125</v>
      </c>
      <c r="B35358" s="6">
        <v>9.7574779681576969E-3</v>
      </c>
    </row>
    <row r="35359" spans="1:2" x14ac:dyDescent="0.75">
      <c r="A35359" s="12">
        <v>42334.319444444445</v>
      </c>
      <c r="B35359" s="6">
        <v>9.8962479353255969E-3</v>
      </c>
    </row>
    <row r="35360" spans="1:2" x14ac:dyDescent="0.75">
      <c r="A35360" s="12">
        <v>42334.326388888891</v>
      </c>
      <c r="B35360" s="6">
        <v>1.0036428010696237E-2</v>
      </c>
    </row>
    <row r="35361" spans="1:2" x14ac:dyDescent="0.75">
      <c r="A35361" s="12">
        <v>42334.333333333336</v>
      </c>
      <c r="B35361" s="6">
        <v>1.012121650496042E-2</v>
      </c>
    </row>
    <row r="35362" spans="1:2" x14ac:dyDescent="0.75">
      <c r="A35362" s="12">
        <v>42334.340277777781</v>
      </c>
      <c r="B35362" s="6">
        <v>1.012121650496042E-2</v>
      </c>
    </row>
    <row r="35363" spans="1:2" x14ac:dyDescent="0.75">
      <c r="A35363" s="12">
        <v>42334.347222222226</v>
      </c>
      <c r="B35363" s="6">
        <v>1.0378665225790994E-2</v>
      </c>
    </row>
    <row r="35364" spans="1:2" x14ac:dyDescent="0.75">
      <c r="A35364" s="12">
        <v>42334.354166666672</v>
      </c>
      <c r="B35364" s="6">
        <v>1.0344143976282071E-2</v>
      </c>
    </row>
    <row r="35365" spans="1:2" x14ac:dyDescent="0.75">
      <c r="A35365" s="12">
        <v>42334.361111111117</v>
      </c>
      <c r="B35365" s="6">
        <v>1.0488837664800781E-2</v>
      </c>
    </row>
    <row r="35366" spans="1:2" x14ac:dyDescent="0.75">
      <c r="A35366" s="12">
        <v>42334.368055555555</v>
      </c>
      <c r="B35366" s="6">
        <v>1.0459783508968642E-2</v>
      </c>
    </row>
    <row r="35367" spans="1:2" x14ac:dyDescent="0.75">
      <c r="A35367" s="12">
        <v>42334.375</v>
      </c>
      <c r="B35367" s="6">
        <v>1.054711959156136E-2</v>
      </c>
    </row>
    <row r="35368" spans="1:2" x14ac:dyDescent="0.75">
      <c r="A35368" s="12">
        <v>42334.381944444445</v>
      </c>
      <c r="B35368" s="6">
        <v>1.0693840419994466E-2</v>
      </c>
    </row>
    <row r="35369" spans="1:2" x14ac:dyDescent="0.75">
      <c r="A35369" s="12">
        <v>42334.388888888891</v>
      </c>
      <c r="B35369" s="6">
        <v>1.0752936623084528E-2</v>
      </c>
    </row>
    <row r="35370" spans="1:2" x14ac:dyDescent="0.75">
      <c r="A35370" s="12">
        <v>42334.395833333336</v>
      </c>
      <c r="B35370" s="6">
        <v>1.0570572060922021E-2</v>
      </c>
    </row>
    <row r="35371" spans="1:2" x14ac:dyDescent="0.75">
      <c r="A35371" s="12">
        <v>42334.402777777781</v>
      </c>
      <c r="B35371" s="6">
        <v>1.0812266735040975E-2</v>
      </c>
    </row>
    <row r="35372" spans="1:2" x14ac:dyDescent="0.75">
      <c r="A35372" s="12">
        <v>42334.409722222226</v>
      </c>
      <c r="B35372" s="6">
        <v>1.0931630926769886E-2</v>
      </c>
    </row>
    <row r="35373" spans="1:2" x14ac:dyDescent="0.75">
      <c r="A35373" s="12">
        <v>42334.416666666672</v>
      </c>
      <c r="B35373" s="6">
        <v>1.1680164457966382E-2</v>
      </c>
    </row>
    <row r="35374" spans="1:2" x14ac:dyDescent="0.75">
      <c r="A35374" s="12">
        <v>42334.423611111117</v>
      </c>
      <c r="B35374" s="6">
        <v>1.2164655322312787E-2</v>
      </c>
    </row>
    <row r="35375" spans="1:2" x14ac:dyDescent="0.75">
      <c r="A35375" s="12">
        <v>42334.430555555555</v>
      </c>
      <c r="B35375" s="6">
        <v>1.3108257904059048E-2</v>
      </c>
    </row>
    <row r="35376" spans="1:2" x14ac:dyDescent="0.75">
      <c r="A35376" s="12">
        <v>42334.4375</v>
      </c>
      <c r="B35376" s="6">
        <v>1.3424840881205276E-2</v>
      </c>
    </row>
    <row r="35377" spans="1:2" x14ac:dyDescent="0.75">
      <c r="A35377" s="12">
        <v>42334.444444444445</v>
      </c>
      <c r="B35377" s="6">
        <v>1.3459588991739636E-2</v>
      </c>
    </row>
    <row r="35378" spans="1:2" x14ac:dyDescent="0.75">
      <c r="A35378" s="12">
        <v>42334.451388888891</v>
      </c>
      <c r="B35378" s="6">
        <v>1.3606146308755481E-2</v>
      </c>
    </row>
    <row r="35379" spans="1:2" x14ac:dyDescent="0.75">
      <c r="A35379" s="12">
        <v>42334.458333333336</v>
      </c>
      <c r="B35379" s="6">
        <v>1.3753844897010705E-2</v>
      </c>
    </row>
    <row r="35380" spans="1:2" x14ac:dyDescent="0.75">
      <c r="A35380" s="12">
        <v>42334.465277777781</v>
      </c>
      <c r="B35380" s="6">
        <v>1.3831624912463846E-2</v>
      </c>
    </row>
    <row r="35381" spans="1:2" x14ac:dyDescent="0.75">
      <c r="A35381" s="12">
        <v>42334.472222222226</v>
      </c>
      <c r="B35381" s="6">
        <v>1.3838628954143702E-2</v>
      </c>
    </row>
    <row r="35382" spans="1:2" x14ac:dyDescent="0.75">
      <c r="A35382" s="12">
        <v>42334.479166666672</v>
      </c>
      <c r="B35382" s="6">
        <v>1.3452278602224487E-2</v>
      </c>
    </row>
    <row r="35383" spans="1:2" x14ac:dyDescent="0.75">
      <c r="A35383" s="12">
        <v>42334.486111111117</v>
      </c>
      <c r="B35383" s="6">
        <v>1.3563773292204423E-2</v>
      </c>
    </row>
    <row r="35384" spans="1:2" x14ac:dyDescent="0.75">
      <c r="A35384" s="12">
        <v>42334.493055555555</v>
      </c>
      <c r="B35384" s="6">
        <v>1.3389714138799838E-2</v>
      </c>
    </row>
    <row r="35385" spans="1:2" x14ac:dyDescent="0.75">
      <c r="A35385" s="12">
        <v>42334.5</v>
      </c>
      <c r="B35385" s="6">
        <v>1.4002254971685784E-2</v>
      </c>
    </row>
    <row r="35386" spans="1:2" x14ac:dyDescent="0.75">
      <c r="A35386" s="12">
        <v>42334.506944444445</v>
      </c>
      <c r="B35386" s="6">
        <v>1.3859656344845038E-2</v>
      </c>
    </row>
    <row r="35387" spans="1:2" x14ac:dyDescent="0.75">
      <c r="A35387" s="12">
        <v>42334.513888888891</v>
      </c>
      <c r="B35387" s="6">
        <v>1.3265211822144171E-2</v>
      </c>
    </row>
    <row r="35388" spans="1:2" x14ac:dyDescent="0.75">
      <c r="A35388" s="12">
        <v>42334.520833333336</v>
      </c>
      <c r="B35388" s="6">
        <v>1.2917541497613894E-2</v>
      </c>
    </row>
    <row r="35389" spans="1:2" x14ac:dyDescent="0.75">
      <c r="A35389" s="12">
        <v>42334.527777777781</v>
      </c>
      <c r="B35389" s="6">
        <v>1.3059846749768043E-2</v>
      </c>
    </row>
    <row r="35390" spans="1:2" x14ac:dyDescent="0.75">
      <c r="A35390" s="12">
        <v>42334.534722222226</v>
      </c>
      <c r="B35390" s="6">
        <v>1.2616170176244827E-2</v>
      </c>
    </row>
    <row r="35391" spans="1:2" x14ac:dyDescent="0.75">
      <c r="A35391" s="12">
        <v>42334.541666666672</v>
      </c>
      <c r="B35391" s="6">
        <v>1.2756089510292921E-2</v>
      </c>
    </row>
    <row r="35392" spans="1:2" x14ac:dyDescent="0.75">
      <c r="A35392" s="12">
        <v>42334.548611111117</v>
      </c>
      <c r="B35392" s="6">
        <v>1.2789587414872272E-2</v>
      </c>
    </row>
    <row r="35393" spans="1:2" x14ac:dyDescent="0.75">
      <c r="A35393" s="12">
        <v>42334.555555555555</v>
      </c>
      <c r="B35393" s="6">
        <v>1.2215824007863717E-2</v>
      </c>
    </row>
    <row r="35394" spans="1:2" x14ac:dyDescent="0.75">
      <c r="A35394" s="12">
        <v>42334.5625</v>
      </c>
      <c r="B35394" s="6">
        <v>1.237881512254879E-2</v>
      </c>
    </row>
    <row r="35395" spans="1:2" x14ac:dyDescent="0.75">
      <c r="A35395" s="12">
        <v>42334.569444444445</v>
      </c>
      <c r="B35395" s="6">
        <v>1.2215824007863717E-2</v>
      </c>
    </row>
    <row r="35396" spans="1:2" x14ac:dyDescent="0.75">
      <c r="A35396" s="12">
        <v>42334.576388888891</v>
      </c>
      <c r="B35396" s="6">
        <v>1.1824674043502166E-2</v>
      </c>
    </row>
    <row r="35397" spans="1:2" x14ac:dyDescent="0.75">
      <c r="A35397" s="12">
        <v>42334.583333333336</v>
      </c>
      <c r="B35397" s="6">
        <v>1.153573181090546E-2</v>
      </c>
    </row>
    <row r="35398" spans="1:2" x14ac:dyDescent="0.75">
      <c r="A35398" s="12">
        <v>42334.590277777781</v>
      </c>
      <c r="B35398" s="6">
        <v>1.1824674043502166E-2</v>
      </c>
    </row>
    <row r="35399" spans="1:2" x14ac:dyDescent="0.75">
      <c r="A35399" s="12">
        <v>42334.597222222226</v>
      </c>
      <c r="B35399" s="6">
        <v>1.1190837592339926E-2</v>
      </c>
    </row>
    <row r="35400" spans="1:2" x14ac:dyDescent="0.75">
      <c r="A35400" s="12">
        <v>42334.604166666672</v>
      </c>
      <c r="B35400" s="6">
        <v>1.1436480090175448E-2</v>
      </c>
    </row>
    <row r="35401" spans="1:2" x14ac:dyDescent="0.75">
      <c r="A35401" s="12">
        <v>42334.611111111117</v>
      </c>
      <c r="B35401" s="6">
        <v>1.1033291413465705E-2</v>
      </c>
    </row>
    <row r="35402" spans="1:2" x14ac:dyDescent="0.75">
      <c r="A35402" s="12">
        <v>42334.618055555555</v>
      </c>
      <c r="B35402" s="6">
        <v>1.0634602019978418E-2</v>
      </c>
    </row>
    <row r="35403" spans="1:2" x14ac:dyDescent="0.75">
      <c r="A35403" s="12">
        <v>42334.625</v>
      </c>
      <c r="B35403" s="6">
        <v>1.0722981535595241E-2</v>
      </c>
    </row>
    <row r="35404" spans="1:2" x14ac:dyDescent="0.75">
      <c r="A35404" s="12">
        <v>42334.631944444445</v>
      </c>
      <c r="B35404" s="6">
        <v>1.0189270621795306E-2</v>
      </c>
    </row>
    <row r="35405" spans="1:2" x14ac:dyDescent="0.75">
      <c r="A35405" s="12">
        <v>42334.638888888891</v>
      </c>
      <c r="B35405" s="6">
        <v>1.0098483821494281E-2</v>
      </c>
    </row>
    <row r="35406" spans="1:2" x14ac:dyDescent="0.75">
      <c r="A35406" s="12">
        <v>42334.645833333336</v>
      </c>
      <c r="B35406" s="6">
        <v>1.029799922243301E-2</v>
      </c>
    </row>
    <row r="35407" spans="1:2" x14ac:dyDescent="0.75">
      <c r="A35407" s="12">
        <v>42334.652777777781</v>
      </c>
      <c r="B35407" s="6">
        <v>1.0355519077176585E-2</v>
      </c>
    </row>
    <row r="35408" spans="1:2" x14ac:dyDescent="0.75">
      <c r="A35408" s="12">
        <v>42334.659722222226</v>
      </c>
      <c r="B35408" s="6">
        <v>1.0705490039857688E-2</v>
      </c>
    </row>
    <row r="35409" spans="1:2" x14ac:dyDescent="0.75">
      <c r="A35409" s="12">
        <v>42334.666666666672</v>
      </c>
      <c r="B35409" s="6">
        <v>1.0676006450998992E-2</v>
      </c>
    </row>
    <row r="35410" spans="1:2" x14ac:dyDescent="0.75">
      <c r="A35410" s="12">
        <v>42334.673611111117</v>
      </c>
      <c r="B35410" s="6">
        <v>1.0818136596711603E-2</v>
      </c>
    </row>
    <row r="35411" spans="1:2" x14ac:dyDescent="0.75">
      <c r="A35411" s="12">
        <v>42334.680555555555</v>
      </c>
      <c r="B35411" s="6">
        <v>1.09017017076374E-2</v>
      </c>
    </row>
    <row r="35412" spans="1:2" x14ac:dyDescent="0.75">
      <c r="A35412" s="12">
        <v>42334.6875</v>
      </c>
      <c r="B35412" s="6">
        <v>1.0752936623084528E-2</v>
      </c>
    </row>
    <row r="35413" spans="1:2" x14ac:dyDescent="0.75">
      <c r="A35413" s="12">
        <v>42334.694444444445</v>
      </c>
      <c r="B35413" s="6">
        <v>1.0275348701040443E-2</v>
      </c>
    </row>
    <row r="35414" spans="1:2" x14ac:dyDescent="0.75">
      <c r="A35414" s="12">
        <v>42334.701388888891</v>
      </c>
      <c r="B35414" s="6">
        <v>1.0098845687436899E-2</v>
      </c>
    </row>
    <row r="35415" spans="1:2" x14ac:dyDescent="0.75">
      <c r="A35415" s="12">
        <v>42334.708333333336</v>
      </c>
      <c r="B35415" s="6">
        <v>9.9805450344297147E-3</v>
      </c>
    </row>
    <row r="35416" spans="1:2" x14ac:dyDescent="0.75">
      <c r="A35416" s="12">
        <v>42334.715277777781</v>
      </c>
      <c r="B35416" s="6">
        <v>9.8131717877825309E-3</v>
      </c>
    </row>
    <row r="35417" spans="1:2" x14ac:dyDescent="0.75">
      <c r="A35417" s="12">
        <v>42334.722222222226</v>
      </c>
      <c r="B35417" s="6">
        <v>9.6698221510162392E-3</v>
      </c>
    </row>
    <row r="35418" spans="1:2" x14ac:dyDescent="0.75">
      <c r="A35418" s="12">
        <v>42334.729166666672</v>
      </c>
      <c r="B35418" s="6">
        <v>9.9750049099375151E-3</v>
      </c>
    </row>
    <row r="35419" spans="1:2" x14ac:dyDescent="0.75">
      <c r="A35419" s="12">
        <v>42334.736111111117</v>
      </c>
      <c r="B35419" s="6">
        <v>1.0144348909903941E-2</v>
      </c>
    </row>
    <row r="35420" spans="1:2" x14ac:dyDescent="0.75">
      <c r="A35420" s="12">
        <v>42334.743055555555</v>
      </c>
      <c r="B35420" s="6">
        <v>1.0287036180175874E-2</v>
      </c>
    </row>
    <row r="35421" spans="1:2" x14ac:dyDescent="0.75">
      <c r="A35421" s="12">
        <v>42334.75</v>
      </c>
      <c r="B35421" s="6">
        <v>1.0576721571202336E-2</v>
      </c>
    </row>
    <row r="35422" spans="1:2" x14ac:dyDescent="0.75">
      <c r="A35422" s="12">
        <v>42334.756944444445</v>
      </c>
      <c r="B35422" s="6">
        <v>1.0224150637072653E-2</v>
      </c>
    </row>
    <row r="35423" spans="1:2" x14ac:dyDescent="0.75">
      <c r="A35423" s="12">
        <v>42334.763888888891</v>
      </c>
      <c r="B35423" s="6">
        <v>1.060022122573742E-2</v>
      </c>
    </row>
    <row r="35424" spans="1:2" x14ac:dyDescent="0.75">
      <c r="A35424" s="12">
        <v>42334.770833333336</v>
      </c>
      <c r="B35424" s="6">
        <v>1.0419722849374305E-2</v>
      </c>
    </row>
    <row r="35425" spans="1:2" x14ac:dyDescent="0.75">
      <c r="A35425" s="12">
        <v>42334.777777777781</v>
      </c>
      <c r="B35425" s="6">
        <v>1.0535966913756661E-2</v>
      </c>
    </row>
    <row r="35426" spans="1:2" x14ac:dyDescent="0.75">
      <c r="A35426" s="12">
        <v>42334.784722222226</v>
      </c>
      <c r="B35426" s="6">
        <v>1.0717904040193339E-2</v>
      </c>
    </row>
    <row r="35427" spans="1:2" x14ac:dyDescent="0.75">
      <c r="A35427" s="12">
        <v>42334.791666666672</v>
      </c>
      <c r="B35427" s="6">
        <v>1.0926099843275871E-2</v>
      </c>
    </row>
    <row r="35428" spans="1:2" x14ac:dyDescent="0.75">
      <c r="A35428" s="12">
        <v>42334.798611111117</v>
      </c>
      <c r="B35428" s="6">
        <v>1.0682576648028901E-2</v>
      </c>
    </row>
    <row r="35429" spans="1:2" x14ac:dyDescent="0.75">
      <c r="A35429" s="12">
        <v>42334.805555555555</v>
      </c>
      <c r="B35429" s="6">
        <v>1.0890281281283306E-2</v>
      </c>
    </row>
    <row r="35430" spans="1:2" x14ac:dyDescent="0.75">
      <c r="A35430" s="12">
        <v>42334.8125</v>
      </c>
      <c r="B35430" s="6">
        <v>1.1131187460623191E-2</v>
      </c>
    </row>
    <row r="35431" spans="1:2" x14ac:dyDescent="0.75">
      <c r="A35431" s="12">
        <v>42334.819444444445</v>
      </c>
      <c r="B35431" s="6">
        <v>1.1320422491242816E-2</v>
      </c>
    </row>
    <row r="35432" spans="1:2" x14ac:dyDescent="0.75">
      <c r="A35432" s="12">
        <v>42334.826388888891</v>
      </c>
      <c r="B35432" s="6">
        <v>1.1040404356222312E-2</v>
      </c>
    </row>
    <row r="35433" spans="1:2" x14ac:dyDescent="0.75">
      <c r="A35433" s="12">
        <v>42334.833333333336</v>
      </c>
      <c r="B35433" s="6">
        <v>1.0676759649280517E-2</v>
      </c>
    </row>
    <row r="35434" spans="1:2" x14ac:dyDescent="0.75">
      <c r="A35434" s="12">
        <v>42334.840277777781</v>
      </c>
      <c r="B35434" s="6">
        <v>1.0553632795353604E-2</v>
      </c>
    </row>
    <row r="35435" spans="1:2" x14ac:dyDescent="0.75">
      <c r="A35435" s="12">
        <v>42334.847222222226</v>
      </c>
      <c r="B35435" s="6">
        <v>1.0670944923155125E-2</v>
      </c>
    </row>
    <row r="35436" spans="1:2" x14ac:dyDescent="0.75">
      <c r="A35436" s="12">
        <v>42334.854166666672</v>
      </c>
      <c r="B35436" s="6">
        <v>1.0884383362472227E-2</v>
      </c>
    </row>
    <row r="35437" spans="1:2" x14ac:dyDescent="0.75">
      <c r="A35437" s="12">
        <v>42334.861111111117</v>
      </c>
      <c r="B35437" s="6">
        <v>1.1004317255339813E-2</v>
      </c>
    </row>
    <row r="35438" spans="1:2" x14ac:dyDescent="0.75">
      <c r="A35438" s="12">
        <v>42334.868055555555</v>
      </c>
      <c r="B35438" s="6">
        <v>1.1185991530314798E-2</v>
      </c>
    </row>
    <row r="35439" spans="1:2" x14ac:dyDescent="0.75">
      <c r="A35439" s="12">
        <v>42334.875</v>
      </c>
      <c r="B35439" s="6">
        <v>1.1462523253905827E-2</v>
      </c>
    </row>
    <row r="35440" spans="1:2" x14ac:dyDescent="0.75">
      <c r="A35440" s="12">
        <v>42334.881944444445</v>
      </c>
      <c r="B35440" s="6">
        <v>1.1908671354501183E-2</v>
      </c>
    </row>
    <row r="35441" spans="1:2" x14ac:dyDescent="0.75">
      <c r="A35441" s="12">
        <v>42334.888888888891</v>
      </c>
      <c r="B35441" s="6">
        <v>1.1940558037323756E-2</v>
      </c>
    </row>
    <row r="35442" spans="1:2" x14ac:dyDescent="0.75">
      <c r="A35442" s="12">
        <v>42334.895833333336</v>
      </c>
      <c r="B35442" s="6">
        <v>1.1524634305450204E-2</v>
      </c>
    </row>
    <row r="35443" spans="1:2" x14ac:dyDescent="0.75">
      <c r="A35443" s="12">
        <v>42334.902777777781</v>
      </c>
      <c r="B35443" s="6">
        <v>1.1240988894347107E-2</v>
      </c>
    </row>
    <row r="35444" spans="1:2" x14ac:dyDescent="0.75">
      <c r="A35444" s="12">
        <v>42334.909722222226</v>
      </c>
      <c r="B35444" s="6">
        <v>1.0962386642652835E-2</v>
      </c>
    </row>
    <row r="35445" spans="1:2" x14ac:dyDescent="0.75">
      <c r="A35445" s="12">
        <v>42334.916666666672</v>
      </c>
      <c r="B35445" s="6">
        <v>1.0629930000811656E-2</v>
      </c>
    </row>
    <row r="35446" spans="1:2" x14ac:dyDescent="0.75">
      <c r="A35446" s="12">
        <v>42334.923611111117</v>
      </c>
      <c r="B35446" s="6">
        <v>1.0542101976731633E-2</v>
      </c>
    </row>
    <row r="35447" spans="1:2" x14ac:dyDescent="0.75">
      <c r="A35447" s="12">
        <v>42334.930555555555</v>
      </c>
      <c r="B35447" s="6">
        <v>1.0512942013728873E-2</v>
      </c>
    </row>
    <row r="35448" spans="1:2" x14ac:dyDescent="0.75">
      <c r="A35448" s="12">
        <v>42334.9375</v>
      </c>
      <c r="B35448" s="6">
        <v>1.0659322286621059E-2</v>
      </c>
    </row>
    <row r="35449" spans="1:2" x14ac:dyDescent="0.75">
      <c r="A35449" s="12">
        <v>42334.944444444445</v>
      </c>
      <c r="B35449" s="6">
        <v>1.0747848955807923E-2</v>
      </c>
    </row>
    <row r="35450" spans="1:2" x14ac:dyDescent="0.75">
      <c r="A35450" s="12">
        <v>42334.951388888891</v>
      </c>
      <c r="B35450" s="6">
        <v>1.1265537808368418E-2</v>
      </c>
    </row>
    <row r="35451" spans="1:2" x14ac:dyDescent="0.75">
      <c r="A35451" s="12">
        <v>42334.958333333336</v>
      </c>
      <c r="B35451" s="6">
        <v>1.1927959130880095E-2</v>
      </c>
    </row>
    <row r="35452" spans="1:2" x14ac:dyDescent="0.75">
      <c r="A35452" s="12">
        <v>42334.965277777781</v>
      </c>
      <c r="B35452" s="6">
        <v>1.169999038092907E-2</v>
      </c>
    </row>
    <row r="35453" spans="1:2" x14ac:dyDescent="0.75">
      <c r="A35453" s="12">
        <v>42334.972222222226</v>
      </c>
      <c r="B35453" s="6">
        <v>1.163720230416506E-2</v>
      </c>
    </row>
    <row r="35454" spans="1:2" x14ac:dyDescent="0.75">
      <c r="A35454" s="12">
        <v>42334.979166666672</v>
      </c>
      <c r="B35454" s="6">
        <v>1.144417436108419E-2</v>
      </c>
    </row>
    <row r="35455" spans="1:2" x14ac:dyDescent="0.75">
      <c r="A35455" s="12">
        <v>42334.986111111117</v>
      </c>
      <c r="B35455" s="6">
        <v>1.1858023414571579E-2</v>
      </c>
    </row>
    <row r="35456" spans="1:2" x14ac:dyDescent="0.75">
      <c r="A35456" s="12">
        <v>42334.993055555555</v>
      </c>
      <c r="B35456" s="6">
        <v>1.169999038092907E-2</v>
      </c>
    </row>
    <row r="35457" spans="1:2" x14ac:dyDescent="0.75">
      <c r="A35457" s="12">
        <v>42335</v>
      </c>
      <c r="B35457" s="6">
        <v>1.0920570767654698E-2</v>
      </c>
    </row>
    <row r="35458" spans="1:2" x14ac:dyDescent="0.75">
      <c r="A35458" s="12">
        <v>42335.006944444445</v>
      </c>
      <c r="B35458" s="6">
        <v>1.1537324310257167E-2</v>
      </c>
    </row>
    <row r="35459" spans="1:2" x14ac:dyDescent="0.75">
      <c r="A35459" s="12">
        <v>42335.013888888891</v>
      </c>
      <c r="B35459" s="6">
        <v>1.1131575505059896E-2</v>
      </c>
    </row>
    <row r="35460" spans="1:2" x14ac:dyDescent="0.75">
      <c r="A35460" s="12">
        <v>42335.020833333336</v>
      </c>
      <c r="B35460" s="6">
        <v>1.0944615812392205E-2</v>
      </c>
    </row>
    <row r="35461" spans="1:2" x14ac:dyDescent="0.75">
      <c r="A35461" s="12">
        <v>42335.027777777781</v>
      </c>
      <c r="B35461" s="6">
        <v>1.0736166282780612E-2</v>
      </c>
    </row>
    <row r="35462" spans="1:2" x14ac:dyDescent="0.75">
      <c r="A35462" s="12">
        <v>42335.034722222226</v>
      </c>
      <c r="B35462" s="6">
        <v>1.0700795699687205E-2</v>
      </c>
    </row>
    <row r="35463" spans="1:2" x14ac:dyDescent="0.75">
      <c r="A35463" s="12">
        <v>42335.041666666672</v>
      </c>
      <c r="B35463" s="6">
        <v>1.1186380944331649E-2</v>
      </c>
    </row>
    <row r="35464" spans="1:2" x14ac:dyDescent="0.75">
      <c r="A35464" s="12">
        <v>42335.048611111117</v>
      </c>
      <c r="B35464" s="6">
        <v>1.0938696797496655E-2</v>
      </c>
    </row>
    <row r="35465" spans="1:2" x14ac:dyDescent="0.75">
      <c r="A35465" s="12">
        <v>42335.055555555555</v>
      </c>
      <c r="B35465" s="6">
        <v>1.0519067456605054E-2</v>
      </c>
    </row>
    <row r="35466" spans="1:2" x14ac:dyDescent="0.75">
      <c r="A35466" s="12">
        <v>42335.0625</v>
      </c>
      <c r="B35466" s="6">
        <v>1.0783710295794309E-2</v>
      </c>
    </row>
    <row r="35467" spans="1:2" x14ac:dyDescent="0.75">
      <c r="A35467" s="12">
        <v>42335.069444444445</v>
      </c>
      <c r="B35467" s="6">
        <v>1.0872975955636119E-2</v>
      </c>
    </row>
    <row r="35468" spans="1:2" x14ac:dyDescent="0.75">
      <c r="A35468" s="12">
        <v>42335.076388888891</v>
      </c>
      <c r="B35468" s="6">
        <v>1.0689149745146016E-2</v>
      </c>
    </row>
    <row r="35469" spans="1:2" x14ac:dyDescent="0.75">
      <c r="A35469" s="12">
        <v>42335.083333333336</v>
      </c>
      <c r="B35469" s="6">
        <v>1.0807538852009692E-2</v>
      </c>
    </row>
    <row r="35470" spans="1:2" x14ac:dyDescent="0.75">
      <c r="A35470" s="12">
        <v>42335.090277777781</v>
      </c>
      <c r="B35470" s="6">
        <v>1.0837282468958598E-2</v>
      </c>
    </row>
    <row r="35471" spans="1:2" x14ac:dyDescent="0.75">
      <c r="A35471" s="12">
        <v>42335.097222222226</v>
      </c>
      <c r="B35471" s="6">
        <v>1.1296572127248192E-2</v>
      </c>
    </row>
    <row r="35472" spans="1:2" x14ac:dyDescent="0.75">
      <c r="A35472" s="12">
        <v>42335.104166666672</v>
      </c>
      <c r="B35472" s="6">
        <v>1.1512749368895328E-2</v>
      </c>
    </row>
    <row r="35473" spans="1:2" x14ac:dyDescent="0.75">
      <c r="A35473" s="12">
        <v>42335.111111111117</v>
      </c>
      <c r="B35473" s="6">
        <v>1.1606298928590565E-2</v>
      </c>
    </row>
    <row r="35474" spans="1:2" x14ac:dyDescent="0.75">
      <c r="A35474" s="12">
        <v>42335.118055555555</v>
      </c>
      <c r="B35474" s="6">
        <v>1.1795032144315322E-2</v>
      </c>
    </row>
    <row r="35475" spans="1:2" x14ac:dyDescent="0.75">
      <c r="A35475" s="12">
        <v>42335.125</v>
      </c>
      <c r="B35475" s="6">
        <v>1.1537722459735543E-2</v>
      </c>
    </row>
    <row r="35476" spans="1:2" x14ac:dyDescent="0.75">
      <c r="A35476" s="12">
        <v>42335.131944444445</v>
      </c>
      <c r="B35476" s="6">
        <v>1.1953983282003876E-2</v>
      </c>
    </row>
    <row r="35477" spans="1:2" x14ac:dyDescent="0.75">
      <c r="A35477" s="12">
        <v>42335.138888888891</v>
      </c>
      <c r="B35477" s="6">
        <v>1.1537722459735543E-2</v>
      </c>
    </row>
    <row r="35478" spans="1:2" x14ac:dyDescent="0.75">
      <c r="A35478" s="12">
        <v>42335.145833333336</v>
      </c>
      <c r="B35478" s="6">
        <v>1.163141737882013E-2</v>
      </c>
    </row>
    <row r="35479" spans="1:2" x14ac:dyDescent="0.75">
      <c r="A35479" s="12">
        <v>42335.152777777781</v>
      </c>
      <c r="B35479" s="6">
        <v>1.1345882454628845E-2</v>
      </c>
    </row>
    <row r="35480" spans="1:2" x14ac:dyDescent="0.75">
      <c r="A35480" s="12">
        <v>42335.159722222226</v>
      </c>
      <c r="B35480" s="6">
        <v>1.1345882454628845E-2</v>
      </c>
    </row>
    <row r="35481" spans="1:2" x14ac:dyDescent="0.75">
      <c r="A35481" s="12">
        <v>42335.166666666672</v>
      </c>
      <c r="B35481" s="6">
        <v>1.1186770368073589E-2</v>
      </c>
    </row>
    <row r="35482" spans="1:2" x14ac:dyDescent="0.75">
      <c r="A35482" s="12">
        <v>42335.173611111117</v>
      </c>
      <c r="B35482" s="6">
        <v>1.1125972029763136E-2</v>
      </c>
    </row>
    <row r="35483" spans="1:2" x14ac:dyDescent="0.75">
      <c r="A35483" s="12">
        <v>42335.180555555555</v>
      </c>
      <c r="B35483" s="6">
        <v>1.1156341488419704E-2</v>
      </c>
    </row>
    <row r="35484" spans="1:2" x14ac:dyDescent="0.75">
      <c r="A35484" s="12">
        <v>42335.1875</v>
      </c>
      <c r="B35484" s="6">
        <v>1.1370595431486068E-2</v>
      </c>
    </row>
    <row r="35485" spans="1:2" x14ac:dyDescent="0.75">
      <c r="A35485" s="12">
        <v>42335.194444444445</v>
      </c>
      <c r="B35485" s="6">
        <v>1.1180757690577896E-2</v>
      </c>
    </row>
    <row r="35486" spans="1:2" x14ac:dyDescent="0.75">
      <c r="A35486" s="12">
        <v>42335.201388888891</v>
      </c>
      <c r="B35486" s="6">
        <v>1.1211234309897313E-2</v>
      </c>
    </row>
    <row r="35487" spans="1:2" x14ac:dyDescent="0.75">
      <c r="A35487" s="12">
        <v>42335.208333333336</v>
      </c>
      <c r="B35487" s="6">
        <v>1.1395346999095984E-2</v>
      </c>
    </row>
    <row r="35488" spans="1:2" x14ac:dyDescent="0.75">
      <c r="A35488" s="12">
        <v>42335.215277777781</v>
      </c>
      <c r="B35488" s="6">
        <v>1.1457196911478368E-2</v>
      </c>
    </row>
    <row r="35489" spans="1:2" x14ac:dyDescent="0.75">
      <c r="A35489" s="12">
        <v>42335.222222222226</v>
      </c>
      <c r="B35489" s="6">
        <v>1.1083709220779617E-2</v>
      </c>
    </row>
    <row r="35490" spans="1:2" x14ac:dyDescent="0.75">
      <c r="A35490" s="12">
        <v>42335.229166666672</v>
      </c>
      <c r="B35490" s="6">
        <v>1.1389254105081402E-2</v>
      </c>
    </row>
    <row r="35491" spans="1:2" x14ac:dyDescent="0.75">
      <c r="A35491" s="12">
        <v>42335.236111111117</v>
      </c>
      <c r="B35491" s="6">
        <v>1.1358430973350658E-2</v>
      </c>
    </row>
    <row r="35492" spans="1:2" x14ac:dyDescent="0.75">
      <c r="A35492" s="12">
        <v>42335.243055555555</v>
      </c>
      <c r="B35492" s="6">
        <v>1.1575454468312029E-2</v>
      </c>
    </row>
    <row r="35493" spans="1:2" x14ac:dyDescent="0.75">
      <c r="A35493" s="12">
        <v>42335.25</v>
      </c>
      <c r="B35493" s="6">
        <v>1.119919241509143E-2</v>
      </c>
    </row>
    <row r="35494" spans="1:2" x14ac:dyDescent="0.75">
      <c r="A35494" s="12">
        <v>42335.256944444445</v>
      </c>
      <c r="B35494" s="6">
        <v>1.1482083525656607E-2</v>
      </c>
    </row>
    <row r="35495" spans="1:2" x14ac:dyDescent="0.75">
      <c r="A35495" s="12">
        <v>42335.263888888891</v>
      </c>
      <c r="B35495" s="6">
        <v>1.1700794727719642E-2</v>
      </c>
    </row>
    <row r="35496" spans="1:2" x14ac:dyDescent="0.75">
      <c r="A35496" s="12">
        <v>42335.270833333336</v>
      </c>
      <c r="B35496" s="6">
        <v>1.1700794727719642E-2</v>
      </c>
    </row>
    <row r="35497" spans="1:2" x14ac:dyDescent="0.75">
      <c r="A35497" s="12">
        <v>42335.277777777781</v>
      </c>
      <c r="B35497" s="6">
        <v>1.1858835540206208E-2</v>
      </c>
    </row>
    <row r="35498" spans="1:2" x14ac:dyDescent="0.75">
      <c r="A35498" s="12">
        <v>42335.284722222226</v>
      </c>
      <c r="B35498" s="6">
        <v>1.1858835540206208E-2</v>
      </c>
    </row>
    <row r="35499" spans="1:2" x14ac:dyDescent="0.75">
      <c r="A35499" s="12">
        <v>42335.291666666672</v>
      </c>
      <c r="B35499" s="6">
        <v>1.2018401842700891E-2</v>
      </c>
    </row>
    <row r="35500" spans="1:2" x14ac:dyDescent="0.75">
      <c r="A35500" s="12">
        <v>42335.298611111117</v>
      </c>
      <c r="B35500" s="6">
        <v>1.1569292640096941E-2</v>
      </c>
    </row>
    <row r="35501" spans="1:2" x14ac:dyDescent="0.75">
      <c r="A35501" s="12">
        <v>42335.305555555555</v>
      </c>
      <c r="B35501" s="6">
        <v>1.1954391694376388E-2</v>
      </c>
    </row>
    <row r="35502" spans="1:2" x14ac:dyDescent="0.75">
      <c r="A35502" s="12">
        <v>42335.3125</v>
      </c>
      <c r="B35502" s="6">
        <v>1.1726059671670402E-2</v>
      </c>
    </row>
    <row r="35503" spans="1:2" x14ac:dyDescent="0.75">
      <c r="A35503" s="12">
        <v>42335.319444444445</v>
      </c>
      <c r="B35503" s="6">
        <v>1.1694585105712143E-2</v>
      </c>
    </row>
    <row r="35504" spans="1:2" x14ac:dyDescent="0.75">
      <c r="A35504" s="12">
        <v>42335.326388888891</v>
      </c>
      <c r="B35504" s="6">
        <v>1.2114877556697615E-2</v>
      </c>
    </row>
    <row r="35505" spans="1:2" x14ac:dyDescent="0.75">
      <c r="A35505" s="12">
        <v>42335.333333333336</v>
      </c>
      <c r="B35505" s="6">
        <v>1.1600525028467923E-2</v>
      </c>
    </row>
    <row r="35506" spans="1:2" x14ac:dyDescent="0.75">
      <c r="A35506" s="12">
        <v>42335.340277777781</v>
      </c>
      <c r="B35506" s="6">
        <v>1.1852565860960815E-2</v>
      </c>
    </row>
    <row r="35507" spans="1:2" x14ac:dyDescent="0.75">
      <c r="A35507" s="12">
        <v>42335.347222222226</v>
      </c>
      <c r="B35507" s="6">
        <v>1.2082657491550191E-2</v>
      </c>
    </row>
    <row r="35508" spans="1:2" x14ac:dyDescent="0.75">
      <c r="A35508" s="12">
        <v>42335.354166666672</v>
      </c>
      <c r="B35508" s="6">
        <v>1.1884344744549621E-2</v>
      </c>
    </row>
    <row r="35509" spans="1:2" x14ac:dyDescent="0.75">
      <c r="A35509" s="12">
        <v>42335.361111111117</v>
      </c>
      <c r="B35509" s="6">
        <v>1.1789191039306986E-2</v>
      </c>
    </row>
    <row r="35510" spans="1:2" x14ac:dyDescent="0.75">
      <c r="A35510" s="12">
        <v>42335.368055555555</v>
      </c>
      <c r="B35510" s="6">
        <v>1.2018401842700891E-2</v>
      </c>
    </row>
    <row r="35511" spans="1:2" x14ac:dyDescent="0.75">
      <c r="A35511" s="12">
        <v>42335.375</v>
      </c>
      <c r="B35511" s="6">
        <v>1.2244374418524342E-2</v>
      </c>
    </row>
    <row r="35512" spans="1:2" x14ac:dyDescent="0.75">
      <c r="A35512" s="12">
        <v>42335.381944444445</v>
      </c>
      <c r="B35512" s="6">
        <v>1.1789191039306986E-2</v>
      </c>
    </row>
    <row r="35513" spans="1:2" x14ac:dyDescent="0.75">
      <c r="A35513" s="12">
        <v>42335.388888888891</v>
      </c>
      <c r="B35513" s="6">
        <v>1.1852565860960815E-2</v>
      </c>
    </row>
    <row r="35514" spans="1:2" x14ac:dyDescent="0.75">
      <c r="A35514" s="12">
        <v>42335.395833333336</v>
      </c>
      <c r="B35514" s="6">
        <v>1.198004813908384E-2</v>
      </c>
    </row>
    <row r="35515" spans="1:2" x14ac:dyDescent="0.75">
      <c r="A35515" s="12">
        <v>42335.402777777781</v>
      </c>
      <c r="B35515" s="6">
        <v>1.1852565860960815E-2</v>
      </c>
    </row>
    <row r="35516" spans="1:2" x14ac:dyDescent="0.75">
      <c r="A35516" s="12">
        <v>42335.409722222226</v>
      </c>
      <c r="B35516" s="6">
        <v>1.2082657491550191E-2</v>
      </c>
    </row>
    <row r="35517" spans="1:2" x14ac:dyDescent="0.75">
      <c r="A35517" s="12">
        <v>42335.416666666672</v>
      </c>
      <c r="B35517" s="6">
        <v>1.2446968588278588E-2</v>
      </c>
    </row>
    <row r="35518" spans="1:2" x14ac:dyDescent="0.75">
      <c r="A35518" s="12">
        <v>42335.423611111117</v>
      </c>
      <c r="B35518" s="6">
        <v>1.3164867838363676E-2</v>
      </c>
    </row>
    <row r="35519" spans="1:2" x14ac:dyDescent="0.75">
      <c r="A35519" s="12">
        <v>42335.430555555555</v>
      </c>
      <c r="B35519" s="6">
        <v>1.3552202146843209E-2</v>
      </c>
    </row>
    <row r="35520" spans="1:2" x14ac:dyDescent="0.75">
      <c r="A35520" s="12">
        <v>42335.4375</v>
      </c>
      <c r="B35520" s="6">
        <v>1.3947644361082848E-2</v>
      </c>
    </row>
    <row r="35521" spans="1:2" x14ac:dyDescent="0.75">
      <c r="A35521" s="12">
        <v>42335.444444444445</v>
      </c>
      <c r="B35521" s="6">
        <v>1.4763261000146367E-2</v>
      </c>
    </row>
    <row r="35522" spans="1:2" x14ac:dyDescent="0.75">
      <c r="A35522" s="12">
        <v>42335.451388888891</v>
      </c>
      <c r="B35522" s="6">
        <v>1.4770600308979927E-2</v>
      </c>
    </row>
    <row r="35523" spans="1:2" x14ac:dyDescent="0.75">
      <c r="A35523" s="12">
        <v>42335.458333333336</v>
      </c>
      <c r="B35523" s="6">
        <v>1.4696377610785643E-2</v>
      </c>
    </row>
    <row r="35524" spans="1:2" x14ac:dyDescent="0.75">
      <c r="A35524" s="12">
        <v>42335.465277777781</v>
      </c>
      <c r="B35524" s="6">
        <v>1.4519241291864816E-2</v>
      </c>
    </row>
    <row r="35525" spans="1:2" x14ac:dyDescent="0.75">
      <c r="A35525" s="12">
        <v>42335.472222222226</v>
      </c>
      <c r="B35525" s="6">
        <v>1.493464462494818E-2</v>
      </c>
    </row>
    <row r="35526" spans="1:2" x14ac:dyDescent="0.75">
      <c r="A35526" s="12">
        <v>42335.479166666672</v>
      </c>
      <c r="B35526" s="6">
        <v>1.4718331775710044E-2</v>
      </c>
    </row>
    <row r="35527" spans="1:2" x14ac:dyDescent="0.75">
      <c r="A35527" s="12">
        <v>42335.486111111117</v>
      </c>
      <c r="B35527" s="6">
        <v>1.4321625176960135E-2</v>
      </c>
    </row>
    <row r="35528" spans="1:2" x14ac:dyDescent="0.75">
      <c r="A35528" s="12">
        <v>42335.493055555555</v>
      </c>
      <c r="B35528" s="6">
        <v>1.4438236661787932E-2</v>
      </c>
    </row>
    <row r="35529" spans="1:2" x14ac:dyDescent="0.75">
      <c r="A35529" s="12">
        <v>42335.5</v>
      </c>
      <c r="B35529" s="6">
        <v>1.4511522448418031E-2</v>
      </c>
    </row>
    <row r="35530" spans="1:2" x14ac:dyDescent="0.75">
      <c r="A35530" s="12">
        <v>42335.506944444445</v>
      </c>
      <c r="B35530" s="6">
        <v>1.4111732440613945E-2</v>
      </c>
    </row>
    <row r="35531" spans="1:2" x14ac:dyDescent="0.75">
      <c r="A35531" s="12">
        <v>42335.513888888891</v>
      </c>
      <c r="B35531" s="6">
        <v>1.4154864964108595E-2</v>
      </c>
    </row>
    <row r="35532" spans="1:2" x14ac:dyDescent="0.75">
      <c r="A35532" s="12">
        <v>42335.520833333336</v>
      </c>
      <c r="B35532" s="6">
        <v>1.3726869175190308E-2</v>
      </c>
    </row>
    <row r="35533" spans="1:2" x14ac:dyDescent="0.75">
      <c r="A35533" s="12">
        <v>42335.527777777781</v>
      </c>
      <c r="B35533" s="6">
        <v>1.3593205653796004E-2</v>
      </c>
    </row>
    <row r="35534" spans="1:2" x14ac:dyDescent="0.75">
      <c r="A35534" s="12">
        <v>42335.534722222226</v>
      </c>
      <c r="B35534" s="6">
        <v>1.4025292348744294E-2</v>
      </c>
    </row>
    <row r="35535" spans="1:2" x14ac:dyDescent="0.75">
      <c r="A35535" s="12">
        <v>42335.541666666672</v>
      </c>
      <c r="B35535" s="6">
        <v>1.5266161400979823E-2</v>
      </c>
    </row>
    <row r="35536" spans="1:2" x14ac:dyDescent="0.75">
      <c r="A35536" s="12">
        <v>42335.548611111117</v>
      </c>
      <c r="B35536" s="6">
        <v>1.5311795764333487E-2</v>
      </c>
    </row>
    <row r="35537" spans="1:2" x14ac:dyDescent="0.75">
      <c r="A35537" s="12">
        <v>42335.555555555555</v>
      </c>
      <c r="B35537" s="6">
        <v>1.5511004351588864E-2</v>
      </c>
    </row>
    <row r="35538" spans="1:2" x14ac:dyDescent="0.75">
      <c r="A35538" s="12">
        <v>42335.5625</v>
      </c>
      <c r="B35538" s="6">
        <v>1.5480123115623351E-2</v>
      </c>
    </row>
    <row r="35539" spans="1:2" x14ac:dyDescent="0.75">
      <c r="A35539" s="12">
        <v>42335.569444444445</v>
      </c>
      <c r="B35539" s="6">
        <v>1.5914989152249984E-2</v>
      </c>
    </row>
    <row r="35540" spans="1:2" x14ac:dyDescent="0.75">
      <c r="A35540" s="12">
        <v>42335.576388888891</v>
      </c>
      <c r="B35540" s="6">
        <v>1.5688561132259513E-2</v>
      </c>
    </row>
    <row r="35541" spans="1:2" x14ac:dyDescent="0.75">
      <c r="A35541" s="12">
        <v>42335.583333333336</v>
      </c>
      <c r="B35541" s="6">
        <v>1.4694956769748864E-2</v>
      </c>
    </row>
    <row r="35542" spans="1:2" x14ac:dyDescent="0.75">
      <c r="A35542" s="12">
        <v>42335.590277777781</v>
      </c>
      <c r="B35542" s="6">
        <v>1.508363403653379E-2</v>
      </c>
    </row>
    <row r="35543" spans="1:2" x14ac:dyDescent="0.75">
      <c r="A35543" s="12">
        <v>42335.597222222226</v>
      </c>
      <c r="B35543" s="6">
        <v>1.4298703975199514E-2</v>
      </c>
    </row>
    <row r="35544" spans="1:2" x14ac:dyDescent="0.75">
      <c r="A35544" s="12">
        <v>42335.604166666672</v>
      </c>
      <c r="B35544" s="6">
        <v>1.3974473702849743E-2</v>
      </c>
    </row>
    <row r="35545" spans="1:2" x14ac:dyDescent="0.75">
      <c r="A35545" s="12">
        <v>42335.611111111117</v>
      </c>
      <c r="B35545" s="6">
        <v>1.4125025284239598E-2</v>
      </c>
    </row>
    <row r="35546" spans="1:2" x14ac:dyDescent="0.75">
      <c r="A35546" s="12">
        <v>42335.618055555555</v>
      </c>
      <c r="B35546" s="6">
        <v>1.416818693742199E-2</v>
      </c>
    </row>
    <row r="35547" spans="1:2" x14ac:dyDescent="0.75">
      <c r="A35547" s="12">
        <v>42335.625</v>
      </c>
      <c r="B35547" s="6">
        <v>1.4204304220081595E-2</v>
      </c>
    </row>
    <row r="35548" spans="1:2" x14ac:dyDescent="0.75">
      <c r="A35548" s="12">
        <v>42335.631944444445</v>
      </c>
      <c r="B35548" s="6">
        <v>1.4067317243229975E-2</v>
      </c>
    </row>
    <row r="35549" spans="1:2" x14ac:dyDescent="0.75">
      <c r="A35549" s="12">
        <v>42335.638888888891</v>
      </c>
      <c r="B35549" s="6">
        <v>1.4694483177968847E-2</v>
      </c>
    </row>
    <row r="35550" spans="1:2" x14ac:dyDescent="0.75">
      <c r="A35550" s="12">
        <v>42335.645833333336</v>
      </c>
      <c r="B35550" s="6">
        <v>1.4962822333144834E-2</v>
      </c>
    </row>
    <row r="35551" spans="1:2" x14ac:dyDescent="0.75">
      <c r="A35551" s="12">
        <v>42335.652777777781</v>
      </c>
      <c r="B35551" s="6">
        <v>1.455411665338103E-2</v>
      </c>
    </row>
    <row r="35552" spans="1:2" x14ac:dyDescent="0.75">
      <c r="A35552" s="12">
        <v>42335.659722222226</v>
      </c>
      <c r="B35552" s="6">
        <v>1.4820619232298248E-2</v>
      </c>
    </row>
    <row r="35553" spans="1:2" x14ac:dyDescent="0.75">
      <c r="A35553" s="12">
        <v>42335.666666666672</v>
      </c>
      <c r="B35553" s="6">
        <v>1.4225728643338193E-2</v>
      </c>
    </row>
    <row r="35554" spans="1:2" x14ac:dyDescent="0.75">
      <c r="A35554" s="12">
        <v>42335.673611111117</v>
      </c>
      <c r="B35554" s="6">
        <v>1.354306897751071E-2</v>
      </c>
    </row>
    <row r="35555" spans="1:2" x14ac:dyDescent="0.75">
      <c r="A35555" s="12">
        <v>42335.680555555555</v>
      </c>
      <c r="B35555" s="6">
        <v>1.3162679583348024E-2</v>
      </c>
    </row>
    <row r="35556" spans="1:2" x14ac:dyDescent="0.75">
      <c r="A35556" s="12">
        <v>42335.6875</v>
      </c>
      <c r="B35556" s="6">
        <v>1.2451359478190659E-2</v>
      </c>
    </row>
    <row r="35557" spans="1:2" x14ac:dyDescent="0.75">
      <c r="A35557" s="12">
        <v>42335.694444444445</v>
      </c>
      <c r="B35557" s="6">
        <v>1.2749910765659732E-2</v>
      </c>
    </row>
    <row r="35558" spans="1:2" x14ac:dyDescent="0.75">
      <c r="A35558" s="12">
        <v>42335.701388888891</v>
      </c>
      <c r="B35558" s="6">
        <v>1.176804521019861E-2</v>
      </c>
    </row>
    <row r="35559" spans="1:2" x14ac:dyDescent="0.75">
      <c r="A35559" s="12">
        <v>42335.708333333336</v>
      </c>
      <c r="B35559" s="6">
        <v>1.2287682431374864E-2</v>
      </c>
    </row>
    <row r="35560" spans="1:2" x14ac:dyDescent="0.75">
      <c r="A35560" s="12">
        <v>42335.715277777781</v>
      </c>
      <c r="B35560" s="6">
        <v>1.2756517400098106E-2</v>
      </c>
    </row>
    <row r="35561" spans="1:2" x14ac:dyDescent="0.75">
      <c r="A35561" s="12">
        <v>42335.722222222226</v>
      </c>
      <c r="B35561" s="6">
        <v>1.2863849243621548E-2</v>
      </c>
    </row>
    <row r="35562" spans="1:2" x14ac:dyDescent="0.75">
      <c r="A35562" s="12">
        <v>42335.729166666672</v>
      </c>
      <c r="B35562" s="6">
        <v>1.3452278602224487E-2</v>
      </c>
    </row>
    <row r="35563" spans="1:2" x14ac:dyDescent="0.75">
      <c r="A35563" s="12">
        <v>42335.736111111117</v>
      </c>
      <c r="B35563" s="6">
        <v>1.3732481677714072E-2</v>
      </c>
    </row>
    <row r="35564" spans="1:2" x14ac:dyDescent="0.75">
      <c r="A35564" s="12">
        <v>42335.743055555555</v>
      </c>
      <c r="B35564" s="6">
        <v>1.4605494856758104E-2</v>
      </c>
    </row>
    <row r="35565" spans="1:2" x14ac:dyDescent="0.75">
      <c r="A35565" s="12">
        <v>42335.75</v>
      </c>
      <c r="B35565" s="6">
        <v>1.3633849268972383E-2</v>
      </c>
    </row>
    <row r="35566" spans="1:2" x14ac:dyDescent="0.75">
      <c r="A35566" s="12">
        <v>42335.756944444445</v>
      </c>
      <c r="B35566" s="6">
        <v>1.3598778899848962E-2</v>
      </c>
    </row>
    <row r="35567" spans="1:2" x14ac:dyDescent="0.75">
      <c r="A35567" s="12">
        <v>42335.763888888891</v>
      </c>
      <c r="B35567" s="6">
        <v>1.3389714138799838E-2</v>
      </c>
    </row>
    <row r="35568" spans="1:2" x14ac:dyDescent="0.75">
      <c r="A35568" s="12">
        <v>42335.770833333336</v>
      </c>
      <c r="B35568" s="6">
        <v>1.2736277447916274E-2</v>
      </c>
    </row>
    <row r="35569" spans="1:2" x14ac:dyDescent="0.75">
      <c r="A35569" s="12">
        <v>42335.777777777781</v>
      </c>
      <c r="B35569" s="6">
        <v>1.2431468118814105E-2</v>
      </c>
    </row>
    <row r="35570" spans="1:2" x14ac:dyDescent="0.75">
      <c r="A35570" s="12">
        <v>42335.784722222226</v>
      </c>
      <c r="B35570" s="6">
        <v>1.2067483898568042E-2</v>
      </c>
    </row>
    <row r="35571" spans="1:2" x14ac:dyDescent="0.75">
      <c r="A35571" s="12">
        <v>42335.791666666672</v>
      </c>
      <c r="B35571" s="6">
        <v>1.2229055386884851E-2</v>
      </c>
    </row>
    <row r="35572" spans="1:2" x14ac:dyDescent="0.75">
      <c r="A35572" s="12">
        <v>42335.798611111117</v>
      </c>
      <c r="B35572" s="6">
        <v>1.1523440858725397E-2</v>
      </c>
    </row>
    <row r="35573" spans="1:2" x14ac:dyDescent="0.75">
      <c r="A35573" s="12">
        <v>42335.805555555555</v>
      </c>
      <c r="B35573" s="6">
        <v>1.216424176946249E-2</v>
      </c>
    </row>
    <row r="35574" spans="1:2" x14ac:dyDescent="0.75">
      <c r="A35574" s="12">
        <v>42335.8125</v>
      </c>
      <c r="B35574" s="6">
        <v>1.2656398899011823E-2</v>
      </c>
    </row>
    <row r="35575" spans="1:2" x14ac:dyDescent="0.75">
      <c r="A35575" s="12">
        <v>42335.819444444445</v>
      </c>
      <c r="B35575" s="6">
        <v>1.2999031609131533E-2</v>
      </c>
    </row>
    <row r="35576" spans="1:2" x14ac:dyDescent="0.75">
      <c r="A35576" s="12">
        <v>42335.826388888891</v>
      </c>
      <c r="B35576" s="6">
        <v>1.310108492324419E-2</v>
      </c>
    </row>
    <row r="35577" spans="1:2" x14ac:dyDescent="0.75">
      <c r="A35577" s="12">
        <v>42335.833333333336</v>
      </c>
      <c r="B35577" s="6">
        <v>1.3417544036423007E-2</v>
      </c>
    </row>
    <row r="35578" spans="1:2" x14ac:dyDescent="0.75">
      <c r="A35578" s="12">
        <v>42335.840277777781</v>
      </c>
      <c r="B35578" s="6">
        <v>1.3810175077122672E-2</v>
      </c>
    </row>
    <row r="35579" spans="1:2" x14ac:dyDescent="0.75">
      <c r="A35579" s="12">
        <v>42335.847222222226</v>
      </c>
      <c r="B35579" s="6">
        <v>1.3810175077122672E-2</v>
      </c>
    </row>
    <row r="35580" spans="1:2" x14ac:dyDescent="0.75">
      <c r="A35580" s="12">
        <v>42335.854166666672</v>
      </c>
      <c r="B35580" s="6">
        <v>1.4399826405531122E-2</v>
      </c>
    </row>
    <row r="35581" spans="1:2" x14ac:dyDescent="0.75">
      <c r="A35581" s="12">
        <v>42335.861111111117</v>
      </c>
      <c r="B35581" s="6">
        <v>1.4002254971685784E-2</v>
      </c>
    </row>
    <row r="35582" spans="1:2" x14ac:dyDescent="0.75">
      <c r="A35582" s="12">
        <v>42335.868055555555</v>
      </c>
      <c r="B35582" s="6">
        <v>1.3542622322033385E-2</v>
      </c>
    </row>
    <row r="35583" spans="1:2" x14ac:dyDescent="0.75">
      <c r="A35583" s="12">
        <v>42335.875</v>
      </c>
      <c r="B35583" s="6">
        <v>1.3753393265683478E-2</v>
      </c>
    </row>
    <row r="35584" spans="1:2" x14ac:dyDescent="0.75">
      <c r="A35584" s="12">
        <v>42335.881944444445</v>
      </c>
      <c r="B35584" s="6">
        <v>1.3438110538311019E-2</v>
      </c>
    </row>
    <row r="35585" spans="1:2" x14ac:dyDescent="0.75">
      <c r="A35585" s="12">
        <v>42335.888888888891</v>
      </c>
      <c r="B35585" s="6">
        <v>1.3230824566259219E-2</v>
      </c>
    </row>
    <row r="35586" spans="1:2" x14ac:dyDescent="0.75">
      <c r="A35586" s="12">
        <v>42335.895833333336</v>
      </c>
      <c r="B35586" s="6">
        <v>1.2789587414872272E-2</v>
      </c>
    </row>
    <row r="35587" spans="1:2" x14ac:dyDescent="0.75">
      <c r="A35587" s="12">
        <v>42335.902777777781</v>
      </c>
      <c r="B35587" s="6">
        <v>1.3025842373898255E-2</v>
      </c>
    </row>
    <row r="35588" spans="1:2" x14ac:dyDescent="0.75">
      <c r="A35588" s="12">
        <v>42335.909722222226</v>
      </c>
      <c r="B35588" s="6">
        <v>1.3025842373898255E-2</v>
      </c>
    </row>
    <row r="35589" spans="1:2" x14ac:dyDescent="0.75">
      <c r="A35589" s="12">
        <v>42335.916666666672</v>
      </c>
      <c r="B35589" s="6">
        <v>1.2516843965661125E-2</v>
      </c>
    </row>
    <row r="35590" spans="1:2" x14ac:dyDescent="0.75">
      <c r="A35590" s="12">
        <v>42335.923611111117</v>
      </c>
      <c r="B35590" s="6">
        <v>1.1799256812473114E-2</v>
      </c>
    </row>
    <row r="35591" spans="1:2" x14ac:dyDescent="0.75">
      <c r="A35591" s="12">
        <v>42335.930555555555</v>
      </c>
      <c r="B35591" s="6">
        <v>1.1926328133461731E-2</v>
      </c>
    </row>
    <row r="35592" spans="1:2" x14ac:dyDescent="0.75">
      <c r="A35592" s="12">
        <v>42335.9375</v>
      </c>
      <c r="B35592" s="6">
        <v>1.237881512254879E-2</v>
      </c>
    </row>
    <row r="35593" spans="1:2" x14ac:dyDescent="0.75">
      <c r="A35593" s="12">
        <v>42335.944444444445</v>
      </c>
      <c r="B35593" s="6">
        <v>1.1666960572484406E-2</v>
      </c>
    </row>
    <row r="35594" spans="1:2" x14ac:dyDescent="0.75">
      <c r="A35594" s="12">
        <v>42335.951388888891</v>
      </c>
      <c r="B35594" s="6">
        <v>1.1888185536579575E-2</v>
      </c>
    </row>
    <row r="35595" spans="1:2" x14ac:dyDescent="0.75">
      <c r="A35595" s="12">
        <v>42335.958333333336</v>
      </c>
      <c r="B35595" s="6">
        <v>1.1951941370281377E-2</v>
      </c>
    </row>
    <row r="35596" spans="1:2" x14ac:dyDescent="0.75">
      <c r="A35596" s="12">
        <v>42335.965277777781</v>
      </c>
      <c r="B35596" s="6">
        <v>1.2009612955723264E-2</v>
      </c>
    </row>
    <row r="35597" spans="1:2" x14ac:dyDescent="0.75">
      <c r="A35597" s="12">
        <v>42335.972222222226</v>
      </c>
      <c r="B35597" s="6">
        <v>1.2306991485663251E-2</v>
      </c>
    </row>
    <row r="35598" spans="1:2" x14ac:dyDescent="0.75">
      <c r="A35598" s="12">
        <v>42335.979166666672</v>
      </c>
      <c r="B35598" s="6">
        <v>1.2306991485663251E-2</v>
      </c>
    </row>
    <row r="35599" spans="1:2" x14ac:dyDescent="0.75">
      <c r="A35599" s="12">
        <v>42335.986111111117</v>
      </c>
      <c r="B35599" s="6">
        <v>1.2503811710040958E-2</v>
      </c>
    </row>
    <row r="35600" spans="1:2" x14ac:dyDescent="0.75">
      <c r="A35600" s="12">
        <v>42335.993055555555</v>
      </c>
      <c r="B35600" s="6">
        <v>1.2536833205707221E-2</v>
      </c>
    </row>
    <row r="35601" spans="1:2" x14ac:dyDescent="0.75">
      <c r="A35601" s="12">
        <v>42336</v>
      </c>
      <c r="B35601" s="6">
        <v>1.2576456812185971E-2</v>
      </c>
    </row>
    <row r="35602" spans="1:2" x14ac:dyDescent="0.75">
      <c r="A35602" s="12">
        <v>42336.006944444445</v>
      </c>
      <c r="B35602" s="6">
        <v>1.2809888090992729E-2</v>
      </c>
    </row>
    <row r="35603" spans="1:2" x14ac:dyDescent="0.75">
      <c r="A35603" s="12">
        <v>42336.013888888891</v>
      </c>
      <c r="B35603" s="6">
        <v>1.2850128624216773E-2</v>
      </c>
    </row>
    <row r="35604" spans="1:2" x14ac:dyDescent="0.75">
      <c r="A35604" s="12">
        <v>42336.020833333336</v>
      </c>
      <c r="B35604" s="6">
        <v>1.3053127787848659E-2</v>
      </c>
    </row>
    <row r="35605" spans="1:2" x14ac:dyDescent="0.75">
      <c r="A35605" s="12">
        <v>42336.027777777781</v>
      </c>
      <c r="B35605" s="6">
        <v>1.3196501304171361E-2</v>
      </c>
    </row>
    <row r="35606" spans="1:2" x14ac:dyDescent="0.75">
      <c r="A35606" s="12">
        <v>42336.034722222226</v>
      </c>
      <c r="B35606" s="6">
        <v>1.3025842373898255E-2</v>
      </c>
    </row>
    <row r="35607" spans="1:2" x14ac:dyDescent="0.75">
      <c r="A35607" s="12">
        <v>42336.041666666672</v>
      </c>
      <c r="B35607" s="6">
        <v>1.3093914758607437E-2</v>
      </c>
    </row>
    <row r="35608" spans="1:2" x14ac:dyDescent="0.75">
      <c r="A35608" s="12">
        <v>42336.048611111117</v>
      </c>
      <c r="B35608" s="6">
        <v>1.2616170176244827E-2</v>
      </c>
    </row>
    <row r="35609" spans="1:2" x14ac:dyDescent="0.75">
      <c r="A35609" s="12">
        <v>42336.055555555555</v>
      </c>
      <c r="B35609" s="6">
        <v>1.2450938956324771E-2</v>
      </c>
    </row>
    <row r="35610" spans="1:2" x14ac:dyDescent="0.75">
      <c r="A35610" s="12">
        <v>42336.0625</v>
      </c>
      <c r="B35610" s="6">
        <v>1.1990230531329815E-2</v>
      </c>
    </row>
    <row r="35611" spans="1:2" x14ac:dyDescent="0.75">
      <c r="A35611" s="12">
        <v>42336.069444444445</v>
      </c>
      <c r="B35611" s="6">
        <v>1.1799256812473114E-2</v>
      </c>
    </row>
    <row r="35612" spans="1:2" x14ac:dyDescent="0.75">
      <c r="A35612" s="12">
        <v>42336.076388888891</v>
      </c>
      <c r="B35612" s="6">
        <v>1.1610474995632154E-2</v>
      </c>
    </row>
    <row r="35613" spans="1:2" x14ac:dyDescent="0.75">
      <c r="A35613" s="12">
        <v>42336.083333333336</v>
      </c>
      <c r="B35613" s="6">
        <v>1.1900754296286183E-2</v>
      </c>
    </row>
    <row r="35614" spans="1:2" x14ac:dyDescent="0.75">
      <c r="A35614" s="12">
        <v>42336.090277777781</v>
      </c>
      <c r="B35614" s="6">
        <v>1.2222230931155714E-2</v>
      </c>
    </row>
    <row r="35615" spans="1:2" x14ac:dyDescent="0.75">
      <c r="A35615" s="12">
        <v>42336.097222222226</v>
      </c>
      <c r="B35615" s="6">
        <v>1.2756089510292921E-2</v>
      </c>
    </row>
    <row r="35616" spans="1:2" x14ac:dyDescent="0.75">
      <c r="A35616" s="12">
        <v>42336.104166666672</v>
      </c>
      <c r="B35616" s="6">
        <v>1.2622727026718581E-2</v>
      </c>
    </row>
    <row r="35617" spans="1:2" x14ac:dyDescent="0.75">
      <c r="A35617" s="12">
        <v>42336.111111111117</v>
      </c>
      <c r="B35617" s="6">
        <v>1.2998597899383693E-2</v>
      </c>
    </row>
    <row r="35618" spans="1:2" x14ac:dyDescent="0.75">
      <c r="A35618" s="12">
        <v>42336.118055555555</v>
      </c>
      <c r="B35618" s="6">
        <v>1.2863418774205566E-2</v>
      </c>
    </row>
    <row r="35619" spans="1:2" x14ac:dyDescent="0.75">
      <c r="A35619" s="12">
        <v>42336.125</v>
      </c>
      <c r="B35619" s="6">
        <v>1.2529885962369815E-2</v>
      </c>
    </row>
    <row r="35620" spans="1:2" x14ac:dyDescent="0.75">
      <c r="A35620" s="12">
        <v>42336.131944444445</v>
      </c>
      <c r="B35620" s="6">
        <v>1.2596090251669976E-2</v>
      </c>
    </row>
    <row r="35621" spans="1:2" x14ac:dyDescent="0.75">
      <c r="A35621" s="12">
        <v>42336.138888888891</v>
      </c>
      <c r="B35621" s="6">
        <v>1.2261139007280913E-2</v>
      </c>
    </row>
    <row r="35622" spans="1:2" x14ac:dyDescent="0.75">
      <c r="A35622" s="12">
        <v>42336.145833333336</v>
      </c>
      <c r="B35622" s="6">
        <v>1.1868943929534454E-2</v>
      </c>
    </row>
    <row r="35623" spans="1:2" x14ac:dyDescent="0.75">
      <c r="A35623" s="12">
        <v>42336.152777777781</v>
      </c>
      <c r="B35623" s="6">
        <v>1.1178422194932768E-2</v>
      </c>
    </row>
    <row r="35624" spans="1:2" x14ac:dyDescent="0.75">
      <c r="A35624" s="12">
        <v>42336.159722222226</v>
      </c>
      <c r="B35624" s="6">
        <v>1.0245988856804215E-2</v>
      </c>
    </row>
    <row r="35625" spans="1:2" x14ac:dyDescent="0.75">
      <c r="A35625" s="12">
        <v>42336.166666666672</v>
      </c>
      <c r="B35625" s="6">
        <v>1.0069848656814139E-2</v>
      </c>
    </row>
    <row r="35626" spans="1:2" x14ac:dyDescent="0.75">
      <c r="A35626" s="12">
        <v>42336.173611111117</v>
      </c>
      <c r="B35626" s="6">
        <v>9.5380101688224972E-3</v>
      </c>
    </row>
    <row r="35627" spans="1:2" x14ac:dyDescent="0.75">
      <c r="A35627" s="12">
        <v>42336.180555555555</v>
      </c>
      <c r="B35627" s="6">
        <v>9.3171723663977822E-3</v>
      </c>
    </row>
    <row r="35628" spans="1:2" x14ac:dyDescent="0.75">
      <c r="A35628" s="12">
        <v>42336.1875</v>
      </c>
      <c r="B35628" s="6">
        <v>9.9407370459483994E-3</v>
      </c>
    </row>
    <row r="35629" spans="1:2" x14ac:dyDescent="0.75">
      <c r="A35629" s="12">
        <v>42336.194444444445</v>
      </c>
      <c r="B35629" s="6">
        <v>9.3816499947679665E-3</v>
      </c>
    </row>
    <row r="35630" spans="1:2" x14ac:dyDescent="0.75">
      <c r="A35630" s="12">
        <v>42336.201388888891</v>
      </c>
      <c r="B35630" s="6">
        <v>9.8128172947894894E-3</v>
      </c>
    </row>
    <row r="35631" spans="1:2" x14ac:dyDescent="0.75">
      <c r="A35631" s="12">
        <v>42336.208333333336</v>
      </c>
      <c r="B35631" s="6">
        <v>9.92417086525039E-3</v>
      </c>
    </row>
    <row r="35632" spans="1:2" x14ac:dyDescent="0.75">
      <c r="A35632" s="12">
        <v>42336.215277777781</v>
      </c>
      <c r="B35632" s="6">
        <v>9.9466214563856334E-3</v>
      </c>
    </row>
    <row r="35633" spans="1:2" x14ac:dyDescent="0.75">
      <c r="A35633" s="12">
        <v>42336.222222222226</v>
      </c>
      <c r="B35633" s="6">
        <v>9.8296048699608833E-3</v>
      </c>
    </row>
    <row r="35634" spans="1:2" x14ac:dyDescent="0.75">
      <c r="A35634" s="12">
        <v>42336.229166666672</v>
      </c>
      <c r="B35634" s="6">
        <v>9.7964043552829939E-3</v>
      </c>
    </row>
    <row r="35635" spans="1:2" x14ac:dyDescent="0.75">
      <c r="A35635" s="12">
        <v>42336.236111111117</v>
      </c>
      <c r="B35635" s="6">
        <v>9.6806603469554182E-3</v>
      </c>
    </row>
    <row r="35636" spans="1:2" x14ac:dyDescent="0.75">
      <c r="A35636" s="12">
        <v>42336.243055555555</v>
      </c>
      <c r="B35636" s="6">
        <v>9.5387048636014944E-3</v>
      </c>
    </row>
    <row r="35637" spans="1:2" x14ac:dyDescent="0.75">
      <c r="A35637" s="12">
        <v>42336.25</v>
      </c>
      <c r="B35637" s="6">
        <v>9.1533415933154373E-3</v>
      </c>
    </row>
    <row r="35638" spans="1:2" x14ac:dyDescent="0.75">
      <c r="A35638" s="12">
        <v>42336.256944444445</v>
      </c>
      <c r="B35638" s="6">
        <v>9.4198397146810376E-3</v>
      </c>
    </row>
    <row r="35639" spans="1:2" x14ac:dyDescent="0.75">
      <c r="A35639" s="12">
        <v>42336.263888888891</v>
      </c>
      <c r="B35639" s="6">
        <v>9.3608073787735911E-3</v>
      </c>
    </row>
    <row r="35640" spans="1:2" x14ac:dyDescent="0.75">
      <c r="A35640" s="12">
        <v>42336.270833333336</v>
      </c>
      <c r="B35640" s="6">
        <v>9.5770035061127513E-3</v>
      </c>
    </row>
    <row r="35641" spans="1:2" x14ac:dyDescent="0.75">
      <c r="A35641" s="12">
        <v>42336.277777777781</v>
      </c>
      <c r="B35641" s="6">
        <v>9.653581182029615E-3</v>
      </c>
    </row>
    <row r="35642" spans="1:2" x14ac:dyDescent="0.75">
      <c r="A35642" s="12">
        <v>42336.284722222226</v>
      </c>
      <c r="B35642" s="6">
        <v>9.7858271264695731E-3</v>
      </c>
    </row>
    <row r="35643" spans="1:2" x14ac:dyDescent="0.75">
      <c r="A35643" s="12">
        <v>42336.291666666672</v>
      </c>
      <c r="B35643" s="6">
        <v>9.7527328013647888E-3</v>
      </c>
    </row>
    <row r="35644" spans="1:2" x14ac:dyDescent="0.75">
      <c r="A35644" s="12">
        <v>42336.298611111117</v>
      </c>
      <c r="B35644" s="6">
        <v>1.0144711954081743E-2</v>
      </c>
    </row>
    <row r="35645" spans="1:2" x14ac:dyDescent="0.75">
      <c r="A35645" s="12">
        <v>42336.305555555555</v>
      </c>
      <c r="B35645" s="6">
        <v>9.9978971773645019E-3</v>
      </c>
    </row>
    <row r="35646" spans="1:2" x14ac:dyDescent="0.75">
      <c r="A35646" s="12">
        <v>42336.3125</v>
      </c>
      <c r="B35646" s="6">
        <v>9.9978971773645019E-3</v>
      </c>
    </row>
    <row r="35647" spans="1:2" x14ac:dyDescent="0.75">
      <c r="A35647" s="12">
        <v>42336.319444444445</v>
      </c>
      <c r="B35647" s="6">
        <v>9.8804474469211569E-3</v>
      </c>
    </row>
    <row r="35648" spans="1:2" x14ac:dyDescent="0.75">
      <c r="A35648" s="12">
        <v>42336.326388888891</v>
      </c>
      <c r="B35648" s="6">
        <v>1.0048641066783486E-2</v>
      </c>
    </row>
    <row r="35649" spans="1:2" x14ac:dyDescent="0.75">
      <c r="A35649" s="12">
        <v>42336.333333333336</v>
      </c>
      <c r="B35649" s="6">
        <v>1.0333513589180141E-2</v>
      </c>
    </row>
    <row r="35650" spans="1:2" x14ac:dyDescent="0.75">
      <c r="A35650" s="12">
        <v>42336.340277777781</v>
      </c>
      <c r="B35650" s="6">
        <v>1.0213244058023433E-2</v>
      </c>
    </row>
    <row r="35651" spans="1:2" x14ac:dyDescent="0.75">
      <c r="A35651" s="12">
        <v>42336.347222222226</v>
      </c>
      <c r="B35651" s="6">
        <v>9.7255091075613247E-3</v>
      </c>
    </row>
    <row r="35652" spans="1:2" x14ac:dyDescent="0.75">
      <c r="A35652" s="12">
        <v>42336.354166666672</v>
      </c>
      <c r="B35652" s="6">
        <v>9.7530857359198753E-3</v>
      </c>
    </row>
    <row r="35653" spans="1:2" x14ac:dyDescent="0.75">
      <c r="A35653" s="12">
        <v>42336.361111111117</v>
      </c>
      <c r="B35653" s="6">
        <v>9.8918109790420618E-3</v>
      </c>
    </row>
    <row r="35654" spans="1:2" x14ac:dyDescent="0.75">
      <c r="A35654" s="12">
        <v>42336.368055555555</v>
      </c>
      <c r="B35654" s="6">
        <v>1.0236161707341002E-2</v>
      </c>
    </row>
    <row r="35655" spans="1:2" x14ac:dyDescent="0.75">
      <c r="A35655" s="12">
        <v>42336.375</v>
      </c>
      <c r="B35655" s="6">
        <v>1.0116707418217538E-2</v>
      </c>
    </row>
    <row r="35656" spans="1:2" x14ac:dyDescent="0.75">
      <c r="A35656" s="12">
        <v>42336.381944444445</v>
      </c>
      <c r="B35656" s="6">
        <v>1.0173499613414143E-2</v>
      </c>
    </row>
    <row r="35657" spans="1:2" x14ac:dyDescent="0.75">
      <c r="A35657" s="12">
        <v>42336.388888888891</v>
      </c>
      <c r="B35657" s="6">
        <v>1.0665508788288175E-2</v>
      </c>
    </row>
    <row r="35658" spans="1:2" x14ac:dyDescent="0.75">
      <c r="A35658" s="12">
        <v>42336.395833333336</v>
      </c>
      <c r="B35658" s="6">
        <v>1.0455166716765068E-2</v>
      </c>
    </row>
    <row r="35659" spans="1:2" x14ac:dyDescent="0.75">
      <c r="A35659" s="12">
        <v>42336.402777777781</v>
      </c>
      <c r="B35659" s="6">
        <v>1.0542475176654516E-2</v>
      </c>
    </row>
    <row r="35660" spans="1:2" x14ac:dyDescent="0.75">
      <c r="A35660" s="12">
        <v>42336.409722222226</v>
      </c>
      <c r="B35660" s="6">
        <v>1.0571693857335997E-2</v>
      </c>
    </row>
    <row r="35661" spans="1:2" x14ac:dyDescent="0.75">
      <c r="A35661" s="12">
        <v>42336.416666666672</v>
      </c>
      <c r="B35661" s="6">
        <v>1.0807538852009692E-2</v>
      </c>
    </row>
    <row r="35662" spans="1:2" x14ac:dyDescent="0.75">
      <c r="A35662" s="12">
        <v>42336.423611111117</v>
      </c>
      <c r="B35662" s="6">
        <v>1.0896945801472647E-2</v>
      </c>
    </row>
    <row r="35663" spans="1:2" x14ac:dyDescent="0.75">
      <c r="A35663" s="12">
        <v>42336.430555555555</v>
      </c>
      <c r="B35663" s="6">
        <v>1.1265929206917248E-2</v>
      </c>
    </row>
    <row r="35664" spans="1:2" x14ac:dyDescent="0.75">
      <c r="A35664" s="12">
        <v>42336.4375</v>
      </c>
      <c r="B35664" s="6">
        <v>1.138885963769061E-2</v>
      </c>
    </row>
    <row r="35665" spans="1:2" x14ac:dyDescent="0.75">
      <c r="A35665" s="12">
        <v>42336.444444444445</v>
      </c>
      <c r="B35665" s="6">
        <v>1.2127205111936266E-2</v>
      </c>
    </row>
    <row r="35666" spans="1:2" x14ac:dyDescent="0.75">
      <c r="A35666" s="12">
        <v>42336.451388888891</v>
      </c>
      <c r="B35666" s="6">
        <v>1.2525475224033149E-2</v>
      </c>
    </row>
    <row r="35667" spans="1:2" x14ac:dyDescent="0.75">
      <c r="A35667" s="12">
        <v>42336.458333333336</v>
      </c>
      <c r="B35667" s="6">
        <v>1.3034723972893519E-2</v>
      </c>
    </row>
    <row r="35668" spans="1:2" x14ac:dyDescent="0.75">
      <c r="A35668" s="12">
        <v>42336.465277777781</v>
      </c>
      <c r="B35668" s="6">
        <v>1.335003624102132E-2</v>
      </c>
    </row>
    <row r="35669" spans="1:2" x14ac:dyDescent="0.75">
      <c r="A35669" s="12">
        <v>42336.472222222226</v>
      </c>
      <c r="B35669" s="6">
        <v>1.403282478237074E-2</v>
      </c>
    </row>
    <row r="35670" spans="1:2" x14ac:dyDescent="0.75">
      <c r="A35670" s="12">
        <v>42336.479166666672</v>
      </c>
      <c r="B35670" s="6">
        <v>1.4147746464567323E-2</v>
      </c>
    </row>
    <row r="35671" spans="1:2" x14ac:dyDescent="0.75">
      <c r="A35671" s="12">
        <v>42336.486111111117</v>
      </c>
      <c r="B35671" s="6">
        <v>1.4526023687943089E-2</v>
      </c>
    </row>
    <row r="35672" spans="1:2" x14ac:dyDescent="0.75">
      <c r="A35672" s="12">
        <v>42336.493055555555</v>
      </c>
      <c r="B35672" s="6">
        <v>1.4496562589610452E-2</v>
      </c>
    </row>
    <row r="35673" spans="1:2" x14ac:dyDescent="0.75">
      <c r="A35673" s="12">
        <v>42336.5</v>
      </c>
      <c r="B35673" s="6">
        <v>1.4350365263820568E-2</v>
      </c>
    </row>
    <row r="35674" spans="1:2" x14ac:dyDescent="0.75">
      <c r="A35674" s="12">
        <v>42336.506944444445</v>
      </c>
      <c r="B35674" s="6">
        <v>1.4614192957447635E-2</v>
      </c>
    </row>
    <row r="35675" spans="1:2" x14ac:dyDescent="0.75">
      <c r="A35675" s="12">
        <v>42336.513888888891</v>
      </c>
      <c r="B35675" s="6">
        <v>1.443776901998506E-2</v>
      </c>
    </row>
    <row r="35676" spans="1:2" x14ac:dyDescent="0.75">
      <c r="A35676" s="12">
        <v>42336.520833333336</v>
      </c>
      <c r="B35676" s="6">
        <v>1.4003627440140365E-2</v>
      </c>
    </row>
    <row r="35677" spans="1:2" x14ac:dyDescent="0.75">
      <c r="A35677" s="12">
        <v>42336.527777777781</v>
      </c>
      <c r="B35677" s="6">
        <v>1.3903600422226121E-2</v>
      </c>
    </row>
    <row r="35678" spans="1:2" x14ac:dyDescent="0.75">
      <c r="A35678" s="12">
        <v>42336.534722222226</v>
      </c>
      <c r="B35678" s="6">
        <v>1.3981986549163739E-2</v>
      </c>
    </row>
    <row r="35679" spans="1:2" x14ac:dyDescent="0.75">
      <c r="A35679" s="12">
        <v>42336.541666666672</v>
      </c>
      <c r="B35679" s="6">
        <v>1.3804086987808174E-2</v>
      </c>
    </row>
    <row r="35680" spans="1:2" x14ac:dyDescent="0.75">
      <c r="A35680" s="12">
        <v>42336.548611111117</v>
      </c>
      <c r="B35680" s="6">
        <v>1.3917663304356592E-2</v>
      </c>
    </row>
    <row r="35681" spans="1:2" x14ac:dyDescent="0.75">
      <c r="A35681" s="12">
        <v>42336.555555555555</v>
      </c>
      <c r="B35681" s="6">
        <v>1.4103709790381936E-2</v>
      </c>
    </row>
    <row r="35682" spans="1:2" x14ac:dyDescent="0.75">
      <c r="A35682" s="12">
        <v>42336.5625</v>
      </c>
      <c r="B35682" s="6">
        <v>1.4364284878135848E-2</v>
      </c>
    </row>
    <row r="35683" spans="1:2" x14ac:dyDescent="0.75">
      <c r="A35683" s="12">
        <v>42336.569444444445</v>
      </c>
      <c r="B35683" s="6">
        <v>1.4481145147987557E-2</v>
      </c>
    </row>
    <row r="35684" spans="1:2" x14ac:dyDescent="0.75">
      <c r="A35684" s="12">
        <v>42336.576388888891</v>
      </c>
      <c r="B35684" s="6">
        <v>1.4081958035994241E-2</v>
      </c>
    </row>
    <row r="35685" spans="1:2" x14ac:dyDescent="0.75">
      <c r="A35685" s="12">
        <v>42336.583333333336</v>
      </c>
      <c r="B35685" s="6">
        <v>1.4081958035994241E-2</v>
      </c>
    </row>
    <row r="35686" spans="1:2" x14ac:dyDescent="0.75">
      <c r="A35686" s="12">
        <v>42336.590277777781</v>
      </c>
      <c r="B35686" s="6">
        <v>1.3585395605530038E-2</v>
      </c>
    </row>
    <row r="35687" spans="1:2" x14ac:dyDescent="0.75">
      <c r="A35687" s="12">
        <v>42336.597222222226</v>
      </c>
      <c r="B35687" s="6">
        <v>1.3341884785883712E-2</v>
      </c>
    </row>
    <row r="35688" spans="1:2" x14ac:dyDescent="0.75">
      <c r="A35688" s="12">
        <v>42336.604166666672</v>
      </c>
      <c r="B35688" s="6">
        <v>1.3067438873619131E-2</v>
      </c>
    </row>
    <row r="35689" spans="1:2" x14ac:dyDescent="0.75">
      <c r="A35689" s="12">
        <v>42336.611111111117</v>
      </c>
      <c r="B35689" s="6">
        <v>1.3040131996772609E-2</v>
      </c>
    </row>
    <row r="35690" spans="1:2" x14ac:dyDescent="0.75">
      <c r="A35690" s="12">
        <v>42336.618055555555</v>
      </c>
      <c r="B35690" s="6">
        <v>1.2999465329260624E-2</v>
      </c>
    </row>
    <row r="35691" spans="1:2" x14ac:dyDescent="0.75">
      <c r="A35691" s="12">
        <v>42336.625</v>
      </c>
      <c r="B35691" s="6">
        <v>1.3522387344081123E-2</v>
      </c>
    </row>
    <row r="35692" spans="1:2" x14ac:dyDescent="0.75">
      <c r="A35692" s="12">
        <v>42336.631944444445</v>
      </c>
      <c r="B35692" s="6">
        <v>1.2630136000104026E-2</v>
      </c>
    </row>
    <row r="35693" spans="1:2" x14ac:dyDescent="0.75">
      <c r="A35693" s="12">
        <v>42336.638888888891</v>
      </c>
      <c r="B35693" s="6">
        <v>1.2730105589427065E-2</v>
      </c>
    </row>
    <row r="35694" spans="1:2" x14ac:dyDescent="0.75">
      <c r="A35694" s="12">
        <v>42336.645833333336</v>
      </c>
      <c r="B35694" s="6">
        <v>1.293174580455065E-2</v>
      </c>
    </row>
    <row r="35695" spans="1:2" x14ac:dyDescent="0.75">
      <c r="A35695" s="12">
        <v>42336.652777777781</v>
      </c>
      <c r="B35695" s="6">
        <v>1.3108257904059048E-2</v>
      </c>
    </row>
    <row r="35696" spans="1:2" x14ac:dyDescent="0.75">
      <c r="A35696" s="12">
        <v>42336.659722222226</v>
      </c>
      <c r="B35696" s="6">
        <v>1.2897981119509249E-2</v>
      </c>
    </row>
    <row r="35697" spans="1:2" x14ac:dyDescent="0.75">
      <c r="A35697" s="12">
        <v>42336.666666666672</v>
      </c>
      <c r="B35697" s="6">
        <v>1.2596938327651745E-2</v>
      </c>
    </row>
    <row r="35698" spans="1:2" x14ac:dyDescent="0.75">
      <c r="A35698" s="12">
        <v>42336.673611111117</v>
      </c>
      <c r="B35698" s="6">
        <v>1.2392591985924248E-2</v>
      </c>
    </row>
    <row r="35699" spans="1:2" x14ac:dyDescent="0.75">
      <c r="A35699" s="12">
        <v>42336.680555555555</v>
      </c>
      <c r="B35699" s="6">
        <v>1.2925074189437679E-2</v>
      </c>
    </row>
    <row r="35700" spans="1:2" x14ac:dyDescent="0.75">
      <c r="A35700" s="12">
        <v>42336.6875</v>
      </c>
      <c r="B35700" s="6">
        <v>1.2353384987761139E-2</v>
      </c>
    </row>
    <row r="35701" spans="1:2" x14ac:dyDescent="0.75">
      <c r="A35701" s="12">
        <v>42336.694444444445</v>
      </c>
      <c r="B35701" s="6">
        <v>1.1997371280611426E-2</v>
      </c>
    </row>
    <row r="35702" spans="1:2" x14ac:dyDescent="0.75">
      <c r="A35702" s="12">
        <v>42336.701388888891</v>
      </c>
      <c r="B35702" s="6">
        <v>1.1959065755526561E-2</v>
      </c>
    </row>
    <row r="35703" spans="1:2" x14ac:dyDescent="0.75">
      <c r="A35703" s="12">
        <v>42336.708333333336</v>
      </c>
      <c r="B35703" s="6">
        <v>1.1736892878754348E-2</v>
      </c>
    </row>
    <row r="35704" spans="1:2" x14ac:dyDescent="0.75">
      <c r="A35704" s="12">
        <v>42336.715277777781</v>
      </c>
      <c r="B35704" s="6">
        <v>1.1542677346683733E-2</v>
      </c>
    </row>
    <row r="35705" spans="1:2" x14ac:dyDescent="0.75">
      <c r="A35705" s="12">
        <v>42336.722222222226</v>
      </c>
      <c r="B35705" s="6">
        <v>1.1542677346683733E-2</v>
      </c>
    </row>
    <row r="35706" spans="1:2" x14ac:dyDescent="0.75">
      <c r="A35706" s="12">
        <v>42336.729166666672</v>
      </c>
      <c r="B35706" s="6">
        <v>1.1418556315156403E-2</v>
      </c>
    </row>
    <row r="35707" spans="1:2" x14ac:dyDescent="0.75">
      <c r="A35707" s="12">
        <v>42336.736111111117</v>
      </c>
      <c r="B35707" s="6">
        <v>1.1228143136376979E-2</v>
      </c>
    </row>
    <row r="35708" spans="1:2" x14ac:dyDescent="0.75">
      <c r="A35708" s="12">
        <v>42336.743055555555</v>
      </c>
      <c r="B35708" s="6">
        <v>1.1130799425890972E-2</v>
      </c>
    </row>
    <row r="35709" spans="1:2" x14ac:dyDescent="0.75">
      <c r="A35709" s="12">
        <v>42336.75</v>
      </c>
      <c r="B35709" s="6">
        <v>1.1283288987161643E-2</v>
      </c>
    </row>
    <row r="35710" spans="1:2" x14ac:dyDescent="0.75">
      <c r="A35710" s="12">
        <v>42336.756944444445</v>
      </c>
      <c r="B35710" s="6">
        <v>1.0884001519211896E-2</v>
      </c>
    </row>
    <row r="35711" spans="1:2" x14ac:dyDescent="0.75">
      <c r="A35711" s="12">
        <v>42336.763888888891</v>
      </c>
      <c r="B35711" s="6">
        <v>1.0670568466395691E-2</v>
      </c>
    </row>
    <row r="35712" spans="1:2" x14ac:dyDescent="0.75">
      <c r="A35712" s="12">
        <v>42336.770833333336</v>
      </c>
      <c r="B35712" s="6">
        <v>1.1064251957653259E-2</v>
      </c>
    </row>
    <row r="35713" spans="1:2" x14ac:dyDescent="0.75">
      <c r="A35713" s="12">
        <v>42336.777777777781</v>
      </c>
      <c r="B35713" s="6">
        <v>1.1978412035291474E-2</v>
      </c>
    </row>
    <row r="35714" spans="1:2" x14ac:dyDescent="0.75">
      <c r="A35714" s="12">
        <v>42336.784722222226</v>
      </c>
      <c r="B35714" s="6">
        <v>1.2307825552873361E-2</v>
      </c>
    </row>
    <row r="35715" spans="1:2" x14ac:dyDescent="0.75">
      <c r="A35715" s="12">
        <v>42336.791666666672</v>
      </c>
      <c r="B35715" s="6">
        <v>1.2471694673738142E-2</v>
      </c>
    </row>
    <row r="35716" spans="1:2" x14ac:dyDescent="0.75">
      <c r="A35716" s="12">
        <v>42336.798611111117</v>
      </c>
      <c r="B35716" s="6">
        <v>1.2236297874316026E-2</v>
      </c>
    </row>
    <row r="35717" spans="1:2" x14ac:dyDescent="0.75">
      <c r="A35717" s="12">
        <v>42336.805555555555</v>
      </c>
      <c r="B35717" s="6">
        <v>1.226238677773419E-2</v>
      </c>
    </row>
    <row r="35718" spans="1:2" x14ac:dyDescent="0.75">
      <c r="A35718" s="12">
        <v>42336.8125</v>
      </c>
      <c r="B35718" s="6">
        <v>1.2737132284128061E-2</v>
      </c>
    </row>
    <row r="35719" spans="1:2" x14ac:dyDescent="0.75">
      <c r="A35719" s="12">
        <v>42336.819444444445</v>
      </c>
      <c r="B35719" s="6">
        <v>1.284434723636743E-2</v>
      </c>
    </row>
    <row r="35720" spans="1:2" x14ac:dyDescent="0.75">
      <c r="A35720" s="12">
        <v>42336.826388888891</v>
      </c>
      <c r="B35720" s="6">
        <v>1.254420598080009E-2</v>
      </c>
    </row>
    <row r="35721" spans="1:2" x14ac:dyDescent="0.75">
      <c r="A35721" s="12">
        <v>42336.833333333336</v>
      </c>
      <c r="B35721" s="6">
        <v>1.2340475064443506E-2</v>
      </c>
    </row>
    <row r="35722" spans="1:2" x14ac:dyDescent="0.75">
      <c r="A35722" s="12">
        <v>42336.840277777781</v>
      </c>
      <c r="B35722" s="6">
        <v>1.2471694673738142E-2</v>
      </c>
    </row>
    <row r="35723" spans="1:2" x14ac:dyDescent="0.75">
      <c r="A35723" s="12">
        <v>42336.847222222226</v>
      </c>
      <c r="B35723" s="6">
        <v>1.2171456702597377E-2</v>
      </c>
    </row>
    <row r="35724" spans="1:2" x14ac:dyDescent="0.75">
      <c r="A35724" s="12">
        <v>42336.854166666672</v>
      </c>
      <c r="B35724" s="6">
        <v>1.247819757631824E-2</v>
      </c>
    </row>
    <row r="35725" spans="1:2" x14ac:dyDescent="0.75">
      <c r="A35725" s="12">
        <v>42336.861111111117</v>
      </c>
      <c r="B35725" s="6">
        <v>1.274373416826869E-2</v>
      </c>
    </row>
    <row r="35726" spans="1:2" x14ac:dyDescent="0.75">
      <c r="A35726" s="12">
        <v>42336.868055555555</v>
      </c>
      <c r="B35726" s="6">
        <v>1.2451780010245363E-2</v>
      </c>
    </row>
    <row r="35727" spans="1:2" x14ac:dyDescent="0.75">
      <c r="A35727" s="12">
        <v>42336.875</v>
      </c>
      <c r="B35727" s="6">
        <v>1.2952208060818706E-2</v>
      </c>
    </row>
    <row r="35728" spans="1:2" x14ac:dyDescent="0.75">
      <c r="A35728" s="12">
        <v>42336.881944444445</v>
      </c>
      <c r="B35728" s="6">
        <v>1.323170308520118E-2</v>
      </c>
    </row>
    <row r="35729" spans="1:2" x14ac:dyDescent="0.75">
      <c r="A35729" s="12">
        <v>42336.888888888891</v>
      </c>
      <c r="B35729" s="6">
        <v>1.4089052775648928E-2</v>
      </c>
    </row>
    <row r="35730" spans="1:2" x14ac:dyDescent="0.75">
      <c r="A35730" s="12">
        <v>42336.895833333336</v>
      </c>
      <c r="B35730" s="6">
        <v>1.4024376343785507E-2</v>
      </c>
    </row>
    <row r="35731" spans="1:2" x14ac:dyDescent="0.75">
      <c r="A35731" s="12">
        <v>42336.902777777781</v>
      </c>
      <c r="B35731" s="6">
        <v>1.4768699017448051E-2</v>
      </c>
    </row>
    <row r="35732" spans="1:2" x14ac:dyDescent="0.75">
      <c r="A35732" s="12">
        <v>42336.909722222226</v>
      </c>
      <c r="B35732" s="6">
        <v>1.443683376897544E-2</v>
      </c>
    </row>
    <row r="35733" spans="1:2" x14ac:dyDescent="0.75">
      <c r="A35733" s="12">
        <v>42336.916666666672</v>
      </c>
      <c r="B35733" s="6">
        <v>1.4283901852231497E-2</v>
      </c>
    </row>
    <row r="35734" spans="1:2" x14ac:dyDescent="0.75">
      <c r="A35734" s="12">
        <v>42336.923611111117</v>
      </c>
      <c r="B35734" s="6">
        <v>1.3888638100140585E-2</v>
      </c>
    </row>
    <row r="35735" spans="1:2" x14ac:dyDescent="0.75">
      <c r="A35735" s="12">
        <v>42336.930555555555</v>
      </c>
      <c r="B35735" s="6">
        <v>1.4002712450448526E-2</v>
      </c>
    </row>
    <row r="35736" spans="1:2" x14ac:dyDescent="0.75">
      <c r="A35736" s="12">
        <v>42336.9375</v>
      </c>
      <c r="B35736" s="6">
        <v>1.3648165050895472E-2</v>
      </c>
    </row>
    <row r="35737" spans="1:2" x14ac:dyDescent="0.75">
      <c r="A35737" s="12">
        <v>42336.944444444445</v>
      </c>
      <c r="B35737" s="6">
        <v>1.3060281924552832E-2</v>
      </c>
    </row>
    <row r="35738" spans="1:2" x14ac:dyDescent="0.75">
      <c r="A35738" s="12">
        <v>42336.951388888891</v>
      </c>
      <c r="B35738" s="6">
        <v>1.365510232860433E-2</v>
      </c>
    </row>
    <row r="35739" spans="1:2" x14ac:dyDescent="0.75">
      <c r="A35739" s="12">
        <v>42336.958333333336</v>
      </c>
      <c r="B35739" s="6">
        <v>1.4016847163842355E-2</v>
      </c>
    </row>
    <row r="35740" spans="1:2" x14ac:dyDescent="0.75">
      <c r="A35740" s="12">
        <v>42336.965277777781</v>
      </c>
      <c r="B35740" s="6">
        <v>1.3803181370029172E-2</v>
      </c>
    </row>
    <row r="35741" spans="1:2" x14ac:dyDescent="0.75">
      <c r="A35741" s="12">
        <v>42336.972222222226</v>
      </c>
      <c r="B35741" s="6">
        <v>1.4465739472363365E-2</v>
      </c>
    </row>
    <row r="35742" spans="1:2" x14ac:dyDescent="0.75">
      <c r="A35742" s="12">
        <v>42336.979166666672</v>
      </c>
      <c r="B35742" s="6">
        <v>1.4167725586901195E-2</v>
      </c>
    </row>
    <row r="35743" spans="1:2" x14ac:dyDescent="0.75">
      <c r="A35743" s="12">
        <v>42336.986111111117</v>
      </c>
      <c r="B35743" s="6">
        <v>1.4167725586901195E-2</v>
      </c>
    </row>
    <row r="35744" spans="1:2" x14ac:dyDescent="0.75">
      <c r="A35744" s="12">
        <v>42336.993055555555</v>
      </c>
      <c r="B35744" s="6">
        <v>1.4102790114301794E-2</v>
      </c>
    </row>
    <row r="35745" spans="1:2" x14ac:dyDescent="0.75">
      <c r="A35745" s="12">
        <v>42337</v>
      </c>
      <c r="B35745" s="6">
        <v>1.3640781326306504E-2</v>
      </c>
    </row>
    <row r="35746" spans="1:2" x14ac:dyDescent="0.75">
      <c r="A35746" s="12">
        <v>42337.006944444445</v>
      </c>
      <c r="B35746" s="6">
        <v>1.3493956071281796E-2</v>
      </c>
    </row>
    <row r="35747" spans="1:2" x14ac:dyDescent="0.75">
      <c r="A35747" s="12">
        <v>42337.013888888891</v>
      </c>
      <c r="B35747" s="6">
        <v>1.3148731025358216E-2</v>
      </c>
    </row>
    <row r="35748" spans="1:2" x14ac:dyDescent="0.75">
      <c r="A35748" s="12">
        <v>42337.020833333336</v>
      </c>
      <c r="B35748" s="6">
        <v>1.2904211251963338E-2</v>
      </c>
    </row>
    <row r="35749" spans="1:2" x14ac:dyDescent="0.75">
      <c r="A35749" s="12">
        <v>42337.027777777781</v>
      </c>
      <c r="B35749" s="6">
        <v>1.2769738035831849E-2</v>
      </c>
    </row>
    <row r="35750" spans="1:2" x14ac:dyDescent="0.75">
      <c r="A35750" s="12">
        <v>42337.034722222226</v>
      </c>
      <c r="B35750" s="6">
        <v>1.2333188393072982E-2</v>
      </c>
    </row>
    <row r="35751" spans="1:2" x14ac:dyDescent="0.75">
      <c r="A35751" s="12">
        <v>42337.041666666672</v>
      </c>
      <c r="B35751" s="6">
        <v>1.2398646022217652E-2</v>
      </c>
    </row>
    <row r="35752" spans="1:2" x14ac:dyDescent="0.75">
      <c r="A35752" s="12">
        <v>42337.048611111117</v>
      </c>
      <c r="B35752" s="6">
        <v>1.2596514284540884E-2</v>
      </c>
    </row>
    <row r="35753" spans="1:2" x14ac:dyDescent="0.75">
      <c r="A35753" s="12">
        <v>42337.055555555555</v>
      </c>
      <c r="B35753" s="6">
        <v>1.2131927543104125E-2</v>
      </c>
    </row>
    <row r="35754" spans="1:2" x14ac:dyDescent="0.75">
      <c r="A35754" s="12">
        <v>42337.0625</v>
      </c>
      <c r="B35754" s="6">
        <v>1.2359425278903345E-2</v>
      </c>
    </row>
    <row r="35755" spans="1:2" x14ac:dyDescent="0.75">
      <c r="A35755" s="12">
        <v>42337.069444444445</v>
      </c>
      <c r="B35755" s="6">
        <v>1.2190220405570405E-2</v>
      </c>
    </row>
    <row r="35756" spans="1:2" x14ac:dyDescent="0.75">
      <c r="A35756" s="12">
        <v>42337.076388888891</v>
      </c>
      <c r="B35756" s="6">
        <v>1.2255133215454938E-2</v>
      </c>
    </row>
    <row r="35757" spans="1:2" x14ac:dyDescent="0.75">
      <c r="A35757" s="12">
        <v>42337.083333333336</v>
      </c>
      <c r="B35757" s="6">
        <v>1.2151473972922306E-2</v>
      </c>
    </row>
    <row r="35758" spans="1:2" x14ac:dyDescent="0.75">
      <c r="A35758" s="12">
        <v>42337.090277777781</v>
      </c>
      <c r="B35758" s="6">
        <v>1.1825079281787519E-2</v>
      </c>
    </row>
    <row r="35759" spans="1:2" x14ac:dyDescent="0.75">
      <c r="A35759" s="12">
        <v>42337.097222222226</v>
      </c>
      <c r="B35759" s="6">
        <v>1.2281250912254869E-2</v>
      </c>
    </row>
    <row r="35760" spans="1:2" x14ac:dyDescent="0.75">
      <c r="A35760" s="12">
        <v>42337.104166666672</v>
      </c>
      <c r="B35760" s="6">
        <v>1.2248713923269658E-2</v>
      </c>
    </row>
    <row r="35761" spans="1:2" x14ac:dyDescent="0.75">
      <c r="A35761" s="12">
        <v>42337.111111111117</v>
      </c>
      <c r="B35761" s="6">
        <v>1.2477776404424034E-2</v>
      </c>
    </row>
    <row r="35762" spans="1:2" x14ac:dyDescent="0.75">
      <c r="A35762" s="12">
        <v>42337.118055555555</v>
      </c>
      <c r="B35762" s="6">
        <v>1.2643262557689156E-2</v>
      </c>
    </row>
    <row r="35763" spans="1:2" x14ac:dyDescent="0.75">
      <c r="A35763" s="12">
        <v>42337.125</v>
      </c>
      <c r="B35763" s="6">
        <v>1.2366304596660122E-2</v>
      </c>
    </row>
    <row r="35764" spans="1:2" x14ac:dyDescent="0.75">
      <c r="A35764" s="12">
        <v>42337.131944444445</v>
      </c>
      <c r="B35764" s="6">
        <v>1.2563803297646897E-2</v>
      </c>
    </row>
    <row r="35765" spans="1:2" x14ac:dyDescent="0.75">
      <c r="A35765" s="12">
        <v>42337.138888888891</v>
      </c>
      <c r="B35765" s="6">
        <v>1.283727815861122E-2</v>
      </c>
    </row>
    <row r="35766" spans="1:2" x14ac:dyDescent="0.75">
      <c r="A35766" s="12">
        <v>42337.145833333336</v>
      </c>
      <c r="B35766" s="6">
        <v>1.2431888168830899E-2</v>
      </c>
    </row>
    <row r="35767" spans="1:2" x14ac:dyDescent="0.75">
      <c r="A35767" s="12">
        <v>42337.152777777781</v>
      </c>
      <c r="B35767" s="6">
        <v>1.2229470519245153E-2</v>
      </c>
    </row>
    <row r="35768" spans="1:2" x14ac:dyDescent="0.75">
      <c r="A35768" s="12">
        <v>42337.159722222226</v>
      </c>
      <c r="B35768" s="6">
        <v>1.2229470519245153E-2</v>
      </c>
    </row>
    <row r="35769" spans="1:2" x14ac:dyDescent="0.75">
      <c r="A35769" s="12">
        <v>42337.166666666672</v>
      </c>
      <c r="B35769" s="6">
        <v>1.2294533081803555E-2</v>
      </c>
    </row>
    <row r="35770" spans="1:2" x14ac:dyDescent="0.75">
      <c r="A35770" s="12">
        <v>42337.173611111117</v>
      </c>
      <c r="B35770" s="6">
        <v>1.2392591985924248E-2</v>
      </c>
    </row>
    <row r="35771" spans="1:2" x14ac:dyDescent="0.75">
      <c r="A35771" s="12">
        <v>42337.180555555555</v>
      </c>
      <c r="B35771" s="6">
        <v>1.2557268420193789E-2</v>
      </c>
    </row>
    <row r="35772" spans="1:2" x14ac:dyDescent="0.75">
      <c r="A35772" s="12">
        <v>42337.1875</v>
      </c>
      <c r="B35772" s="6">
        <v>1.1927143612171417E-2</v>
      </c>
    </row>
    <row r="35773" spans="1:2" x14ac:dyDescent="0.75">
      <c r="A35773" s="12">
        <v>42337.194444444445</v>
      </c>
      <c r="B35773" s="6">
        <v>1.2184239555326676E-2</v>
      </c>
    </row>
    <row r="35774" spans="1:2" x14ac:dyDescent="0.75">
      <c r="A35774" s="12">
        <v>42337.201388888891</v>
      </c>
      <c r="B35774" s="6">
        <v>1.1959065755526561E-2</v>
      </c>
    </row>
    <row r="35775" spans="1:2" x14ac:dyDescent="0.75">
      <c r="A35775" s="12">
        <v>42337.208333333336</v>
      </c>
      <c r="B35775" s="6">
        <v>1.179381867611788E-2</v>
      </c>
    </row>
    <row r="35776" spans="1:2" x14ac:dyDescent="0.75">
      <c r="A35776" s="12">
        <v>42337.215277777781</v>
      </c>
      <c r="B35776" s="6">
        <v>1.144338270888205E-2</v>
      </c>
    </row>
    <row r="35777" spans="1:2" x14ac:dyDescent="0.75">
      <c r="A35777" s="12">
        <v>42337.222222222226</v>
      </c>
      <c r="B35777" s="6">
        <v>1.1661566248897283E-2</v>
      </c>
    </row>
    <row r="35778" spans="1:2" x14ac:dyDescent="0.75">
      <c r="A35778" s="12">
        <v>42337.229166666672</v>
      </c>
      <c r="B35778" s="6">
        <v>1.1406355065933516E-2</v>
      </c>
    </row>
    <row r="35779" spans="1:2" x14ac:dyDescent="0.75">
      <c r="A35779" s="12">
        <v>42337.236111111117</v>
      </c>
      <c r="B35779" s="6">
        <v>1.1094500513020321E-2</v>
      </c>
    </row>
    <row r="35780" spans="1:2" x14ac:dyDescent="0.75">
      <c r="A35780" s="12">
        <v>42337.243055555555</v>
      </c>
      <c r="B35780" s="6">
        <v>1.1058286596470818E-2</v>
      </c>
    </row>
    <row r="35781" spans="1:2" x14ac:dyDescent="0.75">
      <c r="A35781" s="12">
        <v>42337.25</v>
      </c>
      <c r="B35781" s="6">
        <v>1.0902083996257401E-2</v>
      </c>
    </row>
    <row r="35782" spans="1:2" x14ac:dyDescent="0.75">
      <c r="A35782" s="12">
        <v>42337.256944444445</v>
      </c>
      <c r="B35782" s="6">
        <v>1.0688395919938485E-2</v>
      </c>
    </row>
    <row r="35783" spans="1:2" x14ac:dyDescent="0.75">
      <c r="A35783" s="12">
        <v>42337.263888888891</v>
      </c>
      <c r="B35783" s="6">
        <v>1.1234564698283116E-2</v>
      </c>
    </row>
    <row r="35784" spans="1:2" x14ac:dyDescent="0.75">
      <c r="A35784" s="12">
        <v>42337.270833333336</v>
      </c>
      <c r="B35784" s="6">
        <v>1.1418951520137752E-2</v>
      </c>
    </row>
    <row r="35785" spans="1:2" x14ac:dyDescent="0.75">
      <c r="A35785" s="12">
        <v>42337.277777777781</v>
      </c>
      <c r="B35785" s="6">
        <v>1.1259103550257001E-2</v>
      </c>
    </row>
    <row r="35786" spans="1:2" x14ac:dyDescent="0.75">
      <c r="A35786" s="12">
        <v>42337.284722222226</v>
      </c>
      <c r="B35786" s="6">
        <v>1.1568095877591257E-2</v>
      </c>
    </row>
    <row r="35787" spans="1:2" x14ac:dyDescent="0.75">
      <c r="A35787" s="12">
        <v>42337.291666666672</v>
      </c>
      <c r="B35787" s="6">
        <v>1.1787978002230711E-2</v>
      </c>
    </row>
    <row r="35788" spans="1:2" x14ac:dyDescent="0.75">
      <c r="A35788" s="12">
        <v>42337.298611111117</v>
      </c>
      <c r="B35788" s="6">
        <v>1.1883124691841933E-2</v>
      </c>
    </row>
    <row r="35789" spans="1:2" x14ac:dyDescent="0.75">
      <c r="A35789" s="12">
        <v>42337.305555555555</v>
      </c>
      <c r="B35789" s="6">
        <v>1.2243127963190973E-2</v>
      </c>
    </row>
    <row r="35790" spans="1:2" x14ac:dyDescent="0.75">
      <c r="A35790" s="12">
        <v>42337.3125</v>
      </c>
      <c r="B35790" s="6">
        <v>1.2275654311029172E-2</v>
      </c>
    </row>
    <row r="35791" spans="1:2" x14ac:dyDescent="0.75">
      <c r="A35791" s="12">
        <v>42337.319444444445</v>
      </c>
      <c r="B35791" s="6">
        <v>1.2610888878509361E-2</v>
      </c>
    </row>
    <row r="35792" spans="1:2" x14ac:dyDescent="0.75">
      <c r="A35792" s="12">
        <v>42337.326388888891</v>
      </c>
      <c r="B35792" s="6">
        <v>1.271074928015732E-2</v>
      </c>
    </row>
    <row r="35793" spans="1:2" x14ac:dyDescent="0.75">
      <c r="A35793" s="12">
        <v>42337.333333333336</v>
      </c>
      <c r="B35793" s="6">
        <v>1.2577727518796723E-2</v>
      </c>
    </row>
    <row r="35794" spans="1:2" x14ac:dyDescent="0.75">
      <c r="A35794" s="12">
        <v>42337.340277777781</v>
      </c>
      <c r="B35794" s="6">
        <v>1.2750766258184193E-2</v>
      </c>
    </row>
    <row r="35795" spans="1:2" x14ac:dyDescent="0.75">
      <c r="A35795" s="12">
        <v>42337.347222222226</v>
      </c>
      <c r="B35795" s="6">
        <v>1.2750766258184193E-2</v>
      </c>
    </row>
    <row r="35796" spans="1:2" x14ac:dyDescent="0.75">
      <c r="A35796" s="12">
        <v>42337.354166666672</v>
      </c>
      <c r="B35796" s="6">
        <v>1.2617443760005238E-2</v>
      </c>
    </row>
    <row r="35797" spans="1:2" x14ac:dyDescent="0.75">
      <c r="A35797" s="12">
        <v>42337.361111111117</v>
      </c>
      <c r="B35797" s="6">
        <v>1.2993202238427157E-2</v>
      </c>
    </row>
    <row r="35798" spans="1:2" x14ac:dyDescent="0.75">
      <c r="A35798" s="12">
        <v>42337.368055555555</v>
      </c>
      <c r="B35798" s="6">
        <v>1.2551158918478213E-2</v>
      </c>
    </row>
    <row r="35799" spans="1:2" x14ac:dyDescent="0.75">
      <c r="A35799" s="12">
        <v>42337.375</v>
      </c>
      <c r="B35799" s="6">
        <v>1.2419339183010348E-2</v>
      </c>
    </row>
    <row r="35800" spans="1:2" x14ac:dyDescent="0.75">
      <c r="A35800" s="12">
        <v>42337.381944444445</v>
      </c>
      <c r="B35800" s="6">
        <v>1.2524630602218213E-2</v>
      </c>
    </row>
    <row r="35801" spans="1:2" x14ac:dyDescent="0.75">
      <c r="A35801" s="12">
        <v>42337.388888888891</v>
      </c>
      <c r="B35801" s="6">
        <v>1.2757373210596609E-2</v>
      </c>
    </row>
    <row r="35802" spans="1:2" x14ac:dyDescent="0.75">
      <c r="A35802" s="12">
        <v>42337.395833333336</v>
      </c>
      <c r="B35802" s="6">
        <v>1.2966006769490208E-2</v>
      </c>
    </row>
    <row r="35803" spans="1:2" x14ac:dyDescent="0.75">
      <c r="A35803" s="12">
        <v>42337.402777777781</v>
      </c>
      <c r="B35803" s="6">
        <v>1.3280129722360071E-2</v>
      </c>
    </row>
    <row r="35804" spans="1:2" x14ac:dyDescent="0.75">
      <c r="A35804" s="12">
        <v>42337.409722222226</v>
      </c>
      <c r="B35804" s="6">
        <v>1.3349152092999887E-2</v>
      </c>
    </row>
    <row r="35805" spans="1:2" x14ac:dyDescent="0.75">
      <c r="A35805" s="12">
        <v>42337.416666666672</v>
      </c>
      <c r="B35805" s="6">
        <v>1.3705085535630279E-2</v>
      </c>
    </row>
    <row r="35806" spans="1:2" x14ac:dyDescent="0.75">
      <c r="A35806" s="12">
        <v>42337.423611111117</v>
      </c>
      <c r="B35806" s="6">
        <v>1.4327876141957826E-2</v>
      </c>
    </row>
    <row r="35807" spans="1:2" x14ac:dyDescent="0.75">
      <c r="A35807" s="12">
        <v>42337.430555555555</v>
      </c>
      <c r="B35807" s="6">
        <v>1.4554586995498463E-2</v>
      </c>
    </row>
    <row r="35808" spans="1:2" x14ac:dyDescent="0.75">
      <c r="A35808" s="12">
        <v>42337.4375</v>
      </c>
      <c r="B35808" s="6">
        <v>1.5091087243115229E-2</v>
      </c>
    </row>
    <row r="35809" spans="1:2" x14ac:dyDescent="0.75">
      <c r="A35809" s="12">
        <v>42337.444444444445</v>
      </c>
      <c r="B35809" s="6">
        <v>1.5758153653739532E-2</v>
      </c>
    </row>
    <row r="35810" spans="1:2" x14ac:dyDescent="0.75">
      <c r="A35810" s="12">
        <v>42337.451388888891</v>
      </c>
      <c r="B35810" s="6">
        <v>1.6166728969847746E-2</v>
      </c>
    </row>
    <row r="35811" spans="1:2" x14ac:dyDescent="0.75">
      <c r="A35811" s="12">
        <v>42337.458333333336</v>
      </c>
      <c r="B35811" s="6">
        <v>1.7329729857706498E-2</v>
      </c>
    </row>
    <row r="35812" spans="1:2" x14ac:dyDescent="0.75">
      <c r="A35812" s="12">
        <v>42337.465277777781</v>
      </c>
      <c r="B35812" s="6">
        <v>1.7429788275510314E-2</v>
      </c>
    </row>
    <row r="35813" spans="1:2" x14ac:dyDescent="0.75">
      <c r="A35813" s="12">
        <v>42337.472222222226</v>
      </c>
      <c r="B35813" s="6">
        <v>1.7564022713104557E-2</v>
      </c>
    </row>
    <row r="35814" spans="1:2" x14ac:dyDescent="0.75">
      <c r="A35814" s="12">
        <v>42337.479166666672</v>
      </c>
      <c r="B35814" s="6">
        <v>1.723775267257199E-2</v>
      </c>
    </row>
    <row r="35815" spans="1:2" x14ac:dyDescent="0.75">
      <c r="A35815" s="12">
        <v>42337.486111111117</v>
      </c>
      <c r="B35815" s="6">
        <v>1.7337430152887398E-2</v>
      </c>
    </row>
    <row r="35816" spans="1:2" x14ac:dyDescent="0.75">
      <c r="A35816" s="12">
        <v>42337.493055555555</v>
      </c>
      <c r="B35816" s="6">
        <v>1.6197570725388178E-2</v>
      </c>
    </row>
    <row r="35817" spans="1:2" x14ac:dyDescent="0.75">
      <c r="A35817" s="12">
        <v>42337.5</v>
      </c>
      <c r="B35817" s="6">
        <v>1.6285024697880492E-2</v>
      </c>
    </row>
    <row r="35818" spans="1:2" x14ac:dyDescent="0.75">
      <c r="A35818" s="12">
        <v>42337.506944444445</v>
      </c>
      <c r="B35818" s="6">
        <v>1.6133903581531626E-2</v>
      </c>
    </row>
    <row r="35819" spans="1:2" x14ac:dyDescent="0.75">
      <c r="A35819" s="12">
        <v>42337.513888888891</v>
      </c>
      <c r="B35819" s="6">
        <v>1.5663594733775026E-2</v>
      </c>
    </row>
    <row r="35820" spans="1:2" x14ac:dyDescent="0.75">
      <c r="A35820" s="12">
        <v>42337.520833333336</v>
      </c>
      <c r="B35820" s="6">
        <v>1.5632495806336751E-2</v>
      </c>
    </row>
    <row r="35821" spans="1:2" x14ac:dyDescent="0.75">
      <c r="A35821" s="12">
        <v>42337.527777777781</v>
      </c>
      <c r="B35821" s="6">
        <v>1.5795637002446201E-2</v>
      </c>
    </row>
    <row r="35822" spans="1:2" x14ac:dyDescent="0.75">
      <c r="A35822" s="12">
        <v>42337.534722222226</v>
      </c>
      <c r="B35822" s="6">
        <v>1.5881529876002266E-2</v>
      </c>
    </row>
    <row r="35823" spans="1:2" x14ac:dyDescent="0.75">
      <c r="A35823" s="12">
        <v>42337.541666666672</v>
      </c>
      <c r="B35823" s="6">
        <v>1.5889263822644051E-2</v>
      </c>
    </row>
    <row r="35824" spans="1:2" x14ac:dyDescent="0.75">
      <c r="A35824" s="12">
        <v>42337.548611111117</v>
      </c>
      <c r="B35824" s="6">
        <v>1.569424152758753E-2</v>
      </c>
    </row>
    <row r="35825" spans="1:2" x14ac:dyDescent="0.75">
      <c r="A35825" s="12">
        <v>42337.555555555555</v>
      </c>
      <c r="B35825" s="6">
        <v>1.5347537427141842E-2</v>
      </c>
    </row>
    <row r="35826" spans="1:2" x14ac:dyDescent="0.75">
      <c r="A35826" s="12">
        <v>42337.5625</v>
      </c>
      <c r="B35826" s="6">
        <v>1.5233200708959643E-2</v>
      </c>
    </row>
    <row r="35827" spans="1:2" x14ac:dyDescent="0.75">
      <c r="A35827" s="12">
        <v>42337.569444444445</v>
      </c>
      <c r="B35827" s="6">
        <v>1.4931291012767347E-2</v>
      </c>
    </row>
    <row r="35828" spans="1:2" x14ac:dyDescent="0.75">
      <c r="A35828" s="12">
        <v>42337.576388888891</v>
      </c>
      <c r="B35828" s="6">
        <v>1.4152098889956319E-2</v>
      </c>
    </row>
    <row r="35829" spans="1:2" x14ac:dyDescent="0.75">
      <c r="A35829" s="12">
        <v>42337.583333333336</v>
      </c>
      <c r="B35829" s="6">
        <v>1.3402515547093329E-2</v>
      </c>
    </row>
    <row r="35830" spans="1:2" x14ac:dyDescent="0.75">
      <c r="A35830" s="12">
        <v>42337.590277777781</v>
      </c>
      <c r="B35830" s="6">
        <v>1.3402515547093329E-2</v>
      </c>
    </row>
    <row r="35831" spans="1:2" x14ac:dyDescent="0.75">
      <c r="A35831" s="12">
        <v>42337.597222222226</v>
      </c>
      <c r="B35831" s="6">
        <v>1.2916677992825712E-2</v>
      </c>
    </row>
    <row r="35832" spans="1:2" x14ac:dyDescent="0.75">
      <c r="A35832" s="12">
        <v>42337.604166666672</v>
      </c>
      <c r="B35832" s="6">
        <v>1.2410760459219988E-2</v>
      </c>
    </row>
    <row r="35833" spans="1:2" x14ac:dyDescent="0.75">
      <c r="A35833" s="12">
        <v>42337.611111111117</v>
      </c>
      <c r="B35833" s="6">
        <v>1.2312598331457002E-2</v>
      </c>
    </row>
    <row r="35834" spans="1:2" x14ac:dyDescent="0.75">
      <c r="A35834" s="12">
        <v>42337.618055555555</v>
      </c>
      <c r="B35834" s="6">
        <v>1.2280001765077547E-2</v>
      </c>
    </row>
    <row r="35835" spans="1:2" x14ac:dyDescent="0.75">
      <c r="A35835" s="12">
        <v>42337.625</v>
      </c>
      <c r="B35835" s="6">
        <v>1.2782111455839332E-2</v>
      </c>
    </row>
    <row r="35836" spans="1:2" x14ac:dyDescent="0.75">
      <c r="A35836" s="12">
        <v>42337.631944444445</v>
      </c>
      <c r="B35836" s="6">
        <v>1.3018267596051748E-2</v>
      </c>
    </row>
    <row r="35837" spans="1:2" x14ac:dyDescent="0.75">
      <c r="A35837" s="12">
        <v>42337.638888888891</v>
      </c>
      <c r="B35837" s="6">
        <v>1.2775495314594976E-2</v>
      </c>
    </row>
    <row r="35838" spans="1:2" x14ac:dyDescent="0.75">
      <c r="A35838" s="12">
        <v>42337.645833333336</v>
      </c>
      <c r="B35838" s="6">
        <v>1.3223164459890793E-2</v>
      </c>
    </row>
    <row r="35839" spans="1:2" x14ac:dyDescent="0.75">
      <c r="A35839" s="12">
        <v>42337.652777777781</v>
      </c>
      <c r="B35839" s="6">
        <v>1.3395670572692307E-2</v>
      </c>
    </row>
    <row r="35840" spans="1:2" x14ac:dyDescent="0.75">
      <c r="A35840" s="12">
        <v>42337.659722222226</v>
      </c>
      <c r="B35840" s="6">
        <v>1.3430364523492945E-2</v>
      </c>
    </row>
    <row r="35841" spans="1:2" x14ac:dyDescent="0.75">
      <c r="A35841" s="12">
        <v>42337.666666666672</v>
      </c>
      <c r="B35841" s="6">
        <v>1.3154610364498482E-2</v>
      </c>
    </row>
    <row r="35842" spans="1:2" x14ac:dyDescent="0.75">
      <c r="A35842" s="12">
        <v>42337.673611111117</v>
      </c>
      <c r="B35842" s="6">
        <v>1.2842627293693242E-2</v>
      </c>
    </row>
    <row r="35843" spans="1:2" x14ac:dyDescent="0.75">
      <c r="A35843" s="12">
        <v>42337.680555555555</v>
      </c>
      <c r="B35843" s="6">
        <v>1.3717200929798974E-2</v>
      </c>
    </row>
    <row r="35844" spans="1:2" x14ac:dyDescent="0.75">
      <c r="A35844" s="12">
        <v>42337.6875</v>
      </c>
      <c r="B35844" s="6">
        <v>1.3576693843615916E-2</v>
      </c>
    </row>
    <row r="35845" spans="1:2" x14ac:dyDescent="0.75">
      <c r="A35845" s="12">
        <v>42337.694444444445</v>
      </c>
      <c r="B35845" s="6">
        <v>1.3611723360185301E-2</v>
      </c>
    </row>
    <row r="35846" spans="1:2" x14ac:dyDescent="0.75">
      <c r="A35846" s="12">
        <v>42337.701388888891</v>
      </c>
      <c r="B35846" s="6">
        <v>1.3541729042781924E-2</v>
      </c>
    </row>
    <row r="35847" spans="1:2" x14ac:dyDescent="0.75">
      <c r="A35847" s="12">
        <v>42337.708333333336</v>
      </c>
      <c r="B35847" s="6">
        <v>1.3402515547093329E-2</v>
      </c>
    </row>
    <row r="35848" spans="1:2" x14ac:dyDescent="0.75">
      <c r="A35848" s="12">
        <v>42337.715277777781</v>
      </c>
      <c r="B35848" s="6">
        <v>1.4080120762289337E-2</v>
      </c>
    </row>
    <row r="35849" spans="1:2" x14ac:dyDescent="0.75">
      <c r="A35849" s="12">
        <v>42337.722222222226</v>
      </c>
      <c r="B35849" s="6">
        <v>1.3865762004231256E-2</v>
      </c>
    </row>
    <row r="35850" spans="1:2" x14ac:dyDescent="0.75">
      <c r="A35850" s="12">
        <v>42337.729166666672</v>
      </c>
      <c r="B35850" s="6">
        <v>1.3688926432029975E-2</v>
      </c>
    </row>
    <row r="35851" spans="1:2" x14ac:dyDescent="0.75">
      <c r="A35851" s="12">
        <v>42337.736111111117</v>
      </c>
      <c r="B35851" s="6">
        <v>1.3830264558312882E-2</v>
      </c>
    </row>
    <row r="35852" spans="1:2" x14ac:dyDescent="0.75">
      <c r="A35852" s="12">
        <v>42337.743055555555</v>
      </c>
      <c r="B35852" s="6">
        <v>1.3618647346063337E-2</v>
      </c>
    </row>
    <row r="35853" spans="1:2" x14ac:dyDescent="0.75">
      <c r="A35853" s="12">
        <v>42337.75</v>
      </c>
      <c r="B35853" s="6">
        <v>1.3766443120767934E-2</v>
      </c>
    </row>
    <row r="35854" spans="1:2" x14ac:dyDescent="0.75">
      <c r="A35854" s="12">
        <v>42337.756944444445</v>
      </c>
      <c r="B35854" s="6">
        <v>1.3590518766316466E-2</v>
      </c>
    </row>
    <row r="35855" spans="1:2" x14ac:dyDescent="0.75">
      <c r="A35855" s="12">
        <v>42337.763888888891</v>
      </c>
      <c r="B35855" s="6">
        <v>1.3031682245211496E-2</v>
      </c>
    </row>
    <row r="35856" spans="1:2" x14ac:dyDescent="0.75">
      <c r="A35856" s="12">
        <v>42337.770833333336</v>
      </c>
      <c r="B35856" s="6">
        <v>1.3667635612122198E-2</v>
      </c>
    </row>
    <row r="35857" spans="1:2" x14ac:dyDescent="0.75">
      <c r="A35857" s="12">
        <v>42337.777777777781</v>
      </c>
      <c r="B35857" s="6">
        <v>1.4137405813052097E-2</v>
      </c>
    </row>
    <row r="35858" spans="1:2" x14ac:dyDescent="0.75">
      <c r="A35858" s="12">
        <v>42337.784722222226</v>
      </c>
      <c r="B35858" s="6">
        <v>1.4589052068279951E-2</v>
      </c>
    </row>
    <row r="35859" spans="1:2" x14ac:dyDescent="0.75">
      <c r="A35859" s="12">
        <v>42337.791666666672</v>
      </c>
      <c r="B35859" s="6">
        <v>1.4662885803181817E-2</v>
      </c>
    </row>
    <row r="35860" spans="1:2" x14ac:dyDescent="0.75">
      <c r="A35860" s="12">
        <v>42337.798611111117</v>
      </c>
      <c r="B35860" s="6">
        <v>1.4707219712107696E-2</v>
      </c>
    </row>
    <row r="35861" spans="1:2" x14ac:dyDescent="0.75">
      <c r="A35861" s="12">
        <v>42337.805555555555</v>
      </c>
      <c r="B35861" s="6">
        <v>1.4930811969416764E-2</v>
      </c>
    </row>
    <row r="35862" spans="1:2" x14ac:dyDescent="0.75">
      <c r="A35862" s="12">
        <v>42337.8125</v>
      </c>
      <c r="B35862" s="6">
        <v>1.467018928375368E-2</v>
      </c>
    </row>
    <row r="35863" spans="1:2" x14ac:dyDescent="0.75">
      <c r="A35863" s="12">
        <v>42337.819444444445</v>
      </c>
      <c r="B35863" s="6">
        <v>1.4529989497163063E-2</v>
      </c>
    </row>
    <row r="35864" spans="1:2" x14ac:dyDescent="0.75">
      <c r="A35864" s="12">
        <v>42337.826388888891</v>
      </c>
      <c r="B35864" s="6">
        <v>1.3986302333706969E-2</v>
      </c>
    </row>
    <row r="35865" spans="1:2" x14ac:dyDescent="0.75">
      <c r="A35865" s="12">
        <v>42337.833333333336</v>
      </c>
      <c r="B35865" s="6">
        <v>1.4022086519148489E-2</v>
      </c>
    </row>
    <row r="35866" spans="1:2" x14ac:dyDescent="0.75">
      <c r="A35866" s="12">
        <v>42337.840277777781</v>
      </c>
      <c r="B35866" s="6">
        <v>1.4065022391108135E-2</v>
      </c>
    </row>
    <row r="35867" spans="1:2" x14ac:dyDescent="0.75">
      <c r="A35867" s="12">
        <v>42337.847222222226</v>
      </c>
      <c r="B35867" s="6">
        <v>1.4544503970619432E-2</v>
      </c>
    </row>
    <row r="35868" spans="1:2" x14ac:dyDescent="0.75">
      <c r="A35868" s="12">
        <v>42337.854166666672</v>
      </c>
      <c r="B35868" s="6">
        <v>1.3929001663121931E-2</v>
      </c>
    </row>
    <row r="35869" spans="1:2" x14ac:dyDescent="0.75">
      <c r="A35869" s="12">
        <v>42337.861111111117</v>
      </c>
      <c r="B35869" s="6">
        <v>1.40792021899241E-2</v>
      </c>
    </row>
    <row r="35870" spans="1:2" x14ac:dyDescent="0.75">
      <c r="A35870" s="12">
        <v>42337.868055555555</v>
      </c>
      <c r="B35870" s="6">
        <v>1.4448941820548823E-2</v>
      </c>
    </row>
    <row r="35871" spans="1:2" x14ac:dyDescent="0.75">
      <c r="A35871" s="12">
        <v>42337.875</v>
      </c>
      <c r="B35871" s="6">
        <v>1.482559577749768E-2</v>
      </c>
    </row>
    <row r="35872" spans="1:2" x14ac:dyDescent="0.75">
      <c r="A35872" s="12">
        <v>42337.881944444445</v>
      </c>
      <c r="B35872" s="6">
        <v>1.4603137357505121E-2</v>
      </c>
    </row>
    <row r="35873" spans="1:2" x14ac:dyDescent="0.75">
      <c r="A35873" s="12">
        <v>42337.888888888891</v>
      </c>
      <c r="B35873" s="6">
        <v>1.4266792304664136E-2</v>
      </c>
    </row>
    <row r="35874" spans="1:2" x14ac:dyDescent="0.75">
      <c r="A35874" s="12">
        <v>42337.895833333336</v>
      </c>
      <c r="B35874" s="6">
        <v>1.405747756253377E-2</v>
      </c>
    </row>
    <row r="35875" spans="1:2" x14ac:dyDescent="0.75">
      <c r="A35875" s="12">
        <v>42337.902777777781</v>
      </c>
      <c r="B35875" s="6">
        <v>1.3666736425167409E-2</v>
      </c>
    </row>
    <row r="35876" spans="1:2" x14ac:dyDescent="0.75">
      <c r="A35876" s="12">
        <v>42337.909722222226</v>
      </c>
      <c r="B35876" s="6">
        <v>1.3526600886122708E-2</v>
      </c>
    </row>
    <row r="35877" spans="1:2" x14ac:dyDescent="0.75">
      <c r="A35877" s="12">
        <v>42337.916666666672</v>
      </c>
      <c r="B35877" s="6">
        <v>1.283469932522144E-2</v>
      </c>
    </row>
    <row r="35878" spans="1:2" x14ac:dyDescent="0.75">
      <c r="A35878" s="12">
        <v>42337.923611111117</v>
      </c>
      <c r="B35878" s="6">
        <v>1.2969662197052334E-2</v>
      </c>
    </row>
    <row r="35879" spans="1:2" x14ac:dyDescent="0.75">
      <c r="A35879" s="12">
        <v>42337.930555555555</v>
      </c>
      <c r="B35879" s="6">
        <v>1.3242637750630807E-2</v>
      </c>
    </row>
    <row r="35880" spans="1:2" x14ac:dyDescent="0.75">
      <c r="A35880" s="12">
        <v>42337.9375</v>
      </c>
      <c r="B35880" s="6">
        <v>1.311237847452559E-2</v>
      </c>
    </row>
    <row r="35881" spans="1:2" x14ac:dyDescent="0.75">
      <c r="A35881" s="12">
        <v>42337.944444444445</v>
      </c>
      <c r="B35881" s="6">
        <v>1.3429032597511509E-2</v>
      </c>
    </row>
    <row r="35882" spans="1:2" x14ac:dyDescent="0.75">
      <c r="A35882" s="12">
        <v>42337.951388888891</v>
      </c>
      <c r="B35882" s="6">
        <v>1.3429032597511509E-2</v>
      </c>
    </row>
    <row r="35883" spans="1:2" x14ac:dyDescent="0.75">
      <c r="A35883" s="12">
        <v>42337.958333333336</v>
      </c>
      <c r="B35883" s="6">
        <v>1.3964224069752847E-2</v>
      </c>
    </row>
    <row r="35884" spans="1:2" x14ac:dyDescent="0.75">
      <c r="A35884" s="12">
        <v>42337.965277777781</v>
      </c>
      <c r="B35884" s="6">
        <v>1.4588109797542541E-2</v>
      </c>
    </row>
    <row r="35885" spans="1:2" x14ac:dyDescent="0.75">
      <c r="A35885" s="12">
        <v>42337.972222222226</v>
      </c>
      <c r="B35885" s="6">
        <v>1.3964224069752847E-2</v>
      </c>
    </row>
    <row r="35886" spans="1:2" x14ac:dyDescent="0.75">
      <c r="A35886" s="12">
        <v>42337.979166666672</v>
      </c>
      <c r="B35886" s="6">
        <v>1.3394341115872102E-2</v>
      </c>
    </row>
    <row r="35887" spans="1:2" x14ac:dyDescent="0.75">
      <c r="A35887" s="12">
        <v>42337.986111111117</v>
      </c>
      <c r="B35887" s="6">
        <v>1.3435889795940003E-2</v>
      </c>
    </row>
    <row r="35888" spans="1:2" x14ac:dyDescent="0.75">
      <c r="A35888" s="12">
        <v>42337.993055555555</v>
      </c>
      <c r="B35888" s="6">
        <v>1.3050952873010349E-2</v>
      </c>
    </row>
    <row r="35889" spans="1:2" x14ac:dyDescent="0.75">
      <c r="A35889" s="12">
        <v>42338</v>
      </c>
      <c r="B35889" s="6">
        <v>1.316005402176652E-2</v>
      </c>
    </row>
    <row r="35890" spans="1:2" x14ac:dyDescent="0.75">
      <c r="A35890" s="12">
        <v>42338.006944444445</v>
      </c>
      <c r="B35890" s="6">
        <v>1.2888304322231302E-2</v>
      </c>
    </row>
    <row r="35891" spans="1:2" x14ac:dyDescent="0.75">
      <c r="A35891" s="12">
        <v>42338.013888888891</v>
      </c>
      <c r="B35891" s="6">
        <v>1.316005402176652E-2</v>
      </c>
    </row>
    <row r="35892" spans="1:2" x14ac:dyDescent="0.75">
      <c r="A35892" s="12">
        <v>42338.020833333336</v>
      </c>
      <c r="B35892" s="6">
        <v>1.3401185602974718E-2</v>
      </c>
    </row>
    <row r="35893" spans="1:2" x14ac:dyDescent="0.75">
      <c r="A35893" s="12">
        <v>42338.027777777781</v>
      </c>
      <c r="B35893" s="6">
        <v>1.326301161472955E-2</v>
      </c>
    </row>
    <row r="35894" spans="1:2" x14ac:dyDescent="0.75">
      <c r="A35894" s="12">
        <v>42338.034722222226</v>
      </c>
      <c r="B35894" s="6">
        <v>1.3366545760720263E-2</v>
      </c>
    </row>
    <row r="35895" spans="1:2" x14ac:dyDescent="0.75">
      <c r="A35895" s="12">
        <v>42338.041666666672</v>
      </c>
      <c r="B35895" s="6">
        <v>1.365240666977021E-2</v>
      </c>
    </row>
    <row r="35896" spans="1:2" x14ac:dyDescent="0.75">
      <c r="A35896" s="12">
        <v>42338.048611111117</v>
      </c>
      <c r="B35896" s="6">
        <v>1.326301161472955E-2</v>
      </c>
    </row>
    <row r="35897" spans="1:2" x14ac:dyDescent="0.75">
      <c r="A35897" s="12">
        <v>42338.055555555555</v>
      </c>
      <c r="B35897" s="6">
        <v>1.326301161472955E-2</v>
      </c>
    </row>
    <row r="35898" spans="1:2" x14ac:dyDescent="0.75">
      <c r="A35898" s="12">
        <v>42338.0625</v>
      </c>
      <c r="B35898" s="6">
        <v>1.2607494125840916E-2</v>
      </c>
    </row>
    <row r="35899" spans="1:2" x14ac:dyDescent="0.75">
      <c r="A35899" s="12">
        <v>42338.069444444445</v>
      </c>
      <c r="B35899" s="6">
        <v>1.2607494125840916E-2</v>
      </c>
    </row>
    <row r="35900" spans="1:2" x14ac:dyDescent="0.75">
      <c r="A35900" s="12">
        <v>42338.076388888891</v>
      </c>
      <c r="B35900" s="6">
        <v>1.2142615378204489E-2</v>
      </c>
    </row>
    <row r="35901" spans="1:2" x14ac:dyDescent="0.75">
      <c r="A35901" s="12">
        <v>42338.083333333336</v>
      </c>
      <c r="B35901" s="6">
        <v>1.1981865514854174E-2</v>
      </c>
    </row>
    <row r="35902" spans="1:2" x14ac:dyDescent="0.75">
      <c r="A35902" s="12">
        <v>42338.090277777781</v>
      </c>
      <c r="B35902" s="6">
        <v>1.2174950016062971E-2</v>
      </c>
    </row>
    <row r="35903" spans="1:2" x14ac:dyDescent="0.75">
      <c r="A35903" s="12">
        <v>42338.097222222226</v>
      </c>
      <c r="B35903" s="6">
        <v>1.1879871657225366E-2</v>
      </c>
    </row>
    <row r="35904" spans="1:2" x14ac:dyDescent="0.75">
      <c r="A35904" s="12">
        <v>42338.104166666672</v>
      </c>
      <c r="B35904" s="6">
        <v>1.181013848125983E-2</v>
      </c>
    </row>
    <row r="35905" spans="1:2" x14ac:dyDescent="0.75">
      <c r="A35905" s="12">
        <v>42338.111111111117</v>
      </c>
      <c r="B35905" s="6">
        <v>1.2129863871893735E-2</v>
      </c>
    </row>
    <row r="35906" spans="1:2" x14ac:dyDescent="0.75">
      <c r="A35906" s="12">
        <v>42338.118055555555</v>
      </c>
      <c r="B35906" s="6">
        <v>1.1962923854566014E-2</v>
      </c>
    </row>
    <row r="35907" spans="1:2" x14ac:dyDescent="0.75">
      <c r="A35907" s="12">
        <v>42338.125</v>
      </c>
      <c r="B35907" s="6">
        <v>1.1546438605073314E-2</v>
      </c>
    </row>
    <row r="35908" spans="1:2" x14ac:dyDescent="0.75">
      <c r="A35908" s="12">
        <v>42338.131944444445</v>
      </c>
      <c r="B35908" s="6">
        <v>1.1702983845870847E-2</v>
      </c>
    </row>
    <row r="35909" spans="1:2" x14ac:dyDescent="0.75">
      <c r="A35909" s="12">
        <v>42338.138888888891</v>
      </c>
      <c r="B35909" s="6">
        <v>1.1416185291317308E-2</v>
      </c>
    </row>
    <row r="35910" spans="1:2" x14ac:dyDescent="0.75">
      <c r="A35910" s="12">
        <v>42338.145833333336</v>
      </c>
      <c r="B35910" s="6">
        <v>1.1540287861772011E-2</v>
      </c>
    </row>
    <row r="35911" spans="1:2" x14ac:dyDescent="0.75">
      <c r="A35911" s="12">
        <v>42338.152777777781</v>
      </c>
      <c r="B35911" s="6">
        <v>1.1256365156095816E-2</v>
      </c>
    </row>
    <row r="35912" spans="1:2" x14ac:dyDescent="0.75">
      <c r="A35912" s="12">
        <v>42338.159722222226</v>
      </c>
      <c r="B35912" s="6">
        <v>1.1128471421271355E-2</v>
      </c>
    </row>
    <row r="35913" spans="1:2" x14ac:dyDescent="0.75">
      <c r="A35913" s="12">
        <v>42338.166666666672</v>
      </c>
      <c r="B35913" s="6">
        <v>1.097155684375452E-2</v>
      </c>
    </row>
    <row r="35914" spans="1:2" x14ac:dyDescent="0.75">
      <c r="A35914" s="12">
        <v>42338.173611111117</v>
      </c>
      <c r="B35914" s="6">
        <v>1.0638899857069572E-2</v>
      </c>
    </row>
    <row r="35915" spans="1:2" x14ac:dyDescent="0.75">
      <c r="A35915" s="12">
        <v>42338.180555555555</v>
      </c>
      <c r="B35915" s="6">
        <v>1.0486978575145517E-2</v>
      </c>
    </row>
    <row r="35916" spans="1:2" x14ac:dyDescent="0.75">
      <c r="A35916" s="12">
        <v>42338.1875</v>
      </c>
      <c r="B35916" s="6">
        <v>1.0691955335271395E-2</v>
      </c>
    </row>
    <row r="35917" spans="1:2" x14ac:dyDescent="0.75">
      <c r="A35917" s="12">
        <v>42338.194444444445</v>
      </c>
      <c r="B35917" s="6">
        <v>1.0686134673132909E-2</v>
      </c>
    </row>
    <row r="35918" spans="1:2" x14ac:dyDescent="0.75">
      <c r="A35918" s="12">
        <v>42338.201388888891</v>
      </c>
      <c r="B35918" s="6">
        <v>1.0475500053903002E-2</v>
      </c>
    </row>
    <row r="35919" spans="1:2" x14ac:dyDescent="0.75">
      <c r="A35919" s="12">
        <v>42338.208333333336</v>
      </c>
      <c r="B35919" s="6">
        <v>1.049883820741292E-2</v>
      </c>
    </row>
    <row r="35920" spans="1:2" x14ac:dyDescent="0.75">
      <c r="A35920" s="12">
        <v>42338.215277777781</v>
      </c>
      <c r="B35920" s="6">
        <v>1.02622064344859E-2</v>
      </c>
    </row>
    <row r="35921" spans="1:2" x14ac:dyDescent="0.75">
      <c r="A35921" s="12">
        <v>42338.222222222226</v>
      </c>
      <c r="B35921" s="6">
        <v>1.0142533828815506E-2</v>
      </c>
    </row>
    <row r="35922" spans="1:2" x14ac:dyDescent="0.75">
      <c r="A35922" s="12">
        <v>42338.229166666672</v>
      </c>
      <c r="B35922" s="6">
        <v>9.8281852501451768E-3</v>
      </c>
    </row>
    <row r="35923" spans="1:2" x14ac:dyDescent="0.75">
      <c r="A35923" s="12">
        <v>42338.236111111117</v>
      </c>
      <c r="B35923" s="6">
        <v>9.8504799091714002E-3</v>
      </c>
    </row>
    <row r="35924" spans="1:2" x14ac:dyDescent="0.75">
      <c r="A35924" s="12">
        <v>42338.243055555555</v>
      </c>
      <c r="B35924" s="6">
        <v>1.0188178087665317E-2</v>
      </c>
    </row>
    <row r="35925" spans="1:2" x14ac:dyDescent="0.75">
      <c r="A35925" s="12">
        <v>42338.25</v>
      </c>
      <c r="B35925" s="6">
        <v>1.023961243386479E-2</v>
      </c>
    </row>
    <row r="35926" spans="1:2" x14ac:dyDescent="0.75">
      <c r="A35926" s="12">
        <v>42338.256944444445</v>
      </c>
      <c r="B35926" s="6">
        <v>1.0325627333326841E-2</v>
      </c>
    </row>
    <row r="35927" spans="1:2" x14ac:dyDescent="0.75">
      <c r="A35927" s="12">
        <v>42338.263888888891</v>
      </c>
      <c r="B35927" s="6">
        <v>1.0645453665753191E-2</v>
      </c>
    </row>
    <row r="35928" spans="1:2" x14ac:dyDescent="0.75">
      <c r="A35928" s="12">
        <v>42338.270833333336</v>
      </c>
      <c r="B35928" s="6">
        <v>1.0912365599550842E-2</v>
      </c>
    </row>
    <row r="35929" spans="1:2" x14ac:dyDescent="0.75">
      <c r="A35929" s="12">
        <v>42338.277777777781</v>
      </c>
      <c r="B35929" s="6">
        <v>1.075764735972403E-2</v>
      </c>
    </row>
    <row r="35930" spans="1:2" x14ac:dyDescent="0.75">
      <c r="A35930" s="12">
        <v>42338.284722222226</v>
      </c>
      <c r="B35930" s="6">
        <v>1.1056741814631578E-2</v>
      </c>
    </row>
    <row r="35931" spans="1:2" x14ac:dyDescent="0.75">
      <c r="A35931" s="12">
        <v>42338.291666666672</v>
      </c>
      <c r="B35931" s="6">
        <v>1.1147621157576884E-2</v>
      </c>
    </row>
    <row r="35932" spans="1:2" x14ac:dyDescent="0.75">
      <c r="A35932" s="12">
        <v>42338.298611111117</v>
      </c>
      <c r="B35932" s="6">
        <v>1.0960467717324692E-2</v>
      </c>
    </row>
    <row r="35933" spans="1:2" x14ac:dyDescent="0.75">
      <c r="A35933" s="12">
        <v>42338.305555555555</v>
      </c>
      <c r="B35933" s="6">
        <v>1.0686888383932978E-2</v>
      </c>
    </row>
    <row r="35934" spans="1:2" x14ac:dyDescent="0.75">
      <c r="A35934" s="12">
        <v>42338.3125</v>
      </c>
      <c r="B35934" s="6">
        <v>1.0775579033304334E-2</v>
      </c>
    </row>
    <row r="35935" spans="1:2" x14ac:dyDescent="0.75">
      <c r="A35935" s="12">
        <v>42338.319444444445</v>
      </c>
      <c r="B35935" s="6">
        <v>1.0775579033304334E-2</v>
      </c>
    </row>
    <row r="35936" spans="1:2" x14ac:dyDescent="0.75">
      <c r="A35936" s="12">
        <v>42338.326388888891</v>
      </c>
      <c r="B35936" s="6">
        <v>1.0592938417669536E-2</v>
      </c>
    </row>
    <row r="35937" spans="1:2" x14ac:dyDescent="0.75">
      <c r="A35937" s="12">
        <v>42338.333333333336</v>
      </c>
      <c r="B35937" s="6">
        <v>1.0681069700873163E-2</v>
      </c>
    </row>
    <row r="35938" spans="1:2" x14ac:dyDescent="0.75">
      <c r="A35938" s="12">
        <v>42338.340277777781</v>
      </c>
      <c r="B35938" s="6">
        <v>1.0349093824935301E-2</v>
      </c>
    </row>
    <row r="35939" spans="1:2" x14ac:dyDescent="0.75">
      <c r="A35939" s="12">
        <v>42338.347222222226</v>
      </c>
      <c r="B35939" s="6">
        <v>1.0257286434923182E-2</v>
      </c>
    </row>
    <row r="35940" spans="1:2" x14ac:dyDescent="0.75">
      <c r="A35940" s="12">
        <v>42338.354166666672</v>
      </c>
      <c r="B35940" s="6">
        <v>1.0343407685878553E-2</v>
      </c>
    </row>
    <row r="35941" spans="1:2" x14ac:dyDescent="0.75">
      <c r="A35941" s="12">
        <v>42338.361111111117</v>
      </c>
      <c r="B35941" s="6">
        <v>9.9628561333063581E-3</v>
      </c>
    </row>
    <row r="35942" spans="1:2" x14ac:dyDescent="0.75">
      <c r="A35942" s="12">
        <v>42338.368055555555</v>
      </c>
      <c r="B35942" s="6">
        <v>1.0188906434414289E-2</v>
      </c>
    </row>
    <row r="35943" spans="1:2" x14ac:dyDescent="0.75">
      <c r="A35943" s="12">
        <v>42338.375</v>
      </c>
      <c r="B35943" s="6">
        <v>9.7571249195900957E-3</v>
      </c>
    </row>
    <row r="35944" spans="1:2" x14ac:dyDescent="0.75">
      <c r="A35944" s="12">
        <v>42338.381944444445</v>
      </c>
      <c r="B35944" s="6">
        <v>9.9517921812198908E-3</v>
      </c>
    </row>
    <row r="35945" spans="1:2" x14ac:dyDescent="0.75">
      <c r="A35945" s="12">
        <v>42338.388888888891</v>
      </c>
      <c r="B35945" s="6">
        <v>9.9182959864771159E-3</v>
      </c>
    </row>
    <row r="35946" spans="1:2" x14ac:dyDescent="0.75">
      <c r="A35946" s="12">
        <v>42338.395833333336</v>
      </c>
      <c r="B35946" s="6">
        <v>1.049420905494333E-2</v>
      </c>
    </row>
    <row r="35947" spans="1:2" x14ac:dyDescent="0.75">
      <c r="A35947" s="12">
        <v>42338.402777777781</v>
      </c>
      <c r="B35947" s="6">
        <v>1.0430416772476915E-2</v>
      </c>
    </row>
    <row r="35948" spans="1:2" x14ac:dyDescent="0.75">
      <c r="A35948" s="12">
        <v>42338.409722222226</v>
      </c>
      <c r="B35948" s="6">
        <v>1.0782193127814933E-2</v>
      </c>
    </row>
    <row r="35949" spans="1:2" x14ac:dyDescent="0.75">
      <c r="A35949" s="12">
        <v>42338.416666666672</v>
      </c>
      <c r="B35949" s="6">
        <v>1.1331771633585343E-2</v>
      </c>
    </row>
    <row r="35950" spans="1:2" x14ac:dyDescent="0.75">
      <c r="A35950" s="12">
        <v>42338.423611111117</v>
      </c>
      <c r="B35950" s="6">
        <v>1.180591101838737E-2</v>
      </c>
    </row>
    <row r="35951" spans="1:2" x14ac:dyDescent="0.75">
      <c r="A35951" s="12">
        <v>42338.430555555555</v>
      </c>
      <c r="B35951" s="6">
        <v>1.2061135275830345E-2</v>
      </c>
    </row>
    <row r="35952" spans="1:2" x14ac:dyDescent="0.75">
      <c r="A35952" s="12">
        <v>42338.4375</v>
      </c>
      <c r="B35952" s="6">
        <v>1.1964967112058852E-2</v>
      </c>
    </row>
    <row r="35953" spans="1:2" x14ac:dyDescent="0.75">
      <c r="A35953" s="12">
        <v>42338.444444444445</v>
      </c>
      <c r="B35953" s="6">
        <v>1.2490789191098698E-2</v>
      </c>
    </row>
    <row r="35954" spans="1:2" x14ac:dyDescent="0.75">
      <c r="A35954" s="12">
        <v>42338.451388888891</v>
      </c>
      <c r="B35954" s="6">
        <v>1.2796637644984316E-2</v>
      </c>
    </row>
    <row r="35955" spans="1:2" x14ac:dyDescent="0.75">
      <c r="A35955" s="12">
        <v>42338.458333333336</v>
      </c>
      <c r="B35955" s="6">
        <v>1.2497299233760573E-2</v>
      </c>
    </row>
    <row r="35956" spans="1:2" x14ac:dyDescent="0.75">
      <c r="A35956" s="12">
        <v>42338.465277777781</v>
      </c>
      <c r="B35956" s="6">
        <v>1.2836848327235941E-2</v>
      </c>
    </row>
    <row r="35957" spans="1:2" x14ac:dyDescent="0.75">
      <c r="A35957" s="12">
        <v>42338.472222222226</v>
      </c>
      <c r="B35957" s="6">
        <v>1.2870498174477782E-2</v>
      </c>
    </row>
    <row r="35958" spans="1:2" x14ac:dyDescent="0.75">
      <c r="A35958" s="12">
        <v>42338.479166666672</v>
      </c>
      <c r="B35958" s="6">
        <v>1.2536833205707221E-2</v>
      </c>
    </row>
    <row r="35959" spans="1:2" x14ac:dyDescent="0.75">
      <c r="A35959" s="12">
        <v>42338.486111111117</v>
      </c>
      <c r="B35959" s="6">
        <v>1.2470852655077795E-2</v>
      </c>
    </row>
    <row r="35960" spans="1:2" x14ac:dyDescent="0.75">
      <c r="A35960" s="12">
        <v>42338.493055555555</v>
      </c>
      <c r="B35960" s="6">
        <v>1.2776352038233475E-2</v>
      </c>
    </row>
    <row r="35961" spans="1:2" x14ac:dyDescent="0.75">
      <c r="A35961" s="12">
        <v>42338.5</v>
      </c>
      <c r="B35961" s="6">
        <v>1.2985207693484404E-2</v>
      </c>
    </row>
    <row r="35962" spans="1:2" x14ac:dyDescent="0.75">
      <c r="A35962" s="12">
        <v>42338.506944444445</v>
      </c>
      <c r="B35962" s="6">
        <v>1.2951342894249571E-2</v>
      </c>
    </row>
    <row r="35963" spans="1:2" x14ac:dyDescent="0.75">
      <c r="A35963" s="12">
        <v>42338.513888888891</v>
      </c>
      <c r="B35963" s="6">
        <v>1.3093914758607437E-2</v>
      </c>
    </row>
    <row r="35964" spans="1:2" x14ac:dyDescent="0.75">
      <c r="A35964" s="12">
        <v>42338.520833333336</v>
      </c>
      <c r="B35964" s="6">
        <v>1.3093914758607437E-2</v>
      </c>
    </row>
    <row r="35965" spans="1:2" x14ac:dyDescent="0.75">
      <c r="A35965" s="12">
        <v>42338.527777777781</v>
      </c>
      <c r="B35965" s="6">
        <v>1.2722654590995874E-2</v>
      </c>
    </row>
    <row r="35966" spans="1:2" x14ac:dyDescent="0.75">
      <c r="A35966" s="12">
        <v>42338.534722222226</v>
      </c>
      <c r="B35966" s="6">
        <v>1.2856772467308247E-2</v>
      </c>
    </row>
    <row r="35967" spans="1:2" x14ac:dyDescent="0.75">
      <c r="A35967" s="12">
        <v>42338.541666666672</v>
      </c>
      <c r="B35967" s="6">
        <v>1.3486632295274859E-2</v>
      </c>
    </row>
    <row r="35968" spans="1:2" x14ac:dyDescent="0.75">
      <c r="A35968" s="12">
        <v>42338.548611111117</v>
      </c>
      <c r="B35968" s="6">
        <v>1.3521495022512042E-2</v>
      </c>
    </row>
    <row r="35969" spans="1:2" x14ac:dyDescent="0.75">
      <c r="A35969" s="12">
        <v>42338.555555555555</v>
      </c>
      <c r="B35969" s="6">
        <v>1.3244395955605294E-2</v>
      </c>
    </row>
    <row r="35970" spans="1:2" x14ac:dyDescent="0.75">
      <c r="A35970" s="12">
        <v>42338.5625</v>
      </c>
      <c r="B35970" s="6">
        <v>1.2937555383935765E-2</v>
      </c>
    </row>
    <row r="35971" spans="1:2" x14ac:dyDescent="0.75">
      <c r="A35971" s="12">
        <v>42338.569444444445</v>
      </c>
      <c r="B35971" s="6">
        <v>1.3107385272560479E-2</v>
      </c>
    </row>
    <row r="35972" spans="1:2" x14ac:dyDescent="0.75">
      <c r="A35972" s="12">
        <v>42338.576388888891</v>
      </c>
      <c r="B35972" s="6">
        <v>1.266254510345519E-2</v>
      </c>
    </row>
    <row r="35973" spans="1:2" x14ac:dyDescent="0.75">
      <c r="A35973" s="12">
        <v>42338.583333333336</v>
      </c>
      <c r="B35973" s="6">
        <v>1.2163828226697612E-2</v>
      </c>
    </row>
    <row r="35974" spans="1:2" x14ac:dyDescent="0.75">
      <c r="A35974" s="12">
        <v>42338.590277777781</v>
      </c>
      <c r="B35974" s="6">
        <v>1.1554185868327559E-2</v>
      </c>
    </row>
    <row r="35975" spans="1:2" x14ac:dyDescent="0.75">
      <c r="A35975" s="12">
        <v>42338.597222222226</v>
      </c>
      <c r="B35975" s="6">
        <v>1.1647976566277033E-2</v>
      </c>
    </row>
    <row r="35976" spans="1:2" x14ac:dyDescent="0.75">
      <c r="A35976" s="12">
        <v>42338.604166666672</v>
      </c>
      <c r="B35976" s="6">
        <v>1.1239425845708095E-2</v>
      </c>
    </row>
    <row r="35977" spans="1:2" x14ac:dyDescent="0.75">
      <c r="A35977" s="12">
        <v>42338.611111111117</v>
      </c>
      <c r="B35977" s="6">
        <v>1.0990897059088704E-2</v>
      </c>
    </row>
    <row r="35978" spans="1:2" x14ac:dyDescent="0.75">
      <c r="A35978" s="12">
        <v>42338.618055555555</v>
      </c>
      <c r="B35978" s="6">
        <v>1.1233392877841549E-2</v>
      </c>
    </row>
    <row r="35979" spans="1:2" x14ac:dyDescent="0.75">
      <c r="A35979" s="12">
        <v>42338.625</v>
      </c>
      <c r="B35979" s="6">
        <v>1.101505304865044E-2</v>
      </c>
    </row>
    <row r="35980" spans="1:2" x14ac:dyDescent="0.75">
      <c r="A35980" s="12">
        <v>42338.631944444445</v>
      </c>
      <c r="B35980" s="6">
        <v>1.1227362233365807E-2</v>
      </c>
    </row>
    <row r="35981" spans="1:2" x14ac:dyDescent="0.75">
      <c r="A35981" s="12">
        <v>42338.638888888891</v>
      </c>
      <c r="B35981" s="6">
        <v>1.0949003155573825E-2</v>
      </c>
    </row>
    <row r="35982" spans="1:2" x14ac:dyDescent="0.75">
      <c r="A35982" s="12">
        <v>42338.645833333336</v>
      </c>
      <c r="B35982" s="6">
        <v>1.1130023385537308E-2</v>
      </c>
    </row>
    <row r="35983" spans="1:2" x14ac:dyDescent="0.75">
      <c r="A35983" s="12">
        <v>42338.652777777781</v>
      </c>
      <c r="B35983" s="6">
        <v>1.1374710486998773E-2</v>
      </c>
    </row>
    <row r="35984" spans="1:2" x14ac:dyDescent="0.75">
      <c r="A35984" s="12">
        <v>42338.659722222226</v>
      </c>
      <c r="B35984" s="6">
        <v>1.1154398267698899E-2</v>
      </c>
    </row>
    <row r="35985" spans="1:2" x14ac:dyDescent="0.75">
      <c r="A35985" s="12">
        <v>42338.666666666672</v>
      </c>
      <c r="B35985" s="6">
        <v>1.1276455786478972E-2</v>
      </c>
    </row>
    <row r="35986" spans="1:2" x14ac:dyDescent="0.75">
      <c r="A35986" s="12">
        <v>42338.673611111117</v>
      </c>
      <c r="B35986" s="6">
        <v>1.0967163018983732E-2</v>
      </c>
    </row>
    <row r="35987" spans="1:2" x14ac:dyDescent="0.75">
      <c r="A35987" s="12">
        <v>42338.680555555555</v>
      </c>
      <c r="B35987" s="6">
        <v>1.1027338032560721E-2</v>
      </c>
    </row>
    <row r="35988" spans="1:2" x14ac:dyDescent="0.75">
      <c r="A35988" s="12">
        <v>42338.6875</v>
      </c>
      <c r="B35988" s="6">
        <v>1.108774953143102E-2</v>
      </c>
    </row>
    <row r="35989" spans="1:2" x14ac:dyDescent="0.75">
      <c r="A35989" s="12">
        <v>42338.694444444445</v>
      </c>
      <c r="B35989" s="6">
        <v>1.099128158888012E-2</v>
      </c>
    </row>
    <row r="35990" spans="1:2" x14ac:dyDescent="0.75">
      <c r="A35990" s="12">
        <v>42338.701388888891</v>
      </c>
      <c r="B35990" s="6">
        <v>1.114240020389793E-2</v>
      </c>
    </row>
    <row r="35991" spans="1:2" x14ac:dyDescent="0.75">
      <c r="A35991" s="12">
        <v>42338.708333333336</v>
      </c>
      <c r="B35991" s="6">
        <v>1.114240020389793E-2</v>
      </c>
    </row>
    <row r="35992" spans="1:2" x14ac:dyDescent="0.75">
      <c r="A35992" s="12">
        <v>42338.715277777781</v>
      </c>
      <c r="B35992" s="6">
        <v>1.1136404645055421E-2</v>
      </c>
    </row>
    <row r="35993" spans="1:2" x14ac:dyDescent="0.75">
      <c r="A35993" s="12">
        <v>42338.722222222226</v>
      </c>
      <c r="B35993" s="6">
        <v>1.1166794521372449E-2</v>
      </c>
    </row>
    <row r="35994" spans="1:2" x14ac:dyDescent="0.75">
      <c r="A35994" s="12">
        <v>42338.729166666672</v>
      </c>
      <c r="B35994" s="6">
        <v>1.1009491716288091E-2</v>
      </c>
    </row>
    <row r="35995" spans="1:2" x14ac:dyDescent="0.75">
      <c r="A35995" s="12">
        <v>42338.736111111117</v>
      </c>
      <c r="B35995" s="6">
        <v>1.1069833118056337E-2</v>
      </c>
    </row>
    <row r="35996" spans="1:2" x14ac:dyDescent="0.75">
      <c r="A35996" s="12">
        <v>42338.743055555555</v>
      </c>
      <c r="B35996" s="6">
        <v>1.1160789548468901E-2</v>
      </c>
    </row>
    <row r="35997" spans="1:2" x14ac:dyDescent="0.75">
      <c r="A35997" s="12">
        <v>42338.75</v>
      </c>
      <c r="B35997" s="6">
        <v>1.1063865598235186E-2</v>
      </c>
    </row>
    <row r="35998" spans="1:2" x14ac:dyDescent="0.75">
      <c r="A35998" s="12">
        <v>42338.756944444445</v>
      </c>
      <c r="B35998" s="6">
        <v>1.0847901125397972E-2</v>
      </c>
    </row>
    <row r="35999" spans="1:2" x14ac:dyDescent="0.75">
      <c r="A35999" s="12">
        <v>42338.763888888891</v>
      </c>
      <c r="B35999" s="6">
        <v>1.0693840419994466E-2</v>
      </c>
    </row>
    <row r="36000" spans="1:2" x14ac:dyDescent="0.75">
      <c r="A36000" s="12">
        <v>42338.770833333336</v>
      </c>
      <c r="B36000" s="6">
        <v>1.0782572405453911E-2</v>
      </c>
    </row>
    <row r="36001" spans="1:2" x14ac:dyDescent="0.75">
      <c r="A36001" s="12">
        <v>42338.777777777781</v>
      </c>
      <c r="B36001" s="6">
        <v>1.0961619043603463E-2</v>
      </c>
    </row>
    <row r="36002" spans="1:2" x14ac:dyDescent="0.75">
      <c r="A36002" s="12">
        <v>42338.784722222226</v>
      </c>
      <c r="B36002" s="6">
        <v>1.0752936623084528E-2</v>
      </c>
    </row>
    <row r="36003" spans="1:2" x14ac:dyDescent="0.75">
      <c r="A36003" s="12">
        <v>42338.791666666672</v>
      </c>
      <c r="B36003" s="6">
        <v>1.1051937482301322E-2</v>
      </c>
    </row>
    <row r="36004" spans="1:2" x14ac:dyDescent="0.75">
      <c r="A36004" s="12">
        <v>42338.798611111117</v>
      </c>
      <c r="B36004" s="6">
        <v>1.1511556805212424E-2</v>
      </c>
    </row>
    <row r="36005" spans="1:2" x14ac:dyDescent="0.75">
      <c r="A36005" s="12">
        <v>42338.805555555555</v>
      </c>
      <c r="B36005" s="6">
        <v>1.1258712321835441E-2</v>
      </c>
    </row>
    <row r="36006" spans="1:2" x14ac:dyDescent="0.75">
      <c r="A36006" s="12">
        <v>42338.8125</v>
      </c>
      <c r="B36006" s="6">
        <v>1.150541939821048E-2</v>
      </c>
    </row>
    <row r="36007" spans="1:2" x14ac:dyDescent="0.75">
      <c r="A36007" s="12">
        <v>42338.819444444445</v>
      </c>
      <c r="B36007" s="6">
        <v>1.150541939821048E-2</v>
      </c>
    </row>
    <row r="36008" spans="1:2" x14ac:dyDescent="0.75">
      <c r="A36008" s="12">
        <v>42338.826388888891</v>
      </c>
      <c r="B36008" s="6">
        <v>1.156769697649135E-2</v>
      </c>
    </row>
    <row r="36009" spans="1:2" x14ac:dyDescent="0.75">
      <c r="A36009" s="12">
        <v>42338.833333333336</v>
      </c>
      <c r="B36009" s="6">
        <v>1.1344702316390193E-2</v>
      </c>
    </row>
    <row r="36010" spans="1:2" x14ac:dyDescent="0.75">
      <c r="A36010" s="12">
        <v>42338.840277777781</v>
      </c>
      <c r="B36010" s="6">
        <v>1.1375498728335478E-2</v>
      </c>
    </row>
    <row r="36011" spans="1:2" x14ac:dyDescent="0.75">
      <c r="A36011" s="12">
        <v>42338.847222222226</v>
      </c>
      <c r="B36011" s="6">
        <v>1.1216088213894625E-2</v>
      </c>
    </row>
    <row r="36012" spans="1:2" x14ac:dyDescent="0.75">
      <c r="A36012" s="12">
        <v>42338.854166666672</v>
      </c>
      <c r="B36012" s="6">
        <v>1.1338628861403091E-2</v>
      </c>
    </row>
    <row r="36013" spans="1:2" x14ac:dyDescent="0.75">
      <c r="A36013" s="12">
        <v>42338.861111111117</v>
      </c>
      <c r="B36013" s="6">
        <v>1.0937930388776766E-2</v>
      </c>
    </row>
    <row r="36014" spans="1:2" x14ac:dyDescent="0.75">
      <c r="A36014" s="12">
        <v>42338.868055555555</v>
      </c>
      <c r="B36014" s="6">
        <v>1.0812646771258943E-2</v>
      </c>
    </row>
    <row r="36015" spans="1:2" x14ac:dyDescent="0.75">
      <c r="A36015" s="12">
        <v>42338.875</v>
      </c>
      <c r="B36015" s="6">
        <v>1.0872212852973902E-2</v>
      </c>
    </row>
    <row r="36016" spans="1:2" x14ac:dyDescent="0.75">
      <c r="A36016" s="12">
        <v>42338.881944444445</v>
      </c>
      <c r="B36016" s="6">
        <v>1.1112833126395331E-2</v>
      </c>
    </row>
    <row r="36017" spans="1:2" x14ac:dyDescent="0.75">
      <c r="A36017" s="12">
        <v>42338.888888888891</v>
      </c>
      <c r="B36017" s="6">
        <v>1.1143176863212697E-2</v>
      </c>
    </row>
    <row r="36018" spans="1:2" x14ac:dyDescent="0.75">
      <c r="A36018" s="12">
        <v>42338.895833333336</v>
      </c>
      <c r="B36018" s="6">
        <v>1.1198023242578906E-2</v>
      </c>
    </row>
    <row r="36019" spans="1:2" x14ac:dyDescent="0.75">
      <c r="A36019" s="12">
        <v>42338.902777777781</v>
      </c>
      <c r="B36019" s="6">
        <v>1.1259103550257001E-2</v>
      </c>
    </row>
    <row r="36020" spans="1:2" x14ac:dyDescent="0.75">
      <c r="A36020" s="12">
        <v>42338.909722222226</v>
      </c>
      <c r="B36020" s="6">
        <v>1.1412849574307531E-2</v>
      </c>
    </row>
    <row r="36021" spans="1:2" x14ac:dyDescent="0.75">
      <c r="A36021" s="12">
        <v>42338.916666666672</v>
      </c>
      <c r="B36021" s="6">
        <v>1.1505816757547117E-2</v>
      </c>
    </row>
    <row r="36022" spans="1:2" x14ac:dyDescent="0.75">
      <c r="A36022" s="12">
        <v>42338.923611111117</v>
      </c>
      <c r="B36022" s="6">
        <v>1.1468644238539693E-2</v>
      </c>
    </row>
    <row r="36023" spans="1:2" x14ac:dyDescent="0.75">
      <c r="A36023" s="12">
        <v>42338.930555555555</v>
      </c>
      <c r="B36023" s="6">
        <v>1.1216478379235971E-2</v>
      </c>
    </row>
    <row r="36024" spans="1:2" x14ac:dyDescent="0.75">
      <c r="A36024" s="12">
        <v>42338.9375</v>
      </c>
      <c r="B36024" s="6">
        <v>1.1058672816120637E-2</v>
      </c>
    </row>
    <row r="36025" spans="1:2" x14ac:dyDescent="0.75">
      <c r="A36025" s="12">
        <v>42338.944444444445</v>
      </c>
      <c r="B36025" s="6">
        <v>1.0872594399502363E-2</v>
      </c>
    </row>
    <row r="36026" spans="1:2" x14ac:dyDescent="0.75">
      <c r="A36026" s="12">
        <v>42338.951388888891</v>
      </c>
      <c r="B36026" s="6">
        <v>1.0962386642652835E-2</v>
      </c>
    </row>
    <row r="36027" spans="1:2" x14ac:dyDescent="0.75">
      <c r="A36027" s="12">
        <v>42338.958333333336</v>
      </c>
      <c r="B36027" s="6">
        <v>1.0659322286621059E-2</v>
      </c>
    </row>
    <row r="36028" spans="1:2" x14ac:dyDescent="0.75">
      <c r="A36028" s="12">
        <v>42338.965277777781</v>
      </c>
      <c r="B36028" s="6">
        <v>1.089656364211152E-2</v>
      </c>
    </row>
    <row r="36029" spans="1:2" x14ac:dyDescent="0.75">
      <c r="A36029" s="12">
        <v>42338.972222222226</v>
      </c>
      <c r="B36029" s="6">
        <v>1.0771620657688014E-2</v>
      </c>
    </row>
    <row r="36030" spans="1:2" x14ac:dyDescent="0.75">
      <c r="A36030" s="12">
        <v>42338.979166666672</v>
      </c>
      <c r="B36030" s="6">
        <v>1.1070992673792735E-2</v>
      </c>
    </row>
    <row r="36031" spans="1:2" x14ac:dyDescent="0.75">
      <c r="A36031" s="12">
        <v>42338.986111111117</v>
      </c>
      <c r="B36031" s="6">
        <v>1.1070992673792735E-2</v>
      </c>
    </row>
    <row r="36032" spans="1:2" x14ac:dyDescent="0.75">
      <c r="A36032" s="12">
        <v>42338.993055555555</v>
      </c>
      <c r="B36032" s="6">
        <v>1.1631016912555664E-2</v>
      </c>
    </row>
    <row r="36033" spans="1:2" x14ac:dyDescent="0.75">
      <c r="A36033" s="12">
        <v>42339</v>
      </c>
      <c r="B36033" s="6">
        <v>1.1883531366094043E-2</v>
      </c>
    </row>
    <row r="36034" spans="1:2" x14ac:dyDescent="0.75">
      <c r="A36034" s="12">
        <v>42339.006944444445</v>
      </c>
      <c r="B36034" s="6">
        <v>1.1979230067150105E-2</v>
      </c>
    </row>
    <row r="36035" spans="1:2" x14ac:dyDescent="0.75">
      <c r="A36035" s="12">
        <v>42339.013888888891</v>
      </c>
      <c r="B36035" s="6">
        <v>1.194726930689248E-2</v>
      </c>
    </row>
    <row r="36036" spans="1:2" x14ac:dyDescent="0.75">
      <c r="A36036" s="12">
        <v>42339.020833333336</v>
      </c>
      <c r="B36036" s="6">
        <v>1.2172284170278172E-2</v>
      </c>
    </row>
    <row r="36037" spans="1:2" x14ac:dyDescent="0.75">
      <c r="A36037" s="12">
        <v>42339.027777777781</v>
      </c>
      <c r="B36037" s="6">
        <v>1.2538523670682889E-2</v>
      </c>
    </row>
    <row r="36038" spans="1:2" x14ac:dyDescent="0.75">
      <c r="A36038" s="12">
        <v>42339.034722222226</v>
      </c>
      <c r="B36038" s="6">
        <v>1.27780656091503E-2</v>
      </c>
    </row>
    <row r="36039" spans="1:2" x14ac:dyDescent="0.75">
      <c r="A36039" s="12">
        <v>42339.041666666672</v>
      </c>
      <c r="B36039" s="6">
        <v>1.2637973126164671E-2</v>
      </c>
    </row>
    <row r="36040" spans="1:2" x14ac:dyDescent="0.75">
      <c r="A36040" s="12">
        <v>42339.048611111117</v>
      </c>
      <c r="B36040" s="6">
        <v>1.2845207269666361E-2</v>
      </c>
    </row>
    <row r="36041" spans="1:2" x14ac:dyDescent="0.75">
      <c r="A36041" s="12">
        <v>42339.055555555555</v>
      </c>
      <c r="B36041" s="6">
        <v>1.3191485141739121E-2</v>
      </c>
    </row>
    <row r="36042" spans="1:2" x14ac:dyDescent="0.75">
      <c r="A36042" s="12">
        <v>42339.0625</v>
      </c>
      <c r="B36042" s="6">
        <v>1.3614413254254699E-2</v>
      </c>
    </row>
    <row r="36043" spans="1:2" x14ac:dyDescent="0.75">
      <c r="A36043" s="12">
        <v>42339.069444444445</v>
      </c>
      <c r="B36043" s="6">
        <v>1.3439887321781738E-2</v>
      </c>
    </row>
    <row r="36044" spans="1:2" x14ac:dyDescent="0.75">
      <c r="A36044" s="12">
        <v>42339.076388888891</v>
      </c>
      <c r="B36044" s="6">
        <v>1.3054867906912853E-2</v>
      </c>
    </row>
    <row r="36045" spans="1:2" x14ac:dyDescent="0.75">
      <c r="A36045" s="12">
        <v>42339.083333333336</v>
      </c>
      <c r="B36045" s="6">
        <v>1.3191485141739121E-2</v>
      </c>
    </row>
    <row r="36046" spans="1:2" x14ac:dyDescent="0.75">
      <c r="A36046" s="12">
        <v>42339.090277777781</v>
      </c>
      <c r="B36046" s="6">
        <v>1.2644538102767271E-2</v>
      </c>
    </row>
    <row r="36047" spans="1:2" x14ac:dyDescent="0.75">
      <c r="A36047" s="12">
        <v>42339.097222222226</v>
      </c>
      <c r="B36047" s="6">
        <v>1.2644538102767271E-2</v>
      </c>
    </row>
    <row r="36048" spans="1:2" x14ac:dyDescent="0.75">
      <c r="A36048" s="12">
        <v>42339.104166666672</v>
      </c>
      <c r="B36048" s="6">
        <v>1.2986941312552801E-2</v>
      </c>
    </row>
    <row r="36049" spans="1:2" x14ac:dyDescent="0.75">
      <c r="A36049" s="12">
        <v>42339.111111111117</v>
      </c>
      <c r="B36049" s="6">
        <v>1.3129793750276923E-2</v>
      </c>
    </row>
    <row r="36050" spans="1:2" x14ac:dyDescent="0.75">
      <c r="A36050" s="12">
        <v>42339.118055555555</v>
      </c>
      <c r="B36050" s="6">
        <v>1.3232581645988338E-2</v>
      </c>
    </row>
    <row r="36051" spans="1:2" x14ac:dyDescent="0.75">
      <c r="A36051" s="12">
        <v>42339.125</v>
      </c>
      <c r="B36051" s="6">
        <v>1.3020872834559384E-2</v>
      </c>
    </row>
    <row r="36052" spans="1:2" x14ac:dyDescent="0.75">
      <c r="A36052" s="12">
        <v>42339.131944444445</v>
      </c>
      <c r="B36052" s="6">
        <v>1.2885527328290384E-2</v>
      </c>
    </row>
    <row r="36053" spans="1:2" x14ac:dyDescent="0.75">
      <c r="A36053" s="12">
        <v>42339.138888888891</v>
      </c>
      <c r="B36053" s="6">
        <v>1.2919268631422546E-2</v>
      </c>
    </row>
    <row r="36054" spans="1:2" x14ac:dyDescent="0.75">
      <c r="A36054" s="12">
        <v>42339.145833333336</v>
      </c>
      <c r="B36054" s="6">
        <v>1.2380490275501496E-2</v>
      </c>
    </row>
    <row r="36055" spans="1:2" x14ac:dyDescent="0.75">
      <c r="A36055" s="12">
        <v>42339.152777777781</v>
      </c>
      <c r="B36055" s="6">
        <v>1.2185067646320605E-2</v>
      </c>
    </row>
    <row r="36056" spans="1:2" x14ac:dyDescent="0.75">
      <c r="A36056" s="12">
        <v>42339.159722222226</v>
      </c>
      <c r="B36056" s="6">
        <v>1.1605899082909125E-2</v>
      </c>
    </row>
    <row r="36057" spans="1:2" x14ac:dyDescent="0.75">
      <c r="A36057" s="12">
        <v>42339.166666666672</v>
      </c>
      <c r="B36057" s="6">
        <v>1.1731475378176358E-2</v>
      </c>
    </row>
    <row r="36058" spans="1:2" x14ac:dyDescent="0.75">
      <c r="A36058" s="12">
        <v>42339.173611111117</v>
      </c>
      <c r="B36058" s="6">
        <v>1.1858023414571579E-2</v>
      </c>
    </row>
    <row r="36059" spans="1:2" x14ac:dyDescent="0.75">
      <c r="A36059" s="12">
        <v>42339.180555555555</v>
      </c>
      <c r="B36059" s="6">
        <v>1.1788382337973748E-2</v>
      </c>
    </row>
    <row r="36060" spans="1:2" x14ac:dyDescent="0.75">
      <c r="A36060" s="12">
        <v>42339.1875</v>
      </c>
      <c r="B36060" s="6">
        <v>1.1693781065166275E-2</v>
      </c>
    </row>
    <row r="36061" spans="1:2" x14ac:dyDescent="0.75">
      <c r="A36061" s="12">
        <v>42339.194444444445</v>
      </c>
      <c r="B36061" s="6">
        <v>1.1725254079342537E-2</v>
      </c>
    </row>
    <row r="36062" spans="1:2" x14ac:dyDescent="0.75">
      <c r="A36062" s="12">
        <v>42339.201388888891</v>
      </c>
      <c r="B36062" s="6">
        <v>1.1883531366094043E-2</v>
      </c>
    </row>
    <row r="36063" spans="1:2" x14ac:dyDescent="0.75">
      <c r="A36063" s="12">
        <v>42339.208333333336</v>
      </c>
      <c r="B36063" s="6">
        <v>1.194726930689248E-2</v>
      </c>
    </row>
    <row r="36064" spans="1:2" x14ac:dyDescent="0.75">
      <c r="A36064" s="12">
        <v>42339.215277777781</v>
      </c>
      <c r="B36064" s="6">
        <v>1.1469040686351909E-2</v>
      </c>
    </row>
    <row r="36065" spans="1:2" x14ac:dyDescent="0.75">
      <c r="A36065" s="12">
        <v>42339.222222222226</v>
      </c>
      <c r="B36065" s="6">
        <v>1.1216868554313017E-2</v>
      </c>
    </row>
    <row r="36066" spans="1:2" x14ac:dyDescent="0.75">
      <c r="A36066" s="12">
        <v>42339.229166666672</v>
      </c>
      <c r="B36066" s="6">
        <v>1.0606757934566382E-2</v>
      </c>
    </row>
    <row r="36067" spans="1:2" x14ac:dyDescent="0.75">
      <c r="A36067" s="12">
        <v>42339.236111111117</v>
      </c>
      <c r="B36067" s="6">
        <v>9.9927092780019797E-3</v>
      </c>
    </row>
    <row r="36068" spans="1:2" x14ac:dyDescent="0.75">
      <c r="A36068" s="12">
        <v>42339.243055555555</v>
      </c>
      <c r="B36068" s="6">
        <v>9.7643440140250427E-3</v>
      </c>
    </row>
    <row r="36069" spans="1:2" x14ac:dyDescent="0.75">
      <c r="A36069" s="12">
        <v>42339.25</v>
      </c>
      <c r="B36069" s="6">
        <v>9.4584860802640613E-3</v>
      </c>
    </row>
    <row r="36070" spans="1:2" x14ac:dyDescent="0.75">
      <c r="A36070" s="12">
        <v>42339.256944444445</v>
      </c>
      <c r="B36070" s="6">
        <v>9.6762929494404164E-3</v>
      </c>
    </row>
    <row r="36071" spans="1:2" x14ac:dyDescent="0.75">
      <c r="A36071" s="12">
        <v>42339.263888888891</v>
      </c>
      <c r="B36071" s="6">
        <v>9.5072520742654921E-3</v>
      </c>
    </row>
    <row r="36072" spans="1:2" x14ac:dyDescent="0.75">
      <c r="A36072" s="12">
        <v>42339.270833333336</v>
      </c>
      <c r="B36072" s="6">
        <v>9.4478269337878278E-3</v>
      </c>
    </row>
    <row r="36073" spans="1:2" x14ac:dyDescent="0.75">
      <c r="A36073" s="12">
        <v>42339.277777777781</v>
      </c>
      <c r="B36073" s="6">
        <v>9.1703251046906346E-3</v>
      </c>
    </row>
    <row r="36074" spans="1:2" x14ac:dyDescent="0.75">
      <c r="A36074" s="12">
        <v>42339.284722222226</v>
      </c>
      <c r="B36074" s="6">
        <v>9.0599456365379281E-3</v>
      </c>
    </row>
    <row r="36075" spans="1:2" x14ac:dyDescent="0.75">
      <c r="A36075" s="12">
        <v>42339.291666666672</v>
      </c>
      <c r="B36075" s="6">
        <v>9.1335376125705713E-3</v>
      </c>
    </row>
    <row r="36076" spans="1:2" x14ac:dyDescent="0.75">
      <c r="A36076" s="12">
        <v>42339.298611111117</v>
      </c>
      <c r="B36076" s="6">
        <v>8.9402772678088271E-3</v>
      </c>
    </row>
    <row r="36077" spans="1:2" x14ac:dyDescent="0.75">
      <c r="A36077" s="12">
        <v>42339.305555555555</v>
      </c>
      <c r="B36077" s="6">
        <v>9.3621782383106894E-3</v>
      </c>
    </row>
    <row r="36078" spans="1:2" x14ac:dyDescent="0.75">
      <c r="A36078" s="12">
        <v>42339.3125</v>
      </c>
      <c r="B36078" s="6">
        <v>9.3301185919582828E-3</v>
      </c>
    </row>
    <row r="36079" spans="1:2" x14ac:dyDescent="0.75">
      <c r="A36079" s="12">
        <v>42339.319444444445</v>
      </c>
      <c r="B36079" s="6">
        <v>9.7099046994731462E-3</v>
      </c>
    </row>
    <row r="36080" spans="1:2" x14ac:dyDescent="0.75">
      <c r="A36080" s="12">
        <v>42339.326388888891</v>
      </c>
      <c r="B36080" s="6">
        <v>1.0191455942187195E-2</v>
      </c>
    </row>
    <row r="36081" spans="1:2" x14ac:dyDescent="0.75">
      <c r="A36081" s="12">
        <v>42339.333333333336</v>
      </c>
      <c r="B36081" s="6">
        <v>1.0271523035804966E-2</v>
      </c>
    </row>
    <row r="36082" spans="1:2" x14ac:dyDescent="0.75">
      <c r="A36082" s="12">
        <v>42339.340277777781</v>
      </c>
      <c r="B36082" s="6">
        <v>1.0444454593900119E-2</v>
      </c>
    </row>
    <row r="36083" spans="1:2" x14ac:dyDescent="0.75">
      <c r="A36083" s="12">
        <v>42339.347222222226</v>
      </c>
      <c r="B36083" s="6">
        <v>1.0832166203201276E-2</v>
      </c>
    </row>
    <row r="36084" spans="1:2" x14ac:dyDescent="0.75">
      <c r="A36084" s="12">
        <v>42339.354166666672</v>
      </c>
      <c r="B36084" s="6">
        <v>1.1507406293341323E-2</v>
      </c>
    </row>
    <row r="36085" spans="1:2" x14ac:dyDescent="0.75">
      <c r="A36085" s="12">
        <v>42339.361111111117</v>
      </c>
      <c r="B36085" s="6">
        <v>1.1193564541823593E-2</v>
      </c>
    </row>
    <row r="36086" spans="1:2" x14ac:dyDescent="0.75">
      <c r="A36086" s="12">
        <v>42339.368055555555</v>
      </c>
      <c r="B36086" s="6">
        <v>1.0438730914896659E-2</v>
      </c>
    </row>
    <row r="36087" spans="1:2" x14ac:dyDescent="0.75">
      <c r="A36087" s="12">
        <v>42339.375</v>
      </c>
      <c r="B36087" s="6">
        <v>1.0790707452861578E-2</v>
      </c>
    </row>
    <row r="36088" spans="1:2" x14ac:dyDescent="0.75">
      <c r="A36088" s="12">
        <v>42339.381944444445</v>
      </c>
      <c r="B36088" s="6">
        <v>1.0491068884450548E-2</v>
      </c>
    </row>
    <row r="36089" spans="1:2" x14ac:dyDescent="0.75">
      <c r="A36089" s="12">
        <v>42339.388888888891</v>
      </c>
      <c r="B36089" s="6">
        <v>1.0578592059539335E-2</v>
      </c>
    </row>
    <row r="36090" spans="1:2" x14ac:dyDescent="0.75">
      <c r="A36090" s="12">
        <v>42339.395833333336</v>
      </c>
      <c r="B36090" s="6">
        <v>1.1030036343153145E-2</v>
      </c>
    </row>
    <row r="36091" spans="1:2" x14ac:dyDescent="0.75">
      <c r="A36091" s="12">
        <v>42339.402777777781</v>
      </c>
      <c r="B36091" s="6">
        <v>1.1619853717359182E-2</v>
      </c>
    </row>
    <row r="36092" spans="1:2" x14ac:dyDescent="0.75">
      <c r="A36092" s="12">
        <v>42339.409722222226</v>
      </c>
      <c r="B36092" s="6">
        <v>1.1840439252406387E-2</v>
      </c>
    </row>
    <row r="36093" spans="1:2" x14ac:dyDescent="0.75">
      <c r="A36093" s="12">
        <v>42339.416666666672</v>
      </c>
      <c r="B36093" s="6">
        <v>1.2500250959619201E-2</v>
      </c>
    </row>
    <row r="36094" spans="1:2" x14ac:dyDescent="0.75">
      <c r="A36094" s="12">
        <v>42339.423611111117</v>
      </c>
      <c r="B36094" s="6">
        <v>1.2799639917067276E-2</v>
      </c>
    </row>
    <row r="36095" spans="1:2" x14ac:dyDescent="0.75">
      <c r="A36095" s="12">
        <v>42339.430555555555</v>
      </c>
      <c r="B36095" s="6">
        <v>1.3282331966472013E-2</v>
      </c>
    </row>
    <row r="36096" spans="1:2" x14ac:dyDescent="0.75">
      <c r="A36096" s="12">
        <v>42339.4375</v>
      </c>
      <c r="B36096" s="6">
        <v>1.3707338105859026E-2</v>
      </c>
    </row>
    <row r="36097" spans="1:2" x14ac:dyDescent="0.75">
      <c r="A36097" s="12">
        <v>42339.444444444445</v>
      </c>
      <c r="B36097" s="6">
        <v>1.3601915005548349E-2</v>
      </c>
    </row>
    <row r="36098" spans="1:2" x14ac:dyDescent="0.75">
      <c r="A36098" s="12">
        <v>42339.451388888891</v>
      </c>
      <c r="B36098" s="6">
        <v>1.3742609013934743E-2</v>
      </c>
    </row>
    <row r="36099" spans="1:2" x14ac:dyDescent="0.75">
      <c r="A36099" s="12">
        <v>42339.458333333336</v>
      </c>
      <c r="B36099" s="6">
        <v>1.3497074817148172E-2</v>
      </c>
    </row>
    <row r="36100" spans="1:2" x14ac:dyDescent="0.75">
      <c r="A36100" s="12">
        <v>42339.465277777781</v>
      </c>
      <c r="B36100" s="6">
        <v>1.3462257285268127E-2</v>
      </c>
    </row>
    <row r="36101" spans="1:2" x14ac:dyDescent="0.75">
      <c r="A36101" s="12">
        <v>42339.472222222226</v>
      </c>
      <c r="B36101" s="6">
        <v>1.3254703599216124E-2</v>
      </c>
    </row>
    <row r="36102" spans="1:2" x14ac:dyDescent="0.75">
      <c r="A36102" s="12">
        <v>42339.479166666672</v>
      </c>
      <c r="B36102" s="6">
        <v>1.3643924377453273E-2</v>
      </c>
    </row>
    <row r="36103" spans="1:2" x14ac:dyDescent="0.75">
      <c r="A36103" s="12">
        <v>42339.486111111117</v>
      </c>
      <c r="B36103" s="6">
        <v>1.3898392865980939E-2</v>
      </c>
    </row>
    <row r="36104" spans="1:2" x14ac:dyDescent="0.75">
      <c r="A36104" s="12">
        <v>42339.493055555555</v>
      </c>
      <c r="B36104" s="6">
        <v>1.3608835412185624E-2</v>
      </c>
    </row>
    <row r="36105" spans="1:2" x14ac:dyDescent="0.75">
      <c r="A36105" s="12">
        <v>42339.5</v>
      </c>
      <c r="B36105" s="6">
        <v>1.3827343422282385E-2</v>
      </c>
    </row>
    <row r="36106" spans="1:2" x14ac:dyDescent="0.75">
      <c r="A36106" s="12">
        <v>42339.506944444445</v>
      </c>
      <c r="B36106" s="6">
        <v>1.3608835412185624E-2</v>
      </c>
    </row>
    <row r="36107" spans="1:2" x14ac:dyDescent="0.75">
      <c r="A36107" s="12">
        <v>42339.513888888891</v>
      </c>
      <c r="B36107" s="6">
        <v>1.3049455499459787E-2</v>
      </c>
    </row>
    <row r="36108" spans="1:2" x14ac:dyDescent="0.75">
      <c r="A36108" s="12">
        <v>42339.520833333336</v>
      </c>
      <c r="B36108" s="6">
        <v>1.2739269554725889E-2</v>
      </c>
    </row>
    <row r="36109" spans="1:2" x14ac:dyDescent="0.75">
      <c r="A36109" s="12">
        <v>42339.527777777781</v>
      </c>
      <c r="B36109" s="6">
        <v>1.2606033429641389E-2</v>
      </c>
    </row>
    <row r="36110" spans="1:2" x14ac:dyDescent="0.75">
      <c r="A36110" s="12">
        <v>42339.534722222226</v>
      </c>
      <c r="B36110" s="6">
        <v>1.2336112262143083E-2</v>
      </c>
    </row>
    <row r="36111" spans="1:2" x14ac:dyDescent="0.75">
      <c r="A36111" s="12">
        <v>42339.541666666672</v>
      </c>
      <c r="B36111" s="6">
        <v>1.1878471942828771E-2</v>
      </c>
    </row>
    <row r="36112" spans="1:2" x14ac:dyDescent="0.75">
      <c r="A36112" s="12">
        <v>42339.548611111117</v>
      </c>
      <c r="B36112" s="6">
        <v>1.1974141447202338E-2</v>
      </c>
    </row>
    <row r="36113" spans="1:2" x14ac:dyDescent="0.75">
      <c r="A36113" s="12">
        <v>42339.555555555555</v>
      </c>
      <c r="B36113" s="6">
        <v>1.1745538143699222E-2</v>
      </c>
    </row>
    <row r="36114" spans="1:2" x14ac:dyDescent="0.75">
      <c r="A36114" s="12">
        <v>42339.5625</v>
      </c>
      <c r="B36114" s="6">
        <v>1.183417655226681E-2</v>
      </c>
    </row>
    <row r="36115" spans="1:2" x14ac:dyDescent="0.75">
      <c r="A36115" s="12">
        <v>42339.569444444445</v>
      </c>
      <c r="B36115" s="6">
        <v>1.154506718649501E-2</v>
      </c>
    </row>
    <row r="36116" spans="1:2" x14ac:dyDescent="0.75">
      <c r="A36116" s="12">
        <v>42339.576388888891</v>
      </c>
      <c r="B36116" s="6">
        <v>1.144575778334918E-2</v>
      </c>
    </row>
    <row r="36117" spans="1:2" x14ac:dyDescent="0.75">
      <c r="A36117" s="12">
        <v>42339.583333333336</v>
      </c>
      <c r="B36117" s="6">
        <v>1.1316321534894782E-2</v>
      </c>
    </row>
    <row r="36118" spans="1:2" x14ac:dyDescent="0.75">
      <c r="A36118" s="12">
        <v>42339.590277777781</v>
      </c>
      <c r="B36118" s="6">
        <v>1.1347062680931771E-2</v>
      </c>
    </row>
    <row r="36119" spans="1:2" x14ac:dyDescent="0.75">
      <c r="A36119" s="12">
        <v>42339.597222222226</v>
      </c>
      <c r="B36119" s="6">
        <v>1.1470626575910149E-2</v>
      </c>
    </row>
    <row r="36120" spans="1:2" x14ac:dyDescent="0.75">
      <c r="A36120" s="12">
        <v>42339.604166666672</v>
      </c>
      <c r="B36120" s="6">
        <v>1.1310258984067508E-2</v>
      </c>
    </row>
    <row r="36121" spans="1:2" x14ac:dyDescent="0.75">
      <c r="A36121" s="12">
        <v>42339.611111111117</v>
      </c>
      <c r="B36121" s="6">
        <v>1.1273540998192944E-2</v>
      </c>
    </row>
    <row r="36122" spans="1:2" x14ac:dyDescent="0.75">
      <c r="A36122" s="12">
        <v>42339.618055555555</v>
      </c>
      <c r="B36122" s="6">
        <v>1.1206381912967774E-2</v>
      </c>
    </row>
    <row r="36123" spans="1:2" x14ac:dyDescent="0.75">
      <c r="A36123" s="12">
        <v>42339.625</v>
      </c>
      <c r="B36123" s="6">
        <v>1.1452268376590326E-2</v>
      </c>
    </row>
    <row r="36124" spans="1:2" x14ac:dyDescent="0.75">
      <c r="A36124" s="12">
        <v>42339.631944444445</v>
      </c>
      <c r="B36124" s="6">
        <v>1.1670573112001339E-2</v>
      </c>
    </row>
    <row r="36125" spans="1:2" x14ac:dyDescent="0.75">
      <c r="A36125" s="12">
        <v>42339.638888888891</v>
      </c>
      <c r="B36125" s="6">
        <v>1.1508201120308793E-2</v>
      </c>
    </row>
    <row r="36126" spans="1:2" x14ac:dyDescent="0.75">
      <c r="A36126" s="12">
        <v>42339.645833333336</v>
      </c>
      <c r="B36126" s="6">
        <v>1.1378257881594987E-2</v>
      </c>
    </row>
    <row r="36127" spans="1:2" x14ac:dyDescent="0.75">
      <c r="A36127" s="12">
        <v>42339.652777777781</v>
      </c>
      <c r="B36127" s="6">
        <v>1.1784160463410454E-2</v>
      </c>
    </row>
    <row r="36128" spans="1:2" x14ac:dyDescent="0.75">
      <c r="A36128" s="12">
        <v>42339.659722222226</v>
      </c>
      <c r="B36128" s="6">
        <v>1.1746344735512209E-2</v>
      </c>
    </row>
    <row r="36129" spans="1:2" x14ac:dyDescent="0.75">
      <c r="A36129" s="12">
        <v>42339.666666666672</v>
      </c>
      <c r="B36129" s="6">
        <v>1.1614475028074927E-2</v>
      </c>
    </row>
    <row r="36130" spans="1:2" x14ac:dyDescent="0.75">
      <c r="A36130" s="12">
        <v>42339.673611111117</v>
      </c>
      <c r="B36130" s="6">
        <v>1.1267886345988468E-2</v>
      </c>
    </row>
    <row r="36131" spans="1:2" x14ac:dyDescent="0.75">
      <c r="A36131" s="12">
        <v>42339.680555555555</v>
      </c>
      <c r="B36131" s="6">
        <v>1.1079283220818434E-2</v>
      </c>
    </row>
    <row r="36132" spans="1:2" x14ac:dyDescent="0.75">
      <c r="A36132" s="12">
        <v>42339.6875</v>
      </c>
      <c r="B36132" s="6">
        <v>1.0922867491008414E-2</v>
      </c>
    </row>
    <row r="36133" spans="1:2" x14ac:dyDescent="0.75">
      <c r="A36133" s="12">
        <v>42339.694444444445</v>
      </c>
      <c r="B36133" s="6">
        <v>1.0768042236217721E-2</v>
      </c>
    </row>
    <row r="36134" spans="1:2" x14ac:dyDescent="0.75">
      <c r="A36134" s="12">
        <v>42339.701388888891</v>
      </c>
      <c r="B36134" s="6">
        <v>1.070305917150925E-2</v>
      </c>
    </row>
    <row r="36135" spans="1:2" x14ac:dyDescent="0.75">
      <c r="A36135" s="12">
        <v>42339.708333333336</v>
      </c>
      <c r="B36135" s="6">
        <v>1.0492184621947188E-2</v>
      </c>
    </row>
    <row r="36136" spans="1:2" x14ac:dyDescent="0.75">
      <c r="A36136" s="12">
        <v>42339.715277777781</v>
      </c>
      <c r="B36136" s="6">
        <v>1.0697234173296934E-2</v>
      </c>
    </row>
    <row r="36137" spans="1:2" x14ac:dyDescent="0.75">
      <c r="A36137" s="12">
        <v>42339.722222222226</v>
      </c>
      <c r="B36137" s="6">
        <v>1.0632558194545824E-2</v>
      </c>
    </row>
    <row r="36138" spans="1:2" x14ac:dyDescent="0.75">
      <c r="A36138" s="12">
        <v>42339.729166666672</v>
      </c>
      <c r="B36138" s="6">
        <v>1.0685590999883993E-2</v>
      </c>
    </row>
    <row r="36139" spans="1:2" x14ac:dyDescent="0.75">
      <c r="A36139" s="12">
        <v>42339.736111111117</v>
      </c>
      <c r="B36139" s="6">
        <v>1.0983252518615686E-2</v>
      </c>
    </row>
    <row r="36140" spans="1:2" x14ac:dyDescent="0.75">
      <c r="A36140" s="12">
        <v>42339.743055555555</v>
      </c>
      <c r="B36140" s="6">
        <v>1.1256191980361863E-2</v>
      </c>
    </row>
    <row r="36141" spans="1:2" x14ac:dyDescent="0.75">
      <c r="A36141" s="12">
        <v>42339.75</v>
      </c>
      <c r="B36141" s="6">
        <v>1.121960005248065E-2</v>
      </c>
    </row>
    <row r="36142" spans="1:2" x14ac:dyDescent="0.75">
      <c r="A36142" s="12">
        <v>42339.756944444445</v>
      </c>
      <c r="B36142" s="6">
        <v>1.1274715821448893E-2</v>
      </c>
    </row>
    <row r="36143" spans="1:2" x14ac:dyDescent="0.75">
      <c r="A36143" s="12">
        <v>42339.763888888891</v>
      </c>
      <c r="B36143" s="6">
        <v>1.0899621186216721E-2</v>
      </c>
    </row>
    <row r="36144" spans="1:2" x14ac:dyDescent="0.75">
      <c r="A36144" s="12">
        <v>42339.770833333336</v>
      </c>
      <c r="B36144" s="6">
        <v>1.0804331700909494E-2</v>
      </c>
    </row>
    <row r="36145" spans="1:2" x14ac:dyDescent="0.75">
      <c r="A36145" s="12">
        <v>42339.777777777781</v>
      </c>
      <c r="B36145" s="6">
        <v>1.0709641306384977E-2</v>
      </c>
    </row>
    <row r="36146" spans="1:2" x14ac:dyDescent="0.75">
      <c r="A36146" s="12">
        <v>42339.784722222226</v>
      </c>
      <c r="B36146" s="6">
        <v>1.0411625694274703E-2</v>
      </c>
    </row>
    <row r="36147" spans="1:2" x14ac:dyDescent="0.75">
      <c r="A36147" s="12">
        <v>42339.791666666672</v>
      </c>
      <c r="B36147" s="6">
        <v>1.0522048639944591E-2</v>
      </c>
    </row>
    <row r="36148" spans="1:2" x14ac:dyDescent="0.75">
      <c r="A36148" s="12">
        <v>42339.798611111117</v>
      </c>
      <c r="B36148" s="6">
        <v>1.0727515553732405E-2</v>
      </c>
    </row>
    <row r="36149" spans="1:2" x14ac:dyDescent="0.75">
      <c r="A36149" s="12">
        <v>42339.805555555555</v>
      </c>
      <c r="B36149" s="6">
        <v>1.1056184680603189E-2</v>
      </c>
    </row>
    <row r="36150" spans="1:2" x14ac:dyDescent="0.75">
      <c r="A36150" s="12">
        <v>42339.8125</v>
      </c>
      <c r="B36150" s="6">
        <v>1.0864246280617737E-2</v>
      </c>
    </row>
    <row r="36151" spans="1:2" x14ac:dyDescent="0.75">
      <c r="A36151" s="12">
        <v>42339.819444444445</v>
      </c>
      <c r="B36151" s="6">
        <v>1.0769179026378773E-2</v>
      </c>
    </row>
    <row r="36152" spans="1:2" x14ac:dyDescent="0.75">
      <c r="A36152" s="12">
        <v>42339.826388888891</v>
      </c>
      <c r="B36152" s="6">
        <v>1.0377394795367569E-2</v>
      </c>
    </row>
    <row r="36153" spans="1:2" x14ac:dyDescent="0.75">
      <c r="A36153" s="12">
        <v>42339.833333333336</v>
      </c>
      <c r="B36153" s="6">
        <v>1.0171156025430346E-2</v>
      </c>
    </row>
    <row r="36154" spans="1:2" x14ac:dyDescent="0.75">
      <c r="A36154" s="12">
        <v>42339.840277777781</v>
      </c>
      <c r="B36154" s="6">
        <v>9.9398630747101081E-3</v>
      </c>
    </row>
    <row r="36155" spans="1:2" x14ac:dyDescent="0.75">
      <c r="A36155" s="12">
        <v>42339.847222222226</v>
      </c>
      <c r="B36155" s="6">
        <v>1.0165540196416712E-2</v>
      </c>
    </row>
    <row r="36156" spans="1:2" x14ac:dyDescent="0.75">
      <c r="A36156" s="12">
        <v>42339.854166666672</v>
      </c>
      <c r="B36156" s="6">
        <v>1.0046678672714219E-2</v>
      </c>
    </row>
    <row r="36157" spans="1:2" x14ac:dyDescent="0.75">
      <c r="A36157" s="12">
        <v>42339.861111111117</v>
      </c>
      <c r="B36157" s="6">
        <v>1.0012953569827497E-2</v>
      </c>
    </row>
    <row r="36158" spans="1:2" x14ac:dyDescent="0.75">
      <c r="A36158" s="12">
        <v>42339.868055555555</v>
      </c>
      <c r="B36158" s="6">
        <v>1.0377763803229009E-2</v>
      </c>
    </row>
    <row r="36159" spans="1:2" x14ac:dyDescent="0.75">
      <c r="A36159" s="12">
        <v>42339.875</v>
      </c>
      <c r="B36159" s="6">
        <v>1.0581211141858886E-2</v>
      </c>
    </row>
    <row r="36160" spans="1:2" x14ac:dyDescent="0.75">
      <c r="A36160" s="12">
        <v>42339.881944444445</v>
      </c>
      <c r="B36160" s="6">
        <v>1.0280112647644397E-2</v>
      </c>
    </row>
    <row r="36161" spans="1:2" x14ac:dyDescent="0.75">
      <c r="A36161" s="12">
        <v>42339.888888888891</v>
      </c>
      <c r="B36161" s="6">
        <v>1.021725749548459E-2</v>
      </c>
    </row>
    <row r="36162" spans="1:2" x14ac:dyDescent="0.75">
      <c r="A36162" s="12">
        <v>42339.895833333336</v>
      </c>
      <c r="B36162" s="6">
        <v>1.0211623416878727E-2</v>
      </c>
    </row>
    <row r="36163" spans="1:2" x14ac:dyDescent="0.75">
      <c r="A36163" s="12">
        <v>42339.902777777781</v>
      </c>
      <c r="B36163" s="6">
        <v>1.0064113200504895E-2</v>
      </c>
    </row>
    <row r="36164" spans="1:2" x14ac:dyDescent="0.75">
      <c r="A36164" s="12">
        <v>42339.909722222226</v>
      </c>
      <c r="B36164" s="6">
        <v>1.0494044373598093E-2</v>
      </c>
    </row>
    <row r="36165" spans="1:2" x14ac:dyDescent="0.75">
      <c r="A36165" s="12">
        <v>42339.916666666672</v>
      </c>
      <c r="B36165" s="6">
        <v>1.0228897544821524E-2</v>
      </c>
    </row>
    <row r="36166" spans="1:2" x14ac:dyDescent="0.75">
      <c r="A36166" s="12">
        <v>42339.923611111117</v>
      </c>
      <c r="B36166" s="6">
        <v>1.0280479170690785E-2</v>
      </c>
    </row>
    <row r="36167" spans="1:2" x14ac:dyDescent="0.75">
      <c r="A36167" s="12">
        <v>42339.930555555555</v>
      </c>
      <c r="B36167" s="6">
        <v>1.0628637580956526E-2</v>
      </c>
    </row>
    <row r="36168" spans="1:2" x14ac:dyDescent="0.75">
      <c r="A36168" s="12">
        <v>42339.9375</v>
      </c>
      <c r="B36168" s="6">
        <v>1.0564259644908961E-2</v>
      </c>
    </row>
    <row r="36169" spans="1:2" x14ac:dyDescent="0.75">
      <c r="A36169" s="12">
        <v>42339.944444444445</v>
      </c>
      <c r="B36169" s="6">
        <v>1.0979239561693464E-2</v>
      </c>
    </row>
    <row r="36170" spans="1:2" x14ac:dyDescent="0.75">
      <c r="A36170" s="12">
        <v>42339.951388888891</v>
      </c>
      <c r="B36170" s="6">
        <v>1.1504846137188201E-2</v>
      </c>
    </row>
    <row r="36171" spans="1:2" x14ac:dyDescent="0.75">
      <c r="A36171" s="12">
        <v>42339.958333333336</v>
      </c>
      <c r="B36171" s="6">
        <v>1.1786990364948416E-2</v>
      </c>
    </row>
    <row r="36172" spans="1:2" x14ac:dyDescent="0.75">
      <c r="A36172" s="12">
        <v>42339.965277777781</v>
      </c>
      <c r="B36172" s="6">
        <v>1.1977821964599953E-2</v>
      </c>
    </row>
    <row r="36173" spans="1:2" x14ac:dyDescent="0.75">
      <c r="A36173" s="12">
        <v>42339.972222222226</v>
      </c>
      <c r="B36173" s="6">
        <v>1.1812388643640133E-2</v>
      </c>
    </row>
    <row r="36174" spans="1:2" x14ac:dyDescent="0.75">
      <c r="A36174" s="12">
        <v>42339.979166666672</v>
      </c>
      <c r="B36174" s="6">
        <v>1.2003514461611848E-2</v>
      </c>
    </row>
    <row r="36175" spans="1:2" x14ac:dyDescent="0.75">
      <c r="A36175" s="12">
        <v>42339.986111111117</v>
      </c>
      <c r="B36175" s="6">
        <v>1.1742940091137483E-2</v>
      </c>
    </row>
    <row r="36176" spans="1:2" x14ac:dyDescent="0.75">
      <c r="A36176" s="12">
        <v>42339.993055555555</v>
      </c>
      <c r="B36176" s="6">
        <v>1.1424485420228022E-2</v>
      </c>
    </row>
    <row r="36177" spans="1:2" x14ac:dyDescent="0.75">
      <c r="A36177" s="12">
        <v>42340</v>
      </c>
      <c r="B36177" s="6">
        <v>1.1362762333420304E-2</v>
      </c>
    </row>
    <row r="36178" spans="1:2" x14ac:dyDescent="0.75">
      <c r="A36178" s="12">
        <v>42340.006944444445</v>
      </c>
      <c r="B36178" s="6">
        <v>1.1837826157897361E-2</v>
      </c>
    </row>
    <row r="36179" spans="1:2" x14ac:dyDescent="0.75">
      <c r="A36179" s="12">
        <v>42340.013888888891</v>
      </c>
      <c r="B36179" s="6">
        <v>1.1837826157897361E-2</v>
      </c>
    </row>
    <row r="36180" spans="1:2" x14ac:dyDescent="0.75">
      <c r="A36180" s="12">
        <v>42340.020833333336</v>
      </c>
      <c r="B36180" s="6">
        <v>1.2029246468916942E-2</v>
      </c>
    </row>
    <row r="36181" spans="1:2" x14ac:dyDescent="0.75">
      <c r="A36181" s="12">
        <v>42340.027777777781</v>
      </c>
      <c r="B36181" s="6">
        <v>1.1958884891144082E-2</v>
      </c>
    </row>
    <row r="36182" spans="1:2" x14ac:dyDescent="0.75">
      <c r="A36182" s="12">
        <v>42340.034722222226</v>
      </c>
      <c r="B36182" s="6">
        <v>1.241873361047942E-2</v>
      </c>
    </row>
    <row r="36183" spans="1:2" x14ac:dyDescent="0.75">
      <c r="A36183" s="12">
        <v>42340.041666666672</v>
      </c>
      <c r="B36183" s="6">
        <v>1.2022912284513149E-2</v>
      </c>
    </row>
    <row r="36184" spans="1:2" x14ac:dyDescent="0.75">
      <c r="A36184" s="12">
        <v>42340.048611111117</v>
      </c>
      <c r="B36184" s="6">
        <v>1.1825305117193289E-2</v>
      </c>
    </row>
    <row r="36185" spans="1:2" x14ac:dyDescent="0.75">
      <c r="A36185" s="12">
        <v>42340.055555555555</v>
      </c>
      <c r="B36185" s="6">
        <v>1.1984548251109386E-2</v>
      </c>
    </row>
    <row r="36186" spans="1:2" x14ac:dyDescent="0.75">
      <c r="A36186" s="12">
        <v>42340.0625</v>
      </c>
      <c r="B36186" s="6">
        <v>1.1793639608045874E-2</v>
      </c>
    </row>
    <row r="36187" spans="1:2" x14ac:dyDescent="0.75">
      <c r="A36187" s="12">
        <v>42340.069444444445</v>
      </c>
      <c r="B36187" s="6">
        <v>1.2445100877808432E-2</v>
      </c>
    </row>
    <row r="36188" spans="1:2" x14ac:dyDescent="0.75">
      <c r="A36188" s="12">
        <v>42340.076388888891</v>
      </c>
      <c r="B36188" s="6">
        <v>1.2314082349531196E-2</v>
      </c>
    </row>
    <row r="36189" spans="1:2" x14ac:dyDescent="0.75">
      <c r="A36189" s="12">
        <v>42340.083333333336</v>
      </c>
      <c r="B36189" s="6">
        <v>1.2242528566813697E-2</v>
      </c>
    </row>
    <row r="36190" spans="1:2" x14ac:dyDescent="0.75">
      <c r="A36190" s="12">
        <v>42340.090277777781</v>
      </c>
      <c r="B36190" s="6">
        <v>1.2504468578355674E-2</v>
      </c>
    </row>
    <row r="36191" spans="1:2" x14ac:dyDescent="0.75">
      <c r="A36191" s="12">
        <v>42340.097222222226</v>
      </c>
      <c r="B36191" s="6">
        <v>1.2670208130870006E-2</v>
      </c>
    </row>
    <row r="36192" spans="1:2" x14ac:dyDescent="0.75">
      <c r="A36192" s="12">
        <v>42340.104166666672</v>
      </c>
      <c r="B36192" s="6">
        <v>1.2504468578355674E-2</v>
      </c>
    </row>
    <row r="36193" spans="1:2" x14ac:dyDescent="0.75">
      <c r="A36193" s="12">
        <v>42340.111111111117</v>
      </c>
      <c r="B36193" s="6">
        <v>1.2979190965741533E-2</v>
      </c>
    </row>
    <row r="36194" spans="1:2" x14ac:dyDescent="0.75">
      <c r="A36194" s="12">
        <v>42340.118055555555</v>
      </c>
      <c r="B36194" s="6">
        <v>1.3328046309520654E-2</v>
      </c>
    </row>
    <row r="36195" spans="1:2" x14ac:dyDescent="0.75">
      <c r="A36195" s="12">
        <v>42340.125</v>
      </c>
      <c r="B36195" s="6">
        <v>1.3860363559707645E-2</v>
      </c>
    </row>
    <row r="36196" spans="1:2" x14ac:dyDescent="0.75">
      <c r="A36196" s="12">
        <v>42340.131944444445</v>
      </c>
      <c r="B36196" s="6">
        <v>1.4074662575028575E-2</v>
      </c>
    </row>
    <row r="36197" spans="1:2" x14ac:dyDescent="0.75">
      <c r="A36197" s="12">
        <v>42340.138888888891</v>
      </c>
      <c r="B36197" s="6">
        <v>1.3967218234053898E-2</v>
      </c>
    </row>
    <row r="36198" spans="1:2" x14ac:dyDescent="0.75">
      <c r="A36198" s="12">
        <v>42340.145833333336</v>
      </c>
      <c r="B36198" s="6">
        <v>1.3711844043071211E-2</v>
      </c>
    </row>
    <row r="36199" spans="1:2" x14ac:dyDescent="0.75">
      <c r="A36199" s="12">
        <v>42340.152777777781</v>
      </c>
      <c r="B36199" s="6">
        <v>1.3217946698997982E-2</v>
      </c>
    </row>
    <row r="36200" spans="1:2" x14ac:dyDescent="0.75">
      <c r="A36200" s="12">
        <v>42340.159722222226</v>
      </c>
      <c r="B36200" s="6">
        <v>1.2911547279621172E-2</v>
      </c>
    </row>
    <row r="36201" spans="1:2" x14ac:dyDescent="0.75">
      <c r="A36201" s="12">
        <v>42340.166666666672</v>
      </c>
      <c r="B36201" s="6">
        <v>1.2236114011959884E-2</v>
      </c>
    </row>
    <row r="36202" spans="1:2" x14ac:dyDescent="0.75">
      <c r="A36202" s="12">
        <v>42340.173611111117</v>
      </c>
      <c r="B36202" s="6">
        <v>1.2268626996410011E-2</v>
      </c>
    </row>
    <row r="36203" spans="1:2" x14ac:dyDescent="0.75">
      <c r="A36203" s="12">
        <v>42340.180555555555</v>
      </c>
      <c r="B36203" s="6">
        <v>1.1812793579853481E-2</v>
      </c>
    </row>
    <row r="36204" spans="1:2" x14ac:dyDescent="0.75">
      <c r="A36204" s="12">
        <v>42340.1875</v>
      </c>
      <c r="B36204" s="6">
        <v>1.1711835466540036E-2</v>
      </c>
    </row>
    <row r="36205" spans="1:2" x14ac:dyDescent="0.75">
      <c r="A36205" s="12">
        <v>42340.194444444445</v>
      </c>
      <c r="B36205" s="6">
        <v>1.1549051041598504E-2</v>
      </c>
    </row>
    <row r="36206" spans="1:2" x14ac:dyDescent="0.75">
      <c r="A36206" s="12">
        <v>42340.201388888891</v>
      </c>
      <c r="B36206" s="6">
        <v>1.1895509437304852E-2</v>
      </c>
    </row>
    <row r="36207" spans="1:2" x14ac:dyDescent="0.75">
      <c r="A36207" s="12">
        <v>42340.208333333336</v>
      </c>
      <c r="B36207" s="6">
        <v>1.1921075191172411E-2</v>
      </c>
    </row>
    <row r="36208" spans="1:2" x14ac:dyDescent="0.75">
      <c r="A36208" s="12">
        <v>42340.215277777781</v>
      </c>
      <c r="B36208" s="6">
        <v>1.1724672981802834E-2</v>
      </c>
    </row>
    <row r="36209" spans="1:2" x14ac:dyDescent="0.75">
      <c r="A36209" s="12">
        <v>42340.222222222226</v>
      </c>
      <c r="B36209" s="6">
        <v>1.1406575135603111E-2</v>
      </c>
    </row>
    <row r="36210" spans="1:2" x14ac:dyDescent="0.75">
      <c r="A36210" s="12">
        <v>42340.229166666672</v>
      </c>
      <c r="B36210" s="6">
        <v>1.1431382845247301E-2</v>
      </c>
    </row>
    <row r="36211" spans="1:2" x14ac:dyDescent="0.75">
      <c r="A36211" s="12">
        <v>42340.236111111117</v>
      </c>
      <c r="B36211" s="6">
        <v>1.1332776786588767E-2</v>
      </c>
    </row>
    <row r="36212" spans="1:2" x14ac:dyDescent="0.75">
      <c r="A36212" s="12">
        <v>42340.243055555555</v>
      </c>
      <c r="B36212" s="6">
        <v>1.1674587985839929E-2</v>
      </c>
    </row>
    <row r="36213" spans="1:2" x14ac:dyDescent="0.75">
      <c r="A36213" s="12">
        <v>42340.25</v>
      </c>
      <c r="B36213" s="6">
        <v>1.1574479637298872E-2</v>
      </c>
    </row>
    <row r="36214" spans="1:2" x14ac:dyDescent="0.75">
      <c r="A36214" s="12">
        <v>42340.256944444445</v>
      </c>
      <c r="B36214" s="6">
        <v>1.1921482796691895E-2</v>
      </c>
    </row>
    <row r="36215" spans="1:2" x14ac:dyDescent="0.75">
      <c r="A36215" s="12">
        <v>42340.263888888891</v>
      </c>
      <c r="B36215" s="6">
        <v>1.2210894580725412E-2</v>
      </c>
    </row>
    <row r="36216" spans="1:2" x14ac:dyDescent="0.75">
      <c r="A36216" s="12">
        <v>42340.270833333336</v>
      </c>
      <c r="B36216" s="6">
        <v>1.2432962400534478E-2</v>
      </c>
    </row>
    <row r="36217" spans="1:2" x14ac:dyDescent="0.75">
      <c r="A36217" s="12">
        <v>42340.277777777781</v>
      </c>
      <c r="B36217" s="6">
        <v>1.2492288584431308E-2</v>
      </c>
    </row>
    <row r="36218" spans="1:2" x14ac:dyDescent="0.75">
      <c r="A36218" s="12">
        <v>42340.284722222226</v>
      </c>
      <c r="B36218" s="6">
        <v>1.251876775569535E-2</v>
      </c>
    </row>
    <row r="36219" spans="1:2" x14ac:dyDescent="0.75">
      <c r="A36219" s="12">
        <v>42340.291666666672</v>
      </c>
      <c r="B36219" s="6">
        <v>1.2718006248317369E-2</v>
      </c>
    </row>
    <row r="36220" spans="1:2" x14ac:dyDescent="0.75">
      <c r="A36220" s="12">
        <v>42340.298611111117</v>
      </c>
      <c r="B36220" s="6">
        <v>1.2545287165790453E-2</v>
      </c>
    </row>
    <row r="36221" spans="1:2" x14ac:dyDescent="0.75">
      <c r="A36221" s="12">
        <v>42340.305555555555</v>
      </c>
      <c r="B36221" s="6">
        <v>1.2407033037534779E-2</v>
      </c>
    </row>
    <row r="36222" spans="1:2" x14ac:dyDescent="0.75">
      <c r="A36222" s="12">
        <v>42340.3125</v>
      </c>
      <c r="B36222" s="6">
        <v>1.2604997092546663E-2</v>
      </c>
    </row>
    <row r="36223" spans="1:2" x14ac:dyDescent="0.75">
      <c r="A36223" s="12">
        <v>42340.319444444445</v>
      </c>
      <c r="B36223" s="6">
        <v>1.24662704980406E-2</v>
      </c>
    </row>
    <row r="36224" spans="1:2" x14ac:dyDescent="0.75">
      <c r="A36224" s="12">
        <v>42340.326388888891</v>
      </c>
      <c r="B36224" s="6">
        <v>1.2765077358615807E-2</v>
      </c>
    </row>
    <row r="36225" spans="1:2" x14ac:dyDescent="0.75">
      <c r="A36225" s="12">
        <v>42340.333333333336</v>
      </c>
      <c r="B36225" s="6">
        <v>1.3137221541915314E-2</v>
      </c>
    </row>
    <row r="36226" spans="1:2" x14ac:dyDescent="0.75">
      <c r="A36226" s="12">
        <v>42340.340277777781</v>
      </c>
      <c r="B36226" s="6">
        <v>1.2818903112835235E-2</v>
      </c>
    </row>
    <row r="36227" spans="1:2" x14ac:dyDescent="0.75">
      <c r="A36227" s="12">
        <v>42340.347222222226</v>
      </c>
      <c r="B36227" s="6">
        <v>1.2987616289912669E-2</v>
      </c>
    </row>
    <row r="36228" spans="1:2" x14ac:dyDescent="0.75">
      <c r="A36228" s="12">
        <v>42340.354166666672</v>
      </c>
      <c r="B36228" s="6">
        <v>1.2845876954483694E-2</v>
      </c>
    </row>
    <row r="36229" spans="1:2" x14ac:dyDescent="0.75">
      <c r="A36229" s="12">
        <v>42340.361111111117</v>
      </c>
      <c r="B36229" s="6">
        <v>1.3014844255841087E-2</v>
      </c>
    </row>
    <row r="36230" spans="1:2" x14ac:dyDescent="0.75">
      <c r="A36230" s="12">
        <v>42340.368055555555</v>
      </c>
      <c r="B36230" s="6">
        <v>1.3254069076403561E-2</v>
      </c>
    </row>
    <row r="36231" spans="1:2" x14ac:dyDescent="0.75">
      <c r="A36231" s="12">
        <v>42340.375</v>
      </c>
      <c r="B36231" s="6">
        <v>1.3601268602641279E-2</v>
      </c>
    </row>
    <row r="36232" spans="1:2" x14ac:dyDescent="0.75">
      <c r="A36232" s="12">
        <v>42340.381944444445</v>
      </c>
      <c r="B36232" s="6">
        <v>1.3883687953409007E-2</v>
      </c>
    </row>
    <row r="36233" spans="1:2" x14ac:dyDescent="0.75">
      <c r="A36233" s="12">
        <v>42340.388888888891</v>
      </c>
      <c r="B36233" s="6">
        <v>1.4242597833728997E-2</v>
      </c>
    </row>
    <row r="36234" spans="1:2" x14ac:dyDescent="0.75">
      <c r="A36234" s="12">
        <v>42340.395833333336</v>
      </c>
      <c r="B36234" s="6">
        <v>1.4424526100860743E-2</v>
      </c>
    </row>
    <row r="36235" spans="1:2" x14ac:dyDescent="0.75">
      <c r="A36235" s="12">
        <v>42340.402777777781</v>
      </c>
      <c r="B36235" s="6">
        <v>1.4800725034349137E-2</v>
      </c>
    </row>
    <row r="36236" spans="1:2" x14ac:dyDescent="0.75">
      <c r="A36236" s="12">
        <v>42340.409722222226</v>
      </c>
      <c r="B36236" s="6">
        <v>1.5336142517252214E-2</v>
      </c>
    </row>
    <row r="36237" spans="1:2" x14ac:dyDescent="0.75">
      <c r="A36237" s="12">
        <v>42340.416666666672</v>
      </c>
      <c r="B36237" s="6">
        <v>1.5336142517252214E-2</v>
      </c>
    </row>
    <row r="36238" spans="1:2" x14ac:dyDescent="0.75">
      <c r="A36238" s="12">
        <v>42340.423611111117</v>
      </c>
      <c r="B36238" s="6">
        <v>1.5451032395887356E-2</v>
      </c>
    </row>
    <row r="36239" spans="1:2" x14ac:dyDescent="0.75">
      <c r="A36239" s="12">
        <v>42340.430555555555</v>
      </c>
      <c r="B36239" s="6">
        <v>1.5885314337901964E-2</v>
      </c>
    </row>
    <row r="36240" spans="1:2" x14ac:dyDescent="0.75">
      <c r="A36240" s="12">
        <v>42340.4375</v>
      </c>
      <c r="B36240" s="6">
        <v>1.6902587425129539E-2</v>
      </c>
    </row>
    <row r="36241" spans="1:2" x14ac:dyDescent="0.75">
      <c r="A36241" s="12">
        <v>42340.444444444445</v>
      </c>
      <c r="B36241" s="6">
        <v>1.7710364971715846E-2</v>
      </c>
    </row>
    <row r="36242" spans="1:2" x14ac:dyDescent="0.75">
      <c r="A36242" s="12">
        <v>42340.451388888891</v>
      </c>
      <c r="B36242" s="6">
        <v>1.7931452953845906E-2</v>
      </c>
    </row>
    <row r="36243" spans="1:2" x14ac:dyDescent="0.75">
      <c r="A36243" s="12">
        <v>42340.458333333336</v>
      </c>
      <c r="B36243" s="6">
        <v>1.7846144331841726E-2</v>
      </c>
    </row>
    <row r="36244" spans="1:2" x14ac:dyDescent="0.75">
      <c r="A36244" s="12">
        <v>42340.465277777781</v>
      </c>
      <c r="B36244" s="6">
        <v>1.8641833430610186E-2</v>
      </c>
    </row>
    <row r="36245" spans="1:2" x14ac:dyDescent="0.75">
      <c r="A36245" s="12">
        <v>42340.472222222226</v>
      </c>
      <c r="B36245" s="6">
        <v>1.8694496231052817E-2</v>
      </c>
    </row>
    <row r="36246" spans="1:2" x14ac:dyDescent="0.75">
      <c r="A36246" s="12">
        <v>42340.479166666672</v>
      </c>
      <c r="B36246" s="6">
        <v>1.8968763039212539E-2</v>
      </c>
    </row>
    <row r="36247" spans="1:2" x14ac:dyDescent="0.75">
      <c r="A36247" s="12">
        <v>42340.486111111117</v>
      </c>
      <c r="B36247" s="6">
        <v>1.8711886440356918E-2</v>
      </c>
    </row>
    <row r="36248" spans="1:2" x14ac:dyDescent="0.75">
      <c r="A36248" s="12">
        <v>42340.493055555555</v>
      </c>
      <c r="B36248" s="6">
        <v>1.8897453865395049E-2</v>
      </c>
    </row>
    <row r="36249" spans="1:2" x14ac:dyDescent="0.75">
      <c r="A36249" s="12">
        <v>42340.5</v>
      </c>
      <c r="B36249" s="6">
        <v>1.9039694727853166E-2</v>
      </c>
    </row>
    <row r="36250" spans="1:2" x14ac:dyDescent="0.75">
      <c r="A36250" s="12">
        <v>42340.506944444445</v>
      </c>
      <c r="B36250" s="6">
        <v>1.9227585239458656E-2</v>
      </c>
    </row>
    <row r="36251" spans="1:2" x14ac:dyDescent="0.75">
      <c r="A36251" s="12">
        <v>42340.513888888891</v>
      </c>
      <c r="B36251" s="6">
        <v>1.8606036124157201E-2</v>
      </c>
    </row>
    <row r="36252" spans="1:2" x14ac:dyDescent="0.75">
      <c r="A36252" s="12">
        <v>42340.520833333336</v>
      </c>
      <c r="B36252" s="6">
        <v>1.8790850961561131E-2</v>
      </c>
    </row>
    <row r="36253" spans="1:2" x14ac:dyDescent="0.75">
      <c r="A36253" s="12">
        <v>42340.527777777781</v>
      </c>
      <c r="B36253" s="6">
        <v>1.8658626389352024E-2</v>
      </c>
    </row>
    <row r="36254" spans="1:2" x14ac:dyDescent="0.75">
      <c r="A36254" s="12">
        <v>42340.534722222226</v>
      </c>
      <c r="B36254" s="6">
        <v>1.8179509109131992E-2</v>
      </c>
    </row>
    <row r="36255" spans="1:2" x14ac:dyDescent="0.75">
      <c r="A36255" s="12">
        <v>42340.541666666672</v>
      </c>
      <c r="B36255" s="6">
        <v>1.7921925988991227E-2</v>
      </c>
    </row>
    <row r="36256" spans="1:2" x14ac:dyDescent="0.75">
      <c r="A36256" s="12">
        <v>42340.548611111117</v>
      </c>
      <c r="B36256" s="6">
        <v>1.8188030298133279E-2</v>
      </c>
    </row>
    <row r="36257" spans="1:2" x14ac:dyDescent="0.75">
      <c r="A36257" s="12">
        <v>42340.555555555555</v>
      </c>
      <c r="B36257" s="6">
        <v>1.7845055507295302E-2</v>
      </c>
    </row>
    <row r="36258" spans="1:2" x14ac:dyDescent="0.75">
      <c r="A36258" s="12">
        <v>42340.5625</v>
      </c>
      <c r="B36258" s="6">
        <v>1.7717644599588325E-2</v>
      </c>
    </row>
    <row r="36259" spans="1:2" x14ac:dyDescent="0.75">
      <c r="A36259" s="12">
        <v>42340.569444444445</v>
      </c>
      <c r="B36259" s="6">
        <v>1.7247844644125574E-2</v>
      </c>
    </row>
    <row r="36260" spans="1:2" x14ac:dyDescent="0.75">
      <c r="A36260" s="12">
        <v>42340.576388888891</v>
      </c>
      <c r="B36260" s="6">
        <v>1.6827837153256694E-2</v>
      </c>
    </row>
    <row r="36261" spans="1:2" x14ac:dyDescent="0.75">
      <c r="A36261" s="12">
        <v>42340.583333333336</v>
      </c>
      <c r="B36261" s="6">
        <v>1.6827837153256694E-2</v>
      </c>
    </row>
    <row r="36262" spans="1:2" x14ac:dyDescent="0.75">
      <c r="A36262" s="12">
        <v>42340.590277777781</v>
      </c>
      <c r="B36262" s="6">
        <v>1.6295223413742298E-2</v>
      </c>
    </row>
    <row r="36263" spans="1:2" x14ac:dyDescent="0.75">
      <c r="A36263" s="12">
        <v>42340.597222222226</v>
      </c>
      <c r="B36263" s="6">
        <v>1.5970550978875224E-2</v>
      </c>
    </row>
    <row r="36264" spans="1:2" x14ac:dyDescent="0.75">
      <c r="A36264" s="12">
        <v>42340.604166666672</v>
      </c>
      <c r="B36264" s="6">
        <v>1.6128391620033742E-2</v>
      </c>
    </row>
    <row r="36265" spans="1:2" x14ac:dyDescent="0.75">
      <c r="A36265" s="12">
        <v>42340.611111111117</v>
      </c>
      <c r="B36265" s="6">
        <v>1.6081023515410828E-2</v>
      </c>
    </row>
    <row r="36266" spans="1:2" x14ac:dyDescent="0.75">
      <c r="A36266" s="12">
        <v>42340.618055555555</v>
      </c>
      <c r="B36266" s="6">
        <v>1.6319375986188836E-2</v>
      </c>
    </row>
    <row r="36267" spans="1:2" x14ac:dyDescent="0.75">
      <c r="A36267" s="12">
        <v>42340.625</v>
      </c>
      <c r="B36267" s="6">
        <v>1.6033755291204797E-2</v>
      </c>
    </row>
    <row r="36268" spans="1:2" x14ac:dyDescent="0.75">
      <c r="A36268" s="12">
        <v>42340.631944444445</v>
      </c>
      <c r="B36268" s="6">
        <v>1.5908026916796287E-2</v>
      </c>
    </row>
    <row r="36269" spans="1:2" x14ac:dyDescent="0.75">
      <c r="A36269" s="12">
        <v>42340.638888888891</v>
      </c>
      <c r="B36269" s="6">
        <v>1.5705166912845028E-2</v>
      </c>
    </row>
    <row r="36270" spans="1:2" x14ac:dyDescent="0.75">
      <c r="A36270" s="12">
        <v>42340.645833333336</v>
      </c>
      <c r="B36270" s="6">
        <v>1.5388995883385142E-2</v>
      </c>
    </row>
    <row r="36271" spans="1:2" x14ac:dyDescent="0.75">
      <c r="A36271" s="12">
        <v>42340.652777777781</v>
      </c>
      <c r="B36271" s="6">
        <v>1.5190914678828655E-2</v>
      </c>
    </row>
    <row r="36272" spans="1:2" x14ac:dyDescent="0.75">
      <c r="A36272" s="12">
        <v>42340.659722222226</v>
      </c>
      <c r="B36272" s="6">
        <v>1.5381437414787223E-2</v>
      </c>
    </row>
    <row r="36273" spans="1:2" x14ac:dyDescent="0.75">
      <c r="A36273" s="12">
        <v>42340.666666666672</v>
      </c>
      <c r="B36273" s="6">
        <v>1.5381437414787223E-2</v>
      </c>
    </row>
    <row r="36274" spans="1:2" x14ac:dyDescent="0.75">
      <c r="A36274" s="12">
        <v>42340.673611111117</v>
      </c>
      <c r="B36274" s="6">
        <v>1.5221381054046383E-2</v>
      </c>
    </row>
    <row r="36275" spans="1:2" x14ac:dyDescent="0.75">
      <c r="A36275" s="12">
        <v>42340.680555555555</v>
      </c>
      <c r="B36275" s="6">
        <v>1.5604683205196311E-2</v>
      </c>
    </row>
    <row r="36276" spans="1:2" x14ac:dyDescent="0.75">
      <c r="A36276" s="12">
        <v>42340.6875</v>
      </c>
      <c r="B36276" s="6">
        <v>1.5674504811776895E-2</v>
      </c>
    </row>
    <row r="36277" spans="1:2" x14ac:dyDescent="0.75">
      <c r="A36277" s="12">
        <v>42340.694444444445</v>
      </c>
      <c r="B36277" s="6">
        <v>1.5987089926878969E-2</v>
      </c>
    </row>
    <row r="36278" spans="1:2" x14ac:dyDescent="0.75">
      <c r="A36278" s="12">
        <v>42340.701388888891</v>
      </c>
      <c r="B36278" s="6">
        <v>1.5908528249214671E-2</v>
      </c>
    </row>
    <row r="36279" spans="1:2" x14ac:dyDescent="0.75">
      <c r="A36279" s="12">
        <v>42340.708333333336</v>
      </c>
      <c r="B36279" s="6">
        <v>1.6432085588038558E-2</v>
      </c>
    </row>
    <row r="36280" spans="1:2" x14ac:dyDescent="0.75">
      <c r="A36280" s="12">
        <v>42340.715277777781</v>
      </c>
      <c r="B36280" s="6">
        <v>1.6552801174779426E-2</v>
      </c>
    </row>
    <row r="36281" spans="1:2" x14ac:dyDescent="0.75">
      <c r="A36281" s="12">
        <v>42340.722222222226</v>
      </c>
      <c r="B36281" s="6">
        <v>1.6344065369281447E-2</v>
      </c>
    </row>
    <row r="36282" spans="1:2" x14ac:dyDescent="0.75">
      <c r="A36282" s="12">
        <v>42340.729166666672</v>
      </c>
      <c r="B36282" s="6">
        <v>1.6625638616072677E-2</v>
      </c>
    </row>
    <row r="36283" spans="1:2" x14ac:dyDescent="0.75">
      <c r="A36283" s="12">
        <v>42340.736111111117</v>
      </c>
      <c r="B36283" s="6">
        <v>1.6585202442862938E-2</v>
      </c>
    </row>
    <row r="36284" spans="1:2" x14ac:dyDescent="0.75">
      <c r="A36284" s="12">
        <v>42340.743055555555</v>
      </c>
      <c r="B36284" s="6">
        <v>1.6256383892654006E-2</v>
      </c>
    </row>
    <row r="36285" spans="1:2" x14ac:dyDescent="0.75">
      <c r="A36285" s="12">
        <v>42340.75</v>
      </c>
      <c r="B36285" s="6">
        <v>1.594002001730228E-2</v>
      </c>
    </row>
    <row r="36286" spans="1:2" x14ac:dyDescent="0.75">
      <c r="A36286" s="12">
        <v>42340.756944444445</v>
      </c>
      <c r="B36286" s="6">
        <v>1.53055114915272E-2</v>
      </c>
    </row>
    <row r="36287" spans="1:2" x14ac:dyDescent="0.75">
      <c r="A36287" s="12">
        <v>42340.763888888891</v>
      </c>
      <c r="B36287" s="6">
        <v>1.5420236883717303E-2</v>
      </c>
    </row>
    <row r="36288" spans="1:2" x14ac:dyDescent="0.75">
      <c r="A36288" s="12">
        <v>42340.770833333336</v>
      </c>
      <c r="B36288" s="6">
        <v>1.5267406146975075E-2</v>
      </c>
    </row>
    <row r="36289" spans="1:2" x14ac:dyDescent="0.75">
      <c r="A36289" s="12">
        <v>42340.777777777781</v>
      </c>
      <c r="B36289" s="6">
        <v>1.5381926786015533E-2</v>
      </c>
    </row>
    <row r="36290" spans="1:2" x14ac:dyDescent="0.75">
      <c r="A36290" s="12">
        <v>42340.784722222226</v>
      </c>
      <c r="B36290" s="6">
        <v>1.5146023131069946E-2</v>
      </c>
    </row>
    <row r="36291" spans="1:2" x14ac:dyDescent="0.75">
      <c r="A36291" s="12">
        <v>42340.791666666672</v>
      </c>
      <c r="B36291" s="6">
        <v>1.483799145164609E-2</v>
      </c>
    </row>
    <row r="36292" spans="1:2" x14ac:dyDescent="0.75">
      <c r="A36292" s="12">
        <v>42340.798611111117</v>
      </c>
      <c r="B36292" s="6">
        <v>1.5176424911316636E-2</v>
      </c>
    </row>
    <row r="36293" spans="1:2" x14ac:dyDescent="0.75">
      <c r="A36293" s="12">
        <v>42340.805555555555</v>
      </c>
      <c r="B36293" s="6">
        <v>1.4867948529769064E-2</v>
      </c>
    </row>
    <row r="36294" spans="1:2" x14ac:dyDescent="0.75">
      <c r="A36294" s="12">
        <v>42340.8125</v>
      </c>
      <c r="B36294" s="6">
        <v>1.4563996127834366E-2</v>
      </c>
    </row>
    <row r="36295" spans="1:2" x14ac:dyDescent="0.75">
      <c r="A36295" s="12">
        <v>42340.819444444445</v>
      </c>
      <c r="B36295" s="6">
        <v>1.4867948529769064E-2</v>
      </c>
    </row>
    <row r="36296" spans="1:2" x14ac:dyDescent="0.75">
      <c r="A36296" s="12">
        <v>42340.826388888891</v>
      </c>
      <c r="B36296" s="6">
        <v>1.5093287253329929E-2</v>
      </c>
    </row>
    <row r="36297" spans="1:2" x14ac:dyDescent="0.75">
      <c r="A36297" s="12">
        <v>42340.833333333336</v>
      </c>
      <c r="B36297" s="6">
        <v>1.5752734091079204E-2</v>
      </c>
    </row>
    <row r="36298" spans="1:2" x14ac:dyDescent="0.75">
      <c r="A36298" s="12">
        <v>42340.840277777781</v>
      </c>
      <c r="B36298" s="6">
        <v>1.5474280834828177E-2</v>
      </c>
    </row>
    <row r="36299" spans="1:2" x14ac:dyDescent="0.75">
      <c r="A36299" s="12">
        <v>42340.847222222226</v>
      </c>
      <c r="B36299" s="6">
        <v>1.5823029971806631E-2</v>
      </c>
    </row>
    <row r="36300" spans="1:2" x14ac:dyDescent="0.75">
      <c r="A36300" s="12">
        <v>42340.854166666672</v>
      </c>
      <c r="B36300" s="6">
        <v>1.6137731087176425E-2</v>
      </c>
    </row>
    <row r="36301" spans="1:2" x14ac:dyDescent="0.75">
      <c r="A36301" s="12">
        <v>42340.861111111117</v>
      </c>
      <c r="B36301" s="6">
        <v>1.6137731087176425E-2</v>
      </c>
    </row>
    <row r="36302" spans="1:2" x14ac:dyDescent="0.75">
      <c r="A36302" s="12">
        <v>42340.868055555555</v>
      </c>
      <c r="B36302" s="6">
        <v>1.578400437695961E-2</v>
      </c>
    </row>
    <row r="36303" spans="1:2" x14ac:dyDescent="0.75">
      <c r="A36303" s="12">
        <v>42340.875</v>
      </c>
      <c r="B36303" s="6">
        <v>1.6344576521551333E-2</v>
      </c>
    </row>
    <row r="36304" spans="1:2" x14ac:dyDescent="0.75">
      <c r="A36304" s="12">
        <v>42340.881944444445</v>
      </c>
      <c r="B36304" s="6">
        <v>1.630463207678242E-2</v>
      </c>
    </row>
    <row r="36305" spans="1:2" x14ac:dyDescent="0.75">
      <c r="A36305" s="12">
        <v>42340.888888888891</v>
      </c>
      <c r="B36305" s="6">
        <v>1.5979824792834451E-2</v>
      </c>
    </row>
    <row r="36306" spans="1:2" x14ac:dyDescent="0.75">
      <c r="A36306" s="12">
        <v>42340.895833333336</v>
      </c>
      <c r="B36306" s="6">
        <v>1.6919289108554267E-2</v>
      </c>
    </row>
    <row r="36307" spans="1:2" x14ac:dyDescent="0.75">
      <c r="A36307" s="12">
        <v>42340.902777777781</v>
      </c>
      <c r="B36307" s="6">
        <v>1.6919289108554267E-2</v>
      </c>
    </row>
    <row r="36308" spans="1:2" x14ac:dyDescent="0.75">
      <c r="A36308" s="12">
        <v>42340.909722222226</v>
      </c>
      <c r="B36308" s="6">
        <v>1.6960307746159212E-2</v>
      </c>
    </row>
    <row r="36309" spans="1:2" x14ac:dyDescent="0.75">
      <c r="A36309" s="12">
        <v>42340.916666666672</v>
      </c>
      <c r="B36309" s="6">
        <v>1.6553317001639492E-2</v>
      </c>
    </row>
    <row r="36310" spans="1:2" x14ac:dyDescent="0.75">
      <c r="A36310" s="12">
        <v>42340.923611111117</v>
      </c>
      <c r="B36310" s="6">
        <v>1.6796660178906395E-2</v>
      </c>
    </row>
    <row r="36311" spans="1:2" x14ac:dyDescent="0.75">
      <c r="A36311" s="12">
        <v>42340.930555555555</v>
      </c>
      <c r="B36311" s="6">
        <v>1.7009519020631969E-2</v>
      </c>
    </row>
    <row r="36312" spans="1:2" x14ac:dyDescent="0.75">
      <c r="A36312" s="12">
        <v>42340.9375</v>
      </c>
      <c r="B36312" s="6">
        <v>1.6886420824211094E-2</v>
      </c>
    </row>
    <row r="36313" spans="1:2" x14ac:dyDescent="0.75">
      <c r="A36313" s="12">
        <v>42340.944444444445</v>
      </c>
      <c r="B36313" s="6">
        <v>1.61533802854016E-2</v>
      </c>
    </row>
    <row r="36314" spans="1:2" x14ac:dyDescent="0.75">
      <c r="A36314" s="12">
        <v>42340.951388888891</v>
      </c>
      <c r="B36314" s="6">
        <v>1.6026978957092621E-2</v>
      </c>
    </row>
    <row r="36315" spans="1:2" x14ac:dyDescent="0.75">
      <c r="A36315" s="12">
        <v>42340.958333333336</v>
      </c>
      <c r="B36315" s="6">
        <v>1.5752734091079204E-2</v>
      </c>
    </row>
    <row r="36316" spans="1:2" x14ac:dyDescent="0.75">
      <c r="A36316" s="12">
        <v>42340.965277777781</v>
      </c>
      <c r="B36316" s="6">
        <v>1.590902959296708E-2</v>
      </c>
    </row>
    <row r="36317" spans="1:2" x14ac:dyDescent="0.75">
      <c r="A36317" s="12">
        <v>42340.972222222226</v>
      </c>
      <c r="B36317" s="6">
        <v>1.5830743472882557E-2</v>
      </c>
    </row>
    <row r="36318" spans="1:2" x14ac:dyDescent="0.75">
      <c r="A36318" s="12">
        <v>42340.979166666672</v>
      </c>
      <c r="B36318" s="6">
        <v>1.5321065505014305E-2</v>
      </c>
    </row>
    <row r="36319" spans="1:2" x14ac:dyDescent="0.75">
      <c r="A36319" s="12">
        <v>42340.986111111117</v>
      </c>
      <c r="B36319" s="6">
        <v>1.5869851903518674E-2</v>
      </c>
    </row>
    <row r="36320" spans="1:2" x14ac:dyDescent="0.75">
      <c r="A36320" s="12">
        <v>42340.993055555555</v>
      </c>
      <c r="B36320" s="6">
        <v>1.6553317001639492E-2</v>
      </c>
    </row>
    <row r="36321" spans="1:2" x14ac:dyDescent="0.75">
      <c r="A36321" s="12">
        <v>42341</v>
      </c>
      <c r="B36321" s="6">
        <v>1.675592594691842E-2</v>
      </c>
    </row>
    <row r="36322" spans="1:2" x14ac:dyDescent="0.75">
      <c r="A36322" s="12">
        <v>42341.006944444445</v>
      </c>
      <c r="B36322" s="6">
        <v>1.683746539988995E-2</v>
      </c>
    </row>
    <row r="36323" spans="1:2" x14ac:dyDescent="0.75">
      <c r="A36323" s="12">
        <v>42341.013888888891</v>
      </c>
      <c r="B36323" s="6">
        <v>1.7083791692185719E-2</v>
      </c>
    </row>
    <row r="36324" spans="1:2" x14ac:dyDescent="0.75">
      <c r="A36324" s="12">
        <v>42341.020833333336</v>
      </c>
      <c r="B36324" s="6">
        <v>1.7291029551443061E-2</v>
      </c>
    </row>
    <row r="36325" spans="1:2" x14ac:dyDescent="0.75">
      <c r="A36325" s="12">
        <v>42341.027777777781</v>
      </c>
      <c r="B36325" s="6">
        <v>1.6960307746159212E-2</v>
      </c>
    </row>
    <row r="36326" spans="1:2" x14ac:dyDescent="0.75">
      <c r="A36326" s="12">
        <v>42341.034722222226</v>
      </c>
      <c r="B36326" s="6">
        <v>1.578400437695961E-2</v>
      </c>
    </row>
    <row r="36327" spans="1:2" x14ac:dyDescent="0.75">
      <c r="A36327" s="12">
        <v>42341.041666666672</v>
      </c>
      <c r="B36327" s="6">
        <v>1.6019196979927226E-2</v>
      </c>
    </row>
    <row r="36328" spans="1:2" x14ac:dyDescent="0.75">
      <c r="A36328" s="12">
        <v>42341.048611111117</v>
      </c>
      <c r="B36328" s="6">
        <v>1.6058638708422064E-2</v>
      </c>
    </row>
    <row r="36329" spans="1:2" x14ac:dyDescent="0.75">
      <c r="A36329" s="12">
        <v>42341.055555555555</v>
      </c>
      <c r="B36329" s="6">
        <v>1.6256893076291006E-2</v>
      </c>
    </row>
    <row r="36330" spans="1:2" x14ac:dyDescent="0.75">
      <c r="A36330" s="12">
        <v>42341.0625</v>
      </c>
      <c r="B36330" s="6">
        <v>1.6376684958603192E-2</v>
      </c>
    </row>
    <row r="36331" spans="1:2" x14ac:dyDescent="0.75">
      <c r="A36331" s="12">
        <v>42341.069444444445</v>
      </c>
      <c r="B36331" s="6">
        <v>1.5893550600248687E-2</v>
      </c>
    </row>
    <row r="36332" spans="1:2" x14ac:dyDescent="0.75">
      <c r="A36332" s="12">
        <v>42341.076388888891</v>
      </c>
      <c r="B36332" s="6">
        <v>1.6090343299131588E-2</v>
      </c>
    </row>
    <row r="36333" spans="1:2" x14ac:dyDescent="0.75">
      <c r="A36333" s="12">
        <v>42341.083333333336</v>
      </c>
      <c r="B36333" s="6">
        <v>1.6209254429624058E-2</v>
      </c>
    </row>
    <row r="36334" spans="1:2" x14ac:dyDescent="0.75">
      <c r="A36334" s="12">
        <v>42341.090277777781</v>
      </c>
      <c r="B36334" s="6">
        <v>1.5846678500249664E-2</v>
      </c>
    </row>
    <row r="36335" spans="1:2" x14ac:dyDescent="0.75">
      <c r="A36335" s="12">
        <v>42341.097222222226</v>
      </c>
      <c r="B36335" s="6">
        <v>1.6043055416663565E-2</v>
      </c>
    </row>
    <row r="36336" spans="1:2" x14ac:dyDescent="0.75">
      <c r="A36336" s="12">
        <v>42341.104166666672</v>
      </c>
      <c r="B36336" s="6">
        <v>1.6201409059673207E-2</v>
      </c>
    </row>
    <row r="36337" spans="1:2" x14ac:dyDescent="0.75">
      <c r="A36337" s="12">
        <v>42341.111111111117</v>
      </c>
      <c r="B36337" s="6">
        <v>1.6448965973619535E-2</v>
      </c>
    </row>
    <row r="36338" spans="1:2" x14ac:dyDescent="0.75">
      <c r="A36338" s="12">
        <v>42341.118055555555</v>
      </c>
      <c r="B36338" s="6">
        <v>1.6481221346935471E-2</v>
      </c>
    </row>
    <row r="36339" spans="1:2" x14ac:dyDescent="0.75">
      <c r="A36339" s="12">
        <v>42341.125</v>
      </c>
      <c r="B36339" s="6">
        <v>1.5799905645284839E-2</v>
      </c>
    </row>
    <row r="36340" spans="1:2" x14ac:dyDescent="0.75">
      <c r="A36340" s="12">
        <v>42341.131944444445</v>
      </c>
      <c r="B36340" s="6">
        <v>1.5917274673461757E-2</v>
      </c>
    </row>
    <row r="36341" spans="1:2" x14ac:dyDescent="0.75">
      <c r="A36341" s="12">
        <v>42341.138888888891</v>
      </c>
      <c r="B36341" s="6">
        <v>1.6313023713438905E-2</v>
      </c>
    </row>
    <row r="36342" spans="1:2" x14ac:dyDescent="0.75">
      <c r="A36342" s="12">
        <v>42341.145833333336</v>
      </c>
      <c r="B36342" s="6">
        <v>1.6074737940044128E-2</v>
      </c>
    </row>
    <row r="36343" spans="1:2" x14ac:dyDescent="0.75">
      <c r="A36343" s="12">
        <v>42341.152777777781</v>
      </c>
      <c r="B36343" s="6">
        <v>1.5956536281235025E-2</v>
      </c>
    </row>
    <row r="36344" spans="1:2" x14ac:dyDescent="0.75">
      <c r="A36344" s="12">
        <v>42341.159722222226</v>
      </c>
      <c r="B36344" s="6">
        <v>1.6233315545042988E-2</v>
      </c>
    </row>
    <row r="36345" spans="1:2" x14ac:dyDescent="0.75">
      <c r="A36345" s="12">
        <v>42341.166666666672</v>
      </c>
      <c r="B36345" s="6">
        <v>1.6805232699479207E-2</v>
      </c>
    </row>
    <row r="36346" spans="1:2" x14ac:dyDescent="0.75">
      <c r="A36346" s="12">
        <v>42341.173611111117</v>
      </c>
      <c r="B36346" s="6">
        <v>1.6675188698768603E-2</v>
      </c>
    </row>
    <row r="36347" spans="1:2" x14ac:dyDescent="0.75">
      <c r="A36347" s="12">
        <v>42341.180555555555</v>
      </c>
      <c r="B36347" s="6">
        <v>1.6473281763892851E-2</v>
      </c>
    </row>
    <row r="36348" spans="1:2" x14ac:dyDescent="0.75">
      <c r="A36348" s="12">
        <v>42341.1875</v>
      </c>
      <c r="B36348" s="6">
        <v>1.6553832840030997E-2</v>
      </c>
    </row>
    <row r="36349" spans="1:2" x14ac:dyDescent="0.75">
      <c r="A36349" s="12">
        <v>42341.194444444445</v>
      </c>
      <c r="B36349" s="6">
        <v>1.6265267081175962E-2</v>
      </c>
    </row>
    <row r="36350" spans="1:2" x14ac:dyDescent="0.75">
      <c r="A36350" s="12">
        <v>42341.201388888891</v>
      </c>
      <c r="B36350" s="6">
        <v>1.6878864768958259E-2</v>
      </c>
    </row>
    <row r="36351" spans="1:2" x14ac:dyDescent="0.75">
      <c r="A36351" s="12">
        <v>42341.208333333336</v>
      </c>
      <c r="B36351" s="6">
        <v>1.6185726492229546E-2</v>
      </c>
    </row>
    <row r="36352" spans="1:2" x14ac:dyDescent="0.75">
      <c r="A36352" s="12">
        <v>42341.215277777781</v>
      </c>
      <c r="B36352" s="6">
        <v>1.6019700823111618E-2</v>
      </c>
    </row>
    <row r="36353" spans="1:2" x14ac:dyDescent="0.75">
      <c r="A36353" s="12">
        <v>42341.222222222226</v>
      </c>
      <c r="B36353" s="6">
        <v>1.5901789925542354E-2</v>
      </c>
    </row>
    <row r="36354" spans="1:2" x14ac:dyDescent="0.75">
      <c r="A36354" s="12">
        <v>42341.229166666672</v>
      </c>
      <c r="B36354" s="6">
        <v>1.5901789925542354E-2</v>
      </c>
    </row>
    <row r="36355" spans="1:2" x14ac:dyDescent="0.75">
      <c r="A36355" s="12">
        <v>42341.236111111117</v>
      </c>
      <c r="B36355" s="6">
        <v>1.5660181276375026E-2</v>
      </c>
    </row>
    <row r="36356" spans="1:2" x14ac:dyDescent="0.75">
      <c r="A36356" s="12">
        <v>42341.243055555555</v>
      </c>
      <c r="B36356" s="6">
        <v>1.5192369757817075E-2</v>
      </c>
    </row>
    <row r="36357" spans="1:2" x14ac:dyDescent="0.75">
      <c r="A36357" s="12">
        <v>42341.25</v>
      </c>
      <c r="B36357" s="6">
        <v>1.5382905561978339E-2</v>
      </c>
    </row>
    <row r="36358" spans="1:2" x14ac:dyDescent="0.75">
      <c r="A36358" s="12">
        <v>42341.256944444445</v>
      </c>
      <c r="B36358" s="6">
        <v>1.5498046375615426E-2</v>
      </c>
    </row>
    <row r="36359" spans="1:2" x14ac:dyDescent="0.75">
      <c r="A36359" s="12">
        <v>42341.263888888891</v>
      </c>
      <c r="B36359" s="6">
        <v>1.5691319692886292E-2</v>
      </c>
    </row>
    <row r="36360" spans="1:2" x14ac:dyDescent="0.75">
      <c r="A36360" s="12">
        <v>42341.270833333336</v>
      </c>
      <c r="B36360" s="6">
        <v>1.5652527487803339E-2</v>
      </c>
    </row>
    <row r="36361" spans="1:2" x14ac:dyDescent="0.75">
      <c r="A36361" s="12">
        <v>42341.277777777781</v>
      </c>
      <c r="B36361" s="6">
        <v>1.5613804127614121E-2</v>
      </c>
    </row>
    <row r="36362" spans="1:2" x14ac:dyDescent="0.75">
      <c r="A36362" s="12">
        <v>42341.284722222226</v>
      </c>
      <c r="B36362" s="6">
        <v>1.600414465012092E-2</v>
      </c>
    </row>
    <row r="36363" spans="1:2" x14ac:dyDescent="0.75">
      <c r="A36363" s="12">
        <v>42341.291666666672</v>
      </c>
      <c r="B36363" s="6">
        <v>1.644947947721017E-2</v>
      </c>
    </row>
    <row r="36364" spans="1:2" x14ac:dyDescent="0.75">
      <c r="A36364" s="12">
        <v>42341.298611111117</v>
      </c>
      <c r="B36364" s="6">
        <v>1.600414465012092E-2</v>
      </c>
    </row>
    <row r="36365" spans="1:2" x14ac:dyDescent="0.75">
      <c r="A36365" s="12">
        <v>42341.305555555555</v>
      </c>
      <c r="B36365" s="6">
        <v>1.6122598930375036E-2</v>
      </c>
    </row>
    <row r="36366" spans="1:2" x14ac:dyDescent="0.75">
      <c r="A36366" s="12">
        <v>42341.3125</v>
      </c>
      <c r="B36366" s="6">
        <v>1.5800404531033214E-2</v>
      </c>
    </row>
    <row r="36367" spans="1:2" x14ac:dyDescent="0.75">
      <c r="A36367" s="12">
        <v>42341.319444444445</v>
      </c>
      <c r="B36367" s="6">
        <v>1.5800404531033214E-2</v>
      </c>
    </row>
    <row r="36368" spans="1:2" x14ac:dyDescent="0.75">
      <c r="A36368" s="12">
        <v>42341.326388888891</v>
      </c>
      <c r="B36368" s="6">
        <v>1.5800404531033214E-2</v>
      </c>
    </row>
    <row r="36369" spans="1:2" x14ac:dyDescent="0.75">
      <c r="A36369" s="12">
        <v>42341.333333333336</v>
      </c>
      <c r="B36369" s="6">
        <v>1.5606166607046036E-2</v>
      </c>
    </row>
    <row r="36370" spans="1:2" x14ac:dyDescent="0.75">
      <c r="A36370" s="12">
        <v>42341.340277777781</v>
      </c>
      <c r="B36370" s="6">
        <v>1.6241680836479689E-2</v>
      </c>
    </row>
    <row r="36371" spans="1:2" x14ac:dyDescent="0.75">
      <c r="A36371" s="12">
        <v>42341.347222222226</v>
      </c>
      <c r="B36371" s="6">
        <v>1.6401436494368482E-2</v>
      </c>
    </row>
    <row r="36372" spans="1:2" x14ac:dyDescent="0.75">
      <c r="A36372" s="12">
        <v>42341.354166666672</v>
      </c>
      <c r="B36372" s="6">
        <v>1.623382421024951E-2</v>
      </c>
    </row>
    <row r="36373" spans="1:2" x14ac:dyDescent="0.75">
      <c r="A36373" s="12">
        <v>42341.361111111117</v>
      </c>
      <c r="B36373" s="6">
        <v>1.5957038709841151E-2</v>
      </c>
    </row>
    <row r="36374" spans="1:2" x14ac:dyDescent="0.75">
      <c r="A36374" s="12">
        <v>42341.368055555555</v>
      </c>
      <c r="B36374" s="6">
        <v>1.6273644179947037E-2</v>
      </c>
    </row>
    <row r="36375" spans="1:2" x14ac:dyDescent="0.75">
      <c r="A36375" s="12">
        <v>42341.375</v>
      </c>
      <c r="B36375" s="6">
        <v>1.5475263822860911E-2</v>
      </c>
    </row>
    <row r="36376" spans="1:2" x14ac:dyDescent="0.75">
      <c r="A36376" s="12">
        <v>42341.381944444445</v>
      </c>
      <c r="B36376" s="6">
        <v>1.5590899606451167E-2</v>
      </c>
    </row>
    <row r="36377" spans="1:2" x14ac:dyDescent="0.75">
      <c r="A36377" s="12">
        <v>42341.388888888891</v>
      </c>
      <c r="B36377" s="6">
        <v>1.594928111090145E-2</v>
      </c>
    </row>
    <row r="36378" spans="1:2" x14ac:dyDescent="0.75">
      <c r="A36378" s="12">
        <v>42341.395833333336</v>
      </c>
      <c r="B36378" s="6">
        <v>1.6393524504047099E-2</v>
      </c>
    </row>
    <row r="36379" spans="1:2" x14ac:dyDescent="0.75">
      <c r="A36379" s="12">
        <v>42341.402777777781</v>
      </c>
      <c r="B36379" s="6">
        <v>1.6969465191838579E-2</v>
      </c>
    </row>
    <row r="36380" spans="1:2" x14ac:dyDescent="0.75">
      <c r="A36380" s="12">
        <v>42341.409722222226</v>
      </c>
      <c r="B36380" s="6">
        <v>1.7010571026921082E-2</v>
      </c>
    </row>
    <row r="36381" spans="1:2" x14ac:dyDescent="0.75">
      <c r="A36381" s="12">
        <v>42341.416666666672</v>
      </c>
      <c r="B36381" s="6">
        <v>1.7856187021234145E-2</v>
      </c>
    </row>
    <row r="36382" spans="1:2" x14ac:dyDescent="0.75">
      <c r="A36382" s="12">
        <v>42341.423611111117</v>
      </c>
      <c r="B36382" s="6">
        <v>1.8381226569765981E-2</v>
      </c>
    </row>
    <row r="36383" spans="1:2" x14ac:dyDescent="0.75">
      <c r="A36383" s="12">
        <v>42341.430555555555</v>
      </c>
      <c r="B36383" s="6">
        <v>1.8207842707025669E-2</v>
      </c>
    </row>
    <row r="36384" spans="1:2" x14ac:dyDescent="0.75">
      <c r="A36384" s="12">
        <v>42341.4375</v>
      </c>
      <c r="B36384" s="6">
        <v>1.8564438991205551E-2</v>
      </c>
    </row>
    <row r="36385" spans="1:2" x14ac:dyDescent="0.75">
      <c r="A36385" s="12">
        <v>42341.444444444445</v>
      </c>
      <c r="B36385" s="6">
        <v>1.9292620812244178E-2</v>
      </c>
    </row>
    <row r="36386" spans="1:2" x14ac:dyDescent="0.75">
      <c r="A36386" s="12">
        <v>42341.451388888891</v>
      </c>
      <c r="B36386" s="6">
        <v>1.9301513098687082E-2</v>
      </c>
    </row>
    <row r="36387" spans="1:2" x14ac:dyDescent="0.75">
      <c r="A36387" s="12">
        <v>42341.458333333336</v>
      </c>
      <c r="B36387" s="6">
        <v>1.949125091453769E-2</v>
      </c>
    </row>
    <row r="36388" spans="1:2" x14ac:dyDescent="0.75">
      <c r="A36388" s="12">
        <v>42341.465277777781</v>
      </c>
      <c r="B36388" s="6">
        <v>1.9819707009706436E-2</v>
      </c>
    </row>
    <row r="36389" spans="1:2" x14ac:dyDescent="0.75">
      <c r="A36389" s="12">
        <v>42341.472222222226</v>
      </c>
      <c r="B36389" s="6">
        <v>1.982877289761005E-2</v>
      </c>
    </row>
    <row r="36390" spans="1:2" x14ac:dyDescent="0.75">
      <c r="A36390" s="12">
        <v>42341.479166666672</v>
      </c>
      <c r="B36390" s="6">
        <v>1.9920773673307465E-2</v>
      </c>
    </row>
    <row r="36391" spans="1:2" x14ac:dyDescent="0.75">
      <c r="A36391" s="12">
        <v>42341.486111111117</v>
      </c>
      <c r="B36391" s="6">
        <v>1.9691343789972407E-2</v>
      </c>
    </row>
    <row r="36392" spans="1:2" x14ac:dyDescent="0.75">
      <c r="A36392" s="12">
        <v>42341.493055555555</v>
      </c>
      <c r="B36392" s="6">
        <v>1.9746116080809405E-2</v>
      </c>
    </row>
    <row r="36393" spans="1:2" x14ac:dyDescent="0.75">
      <c r="A36393" s="12">
        <v>42341.5</v>
      </c>
      <c r="B36393" s="6">
        <v>1.9157297477495321E-2</v>
      </c>
    </row>
    <row r="36394" spans="1:2" x14ac:dyDescent="0.75">
      <c r="A36394" s="12">
        <v>42341.506944444445</v>
      </c>
      <c r="B36394" s="6">
        <v>1.9663706728190188E-2</v>
      </c>
    </row>
    <row r="36395" spans="1:2" x14ac:dyDescent="0.75">
      <c r="A36395" s="12">
        <v>42341.513888888891</v>
      </c>
      <c r="B36395" s="6">
        <v>1.9718423883473713E-2</v>
      </c>
    </row>
    <row r="36396" spans="1:2" x14ac:dyDescent="0.75">
      <c r="A36396" s="12">
        <v>42341.520833333336</v>
      </c>
      <c r="B36396" s="6">
        <v>1.949067094605466E-2</v>
      </c>
    </row>
    <row r="36397" spans="1:2" x14ac:dyDescent="0.75">
      <c r="A36397" s="12">
        <v>42341.527777777781</v>
      </c>
      <c r="B36397" s="6">
        <v>1.995718766328744E-2</v>
      </c>
    </row>
    <row r="36398" spans="1:2" x14ac:dyDescent="0.75">
      <c r="A36398" s="12">
        <v>42341.534722222226</v>
      </c>
      <c r="B36398" s="6">
        <v>1.9727456514994655E-2</v>
      </c>
    </row>
    <row r="36399" spans="1:2" x14ac:dyDescent="0.75">
      <c r="A36399" s="12">
        <v>42341.541666666672</v>
      </c>
      <c r="B36399" s="6">
        <v>1.9782300817245805E-2</v>
      </c>
    </row>
    <row r="36400" spans="1:2" x14ac:dyDescent="0.75">
      <c r="A36400" s="12">
        <v>42341.548611111117</v>
      </c>
      <c r="B36400" s="6">
        <v>2.0021618252867187E-2</v>
      </c>
    </row>
    <row r="36401" spans="1:2" x14ac:dyDescent="0.75">
      <c r="A36401" s="12">
        <v>42341.555555555555</v>
      </c>
      <c r="B36401" s="6">
        <v>1.9837254411791978E-2</v>
      </c>
    </row>
    <row r="36402" spans="1:2" x14ac:dyDescent="0.75">
      <c r="A36402" s="12">
        <v>42341.5625</v>
      </c>
      <c r="B36402" s="6">
        <v>1.9938385210434655E-2</v>
      </c>
    </row>
    <row r="36403" spans="1:2" x14ac:dyDescent="0.75">
      <c r="A36403" s="12">
        <v>42341.569444444445</v>
      </c>
      <c r="B36403" s="6">
        <v>1.9754572218892812E-2</v>
      </c>
    </row>
    <row r="36404" spans="1:2" x14ac:dyDescent="0.75">
      <c r="A36404" s="12">
        <v>42341.576388888891</v>
      </c>
      <c r="B36404" s="6">
        <v>1.9855400676816758E-2</v>
      </c>
    </row>
    <row r="36405" spans="1:2" x14ac:dyDescent="0.75">
      <c r="A36405" s="12">
        <v>42341.583333333336</v>
      </c>
      <c r="B36405" s="6">
        <v>1.9717839073830391E-2</v>
      </c>
    </row>
    <row r="36406" spans="1:2" x14ac:dyDescent="0.75">
      <c r="A36406" s="12">
        <v>42341.590277777781</v>
      </c>
      <c r="B36406" s="6">
        <v>1.9818533096283199E-2</v>
      </c>
    </row>
    <row r="36407" spans="1:2" x14ac:dyDescent="0.75">
      <c r="A36407" s="12">
        <v>42341.597222222226</v>
      </c>
      <c r="B36407" s="6">
        <v>1.945371140517713E-2</v>
      </c>
    </row>
    <row r="36408" spans="1:2" x14ac:dyDescent="0.75">
      <c r="A36408" s="12">
        <v>42341.604166666672</v>
      </c>
      <c r="B36408" s="6">
        <v>1.8685805475560344E-2</v>
      </c>
    </row>
    <row r="36409" spans="1:2" x14ac:dyDescent="0.75">
      <c r="A36409" s="12">
        <v>42341.611111111117</v>
      </c>
      <c r="B36409" s="6">
        <v>1.8379558368866622E-2</v>
      </c>
    </row>
    <row r="36410" spans="1:2" x14ac:dyDescent="0.75">
      <c r="A36410" s="12">
        <v>42341.618055555555</v>
      </c>
      <c r="B36410" s="6">
        <v>1.8206185809487359E-2</v>
      </c>
    </row>
    <row r="36411" spans="1:2" x14ac:dyDescent="0.75">
      <c r="A36411" s="12">
        <v>42341.625</v>
      </c>
      <c r="B36411" s="6">
        <v>1.8033989568436055E-2</v>
      </c>
    </row>
    <row r="36412" spans="1:2" x14ac:dyDescent="0.75">
      <c r="A36412" s="12">
        <v>42341.631944444445</v>
      </c>
      <c r="B36412" s="6">
        <v>1.7820391077324998E-2</v>
      </c>
    </row>
    <row r="36413" spans="1:2" x14ac:dyDescent="0.75">
      <c r="A36413" s="12">
        <v>42341.638888888891</v>
      </c>
      <c r="B36413" s="6">
        <v>1.8033989568436055E-2</v>
      </c>
    </row>
    <row r="36414" spans="1:2" x14ac:dyDescent="0.75">
      <c r="A36414" s="12">
        <v>42341.645833333336</v>
      </c>
      <c r="B36414" s="6">
        <v>1.8119940952436884E-2</v>
      </c>
    </row>
    <row r="36415" spans="1:2" x14ac:dyDescent="0.75">
      <c r="A36415" s="12">
        <v>42341.652777777781</v>
      </c>
      <c r="B36415" s="6">
        <v>1.772709354421757E-2</v>
      </c>
    </row>
    <row r="36416" spans="1:2" x14ac:dyDescent="0.75">
      <c r="A36416" s="12">
        <v>42341.659722222226</v>
      </c>
      <c r="B36416" s="6">
        <v>1.7132730897667401E-2</v>
      </c>
    </row>
    <row r="36417" spans="1:2" x14ac:dyDescent="0.75">
      <c r="A36417" s="12">
        <v>42341.666666666672</v>
      </c>
      <c r="B36417" s="6">
        <v>1.6424162993584596E-2</v>
      </c>
    </row>
    <row r="36418" spans="1:2" x14ac:dyDescent="0.75">
      <c r="A36418" s="12">
        <v>42341.673611111117</v>
      </c>
      <c r="B36418" s="6">
        <v>1.6424162993584596E-2</v>
      </c>
    </row>
    <row r="36419" spans="1:2" x14ac:dyDescent="0.75">
      <c r="A36419" s="12">
        <v>42341.680555555555</v>
      </c>
      <c r="B36419" s="6">
        <v>1.6058133987014916E-2</v>
      </c>
    </row>
    <row r="36420" spans="1:2" x14ac:dyDescent="0.75">
      <c r="A36420" s="12">
        <v>42341.6875</v>
      </c>
      <c r="B36420" s="6">
        <v>1.6137224583733067E-2</v>
      </c>
    </row>
    <row r="36421" spans="1:2" x14ac:dyDescent="0.75">
      <c r="A36421" s="12">
        <v>42341.694444444445</v>
      </c>
      <c r="B36421" s="6">
        <v>1.6216594235204596E-2</v>
      </c>
    </row>
    <row r="36422" spans="1:2" x14ac:dyDescent="0.75">
      <c r="A36422" s="12">
        <v>42341.701388888891</v>
      </c>
      <c r="B36422" s="6">
        <v>1.6089837863088541E-2</v>
      </c>
    </row>
    <row r="36423" spans="1:2" x14ac:dyDescent="0.75">
      <c r="A36423" s="12">
        <v>42341.708333333336</v>
      </c>
      <c r="B36423" s="6">
        <v>1.6690691085023007E-2</v>
      </c>
    </row>
    <row r="36424" spans="1:2" x14ac:dyDescent="0.75">
      <c r="A36424" s="12">
        <v>42341.715277777781</v>
      </c>
      <c r="B36424" s="6">
        <v>1.6690691085023007E-2</v>
      </c>
    </row>
    <row r="36425" spans="1:2" x14ac:dyDescent="0.75">
      <c r="A36425" s="12">
        <v>42341.722222222226</v>
      </c>
      <c r="B36425" s="6">
        <v>1.6280495163098999E-2</v>
      </c>
    </row>
    <row r="36426" spans="1:2" x14ac:dyDescent="0.75">
      <c r="A36426" s="12">
        <v>42341.729166666672</v>
      </c>
      <c r="B36426" s="6">
        <v>1.5558917471780795E-2</v>
      </c>
    </row>
    <row r="36427" spans="1:2" x14ac:dyDescent="0.75">
      <c r="A36427" s="12">
        <v>42341.736111111117</v>
      </c>
      <c r="B36427" s="6">
        <v>1.61533802854016E-2</v>
      </c>
    </row>
    <row r="36428" spans="1:2" x14ac:dyDescent="0.75">
      <c r="A36428" s="12">
        <v>42341.743055555555</v>
      </c>
      <c r="B36428" s="6">
        <v>1.6312513269234701E-2</v>
      </c>
    </row>
    <row r="36429" spans="1:2" x14ac:dyDescent="0.75">
      <c r="A36429" s="12">
        <v>42341.75</v>
      </c>
      <c r="B36429" s="6">
        <v>1.6312513269234701E-2</v>
      </c>
    </row>
    <row r="36430" spans="1:2" x14ac:dyDescent="0.75">
      <c r="A36430" s="12">
        <v>42341.756944444445</v>
      </c>
      <c r="B36430" s="6">
        <v>1.6232806891270154E-2</v>
      </c>
    </row>
    <row r="36431" spans="1:2" x14ac:dyDescent="0.75">
      <c r="A36431" s="12">
        <v>42341.763888888891</v>
      </c>
      <c r="B36431" s="6">
        <v>1.6472767727382129E-2</v>
      </c>
    </row>
    <row r="36432" spans="1:2" x14ac:dyDescent="0.75">
      <c r="A36432" s="12">
        <v>42341.770833333336</v>
      </c>
      <c r="B36432" s="6">
        <v>1.6796660178906395E-2</v>
      </c>
    </row>
    <row r="36433" spans="1:2" x14ac:dyDescent="0.75">
      <c r="A36433" s="12">
        <v>42341.777777777781</v>
      </c>
      <c r="B36433" s="6">
        <v>1.6634148436141541E-2</v>
      </c>
    </row>
    <row r="36434" spans="1:2" x14ac:dyDescent="0.75">
      <c r="A36434" s="12">
        <v>42341.784722222226</v>
      </c>
      <c r="B36434" s="6">
        <v>1.630463207678242E-2</v>
      </c>
    </row>
    <row r="36435" spans="1:2" x14ac:dyDescent="0.75">
      <c r="A36435" s="12">
        <v>42341.791666666672</v>
      </c>
      <c r="B36435" s="6">
        <v>1.630463207678242E-2</v>
      </c>
    </row>
    <row r="36436" spans="1:2" x14ac:dyDescent="0.75">
      <c r="A36436" s="12">
        <v>42341.798611111117</v>
      </c>
      <c r="B36436" s="6">
        <v>1.6384591118289504E-2</v>
      </c>
    </row>
    <row r="36437" spans="1:2" x14ac:dyDescent="0.75">
      <c r="A36437" s="12">
        <v>42341.805555555555</v>
      </c>
      <c r="B36437" s="6">
        <v>1.6424675941606532E-2</v>
      </c>
    </row>
    <row r="36438" spans="1:2" x14ac:dyDescent="0.75">
      <c r="A36438" s="12">
        <v>42341.8125</v>
      </c>
      <c r="B36438" s="6">
        <v>1.5901288745463704E-2</v>
      </c>
    </row>
    <row r="36439" spans="1:2" x14ac:dyDescent="0.75">
      <c r="A36439" s="12">
        <v>42341.819444444445</v>
      </c>
      <c r="B36439" s="6">
        <v>1.6019196979927226E-2</v>
      </c>
    </row>
    <row r="36440" spans="1:2" x14ac:dyDescent="0.75">
      <c r="A36440" s="12">
        <v>42341.826388888891</v>
      </c>
      <c r="B36440" s="6">
        <v>1.6019196979927226E-2</v>
      </c>
    </row>
    <row r="36441" spans="1:2" x14ac:dyDescent="0.75">
      <c r="A36441" s="12">
        <v>42341.833333333336</v>
      </c>
      <c r="B36441" s="6">
        <v>1.6666663821344654E-2</v>
      </c>
    </row>
    <row r="36442" spans="1:2" x14ac:dyDescent="0.75">
      <c r="A36442" s="12">
        <v>42341.840277777781</v>
      </c>
      <c r="B36442" s="6">
        <v>1.6707242322134559E-2</v>
      </c>
    </row>
    <row r="36443" spans="1:2" x14ac:dyDescent="0.75">
      <c r="A36443" s="12">
        <v>42341.847222222226</v>
      </c>
      <c r="B36443" s="6">
        <v>1.6747891647383797E-2</v>
      </c>
    </row>
    <row r="36444" spans="1:2" x14ac:dyDescent="0.75">
      <c r="A36444" s="12">
        <v>42341.854166666672</v>
      </c>
      <c r="B36444" s="6">
        <v>1.7291029551443061E-2</v>
      </c>
    </row>
    <row r="36445" spans="1:2" x14ac:dyDescent="0.75">
      <c r="A36445" s="12">
        <v>42341.861111111117</v>
      </c>
      <c r="B36445" s="6">
        <v>1.7249438500677197E-2</v>
      </c>
    </row>
    <row r="36446" spans="1:2" x14ac:dyDescent="0.75">
      <c r="A36446" s="12">
        <v>42341.868055555555</v>
      </c>
      <c r="B36446" s="6">
        <v>1.7508356176165293E-2</v>
      </c>
    </row>
    <row r="36447" spans="1:2" x14ac:dyDescent="0.75">
      <c r="A36447" s="12">
        <v>42341.875</v>
      </c>
      <c r="B36447" s="6">
        <v>1.7166471767869108E-2</v>
      </c>
    </row>
    <row r="36448" spans="1:2" x14ac:dyDescent="0.75">
      <c r="A36448" s="12">
        <v>42341.881944444445</v>
      </c>
      <c r="B36448" s="6">
        <v>1.7382676172390702E-2</v>
      </c>
    </row>
    <row r="36449" spans="1:2" x14ac:dyDescent="0.75">
      <c r="A36449" s="12">
        <v>42341.888888888891</v>
      </c>
      <c r="B36449" s="6">
        <v>1.7466390660774121E-2</v>
      </c>
    </row>
    <row r="36450" spans="1:2" x14ac:dyDescent="0.75">
      <c r="A36450" s="12">
        <v>42341.895833333336</v>
      </c>
      <c r="B36450" s="6">
        <v>1.7340927048746381E-2</v>
      </c>
    </row>
    <row r="36451" spans="1:2" x14ac:dyDescent="0.75">
      <c r="A36451" s="12">
        <v>42341.902777777781</v>
      </c>
      <c r="B36451" s="6">
        <v>1.7091941253358542E-2</v>
      </c>
    </row>
    <row r="36452" spans="1:2" x14ac:dyDescent="0.75">
      <c r="A36452" s="12">
        <v>42341.909722222226</v>
      </c>
      <c r="B36452" s="6">
        <v>1.717464960150334E-2</v>
      </c>
    </row>
    <row r="36453" spans="1:2" x14ac:dyDescent="0.75">
      <c r="A36453" s="12">
        <v>42341.916666666672</v>
      </c>
      <c r="B36453" s="6">
        <v>1.7516650511448927E-2</v>
      </c>
    </row>
    <row r="36454" spans="1:2" x14ac:dyDescent="0.75">
      <c r="A36454" s="12">
        <v>42341.923611111117</v>
      </c>
      <c r="B36454" s="6">
        <v>1.8034538103372154E-2</v>
      </c>
    </row>
    <row r="36455" spans="1:2" x14ac:dyDescent="0.75">
      <c r="A36455" s="12">
        <v>42341.930555555555</v>
      </c>
      <c r="B36455" s="6">
        <v>1.8345233757628972E-2</v>
      </c>
    </row>
    <row r="36456" spans="1:2" x14ac:dyDescent="0.75">
      <c r="A36456" s="12">
        <v>42341.9375</v>
      </c>
      <c r="B36456" s="6">
        <v>1.7820934943760251E-2</v>
      </c>
    </row>
    <row r="36457" spans="1:2" x14ac:dyDescent="0.75">
      <c r="A36457" s="12">
        <v>42341.944444444445</v>
      </c>
      <c r="B36457" s="6">
        <v>1.7778433132704285E-2</v>
      </c>
    </row>
    <row r="36458" spans="1:2" x14ac:dyDescent="0.75">
      <c r="A36458" s="12">
        <v>42341.951388888891</v>
      </c>
      <c r="B36458" s="6">
        <v>1.7957321221672151E-2</v>
      </c>
    </row>
    <row r="36459" spans="1:2" x14ac:dyDescent="0.75">
      <c r="A36459" s="12">
        <v>42341.958333333336</v>
      </c>
      <c r="B36459" s="6">
        <v>1.7871924273884419E-2</v>
      </c>
    </row>
    <row r="36460" spans="1:2" x14ac:dyDescent="0.75">
      <c r="A36460" s="12">
        <v>42341.965277777781</v>
      </c>
      <c r="B36460" s="6">
        <v>1.7795207796663853E-2</v>
      </c>
    </row>
    <row r="36461" spans="1:2" x14ac:dyDescent="0.75">
      <c r="A36461" s="12">
        <v>42341.972222222226</v>
      </c>
      <c r="B36461" s="6">
        <v>1.8059963842305991E-2</v>
      </c>
    </row>
    <row r="36462" spans="1:2" x14ac:dyDescent="0.75">
      <c r="A36462" s="12">
        <v>42341.979166666672</v>
      </c>
      <c r="B36462" s="6">
        <v>1.8853691278240003E-2</v>
      </c>
    </row>
    <row r="36463" spans="1:2" x14ac:dyDescent="0.75">
      <c r="A36463" s="12">
        <v>42341.986111111117</v>
      </c>
      <c r="B36463" s="6">
        <v>1.9219291552281404E-2</v>
      </c>
    </row>
    <row r="36464" spans="1:2" x14ac:dyDescent="0.75">
      <c r="A36464" s="12">
        <v>42341.993055555555</v>
      </c>
      <c r="B36464" s="6">
        <v>1.9544461281291128E-2</v>
      </c>
    </row>
    <row r="36465" spans="1:2" x14ac:dyDescent="0.75">
      <c r="A36465" s="12">
        <v>42342</v>
      </c>
      <c r="B36465" s="6">
        <v>1.9635514446149003E-2</v>
      </c>
    </row>
    <row r="36466" spans="1:2" x14ac:dyDescent="0.75">
      <c r="A36466" s="12">
        <v>42342.006944444445</v>
      </c>
      <c r="B36466" s="6">
        <v>1.895120187987636E-2</v>
      </c>
    </row>
    <row r="36467" spans="1:2" x14ac:dyDescent="0.75">
      <c r="A36467" s="12">
        <v>42342.013888888891</v>
      </c>
      <c r="B36467" s="6">
        <v>1.9004489915780989E-2</v>
      </c>
    </row>
    <row r="36468" spans="1:2" x14ac:dyDescent="0.75">
      <c r="A36468" s="12">
        <v>42342.020833333336</v>
      </c>
      <c r="B36468" s="6">
        <v>1.8518994814390257E-2</v>
      </c>
    </row>
    <row r="36469" spans="1:2" x14ac:dyDescent="0.75">
      <c r="A36469" s="12">
        <v>42342.027777777781</v>
      </c>
      <c r="B36469" s="6">
        <v>1.817154230544574E-2</v>
      </c>
    </row>
    <row r="36470" spans="1:2" x14ac:dyDescent="0.75">
      <c r="A36470" s="12">
        <v>42342.034722222226</v>
      </c>
      <c r="B36470" s="6">
        <v>1.8266510712337342E-2</v>
      </c>
    </row>
    <row r="36471" spans="1:2" x14ac:dyDescent="0.75">
      <c r="A36471" s="12">
        <v>42342.041666666672</v>
      </c>
      <c r="B36471" s="6">
        <v>1.8353255111696557E-2</v>
      </c>
    </row>
    <row r="36472" spans="1:2" x14ac:dyDescent="0.75">
      <c r="A36472" s="12">
        <v>42342.048611111117</v>
      </c>
      <c r="B36472" s="6">
        <v>1.9200990524643389E-2</v>
      </c>
    </row>
    <row r="36473" spans="1:2" x14ac:dyDescent="0.75">
      <c r="A36473" s="12">
        <v>42342.055555555555</v>
      </c>
      <c r="B36473" s="6">
        <v>1.9390019930844507E-2</v>
      </c>
    </row>
    <row r="36474" spans="1:2" x14ac:dyDescent="0.75">
      <c r="A36474" s="12">
        <v>42342.0625</v>
      </c>
      <c r="B36474" s="6">
        <v>1.9662539450530623E-2</v>
      </c>
    </row>
    <row r="36475" spans="1:2" x14ac:dyDescent="0.75">
      <c r="A36475" s="12">
        <v>42342.069444444445</v>
      </c>
      <c r="B36475" s="6">
        <v>1.9671553711695017E-2</v>
      </c>
    </row>
    <row r="36476" spans="1:2" x14ac:dyDescent="0.75">
      <c r="A36476" s="12">
        <v>42342.076388888891</v>
      </c>
      <c r="B36476" s="6">
        <v>1.935377447461217E-2</v>
      </c>
    </row>
    <row r="36477" spans="1:2" x14ac:dyDescent="0.75">
      <c r="A36477" s="12">
        <v>42342.083333333336</v>
      </c>
      <c r="B36477" s="6">
        <v>1.9218717400406194E-2</v>
      </c>
    </row>
    <row r="36478" spans="1:2" x14ac:dyDescent="0.75">
      <c r="A36478" s="12">
        <v>42342.090277777781</v>
      </c>
      <c r="B36478" s="6">
        <v>1.9272543762629196E-2</v>
      </c>
    </row>
    <row r="36479" spans="1:2" x14ac:dyDescent="0.75">
      <c r="A36479" s="12">
        <v>42342.097222222226</v>
      </c>
      <c r="B36479" s="6">
        <v>1.9137893972559342E-2</v>
      </c>
    </row>
    <row r="36480" spans="1:2" x14ac:dyDescent="0.75">
      <c r="A36480" s="12">
        <v>42342.104166666672</v>
      </c>
      <c r="B36480" s="6">
        <v>1.9003920374491549E-2</v>
      </c>
    </row>
    <row r="36481" spans="1:2" x14ac:dyDescent="0.75">
      <c r="A36481" s="12">
        <v>42342.111111111117</v>
      </c>
      <c r="B36481" s="6">
        <v>1.9371602410820209E-2</v>
      </c>
    </row>
    <row r="36482" spans="1:2" x14ac:dyDescent="0.75">
      <c r="A36482" s="12">
        <v>42342.118055555555</v>
      </c>
      <c r="B36482" s="6">
        <v>1.9882054097786688E-2</v>
      </c>
    </row>
    <row r="36483" spans="1:2" x14ac:dyDescent="0.75">
      <c r="A36483" s="12">
        <v>42342.125</v>
      </c>
      <c r="B36483" s="6">
        <v>2.0168684135328706E-2</v>
      </c>
    </row>
    <row r="36484" spans="1:2" x14ac:dyDescent="0.75">
      <c r="A36484" s="12">
        <v>42342.131944444445</v>
      </c>
      <c r="B36484" s="6">
        <v>1.9616347276729017E-2</v>
      </c>
    </row>
    <row r="36485" spans="1:2" x14ac:dyDescent="0.75">
      <c r="A36485" s="12">
        <v>42342.138888888891</v>
      </c>
      <c r="B36485" s="6">
        <v>1.9845151012272751E-2</v>
      </c>
    </row>
    <row r="36486" spans="1:2" x14ac:dyDescent="0.75">
      <c r="A36486" s="12">
        <v>42342.145833333336</v>
      </c>
      <c r="B36486" s="6">
        <v>1.9616347276729017E-2</v>
      </c>
    </row>
    <row r="36487" spans="1:2" x14ac:dyDescent="0.75">
      <c r="A36487" s="12">
        <v>42342.152777777781</v>
      </c>
      <c r="B36487" s="6">
        <v>1.9254206368368283E-2</v>
      </c>
    </row>
    <row r="36488" spans="1:2" x14ac:dyDescent="0.75">
      <c r="A36488" s="12">
        <v>42342.159722222226</v>
      </c>
      <c r="B36488" s="6">
        <v>1.8588155975471036E-2</v>
      </c>
    </row>
    <row r="36489" spans="1:2" x14ac:dyDescent="0.75">
      <c r="A36489" s="12">
        <v>42342.166666666672</v>
      </c>
      <c r="B36489" s="6">
        <v>1.8456957158838327E-2</v>
      </c>
    </row>
    <row r="36490" spans="1:2" x14ac:dyDescent="0.75">
      <c r="A36490" s="12">
        <v>42342.173611111117</v>
      </c>
      <c r="B36490" s="6">
        <v>1.8413372238082024E-2</v>
      </c>
    </row>
    <row r="36491" spans="1:2" x14ac:dyDescent="0.75">
      <c r="A36491" s="12">
        <v>42342.180555555555</v>
      </c>
      <c r="B36491" s="6">
        <v>1.8632037185900188E-2</v>
      </c>
    </row>
    <row r="36492" spans="1:2" x14ac:dyDescent="0.75">
      <c r="A36492" s="12">
        <v>42342.1875</v>
      </c>
      <c r="B36492" s="6">
        <v>1.8720022470547996E-2</v>
      </c>
    </row>
    <row r="36493" spans="1:2" x14ac:dyDescent="0.75">
      <c r="A36493" s="12">
        <v>42342.194444444445</v>
      </c>
      <c r="B36493" s="6">
        <v>1.7582568054028122E-2</v>
      </c>
    </row>
    <row r="36494" spans="1:2" x14ac:dyDescent="0.75">
      <c r="A36494" s="12">
        <v>42342.201388888891</v>
      </c>
      <c r="B36494" s="6">
        <v>1.7156708917320847E-2</v>
      </c>
    </row>
    <row r="36495" spans="1:2" x14ac:dyDescent="0.75">
      <c r="A36495" s="12">
        <v>42342.208333333336</v>
      </c>
      <c r="B36495" s="6">
        <v>1.7709282096359559E-2</v>
      </c>
    </row>
    <row r="36496" spans="1:2" x14ac:dyDescent="0.75">
      <c r="A36496" s="12">
        <v>42342.215277777781</v>
      </c>
      <c r="B36496" s="6">
        <v>1.7709282096359559E-2</v>
      </c>
    </row>
    <row r="36497" spans="1:2" x14ac:dyDescent="0.75">
      <c r="A36497" s="12">
        <v>42342.222222222226</v>
      </c>
      <c r="B36497" s="6">
        <v>1.7836649905349868E-2</v>
      </c>
    </row>
    <row r="36498" spans="1:2" x14ac:dyDescent="0.75">
      <c r="A36498" s="12">
        <v>42342.229166666672</v>
      </c>
      <c r="B36498" s="6">
        <v>1.7624733553229101E-2</v>
      </c>
    </row>
    <row r="36499" spans="1:2" x14ac:dyDescent="0.75">
      <c r="A36499" s="12">
        <v>42342.236111111117</v>
      </c>
      <c r="B36499" s="6">
        <v>1.8222696342688804E-2</v>
      </c>
    </row>
    <row r="36500" spans="1:2" x14ac:dyDescent="0.75">
      <c r="A36500" s="12">
        <v>42342.243055555555</v>
      </c>
      <c r="B36500" s="6">
        <v>1.8041913067009481E-2</v>
      </c>
    </row>
    <row r="36501" spans="1:2" x14ac:dyDescent="0.75">
      <c r="A36501" s="12">
        <v>42342.25</v>
      </c>
      <c r="B36501" s="6">
        <v>1.7999033723698678E-2</v>
      </c>
    </row>
    <row r="36502" spans="1:2" x14ac:dyDescent="0.75">
      <c r="A36502" s="12">
        <v>42342.256944444445</v>
      </c>
      <c r="B36502" s="6">
        <v>1.778573281930931E-2</v>
      </c>
    </row>
    <row r="36503" spans="1:2" x14ac:dyDescent="0.75">
      <c r="A36503" s="12">
        <v>42342.263888888891</v>
      </c>
      <c r="B36503" s="6">
        <v>1.774329127145554E-2</v>
      </c>
    </row>
    <row r="36504" spans="1:2" x14ac:dyDescent="0.75">
      <c r="A36504" s="12">
        <v>42342.270833333336</v>
      </c>
      <c r="B36504" s="6">
        <v>1.7231441798930019E-2</v>
      </c>
    </row>
    <row r="36505" spans="1:2" x14ac:dyDescent="0.75">
      <c r="A36505" s="12">
        <v>42342.277777777781</v>
      </c>
      <c r="B36505" s="6">
        <v>1.7189953652595746E-2</v>
      </c>
    </row>
    <row r="36506" spans="1:2" x14ac:dyDescent="0.75">
      <c r="A36506" s="12">
        <v>42342.284722222226</v>
      </c>
      <c r="B36506" s="6">
        <v>1.7870834321233833E-2</v>
      </c>
    </row>
    <row r="36507" spans="1:2" x14ac:dyDescent="0.75">
      <c r="A36507" s="12">
        <v>42342.291666666672</v>
      </c>
      <c r="B36507" s="6">
        <v>1.7828247144043987E-2</v>
      </c>
    </row>
    <row r="36508" spans="1:2" x14ac:dyDescent="0.75">
      <c r="A36508" s="12">
        <v>42342.298611111117</v>
      </c>
      <c r="B36508" s="6">
        <v>1.8127891521596728E-2</v>
      </c>
    </row>
    <row r="36509" spans="1:2" x14ac:dyDescent="0.75">
      <c r="A36509" s="12">
        <v>42342.305555555555</v>
      </c>
      <c r="B36509" s="6">
        <v>1.8344123174292355E-2</v>
      </c>
    </row>
    <row r="36510" spans="1:2" x14ac:dyDescent="0.75">
      <c r="A36510" s="12">
        <v>42342.3125</v>
      </c>
      <c r="B36510" s="6">
        <v>1.8214163505205536E-2</v>
      </c>
    </row>
    <row r="36511" spans="1:2" x14ac:dyDescent="0.75">
      <c r="A36511" s="12">
        <v>42342.319444444445</v>
      </c>
      <c r="B36511" s="6">
        <v>1.8352699639833072E-2</v>
      </c>
    </row>
    <row r="36512" spans="1:2" x14ac:dyDescent="0.75">
      <c r="A36512" s="12">
        <v>42342.326388888891</v>
      </c>
      <c r="B36512" s="6">
        <v>1.8352699639833072E-2</v>
      </c>
    </row>
    <row r="36513" spans="1:2" x14ac:dyDescent="0.75">
      <c r="A36513" s="12">
        <v>42342.333333333336</v>
      </c>
      <c r="B36513" s="6">
        <v>1.8179509109131992E-2</v>
      </c>
    </row>
    <row r="36514" spans="1:2" x14ac:dyDescent="0.75">
      <c r="A36514" s="12">
        <v>42342.340277777781</v>
      </c>
      <c r="B36514" s="6">
        <v>1.8309291532171444E-2</v>
      </c>
    </row>
    <row r="36515" spans="1:2" x14ac:dyDescent="0.75">
      <c r="A36515" s="12">
        <v>42342.347222222226</v>
      </c>
      <c r="B36515" s="6">
        <v>1.8623367271070956E-2</v>
      </c>
    </row>
    <row r="36516" spans="1:2" x14ac:dyDescent="0.75">
      <c r="A36516" s="12">
        <v>42342.354166666672</v>
      </c>
      <c r="B36516" s="6">
        <v>1.871132320340009E-2</v>
      </c>
    </row>
    <row r="36517" spans="1:2" x14ac:dyDescent="0.75">
      <c r="A36517" s="12">
        <v>42342.361111111117</v>
      </c>
      <c r="B36517" s="6">
        <v>1.8755412731158397E-2</v>
      </c>
    </row>
    <row r="36518" spans="1:2" x14ac:dyDescent="0.75">
      <c r="A36518" s="12">
        <v>42342.368055555555</v>
      </c>
      <c r="B36518" s="6">
        <v>1.8843815290663823E-2</v>
      </c>
    </row>
    <row r="36519" spans="1:2" x14ac:dyDescent="0.75">
      <c r="A36519" s="12">
        <v>42342.375</v>
      </c>
      <c r="B36519" s="6">
        <v>1.8799576734850498E-2</v>
      </c>
    </row>
    <row r="36520" spans="1:2" x14ac:dyDescent="0.75">
      <c r="A36520" s="12">
        <v>42342.381944444445</v>
      </c>
      <c r="B36520" s="6">
        <v>1.8755412731158397E-2</v>
      </c>
    </row>
    <row r="36521" spans="1:2" x14ac:dyDescent="0.75">
      <c r="A36521" s="12">
        <v>42342.388888888891</v>
      </c>
      <c r="B36521" s="6">
        <v>1.8579500714261919E-2</v>
      </c>
    </row>
    <row r="36522" spans="1:2" x14ac:dyDescent="0.75">
      <c r="A36522" s="12">
        <v>42342.395833333336</v>
      </c>
      <c r="B36522" s="6">
        <v>1.8231232047377744E-2</v>
      </c>
    </row>
    <row r="36523" spans="1:2" x14ac:dyDescent="0.75">
      <c r="A36523" s="12">
        <v>42342.402777777781</v>
      </c>
      <c r="B36523" s="6">
        <v>1.836986119973924E-2</v>
      </c>
    </row>
    <row r="36524" spans="1:2" x14ac:dyDescent="0.75">
      <c r="A36524" s="12">
        <v>42342.409722222226</v>
      </c>
      <c r="B36524" s="6">
        <v>1.8950065101668839E-2</v>
      </c>
    </row>
    <row r="36525" spans="1:2" x14ac:dyDescent="0.75">
      <c r="A36525" s="12">
        <v>42342.416666666672</v>
      </c>
      <c r="B36525" s="6">
        <v>1.9227010909857435E-2</v>
      </c>
    </row>
    <row r="36526" spans="1:2" x14ac:dyDescent="0.75">
      <c r="A36526" s="12">
        <v>42342.423611111117</v>
      </c>
      <c r="B36526" s="6">
        <v>1.9826424350293463E-2</v>
      </c>
    </row>
    <row r="36527" spans="1:2" x14ac:dyDescent="0.75">
      <c r="A36527" s="12">
        <v>42342.430555555555</v>
      </c>
      <c r="B36527" s="6">
        <v>2.0722123348349251E-2</v>
      </c>
    </row>
    <row r="36528" spans="1:2" x14ac:dyDescent="0.75">
      <c r="A36528" s="12">
        <v>42342.4375</v>
      </c>
      <c r="B36528" s="6">
        <v>2.0731483461713662E-2</v>
      </c>
    </row>
    <row r="36529" spans="1:2" x14ac:dyDescent="0.75">
      <c r="A36529" s="12">
        <v>42342.444444444445</v>
      </c>
      <c r="B36529" s="6">
        <v>2.1026828251638905E-2</v>
      </c>
    </row>
    <row r="36530" spans="1:2" x14ac:dyDescent="0.75">
      <c r="A36530" s="12">
        <v>42342.451388888891</v>
      </c>
      <c r="B36530" s="6">
        <v>2.1373603196684895E-2</v>
      </c>
    </row>
    <row r="36531" spans="1:2" x14ac:dyDescent="0.75">
      <c r="A36531" s="12">
        <v>42342.458333333336</v>
      </c>
      <c r="B36531" s="6">
        <v>2.1881647240550632E-2</v>
      </c>
    </row>
    <row r="36532" spans="1:2" x14ac:dyDescent="0.75">
      <c r="A36532" s="12">
        <v>42342.465277777781</v>
      </c>
      <c r="B36532" s="6">
        <v>2.1842117301259852E-2</v>
      </c>
    </row>
    <row r="36533" spans="1:2" x14ac:dyDescent="0.75">
      <c r="A36533" s="12">
        <v>42342.472222222226</v>
      </c>
      <c r="B36533" s="6">
        <v>2.1402323238721804E-2</v>
      </c>
    </row>
    <row r="36534" spans="1:2" x14ac:dyDescent="0.75">
      <c r="A36534" s="12">
        <v>42342.479166666672</v>
      </c>
      <c r="B36534" s="6">
        <v>2.1763211146150815E-2</v>
      </c>
    </row>
    <row r="36535" spans="1:2" x14ac:dyDescent="0.75">
      <c r="A36535" s="12">
        <v>42342.486111111117</v>
      </c>
      <c r="B36535" s="6">
        <v>2.2327825139199182E-2</v>
      </c>
    </row>
    <row r="36536" spans="1:2" x14ac:dyDescent="0.75">
      <c r="A36536" s="12">
        <v>42342.493055555555</v>
      </c>
      <c r="B36536" s="6">
        <v>2.1930342837906194E-2</v>
      </c>
    </row>
    <row r="36537" spans="1:2" x14ac:dyDescent="0.75">
      <c r="A36537" s="12">
        <v>42342.5</v>
      </c>
      <c r="B36537" s="6">
        <v>2.2138255293702912E-2</v>
      </c>
    </row>
    <row r="36538" spans="1:2" x14ac:dyDescent="0.75">
      <c r="A36538" s="12">
        <v>42342.506944444445</v>
      </c>
      <c r="B36538" s="6">
        <v>2.2247663535686274E-2</v>
      </c>
    </row>
    <row r="36539" spans="1:2" x14ac:dyDescent="0.75">
      <c r="A36539" s="12">
        <v>42342.513888888891</v>
      </c>
      <c r="B36539" s="6">
        <v>2.1949842825838711E-2</v>
      </c>
    </row>
    <row r="36540" spans="1:2" x14ac:dyDescent="0.75">
      <c r="A36540" s="12">
        <v>42342.520833333336</v>
      </c>
      <c r="B36540" s="6">
        <v>2.1959597482704426E-2</v>
      </c>
    </row>
    <row r="36541" spans="1:2" x14ac:dyDescent="0.75">
      <c r="A36541" s="12">
        <v>42342.527777777781</v>
      </c>
      <c r="B36541" s="6">
        <v>2.157647285885084E-2</v>
      </c>
    </row>
    <row r="36542" spans="1:2" x14ac:dyDescent="0.75">
      <c r="A36542" s="12">
        <v>42342.534722222226</v>
      </c>
      <c r="B36542" s="6">
        <v>2.1880386950359553E-2</v>
      </c>
    </row>
    <row r="36543" spans="1:2" x14ac:dyDescent="0.75">
      <c r="A36543" s="12">
        <v>42342.541666666672</v>
      </c>
      <c r="B36543" s="6">
        <v>2.1343053777504485E-2</v>
      </c>
    </row>
    <row r="36544" spans="1:2" x14ac:dyDescent="0.75">
      <c r="A36544" s="12">
        <v>42342.548611111117</v>
      </c>
      <c r="B36544" s="6">
        <v>2.1498256668031259E-2</v>
      </c>
    </row>
    <row r="36545" spans="1:2" x14ac:dyDescent="0.75">
      <c r="A36545" s="12">
        <v>42342.555555555555</v>
      </c>
      <c r="B36545" s="6">
        <v>2.175226416100471E-2</v>
      </c>
    </row>
    <row r="36546" spans="1:2" x14ac:dyDescent="0.75">
      <c r="A36546" s="12">
        <v>42342.5625</v>
      </c>
      <c r="B36546" s="6">
        <v>2.20084174200539E-2</v>
      </c>
    </row>
    <row r="36547" spans="1:2" x14ac:dyDescent="0.75">
      <c r="A36547" s="12">
        <v>42342.569444444445</v>
      </c>
      <c r="B36547" s="6">
        <v>2.1120937654496262E-2</v>
      </c>
    </row>
    <row r="36548" spans="1:2" x14ac:dyDescent="0.75">
      <c r="A36548" s="12">
        <v>42342.576388888891</v>
      </c>
      <c r="B36548" s="6">
        <v>2.0881658110293997E-2</v>
      </c>
    </row>
    <row r="36549" spans="1:2" x14ac:dyDescent="0.75">
      <c r="A36549" s="12">
        <v>42342.583333333336</v>
      </c>
      <c r="B36549" s="6">
        <v>2.1130426638865746E-2</v>
      </c>
    </row>
    <row r="36550" spans="1:2" x14ac:dyDescent="0.75">
      <c r="A36550" s="12">
        <v>42342.590277777781</v>
      </c>
      <c r="B36550" s="6">
        <v>2.0222023225245953E-2</v>
      </c>
    </row>
    <row r="36551" spans="1:2" x14ac:dyDescent="0.75">
      <c r="A36551" s="12">
        <v>42342.597222222226</v>
      </c>
      <c r="B36551" s="6">
        <v>1.976010228705475E-2</v>
      </c>
    </row>
    <row r="36552" spans="1:2" x14ac:dyDescent="0.75">
      <c r="A36552" s="12">
        <v>42342.604166666672</v>
      </c>
      <c r="B36552" s="6">
        <v>2.0240421261179056E-2</v>
      </c>
    </row>
    <row r="36553" spans="1:2" x14ac:dyDescent="0.75">
      <c r="A36553" s="12">
        <v>42342.611111111117</v>
      </c>
      <c r="B36553" s="6">
        <v>1.9677651040952131E-2</v>
      </c>
    </row>
    <row r="36554" spans="1:2" x14ac:dyDescent="0.75">
      <c r="A36554" s="12">
        <v>42342.618055555555</v>
      </c>
      <c r="B36554" s="6">
        <v>1.9036843360671876E-2</v>
      </c>
    </row>
    <row r="36555" spans="1:2" x14ac:dyDescent="0.75">
      <c r="A36555" s="12">
        <v>42342.625</v>
      </c>
      <c r="B36555" s="6">
        <v>1.8770585429472807E-2</v>
      </c>
    </row>
    <row r="36556" spans="1:2" x14ac:dyDescent="0.75">
      <c r="A36556" s="12">
        <v>42342.631944444445</v>
      </c>
      <c r="B36556" s="6">
        <v>1.8638463271759009E-2</v>
      </c>
    </row>
    <row r="36557" spans="1:2" x14ac:dyDescent="0.75">
      <c r="A36557" s="12">
        <v>42342.638888888891</v>
      </c>
      <c r="B36557" s="6">
        <v>1.8151207154021434E-2</v>
      </c>
    </row>
    <row r="36558" spans="1:2" x14ac:dyDescent="0.75">
      <c r="A36558" s="12">
        <v>42342.645833333336</v>
      </c>
      <c r="B36558" s="6">
        <v>1.7170942341331139E-2</v>
      </c>
    </row>
    <row r="36559" spans="1:2" x14ac:dyDescent="0.75">
      <c r="A36559" s="12">
        <v>42342.652777777781</v>
      </c>
      <c r="B36559" s="6">
        <v>1.6874680421214708E-2</v>
      </c>
    </row>
    <row r="36560" spans="1:2" x14ac:dyDescent="0.75">
      <c r="A36560" s="12">
        <v>42342.659722222226</v>
      </c>
      <c r="B36560" s="6">
        <v>1.6501453575258083E-2</v>
      </c>
    </row>
    <row r="36561" spans="1:2" x14ac:dyDescent="0.75">
      <c r="A36561" s="12">
        <v>42342.666666666672</v>
      </c>
      <c r="B36561" s="6">
        <v>1.6015670395928282E-2</v>
      </c>
    </row>
    <row r="36562" spans="1:2" x14ac:dyDescent="0.75">
      <c r="A36562" s="12">
        <v>42342.673611111117</v>
      </c>
      <c r="B36562" s="6">
        <v>1.4819931788945639E-2</v>
      </c>
    </row>
    <row r="36563" spans="1:2" x14ac:dyDescent="0.75">
      <c r="A36563" s="12">
        <v>42342.680555555555</v>
      </c>
      <c r="B36563" s="6">
        <v>1.5158070648481146E-2</v>
      </c>
    </row>
    <row r="36564" spans="1:2" x14ac:dyDescent="0.75">
      <c r="A36564" s="12">
        <v>42342.6875</v>
      </c>
      <c r="B36564" s="6">
        <v>1.4812574903078829E-2</v>
      </c>
    </row>
    <row r="36565" spans="1:2" x14ac:dyDescent="0.75">
      <c r="A36565" s="12">
        <v>42342.694444444445</v>
      </c>
      <c r="B36565" s="6">
        <v>1.4656793759058566E-2</v>
      </c>
    </row>
    <row r="36566" spans="1:2" x14ac:dyDescent="0.75">
      <c r="A36566" s="12">
        <v>42342.701388888891</v>
      </c>
      <c r="B36566" s="6">
        <v>1.4768013302573211E-2</v>
      </c>
    </row>
    <row r="36567" spans="1:2" x14ac:dyDescent="0.75">
      <c r="A36567" s="12">
        <v>42342.708333333336</v>
      </c>
      <c r="B36567" s="6">
        <v>1.5029878404961197E-2</v>
      </c>
    </row>
    <row r="36568" spans="1:2" x14ac:dyDescent="0.75">
      <c r="A36568" s="12">
        <v>42342.715277777781</v>
      </c>
      <c r="B36568" s="6">
        <v>1.4568440034145987E-2</v>
      </c>
    </row>
    <row r="36569" spans="1:2" x14ac:dyDescent="0.75">
      <c r="A36569" s="12">
        <v>42342.722222222226</v>
      </c>
      <c r="B36569" s="6">
        <v>1.4016644480757491E-2</v>
      </c>
    </row>
    <row r="36570" spans="1:2" x14ac:dyDescent="0.75">
      <c r="A36570" s="12">
        <v>42342.729166666672</v>
      </c>
      <c r="B36570" s="6">
        <v>1.4009575918622287E-2</v>
      </c>
    </row>
    <row r="36571" spans="1:2" x14ac:dyDescent="0.75">
      <c r="A36571" s="12">
        <v>42342.736111111117</v>
      </c>
      <c r="B36571" s="6">
        <v>1.4298033986089548E-2</v>
      </c>
    </row>
    <row r="36572" spans="1:2" x14ac:dyDescent="0.75">
      <c r="A36572" s="12">
        <v>42342.743055555555</v>
      </c>
      <c r="B36572" s="6">
        <v>1.3895461414250574E-2</v>
      </c>
    </row>
    <row r="36573" spans="1:2" x14ac:dyDescent="0.75">
      <c r="A36573" s="12">
        <v>42342.75</v>
      </c>
      <c r="B36573" s="6">
        <v>1.4182236860854866E-2</v>
      </c>
    </row>
    <row r="36574" spans="1:2" x14ac:dyDescent="0.75">
      <c r="A36574" s="12">
        <v>42342.756944444445</v>
      </c>
      <c r="B36574" s="6">
        <v>1.447323344191462E-2</v>
      </c>
    </row>
    <row r="36575" spans="1:2" x14ac:dyDescent="0.75">
      <c r="A36575" s="12">
        <v>42342.763888888891</v>
      </c>
      <c r="B36575" s="6">
        <v>1.4576180582167631E-2</v>
      </c>
    </row>
    <row r="36576" spans="1:2" x14ac:dyDescent="0.75">
      <c r="A36576" s="12">
        <v>42342.770833333336</v>
      </c>
      <c r="B36576" s="6">
        <v>1.4947797299639612E-2</v>
      </c>
    </row>
    <row r="36577" spans="1:2" x14ac:dyDescent="0.75">
      <c r="A36577" s="12">
        <v>42342.777777777781</v>
      </c>
      <c r="B36577" s="6">
        <v>1.4761150037115306E-2</v>
      </c>
    </row>
    <row r="36578" spans="1:2" x14ac:dyDescent="0.75">
      <c r="A36578" s="12">
        <v>42342.784722222226</v>
      </c>
      <c r="B36578" s="6">
        <v>1.4385675592560895E-2</v>
      </c>
    </row>
    <row r="36579" spans="1:2" x14ac:dyDescent="0.75">
      <c r="A36579" s="12">
        <v>42342.791666666672</v>
      </c>
      <c r="B36579" s="6">
        <v>1.4686961432273563E-2</v>
      </c>
    </row>
    <row r="36580" spans="1:2" x14ac:dyDescent="0.75">
      <c r="A36580" s="12">
        <v>42342.798611111117</v>
      </c>
      <c r="B36580" s="6">
        <v>1.4992747228363306E-2</v>
      </c>
    </row>
    <row r="36581" spans="1:2" x14ac:dyDescent="0.75">
      <c r="A36581" s="12">
        <v>42342.805555555555</v>
      </c>
      <c r="B36581" s="6">
        <v>1.4880314848097537E-2</v>
      </c>
    </row>
    <row r="36582" spans="1:2" x14ac:dyDescent="0.75">
      <c r="A36582" s="12">
        <v>42342.8125</v>
      </c>
      <c r="B36582" s="6">
        <v>1.4320024601133342E-2</v>
      </c>
    </row>
    <row r="36583" spans="1:2" x14ac:dyDescent="0.75">
      <c r="A36583" s="12">
        <v>42342.819444444445</v>
      </c>
      <c r="B36583" s="6">
        <v>1.4805696786758277E-2</v>
      </c>
    </row>
    <row r="36584" spans="1:2" x14ac:dyDescent="0.75">
      <c r="A36584" s="12">
        <v>42342.826388888891</v>
      </c>
      <c r="B36584" s="6">
        <v>1.5068039865826843E-2</v>
      </c>
    </row>
    <row r="36585" spans="1:2" x14ac:dyDescent="0.75">
      <c r="A36585" s="12">
        <v>42342.833333333336</v>
      </c>
      <c r="B36585" s="6">
        <v>1.4701588204420682E-2</v>
      </c>
    </row>
    <row r="36586" spans="1:2" x14ac:dyDescent="0.75">
      <c r="A36586" s="12">
        <v>42342.840277777781</v>
      </c>
      <c r="B36586" s="6">
        <v>1.4038323830959678E-2</v>
      </c>
    </row>
    <row r="36587" spans="1:2" x14ac:dyDescent="0.75">
      <c r="A36587" s="12">
        <v>42342.847222222226</v>
      </c>
      <c r="B36587" s="6">
        <v>1.4182236860854866E-2</v>
      </c>
    </row>
    <row r="36588" spans="1:2" x14ac:dyDescent="0.75">
      <c r="A36588" s="12">
        <v>42342.854166666672</v>
      </c>
      <c r="B36588" s="6">
        <v>1.4813051222040883E-2</v>
      </c>
    </row>
    <row r="36589" spans="1:2" x14ac:dyDescent="0.75">
      <c r="A36589" s="12">
        <v>42342.861111111117</v>
      </c>
      <c r="B36589" s="6">
        <v>1.459072813646619E-2</v>
      </c>
    </row>
    <row r="36590" spans="1:2" x14ac:dyDescent="0.75">
      <c r="A36590" s="12">
        <v>42342.868055555555</v>
      </c>
      <c r="B36590" s="6">
        <v>1.4002509914005038E-2</v>
      </c>
    </row>
    <row r="36591" spans="1:2" x14ac:dyDescent="0.75">
      <c r="A36591" s="12">
        <v>42342.875</v>
      </c>
      <c r="B36591" s="6">
        <v>1.3641031529946354E-2</v>
      </c>
    </row>
    <row r="36592" spans="1:2" x14ac:dyDescent="0.75">
      <c r="A36592" s="12">
        <v>42342.881944444445</v>
      </c>
      <c r="B36592" s="6">
        <v>1.3355342011351204E-2</v>
      </c>
    </row>
    <row r="36593" spans="1:2" x14ac:dyDescent="0.75">
      <c r="A36593" s="12">
        <v>42342.888888888891</v>
      </c>
      <c r="B36593" s="6">
        <v>1.2300785030600735E-2</v>
      </c>
    </row>
    <row r="36594" spans="1:2" x14ac:dyDescent="0.75">
      <c r="A36594" s="12">
        <v>42342.895833333336</v>
      </c>
      <c r="B36594" s="6">
        <v>1.2563615918280599E-2</v>
      </c>
    </row>
    <row r="36595" spans="1:2" x14ac:dyDescent="0.75">
      <c r="A36595" s="12">
        <v>42342.902777777781</v>
      </c>
      <c r="B36595" s="6">
        <v>1.2696530759923993E-2</v>
      </c>
    </row>
    <row r="36596" spans="1:2" x14ac:dyDescent="0.75">
      <c r="A36596" s="12">
        <v>42342.909722222226</v>
      </c>
      <c r="B36596" s="6">
        <v>1.2796876641528673E-2</v>
      </c>
    </row>
    <row r="36597" spans="1:2" x14ac:dyDescent="0.75">
      <c r="A36597" s="12">
        <v>42342.916666666672</v>
      </c>
      <c r="B36597" s="6">
        <v>1.296538219175275E-2</v>
      </c>
    </row>
    <row r="36598" spans="1:2" x14ac:dyDescent="0.75">
      <c r="A36598" s="12">
        <v>42342.923611111117</v>
      </c>
      <c r="B36598" s="6">
        <v>1.3341689152874096E-2</v>
      </c>
    </row>
    <row r="36599" spans="1:2" x14ac:dyDescent="0.75">
      <c r="A36599" s="12">
        <v>42342.930555555555</v>
      </c>
      <c r="B36599" s="6">
        <v>1.3060524443153317E-2</v>
      </c>
    </row>
    <row r="36600" spans="1:2" x14ac:dyDescent="0.75">
      <c r="A36600" s="12">
        <v>42342.9375</v>
      </c>
      <c r="B36600" s="6">
        <v>1.2616831273458839E-2</v>
      </c>
    </row>
    <row r="36601" spans="1:2" x14ac:dyDescent="0.75">
      <c r="A36601" s="12">
        <v>42342.944444444445</v>
      </c>
      <c r="B36601" s="6">
        <v>1.2478011113726283E-2</v>
      </c>
    </row>
    <row r="36602" spans="1:2" x14ac:dyDescent="0.75">
      <c r="A36602" s="12">
        <v>42342.951388888891</v>
      </c>
      <c r="B36602" s="6">
        <v>1.2412252954968735E-2</v>
      </c>
    </row>
    <row r="36603" spans="1:2" x14ac:dyDescent="0.75">
      <c r="A36603" s="12">
        <v>42342.958333333336</v>
      </c>
      <c r="B36603" s="6">
        <v>1.2510983734303427E-2</v>
      </c>
    </row>
    <row r="36604" spans="1:2" x14ac:dyDescent="0.75">
      <c r="A36604" s="12">
        <v>42342.965277777781</v>
      </c>
      <c r="B36604" s="6">
        <v>1.2346743762340056E-2</v>
      </c>
    </row>
    <row r="36605" spans="1:2" x14ac:dyDescent="0.75">
      <c r="A36605" s="12">
        <v>42342.972222222226</v>
      </c>
      <c r="B36605" s="6">
        <v>1.2281482963761425E-2</v>
      </c>
    </row>
    <row r="36606" spans="1:2" x14ac:dyDescent="0.75">
      <c r="A36606" s="12">
        <v>42342.979166666672</v>
      </c>
      <c r="B36606" s="6">
        <v>1.3404092664204774E-2</v>
      </c>
    </row>
    <row r="36607" spans="1:2" x14ac:dyDescent="0.75">
      <c r="A36607" s="12">
        <v>42342.986111111117</v>
      </c>
      <c r="B36607" s="6">
        <v>1.3369447429688494E-2</v>
      </c>
    </row>
    <row r="36608" spans="1:2" x14ac:dyDescent="0.75">
      <c r="A36608" s="12">
        <v>42342.993055555555</v>
      </c>
      <c r="B36608" s="6">
        <v>1.3725767537552641E-2</v>
      </c>
    </row>
    <row r="36609" spans="1:2" x14ac:dyDescent="0.75">
      <c r="A36609" s="12">
        <v>42343</v>
      </c>
      <c r="B36609" s="6">
        <v>1.3909973694447438E-2</v>
      </c>
    </row>
    <row r="36610" spans="1:2" x14ac:dyDescent="0.75">
      <c r="A36610" s="12">
        <v>42343.006944444445</v>
      </c>
      <c r="B36610" s="6">
        <v>1.4167982686866277E-2</v>
      </c>
    </row>
    <row r="36611" spans="1:2" x14ac:dyDescent="0.75">
      <c r="A36611" s="12">
        <v>42343.013888888891</v>
      </c>
      <c r="B36611" s="6">
        <v>1.42402825046906E-2</v>
      </c>
    </row>
    <row r="36612" spans="1:2" x14ac:dyDescent="0.75">
      <c r="A36612" s="12">
        <v>42343.020833333336</v>
      </c>
      <c r="B36612" s="6">
        <v>1.3592111722059201E-2</v>
      </c>
    </row>
    <row r="36613" spans="1:2" x14ac:dyDescent="0.75">
      <c r="A36613" s="12">
        <v>42343.027777777781</v>
      </c>
      <c r="B36613" s="6">
        <v>1.3881414631033078E-2</v>
      </c>
    </row>
    <row r="36614" spans="1:2" x14ac:dyDescent="0.75">
      <c r="A36614" s="12">
        <v>42343.034722222226</v>
      </c>
      <c r="B36614" s="6">
        <v>1.3634099381393884E-2</v>
      </c>
    </row>
    <row r="36615" spans="1:2" x14ac:dyDescent="0.75">
      <c r="A36615" s="12">
        <v>42343.041666666672</v>
      </c>
      <c r="B36615" s="6">
        <v>1.2837087862275446E-2</v>
      </c>
    </row>
    <row r="36616" spans="1:2" x14ac:dyDescent="0.75">
      <c r="A36616" s="12">
        <v>42343.048611111117</v>
      </c>
      <c r="B36616" s="6">
        <v>1.2877389644552232E-2</v>
      </c>
    </row>
    <row r="36617" spans="1:2" x14ac:dyDescent="0.75">
      <c r="A36617" s="12">
        <v>42343.055555555555</v>
      </c>
      <c r="B36617" s="6">
        <v>1.2438190140947802E-2</v>
      </c>
    </row>
    <row r="36618" spans="1:2" x14ac:dyDescent="0.75">
      <c r="A36618" s="12">
        <v>42343.0625</v>
      </c>
      <c r="B36618" s="6">
        <v>1.2736515635226819E-2</v>
      </c>
    </row>
    <row r="36619" spans="1:2" x14ac:dyDescent="0.75">
      <c r="A36619" s="12">
        <v>42343.069444444445</v>
      </c>
      <c r="B36619" s="6">
        <v>1.2235698717835258E-2</v>
      </c>
    </row>
    <row r="36620" spans="1:2" x14ac:dyDescent="0.75">
      <c r="A36620" s="12">
        <v>42343.076388888891</v>
      </c>
      <c r="B36620" s="6">
        <v>1.2235698717835258E-2</v>
      </c>
    </row>
    <row r="36621" spans="1:2" x14ac:dyDescent="0.75">
      <c r="A36621" s="12">
        <v>42343.083333333336</v>
      </c>
      <c r="B36621" s="6">
        <v>1.2268210910974948E-2</v>
      </c>
    </row>
    <row r="36622" spans="1:2" x14ac:dyDescent="0.75">
      <c r="A36622" s="12">
        <v>42343.090277777781</v>
      </c>
      <c r="B36622" s="6">
        <v>1.2669782319871935E-2</v>
      </c>
    </row>
    <row r="36623" spans="1:2" x14ac:dyDescent="0.75">
      <c r="A36623" s="12">
        <v>42343.097222222226</v>
      </c>
      <c r="B36623" s="6">
        <v>1.291111566578592E-2</v>
      </c>
    </row>
    <row r="36624" spans="1:2" x14ac:dyDescent="0.75">
      <c r="A36624" s="12">
        <v>42343.104166666672</v>
      </c>
      <c r="B36624" s="6">
        <v>1.2736515635226819E-2</v>
      </c>
    </row>
    <row r="36625" spans="1:2" x14ac:dyDescent="0.75">
      <c r="A36625" s="12">
        <v>42343.111111111117</v>
      </c>
      <c r="B36625" s="6">
        <v>1.3039939548071927E-2</v>
      </c>
    </row>
    <row r="36626" spans="1:2" x14ac:dyDescent="0.75">
      <c r="A36626" s="12">
        <v>42343.118055555555</v>
      </c>
      <c r="B36626" s="6">
        <v>1.3046653639828565E-2</v>
      </c>
    </row>
    <row r="36627" spans="1:2" x14ac:dyDescent="0.75">
      <c r="A36627" s="12">
        <v>42343.125</v>
      </c>
      <c r="B36627" s="6">
        <v>1.3570929053888996E-2</v>
      </c>
    </row>
    <row r="36628" spans="1:2" x14ac:dyDescent="0.75">
      <c r="A36628" s="12">
        <v>42343.131944444445</v>
      </c>
      <c r="B36628" s="6">
        <v>1.3121545688091001E-2</v>
      </c>
    </row>
    <row r="36629" spans="1:2" x14ac:dyDescent="0.75">
      <c r="A36629" s="12">
        <v>42343.138888888891</v>
      </c>
      <c r="B36629" s="6">
        <v>1.2411833380985735E-2</v>
      </c>
    </row>
    <row r="36630" spans="1:2" x14ac:dyDescent="0.75">
      <c r="A36630" s="12">
        <v>42343.145833333336</v>
      </c>
      <c r="B36630" s="6">
        <v>1.3438358069561198E-2</v>
      </c>
    </row>
    <row r="36631" spans="1:2" x14ac:dyDescent="0.75">
      <c r="A36631" s="12">
        <v>42343.152777777781</v>
      </c>
      <c r="B36631" s="6">
        <v>1.3725316567805191E-2</v>
      </c>
    </row>
    <row r="36632" spans="1:2" x14ac:dyDescent="0.75">
      <c r="A36632" s="12">
        <v>42343.159722222226</v>
      </c>
      <c r="B36632" s="6">
        <v>1.2924451026793021E-2</v>
      </c>
    </row>
    <row r="36633" spans="1:2" x14ac:dyDescent="0.75">
      <c r="A36633" s="12">
        <v>42343.166666666672</v>
      </c>
      <c r="B36633" s="6">
        <v>1.2682938418653809E-2</v>
      </c>
    </row>
    <row r="36634" spans="1:2" x14ac:dyDescent="0.75">
      <c r="A36634" s="12">
        <v>42343.173611111117</v>
      </c>
      <c r="B36634" s="6">
        <v>1.2151291025790363E-2</v>
      </c>
    </row>
    <row r="36635" spans="1:2" x14ac:dyDescent="0.75">
      <c r="A36635" s="12">
        <v>42343.180555555555</v>
      </c>
      <c r="B36635" s="6">
        <v>1.2444680507584896E-2</v>
      </c>
    </row>
    <row r="36636" spans="1:2" x14ac:dyDescent="0.75">
      <c r="A36636" s="12">
        <v>42343.1875</v>
      </c>
      <c r="B36636" s="6">
        <v>1.1894695510762153E-2</v>
      </c>
    </row>
    <row r="36637" spans="1:2" x14ac:dyDescent="0.75">
      <c r="A36637" s="12">
        <v>42343.194444444445</v>
      </c>
      <c r="B36637" s="6">
        <v>1.1356288285845791E-2</v>
      </c>
    </row>
    <row r="36638" spans="1:2" x14ac:dyDescent="0.75">
      <c r="A36638" s="12">
        <v>42343.201388888891</v>
      </c>
      <c r="B36638" s="6">
        <v>1.1350210381638162E-2</v>
      </c>
    </row>
    <row r="36639" spans="1:2" x14ac:dyDescent="0.75">
      <c r="A36639" s="12">
        <v>42343.208333333336</v>
      </c>
      <c r="B36639" s="6">
        <v>1.1504846137188201E-2</v>
      </c>
    </row>
    <row r="36640" spans="1:2" x14ac:dyDescent="0.75">
      <c r="A36640" s="12">
        <v>42343.215277777781</v>
      </c>
      <c r="B36640" s="6">
        <v>1.1660987417352352E-2</v>
      </c>
    </row>
    <row r="36641" spans="1:2" x14ac:dyDescent="0.75">
      <c r="A36641" s="12">
        <v>42343.222222222226</v>
      </c>
      <c r="B36641" s="6">
        <v>1.1282723687601005E-2</v>
      </c>
    </row>
    <row r="36642" spans="1:2" x14ac:dyDescent="0.75">
      <c r="A36642" s="12">
        <v>42343.229166666672</v>
      </c>
      <c r="B36642" s="6">
        <v>1.0943296058831467E-2</v>
      </c>
    </row>
    <row r="36643" spans="1:2" x14ac:dyDescent="0.75">
      <c r="A36643" s="12">
        <v>42343.236111111117</v>
      </c>
      <c r="B36643" s="6">
        <v>1.0997435378148688E-2</v>
      </c>
    </row>
    <row r="36644" spans="1:2" x14ac:dyDescent="0.75">
      <c r="A36644" s="12">
        <v>42343.243055555555</v>
      </c>
      <c r="B36644" s="6">
        <v>1.0907437046752944E-2</v>
      </c>
    </row>
    <row r="36645" spans="1:2" x14ac:dyDescent="0.75">
      <c r="A36645" s="12">
        <v>42343.25</v>
      </c>
      <c r="B36645" s="6">
        <v>1.0997435378148688E-2</v>
      </c>
    </row>
    <row r="36646" spans="1:2" x14ac:dyDescent="0.75">
      <c r="A36646" s="12">
        <v>42343.256944444445</v>
      </c>
      <c r="B36646" s="6">
        <v>1.105772940660377E-2</v>
      </c>
    </row>
    <row r="36647" spans="1:2" x14ac:dyDescent="0.75">
      <c r="A36647" s="12">
        <v>42343.263888888891</v>
      </c>
      <c r="B36647" s="6">
        <v>1.0812098488364169E-2</v>
      </c>
    </row>
    <row r="36648" spans="1:2" x14ac:dyDescent="0.75">
      <c r="A36648" s="12">
        <v>42343.270833333336</v>
      </c>
      <c r="B36648" s="6">
        <v>1.0991495883726696E-2</v>
      </c>
    </row>
    <row r="36649" spans="1:2" x14ac:dyDescent="0.75">
      <c r="A36649" s="12">
        <v>42343.277777777781</v>
      </c>
      <c r="B36649" s="6">
        <v>1.0895630174121635E-2</v>
      </c>
    </row>
    <row r="36650" spans="1:2" x14ac:dyDescent="0.75">
      <c r="A36650" s="12">
        <v>42343.284722222226</v>
      </c>
      <c r="B36650" s="6">
        <v>1.0895630174121635E-2</v>
      </c>
    </row>
    <row r="36651" spans="1:2" x14ac:dyDescent="0.75">
      <c r="A36651" s="12">
        <v>42343.291666666672</v>
      </c>
      <c r="B36651" s="6">
        <v>1.095552358834628E-2</v>
      </c>
    </row>
    <row r="36652" spans="1:2" x14ac:dyDescent="0.75">
      <c r="A36652" s="12">
        <v>42343.298611111117</v>
      </c>
      <c r="B36652" s="6">
        <v>1.0269529513546717E-2</v>
      </c>
    </row>
    <row r="36653" spans="1:2" x14ac:dyDescent="0.75">
      <c r="A36653" s="12">
        <v>42343.305555555555</v>
      </c>
      <c r="B36653" s="6">
        <v>1.0121418489914429E-2</v>
      </c>
    </row>
    <row r="36654" spans="1:2" x14ac:dyDescent="0.75">
      <c r="A36654" s="12">
        <v>42343.3125</v>
      </c>
      <c r="B36654" s="6">
        <v>9.6696668566916E-3</v>
      </c>
    </row>
    <row r="36655" spans="1:2" x14ac:dyDescent="0.75">
      <c r="A36655" s="12">
        <v>42343.319444444445</v>
      </c>
      <c r="B36655" s="6">
        <v>9.7743945828850324E-3</v>
      </c>
    </row>
    <row r="36656" spans="1:2" x14ac:dyDescent="0.75">
      <c r="A36656" s="12">
        <v>42343.326388888891</v>
      </c>
      <c r="B36656" s="6">
        <v>9.6041229887415362E-3</v>
      </c>
    </row>
    <row r="36657" spans="1:2" x14ac:dyDescent="0.75">
      <c r="A36657" s="12">
        <v>42343.333333333336</v>
      </c>
      <c r="B36657" s="6">
        <v>9.5987335802236694E-3</v>
      </c>
    </row>
    <row r="36658" spans="1:2" x14ac:dyDescent="0.75">
      <c r="A36658" s="12">
        <v>42343.340277777781</v>
      </c>
      <c r="B36658" s="6">
        <v>9.6206537288379031E-3</v>
      </c>
    </row>
    <row r="36659" spans="1:2" x14ac:dyDescent="0.75">
      <c r="A36659" s="12">
        <v>42343.347222222226</v>
      </c>
      <c r="B36659" s="6">
        <v>9.7856704979474903E-3</v>
      </c>
    </row>
    <row r="36660" spans="1:2" x14ac:dyDescent="0.75">
      <c r="A36660" s="12">
        <v>42343.354166666672</v>
      </c>
      <c r="B36660" s="6">
        <v>1.0008838687052671E-2</v>
      </c>
    </row>
    <row r="36661" spans="1:2" x14ac:dyDescent="0.75">
      <c r="A36661" s="12">
        <v>42343.361111111117</v>
      </c>
      <c r="B36661" s="6">
        <v>9.692054398898366E-3</v>
      </c>
    </row>
    <row r="36662" spans="1:2" x14ac:dyDescent="0.75">
      <c r="A36662" s="12">
        <v>42343.368055555555</v>
      </c>
      <c r="B36662" s="6">
        <v>9.8579466800368075E-3</v>
      </c>
    </row>
    <row r="36663" spans="1:2" x14ac:dyDescent="0.75">
      <c r="A36663" s="12">
        <v>42343.375</v>
      </c>
      <c r="B36663" s="6">
        <v>9.7416806496677857E-3</v>
      </c>
    </row>
    <row r="36664" spans="1:2" x14ac:dyDescent="0.75">
      <c r="A36664" s="12">
        <v>42343.381944444445</v>
      </c>
      <c r="B36664" s="6">
        <v>9.9081803681005005E-3</v>
      </c>
    </row>
    <row r="36665" spans="1:2" x14ac:dyDescent="0.75">
      <c r="A36665" s="12">
        <v>42343.388888888891</v>
      </c>
      <c r="B36665" s="6">
        <v>9.9921911515759559E-3</v>
      </c>
    </row>
    <row r="36666" spans="1:2" x14ac:dyDescent="0.75">
      <c r="A36666" s="12">
        <v>42343.395833333336</v>
      </c>
      <c r="B36666" s="6">
        <v>9.8191995743298933E-3</v>
      </c>
    </row>
    <row r="36667" spans="1:2" x14ac:dyDescent="0.75">
      <c r="A36667" s="12">
        <v>42343.402777777781</v>
      </c>
      <c r="B36667" s="6">
        <v>9.5610684470701177E-3</v>
      </c>
    </row>
    <row r="36668" spans="1:2" x14ac:dyDescent="0.75">
      <c r="A36668" s="12">
        <v>42343.409722222226</v>
      </c>
      <c r="B36668" s="6">
        <v>8.9654268045389878E-3</v>
      </c>
    </row>
    <row r="36669" spans="1:2" x14ac:dyDescent="0.75">
      <c r="A36669" s="12">
        <v>42343.416666666672</v>
      </c>
      <c r="B36669" s="6">
        <v>9.1171266771527017E-3</v>
      </c>
    </row>
    <row r="36670" spans="1:2" x14ac:dyDescent="0.75">
      <c r="A36670" s="12">
        <v>42343.423611111117</v>
      </c>
      <c r="B36670" s="6">
        <v>8.5667625085938531E-3</v>
      </c>
    </row>
    <row r="36671" spans="1:2" x14ac:dyDescent="0.75">
      <c r="A36671" s="12">
        <v>42343.430555555555</v>
      </c>
      <c r="B36671" s="6">
        <v>8.5116197099682385E-3</v>
      </c>
    </row>
    <row r="36672" spans="1:2" x14ac:dyDescent="0.75">
      <c r="A36672" s="12">
        <v>42343.4375</v>
      </c>
      <c r="B36672" s="6">
        <v>8.6374613513835134E-3</v>
      </c>
    </row>
    <row r="36673" spans="1:2" x14ac:dyDescent="0.75">
      <c r="A36673" s="12">
        <v>42343.444444444445</v>
      </c>
      <c r="B36673" s="6">
        <v>8.7085777702184362E-3</v>
      </c>
    </row>
    <row r="36674" spans="1:2" x14ac:dyDescent="0.75">
      <c r="A36674" s="12">
        <v>42343.451388888891</v>
      </c>
      <c r="B36674" s="6">
        <v>9.5288685341911889E-3</v>
      </c>
    </row>
    <row r="36675" spans="1:2" x14ac:dyDescent="0.75">
      <c r="A36675" s="12">
        <v>42343.458333333336</v>
      </c>
      <c r="B36675" s="6">
        <v>1.0083015201442913E-2</v>
      </c>
    </row>
    <row r="36676" spans="1:2" x14ac:dyDescent="0.75">
      <c r="A36676" s="12">
        <v>42343.465277777781</v>
      </c>
      <c r="B36676" s="6">
        <v>1.0168085508709139E-2</v>
      </c>
    </row>
    <row r="36677" spans="1:2" x14ac:dyDescent="0.75">
      <c r="A36677" s="12">
        <v>42343.472222222226</v>
      </c>
      <c r="B36677" s="6">
        <v>1.0484418831797373E-2</v>
      </c>
    </row>
    <row r="36678" spans="1:2" x14ac:dyDescent="0.75">
      <c r="A36678" s="12">
        <v>42343.479166666672</v>
      </c>
      <c r="B36678" s="6">
        <v>1.1023142930551122E-2</v>
      </c>
    </row>
    <row r="36679" spans="1:2" x14ac:dyDescent="0.75">
      <c r="A36679" s="12">
        <v>42343.486111111117</v>
      </c>
      <c r="B36679" s="6">
        <v>1.1581441899523785E-2</v>
      </c>
    </row>
    <row r="36680" spans="1:2" x14ac:dyDescent="0.75">
      <c r="A36680" s="12">
        <v>42343.493055555555</v>
      </c>
      <c r="B36680" s="6">
        <v>1.130284804687862E-2</v>
      </c>
    </row>
    <row r="36681" spans="1:2" x14ac:dyDescent="0.75">
      <c r="A36681" s="12">
        <v>42343.5</v>
      </c>
      <c r="B36681" s="6">
        <v>1.1395172292161596E-2</v>
      </c>
    </row>
    <row r="36682" spans="1:2" x14ac:dyDescent="0.75">
      <c r="A36682" s="12">
        <v>42343.506944444445</v>
      </c>
      <c r="B36682" s="6">
        <v>1.0837494605646553E-2</v>
      </c>
    </row>
    <row r="36683" spans="1:2" x14ac:dyDescent="0.75">
      <c r="A36683" s="12">
        <v>42343.513888888891</v>
      </c>
      <c r="B36683" s="6">
        <v>1.0837494605646553E-2</v>
      </c>
    </row>
    <row r="36684" spans="1:2" x14ac:dyDescent="0.75">
      <c r="A36684" s="12">
        <v>42343.520833333336</v>
      </c>
      <c r="B36684" s="6">
        <v>1.0242374750353979E-2</v>
      </c>
    </row>
    <row r="36685" spans="1:2" x14ac:dyDescent="0.75">
      <c r="A36685" s="12">
        <v>42343.527777777781</v>
      </c>
      <c r="B36685" s="6">
        <v>9.9257995938673606E-3</v>
      </c>
    </row>
    <row r="36686" spans="1:2" x14ac:dyDescent="0.75">
      <c r="A36686" s="12">
        <v>42343.534722222226</v>
      </c>
      <c r="B36686" s="6">
        <v>9.2871169637162229E-3</v>
      </c>
    </row>
    <row r="36687" spans="1:2" x14ac:dyDescent="0.75">
      <c r="A36687" s="12">
        <v>42343.541666666672</v>
      </c>
      <c r="B36687" s="6">
        <v>8.9921062089813666E-3</v>
      </c>
    </row>
    <row r="36688" spans="1:2" x14ac:dyDescent="0.75">
      <c r="A36688" s="12">
        <v>42343.548611111117</v>
      </c>
      <c r="B36688" s="6">
        <v>9.0915238988215942E-3</v>
      </c>
    </row>
    <row r="36689" spans="1:2" x14ac:dyDescent="0.75">
      <c r="A36689" s="12">
        <v>42343.555555555555</v>
      </c>
      <c r="B36689" s="6">
        <v>8.8523985380327876E-3</v>
      </c>
    </row>
    <row r="36690" spans="1:2" x14ac:dyDescent="0.75">
      <c r="A36690" s="12">
        <v>42343.5625</v>
      </c>
      <c r="B36690" s="6">
        <v>8.8473152260511549E-3</v>
      </c>
    </row>
    <row r="36691" spans="1:2" x14ac:dyDescent="0.75">
      <c r="A36691" s="12">
        <v>42343.569444444445</v>
      </c>
      <c r="B36691" s="6">
        <v>8.6584320231472833E-3</v>
      </c>
    </row>
    <row r="36692" spans="1:2" x14ac:dyDescent="0.75">
      <c r="A36692" s="12">
        <v>42343.576388888891</v>
      </c>
      <c r="B36692" s="6">
        <v>8.4226579533831798E-3</v>
      </c>
    </row>
    <row r="36693" spans="1:2" x14ac:dyDescent="0.75">
      <c r="A36693" s="12">
        <v>42343.583333333336</v>
      </c>
      <c r="B36693" s="6">
        <v>8.4675333679005548E-3</v>
      </c>
    </row>
    <row r="36694" spans="1:2" x14ac:dyDescent="0.75">
      <c r="A36694" s="12">
        <v>42343.590277777781</v>
      </c>
      <c r="B36694" s="6">
        <v>8.2893693885605114E-3</v>
      </c>
    </row>
    <row r="36695" spans="1:2" x14ac:dyDescent="0.75">
      <c r="A36695" s="12">
        <v>42343.597222222226</v>
      </c>
      <c r="B36695" s="6">
        <v>8.2306879753791373E-3</v>
      </c>
    </row>
    <row r="36696" spans="1:2" x14ac:dyDescent="0.75">
      <c r="A36696" s="12">
        <v>42343.604166666672</v>
      </c>
      <c r="B36696" s="6">
        <v>7.8842318277973118E-3</v>
      </c>
    </row>
    <row r="36697" spans="1:2" x14ac:dyDescent="0.75">
      <c r="A36697" s="12">
        <v>42343.611111111117</v>
      </c>
      <c r="B36697" s="6">
        <v>7.898581134059196E-3</v>
      </c>
    </row>
    <row r="36698" spans="1:2" x14ac:dyDescent="0.75">
      <c r="A36698" s="12">
        <v>42343.618055555555</v>
      </c>
      <c r="B36698" s="6">
        <v>7.7713091118072125E-3</v>
      </c>
    </row>
    <row r="36699" spans="1:2" x14ac:dyDescent="0.75">
      <c r="A36699" s="12">
        <v>42343.625</v>
      </c>
      <c r="B36699" s="6">
        <v>7.5531937479432565E-3</v>
      </c>
    </row>
    <row r="36700" spans="1:2" x14ac:dyDescent="0.75">
      <c r="A36700" s="12">
        <v>42343.631944444445</v>
      </c>
      <c r="B36700" s="6">
        <v>7.4344332866255894E-3</v>
      </c>
    </row>
    <row r="36701" spans="1:2" x14ac:dyDescent="0.75">
      <c r="A36701" s="12">
        <v>42343.638888888891</v>
      </c>
      <c r="B36701" s="6">
        <v>7.3170183427067534E-3</v>
      </c>
    </row>
    <row r="36702" spans="1:2" x14ac:dyDescent="0.75">
      <c r="A36702" s="12">
        <v>42343.645833333336</v>
      </c>
      <c r="B36702" s="6">
        <v>7.5395909351185682E-3</v>
      </c>
    </row>
    <row r="36703" spans="1:2" x14ac:dyDescent="0.75">
      <c r="A36703" s="12">
        <v>42343.652777777781</v>
      </c>
      <c r="B36703" s="6">
        <v>7.4619662305443913E-3</v>
      </c>
    </row>
    <row r="36704" spans="1:2" x14ac:dyDescent="0.75">
      <c r="A36704" s="12">
        <v>42343.659722222226</v>
      </c>
      <c r="B36704" s="6">
        <v>7.526005705035547E-3</v>
      </c>
    </row>
    <row r="36705" spans="1:2" x14ac:dyDescent="0.75">
      <c r="A36705" s="12">
        <v>42343.666666666672</v>
      </c>
      <c r="B36705" s="6">
        <v>7.6598481175878487E-3</v>
      </c>
    </row>
    <row r="36706" spans="1:2" x14ac:dyDescent="0.75">
      <c r="A36706" s="12">
        <v>42343.673611111117</v>
      </c>
      <c r="B36706" s="6">
        <v>7.6506859087100308E-3</v>
      </c>
    </row>
    <row r="36707" spans="1:2" x14ac:dyDescent="0.75">
      <c r="A36707" s="12">
        <v>42343.680555555555</v>
      </c>
      <c r="B36707" s="6">
        <v>7.6647290827309665E-3</v>
      </c>
    </row>
    <row r="36708" spans="1:2" x14ac:dyDescent="0.75">
      <c r="A36708" s="12">
        <v>42343.6875</v>
      </c>
      <c r="B36708" s="6">
        <v>7.3537127090145893E-3</v>
      </c>
    </row>
    <row r="36709" spans="1:2" x14ac:dyDescent="0.75">
      <c r="A36709" s="12">
        <v>42343.694444444445</v>
      </c>
      <c r="B36709" s="6">
        <v>7.389960402125288E-3</v>
      </c>
    </row>
    <row r="36710" spans="1:2" x14ac:dyDescent="0.75">
      <c r="A36710" s="12">
        <v>42343.701388888891</v>
      </c>
      <c r="B36710" s="6">
        <v>7.2507103793767432E-3</v>
      </c>
    </row>
    <row r="36711" spans="1:2" x14ac:dyDescent="0.75">
      <c r="A36711" s="12">
        <v>42343.708333333336</v>
      </c>
      <c r="B36711" s="6">
        <v>7.0213892482143981E-3</v>
      </c>
    </row>
    <row r="36712" spans="1:2" x14ac:dyDescent="0.75">
      <c r="A36712" s="12">
        <v>42343.715277777781</v>
      </c>
      <c r="B36712" s="6">
        <v>7.725697057109026E-3</v>
      </c>
    </row>
    <row r="36713" spans="1:2" x14ac:dyDescent="0.75">
      <c r="A36713" s="12">
        <v>42343.722222222226</v>
      </c>
      <c r="B36713" s="6">
        <v>8.2274252700085381E-3</v>
      </c>
    </row>
    <row r="36714" spans="1:2" x14ac:dyDescent="0.75">
      <c r="A36714" s="12">
        <v>42343.729166666672</v>
      </c>
      <c r="B36714" s="6">
        <v>8.7726249362668866E-3</v>
      </c>
    </row>
    <row r="36715" spans="1:2" x14ac:dyDescent="0.75">
      <c r="A36715" s="12">
        <v>42343.736111111117</v>
      </c>
      <c r="B36715" s="6">
        <v>9.1045804064776026E-3</v>
      </c>
    </row>
    <row r="36716" spans="1:2" x14ac:dyDescent="0.75">
      <c r="A36716" s="12">
        <v>42343.743055555555</v>
      </c>
      <c r="B36716" s="6">
        <v>9.4777951202692692E-3</v>
      </c>
    </row>
    <row r="36717" spans="1:2" x14ac:dyDescent="0.75">
      <c r="A36717" s="12">
        <v>42343.75</v>
      </c>
      <c r="B36717" s="6">
        <v>1.0234011367202834E-2</v>
      </c>
    </row>
    <row r="36718" spans="1:2" x14ac:dyDescent="0.75">
      <c r="A36718" s="12">
        <v>42343.756944444445</v>
      </c>
      <c r="B36718" s="6">
        <v>9.5538035377998876E-3</v>
      </c>
    </row>
    <row r="36719" spans="1:2" x14ac:dyDescent="0.75">
      <c r="A36719" s="12">
        <v>42343.763888888891</v>
      </c>
      <c r="B36719" s="6">
        <v>9.2474651310802281E-3</v>
      </c>
    </row>
    <row r="36720" spans="1:2" x14ac:dyDescent="0.75">
      <c r="A36720" s="12">
        <v>42343.770833333336</v>
      </c>
      <c r="B36720" s="6">
        <v>9.2156879068207402E-3</v>
      </c>
    </row>
    <row r="36721" spans="1:2" x14ac:dyDescent="0.75">
      <c r="A36721" s="12">
        <v>42343.777777777781</v>
      </c>
      <c r="B36721" s="6">
        <v>9.8453877098979136E-3</v>
      </c>
    </row>
    <row r="36722" spans="1:2" x14ac:dyDescent="0.75">
      <c r="A36722" s="12">
        <v>42343.784722222226</v>
      </c>
      <c r="B36722" s="6">
        <v>9.901083958011786E-3</v>
      </c>
    </row>
    <row r="36723" spans="1:2" x14ac:dyDescent="0.75">
      <c r="A36723" s="12">
        <v>42343.791666666672</v>
      </c>
      <c r="B36723" s="6">
        <v>9.7622652506855374E-3</v>
      </c>
    </row>
    <row r="36724" spans="1:2" x14ac:dyDescent="0.75">
      <c r="A36724" s="12">
        <v>42343.798611111117</v>
      </c>
      <c r="B36724" s="6">
        <v>1.0360515053095275E-2</v>
      </c>
    </row>
    <row r="36725" spans="1:2" x14ac:dyDescent="0.75">
      <c r="A36725" s="12">
        <v>42343.805555555555</v>
      </c>
      <c r="B36725" s="6">
        <v>1.0984619759965487E-2</v>
      </c>
    </row>
    <row r="36726" spans="1:2" x14ac:dyDescent="0.75">
      <c r="A36726" s="12">
        <v>42343.8125</v>
      </c>
      <c r="B36726" s="6">
        <v>1.1008765854809182E-2</v>
      </c>
    </row>
    <row r="36727" spans="1:2" x14ac:dyDescent="0.75">
      <c r="A36727" s="12">
        <v>42343.819444444445</v>
      </c>
      <c r="B36727" s="6">
        <v>1.0734319159350301E-2</v>
      </c>
    </row>
    <row r="36728" spans="1:2" x14ac:dyDescent="0.75">
      <c r="A36728" s="12">
        <v>42343.826388888891</v>
      </c>
      <c r="B36728" s="6">
        <v>1.0823291676297654E-2</v>
      </c>
    </row>
    <row r="36729" spans="1:2" x14ac:dyDescent="0.75">
      <c r="A36729" s="12">
        <v>42343.833333333336</v>
      </c>
      <c r="B36729" s="6">
        <v>1.0493879694106466E-2</v>
      </c>
    </row>
    <row r="36730" spans="1:2" x14ac:dyDescent="0.75">
      <c r="A36730" s="12">
        <v>42343.840277777781</v>
      </c>
      <c r="B36730" s="6">
        <v>9.4135318372082135E-3</v>
      </c>
    </row>
    <row r="36731" spans="1:2" x14ac:dyDescent="0.75">
      <c r="A36731" s="12">
        <v>42343.847222222226</v>
      </c>
      <c r="B36731" s="6">
        <v>9.0631454283746603E-3</v>
      </c>
    </row>
    <row r="36732" spans="1:2" x14ac:dyDescent="0.75">
      <c r="A36732" s="12">
        <v>42343.854166666672</v>
      </c>
      <c r="B36732" s="6">
        <v>8.9328758676441074E-3</v>
      </c>
    </row>
    <row r="36733" spans="1:2" x14ac:dyDescent="0.75">
      <c r="A36733" s="12">
        <v>42343.861111111117</v>
      </c>
      <c r="B36733" s="6">
        <v>8.615738355872201E-3</v>
      </c>
    </row>
    <row r="36734" spans="1:2" x14ac:dyDescent="0.75">
      <c r="A36734" s="12">
        <v>42343.868055555555</v>
      </c>
      <c r="B36734" s="6">
        <v>8.6410202167430828E-3</v>
      </c>
    </row>
    <row r="36735" spans="1:2" x14ac:dyDescent="0.75">
      <c r="A36735" s="12">
        <v>42343.875</v>
      </c>
      <c r="B36735" s="6">
        <v>8.8144161801691004E-3</v>
      </c>
    </row>
    <row r="36736" spans="1:2" x14ac:dyDescent="0.75">
      <c r="A36736" s="12">
        <v>42343.881944444445</v>
      </c>
      <c r="B36736" s="6">
        <v>9.2003364039826025E-3</v>
      </c>
    </row>
    <row r="36737" spans="1:2" x14ac:dyDescent="0.75">
      <c r="A36737" s="12">
        <v>42343.888888888891</v>
      </c>
      <c r="B36737" s="6">
        <v>8.7992194855563109E-3</v>
      </c>
    </row>
    <row r="36738" spans="1:2" x14ac:dyDescent="0.75">
      <c r="A36738" s="12">
        <v>42343.895833333336</v>
      </c>
      <c r="B36738" s="6">
        <v>9.3548704231430444E-3</v>
      </c>
    </row>
    <row r="36739" spans="1:2" x14ac:dyDescent="0.75">
      <c r="A36739" s="12">
        <v>42343.902777777781</v>
      </c>
      <c r="B36739" s="6">
        <v>9.489516677360298E-3</v>
      </c>
    </row>
    <row r="36740" spans="1:2" x14ac:dyDescent="0.75">
      <c r="A36740" s="12">
        <v>42343.909722222226</v>
      </c>
      <c r="B36740" s="6">
        <v>9.5928431551416081E-3</v>
      </c>
    </row>
    <row r="36741" spans="1:2" x14ac:dyDescent="0.75">
      <c r="A36741" s="12">
        <v>42343.916666666672</v>
      </c>
      <c r="B36741" s="6">
        <v>9.8406119116046919E-3</v>
      </c>
    </row>
    <row r="36742" spans="1:2" x14ac:dyDescent="0.75">
      <c r="A36742" s="12">
        <v>42343.923611111117</v>
      </c>
      <c r="B36742" s="6">
        <v>1.0413311420188464E-2</v>
      </c>
    </row>
    <row r="36743" spans="1:2" x14ac:dyDescent="0.75">
      <c r="A36743" s="12">
        <v>42343.930555555555</v>
      </c>
      <c r="B36743" s="6">
        <v>1.0552928622859883E-2</v>
      </c>
    </row>
    <row r="36744" spans="1:2" x14ac:dyDescent="0.75">
      <c r="A36744" s="12">
        <v>42343.9375</v>
      </c>
      <c r="B36744" s="6">
        <v>1.0436550131653099E-2</v>
      </c>
    </row>
    <row r="36745" spans="1:2" x14ac:dyDescent="0.75">
      <c r="A36745" s="12">
        <v>42343.944444444445</v>
      </c>
      <c r="B36745" s="6">
        <v>1.0640821266729932E-2</v>
      </c>
    </row>
    <row r="36746" spans="1:2" x14ac:dyDescent="0.75">
      <c r="A36746" s="12">
        <v>42343.951388888891</v>
      </c>
      <c r="B36746" s="6">
        <v>1.0286711496861509E-2</v>
      </c>
    </row>
    <row r="36747" spans="1:2" x14ac:dyDescent="0.75">
      <c r="A36747" s="12">
        <v>42343.958333333336</v>
      </c>
      <c r="B36747" s="6">
        <v>9.9076653895696955E-3</v>
      </c>
    </row>
    <row r="36748" spans="1:2" x14ac:dyDescent="0.75">
      <c r="A36748" s="12">
        <v>42343.965277777781</v>
      </c>
      <c r="B36748" s="6">
        <v>1.0110068146137375E-2</v>
      </c>
    </row>
    <row r="36749" spans="1:2" x14ac:dyDescent="0.75">
      <c r="A36749" s="12">
        <v>42343.972222222226</v>
      </c>
      <c r="B36749" s="6">
        <v>9.9916730444219743E-3</v>
      </c>
    </row>
    <row r="36750" spans="1:2" x14ac:dyDescent="0.75">
      <c r="A36750" s="12">
        <v>42343.979166666672</v>
      </c>
      <c r="B36750" s="6">
        <v>1.0019788783912579E-2</v>
      </c>
    </row>
    <row r="36751" spans="1:2" x14ac:dyDescent="0.75">
      <c r="A36751" s="12">
        <v>42343.986111111117</v>
      </c>
      <c r="B36751" s="6">
        <v>9.8464537474715896E-3</v>
      </c>
    </row>
    <row r="36752" spans="1:2" x14ac:dyDescent="0.75">
      <c r="A36752" s="12">
        <v>42343.993055555555</v>
      </c>
      <c r="B36752" s="6">
        <v>9.4521596471176215E-3</v>
      </c>
    </row>
    <row r="36753" spans="1:2" x14ac:dyDescent="0.75">
      <c r="A36753" s="12">
        <v>42344</v>
      </c>
      <c r="B36753" s="6">
        <v>9.2010133663185719E-3</v>
      </c>
    </row>
    <row r="36754" spans="1:2" x14ac:dyDescent="0.75">
      <c r="A36754" s="12">
        <v>42344.006944444445</v>
      </c>
      <c r="B36754" s="6">
        <v>8.8563500490534078E-3</v>
      </c>
    </row>
    <row r="36755" spans="1:2" x14ac:dyDescent="0.75">
      <c r="A36755" s="12">
        <v>42344.013888888891</v>
      </c>
      <c r="B36755" s="6">
        <v>9.473839233365396E-3</v>
      </c>
    </row>
    <row r="36756" spans="1:2" x14ac:dyDescent="0.75">
      <c r="A36756" s="12">
        <v>42344.020833333336</v>
      </c>
      <c r="B36756" s="6">
        <v>9.9525493891165339E-3</v>
      </c>
    </row>
    <row r="36757" spans="1:2" x14ac:dyDescent="0.75">
      <c r="A36757" s="12">
        <v>42344.027777777781</v>
      </c>
      <c r="B36757" s="6">
        <v>1.061763216625859E-2</v>
      </c>
    </row>
    <row r="36758" spans="1:2" x14ac:dyDescent="0.75">
      <c r="A36758" s="12">
        <v>42344.034722222226</v>
      </c>
      <c r="B36758" s="6">
        <v>1.0878149766787326E-2</v>
      </c>
    </row>
    <row r="36759" spans="1:2" x14ac:dyDescent="0.75">
      <c r="A36759" s="12">
        <v>42344.041666666672</v>
      </c>
      <c r="B36759" s="6">
        <v>1.0926143707854365E-2</v>
      </c>
    </row>
    <row r="36760" spans="1:2" x14ac:dyDescent="0.75">
      <c r="A36760" s="12">
        <v>42344.048611111117</v>
      </c>
      <c r="B36760" s="6">
        <v>1.1131231914293015E-2</v>
      </c>
    </row>
    <row r="36761" spans="1:2" x14ac:dyDescent="0.75">
      <c r="A36761" s="12">
        <v>42344.055555555555</v>
      </c>
      <c r="B36761" s="6">
        <v>1.068261980903909E-2</v>
      </c>
    </row>
    <row r="36762" spans="1:2" x14ac:dyDescent="0.75">
      <c r="A36762" s="12">
        <v>42344.0625</v>
      </c>
      <c r="B36762" s="6">
        <v>1.0419765245859263E-2</v>
      </c>
    </row>
    <row r="36763" spans="1:2" x14ac:dyDescent="0.75">
      <c r="A36763" s="12">
        <v>42344.069444444445</v>
      </c>
      <c r="B36763" s="6">
        <v>1.0190040748418203E-2</v>
      </c>
    </row>
    <row r="36764" spans="1:2" x14ac:dyDescent="0.75">
      <c r="A36764" s="12">
        <v>42344.076388888891</v>
      </c>
      <c r="B36764" s="6">
        <v>1.0570988820554494E-2</v>
      </c>
    </row>
    <row r="36765" spans="1:2" x14ac:dyDescent="0.75">
      <c r="A36765" s="12">
        <v>42344.083333333336</v>
      </c>
      <c r="B36765" s="6">
        <v>1.123460944772758E-2</v>
      </c>
    </row>
    <row r="36766" spans="1:2" x14ac:dyDescent="0.75">
      <c r="A36766" s="12">
        <v>42344.090277777781</v>
      </c>
      <c r="B36766" s="6">
        <v>1.1737342133760908E-2</v>
      </c>
    </row>
    <row r="36767" spans="1:2" x14ac:dyDescent="0.75">
      <c r="A36767" s="12">
        <v>42344.097222222226</v>
      </c>
      <c r="B36767" s="6">
        <v>1.2590863547462831E-2</v>
      </c>
    </row>
    <row r="36768" spans="1:2" x14ac:dyDescent="0.75">
      <c r="A36768" s="12">
        <v>42344.104166666672</v>
      </c>
      <c r="B36768" s="6">
        <v>1.2864759530827313E-2</v>
      </c>
    </row>
    <row r="36769" spans="1:2" x14ac:dyDescent="0.75">
      <c r="A36769" s="12">
        <v>42344.111111111117</v>
      </c>
      <c r="B36769" s="6">
        <v>1.2864759530827313E-2</v>
      </c>
    </row>
    <row r="36770" spans="1:2" x14ac:dyDescent="0.75">
      <c r="A36770" s="12">
        <v>42344.118055555555</v>
      </c>
      <c r="B36770" s="6">
        <v>1.2564275038811031E-2</v>
      </c>
    </row>
    <row r="36771" spans="1:2" x14ac:dyDescent="0.75">
      <c r="A36771" s="12">
        <v>42344.125</v>
      </c>
      <c r="B36771" s="6">
        <v>1.2399532572018233E-2</v>
      </c>
    </row>
    <row r="36772" spans="1:2" x14ac:dyDescent="0.75">
      <c r="A36772" s="12">
        <v>42344.131944444445</v>
      </c>
      <c r="B36772" s="6">
        <v>1.1940196712192997E-2</v>
      </c>
    </row>
    <row r="36773" spans="1:2" x14ac:dyDescent="0.75">
      <c r="A36773" s="12">
        <v>42344.138888888891</v>
      </c>
      <c r="B36773" s="6">
        <v>1.1530426677094769E-2</v>
      </c>
    </row>
    <row r="36774" spans="1:2" x14ac:dyDescent="0.75">
      <c r="A36774" s="12">
        <v>42344.145833333336</v>
      </c>
      <c r="B36774" s="6">
        <v>1.1756026936877202E-2</v>
      </c>
    </row>
    <row r="36775" spans="1:2" x14ac:dyDescent="0.75">
      <c r="A36775" s="12">
        <v>42344.152777777781</v>
      </c>
      <c r="B36775" s="6">
        <v>1.1724494667483727E-2</v>
      </c>
    </row>
    <row r="36776" spans="1:2" x14ac:dyDescent="0.75">
      <c r="A36776" s="12">
        <v>42344.159722222226</v>
      </c>
      <c r="B36776" s="6">
        <v>1.2016808946167173E-2</v>
      </c>
    </row>
    <row r="36777" spans="1:2" x14ac:dyDescent="0.75">
      <c r="A36777" s="12">
        <v>42344.166666666672</v>
      </c>
      <c r="B36777" s="6">
        <v>1.1984776267124631E-2</v>
      </c>
    </row>
    <row r="36778" spans="1:2" x14ac:dyDescent="0.75">
      <c r="A36778" s="12">
        <v>42344.173611111117</v>
      </c>
      <c r="B36778" s="6">
        <v>1.2445335146033762E-2</v>
      </c>
    </row>
    <row r="36779" spans="1:2" x14ac:dyDescent="0.75">
      <c r="A36779" s="12">
        <v>42344.180555555555</v>
      </c>
      <c r="B36779" s="6">
        <v>1.2445335146033762E-2</v>
      </c>
    </row>
    <row r="36780" spans="1:2" x14ac:dyDescent="0.75">
      <c r="A36780" s="12">
        <v>42344.1875</v>
      </c>
      <c r="B36780" s="6">
        <v>1.1952804888497001E-2</v>
      </c>
    </row>
    <row r="36781" spans="1:2" x14ac:dyDescent="0.75">
      <c r="A36781" s="12">
        <v>42344.194444444445</v>
      </c>
      <c r="B36781" s="6">
        <v>1.1889045747939917E-2</v>
      </c>
    </row>
    <row r="36782" spans="1:2" x14ac:dyDescent="0.75">
      <c r="A36782" s="12">
        <v>42344.201388888891</v>
      </c>
      <c r="B36782" s="6">
        <v>1.1825530955693045E-2</v>
      </c>
    </row>
    <row r="36783" spans="1:2" x14ac:dyDescent="0.75">
      <c r="A36783" s="12">
        <v>42344.208333333336</v>
      </c>
      <c r="B36783" s="6">
        <v>1.1320074728896942E-2</v>
      </c>
    </row>
    <row r="36784" spans="1:2" x14ac:dyDescent="0.75">
      <c r="A36784" s="12">
        <v>42344.215277777781</v>
      </c>
      <c r="B36784" s="6">
        <v>1.1228187867471035E-2</v>
      </c>
    </row>
    <row r="36785" spans="1:2" x14ac:dyDescent="0.75">
      <c r="A36785" s="12">
        <v>42344.222222222226</v>
      </c>
      <c r="B36785" s="6">
        <v>1.1070263905823564E-2</v>
      </c>
    </row>
    <row r="36786" spans="1:2" x14ac:dyDescent="0.75">
      <c r="A36786" s="12">
        <v>42344.229166666672</v>
      </c>
      <c r="B36786" s="6">
        <v>1.1070263905823564E-2</v>
      </c>
    </row>
    <row r="36787" spans="1:2" x14ac:dyDescent="0.75">
      <c r="A36787" s="12">
        <v>42344.236111111117</v>
      </c>
      <c r="B36787" s="6">
        <v>1.1191661298787467E-2</v>
      </c>
    </row>
    <row r="36788" spans="1:2" x14ac:dyDescent="0.75">
      <c r="A36788" s="12">
        <v>42344.243055555555</v>
      </c>
      <c r="B36788" s="6">
        <v>1.1222159227811007E-2</v>
      </c>
    </row>
    <row r="36789" spans="1:2" x14ac:dyDescent="0.75">
      <c r="A36789" s="12">
        <v>42344.25</v>
      </c>
      <c r="B36789" s="6">
        <v>1.1283333875745297E-2</v>
      </c>
    </row>
    <row r="36790" spans="1:2" x14ac:dyDescent="0.75">
      <c r="A36790" s="12">
        <v>42344.256944444445</v>
      </c>
      <c r="B36790" s="6">
        <v>1.1437316726985997E-2</v>
      </c>
    </row>
    <row r="36791" spans="1:2" x14ac:dyDescent="0.75">
      <c r="A36791" s="12">
        <v>42344.263888888891</v>
      </c>
      <c r="B36791" s="6">
        <v>1.143120774215986E-2</v>
      </c>
    </row>
    <row r="36792" spans="1:2" x14ac:dyDescent="0.75">
      <c r="A36792" s="12">
        <v>42344.270833333336</v>
      </c>
      <c r="B36792" s="6">
        <v>1.1307949072958165E-2</v>
      </c>
    </row>
    <row r="36793" spans="1:2" x14ac:dyDescent="0.75">
      <c r="A36793" s="12">
        <v>42344.277777777781</v>
      </c>
      <c r="B36793" s="6">
        <v>1.1277284008800443E-2</v>
      </c>
    </row>
    <row r="36794" spans="1:2" x14ac:dyDescent="0.75">
      <c r="A36794" s="12">
        <v>42344.284722222226</v>
      </c>
      <c r="B36794" s="6">
        <v>1.140030317182278E-2</v>
      </c>
    </row>
    <row r="36795" spans="1:2" x14ac:dyDescent="0.75">
      <c r="A36795" s="12">
        <v>42344.291666666672</v>
      </c>
      <c r="B36795" s="6">
        <v>1.1530426677094769E-2</v>
      </c>
    </row>
    <row r="36796" spans="1:2" x14ac:dyDescent="0.75">
      <c r="A36796" s="12">
        <v>42344.298611111117</v>
      </c>
      <c r="B36796" s="6">
        <v>1.1499329842251891E-2</v>
      </c>
    </row>
    <row r="36797" spans="1:2" x14ac:dyDescent="0.75">
      <c r="A36797" s="12">
        <v>42344.305555555555</v>
      </c>
      <c r="B36797" s="6">
        <v>1.1813019246918261E-2</v>
      </c>
    </row>
    <row r="36798" spans="1:2" x14ac:dyDescent="0.75">
      <c r="A36798" s="12">
        <v>42344.3125</v>
      </c>
      <c r="B36798" s="6">
        <v>1.143120774215986E-2</v>
      </c>
    </row>
    <row r="36799" spans="1:2" x14ac:dyDescent="0.75">
      <c r="A36799" s="12">
        <v>42344.319444444445</v>
      </c>
      <c r="B36799" s="6">
        <v>1.1240642884252802E-2</v>
      </c>
    </row>
    <row r="36800" spans="1:2" x14ac:dyDescent="0.75">
      <c r="A36800" s="12">
        <v>42344.326388888891</v>
      </c>
      <c r="B36800" s="6">
        <v>1.0753358528025657E-2</v>
      </c>
    </row>
    <row r="36801" spans="1:2" x14ac:dyDescent="0.75">
      <c r="A36801" s="12">
        <v>42344.333333333336</v>
      </c>
      <c r="B36801" s="6">
        <v>1.0606051221032722E-2</v>
      </c>
    </row>
    <row r="36802" spans="1:2" x14ac:dyDescent="0.75">
      <c r="A36802" s="12">
        <v>42344.340277777781</v>
      </c>
      <c r="B36802" s="6">
        <v>1.0848325699930239E-2</v>
      </c>
    </row>
    <row r="36803" spans="1:2" x14ac:dyDescent="0.75">
      <c r="A36803" s="12">
        <v>42344.347222222226</v>
      </c>
      <c r="B36803" s="6">
        <v>1.1246678644821389E-2</v>
      </c>
    </row>
    <row r="36804" spans="1:2" x14ac:dyDescent="0.75">
      <c r="A36804" s="12">
        <v>42344.354166666672</v>
      </c>
      <c r="B36804" s="6">
        <v>1.1844722060241382E-2</v>
      </c>
    </row>
    <row r="36805" spans="1:2" x14ac:dyDescent="0.75">
      <c r="A36805" s="12">
        <v>42344.361111111117</v>
      </c>
      <c r="B36805" s="6">
        <v>1.2294997547970397E-2</v>
      </c>
    </row>
    <row r="36806" spans="1:2" x14ac:dyDescent="0.75">
      <c r="A36806" s="12">
        <v>42344.368055555555</v>
      </c>
      <c r="B36806" s="6">
        <v>1.255773998532728E-2</v>
      </c>
    </row>
    <row r="36807" spans="1:2" x14ac:dyDescent="0.75">
      <c r="A36807" s="12">
        <v>42344.375</v>
      </c>
      <c r="B36807" s="6">
        <v>1.255773998532728E-2</v>
      </c>
    </row>
    <row r="36808" spans="1:2" x14ac:dyDescent="0.75">
      <c r="A36808" s="12">
        <v>42344.381944444445</v>
      </c>
      <c r="B36808" s="6">
        <v>1.2294997547970397E-2</v>
      </c>
    </row>
    <row r="36809" spans="1:2" x14ac:dyDescent="0.75">
      <c r="A36809" s="12">
        <v>42344.388888888891</v>
      </c>
      <c r="B36809" s="6">
        <v>1.226243442750991E-2</v>
      </c>
    </row>
    <row r="36810" spans="1:2" x14ac:dyDescent="0.75">
      <c r="A36810" s="12">
        <v>42344.395833333336</v>
      </c>
      <c r="B36810" s="6">
        <v>1.2465242416408697E-2</v>
      </c>
    </row>
    <row r="36811" spans="1:2" x14ac:dyDescent="0.75">
      <c r="A36811" s="12">
        <v>42344.402777777781</v>
      </c>
      <c r="B36811" s="6">
        <v>1.3047330842034804E-2</v>
      </c>
    </row>
    <row r="36812" spans="1:2" x14ac:dyDescent="0.75">
      <c r="A36812" s="12">
        <v>42344.409722222226</v>
      </c>
      <c r="B36812" s="6">
        <v>1.3122225676667871E-2</v>
      </c>
    </row>
    <row r="36813" spans="1:2" x14ac:dyDescent="0.75">
      <c r="A36813" s="12">
        <v>42344.416666666672</v>
      </c>
      <c r="B36813" s="6">
        <v>1.3543566814051299E-2</v>
      </c>
    </row>
    <row r="36814" spans="1:2" x14ac:dyDescent="0.75">
      <c r="A36814" s="12">
        <v>42344.423611111117</v>
      </c>
      <c r="B36814" s="6">
        <v>1.4488437287341047E-2</v>
      </c>
    </row>
    <row r="36815" spans="1:2" x14ac:dyDescent="0.75">
      <c r="A36815" s="12">
        <v>42344.430555555555</v>
      </c>
      <c r="B36815" s="6">
        <v>1.5250216744939775E-2</v>
      </c>
    </row>
    <row r="36816" spans="1:2" x14ac:dyDescent="0.75">
      <c r="A36816" s="12">
        <v>42344.4375</v>
      </c>
      <c r="B36816" s="6">
        <v>1.5765901518804602E-2</v>
      </c>
    </row>
    <row r="36817" spans="1:2" x14ac:dyDescent="0.75">
      <c r="A36817" s="12">
        <v>42344.444444444445</v>
      </c>
      <c r="B36817" s="6">
        <v>1.5851678456903193E-2</v>
      </c>
    </row>
    <row r="36818" spans="1:2" x14ac:dyDescent="0.75">
      <c r="A36818" s="12">
        <v>42344.451388888891</v>
      </c>
      <c r="B36818" s="6">
        <v>1.6421884247950828E-2</v>
      </c>
    </row>
    <row r="36819" spans="1:2" x14ac:dyDescent="0.75">
      <c r="A36819" s="12">
        <v>42344.458333333336</v>
      </c>
      <c r="B36819" s="6">
        <v>1.7055964039849662E-2</v>
      </c>
    </row>
    <row r="36820" spans="1:2" x14ac:dyDescent="0.75">
      <c r="A36820" s="12">
        <v>42344.465277777781</v>
      </c>
      <c r="B36820" s="6">
        <v>1.7877374752469491E-2</v>
      </c>
    </row>
    <row r="36821" spans="1:2" x14ac:dyDescent="0.75">
      <c r="A36821" s="12">
        <v>42344.472222222226</v>
      </c>
      <c r="B36821" s="6">
        <v>1.7370986830063273E-2</v>
      </c>
    </row>
    <row r="36822" spans="1:2" x14ac:dyDescent="0.75">
      <c r="A36822" s="12">
        <v>42344.479166666672</v>
      </c>
      <c r="B36822" s="6">
        <v>1.6760609602670697E-2</v>
      </c>
    </row>
    <row r="36823" spans="1:2" x14ac:dyDescent="0.75">
      <c r="A36823" s="12">
        <v>42344.486111111117</v>
      </c>
      <c r="B36823" s="6">
        <v>1.6397110575086242E-2</v>
      </c>
    </row>
    <row r="36824" spans="1:2" x14ac:dyDescent="0.75">
      <c r="A36824" s="12">
        <v>42344.493055555555</v>
      </c>
      <c r="B36824" s="6">
        <v>1.6533554554217341E-2</v>
      </c>
    </row>
    <row r="36825" spans="1:2" x14ac:dyDescent="0.75">
      <c r="A36825" s="12">
        <v>42344.5</v>
      </c>
      <c r="B36825" s="6">
        <v>1.6388687928926865E-2</v>
      </c>
    </row>
    <row r="36826" spans="1:2" x14ac:dyDescent="0.75">
      <c r="A36826" s="12">
        <v>42344.506944444445</v>
      </c>
      <c r="B36826" s="6">
        <v>1.4984155711550531E-2</v>
      </c>
    </row>
    <row r="36827" spans="1:2" x14ac:dyDescent="0.75">
      <c r="A36827" s="12">
        <v>42344.513888888891</v>
      </c>
      <c r="B36827" s="6">
        <v>1.4641517479167086E-2</v>
      </c>
    </row>
    <row r="36828" spans="1:2" x14ac:dyDescent="0.75">
      <c r="A36828" s="12">
        <v>42344.520833333336</v>
      </c>
      <c r="B36828" s="6">
        <v>1.4567761002265509E-2</v>
      </c>
    </row>
    <row r="36829" spans="1:2" x14ac:dyDescent="0.75">
      <c r="A36829" s="12">
        <v>42344.527777777781</v>
      </c>
      <c r="B36829" s="6">
        <v>1.4909164210663055E-2</v>
      </c>
    </row>
    <row r="36830" spans="1:2" x14ac:dyDescent="0.75">
      <c r="A36830" s="12">
        <v>42344.534722222226</v>
      </c>
      <c r="B36830" s="6">
        <v>1.4998994174115517E-2</v>
      </c>
    </row>
    <row r="36831" spans="1:2" x14ac:dyDescent="0.75">
      <c r="A36831" s="12">
        <v>42344.541666666672</v>
      </c>
      <c r="B36831" s="6">
        <v>1.5624413519644083E-2</v>
      </c>
    </row>
    <row r="36832" spans="1:2" x14ac:dyDescent="0.75">
      <c r="A36832" s="12">
        <v>42344.548611111117</v>
      </c>
      <c r="B36832" s="6">
        <v>1.6062172076923908E-2</v>
      </c>
    </row>
    <row r="36833" spans="1:2" x14ac:dyDescent="0.75">
      <c r="A36833" s="12">
        <v>42344.555555555555</v>
      </c>
      <c r="B36833" s="6">
        <v>1.6141276930610324E-2</v>
      </c>
    </row>
    <row r="36834" spans="1:2" x14ac:dyDescent="0.75">
      <c r="A36834" s="12">
        <v>42344.5625</v>
      </c>
      <c r="B36834" s="6">
        <v>1.6308204188317889E-2</v>
      </c>
    </row>
    <row r="36835" spans="1:2" x14ac:dyDescent="0.75">
      <c r="A36835" s="12">
        <v>42344.569444444445</v>
      </c>
      <c r="B36835" s="6">
        <v>1.6436190913954783E-2</v>
      </c>
    </row>
    <row r="36836" spans="1:2" x14ac:dyDescent="0.75">
      <c r="A36836" s="12">
        <v>42344.576388888891</v>
      </c>
      <c r="B36836" s="6">
        <v>1.6196613213842907E-2</v>
      </c>
    </row>
    <row r="36837" spans="1:2" x14ac:dyDescent="0.75">
      <c r="A36837" s="12">
        <v>42344.583333333336</v>
      </c>
      <c r="B36837" s="6">
        <v>1.5967312204841256E-2</v>
      </c>
    </row>
    <row r="36838" spans="1:2" x14ac:dyDescent="0.75">
      <c r="A36838" s="12">
        <v>42344.590277777781</v>
      </c>
      <c r="B36838" s="6">
        <v>1.5810605589739225E-2</v>
      </c>
    </row>
    <row r="36839" spans="1:2" x14ac:dyDescent="0.75">
      <c r="A36839" s="12">
        <v>42344.597222222226</v>
      </c>
      <c r="B36839" s="6">
        <v>1.5732667456966398E-2</v>
      </c>
    </row>
    <row r="36840" spans="1:2" x14ac:dyDescent="0.75">
      <c r="A36840" s="12">
        <v>42344.604166666672</v>
      </c>
      <c r="B36840" s="6">
        <v>1.5539028291220659E-2</v>
      </c>
    </row>
    <row r="36841" spans="1:2" x14ac:dyDescent="0.75">
      <c r="A36841" s="12">
        <v>42344.611111111117</v>
      </c>
      <c r="B36841" s="6">
        <v>1.5194795111645433E-2</v>
      </c>
    </row>
    <row r="36842" spans="1:2" x14ac:dyDescent="0.75">
      <c r="A36842" s="12">
        <v>42344.618055555555</v>
      </c>
      <c r="B36842" s="6">
        <v>1.4625989585770209E-2</v>
      </c>
    </row>
    <row r="36843" spans="1:2" x14ac:dyDescent="0.75">
      <c r="A36843" s="12">
        <v>42344.625</v>
      </c>
      <c r="B36843" s="6">
        <v>1.4332786727580052E-2</v>
      </c>
    </row>
    <row r="36844" spans="1:2" x14ac:dyDescent="0.75">
      <c r="A36844" s="12">
        <v>42344.631944444445</v>
      </c>
      <c r="B36844" s="6">
        <v>1.4296435302085882E-2</v>
      </c>
    </row>
    <row r="36845" spans="1:2" x14ac:dyDescent="0.75">
      <c r="A36845" s="12">
        <v>42344.638888888891</v>
      </c>
      <c r="B36845" s="6">
        <v>1.4079714086381237E-2</v>
      </c>
    </row>
    <row r="36846" spans="1:2" x14ac:dyDescent="0.75">
      <c r="A36846" s="12">
        <v>42344.645833333336</v>
      </c>
      <c r="B36846" s="6">
        <v>1.40438244252317E-2</v>
      </c>
    </row>
    <row r="36847" spans="1:2" x14ac:dyDescent="0.75">
      <c r="A36847" s="12">
        <v>42344.652777777781</v>
      </c>
      <c r="B36847" s="6">
        <v>1.3646420006573744E-2</v>
      </c>
    </row>
    <row r="36848" spans="1:2" x14ac:dyDescent="0.75">
      <c r="A36848" s="12">
        <v>42344.659722222226</v>
      </c>
      <c r="B36848" s="6">
        <v>1.4115669494911942E-2</v>
      </c>
    </row>
    <row r="36849" spans="1:2" x14ac:dyDescent="0.75">
      <c r="A36849" s="12">
        <v>42344.666666666672</v>
      </c>
      <c r="B36849" s="6">
        <v>1.4151690723761493E-2</v>
      </c>
    </row>
    <row r="36850" spans="1:2" x14ac:dyDescent="0.75">
      <c r="A36850" s="12">
        <v>42344.673611111117</v>
      </c>
      <c r="B36850" s="6">
        <v>1.4008000438554854E-2</v>
      </c>
    </row>
    <row r="36851" spans="1:2" x14ac:dyDescent="0.75">
      <c r="A36851" s="12">
        <v>42344.680555555555</v>
      </c>
      <c r="B36851" s="6">
        <v>1.4486093357986484E-2</v>
      </c>
    </row>
    <row r="36852" spans="1:2" x14ac:dyDescent="0.75">
      <c r="A36852" s="12">
        <v>42344.6875</v>
      </c>
      <c r="B36852" s="6">
        <v>1.4412899784798636E-2</v>
      </c>
    </row>
    <row r="36853" spans="1:2" x14ac:dyDescent="0.75">
      <c r="A36853" s="12">
        <v>42344.694444444445</v>
      </c>
      <c r="B36853" s="6">
        <v>1.4376402663729977E-2</v>
      </c>
    </row>
    <row r="36854" spans="1:2" x14ac:dyDescent="0.75">
      <c r="A36854" s="12">
        <v>42344.701388888891</v>
      </c>
      <c r="B36854" s="6">
        <v>1.4158810646801814E-2</v>
      </c>
    </row>
    <row r="36855" spans="1:2" x14ac:dyDescent="0.75">
      <c r="A36855" s="12">
        <v>42344.708333333336</v>
      </c>
      <c r="B36855" s="6">
        <v>1.3653356648020067E-2</v>
      </c>
    </row>
    <row r="36856" spans="1:2" x14ac:dyDescent="0.75">
      <c r="A36856" s="12">
        <v>42344.715277777781</v>
      </c>
      <c r="B36856" s="6">
        <v>1.3478472083609866E-2</v>
      </c>
    </row>
    <row r="36857" spans="1:2" x14ac:dyDescent="0.75">
      <c r="A36857" s="12">
        <v>42344.722222222226</v>
      </c>
      <c r="B36857" s="6">
        <v>1.3408970347712339E-2</v>
      </c>
    </row>
    <row r="36858" spans="1:2" x14ac:dyDescent="0.75">
      <c r="A36858" s="12">
        <v>42344.729166666672</v>
      </c>
      <c r="B36858" s="6">
        <v>1.3270738700660289E-2</v>
      </c>
    </row>
    <row r="36859" spans="1:2" x14ac:dyDescent="0.75">
      <c r="A36859" s="12">
        <v>42344.736111111117</v>
      </c>
      <c r="B36859" s="6">
        <v>1.3730728906344936E-2</v>
      </c>
    </row>
    <row r="36860" spans="1:2" x14ac:dyDescent="0.75">
      <c r="A36860" s="12">
        <v>42344.743055555555</v>
      </c>
      <c r="B36860" s="6">
        <v>1.3236341163770055E-2</v>
      </c>
    </row>
    <row r="36861" spans="1:2" x14ac:dyDescent="0.75">
      <c r="A36861" s="12">
        <v>42344.75</v>
      </c>
      <c r="B36861" s="6">
        <v>1.2815278217978064E-2</v>
      </c>
    </row>
    <row r="36862" spans="1:2" x14ac:dyDescent="0.75">
      <c r="A36862" s="12">
        <v>42344.756944444445</v>
      </c>
      <c r="B36862" s="6">
        <v>1.3229557182907022E-2</v>
      </c>
    </row>
    <row r="36863" spans="1:2" x14ac:dyDescent="0.75">
      <c r="A36863" s="12">
        <v>42344.763888888891</v>
      </c>
      <c r="B36863" s="6">
        <v>1.2950094773954708E-2</v>
      </c>
    </row>
    <row r="36864" spans="1:2" x14ac:dyDescent="0.75">
      <c r="A36864" s="12">
        <v>42344.770833333336</v>
      </c>
      <c r="B36864" s="6">
        <v>1.2575234716285241E-2</v>
      </c>
    </row>
    <row r="36865" spans="1:2" x14ac:dyDescent="0.75">
      <c r="A36865" s="12">
        <v>42344.777777777781</v>
      </c>
      <c r="B36865" s="6">
        <v>1.2581776299061896E-2</v>
      </c>
    </row>
    <row r="36866" spans="1:2" x14ac:dyDescent="0.75">
      <c r="A36866" s="12">
        <v>42344.784722222226</v>
      </c>
      <c r="B36866" s="6">
        <v>1.2848887508934453E-2</v>
      </c>
    </row>
    <row r="36867" spans="1:2" x14ac:dyDescent="0.75">
      <c r="A36867" s="12">
        <v>42344.791666666672</v>
      </c>
      <c r="B36867" s="6">
        <v>1.3326084676583571E-2</v>
      </c>
    </row>
    <row r="36868" spans="1:2" x14ac:dyDescent="0.75">
      <c r="A36868" s="12">
        <v>42344.798611111117</v>
      </c>
      <c r="B36868" s="6">
        <v>1.3402123008432874E-2</v>
      </c>
    </row>
    <row r="36869" spans="1:2" x14ac:dyDescent="0.75">
      <c r="A36869" s="12">
        <v>42344.805555555555</v>
      </c>
      <c r="B36869" s="6">
        <v>1.4405688427314342E-2</v>
      </c>
    </row>
    <row r="36870" spans="1:2" x14ac:dyDescent="0.75">
      <c r="A36870" s="12">
        <v>42344.8125</v>
      </c>
      <c r="B36870" s="6">
        <v>1.4036746032355524E-2</v>
      </c>
    </row>
    <row r="36871" spans="1:2" x14ac:dyDescent="0.75">
      <c r="A36871" s="12">
        <v>42344.819444444445</v>
      </c>
      <c r="B36871" s="6">
        <v>1.4478855746418483E-2</v>
      </c>
    </row>
    <row r="36872" spans="1:2" x14ac:dyDescent="0.75">
      <c r="A36872" s="12">
        <v>42344.826388888891</v>
      </c>
      <c r="B36872" s="6">
        <v>1.4376402663729977E-2</v>
      </c>
    </row>
    <row r="36873" spans="1:2" x14ac:dyDescent="0.75">
      <c r="A36873" s="12">
        <v>42344.833333333336</v>
      </c>
      <c r="B36873" s="6">
        <v>1.4303607386797982E-2</v>
      </c>
    </row>
    <row r="36874" spans="1:2" x14ac:dyDescent="0.75">
      <c r="A36874" s="12">
        <v>42344.840277777781</v>
      </c>
      <c r="B36874" s="6">
        <v>1.3506434157242697E-2</v>
      </c>
    </row>
    <row r="36875" spans="1:2" x14ac:dyDescent="0.75">
      <c r="A36875" s="12">
        <v>42344.847222222226</v>
      </c>
      <c r="B36875" s="6">
        <v>1.3160979296571359E-2</v>
      </c>
    </row>
    <row r="36876" spans="1:2" x14ac:dyDescent="0.75">
      <c r="A36876" s="12">
        <v>42344.854166666672</v>
      </c>
      <c r="B36876" s="6">
        <v>1.3646420006573744E-2</v>
      </c>
    </row>
    <row r="36877" spans="1:2" x14ac:dyDescent="0.75">
      <c r="A36877" s="12">
        <v>42344.861111111117</v>
      </c>
      <c r="B36877" s="6">
        <v>1.3332904126597968E-2</v>
      </c>
    </row>
    <row r="36878" spans="1:2" x14ac:dyDescent="0.75">
      <c r="A36878" s="12">
        <v>42344.868055555555</v>
      </c>
      <c r="B36878" s="6">
        <v>1.2449725622596308E-2</v>
      </c>
    </row>
    <row r="36879" spans="1:2" x14ac:dyDescent="0.75">
      <c r="A36879" s="12">
        <v>42344.875</v>
      </c>
      <c r="B36879" s="6">
        <v>1.2648177008660123E-2</v>
      </c>
    </row>
    <row r="36880" spans="1:2" x14ac:dyDescent="0.75">
      <c r="A36880" s="12">
        <v>42344.881944444445</v>
      </c>
      <c r="B36880" s="6">
        <v>1.3506434157242697E-2</v>
      </c>
    </row>
    <row r="36881" spans="1:2" x14ac:dyDescent="0.75">
      <c r="A36881" s="12">
        <v>42344.888888888891</v>
      </c>
      <c r="B36881" s="6">
        <v>1.308592572959418E-2</v>
      </c>
    </row>
    <row r="36882" spans="1:2" x14ac:dyDescent="0.75">
      <c r="A36882" s="12">
        <v>42344.895833333336</v>
      </c>
      <c r="B36882" s="6">
        <v>1.3188467420088465E-2</v>
      </c>
    </row>
    <row r="36883" spans="1:2" x14ac:dyDescent="0.75">
      <c r="A36883" s="12">
        <v>42344.902777777781</v>
      </c>
      <c r="B36883" s="6">
        <v>1.3120042508730978E-2</v>
      </c>
    </row>
    <row r="36884" spans="1:2" x14ac:dyDescent="0.75">
      <c r="A36884" s="12">
        <v>42344.909722222226</v>
      </c>
      <c r="B36884" s="6">
        <v>1.3499551148640581E-2</v>
      </c>
    </row>
    <row r="36885" spans="1:2" x14ac:dyDescent="0.75">
      <c r="A36885" s="12">
        <v>42344.916666666672</v>
      </c>
      <c r="B36885" s="6">
        <v>1.2735044230907901E-2</v>
      </c>
    </row>
    <row r="36886" spans="1:2" x14ac:dyDescent="0.75">
      <c r="A36886" s="12">
        <v>42344.923611111117</v>
      </c>
      <c r="B36886" s="6">
        <v>1.2802023771965185E-2</v>
      </c>
    </row>
    <row r="36887" spans="1:2" x14ac:dyDescent="0.75">
      <c r="A36887" s="12">
        <v>42344.930555555555</v>
      </c>
      <c r="B36887" s="6">
        <v>1.3113301343497153E-2</v>
      </c>
    </row>
    <row r="36888" spans="1:2" x14ac:dyDescent="0.75">
      <c r="A36888" s="12">
        <v>42344.9375</v>
      </c>
      <c r="B36888" s="6">
        <v>1.3147469288206219E-2</v>
      </c>
    </row>
    <row r="36889" spans="1:2" x14ac:dyDescent="0.75">
      <c r="A36889" s="12">
        <v>42344.944444444445</v>
      </c>
      <c r="B36889" s="6">
        <v>1.3464729032672219E-2</v>
      </c>
    </row>
    <row r="36890" spans="1:2" x14ac:dyDescent="0.75">
      <c r="A36890" s="12">
        <v>42344.951388888891</v>
      </c>
      <c r="B36890" s="6">
        <v>1.3674631512702802E-2</v>
      </c>
    </row>
    <row r="36891" spans="1:2" x14ac:dyDescent="0.75">
      <c r="A36891" s="12">
        <v>42344.958333333336</v>
      </c>
      <c r="B36891" s="6">
        <v>1.4108565142170262E-2</v>
      </c>
    </row>
    <row r="36892" spans="1:2" x14ac:dyDescent="0.75">
      <c r="A36892" s="12">
        <v>42344.965277777781</v>
      </c>
      <c r="B36892" s="6">
        <v>1.4144573369485032E-2</v>
      </c>
    </row>
    <row r="36893" spans="1:2" x14ac:dyDescent="0.75">
      <c r="A36893" s="12">
        <v>42344.972222222226</v>
      </c>
      <c r="B36893" s="6">
        <v>1.3822862213910504E-2</v>
      </c>
    </row>
    <row r="36894" spans="1:2" x14ac:dyDescent="0.75">
      <c r="A36894" s="12">
        <v>42344.979166666672</v>
      </c>
      <c r="B36894" s="6">
        <v>1.4187777845895555E-2</v>
      </c>
    </row>
    <row r="36895" spans="1:2" x14ac:dyDescent="0.75">
      <c r="A36895" s="12">
        <v>42344.986111111117</v>
      </c>
      <c r="B36895" s="6">
        <v>1.3829863072420321E-2</v>
      </c>
    </row>
    <row r="36896" spans="1:2" x14ac:dyDescent="0.75">
      <c r="A36896" s="12">
        <v>42344.993055555555</v>
      </c>
      <c r="B36896" s="6">
        <v>1.3794431603072903E-2</v>
      </c>
    </row>
    <row r="36897" spans="1:2" x14ac:dyDescent="0.75">
      <c r="A36897" s="12">
        <v>42345</v>
      </c>
      <c r="B36897" s="6">
        <v>1.3618250276642419E-2</v>
      </c>
    </row>
    <row r="36898" spans="1:2" x14ac:dyDescent="0.75">
      <c r="A36898" s="12">
        <v>42345.006944444445</v>
      </c>
      <c r="B36898" s="6">
        <v>1.3618250276642419E-2</v>
      </c>
    </row>
    <row r="36899" spans="1:2" x14ac:dyDescent="0.75">
      <c r="A36899" s="12">
        <v>42345.013888888891</v>
      </c>
      <c r="B36899" s="6">
        <v>1.3195236280283998E-2</v>
      </c>
    </row>
    <row r="36900" spans="1:2" x14ac:dyDescent="0.75">
      <c r="A36900" s="12">
        <v>42345.020833333336</v>
      </c>
      <c r="B36900" s="6">
        <v>1.2344886852888357E-2</v>
      </c>
    </row>
    <row r="36901" spans="1:2" x14ac:dyDescent="0.75">
      <c r="A36901" s="12">
        <v>42345.027777777781</v>
      </c>
      <c r="B36901" s="6">
        <v>1.2247099187563528E-2</v>
      </c>
    </row>
    <row r="36902" spans="1:2" x14ac:dyDescent="0.75">
      <c r="A36902" s="12">
        <v>42345.034722222226</v>
      </c>
      <c r="B36902" s="6">
        <v>1.2182216930423456E-2</v>
      </c>
    </row>
    <row r="36903" spans="1:2" x14ac:dyDescent="0.75">
      <c r="A36903" s="12">
        <v>42345.041666666672</v>
      </c>
      <c r="B36903" s="6">
        <v>1.1957070016570624E-2</v>
      </c>
    </row>
    <row r="36904" spans="1:2" x14ac:dyDescent="0.75">
      <c r="A36904" s="12">
        <v>42345.048611111117</v>
      </c>
      <c r="B36904" s="6">
        <v>1.2614945313181291E-2</v>
      </c>
    </row>
    <row r="36905" spans="1:2" x14ac:dyDescent="0.75">
      <c r="A36905" s="12">
        <v>42345.055555555555</v>
      </c>
      <c r="B36905" s="6">
        <v>1.2916295714978281E-2</v>
      </c>
    </row>
    <row r="36906" spans="1:2" x14ac:dyDescent="0.75">
      <c r="A36906" s="12">
        <v>42345.0625</v>
      </c>
      <c r="B36906" s="6">
        <v>1.3017883163753182E-2</v>
      </c>
    </row>
    <row r="36907" spans="1:2" x14ac:dyDescent="0.75">
      <c r="A36907" s="12">
        <v>42345.069444444445</v>
      </c>
      <c r="B36907" s="6">
        <v>1.3154223048176152E-2</v>
      </c>
    </row>
    <row r="36908" spans="1:2" x14ac:dyDescent="0.75">
      <c r="A36908" s="12">
        <v>42345.076388888891</v>
      </c>
      <c r="B36908" s="6">
        <v>1.308592572959418E-2</v>
      </c>
    </row>
    <row r="36909" spans="1:2" x14ac:dyDescent="0.75">
      <c r="A36909" s="12">
        <v>42345.083333333336</v>
      </c>
      <c r="B36909" s="6">
        <v>1.3120042508730978E-2</v>
      </c>
    </row>
    <row r="36910" spans="1:2" x14ac:dyDescent="0.75">
      <c r="A36910" s="12">
        <v>42345.090277777781</v>
      </c>
      <c r="B36910" s="6">
        <v>1.3367481427363799E-2</v>
      </c>
    </row>
    <row r="36911" spans="1:2" x14ac:dyDescent="0.75">
      <c r="A36911" s="12">
        <v>42345.097222222226</v>
      </c>
      <c r="B36911" s="6">
        <v>1.3263942076662209E-2</v>
      </c>
    </row>
    <row r="36912" spans="1:2" x14ac:dyDescent="0.75">
      <c r="A36912" s="12">
        <v>42345.104166666672</v>
      </c>
      <c r="B36912" s="6">
        <v>1.3367481427363799E-2</v>
      </c>
    </row>
    <row r="36913" spans="1:2" x14ac:dyDescent="0.75">
      <c r="A36913" s="12">
        <v>42345.111111111117</v>
      </c>
      <c r="B36913" s="6">
        <v>1.3263942076662209E-2</v>
      </c>
    </row>
    <row r="36914" spans="1:2" x14ac:dyDescent="0.75">
      <c r="A36914" s="12">
        <v>42345.118055555555</v>
      </c>
      <c r="B36914" s="6">
        <v>1.3653356648020067E-2</v>
      </c>
    </row>
    <row r="36915" spans="1:2" x14ac:dyDescent="0.75">
      <c r="A36915" s="12">
        <v>42345.125</v>
      </c>
      <c r="B36915" s="6">
        <v>1.3653356648020067E-2</v>
      </c>
    </row>
    <row r="36916" spans="1:2" x14ac:dyDescent="0.75">
      <c r="A36916" s="12">
        <v>42345.131944444445</v>
      </c>
      <c r="B36916" s="6">
        <v>1.3513319683020043E-2</v>
      </c>
    </row>
    <row r="36917" spans="1:2" x14ac:dyDescent="0.75">
      <c r="A36917" s="12">
        <v>42345.138888888891</v>
      </c>
      <c r="B36917" s="6">
        <v>1.3374316066399959E-2</v>
      </c>
    </row>
    <row r="36918" spans="1:2" x14ac:dyDescent="0.75">
      <c r="A36918" s="12">
        <v>42345.145833333336</v>
      </c>
      <c r="B36918" s="6">
        <v>1.3766042964810543E-2</v>
      </c>
    </row>
    <row r="36919" spans="1:2" x14ac:dyDescent="0.75">
      <c r="A36919" s="12">
        <v>42345.152777777781</v>
      </c>
      <c r="B36919" s="6">
        <v>1.3730728906344936E-2</v>
      </c>
    </row>
    <row r="36920" spans="1:2" x14ac:dyDescent="0.75">
      <c r="A36920" s="12">
        <v>42345.159722222226</v>
      </c>
      <c r="B36920" s="6">
        <v>1.3879394908007608E-2</v>
      </c>
    </row>
    <row r="36921" spans="1:2" x14ac:dyDescent="0.75">
      <c r="A36921" s="12">
        <v>42345.166666666672</v>
      </c>
      <c r="B36921" s="6">
        <v>1.428163486416224E-2</v>
      </c>
    </row>
    <row r="36922" spans="1:2" x14ac:dyDescent="0.75">
      <c r="A36922" s="12">
        <v>42345.173611111117</v>
      </c>
      <c r="B36922" s="6">
        <v>1.4803581472600197E-2</v>
      </c>
    </row>
    <row r="36923" spans="1:2" x14ac:dyDescent="0.75">
      <c r="A36923" s="12">
        <v>42345.180555555555</v>
      </c>
      <c r="B36923" s="6">
        <v>1.4581360570902899E-2</v>
      </c>
    </row>
    <row r="36924" spans="1:2" x14ac:dyDescent="0.75">
      <c r="A36924" s="12">
        <v>42345.1875</v>
      </c>
      <c r="B36924" s="6">
        <v>1.4544557826674529E-2</v>
      </c>
    </row>
    <row r="36925" spans="1:2" x14ac:dyDescent="0.75">
      <c r="A36925" s="12">
        <v>42345.194444444445</v>
      </c>
      <c r="B36925" s="6">
        <v>1.4736567010788354E-2</v>
      </c>
    </row>
    <row r="36926" spans="1:2" x14ac:dyDescent="0.75">
      <c r="A36926" s="12">
        <v>42345.201388888891</v>
      </c>
      <c r="B36926" s="6">
        <v>1.5088246408487849E-2</v>
      </c>
    </row>
    <row r="36927" spans="1:2" x14ac:dyDescent="0.75">
      <c r="A36927" s="12">
        <v>42345.208333333336</v>
      </c>
      <c r="B36927" s="6">
        <v>1.4339506532342627E-2</v>
      </c>
    </row>
    <row r="36928" spans="1:2" x14ac:dyDescent="0.75">
      <c r="A36928" s="12">
        <v>42345.215277777781</v>
      </c>
      <c r="B36928" s="6">
        <v>1.4266845421032072E-2</v>
      </c>
    </row>
    <row r="36929" spans="1:2" x14ac:dyDescent="0.75">
      <c r="A36929" s="12">
        <v>42345.222222222226</v>
      </c>
      <c r="B36929" s="6">
        <v>1.4230614090684069E-2</v>
      </c>
    </row>
    <row r="36930" spans="1:2" x14ac:dyDescent="0.75">
      <c r="A36930" s="12">
        <v>42345.229166666672</v>
      </c>
      <c r="B36930" s="6">
        <v>1.4086348567037252E-2</v>
      </c>
    </row>
    <row r="36931" spans="1:2" x14ac:dyDescent="0.75">
      <c r="A36931" s="12">
        <v>42345.236111111117</v>
      </c>
      <c r="B36931" s="6">
        <v>1.3554685729589462E-2</v>
      </c>
    </row>
    <row r="36932" spans="1:2" x14ac:dyDescent="0.75">
      <c r="A36932" s="12">
        <v>42345.243055555555</v>
      </c>
      <c r="B36932" s="6">
        <v>1.3380710393669133E-2</v>
      </c>
    </row>
    <row r="36933" spans="1:2" x14ac:dyDescent="0.75">
      <c r="A36933" s="12">
        <v>42345.25</v>
      </c>
      <c r="B36933" s="6">
        <v>1.3526652010766155E-2</v>
      </c>
    </row>
    <row r="36934" spans="1:2" x14ac:dyDescent="0.75">
      <c r="A36934" s="12">
        <v>42345.256944444445</v>
      </c>
      <c r="B36934" s="6">
        <v>1.4281170866580801E-2</v>
      </c>
    </row>
    <row r="36935" spans="1:2" x14ac:dyDescent="0.75">
      <c r="A36935" s="12">
        <v>42345.263888888891</v>
      </c>
      <c r="B36935" s="6">
        <v>1.4021681046391352E-2</v>
      </c>
    </row>
    <row r="36936" spans="1:2" x14ac:dyDescent="0.75">
      <c r="A36936" s="12">
        <v>42345.270833333336</v>
      </c>
      <c r="B36936" s="6">
        <v>1.3346108539920897E-2</v>
      </c>
    </row>
    <row r="36937" spans="1:2" x14ac:dyDescent="0.75">
      <c r="A36937" s="12">
        <v>42345.277777777781</v>
      </c>
      <c r="B36937" s="6">
        <v>1.3701983982602667E-2</v>
      </c>
    </row>
    <row r="36938" spans="1:2" x14ac:dyDescent="0.75">
      <c r="A36938" s="12">
        <v>42345.284722222226</v>
      </c>
      <c r="B36938" s="6">
        <v>1.3596590456077111E-2</v>
      </c>
    </row>
    <row r="36939" spans="1:2" x14ac:dyDescent="0.75">
      <c r="A36939" s="12">
        <v>42345.291666666672</v>
      </c>
      <c r="B36939" s="6">
        <v>1.3208342757928987E-2</v>
      </c>
    </row>
    <row r="36940" spans="1:2" x14ac:dyDescent="0.75">
      <c r="A36940" s="12">
        <v>42345.298611111117</v>
      </c>
      <c r="B36940" s="6">
        <v>1.3249476913180082E-2</v>
      </c>
    </row>
    <row r="36941" spans="1:2" x14ac:dyDescent="0.75">
      <c r="A36941" s="12">
        <v>42345.305555555555</v>
      </c>
      <c r="B36941" s="6">
        <v>1.3779553664611831E-2</v>
      </c>
    </row>
    <row r="36942" spans="1:2" x14ac:dyDescent="0.75">
      <c r="A36942" s="12">
        <v>42345.3125</v>
      </c>
      <c r="B36942" s="6">
        <v>1.3631656777893441E-2</v>
      </c>
    </row>
    <row r="36943" spans="1:2" x14ac:dyDescent="0.75">
      <c r="A36943" s="12">
        <v>42345.319444444445</v>
      </c>
      <c r="B36943" s="6">
        <v>1.3561588891209043E-2</v>
      </c>
    </row>
    <row r="36944" spans="1:2" x14ac:dyDescent="0.75">
      <c r="A36944" s="12">
        <v>42345.326388888891</v>
      </c>
      <c r="B36944" s="6">
        <v>1.317406135930561E-2</v>
      </c>
    </row>
    <row r="36945" spans="1:2" x14ac:dyDescent="0.75">
      <c r="A36945" s="12">
        <v>42345.333333333336</v>
      </c>
      <c r="B36945" s="6">
        <v>1.317406135930561E-2</v>
      </c>
    </row>
    <row r="36946" spans="1:2" x14ac:dyDescent="0.75">
      <c r="A36946" s="12">
        <v>42345.340277777781</v>
      </c>
      <c r="B36946" s="6">
        <v>1.3526652010766155E-2</v>
      </c>
    </row>
    <row r="36947" spans="1:2" x14ac:dyDescent="0.75">
      <c r="A36947" s="12">
        <v>42345.347222222226</v>
      </c>
      <c r="B36947" s="6">
        <v>1.300361103760023E-2</v>
      </c>
    </row>
    <row r="36948" spans="1:2" x14ac:dyDescent="0.75">
      <c r="A36948" s="12">
        <v>42345.354166666672</v>
      </c>
      <c r="B36948" s="6">
        <v>1.3456972013206496E-2</v>
      </c>
    </row>
    <row r="36949" spans="1:2" x14ac:dyDescent="0.75">
      <c r="A36949" s="12">
        <v>42345.361111111117</v>
      </c>
      <c r="B36949" s="6">
        <v>1.3456972013206496E-2</v>
      </c>
    </row>
    <row r="36950" spans="1:2" x14ac:dyDescent="0.75">
      <c r="A36950" s="12">
        <v>42345.368055555555</v>
      </c>
      <c r="B36950" s="6">
        <v>1.3415376555367906E-2</v>
      </c>
    </row>
    <row r="36951" spans="1:2" x14ac:dyDescent="0.75">
      <c r="A36951" s="12">
        <v>42345.375</v>
      </c>
      <c r="B36951" s="6">
        <v>1.2963026141397979E-2</v>
      </c>
    </row>
    <row r="36952" spans="1:2" x14ac:dyDescent="0.75">
      <c r="A36952" s="12">
        <v>42345.381944444445</v>
      </c>
      <c r="B36952" s="6">
        <v>1.2895442945628383E-2</v>
      </c>
    </row>
    <row r="36953" spans="1:2" x14ac:dyDescent="0.75">
      <c r="A36953" s="12">
        <v>42345.388888888891</v>
      </c>
      <c r="B36953" s="6">
        <v>1.3208342757928987E-2</v>
      </c>
    </row>
    <row r="36954" spans="1:2" x14ac:dyDescent="0.75">
      <c r="A36954" s="12">
        <v>42345.395833333336</v>
      </c>
      <c r="B36954" s="6">
        <v>1.3744214737486408E-2</v>
      </c>
    </row>
    <row r="36955" spans="1:2" x14ac:dyDescent="0.75">
      <c r="A36955" s="12">
        <v>42345.402777777781</v>
      </c>
      <c r="B36955" s="6">
        <v>1.4404754667551626E-2</v>
      </c>
    </row>
    <row r="36956" spans="1:2" x14ac:dyDescent="0.75">
      <c r="A36956" s="12">
        <v>42345.409722222226</v>
      </c>
      <c r="B36956" s="6">
        <v>1.5269840087927368E-2</v>
      </c>
    </row>
    <row r="36957" spans="1:2" x14ac:dyDescent="0.75">
      <c r="A36957" s="12">
        <v>42345.416666666672</v>
      </c>
      <c r="B36957" s="6">
        <v>1.5269840087927368E-2</v>
      </c>
    </row>
    <row r="36958" spans="1:2" x14ac:dyDescent="0.75">
      <c r="A36958" s="12">
        <v>42345.423611111117</v>
      </c>
      <c r="B36958" s="6">
        <v>1.6179411584006938E-2</v>
      </c>
    </row>
    <row r="36959" spans="1:2" x14ac:dyDescent="0.75">
      <c r="A36959" s="12">
        <v>42345.430555555555</v>
      </c>
      <c r="B36959" s="6">
        <v>1.6676744413319906E-2</v>
      </c>
    </row>
    <row r="36960" spans="1:2" x14ac:dyDescent="0.75">
      <c r="A36960" s="12">
        <v>42345.4375</v>
      </c>
      <c r="B36960" s="6">
        <v>1.7060941076161424E-2</v>
      </c>
    </row>
    <row r="36961" spans="1:2" x14ac:dyDescent="0.75">
      <c r="A36961" s="12">
        <v>42345.444444444445</v>
      </c>
      <c r="B36961" s="6">
        <v>1.7077227344168774E-2</v>
      </c>
    </row>
    <row r="36962" spans="1:2" x14ac:dyDescent="0.75">
      <c r="A36962" s="12">
        <v>42345.451388888891</v>
      </c>
      <c r="B36962" s="6">
        <v>1.7543701493186226E-2</v>
      </c>
    </row>
    <row r="36963" spans="1:2" x14ac:dyDescent="0.75">
      <c r="A36963" s="12">
        <v>42345.458333333336</v>
      </c>
      <c r="B36963" s="6">
        <v>1.7259239172273101E-2</v>
      </c>
    </row>
    <row r="36964" spans="1:2" x14ac:dyDescent="0.75">
      <c r="A36964" s="12">
        <v>42345.465277777781</v>
      </c>
      <c r="B36964" s="6">
        <v>1.6442064204737497E-2</v>
      </c>
    </row>
    <row r="36965" spans="1:2" x14ac:dyDescent="0.75">
      <c r="A36965" s="12">
        <v>42345.472222222226</v>
      </c>
      <c r="B36965" s="6">
        <v>1.5965301630412633E-2</v>
      </c>
    </row>
    <row r="36966" spans="1:2" x14ac:dyDescent="0.75">
      <c r="A36966" s="12">
        <v>42345.479166666672</v>
      </c>
      <c r="B36966" s="6">
        <v>1.5544669796771344E-2</v>
      </c>
    </row>
    <row r="36967" spans="1:2" x14ac:dyDescent="0.75">
      <c r="A36967" s="12">
        <v>42345.486111111117</v>
      </c>
      <c r="B36967" s="6">
        <v>1.5475263822860911E-2</v>
      </c>
    </row>
    <row r="36968" spans="1:2" x14ac:dyDescent="0.75">
      <c r="A36968" s="12">
        <v>42345.493055555555</v>
      </c>
      <c r="B36968" s="6">
        <v>1.5675992971932669E-2</v>
      </c>
    </row>
    <row r="36969" spans="1:2" x14ac:dyDescent="0.75">
      <c r="A36969" s="12">
        <v>42345.5</v>
      </c>
      <c r="B36969" s="6">
        <v>1.5800404531033214E-2</v>
      </c>
    </row>
    <row r="36970" spans="1:2" x14ac:dyDescent="0.75">
      <c r="A36970" s="12">
        <v>42345.506944444445</v>
      </c>
      <c r="B36970" s="6">
        <v>1.6122598930375036E-2</v>
      </c>
    </row>
    <row r="36971" spans="1:2" x14ac:dyDescent="0.75">
      <c r="A36971" s="12">
        <v>42345.513888888891</v>
      </c>
      <c r="B36971" s="6">
        <v>1.644947947721017E-2</v>
      </c>
    </row>
    <row r="36972" spans="1:2" x14ac:dyDescent="0.75">
      <c r="A36972" s="12">
        <v>42345.520833333336</v>
      </c>
      <c r="B36972" s="6">
        <v>1.6578259712769997E-2</v>
      </c>
    </row>
    <row r="36973" spans="1:2" x14ac:dyDescent="0.75">
      <c r="A36973" s="12">
        <v>42345.527777777781</v>
      </c>
      <c r="B36973" s="6">
        <v>1.6748411828208472E-2</v>
      </c>
    </row>
    <row r="36974" spans="1:2" x14ac:dyDescent="0.75">
      <c r="A36974" s="12">
        <v>42345.534722222226</v>
      </c>
      <c r="B36974" s="6">
        <v>1.7216641829077055E-2</v>
      </c>
    </row>
    <row r="36975" spans="1:2" x14ac:dyDescent="0.75">
      <c r="A36975" s="12">
        <v>42345.541666666672</v>
      </c>
      <c r="B36975" s="6">
        <v>1.7183360065885691E-2</v>
      </c>
    </row>
    <row r="36976" spans="1:2" x14ac:dyDescent="0.75">
      <c r="A36976" s="12">
        <v>42345.548611111117</v>
      </c>
      <c r="B36976" s="6">
        <v>1.7357938273294439E-2</v>
      </c>
    </row>
    <row r="36977" spans="1:2" x14ac:dyDescent="0.75">
      <c r="A36977" s="12">
        <v>42345.555555555555</v>
      </c>
      <c r="B36977" s="6">
        <v>1.7618020748942628E-2</v>
      </c>
    </row>
    <row r="36978" spans="1:2" x14ac:dyDescent="0.75">
      <c r="A36978" s="12">
        <v>42345.5625</v>
      </c>
      <c r="B36978" s="6">
        <v>1.7974764010368485E-2</v>
      </c>
    </row>
    <row r="36979" spans="1:2" x14ac:dyDescent="0.75">
      <c r="A36979" s="12">
        <v>42345.569444444445</v>
      </c>
      <c r="B36979" s="6">
        <v>1.7676941804613804E-2</v>
      </c>
    </row>
    <row r="36980" spans="1:2" x14ac:dyDescent="0.75">
      <c r="A36980" s="12">
        <v>42345.576388888891</v>
      </c>
      <c r="B36980" s="6">
        <v>1.7050694410117372E-2</v>
      </c>
    </row>
    <row r="36981" spans="1:2" x14ac:dyDescent="0.75">
      <c r="A36981" s="12">
        <v>42345.583333333336</v>
      </c>
      <c r="B36981" s="6">
        <v>1.689450273746531E-2</v>
      </c>
    </row>
    <row r="36982" spans="1:2" x14ac:dyDescent="0.75">
      <c r="A36982" s="12">
        <v>42345.590277777781</v>
      </c>
      <c r="B36982" s="6">
        <v>1.6731311528135871E-2</v>
      </c>
    </row>
    <row r="36983" spans="1:2" x14ac:dyDescent="0.75">
      <c r="A36983" s="12">
        <v>42345.597222222226</v>
      </c>
      <c r="B36983" s="6">
        <v>1.6010914057456919E-2</v>
      </c>
    </row>
    <row r="36984" spans="1:2" x14ac:dyDescent="0.75">
      <c r="A36984" s="12">
        <v>42345.604166666672</v>
      </c>
      <c r="B36984" s="6">
        <v>1.5783505862734078E-2</v>
      </c>
    </row>
    <row r="36985" spans="1:2" x14ac:dyDescent="0.75">
      <c r="A36985" s="12">
        <v>42345.611111111117</v>
      </c>
      <c r="B36985" s="6">
        <v>1.586935144574354E-2</v>
      </c>
    </row>
    <row r="36986" spans="1:2" x14ac:dyDescent="0.75">
      <c r="A36986" s="12">
        <v>42345.618055555555</v>
      </c>
      <c r="B36986" s="6">
        <v>1.6272115534411855E-2</v>
      </c>
    </row>
    <row r="36987" spans="1:2" x14ac:dyDescent="0.75">
      <c r="A36987" s="12">
        <v>42345.625</v>
      </c>
      <c r="B36987" s="6">
        <v>1.6440010923630614E-2</v>
      </c>
    </row>
    <row r="36988" spans="1:2" x14ac:dyDescent="0.75">
      <c r="A36988" s="12">
        <v>42345.631944444445</v>
      </c>
      <c r="B36988" s="6">
        <v>1.6121080476500519E-2</v>
      </c>
    </row>
    <row r="36989" spans="1:2" x14ac:dyDescent="0.75">
      <c r="A36989" s="12">
        <v>42345.638888888891</v>
      </c>
      <c r="B36989" s="6">
        <v>1.5963291237603181E-2</v>
      </c>
    </row>
    <row r="36990" spans="1:2" x14ac:dyDescent="0.75">
      <c r="A36990" s="12">
        <v>42345.645833333336</v>
      </c>
      <c r="B36990" s="6">
        <v>1.5612320205013913E-2</v>
      </c>
    </row>
    <row r="36991" spans="1:2" x14ac:dyDescent="0.75">
      <c r="A36991" s="12">
        <v>42345.652777777781</v>
      </c>
      <c r="B36991" s="6">
        <v>1.5228883021218857E-2</v>
      </c>
    </row>
    <row r="36992" spans="1:2" x14ac:dyDescent="0.75">
      <c r="A36992" s="12">
        <v>42345.659722222226</v>
      </c>
      <c r="B36992" s="6">
        <v>1.5388995883385142E-2</v>
      </c>
    </row>
    <row r="36993" spans="1:2" x14ac:dyDescent="0.75">
      <c r="A36993" s="12">
        <v>42345.666666666672</v>
      </c>
      <c r="B36993" s="6">
        <v>1.5009515096093778E-2</v>
      </c>
    </row>
    <row r="36994" spans="1:2" x14ac:dyDescent="0.75">
      <c r="A36994" s="12">
        <v>42345.673611111117</v>
      </c>
      <c r="B36994" s="6">
        <v>1.5047157754959307E-2</v>
      </c>
    </row>
    <row r="36995" spans="1:2" x14ac:dyDescent="0.75">
      <c r="A36995" s="12">
        <v>42345.680555555555</v>
      </c>
      <c r="B36995" s="6">
        <v>1.5358289145054825E-2</v>
      </c>
    </row>
    <row r="36996" spans="1:2" x14ac:dyDescent="0.75">
      <c r="A36996" s="12">
        <v>42345.6875</v>
      </c>
      <c r="B36996" s="6">
        <v>1.5243894912148613E-2</v>
      </c>
    </row>
    <row r="36997" spans="1:2" x14ac:dyDescent="0.75">
      <c r="A36997" s="12">
        <v>42345.694444444445</v>
      </c>
      <c r="B36997" s="6">
        <v>1.4673764374710825E-2</v>
      </c>
    </row>
    <row r="36998" spans="1:2" x14ac:dyDescent="0.75">
      <c r="A36998" s="12">
        <v>42345.701388888891</v>
      </c>
      <c r="B36998" s="6">
        <v>1.4792423270945673E-2</v>
      </c>
    </row>
    <row r="36999" spans="1:2" x14ac:dyDescent="0.75">
      <c r="A36999" s="12">
        <v>42345.708333333336</v>
      </c>
      <c r="B36999" s="6">
        <v>1.5137582872470339E-2</v>
      </c>
    </row>
    <row r="37000" spans="1:2" x14ac:dyDescent="0.75">
      <c r="A37000" s="12">
        <v>42345.715277777781</v>
      </c>
      <c r="B37000" s="6">
        <v>1.5411687275997753E-2</v>
      </c>
    </row>
    <row r="37001" spans="1:2" x14ac:dyDescent="0.75">
      <c r="A37001" s="12">
        <v>42345.722222222226</v>
      </c>
      <c r="B37001" s="6">
        <v>1.5182941302105237E-2</v>
      </c>
    </row>
    <row r="37002" spans="1:2" x14ac:dyDescent="0.75">
      <c r="A37002" s="12">
        <v>42345.729166666672</v>
      </c>
      <c r="B37002" s="6">
        <v>1.4994188665537643E-2</v>
      </c>
    </row>
    <row r="37003" spans="1:2" x14ac:dyDescent="0.75">
      <c r="A37003" s="12">
        <v>42345.736111111117</v>
      </c>
      <c r="B37003" s="6">
        <v>1.4956641145287237E-2</v>
      </c>
    </row>
    <row r="37004" spans="1:2" x14ac:dyDescent="0.75">
      <c r="A37004" s="12">
        <v>42345.743055555555</v>
      </c>
      <c r="B37004" s="6">
        <v>1.4511314659252168E-2</v>
      </c>
    </row>
    <row r="37005" spans="1:2" x14ac:dyDescent="0.75">
      <c r="A37005" s="12">
        <v>42345.75</v>
      </c>
      <c r="B37005" s="6">
        <v>1.4777256212108724E-2</v>
      </c>
    </row>
    <row r="37006" spans="1:2" x14ac:dyDescent="0.75">
      <c r="A37006" s="12">
        <v>42345.756944444445</v>
      </c>
      <c r="B37006" s="6">
        <v>1.4518563905795912E-2</v>
      </c>
    </row>
    <row r="37007" spans="1:2" x14ac:dyDescent="0.75">
      <c r="A37007" s="12">
        <v>42345.763888888891</v>
      </c>
      <c r="B37007" s="6">
        <v>1.4372207216093153E-2</v>
      </c>
    </row>
    <row r="37008" spans="1:2" x14ac:dyDescent="0.75">
      <c r="A37008" s="12">
        <v>42345.770833333336</v>
      </c>
      <c r="B37008" s="6">
        <v>1.4226911930117285E-2</v>
      </c>
    </row>
    <row r="37009" spans="1:2" x14ac:dyDescent="0.75">
      <c r="A37009" s="12">
        <v>42345.777777777781</v>
      </c>
      <c r="B37009" s="6">
        <v>1.4525815749843428E-2</v>
      </c>
    </row>
    <row r="37010" spans="1:2" x14ac:dyDescent="0.75">
      <c r="A37010" s="12">
        <v>42345.784722222226</v>
      </c>
      <c r="B37010" s="6">
        <v>1.427029659904816E-2</v>
      </c>
    </row>
    <row r="37011" spans="1:2" x14ac:dyDescent="0.75">
      <c r="A37011" s="12">
        <v>42345.791666666672</v>
      </c>
      <c r="B37011" s="6">
        <v>1.3832784590278802E-2</v>
      </c>
    </row>
    <row r="37012" spans="1:2" x14ac:dyDescent="0.75">
      <c r="A37012" s="12">
        <v>42345.798611111117</v>
      </c>
      <c r="B37012" s="6">
        <v>1.4018017960837613E-2</v>
      </c>
    </row>
    <row r="37013" spans="1:2" x14ac:dyDescent="0.75">
      <c r="A37013" s="12">
        <v>42345.805555555555</v>
      </c>
      <c r="B37013" s="6">
        <v>1.4386608464957689E-2</v>
      </c>
    </row>
    <row r="37014" spans="1:2" x14ac:dyDescent="0.75">
      <c r="A37014" s="12">
        <v>42345.8125</v>
      </c>
      <c r="B37014" s="6">
        <v>1.4025089578065147E-2</v>
      </c>
    </row>
    <row r="37015" spans="1:2" x14ac:dyDescent="0.75">
      <c r="A37015" s="12">
        <v>42345.819444444445</v>
      </c>
      <c r="B37015" s="6">
        <v>1.3917917140865885E-2</v>
      </c>
    </row>
    <row r="37016" spans="1:2" x14ac:dyDescent="0.75">
      <c r="A37016" s="12">
        <v>42345.826388888891</v>
      </c>
      <c r="B37016" s="6">
        <v>1.3523082170478526E-2</v>
      </c>
    </row>
    <row r="37017" spans="1:2" x14ac:dyDescent="0.75">
      <c r="A37017" s="12">
        <v>42345.833333333336</v>
      </c>
      <c r="B37017" s="6">
        <v>1.3917917140865885E-2</v>
      </c>
    </row>
    <row r="37018" spans="1:2" x14ac:dyDescent="0.75">
      <c r="A37018" s="12">
        <v>42345.840277777781</v>
      </c>
      <c r="B37018" s="6">
        <v>1.4547586872652734E-2</v>
      </c>
    </row>
    <row r="37019" spans="1:2" x14ac:dyDescent="0.75">
      <c r="A37019" s="12">
        <v>42345.847222222226</v>
      </c>
      <c r="B37019" s="6">
        <v>1.4554849112358071E-2</v>
      </c>
    </row>
    <row r="37020" spans="1:2" x14ac:dyDescent="0.75">
      <c r="A37020" s="12">
        <v>42345.854166666672</v>
      </c>
      <c r="B37020" s="6">
        <v>1.4554849112358071E-2</v>
      </c>
    </row>
    <row r="37021" spans="1:2" x14ac:dyDescent="0.75">
      <c r="A37021" s="12">
        <v>42345.861111111117</v>
      </c>
      <c r="B37021" s="6">
        <v>1.4821361287884839E-2</v>
      </c>
    </row>
    <row r="37022" spans="1:2" x14ac:dyDescent="0.75">
      <c r="A37022" s="12">
        <v>42345.868055555555</v>
      </c>
      <c r="B37022" s="6">
        <v>1.4821361287884839E-2</v>
      </c>
    </row>
    <row r="37023" spans="1:2" x14ac:dyDescent="0.75">
      <c r="A37023" s="12">
        <v>42345.875</v>
      </c>
      <c r="B37023" s="6">
        <v>1.4378940273093556E-2</v>
      </c>
    </row>
    <row r="37024" spans="1:2" x14ac:dyDescent="0.75">
      <c r="A37024" s="12">
        <v>42345.881944444445</v>
      </c>
      <c r="B37024" s="6">
        <v>1.4532600348753567E-2</v>
      </c>
    </row>
    <row r="37025" spans="1:2" x14ac:dyDescent="0.75">
      <c r="A37025" s="12">
        <v>42345.888888888891</v>
      </c>
      <c r="B37025" s="6">
        <v>1.4798820961854564E-2</v>
      </c>
    </row>
    <row r="37026" spans="1:2" x14ac:dyDescent="0.75">
      <c r="A37026" s="12">
        <v>42345.895833333336</v>
      </c>
      <c r="B37026" s="6">
        <v>1.4356884778873601E-2</v>
      </c>
    </row>
    <row r="37027" spans="1:2" x14ac:dyDescent="0.75">
      <c r="A37027" s="12">
        <v>42345.902777777781</v>
      </c>
      <c r="B37027" s="6">
        <v>1.4175570011525527E-2</v>
      </c>
    </row>
    <row r="37028" spans="1:2" x14ac:dyDescent="0.75">
      <c r="A37028" s="12">
        <v>42345.909722222226</v>
      </c>
      <c r="B37028" s="6">
        <v>1.3810880479833582E-2</v>
      </c>
    </row>
    <row r="37029" spans="1:2" x14ac:dyDescent="0.75">
      <c r="A37029" s="12">
        <v>42345.916666666672</v>
      </c>
      <c r="B37029" s="6">
        <v>1.3307600813104704E-2</v>
      </c>
    </row>
    <row r="37030" spans="1:2" x14ac:dyDescent="0.75">
      <c r="A37030" s="12">
        <v>42345.923611111117</v>
      </c>
      <c r="B37030" s="6">
        <v>1.2993010286824775E-2</v>
      </c>
    </row>
    <row r="37031" spans="1:2" x14ac:dyDescent="0.75">
      <c r="A37031" s="12">
        <v>42345.930555555555</v>
      </c>
      <c r="B37031" s="6">
        <v>1.2657061507746053E-2</v>
      </c>
    </row>
    <row r="37032" spans="1:2" x14ac:dyDescent="0.75">
      <c r="A37032" s="12">
        <v>42345.9375</v>
      </c>
      <c r="B37032" s="6">
        <v>1.1800291541506082E-2</v>
      </c>
    </row>
    <row r="37033" spans="1:2" x14ac:dyDescent="0.75">
      <c r="A37033" s="12">
        <v>42345.944444444445</v>
      </c>
      <c r="B37033" s="6">
        <v>1.1574080578297277E-2</v>
      </c>
    </row>
    <row r="37034" spans="1:2" x14ac:dyDescent="0.75">
      <c r="A37034" s="12">
        <v>42345.951388888891</v>
      </c>
      <c r="B37034" s="6">
        <v>1.1412674674917871E-2</v>
      </c>
    </row>
    <row r="37035" spans="1:2" x14ac:dyDescent="0.75">
      <c r="A37035" s="12">
        <v>42345.958333333336</v>
      </c>
      <c r="B37035" s="6">
        <v>1.1070435024729418E-2</v>
      </c>
    </row>
    <row r="37036" spans="1:2" x14ac:dyDescent="0.75">
      <c r="A37036" s="12">
        <v>42345.965277777781</v>
      </c>
      <c r="B37036" s="6">
        <v>1.1984957412323478E-2</v>
      </c>
    </row>
    <row r="37037" spans="1:2" x14ac:dyDescent="0.75">
      <c r="A37037" s="12">
        <v>42345.972222222226</v>
      </c>
      <c r="B37037" s="6">
        <v>1.2314499550419137E-2</v>
      </c>
    </row>
    <row r="37038" spans="1:2" x14ac:dyDescent="0.75">
      <c r="A37038" s="12">
        <v>42345.979166666672</v>
      </c>
      <c r="B37038" s="6">
        <v>1.3259542225792844E-2</v>
      </c>
    </row>
    <row r="37039" spans="1:2" x14ac:dyDescent="0.75">
      <c r="A37039" s="12">
        <v>42345.986111111117</v>
      </c>
      <c r="B37039" s="6">
        <v>1.3328487876779933E-2</v>
      </c>
    </row>
    <row r="37040" spans="1:2" x14ac:dyDescent="0.75">
      <c r="A37040" s="12">
        <v>42345.993055555555</v>
      </c>
      <c r="B37040" s="6">
        <v>1.4111068747934018E-2</v>
      </c>
    </row>
    <row r="37041" spans="1:2" x14ac:dyDescent="0.75">
      <c r="A37041" s="12">
        <v>42346</v>
      </c>
      <c r="B37041" s="6">
        <v>1.5197435531855515E-2</v>
      </c>
    </row>
    <row r="37042" spans="1:2" x14ac:dyDescent="0.75">
      <c r="A37042" s="12">
        <v>42346.006944444445</v>
      </c>
      <c r="B37042" s="6">
        <v>1.4422656873236373E-2</v>
      </c>
    </row>
    <row r="37043" spans="1:2" x14ac:dyDescent="0.75">
      <c r="A37043" s="12">
        <v>42346.013888888891</v>
      </c>
      <c r="B37043" s="6">
        <v>1.4754289060074893E-2</v>
      </c>
    </row>
    <row r="37044" spans="1:2" x14ac:dyDescent="0.75">
      <c r="A37044" s="12">
        <v>42346.020833333336</v>
      </c>
      <c r="B37044" s="6">
        <v>1.4503129679735301E-2</v>
      </c>
    </row>
    <row r="37045" spans="1:2" x14ac:dyDescent="0.75">
      <c r="A37045" s="12">
        <v>42346.027777777781</v>
      </c>
      <c r="B37045" s="6">
        <v>1.359947653981677E-2</v>
      </c>
    </row>
    <row r="37046" spans="1:2" x14ac:dyDescent="0.75">
      <c r="A37046" s="12">
        <v>42346.034722222226</v>
      </c>
      <c r="B37046" s="6">
        <v>1.3501531065318564E-2</v>
      </c>
    </row>
    <row r="37047" spans="1:2" x14ac:dyDescent="0.75">
      <c r="A37047" s="12">
        <v>42346.041666666672</v>
      </c>
      <c r="B37047" s="6">
        <v>1.4010033568956371E-2</v>
      </c>
    </row>
    <row r="37048" spans="1:2" x14ac:dyDescent="0.75">
      <c r="A37048" s="12">
        <v>42346.048611111117</v>
      </c>
      <c r="B37048" s="6">
        <v>1.3231508612523615E-2</v>
      </c>
    </row>
    <row r="37049" spans="1:2" x14ac:dyDescent="0.75">
      <c r="A37049" s="12">
        <v>42346.055555555555</v>
      </c>
      <c r="B37049" s="6">
        <v>1.351530104807808E-2</v>
      </c>
    </row>
    <row r="37050" spans="1:2" x14ac:dyDescent="0.75">
      <c r="A37050" s="12">
        <v>42346.0625</v>
      </c>
      <c r="B37050" s="6">
        <v>1.3410940725317394E-2</v>
      </c>
    </row>
    <row r="37051" spans="1:2" x14ac:dyDescent="0.75">
      <c r="A37051" s="12">
        <v>42346.069444444445</v>
      </c>
      <c r="B37051" s="6">
        <v>1.3026518801016589E-2</v>
      </c>
    </row>
    <row r="37052" spans="1:2" x14ac:dyDescent="0.75">
      <c r="A37052" s="12">
        <v>42346.076388888891</v>
      </c>
      <c r="B37052" s="6">
        <v>1.2931554504686232E-2</v>
      </c>
    </row>
    <row r="37053" spans="1:2" x14ac:dyDescent="0.75">
      <c r="A37053" s="12">
        <v>42346.083333333336</v>
      </c>
      <c r="B37053" s="6">
        <v>1.2491024075964639E-2</v>
      </c>
    </row>
    <row r="37054" spans="1:2" x14ac:dyDescent="0.75">
      <c r="A37054" s="12">
        <v>42346.090277777781</v>
      </c>
      <c r="B37054" s="6">
        <v>1.3634099381393884E-2</v>
      </c>
    </row>
    <row r="37055" spans="1:2" x14ac:dyDescent="0.75">
      <c r="A37055" s="12">
        <v>42346.097222222226</v>
      </c>
      <c r="B37055" s="6">
        <v>1.4031247427164285E-2</v>
      </c>
    </row>
    <row r="37056" spans="1:2" x14ac:dyDescent="0.75">
      <c r="A37056" s="12">
        <v>42346.104166666672</v>
      </c>
      <c r="B37056" s="6">
        <v>1.3782015249486253E-2</v>
      </c>
    </row>
    <row r="37057" spans="1:2" x14ac:dyDescent="0.75">
      <c r="A37057" s="12">
        <v>42346.111111111117</v>
      </c>
      <c r="B37057" s="6">
        <v>1.4701588204420682E-2</v>
      </c>
    </row>
    <row r="37058" spans="1:2" x14ac:dyDescent="0.75">
      <c r="A37058" s="12">
        <v>42346.118055555555</v>
      </c>
      <c r="B37058" s="6">
        <v>1.5203958392637959E-2</v>
      </c>
    </row>
    <row r="37059" spans="1:2" x14ac:dyDescent="0.75">
      <c r="A37059" s="12">
        <v>42346.125</v>
      </c>
      <c r="B37059" s="6">
        <v>1.5166034654320256E-2</v>
      </c>
    </row>
    <row r="37060" spans="1:2" x14ac:dyDescent="0.75">
      <c r="A37060" s="12">
        <v>42346.131944444445</v>
      </c>
      <c r="B37060" s="6">
        <v>1.5563577102200502E-2</v>
      </c>
    </row>
    <row r="37061" spans="1:2" x14ac:dyDescent="0.75">
      <c r="A37061" s="12">
        <v>42346.138888888891</v>
      </c>
      <c r="B37061" s="6">
        <v>1.5417295579850587E-2</v>
      </c>
    </row>
    <row r="37062" spans="1:2" x14ac:dyDescent="0.75">
      <c r="A37062" s="12">
        <v>42346.145833333336</v>
      </c>
      <c r="B37062" s="6">
        <v>1.4502191393369E-2</v>
      </c>
    </row>
    <row r="37063" spans="1:2" x14ac:dyDescent="0.75">
      <c r="A37063" s="12">
        <v>42346.152777777781</v>
      </c>
      <c r="B37063" s="6">
        <v>1.3774579645808907E-2</v>
      </c>
    </row>
    <row r="37064" spans="1:2" x14ac:dyDescent="0.75">
      <c r="A37064" s="12">
        <v>42346.159722222226</v>
      </c>
      <c r="B37064" s="6">
        <v>1.3313531021892613E-2</v>
      </c>
    </row>
    <row r="37065" spans="1:2" x14ac:dyDescent="0.75">
      <c r="A37065" s="12">
        <v>42346.166666666672</v>
      </c>
      <c r="B37065" s="6">
        <v>1.3348072286835998E-2</v>
      </c>
    </row>
    <row r="37066" spans="1:2" x14ac:dyDescent="0.75">
      <c r="A37066" s="12">
        <v>42346.173611111117</v>
      </c>
      <c r="B37066" s="6">
        <v>1.2300368163076657E-2</v>
      </c>
    </row>
    <row r="37067" spans="1:2" x14ac:dyDescent="0.75">
      <c r="A37067" s="12">
        <v>42346.180555555555</v>
      </c>
      <c r="B37067" s="6">
        <v>1.2170446121300034E-2</v>
      </c>
    </row>
    <row r="37068" spans="1:2" x14ac:dyDescent="0.75">
      <c r="A37068" s="12">
        <v>42346.1875</v>
      </c>
      <c r="B37068" s="6">
        <v>1.2202833886156698E-2</v>
      </c>
    </row>
    <row r="37069" spans="1:2" x14ac:dyDescent="0.75">
      <c r="A37069" s="12">
        <v>42346.194444444445</v>
      </c>
      <c r="B37069" s="6">
        <v>1.1492181772930821E-2</v>
      </c>
    </row>
    <row r="37070" spans="1:2" x14ac:dyDescent="0.75">
      <c r="A37070" s="12">
        <v>42346.201388888891</v>
      </c>
      <c r="B37070" s="6">
        <v>1.1393199318075859E-2</v>
      </c>
    </row>
    <row r="37071" spans="1:2" x14ac:dyDescent="0.75">
      <c r="A37071" s="12">
        <v>42346.208333333336</v>
      </c>
      <c r="B37071" s="6">
        <v>1.1362368524461057E-2</v>
      </c>
    </row>
    <row r="37072" spans="1:2" x14ac:dyDescent="0.75">
      <c r="A37072" s="12">
        <v>42346.215277777781</v>
      </c>
      <c r="B37072" s="6">
        <v>1.1294829936062279E-2</v>
      </c>
    </row>
    <row r="37073" spans="1:2" x14ac:dyDescent="0.75">
      <c r="A37073" s="12">
        <v>42346.222222222226</v>
      </c>
      <c r="B37073" s="6">
        <v>1.1742536874124637E-2</v>
      </c>
    </row>
    <row r="37074" spans="1:2" x14ac:dyDescent="0.75">
      <c r="A37074" s="12">
        <v>42346.229166666672</v>
      </c>
      <c r="B37074" s="6">
        <v>1.2228871602602736E-2</v>
      </c>
    </row>
    <row r="37075" spans="1:2" x14ac:dyDescent="0.75">
      <c r="A37075" s="12">
        <v>42346.236111111117</v>
      </c>
      <c r="B37075" s="6">
        <v>1.2823387728209859E-2</v>
      </c>
    </row>
    <row r="37076" spans="1:2" x14ac:dyDescent="0.75">
      <c r="A37076" s="12">
        <v>42346.243055555555</v>
      </c>
      <c r="B37076" s="6">
        <v>1.3480004609068985E-2</v>
      </c>
    </row>
    <row r="37077" spans="1:2" x14ac:dyDescent="0.75">
      <c r="A37077" s="12">
        <v>42346.25</v>
      </c>
      <c r="B37077" s="6">
        <v>1.3445218683357286E-2</v>
      </c>
    </row>
    <row r="37078" spans="1:2" x14ac:dyDescent="0.75">
      <c r="A37078" s="12">
        <v>42346.256944444445</v>
      </c>
      <c r="B37078" s="6">
        <v>1.3053370211143009E-2</v>
      </c>
    </row>
    <row r="37079" spans="1:2" x14ac:dyDescent="0.75">
      <c r="A37079" s="12">
        <v>42346.263888888891</v>
      </c>
      <c r="B37079" s="6">
        <v>1.1258147905845643E-2</v>
      </c>
    </row>
    <row r="37080" spans="1:2" x14ac:dyDescent="0.75">
      <c r="A37080" s="12">
        <v>42346.270833333336</v>
      </c>
      <c r="B37080" s="6">
        <v>1.0859502102622749E-2</v>
      </c>
    </row>
    <row r="37081" spans="1:2" x14ac:dyDescent="0.75">
      <c r="A37081" s="12">
        <v>42346.277777777781</v>
      </c>
      <c r="B37081" s="6">
        <v>1.0740704299230608E-2</v>
      </c>
    </row>
    <row r="37082" spans="1:2" x14ac:dyDescent="0.75">
      <c r="A37082" s="12">
        <v>42346.284722222226</v>
      </c>
      <c r="B37082" s="6">
        <v>9.8905835896668896E-3</v>
      </c>
    </row>
    <row r="37083" spans="1:2" x14ac:dyDescent="0.75">
      <c r="A37083" s="12">
        <v>42346.291666666672</v>
      </c>
      <c r="B37083" s="6">
        <v>9.8572353841314027E-3</v>
      </c>
    </row>
    <row r="37084" spans="1:2" x14ac:dyDescent="0.75">
      <c r="A37084" s="12">
        <v>42346.298611111117</v>
      </c>
      <c r="B37084" s="6">
        <v>9.8517444518771771E-3</v>
      </c>
    </row>
    <row r="37085" spans="1:2" x14ac:dyDescent="0.75">
      <c r="A37085" s="12">
        <v>42346.305555555555</v>
      </c>
      <c r="B37085" s="6">
        <v>9.9243700214594263E-3</v>
      </c>
    </row>
    <row r="37086" spans="1:2" x14ac:dyDescent="0.75">
      <c r="A37086" s="12">
        <v>42346.3125</v>
      </c>
      <c r="B37086" s="6">
        <v>9.6971298506421891E-3</v>
      </c>
    </row>
    <row r="37087" spans="1:2" x14ac:dyDescent="0.75">
      <c r="A37087" s="12">
        <v>42346.319444444445</v>
      </c>
      <c r="B37087" s="6">
        <v>9.6095145676506795E-3</v>
      </c>
    </row>
    <row r="37088" spans="1:2" x14ac:dyDescent="0.75">
      <c r="A37088" s="12">
        <v>42346.326388888891</v>
      </c>
      <c r="B37088" s="6">
        <v>9.163949462738687E-3</v>
      </c>
    </row>
    <row r="37089" spans="1:2" x14ac:dyDescent="0.75">
      <c r="A37089" s="12">
        <v>42346.333333333336</v>
      </c>
      <c r="B37089" s="6">
        <v>8.5863214352054212E-3</v>
      </c>
    </row>
    <row r="37090" spans="1:2" x14ac:dyDescent="0.75">
      <c r="A37090" s="12">
        <v>42346.340277777781</v>
      </c>
      <c r="B37090" s="6">
        <v>8.6571358982562852E-3</v>
      </c>
    </row>
    <row r="37091" spans="1:2" x14ac:dyDescent="0.75">
      <c r="A37091" s="12">
        <v>42346.347222222226</v>
      </c>
      <c r="B37091" s="6">
        <v>8.5211898221753436E-3</v>
      </c>
    </row>
    <row r="37092" spans="1:2" x14ac:dyDescent="0.75">
      <c r="A37092" s="12">
        <v>42346.354166666672</v>
      </c>
      <c r="B37092" s="6">
        <v>9.0642982549580357E-3</v>
      </c>
    </row>
    <row r="37093" spans="1:2" x14ac:dyDescent="0.75">
      <c r="A37093" s="12">
        <v>42346.361111111117</v>
      </c>
      <c r="B37093" s="6">
        <v>9.0068743629996076E-3</v>
      </c>
    </row>
    <row r="37094" spans="1:2" x14ac:dyDescent="0.75">
      <c r="A37094" s="12">
        <v>42346.368055555555</v>
      </c>
      <c r="B37094" s="6">
        <v>9.1802711845453827E-3</v>
      </c>
    </row>
    <row r="37095" spans="1:2" x14ac:dyDescent="0.75">
      <c r="A37095" s="12">
        <v>42346.375</v>
      </c>
      <c r="B37095" s="6">
        <v>9.8637958956162269E-3</v>
      </c>
    </row>
    <row r="37096" spans="1:2" x14ac:dyDescent="0.75">
      <c r="A37096" s="12">
        <v>42346.381944444445</v>
      </c>
      <c r="B37096" s="6">
        <v>9.1962753802708481E-3</v>
      </c>
    </row>
    <row r="37097" spans="1:2" x14ac:dyDescent="0.75">
      <c r="A37097" s="12">
        <v>42346.388888888891</v>
      </c>
      <c r="B37097" s="6">
        <v>8.9449202696312222E-3</v>
      </c>
    </row>
    <row r="37098" spans="1:2" x14ac:dyDescent="0.75">
      <c r="A37098" s="12">
        <v>42346.395833333336</v>
      </c>
      <c r="B37098" s="6">
        <v>8.9760252358116206E-3</v>
      </c>
    </row>
    <row r="37099" spans="1:2" x14ac:dyDescent="0.75">
      <c r="A37099" s="12">
        <v>42346.402777777781</v>
      </c>
      <c r="B37099" s="6">
        <v>9.1542040166950524E-3</v>
      </c>
    </row>
    <row r="37100" spans="1:2" x14ac:dyDescent="0.75">
      <c r="A37100" s="12">
        <v>42346.409722222226</v>
      </c>
      <c r="B37100" s="6">
        <v>1.0065918203383505E-2</v>
      </c>
    </row>
    <row r="37101" spans="1:2" x14ac:dyDescent="0.75">
      <c r="A37101" s="12">
        <v>42346.416666666672</v>
      </c>
      <c r="B37101" s="6">
        <v>1.0122505883757547E-2</v>
      </c>
    </row>
    <row r="37102" spans="1:2" x14ac:dyDescent="0.75">
      <c r="A37102" s="12">
        <v>42346.423611111117</v>
      </c>
      <c r="B37102" s="6">
        <v>1.1757012712336255E-2</v>
      </c>
    </row>
    <row r="37103" spans="1:2" x14ac:dyDescent="0.75">
      <c r="A37103" s="12">
        <v>42346.430555555555</v>
      </c>
      <c r="B37103" s="6">
        <v>1.3014410167686561E-2</v>
      </c>
    </row>
    <row r="37104" spans="1:2" x14ac:dyDescent="0.75">
      <c r="A37104" s="12">
        <v>42346.4375</v>
      </c>
      <c r="B37104" s="6">
        <v>1.2845446916588279E-2</v>
      </c>
    </row>
    <row r="37105" spans="1:2" x14ac:dyDescent="0.75">
      <c r="A37105" s="12">
        <v>42346.444444444445</v>
      </c>
      <c r="B37105" s="6">
        <v>1.3572718417368599E-2</v>
      </c>
    </row>
    <row r="37106" spans="1:2" x14ac:dyDescent="0.75">
      <c r="A37106" s="12">
        <v>42346.451388888891</v>
      </c>
      <c r="B37106" s="6">
        <v>1.4191215292903431E-2</v>
      </c>
    </row>
    <row r="37107" spans="1:2" x14ac:dyDescent="0.75">
      <c r="A37107" s="12">
        <v>42346.458333333336</v>
      </c>
      <c r="B37107" s="6">
        <v>1.4570322796101169E-2</v>
      </c>
    </row>
    <row r="37108" spans="1:2" x14ac:dyDescent="0.75">
      <c r="A37108" s="12">
        <v>42346.465277777781</v>
      </c>
      <c r="B37108" s="6">
        <v>1.4032621933576154E-2</v>
      </c>
    </row>
    <row r="37109" spans="1:2" x14ac:dyDescent="0.75">
      <c r="A37109" s="12">
        <v>42346.472222222226</v>
      </c>
      <c r="B37109" s="6">
        <v>1.3719706166281738E-2</v>
      </c>
    </row>
    <row r="37110" spans="1:2" x14ac:dyDescent="0.75">
      <c r="A37110" s="12">
        <v>42346.479166666672</v>
      </c>
      <c r="B37110" s="6">
        <v>1.346759501069383E-2</v>
      </c>
    </row>
    <row r="37111" spans="1:2" x14ac:dyDescent="0.75">
      <c r="A37111" s="12">
        <v>42346.486111111117</v>
      </c>
      <c r="B37111" s="6">
        <v>1.3335749948762163E-2</v>
      </c>
    </row>
    <row r="37112" spans="1:2" x14ac:dyDescent="0.75">
      <c r="A37112" s="12">
        <v>42346.493055555555</v>
      </c>
      <c r="B37112" s="6">
        <v>1.3804339336616839E-2</v>
      </c>
    </row>
    <row r="37113" spans="1:2" x14ac:dyDescent="0.75">
      <c r="A37113" s="12">
        <v>42346.5</v>
      </c>
      <c r="B37113" s="6">
        <v>1.3747574748751825E-2</v>
      </c>
    </row>
    <row r="37114" spans="1:2" x14ac:dyDescent="0.75">
      <c r="A37114" s="12">
        <v>42346.506944444445</v>
      </c>
      <c r="B37114" s="6">
        <v>1.4335318811922229E-2</v>
      </c>
    </row>
    <row r="37115" spans="1:2" x14ac:dyDescent="0.75">
      <c r="A37115" s="12">
        <v>42346.513888888891</v>
      </c>
      <c r="B37115" s="6">
        <v>1.4415442013771741E-2</v>
      </c>
    </row>
    <row r="37116" spans="1:2" x14ac:dyDescent="0.75">
      <c r="A37116" s="12">
        <v>42346.520833333336</v>
      </c>
      <c r="B37116" s="6">
        <v>1.5364861455540153E-2</v>
      </c>
    </row>
    <row r="37117" spans="1:2" x14ac:dyDescent="0.75">
      <c r="A37117" s="12">
        <v>42346.527777777781</v>
      </c>
      <c r="B37117" s="6">
        <v>1.6119562125219498E-2</v>
      </c>
    </row>
    <row r="37118" spans="1:2" x14ac:dyDescent="0.75">
      <c r="A37118" s="12">
        <v>42346.534722222226</v>
      </c>
      <c r="B37118" s="6">
        <v>1.6135198684000374E-2</v>
      </c>
    </row>
    <row r="37119" spans="1:2" x14ac:dyDescent="0.75">
      <c r="A37119" s="12">
        <v>42346.541666666672</v>
      </c>
      <c r="B37119" s="6">
        <v>1.4977913200040365E-2</v>
      </c>
    </row>
    <row r="37120" spans="1:2" x14ac:dyDescent="0.75">
      <c r="A37120" s="12">
        <v>42346.548611111117</v>
      </c>
      <c r="B37120" s="6">
        <v>1.5060594827077847E-2</v>
      </c>
    </row>
    <row r="37121" spans="1:2" x14ac:dyDescent="0.75">
      <c r="A37121" s="12">
        <v>42346.555555555555</v>
      </c>
      <c r="B37121" s="6">
        <v>1.4320024601133342E-2</v>
      </c>
    </row>
    <row r="37122" spans="1:2" x14ac:dyDescent="0.75">
      <c r="A37122" s="12">
        <v>42346.5625</v>
      </c>
      <c r="B37122" s="6">
        <v>1.3564022481758165E-2</v>
      </c>
    </row>
    <row r="37123" spans="1:2" x14ac:dyDescent="0.75">
      <c r="A37123" s="12">
        <v>42346.569444444445</v>
      </c>
      <c r="B37123" s="6">
        <v>1.2803500723601927E-2</v>
      </c>
    </row>
    <row r="37124" spans="1:2" x14ac:dyDescent="0.75">
      <c r="A37124" s="12">
        <v>42346.576388888891</v>
      </c>
      <c r="B37124" s="6">
        <v>1.2009841313730148E-2</v>
      </c>
    </row>
    <row r="37125" spans="1:2" x14ac:dyDescent="0.75">
      <c r="A37125" s="12">
        <v>42346.583333333336</v>
      </c>
      <c r="B37125" s="6">
        <v>1.204826338572652E-2</v>
      </c>
    </row>
    <row r="37126" spans="1:2" x14ac:dyDescent="0.75">
      <c r="A37126" s="12">
        <v>42346.590277777781</v>
      </c>
      <c r="B37126" s="6">
        <v>1.2346325778094233E-2</v>
      </c>
    </row>
    <row r="37127" spans="1:2" x14ac:dyDescent="0.75">
      <c r="A37127" s="12">
        <v>42346.597222222226</v>
      </c>
      <c r="B37127" s="6">
        <v>1.2411833380985735E-2</v>
      </c>
    </row>
    <row r="37128" spans="1:2" x14ac:dyDescent="0.75">
      <c r="A37128" s="12">
        <v>42346.604166666672</v>
      </c>
      <c r="B37128" s="6">
        <v>1.2477589946346911E-2</v>
      </c>
    </row>
    <row r="37129" spans="1:2" x14ac:dyDescent="0.75">
      <c r="A37129" s="12">
        <v>42346.611111111117</v>
      </c>
      <c r="B37129" s="6">
        <v>1.285036833699895E-2</v>
      </c>
    </row>
    <row r="37130" spans="1:2" x14ac:dyDescent="0.75">
      <c r="A37130" s="12">
        <v>42346.618055555555</v>
      </c>
      <c r="B37130" s="6">
        <v>1.3334424760742066E-2</v>
      </c>
    </row>
    <row r="37131" spans="1:2" x14ac:dyDescent="0.75">
      <c r="A37131" s="12">
        <v>42346.625</v>
      </c>
      <c r="B37131" s="6">
        <v>1.3094157725061282E-2</v>
      </c>
    </row>
    <row r="37132" spans="1:2" x14ac:dyDescent="0.75">
      <c r="A37132" s="12">
        <v>42346.631944444445</v>
      </c>
      <c r="B37132" s="6">
        <v>1.2418313879356567E-2</v>
      </c>
    </row>
    <row r="37133" spans="1:2" x14ac:dyDescent="0.75">
      <c r="A37133" s="12">
        <v>42346.638888888891</v>
      </c>
      <c r="B37133" s="6">
        <v>1.2151291025790363E-2</v>
      </c>
    </row>
    <row r="37134" spans="1:2" x14ac:dyDescent="0.75">
      <c r="A37134" s="12">
        <v>42346.645833333336</v>
      </c>
      <c r="B37134" s="6">
        <v>1.1862896766892552E-2</v>
      </c>
    </row>
    <row r="37135" spans="1:2" x14ac:dyDescent="0.75">
      <c r="A37135" s="12">
        <v>42346.652777777781</v>
      </c>
      <c r="B37135" s="6">
        <v>1.1197071320123141E-2</v>
      </c>
    </row>
    <row r="37136" spans="1:2" x14ac:dyDescent="0.75">
      <c r="A37136" s="12">
        <v>42346.659722222226</v>
      </c>
      <c r="B37136" s="6">
        <v>1.1203090289251599E-2</v>
      </c>
    </row>
    <row r="37137" spans="1:2" x14ac:dyDescent="0.75">
      <c r="A37137" s="12">
        <v>42346.666666666672</v>
      </c>
      <c r="B37137" s="6">
        <v>1.1673383419670395E-2</v>
      </c>
    </row>
    <row r="37138" spans="1:2" x14ac:dyDescent="0.75">
      <c r="A37138" s="12">
        <v>42346.673611111117</v>
      </c>
      <c r="B37138" s="6">
        <v>1.176786642293544E-2</v>
      </c>
    </row>
    <row r="37139" spans="1:2" x14ac:dyDescent="0.75">
      <c r="A37139" s="12">
        <v>42346.680555555555</v>
      </c>
      <c r="B37139" s="6">
        <v>1.1862896766892552E-2</v>
      </c>
    </row>
    <row r="37140" spans="1:2" x14ac:dyDescent="0.75">
      <c r="A37140" s="12">
        <v>42346.6875</v>
      </c>
      <c r="B37140" s="6">
        <v>1.1319463116071047E-2</v>
      </c>
    </row>
    <row r="37141" spans="1:2" x14ac:dyDescent="0.75">
      <c r="A37141" s="12">
        <v>42346.694444444445</v>
      </c>
      <c r="B37141" s="6">
        <v>1.1654792958615014E-2</v>
      </c>
    </row>
    <row r="37142" spans="1:2" x14ac:dyDescent="0.75">
      <c r="A37142" s="12">
        <v>42346.701388888891</v>
      </c>
      <c r="B37142" s="6">
        <v>1.0973307119119816E-2</v>
      </c>
    </row>
    <row r="37143" spans="1:2" x14ac:dyDescent="0.75">
      <c r="A37143" s="12">
        <v>42346.708333333336</v>
      </c>
      <c r="B37143" s="6">
        <v>1.0292170835058586E-2</v>
      </c>
    </row>
    <row r="37144" spans="1:2" x14ac:dyDescent="0.75">
      <c r="A37144" s="12">
        <v>42346.715277777781</v>
      </c>
      <c r="B37144" s="6">
        <v>1.0349667352823742E-2</v>
      </c>
    </row>
    <row r="37145" spans="1:2" x14ac:dyDescent="0.75">
      <c r="A37145" s="12">
        <v>42346.722222222226</v>
      </c>
      <c r="B37145" s="6">
        <v>9.3282579104615564E-3</v>
      </c>
    </row>
    <row r="37146" spans="1:2" x14ac:dyDescent="0.75">
      <c r="A37146" s="12">
        <v>42346.729166666672</v>
      </c>
      <c r="B37146" s="6">
        <v>1.0132617379471881E-2</v>
      </c>
    </row>
    <row r="37147" spans="1:2" x14ac:dyDescent="0.75">
      <c r="A37147" s="12">
        <v>42346.736111111117</v>
      </c>
      <c r="B37147" s="6">
        <v>1.0658403443462717E-2</v>
      </c>
    </row>
    <row r="37148" spans="1:2" x14ac:dyDescent="0.75">
      <c r="A37148" s="12">
        <v>42346.743055555555</v>
      </c>
      <c r="B37148" s="6">
        <v>1.1015652817114252E-2</v>
      </c>
    </row>
    <row r="37149" spans="1:2" x14ac:dyDescent="0.75">
      <c r="A37149" s="12">
        <v>42346.75</v>
      </c>
      <c r="B37149" s="6">
        <v>1.1258539120197655E-2</v>
      </c>
    </row>
    <row r="37150" spans="1:2" x14ac:dyDescent="0.75">
      <c r="A37150" s="12">
        <v>42346.756944444445</v>
      </c>
      <c r="B37150" s="6">
        <v>1.1598749335505427E-2</v>
      </c>
    </row>
    <row r="37151" spans="1:2" x14ac:dyDescent="0.75">
      <c r="A37151" s="12">
        <v>42346.763888888891</v>
      </c>
      <c r="B37151" s="6">
        <v>1.171805165746915E-2</v>
      </c>
    </row>
    <row r="37152" spans="1:2" x14ac:dyDescent="0.75">
      <c r="A37152" s="12">
        <v>42346.770833333336</v>
      </c>
      <c r="B37152" s="6">
        <v>1.109432912734616E-2</v>
      </c>
    </row>
    <row r="37153" spans="1:2" x14ac:dyDescent="0.75">
      <c r="A37153" s="12">
        <v>42346.777777777781</v>
      </c>
      <c r="B37153" s="6">
        <v>1.0883832472529744E-2</v>
      </c>
    </row>
    <row r="37154" spans="1:2" x14ac:dyDescent="0.75">
      <c r="A37154" s="12">
        <v>42346.784722222226</v>
      </c>
      <c r="B37154" s="6">
        <v>1.055886255612443E-2</v>
      </c>
    </row>
    <row r="37155" spans="1:2" x14ac:dyDescent="0.75">
      <c r="A37155" s="12">
        <v>42346.791666666672</v>
      </c>
      <c r="B37155" s="6">
        <v>1.0705700322702554E-2</v>
      </c>
    </row>
    <row r="37156" spans="1:2" x14ac:dyDescent="0.75">
      <c r="A37156" s="12">
        <v>42346.798611111117</v>
      </c>
      <c r="B37156" s="6">
        <v>1.0378870883291286E-2</v>
      </c>
    </row>
    <row r="37157" spans="1:2" x14ac:dyDescent="0.75">
      <c r="A37157" s="12">
        <v>42346.805555555555</v>
      </c>
      <c r="B37157" s="6">
        <v>1.0373173011670607E-2</v>
      </c>
    </row>
    <row r="37158" spans="1:2" x14ac:dyDescent="0.75">
      <c r="A37158" s="12">
        <v>42346.8125</v>
      </c>
      <c r="B37158" s="6">
        <v>1.054732763814969E-2</v>
      </c>
    </row>
    <row r="37159" spans="1:2" x14ac:dyDescent="0.75">
      <c r="A37159" s="12">
        <v>42346.819444444445</v>
      </c>
      <c r="B37159" s="6">
        <v>1.0576555962017224E-2</v>
      </c>
    </row>
    <row r="37160" spans="1:2" x14ac:dyDescent="0.75">
      <c r="A37160" s="12">
        <v>42346.826388888891</v>
      </c>
      <c r="B37160" s="6">
        <v>1.0664589562599794E-2</v>
      </c>
    </row>
    <row r="37161" spans="1:2" x14ac:dyDescent="0.75">
      <c r="A37161" s="12">
        <v>42346.833333333336</v>
      </c>
      <c r="B37161" s="6">
        <v>1.0635186854394523E-2</v>
      </c>
    </row>
    <row r="37162" spans="1:2" x14ac:dyDescent="0.75">
      <c r="A37162" s="12">
        <v>42346.840277777781</v>
      </c>
      <c r="B37162" s="6">
        <v>1.0048120861569379E-2</v>
      </c>
    </row>
    <row r="37163" spans="1:2" x14ac:dyDescent="0.75">
      <c r="A37163" s="12">
        <v>42346.847222222226</v>
      </c>
      <c r="B37163" s="6">
        <v>1.0390642697896619E-2</v>
      </c>
    </row>
    <row r="37164" spans="1:2" x14ac:dyDescent="0.75">
      <c r="A37164" s="12">
        <v>42346.854166666672</v>
      </c>
      <c r="B37164" s="6">
        <v>1.0155768467800161E-2</v>
      </c>
    </row>
    <row r="37165" spans="1:2" x14ac:dyDescent="0.75">
      <c r="A37165" s="12">
        <v>42346.861111111117</v>
      </c>
      <c r="B37165" s="6">
        <v>1.0535801762594254E-2</v>
      </c>
    </row>
    <row r="37166" spans="1:2" x14ac:dyDescent="0.75">
      <c r="A37166" s="12">
        <v>42346.868055555555</v>
      </c>
      <c r="B37166" s="6">
        <v>1.0042553851780173E-2</v>
      </c>
    </row>
    <row r="37167" spans="1:2" x14ac:dyDescent="0.75">
      <c r="A37167" s="12">
        <v>42346.875</v>
      </c>
      <c r="B37167" s="6">
        <v>1.0390642697896619E-2</v>
      </c>
    </row>
    <row r="37168" spans="1:2" x14ac:dyDescent="0.75">
      <c r="A37168" s="12">
        <v>42346.881944444445</v>
      </c>
      <c r="B37168" s="6">
        <v>1.1137009146168227E-2</v>
      </c>
    </row>
    <row r="37169" spans="1:2" x14ac:dyDescent="0.75">
      <c r="A37169" s="12">
        <v>42346.888888888891</v>
      </c>
      <c r="B37169" s="6">
        <v>1.1412674674917871E-2</v>
      </c>
    </row>
    <row r="37170" spans="1:2" x14ac:dyDescent="0.75">
      <c r="A37170" s="12">
        <v>42346.895833333336</v>
      </c>
      <c r="B37170" s="6">
        <v>1.1350997404677014E-2</v>
      </c>
    </row>
    <row r="37171" spans="1:2" x14ac:dyDescent="0.75">
      <c r="A37171" s="12">
        <v>42346.902777777781</v>
      </c>
      <c r="B37171" s="6">
        <v>1.1320248609112035E-2</v>
      </c>
    </row>
    <row r="37172" spans="1:2" x14ac:dyDescent="0.75">
      <c r="A37172" s="12">
        <v>42346.909722222226</v>
      </c>
      <c r="B37172" s="6">
        <v>1.1567919274771635E-2</v>
      </c>
    </row>
    <row r="37173" spans="1:2" x14ac:dyDescent="0.75">
      <c r="A37173" s="12">
        <v>42346.916666666672</v>
      </c>
      <c r="B37173" s="6">
        <v>1.0765222337526716E-2</v>
      </c>
    </row>
    <row r="37174" spans="1:2" x14ac:dyDescent="0.75">
      <c r="A37174" s="12">
        <v>42346.923611111117</v>
      </c>
      <c r="B37174" s="6">
        <v>1.0559236181589153E-2</v>
      </c>
    </row>
    <row r="37175" spans="1:2" x14ac:dyDescent="0.75">
      <c r="A37175" s="12">
        <v>42346.930555555555</v>
      </c>
      <c r="B37175" s="6">
        <v>9.7802081949749653E-3</v>
      </c>
    </row>
    <row r="37176" spans="1:2" x14ac:dyDescent="0.75">
      <c r="A37176" s="12">
        <v>42346.9375</v>
      </c>
      <c r="B37176" s="6">
        <v>9.4469842729616709E-3</v>
      </c>
    </row>
    <row r="37177" spans="1:2" x14ac:dyDescent="0.75">
      <c r="A37177" s="12">
        <v>42346.944444444445</v>
      </c>
      <c r="B37177" s="6">
        <v>9.5553485869382081E-3</v>
      </c>
    </row>
    <row r="37178" spans="1:2" x14ac:dyDescent="0.75">
      <c r="A37178" s="12">
        <v>42346.951388888891</v>
      </c>
      <c r="B37178" s="6">
        <v>9.4200315573115707E-3</v>
      </c>
    </row>
    <row r="37179" spans="1:2" x14ac:dyDescent="0.75">
      <c r="A37179" s="12">
        <v>42346.958333333336</v>
      </c>
      <c r="B37179" s="6">
        <v>9.7802081949749653E-3</v>
      </c>
    </row>
    <row r="37180" spans="1:2" x14ac:dyDescent="0.75">
      <c r="A37180" s="12">
        <v>42346.965277777781</v>
      </c>
      <c r="B37180" s="6">
        <v>1.0207085471416338E-2</v>
      </c>
    </row>
    <row r="37181" spans="1:2" x14ac:dyDescent="0.75">
      <c r="A37181" s="12">
        <v>42346.972222222226</v>
      </c>
      <c r="B37181" s="6">
        <v>1.0373541911835033E-2</v>
      </c>
    </row>
    <row r="37182" spans="1:2" x14ac:dyDescent="0.75">
      <c r="A37182" s="12">
        <v>42346.979166666672</v>
      </c>
      <c r="B37182" s="6">
        <v>1.0908201922141874E-2</v>
      </c>
    </row>
    <row r="37183" spans="1:2" x14ac:dyDescent="0.75">
      <c r="A37183" s="12">
        <v>42346.986111111117</v>
      </c>
      <c r="B37183" s="6">
        <v>1.0518529894397657E-2</v>
      </c>
    </row>
    <row r="37184" spans="1:2" x14ac:dyDescent="0.75">
      <c r="A37184" s="12">
        <v>42346.993055555555</v>
      </c>
      <c r="B37184" s="6">
        <v>1.0700251491456411E-2</v>
      </c>
    </row>
    <row r="37185" spans="1:2" x14ac:dyDescent="0.75">
      <c r="A37185" s="12">
        <v>42347</v>
      </c>
      <c r="B37185" s="6">
        <v>1.1125024505164522E-2</v>
      </c>
    </row>
    <row r="37186" spans="1:2" x14ac:dyDescent="0.75">
      <c r="A37186" s="12">
        <v>42347.006944444445</v>
      </c>
      <c r="B37186" s="6">
        <v>1.1222332027780457E-2</v>
      </c>
    </row>
    <row r="37187" spans="1:2" x14ac:dyDescent="0.75">
      <c r="A37187" s="12">
        <v>42347.013888888891</v>
      </c>
      <c r="B37187" s="6">
        <v>1.1258930344301732E-2</v>
      </c>
    </row>
    <row r="37188" spans="1:2" x14ac:dyDescent="0.75">
      <c r="A37188" s="12">
        <v>42347.020833333336</v>
      </c>
      <c r="B37188" s="6">
        <v>1.1381806069749796E-2</v>
      </c>
    </row>
    <row r="37189" spans="1:2" x14ac:dyDescent="0.75">
      <c r="A37189" s="12">
        <v>42347.027777777781</v>
      </c>
      <c r="B37189" s="6">
        <v>1.1474591988032919E-2</v>
      </c>
    </row>
    <row r="37190" spans="1:2" x14ac:dyDescent="0.75">
      <c r="A37190" s="12">
        <v>42347.034722222226</v>
      </c>
      <c r="B37190" s="6">
        <v>1.107640508601257E-2</v>
      </c>
    </row>
    <row r="37191" spans="1:2" x14ac:dyDescent="0.75">
      <c r="A37191" s="12">
        <v>42347.041666666672</v>
      </c>
      <c r="B37191" s="6">
        <v>1.107640508601257E-2</v>
      </c>
    </row>
    <row r="37192" spans="1:2" x14ac:dyDescent="0.75">
      <c r="A37192" s="12">
        <v>42347.048611111117</v>
      </c>
      <c r="B37192" s="6">
        <v>1.050665430679679E-2</v>
      </c>
    </row>
    <row r="37193" spans="1:2" x14ac:dyDescent="0.75">
      <c r="A37193" s="12">
        <v>42347.055555555555</v>
      </c>
      <c r="B37193" s="6">
        <v>1.0390642697896619E-2</v>
      </c>
    </row>
    <row r="37194" spans="1:2" x14ac:dyDescent="0.75">
      <c r="A37194" s="12">
        <v>42347.0625</v>
      </c>
      <c r="B37194" s="6">
        <v>1.021271775396751E-2</v>
      </c>
    </row>
    <row r="37195" spans="1:2" x14ac:dyDescent="0.75">
      <c r="A37195" s="12">
        <v>42347.069444444445</v>
      </c>
      <c r="B37195" s="6">
        <v>1.0070772184624715E-2</v>
      </c>
    </row>
    <row r="37196" spans="1:2" x14ac:dyDescent="0.75">
      <c r="A37196" s="12">
        <v>42347.076388888891</v>
      </c>
      <c r="B37196" s="6">
        <v>9.9527079291592321E-3</v>
      </c>
    </row>
    <row r="37197" spans="1:2" x14ac:dyDescent="0.75">
      <c r="A37197" s="12">
        <v>42347.083333333336</v>
      </c>
      <c r="B37197" s="6">
        <v>9.702910461800265E-3</v>
      </c>
    </row>
    <row r="37198" spans="1:2" x14ac:dyDescent="0.75">
      <c r="A37198" s="12">
        <v>42347.090277777781</v>
      </c>
      <c r="B37198" s="6">
        <v>9.3395043832383423E-3</v>
      </c>
    </row>
    <row r="37199" spans="1:2" x14ac:dyDescent="0.75">
      <c r="A37199" s="12">
        <v>42347.097222222226</v>
      </c>
      <c r="B37199" s="6">
        <v>9.6098637764997254E-3</v>
      </c>
    </row>
    <row r="37200" spans="1:2" x14ac:dyDescent="0.75">
      <c r="A37200" s="12">
        <v>42347.104166666672</v>
      </c>
      <c r="B37200" s="6">
        <v>9.9192095222898537E-3</v>
      </c>
    </row>
    <row r="37201" spans="1:2" x14ac:dyDescent="0.75">
      <c r="A37201" s="12">
        <v>42347.111111111117</v>
      </c>
      <c r="B37201" s="6">
        <v>1.0287240533556778E-2</v>
      </c>
    </row>
    <row r="37202" spans="1:2" x14ac:dyDescent="0.75">
      <c r="A37202" s="12">
        <v>42347.118055555555</v>
      </c>
      <c r="B37202" s="6">
        <v>1.0641363304981596E-2</v>
      </c>
    </row>
    <row r="37203" spans="1:2" x14ac:dyDescent="0.75">
      <c r="A37203" s="12">
        <v>42347.125</v>
      </c>
      <c r="B37203" s="6">
        <v>1.0729783078451986E-2</v>
      </c>
    </row>
    <row r="37204" spans="1:2" x14ac:dyDescent="0.75">
      <c r="A37204" s="12">
        <v>42347.131944444445</v>
      </c>
      <c r="B37204" s="6">
        <v>1.1119035655365395E-2</v>
      </c>
    </row>
    <row r="37205" spans="1:2" x14ac:dyDescent="0.75">
      <c r="A37205" s="12">
        <v>42347.138888888891</v>
      </c>
      <c r="B37205" s="6">
        <v>1.1338847992921841E-2</v>
      </c>
    </row>
    <row r="37206" spans="1:2" x14ac:dyDescent="0.75">
      <c r="A37206" s="12">
        <v>42347.145833333336</v>
      </c>
      <c r="B37206" s="6">
        <v>1.1155392109153809E-2</v>
      </c>
    </row>
    <row r="37207" spans="1:2" x14ac:dyDescent="0.75">
      <c r="A37207" s="12">
        <v>42347.152777777781</v>
      </c>
      <c r="B37207" s="6">
        <v>1.1094716249602796E-2</v>
      </c>
    </row>
    <row r="37208" spans="1:2" x14ac:dyDescent="0.75">
      <c r="A37208" s="12">
        <v>42347.159722222226</v>
      </c>
      <c r="B37208" s="6">
        <v>1.0914109096063846E-2</v>
      </c>
    </row>
    <row r="37209" spans="1:2" x14ac:dyDescent="0.75">
      <c r="A37209" s="12">
        <v>42347.166666666672</v>
      </c>
      <c r="B37209" s="6">
        <v>1.0729783078451986E-2</v>
      </c>
    </row>
    <row r="37210" spans="1:2" x14ac:dyDescent="0.75">
      <c r="A37210" s="12">
        <v>42347.173611111117</v>
      </c>
      <c r="B37210" s="6">
        <v>1.0974075305214531E-2</v>
      </c>
    </row>
    <row r="37211" spans="1:2" x14ac:dyDescent="0.75">
      <c r="A37211" s="12">
        <v>42347.180555555555</v>
      </c>
      <c r="B37211" s="6">
        <v>1.0676592917922629E-2</v>
      </c>
    </row>
    <row r="37212" spans="1:2" x14ac:dyDescent="0.75">
      <c r="A37212" s="12">
        <v>42347.1875</v>
      </c>
      <c r="B37212" s="6">
        <v>1.040813347965977E-2</v>
      </c>
    </row>
    <row r="37213" spans="1:2" x14ac:dyDescent="0.75">
      <c r="A37213" s="12">
        <v>42347.194444444445</v>
      </c>
      <c r="B37213" s="6">
        <v>1.0258588225085751E-2</v>
      </c>
    </row>
    <row r="37214" spans="1:2" x14ac:dyDescent="0.75">
      <c r="A37214" s="12">
        <v>42347.201388888891</v>
      </c>
      <c r="B37214" s="6">
        <v>9.9416520640266941E-3</v>
      </c>
    </row>
    <row r="37215" spans="1:2" x14ac:dyDescent="0.75">
      <c r="A37215" s="12">
        <v>42347.208333333336</v>
      </c>
      <c r="B37215" s="6">
        <v>9.9977381212686626E-3</v>
      </c>
    </row>
    <row r="37216" spans="1:2" x14ac:dyDescent="0.75">
      <c r="A37216" s="12">
        <v>42347.215277777781</v>
      </c>
      <c r="B37216" s="6">
        <v>9.8301575960319017E-3</v>
      </c>
    </row>
    <row r="37217" spans="1:2" x14ac:dyDescent="0.75">
      <c r="A37217" s="12">
        <v>42347.222222222226</v>
      </c>
      <c r="B37217" s="6">
        <v>9.7747480796030774E-3</v>
      </c>
    </row>
    <row r="37218" spans="1:2" x14ac:dyDescent="0.75">
      <c r="A37218" s="12">
        <v>42347.229166666672</v>
      </c>
      <c r="B37218" s="6">
        <v>1.0402424087444665E-2</v>
      </c>
    </row>
    <row r="37219" spans="1:2" x14ac:dyDescent="0.75">
      <c r="A37219" s="12">
        <v>42347.236111111117</v>
      </c>
      <c r="B37219" s="6">
        <v>1.066496586803125E-2</v>
      </c>
    </row>
    <row r="37220" spans="1:2" x14ac:dyDescent="0.75">
      <c r="A37220" s="12">
        <v>42347.243055555555</v>
      </c>
      <c r="B37220" s="6">
        <v>1.0454631499179082E-2</v>
      </c>
    </row>
    <row r="37221" spans="1:2" x14ac:dyDescent="0.75">
      <c r="A37221" s="12">
        <v>42347.25</v>
      </c>
      <c r="B37221" s="6">
        <v>1.0275919294259309E-2</v>
      </c>
    </row>
    <row r="37222" spans="1:2" x14ac:dyDescent="0.75">
      <c r="A37222" s="12">
        <v>42347.256944444445</v>
      </c>
      <c r="B37222" s="6">
        <v>1.0333350720772114E-2</v>
      </c>
    </row>
    <row r="37223" spans="1:2" x14ac:dyDescent="0.75">
      <c r="A37223" s="12">
        <v>42347.263888888891</v>
      </c>
      <c r="B37223" s="6">
        <v>1.0512777121553719E-2</v>
      </c>
    </row>
    <row r="37224" spans="1:2" x14ac:dyDescent="0.75">
      <c r="A37224" s="12">
        <v>42347.270833333336</v>
      </c>
      <c r="B37224" s="6">
        <v>1.0367846139201536E-2</v>
      </c>
    </row>
    <row r="37225" spans="1:2" x14ac:dyDescent="0.75">
      <c r="A37225" s="12">
        <v>42347.277777777781</v>
      </c>
      <c r="B37225" s="6">
        <v>1.0218717207754149E-2</v>
      </c>
    </row>
    <row r="37226" spans="1:2" x14ac:dyDescent="0.75">
      <c r="A37226" s="12">
        <v>42347.284722222226</v>
      </c>
      <c r="B37226" s="6">
        <v>1.0659155750651199E-2</v>
      </c>
    </row>
    <row r="37227" spans="1:2" x14ac:dyDescent="0.75">
      <c r="A37227" s="12">
        <v>42347.291666666672</v>
      </c>
      <c r="B37227" s="6">
        <v>1.0926313225709004E-2</v>
      </c>
    </row>
    <row r="37228" spans="1:2" x14ac:dyDescent="0.75">
      <c r="A37228" s="12">
        <v>42347.298611111117</v>
      </c>
      <c r="B37228" s="6">
        <v>1.1234782385200577E-2</v>
      </c>
    </row>
    <row r="37229" spans="1:2" x14ac:dyDescent="0.75">
      <c r="A37229" s="12">
        <v>42347.305555555555</v>
      </c>
      <c r="B37229" s="6">
        <v>1.1143393278377619E-2</v>
      </c>
    </row>
    <row r="37230" spans="1:2" x14ac:dyDescent="0.75">
      <c r="A37230" s="12">
        <v>42347.3125</v>
      </c>
      <c r="B37230" s="6">
        <v>1.1143393278377619E-2</v>
      </c>
    </row>
    <row r="37231" spans="1:2" x14ac:dyDescent="0.75">
      <c r="A37231" s="12">
        <v>42347.319444444445</v>
      </c>
      <c r="B37231" s="6">
        <v>1.1643212628461019E-2</v>
      </c>
    </row>
    <row r="37232" spans="1:2" x14ac:dyDescent="0.75">
      <c r="A37232" s="12">
        <v>42347.326388888891</v>
      </c>
      <c r="B37232" s="6">
        <v>1.148724244615398E-2</v>
      </c>
    </row>
    <row r="37233" spans="1:2" x14ac:dyDescent="0.75">
      <c r="A37233" s="12">
        <v>42347.333333333336</v>
      </c>
      <c r="B37233" s="6">
        <v>1.1618075902430563E-2</v>
      </c>
    </row>
    <row r="37234" spans="1:2" x14ac:dyDescent="0.75">
      <c r="A37234" s="12">
        <v>42347.340277777781</v>
      </c>
      <c r="B37234" s="6">
        <v>1.1908491037180528E-2</v>
      </c>
    </row>
    <row r="37235" spans="1:2" x14ac:dyDescent="0.75">
      <c r="A37235" s="12">
        <v>42347.347222222226</v>
      </c>
      <c r="B37235" s="6">
        <v>1.1940377373778073E-2</v>
      </c>
    </row>
    <row r="37236" spans="1:2" x14ac:dyDescent="0.75">
      <c r="A37236" s="12">
        <v>42347.354166666672</v>
      </c>
      <c r="B37236" s="6">
        <v>1.1876665831067612E-2</v>
      </c>
    </row>
    <row r="37237" spans="1:2" x14ac:dyDescent="0.75">
      <c r="A37237" s="12">
        <v>42347.361111111117</v>
      </c>
      <c r="B37237" s="6">
        <v>1.1592978130068691E-2</v>
      </c>
    </row>
    <row r="37238" spans="1:2" x14ac:dyDescent="0.75">
      <c r="A37238" s="12">
        <v>42347.368055555555</v>
      </c>
      <c r="B37238" s="6">
        <v>1.1530602869119482E-2</v>
      </c>
    </row>
    <row r="37239" spans="1:2" x14ac:dyDescent="0.75">
      <c r="A37239" s="12">
        <v>42347.375</v>
      </c>
      <c r="B37239" s="6">
        <v>1.1283507350930106E-2</v>
      </c>
    </row>
    <row r="37240" spans="1:2" x14ac:dyDescent="0.75">
      <c r="A37240" s="12">
        <v>42347.381944444445</v>
      </c>
      <c r="B37240" s="6">
        <v>1.1536749909302313E-2</v>
      </c>
    </row>
    <row r="37241" spans="1:2" x14ac:dyDescent="0.75">
      <c r="A37241" s="12">
        <v>42347.388888888891</v>
      </c>
      <c r="B37241" s="6">
        <v>1.1857437604285282E-2</v>
      </c>
    </row>
    <row r="37242" spans="1:2" x14ac:dyDescent="0.75">
      <c r="A37242" s="12">
        <v>42347.395833333336</v>
      </c>
      <c r="B37242" s="6">
        <v>1.2184470290432804E-2</v>
      </c>
    </row>
    <row r="37243" spans="1:2" x14ac:dyDescent="0.75">
      <c r="A37243" s="12">
        <v>42347.402777777781</v>
      </c>
      <c r="B37243" s="6">
        <v>1.3026953178857803E-2</v>
      </c>
    </row>
    <row r="37244" spans="1:2" x14ac:dyDescent="0.75">
      <c r="A37244" s="12">
        <v>42347.409722222226</v>
      </c>
      <c r="B37244" s="6">
        <v>1.2824246754532679E-2</v>
      </c>
    </row>
    <row r="37245" spans="1:2" x14ac:dyDescent="0.75">
      <c r="A37245" s="12">
        <v>42347.416666666672</v>
      </c>
      <c r="B37245" s="6">
        <v>1.3273134736845087E-2</v>
      </c>
    </row>
    <row r="37246" spans="1:2" x14ac:dyDescent="0.75">
      <c r="A37246" s="12">
        <v>42347.423611111117</v>
      </c>
      <c r="B37246" s="6">
        <v>1.3846342241291635E-2</v>
      </c>
    </row>
    <row r="37247" spans="1:2" x14ac:dyDescent="0.75">
      <c r="A37247" s="12">
        <v>42347.430555555555</v>
      </c>
      <c r="B37247" s="6">
        <v>1.4327670242574602E-2</v>
      </c>
    </row>
    <row r="37248" spans="1:2" x14ac:dyDescent="0.75">
      <c r="A37248" s="12">
        <v>42347.4375</v>
      </c>
      <c r="B37248" s="6">
        <v>1.4451542217041372E-2</v>
      </c>
    </row>
    <row r="37249" spans="1:2" x14ac:dyDescent="0.75">
      <c r="A37249" s="12">
        <v>42347.444444444445</v>
      </c>
      <c r="B37249" s="6">
        <v>1.4568910708272062E-2</v>
      </c>
    </row>
    <row r="37250" spans="1:2" x14ac:dyDescent="0.75">
      <c r="A37250" s="12">
        <v>42347.451388888891</v>
      </c>
      <c r="B37250" s="6">
        <v>1.5060594827077847E-2</v>
      </c>
    </row>
    <row r="37251" spans="1:2" x14ac:dyDescent="0.75">
      <c r="A37251" s="12">
        <v>42347.458333333336</v>
      </c>
      <c r="B37251" s="6">
        <v>1.5113248777811557E-2</v>
      </c>
    </row>
    <row r="37252" spans="1:2" x14ac:dyDescent="0.75">
      <c r="A37252" s="12">
        <v>42347.465277777781</v>
      </c>
      <c r="B37252" s="6">
        <v>1.5015018027638756E-2</v>
      </c>
    </row>
    <row r="37253" spans="1:2" x14ac:dyDescent="0.75">
      <c r="A37253" s="12">
        <v>42347.472222222226</v>
      </c>
      <c r="B37253" s="6">
        <v>1.5105304667798665E-2</v>
      </c>
    </row>
    <row r="37254" spans="1:2" x14ac:dyDescent="0.75">
      <c r="A37254" s="12">
        <v>42347.479166666672</v>
      </c>
      <c r="B37254" s="6">
        <v>1.527200298522135E-2</v>
      </c>
    </row>
    <row r="37255" spans="1:2" x14ac:dyDescent="0.75">
      <c r="A37255" s="12">
        <v>42347.486111111117</v>
      </c>
      <c r="B37255" s="6">
        <v>1.5127695255984936E-2</v>
      </c>
    </row>
    <row r="37256" spans="1:2" x14ac:dyDescent="0.75">
      <c r="A37256" s="12">
        <v>42347.493055555555</v>
      </c>
      <c r="B37256" s="6">
        <v>1.5679189247688848E-2</v>
      </c>
    </row>
    <row r="37257" spans="1:2" x14ac:dyDescent="0.75">
      <c r="A37257" s="12">
        <v>42347.5</v>
      </c>
      <c r="B37257" s="6">
        <v>1.5416805401670959E-2</v>
      </c>
    </row>
    <row r="37258" spans="1:2" x14ac:dyDescent="0.75">
      <c r="A37258" s="12">
        <v>42347.506944444445</v>
      </c>
      <c r="B37258" s="6">
        <v>1.5858122789827116E-2</v>
      </c>
    </row>
    <row r="37259" spans="1:2" x14ac:dyDescent="0.75">
      <c r="A37259" s="12">
        <v>42347.513888888891</v>
      </c>
      <c r="B37259" s="6">
        <v>1.559358922275542E-2</v>
      </c>
    </row>
    <row r="37260" spans="1:2" x14ac:dyDescent="0.75">
      <c r="A37260" s="12">
        <v>42347.520833333336</v>
      </c>
      <c r="B37260" s="6">
        <v>1.5842179506654251E-2</v>
      </c>
    </row>
    <row r="37261" spans="1:2" x14ac:dyDescent="0.75">
      <c r="A37261" s="12">
        <v>42347.527777777781</v>
      </c>
      <c r="B37261" s="6">
        <v>1.5732887647739401E-2</v>
      </c>
    </row>
    <row r="37262" spans="1:2" x14ac:dyDescent="0.75">
      <c r="A37262" s="12">
        <v>42347.534722222226</v>
      </c>
      <c r="B37262" s="6">
        <v>1.5585464778246672E-2</v>
      </c>
    </row>
    <row r="37263" spans="1:2" x14ac:dyDescent="0.75">
      <c r="A37263" s="12">
        <v>42347.541666666672</v>
      </c>
      <c r="B37263" s="6">
        <v>1.6069687608931855E-2</v>
      </c>
    </row>
    <row r="37264" spans="1:2" x14ac:dyDescent="0.75">
      <c r="A37264" s="12">
        <v>42347.548611111117</v>
      </c>
      <c r="B37264" s="6">
        <v>1.5959270996803512E-2</v>
      </c>
    </row>
    <row r="37265" spans="1:2" x14ac:dyDescent="0.75">
      <c r="A37265" s="12">
        <v>42347.555555555555</v>
      </c>
      <c r="B37265" s="6">
        <v>1.5531142412271482E-2</v>
      </c>
    </row>
    <row r="37266" spans="1:2" x14ac:dyDescent="0.75">
      <c r="A37266" s="12">
        <v>42347.5625</v>
      </c>
      <c r="B37266" s="6">
        <v>1.5224996345271462E-2</v>
      </c>
    </row>
    <row r="37267" spans="1:2" x14ac:dyDescent="0.75">
      <c r="A37267" s="12">
        <v>42347.569444444445</v>
      </c>
      <c r="B37267" s="6">
        <v>1.53086533966058E-2</v>
      </c>
    </row>
    <row r="37268" spans="1:2" x14ac:dyDescent="0.75">
      <c r="A37268" s="12">
        <v>42347.576388888891</v>
      </c>
      <c r="B37268" s="6">
        <v>1.5164096984360886E-2</v>
      </c>
    </row>
    <row r="37269" spans="1:2" x14ac:dyDescent="0.75">
      <c r="A37269" s="12">
        <v>42347.583333333336</v>
      </c>
      <c r="B37269" s="6">
        <v>1.4050649804238743E-2</v>
      </c>
    </row>
    <row r="37270" spans="1:2" x14ac:dyDescent="0.75">
      <c r="A37270" s="12">
        <v>42347.590277777781</v>
      </c>
      <c r="B37270" s="6">
        <v>1.3950381710393648E-2</v>
      </c>
    </row>
    <row r="37271" spans="1:2" x14ac:dyDescent="0.75">
      <c r="A37271" s="12">
        <v>42347.597222222226</v>
      </c>
      <c r="B37271" s="6">
        <v>1.3957428836086021E-2</v>
      </c>
    </row>
    <row r="37272" spans="1:2" x14ac:dyDescent="0.75">
      <c r="A37272" s="12">
        <v>42347.604166666672</v>
      </c>
      <c r="B37272" s="6">
        <v>1.3779753882392953E-2</v>
      </c>
    </row>
    <row r="37273" spans="1:2" x14ac:dyDescent="0.75">
      <c r="A37273" s="12">
        <v>42347.611111111117</v>
      </c>
      <c r="B37273" s="6">
        <v>1.3928799892072491E-2</v>
      </c>
    </row>
    <row r="37274" spans="1:2" x14ac:dyDescent="0.75">
      <c r="A37274" s="12">
        <v>42347.618055555555</v>
      </c>
      <c r="B37274" s="6">
        <v>1.4187058686245398E-2</v>
      </c>
    </row>
    <row r="37275" spans="1:2" x14ac:dyDescent="0.75">
      <c r="A37275" s="12">
        <v>42347.625</v>
      </c>
      <c r="B37275" s="6">
        <v>1.4339247203335343E-2</v>
      </c>
    </row>
    <row r="37276" spans="1:2" x14ac:dyDescent="0.75">
      <c r="A37276" s="12">
        <v>42347.631944444445</v>
      </c>
      <c r="B37276" s="6">
        <v>1.4122059619064665E-2</v>
      </c>
    </row>
    <row r="37277" spans="1:2" x14ac:dyDescent="0.75">
      <c r="A37277" s="12">
        <v>42347.638888888891</v>
      </c>
      <c r="B37277" s="6">
        <v>1.4758299474735873E-2</v>
      </c>
    </row>
    <row r="37278" spans="1:2" x14ac:dyDescent="0.75">
      <c r="A37278" s="12">
        <v>42347.645833333336</v>
      </c>
      <c r="B37278" s="6">
        <v>1.468412115495946E-2</v>
      </c>
    </row>
    <row r="37279" spans="1:2" x14ac:dyDescent="0.75">
      <c r="A37279" s="12">
        <v>42347.652777777781</v>
      </c>
      <c r="B37279" s="6">
        <v>1.4499845867967846E-2</v>
      </c>
    </row>
    <row r="37280" spans="1:2" x14ac:dyDescent="0.75">
      <c r="A37280" s="12">
        <v>42347.659722222226</v>
      </c>
      <c r="B37280" s="6">
        <v>1.4208464450581788E-2</v>
      </c>
    </row>
    <row r="37281" spans="1:2" x14ac:dyDescent="0.75">
      <c r="A37281" s="12">
        <v>42347.666666666672</v>
      </c>
      <c r="B37281" s="6">
        <v>1.363140669761749E-2</v>
      </c>
    </row>
    <row r="37282" spans="1:2" x14ac:dyDescent="0.75">
      <c r="A37282" s="12">
        <v>42347.673611111117</v>
      </c>
      <c r="B37282" s="6">
        <v>1.3387303024257169E-2</v>
      </c>
    </row>
    <row r="37283" spans="1:2" x14ac:dyDescent="0.75">
      <c r="A37283" s="12">
        <v>42347.680555555555</v>
      </c>
      <c r="B37283" s="6">
        <v>1.3221652938506454E-2</v>
      </c>
    </row>
    <row r="37284" spans="1:2" x14ac:dyDescent="0.75">
      <c r="A37284" s="12">
        <v>42347.6875</v>
      </c>
      <c r="B37284" s="6">
        <v>1.3359518150138226E-2</v>
      </c>
    </row>
    <row r="37285" spans="1:2" x14ac:dyDescent="0.75">
      <c r="A37285" s="12">
        <v>42347.694444444445</v>
      </c>
      <c r="B37285" s="6">
        <v>1.3324955632536887E-2</v>
      </c>
    </row>
    <row r="37286" spans="1:2" x14ac:dyDescent="0.75">
      <c r="A37286" s="12">
        <v>42347.701388888891</v>
      </c>
      <c r="B37286" s="6">
        <v>1.3324955632536887E-2</v>
      </c>
    </row>
    <row r="37287" spans="1:2" x14ac:dyDescent="0.75">
      <c r="A37287" s="12">
        <v>42347.708333333336</v>
      </c>
      <c r="B37287" s="6">
        <v>1.3221652938506454E-2</v>
      </c>
    </row>
    <row r="37288" spans="1:2" x14ac:dyDescent="0.75">
      <c r="A37288" s="12">
        <v>42347.715277777781</v>
      </c>
      <c r="B37288" s="6">
        <v>1.3359518150138226E-2</v>
      </c>
    </row>
    <row r="37289" spans="1:2" x14ac:dyDescent="0.75">
      <c r="A37289" s="12">
        <v>42347.722222222226</v>
      </c>
      <c r="B37289" s="6">
        <v>1.3256023099007069E-2</v>
      </c>
    </row>
    <row r="37290" spans="1:2" x14ac:dyDescent="0.75">
      <c r="A37290" s="12">
        <v>42347.729166666672</v>
      </c>
      <c r="B37290" s="6">
        <v>1.3262816812062931E-2</v>
      </c>
    </row>
    <row r="37291" spans="1:2" x14ac:dyDescent="0.75">
      <c r="A37291" s="12">
        <v>42347.736111111117</v>
      </c>
      <c r="B37291" s="6">
        <v>1.2547588500481805E-2</v>
      </c>
    </row>
    <row r="37292" spans="1:2" x14ac:dyDescent="0.75">
      <c r="A37292" s="12">
        <v>42347.743055555555</v>
      </c>
      <c r="B37292" s="6">
        <v>1.2475063156219735E-2</v>
      </c>
    </row>
    <row r="37293" spans="1:2" x14ac:dyDescent="0.75">
      <c r="A37293" s="12">
        <v>42347.75</v>
      </c>
      <c r="B37293" s="6">
        <v>1.2888113483587137E-2</v>
      </c>
    </row>
    <row r="37294" spans="1:2" x14ac:dyDescent="0.75">
      <c r="A37294" s="12">
        <v>42347.756944444445</v>
      </c>
      <c r="B37294" s="6">
        <v>1.3407836270389984E-2</v>
      </c>
    </row>
    <row r="37295" spans="1:2" x14ac:dyDescent="0.75">
      <c r="A37295" s="12">
        <v>42347.763888888891</v>
      </c>
      <c r="B37295" s="6">
        <v>1.3098275115562547E-2</v>
      </c>
    </row>
    <row r="37296" spans="1:2" x14ac:dyDescent="0.75">
      <c r="A37296" s="12">
        <v>42347.770833333336</v>
      </c>
      <c r="B37296" s="6">
        <v>1.3064198965731326E-2</v>
      </c>
    </row>
    <row r="37297" spans="1:2" x14ac:dyDescent="0.75">
      <c r="A37297" s="12">
        <v>42347.777777777781</v>
      </c>
      <c r="B37297" s="6">
        <v>1.2620415814110841E-2</v>
      </c>
    </row>
    <row r="37298" spans="1:2" x14ac:dyDescent="0.75">
      <c r="A37298" s="12">
        <v>42347.784722222226</v>
      </c>
      <c r="B37298" s="6">
        <v>1.25806928590609E-2</v>
      </c>
    </row>
    <row r="37299" spans="1:2" x14ac:dyDescent="0.75">
      <c r="A37299" s="12">
        <v>42347.791666666672</v>
      </c>
      <c r="B37299" s="6">
        <v>1.1988002999631877E-2</v>
      </c>
    </row>
    <row r="37300" spans="1:2" x14ac:dyDescent="0.75">
      <c r="A37300" s="12">
        <v>42347.798611111117</v>
      </c>
      <c r="B37300" s="6">
        <v>1.1962334331301542E-2</v>
      </c>
    </row>
    <row r="37301" spans="1:2" x14ac:dyDescent="0.75">
      <c r="A37301" s="12">
        <v>42347.805555555555</v>
      </c>
      <c r="B37301" s="6">
        <v>1.219394844513089E-2</v>
      </c>
    </row>
    <row r="37302" spans="1:2" x14ac:dyDescent="0.75">
      <c r="A37302" s="12">
        <v>42347.8125</v>
      </c>
      <c r="B37302" s="6">
        <v>1.2494582940809549E-2</v>
      </c>
    </row>
    <row r="37303" spans="1:2" x14ac:dyDescent="0.75">
      <c r="A37303" s="12">
        <v>42347.819444444445</v>
      </c>
      <c r="B37303" s="6">
        <v>1.3352246794860819E-2</v>
      </c>
    </row>
    <row r="37304" spans="1:2" x14ac:dyDescent="0.75">
      <c r="A37304" s="12">
        <v>42347.826388888891</v>
      </c>
      <c r="B37304" s="6">
        <v>1.3778849410089144E-2</v>
      </c>
    </row>
    <row r="37305" spans="1:2" x14ac:dyDescent="0.75">
      <c r="A37305" s="12">
        <v>42347.833333333336</v>
      </c>
      <c r="B37305" s="6">
        <v>1.3842712075035256E-2</v>
      </c>
    </row>
    <row r="37306" spans="1:2" x14ac:dyDescent="0.75">
      <c r="A37306" s="12">
        <v>42347.840277777781</v>
      </c>
      <c r="B37306" s="6">
        <v>1.3414685703364829E-2</v>
      </c>
    </row>
    <row r="37307" spans="1:2" x14ac:dyDescent="0.75">
      <c r="A37307" s="12">
        <v>42347.847222222226</v>
      </c>
      <c r="B37307" s="6">
        <v>1.3002935464024678E-2</v>
      </c>
    </row>
    <row r="37308" spans="1:2" x14ac:dyDescent="0.75">
      <c r="A37308" s="12">
        <v>42347.854166666672</v>
      </c>
      <c r="B37308" s="6">
        <v>1.2600331041194424E-2</v>
      </c>
    </row>
    <row r="37309" spans="1:2" x14ac:dyDescent="0.75">
      <c r="A37309" s="12">
        <v>42347.861111111117</v>
      </c>
      <c r="B37309" s="6">
        <v>1.2573728187702589E-2</v>
      </c>
    </row>
    <row r="37310" spans="1:2" x14ac:dyDescent="0.75">
      <c r="A37310" s="12">
        <v>42347.868055555555</v>
      </c>
      <c r="B37310" s="6">
        <v>1.2045388623431573E-2</v>
      </c>
    </row>
    <row r="37311" spans="1:2" x14ac:dyDescent="0.75">
      <c r="A37311" s="12">
        <v>42347.875</v>
      </c>
      <c r="B37311" s="6">
        <v>1.1911115311804117E-2</v>
      </c>
    </row>
    <row r="37312" spans="1:2" x14ac:dyDescent="0.75">
      <c r="A37312" s="12">
        <v>42347.881944444445</v>
      </c>
      <c r="B37312" s="6">
        <v>1.1683378171043117E-2</v>
      </c>
    </row>
    <row r="37313" spans="1:2" x14ac:dyDescent="0.75">
      <c r="A37313" s="12">
        <v>42347.888888888891</v>
      </c>
      <c r="B37313" s="6">
        <v>1.1372171544188327E-2</v>
      </c>
    </row>
    <row r="37314" spans="1:2" x14ac:dyDescent="0.75">
      <c r="A37314" s="12">
        <v>42347.895833333336</v>
      </c>
      <c r="B37314" s="6">
        <v>1.1182314882127418E-2</v>
      </c>
    </row>
    <row r="37315" spans="1:2" x14ac:dyDescent="0.75">
      <c r="A37315" s="12">
        <v>42347.902777777781</v>
      </c>
      <c r="B37315" s="6">
        <v>1.0726381920291491E-2</v>
      </c>
    </row>
    <row r="37316" spans="1:2" x14ac:dyDescent="0.75">
      <c r="A37316" s="12">
        <v>42347.909722222226</v>
      </c>
      <c r="B37316" s="6">
        <v>1.0696857051448202E-2</v>
      </c>
    </row>
    <row r="37317" spans="1:2" x14ac:dyDescent="0.75">
      <c r="A37317" s="12">
        <v>42347.916666666672</v>
      </c>
      <c r="B37317" s="6">
        <v>1.0573563707803829E-2</v>
      </c>
    </row>
    <row r="37318" spans="1:2" x14ac:dyDescent="0.75">
      <c r="A37318" s="12">
        <v>42347.923611111117</v>
      </c>
      <c r="B37318" s="6">
        <v>1.0750119562808885E-2</v>
      </c>
    </row>
    <row r="37319" spans="1:2" x14ac:dyDescent="0.75">
      <c r="A37319" s="12">
        <v>42347.930555555555</v>
      </c>
      <c r="B37319" s="6">
        <v>1.0364527684253548E-2</v>
      </c>
    </row>
    <row r="37320" spans="1:2" x14ac:dyDescent="0.75">
      <c r="A37320" s="12">
        <v>42347.9375</v>
      </c>
      <c r="B37320" s="6">
        <v>1.1043104959928378E-2</v>
      </c>
    </row>
    <row r="37321" spans="1:2" x14ac:dyDescent="0.75">
      <c r="A37321" s="12">
        <v>42347.944444444445</v>
      </c>
      <c r="B37321" s="6">
        <v>1.0744276201495271E-2</v>
      </c>
    </row>
    <row r="37322" spans="1:2" x14ac:dyDescent="0.75">
      <c r="A37322" s="12">
        <v>42347.951388888891</v>
      </c>
      <c r="B37322" s="6">
        <v>1.068521417253762E-2</v>
      </c>
    </row>
    <row r="37323" spans="1:2" x14ac:dyDescent="0.75">
      <c r="A37323" s="12">
        <v>42347.958333333336</v>
      </c>
      <c r="B37323" s="6">
        <v>1.029563509523301E-2</v>
      </c>
    </row>
    <row r="37324" spans="1:2" x14ac:dyDescent="0.75">
      <c r="A37324" s="12">
        <v>42347.965277777781</v>
      </c>
      <c r="B37324" s="6">
        <v>1.0376287828257337E-2</v>
      </c>
    </row>
    <row r="37325" spans="1:2" x14ac:dyDescent="0.75">
      <c r="A37325" s="12">
        <v>42347.972222222226</v>
      </c>
      <c r="B37325" s="6">
        <v>1.0791845958980233E-2</v>
      </c>
    </row>
    <row r="37326" spans="1:2" x14ac:dyDescent="0.75">
      <c r="A37326" s="12">
        <v>42347.979166666672</v>
      </c>
      <c r="B37326" s="6">
        <v>1.1127911696791027E-2</v>
      </c>
    </row>
    <row r="37327" spans="1:2" x14ac:dyDescent="0.75">
      <c r="A37327" s="12">
        <v>42347.986111111117</v>
      </c>
      <c r="B37327" s="6">
        <v>1.1752977523564481E-2</v>
      </c>
    </row>
    <row r="37328" spans="1:2" x14ac:dyDescent="0.75">
      <c r="A37328" s="12">
        <v>42347.993055555555</v>
      </c>
      <c r="B37328" s="6">
        <v>1.2304721893721724E-2</v>
      </c>
    </row>
    <row r="37329" spans="1:2" x14ac:dyDescent="0.75">
      <c r="A37329" s="12">
        <v>42348</v>
      </c>
      <c r="B37329" s="6">
        <v>1.3638337864090921E-2</v>
      </c>
    </row>
    <row r="37330" spans="1:2" x14ac:dyDescent="0.75">
      <c r="A37330" s="12">
        <v>42348.006944444445</v>
      </c>
      <c r="B37330" s="6">
        <v>1.3892731800105413E-2</v>
      </c>
    </row>
    <row r="37331" spans="1:2" x14ac:dyDescent="0.75">
      <c r="A37331" s="12">
        <v>42348.013888888891</v>
      </c>
      <c r="B37331" s="6">
        <v>1.3159860305096062E-2</v>
      </c>
    </row>
    <row r="37332" spans="1:2" x14ac:dyDescent="0.75">
      <c r="A37332" s="12">
        <v>42348.020833333336</v>
      </c>
      <c r="B37332" s="6">
        <v>1.3338596206642029E-2</v>
      </c>
    </row>
    <row r="37333" spans="1:2" x14ac:dyDescent="0.75">
      <c r="A37333" s="12">
        <v>42348.027777777781</v>
      </c>
      <c r="B37333" s="6">
        <v>1.3842712075035256E-2</v>
      </c>
    </row>
    <row r="37334" spans="1:2" x14ac:dyDescent="0.75">
      <c r="A37334" s="12">
        <v>42348.034722222226</v>
      </c>
      <c r="B37334" s="6">
        <v>1.3111748846817149E-2</v>
      </c>
    </row>
    <row r="37335" spans="1:2" x14ac:dyDescent="0.75">
      <c r="A37335" s="12">
        <v>42348.041666666672</v>
      </c>
      <c r="B37335" s="6">
        <v>1.2773592370308473E-2</v>
      </c>
    </row>
    <row r="37336" spans="1:2" x14ac:dyDescent="0.75">
      <c r="A37336" s="12">
        <v>42348.048611111117</v>
      </c>
      <c r="B37336" s="6">
        <v>1.20775373909809E-2</v>
      </c>
    </row>
    <row r="37337" spans="1:2" x14ac:dyDescent="0.75">
      <c r="A37337" s="12">
        <v>42348.055555555555</v>
      </c>
      <c r="B37337" s="6">
        <v>1.1372171544188327E-2</v>
      </c>
    </row>
    <row r="37338" spans="1:2" x14ac:dyDescent="0.75">
      <c r="A37338" s="12">
        <v>42348.0625</v>
      </c>
      <c r="B37338" s="6">
        <v>1.0821178338770474E-2</v>
      </c>
    </row>
    <row r="37339" spans="1:2" x14ac:dyDescent="0.75">
      <c r="A37339" s="12">
        <v>42348.069444444445</v>
      </c>
      <c r="B37339" s="6">
        <v>1.0614422581704669E-2</v>
      </c>
    </row>
    <row r="37340" spans="1:2" x14ac:dyDescent="0.75">
      <c r="A37340" s="12">
        <v>42348.076388888891</v>
      </c>
      <c r="B37340" s="6">
        <v>1.0381617811512905E-2</v>
      </c>
    </row>
    <row r="37341" spans="1:2" x14ac:dyDescent="0.75">
      <c r="A37341" s="12">
        <v>42348.083333333336</v>
      </c>
      <c r="B37341" s="6">
        <v>1.0946532746464142E-2</v>
      </c>
    </row>
    <row r="37342" spans="1:2" x14ac:dyDescent="0.75">
      <c r="A37342" s="12">
        <v>42348.090277777781</v>
      </c>
      <c r="B37342" s="6">
        <v>1.1036762100394941E-2</v>
      </c>
    </row>
    <row r="37343" spans="1:2" x14ac:dyDescent="0.75">
      <c r="A37343" s="12">
        <v>42348.097222222226</v>
      </c>
      <c r="B37343" s="6">
        <v>1.1558171980309506E-2</v>
      </c>
    </row>
    <row r="37344" spans="1:2" x14ac:dyDescent="0.75">
      <c r="A37344" s="12">
        <v>42348.104166666672</v>
      </c>
      <c r="B37344" s="6">
        <v>1.2435248935510988E-2</v>
      </c>
    </row>
    <row r="37345" spans="1:2" x14ac:dyDescent="0.75">
      <c r="A37345" s="12">
        <v>42348.111111111117</v>
      </c>
      <c r="B37345" s="6">
        <v>1.2666801930321941E-2</v>
      </c>
    </row>
    <row r="37346" spans="1:2" x14ac:dyDescent="0.75">
      <c r="A37346" s="12">
        <v>42348.118055555555</v>
      </c>
      <c r="B37346" s="6">
        <v>1.2501094401714674E-2</v>
      </c>
    </row>
    <row r="37347" spans="1:2" x14ac:dyDescent="0.75">
      <c r="A37347" s="12">
        <v>42348.125</v>
      </c>
      <c r="B37347" s="6">
        <v>1.2540636981840783E-2</v>
      </c>
    </row>
    <row r="37348" spans="1:2" x14ac:dyDescent="0.75">
      <c r="A37348" s="12">
        <v>42348.131944444445</v>
      </c>
      <c r="B37348" s="6">
        <v>1.2773592370308473E-2</v>
      </c>
    </row>
    <row r="37349" spans="1:2" x14ac:dyDescent="0.75">
      <c r="A37349" s="12">
        <v>42348.138888888891</v>
      </c>
      <c r="B37349" s="6">
        <v>1.2948556163027087E-2</v>
      </c>
    </row>
    <row r="37350" spans="1:2" x14ac:dyDescent="0.75">
      <c r="A37350" s="12">
        <v>42348.145833333336</v>
      </c>
      <c r="B37350" s="6">
        <v>1.2955236470306096E-2</v>
      </c>
    </row>
    <row r="37351" spans="1:2" x14ac:dyDescent="0.75">
      <c r="A37351" s="12">
        <v>42348.152777777781</v>
      </c>
      <c r="B37351" s="6">
        <v>1.3029752002908483E-2</v>
      </c>
    </row>
    <row r="37352" spans="1:2" x14ac:dyDescent="0.75">
      <c r="A37352" s="12">
        <v>42348.159722222226</v>
      </c>
      <c r="B37352" s="6">
        <v>1.3344978279106343E-2</v>
      </c>
    </row>
    <row r="37353" spans="1:2" x14ac:dyDescent="0.75">
      <c r="A37353" s="12">
        <v>42348.166666666672</v>
      </c>
      <c r="B37353" s="6">
        <v>1.29010004284488E-2</v>
      </c>
    </row>
    <row r="37354" spans="1:2" x14ac:dyDescent="0.75">
      <c r="A37354" s="12">
        <v>42348.173611111117</v>
      </c>
      <c r="B37354" s="6">
        <v>1.3179704713379373E-2</v>
      </c>
    </row>
    <row r="37355" spans="1:2" x14ac:dyDescent="0.75">
      <c r="A37355" s="12">
        <v>42348.180555555555</v>
      </c>
      <c r="B37355" s="6">
        <v>1.3043175139102635E-2</v>
      </c>
    </row>
    <row r="37356" spans="1:2" x14ac:dyDescent="0.75">
      <c r="A37356" s="12">
        <v>42348.1875</v>
      </c>
      <c r="B37356" s="6">
        <v>1.2375698631582849E-2</v>
      </c>
    </row>
    <row r="37357" spans="1:2" x14ac:dyDescent="0.75">
      <c r="A37357" s="12">
        <v>42348.194444444445</v>
      </c>
      <c r="B37357" s="6">
        <v>1.1663973720628273E-2</v>
      </c>
    </row>
    <row r="37358" spans="1:2" x14ac:dyDescent="0.75">
      <c r="A37358" s="12">
        <v>42348.201388888891</v>
      </c>
      <c r="B37358" s="6">
        <v>1.1657778123851362E-2</v>
      </c>
    </row>
    <row r="37359" spans="1:2" x14ac:dyDescent="0.75">
      <c r="A37359" s="12">
        <v>42348.208333333336</v>
      </c>
      <c r="B37359" s="6">
        <v>1.1632618836960184E-2</v>
      </c>
    </row>
    <row r="37360" spans="1:2" x14ac:dyDescent="0.75">
      <c r="A37360" s="12">
        <v>42348.215277777781</v>
      </c>
      <c r="B37360" s="6">
        <v>1.1891440204095931E-2</v>
      </c>
    </row>
    <row r="37361" spans="1:2" x14ac:dyDescent="0.75">
      <c r="A37361" s="12">
        <v>42348.222222222226</v>
      </c>
      <c r="B37361" s="6">
        <v>1.179624570207625E-2</v>
      </c>
    </row>
    <row r="37362" spans="1:2" x14ac:dyDescent="0.75">
      <c r="A37362" s="12">
        <v>42348.229166666672</v>
      </c>
      <c r="B37362" s="6">
        <v>1.1758402144897123E-2</v>
      </c>
    </row>
    <row r="37363" spans="1:2" x14ac:dyDescent="0.75">
      <c r="A37363" s="12">
        <v>42348.236111111117</v>
      </c>
      <c r="B37363" s="6">
        <v>1.1464504832265902E-2</v>
      </c>
    </row>
    <row r="37364" spans="1:2" x14ac:dyDescent="0.75">
      <c r="A37364" s="12">
        <v>42348.243055555555</v>
      </c>
      <c r="B37364" s="6">
        <v>1.1526623580358086E-2</v>
      </c>
    </row>
    <row r="37365" spans="1:2" x14ac:dyDescent="0.75">
      <c r="A37365" s="12">
        <v>42348.25</v>
      </c>
      <c r="B37365" s="6">
        <v>1.0584744916179726E-2</v>
      </c>
    </row>
    <row r="37366" spans="1:2" x14ac:dyDescent="0.75">
      <c r="A37366" s="12">
        <v>42348.256944444445</v>
      </c>
      <c r="B37366" s="6">
        <v>1.0174954838412627E-2</v>
      </c>
    </row>
    <row r="37367" spans="1:2" x14ac:dyDescent="0.75">
      <c r="A37367" s="12">
        <v>42348.263888888891</v>
      </c>
      <c r="B37367" s="6">
        <v>9.7766722241548285E-3</v>
      </c>
    </row>
    <row r="37368" spans="1:2" x14ac:dyDescent="0.75">
      <c r="A37368" s="12">
        <v>42348.270833333336</v>
      </c>
      <c r="B37368" s="6">
        <v>1.0696479939136711E-2</v>
      </c>
    </row>
    <row r="37369" spans="1:2" x14ac:dyDescent="0.75">
      <c r="A37369" s="12">
        <v>42348.277777777781</v>
      </c>
      <c r="B37369" s="6">
        <v>1.088039635389273E-2</v>
      </c>
    </row>
    <row r="37370" spans="1:2" x14ac:dyDescent="0.75">
      <c r="A37370" s="12">
        <v>42348.284722222226</v>
      </c>
      <c r="B37370" s="6">
        <v>1.1157507537412615E-2</v>
      </c>
    </row>
    <row r="37371" spans="1:2" x14ac:dyDescent="0.75">
      <c r="A37371" s="12">
        <v>42348.291666666672</v>
      </c>
      <c r="B37371" s="6">
        <v>1.2038637857133007E-2</v>
      </c>
    </row>
    <row r="37372" spans="1:2" x14ac:dyDescent="0.75">
      <c r="A37372" s="12">
        <v>42348.298611111117</v>
      </c>
      <c r="B37372" s="6">
        <v>1.3043175139102635E-2</v>
      </c>
    </row>
    <row r="37373" spans="1:2" x14ac:dyDescent="0.75">
      <c r="A37373" s="12">
        <v>42348.305555555555</v>
      </c>
      <c r="B37373" s="6">
        <v>1.1866326323660243E-2</v>
      </c>
    </row>
    <row r="37374" spans="1:2" x14ac:dyDescent="0.75">
      <c r="A37374" s="12">
        <v>42348.3125</v>
      </c>
      <c r="B37374" s="6">
        <v>1.1421322956087691E-2</v>
      </c>
    </row>
    <row r="37375" spans="1:2" x14ac:dyDescent="0.75">
      <c r="A37375" s="12">
        <v>42348.319444444445</v>
      </c>
      <c r="B37375" s="6">
        <v>1.0479958762237942E-2</v>
      </c>
    </row>
    <row r="37376" spans="1:2" x14ac:dyDescent="0.75">
      <c r="A37376" s="12">
        <v>42348.326388888891</v>
      </c>
      <c r="B37376" s="6">
        <v>1.0543968071121658E-2</v>
      </c>
    </row>
    <row r="37377" spans="1:2" x14ac:dyDescent="0.75">
      <c r="A37377" s="12">
        <v>42348.333333333336</v>
      </c>
      <c r="B37377" s="6">
        <v>1.0369853333666365E-2</v>
      </c>
    </row>
    <row r="37378" spans="1:2" x14ac:dyDescent="0.75">
      <c r="A37378" s="12">
        <v>42348.340277777781</v>
      </c>
      <c r="B37378" s="6">
        <v>9.6610957857350913E-3</v>
      </c>
    </row>
    <row r="37379" spans="1:2" x14ac:dyDescent="0.75">
      <c r="A37379" s="12">
        <v>42348.347222222226</v>
      </c>
      <c r="B37379" s="6">
        <v>1.0714338429772341E-2</v>
      </c>
    </row>
    <row r="37380" spans="1:2" x14ac:dyDescent="0.75">
      <c r="A37380" s="12">
        <v>42348.354166666672</v>
      </c>
      <c r="B37380" s="6">
        <v>1.0561643573334707E-2</v>
      </c>
    </row>
    <row r="37381" spans="1:2" x14ac:dyDescent="0.75">
      <c r="A37381" s="12">
        <v>42348.361111111117</v>
      </c>
      <c r="B37381" s="6">
        <v>1.046848575424953E-2</v>
      </c>
    </row>
    <row r="37382" spans="1:2" x14ac:dyDescent="0.75">
      <c r="A37382" s="12">
        <v>42348.368055555555</v>
      </c>
      <c r="B37382" s="6">
        <v>1.020943499506529E-2</v>
      </c>
    </row>
    <row r="37383" spans="1:2" x14ac:dyDescent="0.75">
      <c r="A37383" s="12">
        <v>42348.375</v>
      </c>
      <c r="B37383" s="6">
        <v>1.0797328206819687E-2</v>
      </c>
    </row>
    <row r="37384" spans="1:2" x14ac:dyDescent="0.75">
      <c r="A37384" s="12">
        <v>42348.381944444445</v>
      </c>
      <c r="B37384" s="6">
        <v>1.07085090282854E-2</v>
      </c>
    </row>
    <row r="37385" spans="1:2" x14ac:dyDescent="0.75">
      <c r="A37385" s="12">
        <v>42348.388888888891</v>
      </c>
      <c r="B37385" s="6">
        <v>1.1224846928439119E-2</v>
      </c>
    </row>
    <row r="37386" spans="1:2" x14ac:dyDescent="0.75">
      <c r="A37386" s="12">
        <v>42348.395833333336</v>
      </c>
      <c r="B37386" s="6">
        <v>1.1286032078226281E-2</v>
      </c>
    </row>
    <row r="37387" spans="1:2" x14ac:dyDescent="0.75">
      <c r="A37387" s="12">
        <v>42348.402777777781</v>
      </c>
      <c r="B37387" s="6">
        <v>1.1502064996881922E-2</v>
      </c>
    </row>
    <row r="37388" spans="1:2" x14ac:dyDescent="0.75">
      <c r="A37388" s="12">
        <v>42348.409722222226</v>
      </c>
      <c r="B37388" s="6">
        <v>1.2083892205477868E-2</v>
      </c>
    </row>
    <row r="37389" spans="1:2" x14ac:dyDescent="0.75">
      <c r="A37389" s="12">
        <v>42348.416666666672</v>
      </c>
      <c r="B37389" s="6">
        <v>1.2415376046436692E-2</v>
      </c>
    </row>
    <row r="37390" spans="1:2" x14ac:dyDescent="0.75">
      <c r="A37390" s="12">
        <v>42348.423611111117</v>
      </c>
      <c r="B37390" s="6">
        <v>1.2860645627925524E-2</v>
      </c>
    </row>
    <row r="37391" spans="1:2" x14ac:dyDescent="0.75">
      <c r="A37391" s="12">
        <v>42348.430555555555</v>
      </c>
      <c r="B37391" s="6">
        <v>1.3207220879064585E-2</v>
      </c>
    </row>
    <row r="37392" spans="1:2" x14ac:dyDescent="0.75">
      <c r="A37392" s="12">
        <v>42348.4375</v>
      </c>
      <c r="B37392" s="6">
        <v>1.3455835024980397E-2</v>
      </c>
    </row>
    <row r="37393" spans="1:2" x14ac:dyDescent="0.75">
      <c r="A37393" s="12">
        <v>42348.444444444445</v>
      </c>
      <c r="B37393" s="6">
        <v>1.4476720360735067E-2</v>
      </c>
    </row>
    <row r="37394" spans="1:2" x14ac:dyDescent="0.75">
      <c r="A37394" s="12">
        <v>42348.451388888891</v>
      </c>
      <c r="B37394" s="6">
        <v>1.4527902515981234E-2</v>
      </c>
    </row>
    <row r="37395" spans="1:2" x14ac:dyDescent="0.75">
      <c r="A37395" s="12">
        <v>42348.458333333336</v>
      </c>
      <c r="B37395" s="6">
        <v>1.5101440643844926E-2</v>
      </c>
    </row>
    <row r="37396" spans="1:2" x14ac:dyDescent="0.75">
      <c r="A37396" s="12">
        <v>42348.465277777781</v>
      </c>
      <c r="B37396" s="6">
        <v>1.4697324892891991E-2</v>
      </c>
    </row>
    <row r="37397" spans="1:2" x14ac:dyDescent="0.75">
      <c r="A37397" s="12">
        <v>42348.472222222226</v>
      </c>
      <c r="B37397" s="6">
        <v>1.493560289909447E-2</v>
      </c>
    </row>
    <row r="37398" spans="1:2" x14ac:dyDescent="0.75">
      <c r="A37398" s="12">
        <v>42348.479166666672</v>
      </c>
      <c r="B37398" s="6">
        <v>1.5367033999373321E-2</v>
      </c>
    </row>
    <row r="37399" spans="1:2" x14ac:dyDescent="0.75">
      <c r="A37399" s="12">
        <v>42348.486111111117</v>
      </c>
      <c r="B37399" s="6">
        <v>1.5002784308346515E-2</v>
      </c>
    </row>
    <row r="37400" spans="1:2" x14ac:dyDescent="0.75">
      <c r="A37400" s="12">
        <v>42348.493055555555</v>
      </c>
      <c r="B37400" s="6">
        <v>1.5244596406799028E-2</v>
      </c>
    </row>
    <row r="37401" spans="1:2" x14ac:dyDescent="0.75">
      <c r="A37401" s="12">
        <v>42348.5</v>
      </c>
      <c r="B37401" s="6">
        <v>1.5760145480180187E-2</v>
      </c>
    </row>
    <row r="37402" spans="1:2" x14ac:dyDescent="0.75">
      <c r="A37402" s="12">
        <v>42348.506944444445</v>
      </c>
      <c r="B37402" s="6">
        <v>1.5767836979444234E-2</v>
      </c>
    </row>
    <row r="37403" spans="1:2" x14ac:dyDescent="0.75">
      <c r="A37403" s="12">
        <v>42348.513888888891</v>
      </c>
      <c r="B37403" s="6">
        <v>1.6057852720942241E-2</v>
      </c>
    </row>
    <row r="37404" spans="1:2" x14ac:dyDescent="0.75">
      <c r="A37404" s="12">
        <v>42348.520833333336</v>
      </c>
      <c r="B37404" s="6">
        <v>1.6681871458023204E-2</v>
      </c>
    </row>
    <row r="37405" spans="1:2" x14ac:dyDescent="0.75">
      <c r="A37405" s="12">
        <v>42348.527777777781</v>
      </c>
      <c r="B37405" s="6">
        <v>1.6649334786310768E-2</v>
      </c>
    </row>
    <row r="37406" spans="1:2" x14ac:dyDescent="0.75">
      <c r="A37406" s="12">
        <v>42348.534722222226</v>
      </c>
      <c r="B37406" s="6">
        <v>1.6375375980523008E-2</v>
      </c>
    </row>
    <row r="37407" spans="1:2" x14ac:dyDescent="0.75">
      <c r="A37407" s="12">
        <v>42348.541666666672</v>
      </c>
      <c r="B37407" s="6">
        <v>1.6713934293482242E-2</v>
      </c>
    </row>
    <row r="37408" spans="1:2" x14ac:dyDescent="0.75">
      <c r="A37408" s="12">
        <v>42348.548611111117</v>
      </c>
      <c r="B37408" s="6">
        <v>1.6885082745279032E-2</v>
      </c>
    </row>
    <row r="37409" spans="1:2" x14ac:dyDescent="0.75">
      <c r="A37409" s="12">
        <v>42348.555555555555</v>
      </c>
      <c r="B37409" s="6">
        <v>1.6167743316443391E-2</v>
      </c>
    </row>
    <row r="37410" spans="1:2" x14ac:dyDescent="0.75">
      <c r="A37410" s="12">
        <v>42348.5625</v>
      </c>
      <c r="B37410" s="6">
        <v>1.5774534537937878E-2</v>
      </c>
    </row>
    <row r="37411" spans="1:2" x14ac:dyDescent="0.75">
      <c r="A37411" s="12">
        <v>42348.569444444445</v>
      </c>
      <c r="B37411" s="6">
        <v>1.5626831452609898E-2</v>
      </c>
    </row>
    <row r="37412" spans="1:2" x14ac:dyDescent="0.75">
      <c r="A37412" s="12">
        <v>42348.576388888891</v>
      </c>
      <c r="B37412" s="6">
        <v>1.531932966928745E-2</v>
      </c>
    </row>
    <row r="37413" spans="1:2" x14ac:dyDescent="0.75">
      <c r="A37413" s="12">
        <v>42348.583333333336</v>
      </c>
      <c r="B37413" s="6">
        <v>1.5334405456288584E-2</v>
      </c>
    </row>
    <row r="37414" spans="1:2" x14ac:dyDescent="0.75">
      <c r="A37414" s="12">
        <v>42348.590277777781</v>
      </c>
      <c r="B37414" s="6">
        <v>1.6414419164461097E-2</v>
      </c>
    </row>
    <row r="37415" spans="1:2" x14ac:dyDescent="0.75">
      <c r="A37415" s="12">
        <v>42348.597222222226</v>
      </c>
      <c r="B37415" s="6">
        <v>1.5859844898927045E-2</v>
      </c>
    </row>
    <row r="37416" spans="1:2" x14ac:dyDescent="0.75">
      <c r="A37416" s="12">
        <v>42348.604166666672</v>
      </c>
      <c r="B37416" s="6">
        <v>1.6064133559488037E-2</v>
      </c>
    </row>
    <row r="37417" spans="1:2" x14ac:dyDescent="0.75">
      <c r="A37417" s="12">
        <v>42348.611111111117</v>
      </c>
      <c r="B37417" s="6">
        <v>1.5789431654619226E-2</v>
      </c>
    </row>
    <row r="37418" spans="1:2" x14ac:dyDescent="0.75">
      <c r="A37418" s="12">
        <v>42348.618055555555</v>
      </c>
      <c r="B37418" s="6">
        <v>1.6111465984230404E-2</v>
      </c>
    </row>
    <row r="37419" spans="1:2" x14ac:dyDescent="0.75">
      <c r="A37419" s="12">
        <v>42348.625</v>
      </c>
      <c r="B37419" s="6">
        <v>1.5295761088992077E-2</v>
      </c>
    </row>
    <row r="37420" spans="1:2" x14ac:dyDescent="0.75">
      <c r="A37420" s="12">
        <v>42348.631944444445</v>
      </c>
      <c r="B37420" s="6">
        <v>1.5227154684152892E-2</v>
      </c>
    </row>
    <row r="37421" spans="1:2" x14ac:dyDescent="0.75">
      <c r="A37421" s="12">
        <v>42348.638888888891</v>
      </c>
      <c r="B37421" s="6">
        <v>1.54255741427042E-2</v>
      </c>
    </row>
    <row r="37422" spans="1:2" x14ac:dyDescent="0.75">
      <c r="A37422" s="12">
        <v>42348.645833333336</v>
      </c>
      <c r="B37422" s="6">
        <v>1.6269793576401622E-2</v>
      </c>
    </row>
    <row r="37423" spans="1:2" x14ac:dyDescent="0.75">
      <c r="A37423" s="12">
        <v>42348.652777777781</v>
      </c>
      <c r="B37423" s="6">
        <v>1.5672244351654326E-2</v>
      </c>
    </row>
    <row r="37424" spans="1:2" x14ac:dyDescent="0.75">
      <c r="A37424" s="12">
        <v>42348.659722222226</v>
      </c>
      <c r="B37424" s="6">
        <v>1.672842300210502E-2</v>
      </c>
    </row>
    <row r="37425" spans="1:2" x14ac:dyDescent="0.75">
      <c r="A37425" s="12">
        <v>42348.666666666672</v>
      </c>
      <c r="B37425" s="6">
        <v>1.7362680883129859E-2</v>
      </c>
    </row>
    <row r="37426" spans="1:2" x14ac:dyDescent="0.75">
      <c r="A37426" s="12">
        <v>42348.673611111117</v>
      </c>
      <c r="B37426" s="6">
        <v>1.7121630317871072E-2</v>
      </c>
    </row>
    <row r="37427" spans="1:2" x14ac:dyDescent="0.75">
      <c r="A37427" s="12">
        <v>42348.680555555555</v>
      </c>
      <c r="B37427" s="6">
        <v>1.5734102595642594E-2</v>
      </c>
    </row>
    <row r="37428" spans="1:2" x14ac:dyDescent="0.75">
      <c r="A37428" s="12">
        <v>42348.6875</v>
      </c>
      <c r="B37428" s="6">
        <v>1.4894812983376585E-2</v>
      </c>
    </row>
    <row r="37429" spans="1:2" x14ac:dyDescent="0.75">
      <c r="A37429" s="12">
        <v>42348.694444444445</v>
      </c>
      <c r="B37429" s="6">
        <v>1.6150056898378798E-2</v>
      </c>
    </row>
    <row r="37430" spans="1:2" x14ac:dyDescent="0.75">
      <c r="A37430" s="12">
        <v>42348.701388888891</v>
      </c>
      <c r="B37430" s="6">
        <v>1.5524737249867237E-2</v>
      </c>
    </row>
    <row r="37431" spans="1:2" x14ac:dyDescent="0.75">
      <c r="A37431" s="12">
        <v>42348.708333333336</v>
      </c>
      <c r="B37431" s="6">
        <v>1.5462979691602655E-2</v>
      </c>
    </row>
    <row r="37432" spans="1:2" x14ac:dyDescent="0.75">
      <c r="A37432" s="12">
        <v>42348.715277777781</v>
      </c>
      <c r="B37432" s="6">
        <v>1.2648553577131617E-2</v>
      </c>
    </row>
    <row r="37433" spans="1:2" x14ac:dyDescent="0.75">
      <c r="A37433" s="12">
        <v>42348.722222222226</v>
      </c>
      <c r="B37433" s="6">
        <v>1.3668085221514158E-2</v>
      </c>
    </row>
    <row r="37434" spans="1:2" x14ac:dyDescent="0.75">
      <c r="A37434" s="12">
        <v>42348.729166666672</v>
      </c>
      <c r="B37434" s="6">
        <v>1.272222751632069E-2</v>
      </c>
    </row>
    <row r="37435" spans="1:2" x14ac:dyDescent="0.75">
      <c r="A37435" s="12">
        <v>42348.736111111117</v>
      </c>
      <c r="B37435" s="6">
        <v>1.1349204119632843E-2</v>
      </c>
    </row>
    <row r="37436" spans="1:2" x14ac:dyDescent="0.75">
      <c r="A37436" s="12">
        <v>42348.743055555555</v>
      </c>
      <c r="B37436" s="6">
        <v>1.1098930872785566E-2</v>
      </c>
    </row>
    <row r="37437" spans="1:2" x14ac:dyDescent="0.75">
      <c r="A37437" s="12">
        <v>42348.75</v>
      </c>
      <c r="B37437" s="6">
        <v>1.0674876725046979E-2</v>
      </c>
    </row>
    <row r="37438" spans="1:2" x14ac:dyDescent="0.75">
      <c r="A37438" s="12">
        <v>42348.756944444445</v>
      </c>
      <c r="B37438" s="6">
        <v>9.6190610786144604E-3</v>
      </c>
    </row>
    <row r="37439" spans="1:2" x14ac:dyDescent="0.75">
      <c r="A37439" s="12">
        <v>42348.763888888891</v>
      </c>
      <c r="B37439" s="6">
        <v>1.0592563937122967E-2</v>
      </c>
    </row>
    <row r="37440" spans="1:2" x14ac:dyDescent="0.75">
      <c r="A37440" s="12">
        <v>42348.770833333336</v>
      </c>
      <c r="B37440" s="6">
        <v>1.2384445420743679E-2</v>
      </c>
    </row>
    <row r="37441" spans="1:2" x14ac:dyDescent="0.75">
      <c r="A37441" s="12">
        <v>42348.777777777781</v>
      </c>
      <c r="B37441" s="6">
        <v>1.2957158787527484E-2</v>
      </c>
    </row>
    <row r="37442" spans="1:2" x14ac:dyDescent="0.75">
      <c r="A37442" s="12">
        <v>42348.784722222226</v>
      </c>
      <c r="B37442" s="6">
        <v>1.2943799222343073E-2</v>
      </c>
    </row>
    <row r="37443" spans="1:2" x14ac:dyDescent="0.75">
      <c r="A37443" s="12">
        <v>42348.791666666672</v>
      </c>
      <c r="B37443" s="6">
        <v>1.3717200929798974E-2</v>
      </c>
    </row>
    <row r="37444" spans="1:2" x14ac:dyDescent="0.75">
      <c r="A37444" s="12">
        <v>42348.798611111117</v>
      </c>
      <c r="B37444" s="6">
        <v>1.4260560469843742E-2</v>
      </c>
    </row>
    <row r="37445" spans="1:2" x14ac:dyDescent="0.75">
      <c r="A37445" s="12">
        <v>42348.805555555555</v>
      </c>
      <c r="B37445" s="6">
        <v>1.5779240398908066E-2</v>
      </c>
    </row>
    <row r="37446" spans="1:2" x14ac:dyDescent="0.75">
      <c r="A37446" s="12">
        <v>42348.8125</v>
      </c>
      <c r="B37446" s="6">
        <v>1.5716757832791035E-2</v>
      </c>
    </row>
    <row r="37447" spans="1:2" x14ac:dyDescent="0.75">
      <c r="A37447" s="12">
        <v>42348.819444444445</v>
      </c>
      <c r="B37447" s="6">
        <v>1.5028166300002359E-2</v>
      </c>
    </row>
    <row r="37448" spans="1:2" x14ac:dyDescent="0.75">
      <c r="A37448" s="12">
        <v>42348.826388888891</v>
      </c>
      <c r="B37448" s="6">
        <v>1.6069406197703546E-2</v>
      </c>
    </row>
    <row r="37449" spans="1:2" x14ac:dyDescent="0.75">
      <c r="A37449" s="12">
        <v>42348.833333333336</v>
      </c>
      <c r="B37449" s="6">
        <v>1.5058398236410819E-2</v>
      </c>
    </row>
    <row r="37450" spans="1:2" x14ac:dyDescent="0.75">
      <c r="A37450" s="12">
        <v>42348.840277777781</v>
      </c>
      <c r="B37450" s="6">
        <v>1.4281581708299983E-2</v>
      </c>
    </row>
    <row r="37451" spans="1:2" x14ac:dyDescent="0.75">
      <c r="A37451" s="12">
        <v>42348.847222222226</v>
      </c>
      <c r="B37451" s="6">
        <v>1.316049158927071E-2</v>
      </c>
    </row>
    <row r="37452" spans="1:2" x14ac:dyDescent="0.75">
      <c r="A37452" s="12">
        <v>42348.854166666672</v>
      </c>
      <c r="B37452" s="6">
        <v>1.3443193795879197E-2</v>
      </c>
    </row>
    <row r="37453" spans="1:2" x14ac:dyDescent="0.75">
      <c r="A37453" s="12">
        <v>42348.861111111117</v>
      </c>
      <c r="B37453" s="6">
        <v>1.3098904279066556E-2</v>
      </c>
    </row>
    <row r="37454" spans="1:2" x14ac:dyDescent="0.75">
      <c r="A37454" s="12">
        <v>42348.868055555555</v>
      </c>
      <c r="B37454" s="6">
        <v>1.3235851454705364E-2</v>
      </c>
    </row>
    <row r="37455" spans="1:2" x14ac:dyDescent="0.75">
      <c r="A37455" s="12">
        <v>42348.875</v>
      </c>
      <c r="B37455" s="6">
        <v>1.3624676657215257E-2</v>
      </c>
    </row>
    <row r="37456" spans="1:2" x14ac:dyDescent="0.75">
      <c r="A37456" s="12">
        <v>42348.881944444445</v>
      </c>
      <c r="B37456" s="6">
        <v>1.4028701510125469E-2</v>
      </c>
    </row>
    <row r="37457" spans="1:2" x14ac:dyDescent="0.75">
      <c r="A37457" s="12">
        <v>42348.888888888891</v>
      </c>
      <c r="B37457" s="6">
        <v>1.4215809593907057E-2</v>
      </c>
    </row>
    <row r="37458" spans="1:2" x14ac:dyDescent="0.75">
      <c r="A37458" s="12">
        <v>42348.895833333336</v>
      </c>
      <c r="B37458" s="6">
        <v>1.4588109797542541E-2</v>
      </c>
    </row>
    <row r="37459" spans="1:2" x14ac:dyDescent="0.75">
      <c r="A37459" s="12">
        <v>42348.902777777781</v>
      </c>
      <c r="B37459" s="6">
        <v>1.4521796962167745E-2</v>
      </c>
    </row>
    <row r="37460" spans="1:2" x14ac:dyDescent="0.75">
      <c r="A37460" s="12">
        <v>42348.909722222226</v>
      </c>
      <c r="B37460" s="6">
        <v>1.4750699905661793E-2</v>
      </c>
    </row>
    <row r="37461" spans="1:2" x14ac:dyDescent="0.75">
      <c r="A37461" s="12">
        <v>42348.916666666672</v>
      </c>
      <c r="B37461" s="6">
        <v>1.5522274230512598E-2</v>
      </c>
    </row>
    <row r="37462" spans="1:2" x14ac:dyDescent="0.75">
      <c r="A37462" s="12">
        <v>42348.923611111117</v>
      </c>
      <c r="B37462" s="6">
        <v>1.491458589005573E-2</v>
      </c>
    </row>
    <row r="37463" spans="1:2" x14ac:dyDescent="0.75">
      <c r="A37463" s="12">
        <v>42348.930555555555</v>
      </c>
      <c r="B37463" s="6">
        <v>1.5422141808657041E-2</v>
      </c>
    </row>
    <row r="37464" spans="1:2" x14ac:dyDescent="0.75">
      <c r="A37464" s="12">
        <v>42348.9375</v>
      </c>
      <c r="B37464" s="6">
        <v>1.5117542922748476E-2</v>
      </c>
    </row>
    <row r="37465" spans="1:2" x14ac:dyDescent="0.75">
      <c r="A37465" s="12">
        <v>42348.944444444445</v>
      </c>
      <c r="B37465" s="6">
        <v>1.5238762345049747E-2</v>
      </c>
    </row>
    <row r="37466" spans="1:2" x14ac:dyDescent="0.75">
      <c r="A37466" s="12">
        <v>42348.951388888891</v>
      </c>
      <c r="B37466" s="6">
        <v>1.5957483589969627E-2</v>
      </c>
    </row>
    <row r="37467" spans="1:2" x14ac:dyDescent="0.75">
      <c r="A37467" s="12">
        <v>42348.958333333336</v>
      </c>
      <c r="B37467" s="6">
        <v>1.5375782425031036E-2</v>
      </c>
    </row>
    <row r="37468" spans="1:2" x14ac:dyDescent="0.75">
      <c r="A37468" s="12">
        <v>42348.965277777781</v>
      </c>
      <c r="B37468" s="6">
        <v>1.5847621125788792E-2</v>
      </c>
    </row>
    <row r="37469" spans="1:2" x14ac:dyDescent="0.75">
      <c r="A37469" s="12">
        <v>42348.972222222226</v>
      </c>
      <c r="B37469" s="6">
        <v>1.5306918569808108E-2</v>
      </c>
    </row>
    <row r="37470" spans="1:2" x14ac:dyDescent="0.75">
      <c r="A37470" s="12">
        <v>42348.979166666672</v>
      </c>
      <c r="B37470" s="6">
        <v>1.6020146955780849E-2</v>
      </c>
    </row>
    <row r="37471" spans="1:2" x14ac:dyDescent="0.75">
      <c r="A37471" s="12">
        <v>42348.986111111117</v>
      </c>
      <c r="B37471" s="6">
        <v>1.603571428379506E-2</v>
      </c>
    </row>
    <row r="37472" spans="1:2" x14ac:dyDescent="0.75">
      <c r="A37472" s="12">
        <v>42348.993055555555</v>
      </c>
      <c r="B37472" s="6">
        <v>1.5026241282607223E-2</v>
      </c>
    </row>
    <row r="37473" spans="1:2" x14ac:dyDescent="0.75">
      <c r="A37473" s="12">
        <v>42349</v>
      </c>
      <c r="B37473" s="6">
        <v>1.5964741436578472E-2</v>
      </c>
    </row>
    <row r="37474" spans="1:2" x14ac:dyDescent="0.75">
      <c r="A37474" s="12">
        <v>42349.006944444445</v>
      </c>
      <c r="B37474" s="6">
        <v>1.5459541388744733E-2</v>
      </c>
    </row>
    <row r="37475" spans="1:2" x14ac:dyDescent="0.75">
      <c r="A37475" s="12">
        <v>42349.013888888891</v>
      </c>
      <c r="B37475" s="6">
        <v>1.5313962923039499E-2</v>
      </c>
    </row>
    <row r="37476" spans="1:2" x14ac:dyDescent="0.75">
      <c r="A37476" s="12">
        <v>42349.020833333336</v>
      </c>
      <c r="B37476" s="6">
        <v>1.5086260585701132E-2</v>
      </c>
    </row>
    <row r="37477" spans="1:2" x14ac:dyDescent="0.75">
      <c r="A37477" s="12">
        <v>42349.027777777781</v>
      </c>
      <c r="B37477" s="6">
        <v>1.4527640747333998E-2</v>
      </c>
    </row>
    <row r="37478" spans="1:2" x14ac:dyDescent="0.75">
      <c r="A37478" s="12">
        <v>42349.034722222226</v>
      </c>
      <c r="B37478" s="6">
        <v>1.4454296534583532E-2</v>
      </c>
    </row>
    <row r="37479" spans="1:2" x14ac:dyDescent="0.75">
      <c r="A37479" s="12">
        <v>42349.041666666672</v>
      </c>
      <c r="B37479" s="6">
        <v>1.3629810439529367E-2</v>
      </c>
    </row>
    <row r="37480" spans="1:2" x14ac:dyDescent="0.75">
      <c r="A37480" s="12">
        <v>42349.048611111117</v>
      </c>
      <c r="B37480" s="6">
        <v>1.4098652104311779E-2</v>
      </c>
    </row>
    <row r="37481" spans="1:2" x14ac:dyDescent="0.75">
      <c r="A37481" s="12">
        <v>42349.055555555555</v>
      </c>
      <c r="B37481" s="6">
        <v>1.4134642186878425E-2</v>
      </c>
    </row>
    <row r="37482" spans="1:2" x14ac:dyDescent="0.75">
      <c r="A37482" s="12">
        <v>42349.0625</v>
      </c>
      <c r="B37482" s="6">
        <v>1.3455142678983924E-2</v>
      </c>
    </row>
    <row r="37483" spans="1:2" x14ac:dyDescent="0.75">
      <c r="A37483" s="12">
        <v>42349.069444444445</v>
      </c>
      <c r="B37483" s="6">
        <v>1.3351116161152688E-2</v>
      </c>
    </row>
    <row r="37484" spans="1:2" x14ac:dyDescent="0.75">
      <c r="A37484" s="12">
        <v>42349.076388888891</v>
      </c>
      <c r="B37484" s="6">
        <v>1.3001826128613262E-2</v>
      </c>
    </row>
    <row r="37485" spans="1:2" x14ac:dyDescent="0.75">
      <c r="A37485" s="12">
        <v>42349.083333333336</v>
      </c>
      <c r="B37485" s="6">
        <v>1.3742357475151498E-2</v>
      </c>
    </row>
    <row r="37486" spans="1:2" x14ac:dyDescent="0.75">
      <c r="A37486" s="12">
        <v>42349.090277777781</v>
      </c>
      <c r="B37486" s="6">
        <v>1.3434113391604795E-2</v>
      </c>
    </row>
    <row r="37487" spans="1:2" x14ac:dyDescent="0.75">
      <c r="A37487" s="12">
        <v>42349.097222222226</v>
      </c>
      <c r="B37487" s="6">
        <v>1.444660247668977E-2</v>
      </c>
    </row>
    <row r="37488" spans="1:2" x14ac:dyDescent="0.75">
      <c r="A37488" s="12">
        <v>42349.104166666672</v>
      </c>
      <c r="B37488" s="6">
        <v>1.4300767284593547E-2</v>
      </c>
    </row>
    <row r="37489" spans="1:2" x14ac:dyDescent="0.75">
      <c r="A37489" s="12">
        <v>42349.111111111117</v>
      </c>
      <c r="B37489" s="6">
        <v>1.5474224530894271E-2</v>
      </c>
    </row>
    <row r="37490" spans="1:2" x14ac:dyDescent="0.75">
      <c r="A37490" s="12">
        <v>42349.118055555555</v>
      </c>
      <c r="B37490" s="6">
        <v>1.3940802673570098E-2</v>
      </c>
    </row>
    <row r="37491" spans="1:2" x14ac:dyDescent="0.75">
      <c r="A37491" s="12">
        <v>42349.125</v>
      </c>
      <c r="B37491" s="6">
        <v>1.3692726932837027E-2</v>
      </c>
    </row>
    <row r="37492" spans="1:2" x14ac:dyDescent="0.75">
      <c r="A37492" s="12">
        <v>42349.131944444445</v>
      </c>
      <c r="B37492" s="6">
        <v>1.3587384545812927E-2</v>
      </c>
    </row>
    <row r="37493" spans="1:2" x14ac:dyDescent="0.75">
      <c r="A37493" s="12">
        <v>42349.138888888891</v>
      </c>
      <c r="B37493" s="6">
        <v>1.3489501616861918E-2</v>
      </c>
    </row>
    <row r="37494" spans="1:2" x14ac:dyDescent="0.75">
      <c r="A37494" s="12">
        <v>42349.145833333336</v>
      </c>
      <c r="B37494" s="6">
        <v>1.3636292154285102E-2</v>
      </c>
    </row>
    <row r="37495" spans="1:2" x14ac:dyDescent="0.75">
      <c r="A37495" s="12">
        <v>42349.152777777781</v>
      </c>
      <c r="B37495" s="6">
        <v>1.3791211877734643E-2</v>
      </c>
    </row>
    <row r="37496" spans="1:2" x14ac:dyDescent="0.75">
      <c r="A37496" s="12">
        <v>42349.159722222226</v>
      </c>
      <c r="B37496" s="6">
        <v>1.4482758621962686E-2</v>
      </c>
    </row>
    <row r="37497" spans="1:2" x14ac:dyDescent="0.75">
      <c r="A37497" s="12">
        <v>42349.166666666672</v>
      </c>
      <c r="B37497" s="6">
        <v>1.4148411394293349E-2</v>
      </c>
    </row>
    <row r="37498" spans="1:2" x14ac:dyDescent="0.75">
      <c r="A37498" s="12">
        <v>42349.173611111117</v>
      </c>
      <c r="B37498" s="6">
        <v>1.3650160579037035E-2</v>
      </c>
    </row>
    <row r="37499" spans="1:2" x14ac:dyDescent="0.75">
      <c r="A37499" s="12">
        <v>42349.180555555555</v>
      </c>
      <c r="B37499" s="6">
        <v>1.2812224141950579E-2</v>
      </c>
    </row>
    <row r="37500" spans="1:2" x14ac:dyDescent="0.75">
      <c r="A37500" s="12">
        <v>42349.1875</v>
      </c>
      <c r="B37500" s="6">
        <v>1.2960379630956878E-2</v>
      </c>
    </row>
    <row r="37501" spans="1:2" x14ac:dyDescent="0.75">
      <c r="A37501" s="12">
        <v>42349.194444444445</v>
      </c>
      <c r="B37501" s="6">
        <v>1.310302274014998E-2</v>
      </c>
    </row>
    <row r="37502" spans="1:2" x14ac:dyDescent="0.75">
      <c r="A37502" s="12">
        <v>42349.201388888891</v>
      </c>
      <c r="B37502" s="6">
        <v>1.3635843295381273E-2</v>
      </c>
    </row>
    <row r="37503" spans="1:2" x14ac:dyDescent="0.75">
      <c r="A37503" s="12">
        <v>42349.208333333336</v>
      </c>
      <c r="B37503" s="6">
        <v>1.3600769245472736E-2</v>
      </c>
    </row>
    <row r="37504" spans="1:2" x14ac:dyDescent="0.75">
      <c r="A37504" s="12">
        <v>42349.215277777781</v>
      </c>
      <c r="B37504" s="6">
        <v>1.3997223412908823E-2</v>
      </c>
    </row>
    <row r="37505" spans="1:2" x14ac:dyDescent="0.75">
      <c r="A37505" s="12">
        <v>42349.222222222226</v>
      </c>
      <c r="B37505" s="6">
        <v>1.3776788602525954E-2</v>
      </c>
    </row>
    <row r="37506" spans="1:2" x14ac:dyDescent="0.75">
      <c r="A37506" s="12">
        <v>42349.229166666672</v>
      </c>
      <c r="B37506" s="6">
        <v>1.297375146834252E-2</v>
      </c>
    </row>
    <row r="37507" spans="1:2" x14ac:dyDescent="0.75">
      <c r="A37507" s="12">
        <v>42349.236111111117</v>
      </c>
      <c r="B37507" s="6">
        <v>1.297375146834252E-2</v>
      </c>
    </row>
    <row r="37508" spans="1:2" x14ac:dyDescent="0.75">
      <c r="A37508" s="12">
        <v>42349.243055555555</v>
      </c>
      <c r="B37508" s="6">
        <v>1.2671436840731505E-2</v>
      </c>
    </row>
    <row r="37509" spans="1:2" x14ac:dyDescent="0.75">
      <c r="A37509" s="12">
        <v>42349.25</v>
      </c>
      <c r="B37509" s="6">
        <v>1.2778255277427942E-2</v>
      </c>
    </row>
    <row r="37510" spans="1:2" x14ac:dyDescent="0.75">
      <c r="A37510" s="12">
        <v>42349.256944444445</v>
      </c>
      <c r="B37510" s="6">
        <v>1.2413463667783753E-2</v>
      </c>
    </row>
    <row r="37511" spans="1:2" x14ac:dyDescent="0.75">
      <c r="A37511" s="12">
        <v>42349.263888888891</v>
      </c>
      <c r="B37511" s="6">
        <v>1.2578338642986554E-2</v>
      </c>
    </row>
    <row r="37512" spans="1:2" x14ac:dyDescent="0.75">
      <c r="A37512" s="12">
        <v>42349.270833333336</v>
      </c>
      <c r="B37512" s="6">
        <v>1.1788561348779923E-2</v>
      </c>
    </row>
    <row r="37513" spans="1:2" x14ac:dyDescent="0.75">
      <c r="A37513" s="12">
        <v>42349.277777777781</v>
      </c>
      <c r="B37513" s="6">
        <v>1.1631194205867923E-2</v>
      </c>
    </row>
    <row r="37514" spans="1:2" x14ac:dyDescent="0.75">
      <c r="A37514" s="12">
        <v>42349.284722222226</v>
      </c>
      <c r="B37514" s="6">
        <v>1.2017763393565551E-2</v>
      </c>
    </row>
    <row r="37515" spans="1:2" x14ac:dyDescent="0.75">
      <c r="A37515" s="12">
        <v>42349.291666666672</v>
      </c>
      <c r="B37515" s="6">
        <v>1.1992049015032268E-2</v>
      </c>
    </row>
    <row r="37516" spans="1:2" x14ac:dyDescent="0.75">
      <c r="A37516" s="12">
        <v>42349.298611111117</v>
      </c>
      <c r="B37516" s="6">
        <v>1.1960063714608558E-2</v>
      </c>
    </row>
    <row r="37517" spans="1:2" x14ac:dyDescent="0.75">
      <c r="A37517" s="12">
        <v>42349.305555555555</v>
      </c>
      <c r="B37517" s="6">
        <v>1.176319984365963E-2</v>
      </c>
    </row>
    <row r="37518" spans="1:2" x14ac:dyDescent="0.75">
      <c r="A37518" s="12">
        <v>42349.3125</v>
      </c>
      <c r="B37518" s="6">
        <v>1.2049859272116483E-2</v>
      </c>
    </row>
    <row r="37519" spans="1:2" x14ac:dyDescent="0.75">
      <c r="A37519" s="12">
        <v>42349.319444444445</v>
      </c>
      <c r="B37519" s="6">
        <v>1.1826474480035881E-2</v>
      </c>
    </row>
    <row r="37520" spans="1:2" x14ac:dyDescent="0.75">
      <c r="A37520" s="12">
        <v>42349.326388888891</v>
      </c>
      <c r="B37520" s="6">
        <v>1.1599902583411058E-2</v>
      </c>
    </row>
    <row r="37521" spans="1:2" x14ac:dyDescent="0.75">
      <c r="A37521" s="12">
        <v>42349.333333333336</v>
      </c>
      <c r="B37521" s="6">
        <v>1.1046919575234323E-2</v>
      </c>
    </row>
    <row r="37522" spans="1:2" x14ac:dyDescent="0.75">
      <c r="A37522" s="12">
        <v>42349.340277777781</v>
      </c>
      <c r="B37522" s="6">
        <v>1.1107407949938248E-2</v>
      </c>
    </row>
    <row r="37523" spans="1:2" x14ac:dyDescent="0.75">
      <c r="A37523" s="12">
        <v>42349.347222222226</v>
      </c>
      <c r="B37523" s="6">
        <v>1.0890832405358248E-2</v>
      </c>
    </row>
    <row r="37524" spans="1:2" x14ac:dyDescent="0.75">
      <c r="A37524" s="12">
        <v>42349.354166666672</v>
      </c>
      <c r="B37524" s="6">
        <v>1.0920740223479322E-2</v>
      </c>
    </row>
    <row r="37525" spans="1:2" x14ac:dyDescent="0.75">
      <c r="A37525" s="12">
        <v>42349.361111111117</v>
      </c>
      <c r="B37525" s="6">
        <v>1.0501607874878754E-2</v>
      </c>
    </row>
    <row r="37526" spans="1:2" x14ac:dyDescent="0.75">
      <c r="A37526" s="12">
        <v>42349.368055555555</v>
      </c>
      <c r="B37526" s="6">
        <v>1.094478553578805E-2</v>
      </c>
    </row>
    <row r="37527" spans="1:2" x14ac:dyDescent="0.75">
      <c r="A37527" s="12">
        <v>42349.375</v>
      </c>
      <c r="B37527" s="6">
        <v>1.061271356385099E-2</v>
      </c>
    </row>
    <row r="37528" spans="1:2" x14ac:dyDescent="0.75">
      <c r="A37528" s="12">
        <v>42349.381944444445</v>
      </c>
      <c r="B37528" s="6">
        <v>1.058341356654811E-2</v>
      </c>
    </row>
    <row r="37529" spans="1:2" x14ac:dyDescent="0.75">
      <c r="A37529" s="12">
        <v>42349.388888888891</v>
      </c>
      <c r="B37529" s="6">
        <v>1.1241552693097035E-2</v>
      </c>
    </row>
    <row r="37530" spans="1:2" x14ac:dyDescent="0.75">
      <c r="A37530" s="12">
        <v>42349.395833333336</v>
      </c>
      <c r="B37530" s="6">
        <v>1.0873144881337574E-2</v>
      </c>
    </row>
    <row r="37531" spans="1:2" x14ac:dyDescent="0.75">
      <c r="A37531" s="12">
        <v>42349.402777777781</v>
      </c>
      <c r="B37531" s="6">
        <v>1.1395127084848234E-2</v>
      </c>
    </row>
    <row r="37532" spans="1:2" x14ac:dyDescent="0.75">
      <c r="A37532" s="12">
        <v>42349.409722222226</v>
      </c>
      <c r="B37532" s="6">
        <v>1.1643968259908453E-2</v>
      </c>
    </row>
    <row r="37533" spans="1:2" x14ac:dyDescent="0.75">
      <c r="A37533" s="12">
        <v>42349.416666666672</v>
      </c>
      <c r="B37533" s="6">
        <v>1.2420364547389855E-2</v>
      </c>
    </row>
    <row r="37534" spans="1:2" x14ac:dyDescent="0.75">
      <c r="A37534" s="12">
        <v>42349.423611111117</v>
      </c>
      <c r="B37534" s="6">
        <v>1.1681547369620696E-2</v>
      </c>
    </row>
    <row r="37535" spans="1:2" x14ac:dyDescent="0.75">
      <c r="A37535" s="12">
        <v>42349.430555555555</v>
      </c>
      <c r="B37535" s="6">
        <v>1.2256980430249607E-2</v>
      </c>
    </row>
    <row r="37536" spans="1:2" x14ac:dyDescent="0.75">
      <c r="A37536" s="12">
        <v>42349.4375</v>
      </c>
      <c r="B37536" s="6">
        <v>1.1593731421391352E-2</v>
      </c>
    </row>
    <row r="37537" spans="1:2" x14ac:dyDescent="0.75">
      <c r="A37537" s="12">
        <v>42349.444444444445</v>
      </c>
      <c r="B37537" s="6">
        <v>1.2798543051417016E-2</v>
      </c>
    </row>
    <row r="37538" spans="1:2" x14ac:dyDescent="0.75">
      <c r="A37538" s="12">
        <v>42349.451388888891</v>
      </c>
      <c r="B37538" s="6">
        <v>1.3454253542890367E-2</v>
      </c>
    </row>
    <row r="37539" spans="1:2" x14ac:dyDescent="0.75">
      <c r="A37539" s="12">
        <v>42349.458333333336</v>
      </c>
      <c r="B37539" s="6">
        <v>1.3677927778421479E-2</v>
      </c>
    </row>
    <row r="37540" spans="1:2" x14ac:dyDescent="0.75">
      <c r="A37540" s="12">
        <v>42349.465277777781</v>
      </c>
      <c r="B37540" s="6">
        <v>1.4263546970445646E-2</v>
      </c>
    </row>
    <row r="37541" spans="1:2" x14ac:dyDescent="0.75">
      <c r="A37541" s="12">
        <v>42349.472222222226</v>
      </c>
      <c r="B37541" s="6">
        <v>1.3621536787560109E-2</v>
      </c>
    </row>
    <row r="37542" spans="1:2" x14ac:dyDescent="0.75">
      <c r="A37542" s="12">
        <v>42349.479166666672</v>
      </c>
      <c r="B37542" s="6">
        <v>1.3698779751707748E-2</v>
      </c>
    </row>
    <row r="37543" spans="1:2" x14ac:dyDescent="0.75">
      <c r="A37543" s="12">
        <v>42349.486111111117</v>
      </c>
      <c r="B37543" s="6">
        <v>1.528942571733051E-2</v>
      </c>
    </row>
    <row r="37544" spans="1:2" x14ac:dyDescent="0.75">
      <c r="A37544" s="12">
        <v>42349.493055555555</v>
      </c>
      <c r="B37544" s="6">
        <v>1.4467351714831399E-2</v>
      </c>
    </row>
    <row r="37545" spans="1:2" x14ac:dyDescent="0.75">
      <c r="A37545" s="12">
        <v>42349.5</v>
      </c>
      <c r="B37545" s="6">
        <v>1.2851609554888828E-2</v>
      </c>
    </row>
    <row r="37546" spans="1:2" x14ac:dyDescent="0.75">
      <c r="A37546" s="12">
        <v>42349.506944444445</v>
      </c>
      <c r="B37546" s="6">
        <v>1.2551346164547587E-2</v>
      </c>
    </row>
    <row r="37547" spans="1:2" x14ac:dyDescent="0.75">
      <c r="A37547" s="12">
        <v>42349.513888888891</v>
      </c>
      <c r="B37547" s="6">
        <v>1.3170508367201848E-2</v>
      </c>
    </row>
    <row r="37548" spans="1:2" x14ac:dyDescent="0.75">
      <c r="A37548" s="12">
        <v>42349.520833333336</v>
      </c>
      <c r="B37548" s="6">
        <v>1.2426008395053766E-2</v>
      </c>
    </row>
    <row r="37549" spans="1:2" x14ac:dyDescent="0.75">
      <c r="A37549" s="12">
        <v>42349.527777777781</v>
      </c>
      <c r="B37549" s="6">
        <v>1.2393196643739272E-2</v>
      </c>
    </row>
    <row r="37550" spans="1:2" x14ac:dyDescent="0.75">
      <c r="A37550" s="12">
        <v>42349.534722222226</v>
      </c>
      <c r="B37550" s="6">
        <v>1.2764172136814144E-2</v>
      </c>
    </row>
    <row r="37551" spans="1:2" x14ac:dyDescent="0.75">
      <c r="A37551" s="12">
        <v>42349.541666666672</v>
      </c>
      <c r="B37551" s="6">
        <v>1.2230069456929468E-2</v>
      </c>
    </row>
    <row r="37552" spans="1:2" x14ac:dyDescent="0.75">
      <c r="A37552" s="12">
        <v>42349.548611111117</v>
      </c>
      <c r="B37552" s="6">
        <v>1.2730722015681961E-2</v>
      </c>
    </row>
    <row r="37553" spans="1:2" x14ac:dyDescent="0.75">
      <c r="A37553" s="12">
        <v>42349.555555555555</v>
      </c>
      <c r="B37553" s="6">
        <v>1.1680743972216414E-2</v>
      </c>
    </row>
    <row r="37554" spans="1:2" x14ac:dyDescent="0.75">
      <c r="A37554" s="12">
        <v>42349.5625</v>
      </c>
      <c r="B37554" s="6">
        <v>1.174370035985689E-2</v>
      </c>
    </row>
    <row r="37555" spans="1:2" x14ac:dyDescent="0.75">
      <c r="A37555" s="12">
        <v>42349.569444444445</v>
      </c>
      <c r="B37555" s="6">
        <v>1.1908444378115543E-2</v>
      </c>
    </row>
    <row r="37556" spans="1:2" x14ac:dyDescent="0.75">
      <c r="A37556" s="12">
        <v>42349.576388888891</v>
      </c>
      <c r="B37556" s="6">
        <v>1.1972278073614499E-2</v>
      </c>
    </row>
    <row r="37557" spans="1:2" x14ac:dyDescent="0.75">
      <c r="A37557" s="12">
        <v>42349.583333333336</v>
      </c>
      <c r="B37557" s="6">
        <v>1.1437446569508066E-2</v>
      </c>
    </row>
    <row r="37558" spans="1:2" x14ac:dyDescent="0.75">
      <c r="A37558" s="12">
        <v>42349.590277777781</v>
      </c>
      <c r="B37558" s="6">
        <v>1.1536704299770665E-2</v>
      </c>
    </row>
    <row r="37559" spans="1:2" x14ac:dyDescent="0.75">
      <c r="A37559" s="12">
        <v>42349.597222222226</v>
      </c>
      <c r="B37559" s="6">
        <v>1.1972278073614499E-2</v>
      </c>
    </row>
    <row r="37560" spans="1:2" x14ac:dyDescent="0.75">
      <c r="A37560" s="12">
        <v>42349.604166666672</v>
      </c>
      <c r="B37560" s="6">
        <v>1.2366908334108161E-2</v>
      </c>
    </row>
    <row r="37561" spans="1:2" x14ac:dyDescent="0.75">
      <c r="A37561" s="12">
        <v>42349.611111111117</v>
      </c>
      <c r="B37561" s="6">
        <v>1.2178030159632392E-2</v>
      </c>
    </row>
    <row r="37562" spans="1:2" x14ac:dyDescent="0.75">
      <c r="A37562" s="12">
        <v>42349.618055555555</v>
      </c>
      <c r="B37562" s="6">
        <v>1.2438982435958491E-2</v>
      </c>
    </row>
    <row r="37563" spans="1:2" x14ac:dyDescent="0.75">
      <c r="A37563" s="12">
        <v>42349.625</v>
      </c>
      <c r="B37563" s="6">
        <v>1.2242896431785185E-2</v>
      </c>
    </row>
    <row r="37564" spans="1:2" x14ac:dyDescent="0.75">
      <c r="A37564" s="12">
        <v>42349.631944444445</v>
      </c>
      <c r="B37564" s="6">
        <v>1.1468423310475947E-2</v>
      </c>
    </row>
    <row r="37565" spans="1:2" x14ac:dyDescent="0.75">
      <c r="A37565" s="12">
        <v>42349.638888888891</v>
      </c>
      <c r="B37565" s="6">
        <v>1.2074839738256458E-2</v>
      </c>
    </row>
    <row r="37566" spans="1:2" x14ac:dyDescent="0.75">
      <c r="A37566" s="12">
        <v>42349.645833333336</v>
      </c>
      <c r="B37566" s="6">
        <v>1.1216260946798548E-2</v>
      </c>
    </row>
    <row r="37567" spans="1:2" x14ac:dyDescent="0.75">
      <c r="A37567" s="12">
        <v>42349.652777777781</v>
      </c>
      <c r="B37567" s="6">
        <v>1.1004102781202561E-2</v>
      </c>
    </row>
    <row r="37568" spans="1:2" x14ac:dyDescent="0.75">
      <c r="A37568" s="12">
        <v>42349.659722222226</v>
      </c>
      <c r="B37568" s="6">
        <v>1.1064423009890027E-2</v>
      </c>
    </row>
    <row r="37569" spans="1:2" x14ac:dyDescent="0.75">
      <c r="A37569" s="12">
        <v>42349.666666666672</v>
      </c>
      <c r="B37569" s="6">
        <v>1.1314139572411926E-2</v>
      </c>
    </row>
    <row r="37570" spans="1:2" x14ac:dyDescent="0.75">
      <c r="A37570" s="12">
        <v>42349.673611111117</v>
      </c>
      <c r="B37570" s="6">
        <v>1.1493327409957158E-2</v>
      </c>
    </row>
    <row r="37571" spans="1:2" x14ac:dyDescent="0.75">
      <c r="A37571" s="12">
        <v>42349.680555555555</v>
      </c>
      <c r="B37571" s="6">
        <v>1.0783119613854855E-2</v>
      </c>
    </row>
    <row r="37572" spans="1:2" x14ac:dyDescent="0.75">
      <c r="A37572" s="12">
        <v>42349.6875</v>
      </c>
      <c r="B37572" s="6">
        <v>1.1082719964829081E-2</v>
      </c>
    </row>
    <row r="37573" spans="1:2" x14ac:dyDescent="0.75">
      <c r="A37573" s="12">
        <v>42349.694444444445</v>
      </c>
      <c r="B37573" s="6">
        <v>1.0635519390747186E-2</v>
      </c>
    </row>
    <row r="37574" spans="1:2" x14ac:dyDescent="0.75">
      <c r="A37574" s="12">
        <v>42349.701388888891</v>
      </c>
      <c r="B37574" s="6">
        <v>1.0664922758200284E-2</v>
      </c>
    </row>
    <row r="37575" spans="1:2" x14ac:dyDescent="0.75">
      <c r="A37575" s="12">
        <v>42349.708333333336</v>
      </c>
      <c r="B37575" s="6">
        <v>1.0783119613854855E-2</v>
      </c>
    </row>
    <row r="37576" spans="1:2" x14ac:dyDescent="0.75">
      <c r="A37576" s="12">
        <v>42349.715277777781</v>
      </c>
      <c r="B37576" s="6">
        <v>1.0902253246249287E-2</v>
      </c>
    </row>
    <row r="37577" spans="1:2" x14ac:dyDescent="0.75">
      <c r="A37577" s="12">
        <v>42349.722222222226</v>
      </c>
      <c r="B37577" s="6">
        <v>1.1326662900259195E-2</v>
      </c>
    </row>
    <row r="37578" spans="1:2" x14ac:dyDescent="0.75">
      <c r="A37578" s="12">
        <v>42349.729166666672</v>
      </c>
      <c r="B37578" s="6">
        <v>1.1425230841447932E-2</v>
      </c>
    </row>
    <row r="37579" spans="1:2" x14ac:dyDescent="0.75">
      <c r="A37579" s="12">
        <v>42349.736111111117</v>
      </c>
      <c r="B37579" s="6">
        <v>1.1082719964829081E-2</v>
      </c>
    </row>
    <row r="37580" spans="1:2" x14ac:dyDescent="0.75">
      <c r="A37580" s="12">
        <v>42349.743055555555</v>
      </c>
      <c r="B37580" s="6">
        <v>1.1265319694122715E-2</v>
      </c>
    </row>
    <row r="37581" spans="1:2" x14ac:dyDescent="0.75">
      <c r="A37581" s="12">
        <v>42349.75</v>
      </c>
      <c r="B37581" s="6">
        <v>1.1137352864850543E-2</v>
      </c>
    </row>
    <row r="37582" spans="1:2" x14ac:dyDescent="0.75">
      <c r="A37582" s="12">
        <v>42349.756944444445</v>
      </c>
      <c r="B37582" s="6">
        <v>1.1357424188576014E-2</v>
      </c>
    </row>
    <row r="37583" spans="1:2" x14ac:dyDescent="0.75">
      <c r="A37583" s="12">
        <v>42349.763888888891</v>
      </c>
      <c r="B37583" s="6">
        <v>1.1295961425619895E-2</v>
      </c>
    </row>
    <row r="37584" spans="1:2" x14ac:dyDescent="0.75">
      <c r="A37584" s="12">
        <v>42349.770833333336</v>
      </c>
      <c r="B37584" s="6">
        <v>1.0836689683423202E-2</v>
      </c>
    </row>
    <row r="37585" spans="1:2" x14ac:dyDescent="0.75">
      <c r="A37585" s="12">
        <v>42349.777777777781</v>
      </c>
      <c r="B37585" s="6">
        <v>1.0682743446415344E-2</v>
      </c>
    </row>
    <row r="37586" spans="1:2" x14ac:dyDescent="0.75">
      <c r="A37586" s="12">
        <v>42349.784722222226</v>
      </c>
      <c r="B37586" s="6">
        <v>1.0890450399811957E-2</v>
      </c>
    </row>
    <row r="37587" spans="1:2" x14ac:dyDescent="0.75">
      <c r="A37587" s="12">
        <v>42349.791666666672</v>
      </c>
      <c r="B37587" s="6">
        <v>1.1101038615015206E-2</v>
      </c>
    </row>
    <row r="37588" spans="1:2" x14ac:dyDescent="0.75">
      <c r="A37588" s="12">
        <v>42349.798611111117</v>
      </c>
      <c r="B37588" s="6">
        <v>1.0293229330764486E-2</v>
      </c>
    </row>
    <row r="37589" spans="1:2" x14ac:dyDescent="0.75">
      <c r="A37589" s="12">
        <v>42349.805555555555</v>
      </c>
      <c r="B37589" s="6">
        <v>1.0501235713330002E-2</v>
      </c>
    </row>
    <row r="37590" spans="1:2" x14ac:dyDescent="0.75">
      <c r="A37590" s="12">
        <v>42349.8125</v>
      </c>
      <c r="B37590" s="6">
        <v>1.0501235713330002E-2</v>
      </c>
    </row>
    <row r="37591" spans="1:2" x14ac:dyDescent="0.75">
      <c r="A37591" s="12">
        <v>42349.819444444445</v>
      </c>
      <c r="B37591" s="6">
        <v>1.0706411793124074E-2</v>
      </c>
    </row>
    <row r="37592" spans="1:2" x14ac:dyDescent="0.75">
      <c r="A37592" s="12">
        <v>42349.826388888891</v>
      </c>
      <c r="B37592" s="6">
        <v>1.1010432171724586E-2</v>
      </c>
    </row>
    <row r="37593" spans="1:2" x14ac:dyDescent="0.75">
      <c r="A37593" s="12">
        <v>42349.833333333336</v>
      </c>
      <c r="B37593" s="6">
        <v>1.1537102433900036E-2</v>
      </c>
    </row>
    <row r="37594" spans="1:2" x14ac:dyDescent="0.75">
      <c r="A37594" s="12">
        <v>42349.840277777781</v>
      </c>
      <c r="B37594" s="6">
        <v>1.0914447865731735E-2</v>
      </c>
    </row>
    <row r="37595" spans="1:2" x14ac:dyDescent="0.75">
      <c r="A37595" s="12">
        <v>42349.847222222226</v>
      </c>
      <c r="B37595" s="6">
        <v>1.0884552415292067E-2</v>
      </c>
    </row>
    <row r="37596" spans="1:2" x14ac:dyDescent="0.75">
      <c r="A37596" s="12">
        <v>42349.854166666672</v>
      </c>
      <c r="B37596" s="6">
        <v>1.1253236147841348E-2</v>
      </c>
    </row>
    <row r="37597" spans="1:2" x14ac:dyDescent="0.75">
      <c r="A37597" s="12">
        <v>42349.861111111117</v>
      </c>
      <c r="B37597" s="6">
        <v>1.1474943149082473E-2</v>
      </c>
    </row>
    <row r="37598" spans="1:2" x14ac:dyDescent="0.75">
      <c r="A37598" s="12">
        <v>42349.868055555555</v>
      </c>
      <c r="B37598" s="6">
        <v>1.1413024475620259E-2</v>
      </c>
    </row>
    <row r="37599" spans="1:2" x14ac:dyDescent="0.75">
      <c r="A37599" s="12">
        <v>42349.875</v>
      </c>
      <c r="B37599" s="6">
        <v>1.1351345848230662E-2</v>
      </c>
    </row>
    <row r="37600" spans="1:2" x14ac:dyDescent="0.75">
      <c r="A37600" s="12">
        <v>42349.881944444445</v>
      </c>
      <c r="B37600" s="6">
        <v>1.1413024475620259E-2</v>
      </c>
    </row>
    <row r="37601" spans="1:2" x14ac:dyDescent="0.75">
      <c r="A37601" s="12">
        <v>42349.888888888891</v>
      </c>
      <c r="B37601" s="6">
        <v>1.0914447865731735E-2</v>
      </c>
    </row>
    <row r="37602" spans="1:2" x14ac:dyDescent="0.75">
      <c r="A37602" s="12">
        <v>42349.895833333336</v>
      </c>
      <c r="B37602" s="6">
        <v>1.0676926382506233E-2</v>
      </c>
    </row>
    <row r="37603" spans="1:2" x14ac:dyDescent="0.75">
      <c r="A37603" s="12">
        <v>42349.902777777781</v>
      </c>
      <c r="B37603" s="6">
        <v>1.0443135926716444E-2</v>
      </c>
    </row>
    <row r="37604" spans="1:2" x14ac:dyDescent="0.75">
      <c r="A37604" s="12">
        <v>42349.909722222226</v>
      </c>
      <c r="B37604" s="6">
        <v>1.0298895669445396E-2</v>
      </c>
    </row>
    <row r="37605" spans="1:2" x14ac:dyDescent="0.75">
      <c r="A37605" s="12">
        <v>42349.916666666672</v>
      </c>
      <c r="B37605" s="6">
        <v>1.0298895669445396E-2</v>
      </c>
    </row>
    <row r="37606" spans="1:2" x14ac:dyDescent="0.75">
      <c r="A37606" s="12">
        <v>42349.923611111117</v>
      </c>
      <c r="B37606" s="6">
        <v>1.0771409446793596E-2</v>
      </c>
    </row>
    <row r="37607" spans="1:2" x14ac:dyDescent="0.75">
      <c r="A37607" s="12">
        <v>42349.930555555555</v>
      </c>
      <c r="B37607" s="6">
        <v>1.0914447865731735E-2</v>
      </c>
    </row>
    <row r="37608" spans="1:2" x14ac:dyDescent="0.75">
      <c r="A37608" s="12">
        <v>42349.9375</v>
      </c>
      <c r="B37608" s="6">
        <v>1.0553798146974472E-2</v>
      </c>
    </row>
    <row r="37609" spans="1:2" x14ac:dyDescent="0.75">
      <c r="A37609" s="12">
        <v>42349.944444444445</v>
      </c>
      <c r="B37609" s="6">
        <v>1.035073008704546E-2</v>
      </c>
    </row>
    <row r="37610" spans="1:2" x14ac:dyDescent="0.75">
      <c r="A37610" s="12">
        <v>42349.951388888891</v>
      </c>
      <c r="B37610" s="6">
        <v>1.0088195263964657E-2</v>
      </c>
    </row>
    <row r="37611" spans="1:2" x14ac:dyDescent="0.75">
      <c r="A37611" s="12">
        <v>42349.958333333336</v>
      </c>
      <c r="B37611" s="6">
        <v>1.0173296883415225E-2</v>
      </c>
    </row>
    <row r="37612" spans="1:2" x14ac:dyDescent="0.75">
      <c r="A37612" s="12">
        <v>42349.965277777781</v>
      </c>
      <c r="B37612" s="6">
        <v>1.0676926382506233E-2</v>
      </c>
    </row>
    <row r="37613" spans="1:2" x14ac:dyDescent="0.75">
      <c r="A37613" s="12">
        <v>42349.972222222226</v>
      </c>
      <c r="B37613" s="6">
        <v>1.0765557785571547E-2</v>
      </c>
    </row>
    <row r="37614" spans="1:2" x14ac:dyDescent="0.75">
      <c r="A37614" s="12">
        <v>42349.979166666672</v>
      </c>
      <c r="B37614" s="6">
        <v>1.1505992679723711E-2</v>
      </c>
    </row>
    <row r="37615" spans="1:2" x14ac:dyDescent="0.75">
      <c r="A37615" s="12">
        <v>42349.986111111117</v>
      </c>
      <c r="B37615" s="6">
        <v>1.1413024475620259E-2</v>
      </c>
    </row>
    <row r="37616" spans="1:2" x14ac:dyDescent="0.75">
      <c r="A37616" s="12">
        <v>42349.993055555555</v>
      </c>
      <c r="B37616" s="6">
        <v>1.1505992679723711E-2</v>
      </c>
    </row>
    <row r="37617" spans="1:2" x14ac:dyDescent="0.75">
      <c r="A37617" s="12">
        <v>42350</v>
      </c>
      <c r="B37617" s="6">
        <v>1.1921436101115429E-2</v>
      </c>
    </row>
    <row r="37618" spans="1:2" x14ac:dyDescent="0.75">
      <c r="A37618" s="12">
        <v>42350.006944444445</v>
      </c>
      <c r="B37618" s="6">
        <v>1.2094320158008836E-2</v>
      </c>
    </row>
    <row r="37619" spans="1:2" x14ac:dyDescent="0.75">
      <c r="A37619" s="12">
        <v>42350.013888888891</v>
      </c>
      <c r="B37619" s="6">
        <v>1.2062139337623526E-2</v>
      </c>
    </row>
    <row r="37620" spans="1:2" x14ac:dyDescent="0.75">
      <c r="A37620" s="12">
        <v>42350.020833333336</v>
      </c>
      <c r="B37620" s="6">
        <v>1.1806899792683363E-2</v>
      </c>
    </row>
    <row r="37621" spans="1:2" x14ac:dyDescent="0.75">
      <c r="A37621" s="12">
        <v>42350.027777777781</v>
      </c>
      <c r="B37621" s="6">
        <v>1.1775269660148874E-2</v>
      </c>
    </row>
    <row r="37622" spans="1:2" x14ac:dyDescent="0.75">
      <c r="A37622" s="12">
        <v>42350.034722222226</v>
      </c>
      <c r="B37622" s="6">
        <v>1.1965965424381416E-2</v>
      </c>
    </row>
    <row r="37623" spans="1:2" x14ac:dyDescent="0.75">
      <c r="A37623" s="12">
        <v>42350.041666666672</v>
      </c>
      <c r="B37623" s="6">
        <v>1.1586763859687297E-2</v>
      </c>
    </row>
    <row r="37624" spans="1:2" x14ac:dyDescent="0.75">
      <c r="A37624" s="12">
        <v>42350.048611111117</v>
      </c>
      <c r="B37624" s="6">
        <v>1.1149347030171623E-2</v>
      </c>
    </row>
    <row r="37625" spans="1:2" x14ac:dyDescent="0.75">
      <c r="A37625" s="12">
        <v>42350.055555555555</v>
      </c>
      <c r="B37625" s="6">
        <v>1.1028279581332805E-2</v>
      </c>
    </row>
    <row r="37626" spans="1:2" x14ac:dyDescent="0.75">
      <c r="A37626" s="12">
        <v>42350.0625</v>
      </c>
      <c r="B37626" s="6">
        <v>1.0908158109246424E-2</v>
      </c>
    </row>
    <row r="37627" spans="1:2" x14ac:dyDescent="0.75">
      <c r="A37627" s="12">
        <v>42350.069444444445</v>
      </c>
      <c r="B37627" s="6">
        <v>1.0854334655806982E-2</v>
      </c>
    </row>
    <row r="37628" spans="1:2" x14ac:dyDescent="0.75">
      <c r="A37628" s="12">
        <v>42350.076388888891</v>
      </c>
      <c r="B37628" s="6">
        <v>1.0848450710086678E-2</v>
      </c>
    </row>
    <row r="37629" spans="1:2" x14ac:dyDescent="0.75">
      <c r="A37629" s="12">
        <v>42350.083333333336</v>
      </c>
      <c r="B37629" s="6">
        <v>1.0818685099239004E-2</v>
      </c>
    </row>
    <row r="37630" spans="1:2" x14ac:dyDescent="0.75">
      <c r="A37630" s="12">
        <v>42350.090277777781</v>
      </c>
      <c r="B37630" s="6">
        <v>1.1216260946798548E-2</v>
      </c>
    </row>
    <row r="37631" spans="1:2" x14ac:dyDescent="0.75">
      <c r="A37631" s="12">
        <v>42350.097222222226</v>
      </c>
      <c r="B37631" s="6">
        <v>1.1686948321552289E-2</v>
      </c>
    </row>
    <row r="37632" spans="1:2" x14ac:dyDescent="0.75">
      <c r="A37632" s="12">
        <v>42350.104166666672</v>
      </c>
      <c r="B37632" s="6">
        <v>1.1530557277022634E-2</v>
      </c>
    </row>
    <row r="37633" spans="1:2" x14ac:dyDescent="0.75">
      <c r="A37633" s="12">
        <v>42350.111111111117</v>
      </c>
      <c r="B37633" s="6">
        <v>1.228185166802959E-2</v>
      </c>
    </row>
    <row r="37634" spans="1:2" x14ac:dyDescent="0.75">
      <c r="A37634" s="12">
        <v>42350.118055555555</v>
      </c>
      <c r="B37634" s="6">
        <v>1.2178030159632392E-2</v>
      </c>
    </row>
    <row r="37635" spans="1:2" x14ac:dyDescent="0.75">
      <c r="A37635" s="12">
        <v>42350.125</v>
      </c>
      <c r="B37635" s="6">
        <v>1.2049037783194104E-2</v>
      </c>
    </row>
    <row r="37636" spans="1:2" x14ac:dyDescent="0.75">
      <c r="A37636" s="12">
        <v>42350.131944444445</v>
      </c>
      <c r="B37636" s="6">
        <v>1.1857391088803921E-2</v>
      </c>
    </row>
    <row r="37637" spans="1:2" x14ac:dyDescent="0.75">
      <c r="A37637" s="12">
        <v>42350.138888888891</v>
      </c>
      <c r="B37637" s="6">
        <v>1.1449671664149856E-2</v>
      </c>
    </row>
    <row r="37638" spans="1:2" x14ac:dyDescent="0.75">
      <c r="A37638" s="12">
        <v>42350.145833333336</v>
      </c>
      <c r="B37638" s="6">
        <v>1.1197806066841792E-2</v>
      </c>
    </row>
    <row r="37639" spans="1:2" x14ac:dyDescent="0.75">
      <c r="A37639" s="12">
        <v>42350.152777777781</v>
      </c>
      <c r="B37639" s="6">
        <v>1.0753104208835303E-2</v>
      </c>
    </row>
    <row r="37640" spans="1:2" x14ac:dyDescent="0.75">
      <c r="A37640" s="12">
        <v>42350.159722222226</v>
      </c>
      <c r="B37640" s="6">
        <v>1.0931800505691156E-2</v>
      </c>
    </row>
    <row r="37641" spans="1:2" x14ac:dyDescent="0.75">
      <c r="A37641" s="12">
        <v>42350.166666666672</v>
      </c>
      <c r="B37641" s="6">
        <v>1.0836309041188173E-2</v>
      </c>
    </row>
    <row r="37642" spans="1:2" x14ac:dyDescent="0.75">
      <c r="A37642" s="12">
        <v>42350.173611111117</v>
      </c>
      <c r="B37642" s="6">
        <v>1.1076360789523704E-2</v>
      </c>
    </row>
    <row r="37643" spans="1:2" x14ac:dyDescent="0.75">
      <c r="A37643" s="12">
        <v>42350.180555555555</v>
      </c>
      <c r="B37643" s="6">
        <v>1.0717693585418301E-2</v>
      </c>
    </row>
    <row r="37644" spans="1:2" x14ac:dyDescent="0.75">
      <c r="A37644" s="12">
        <v>42350.1875</v>
      </c>
      <c r="B37644" s="6">
        <v>1.0711862874375318E-2</v>
      </c>
    </row>
    <row r="37645" spans="1:2" x14ac:dyDescent="0.75">
      <c r="A37645" s="12">
        <v>42350.194444444445</v>
      </c>
      <c r="B37645" s="6">
        <v>1.0419516611503121E-2</v>
      </c>
    </row>
    <row r="37646" spans="1:2" x14ac:dyDescent="0.75">
      <c r="A37646" s="12">
        <v>42350.201388888891</v>
      </c>
      <c r="B37646" s="6">
        <v>1.0070730811687792E-2</v>
      </c>
    </row>
    <row r="37647" spans="1:2" x14ac:dyDescent="0.75">
      <c r="A37647" s="12">
        <v>42350.208333333336</v>
      </c>
      <c r="B37647" s="6">
        <v>1.1052108397944483E-2</v>
      </c>
    </row>
    <row r="37648" spans="1:2" x14ac:dyDescent="0.75">
      <c r="A37648" s="12">
        <v>42350.215277777781</v>
      </c>
      <c r="B37648" s="6">
        <v>1.1424835480577444E-2</v>
      </c>
    </row>
    <row r="37649" spans="1:2" x14ac:dyDescent="0.75">
      <c r="A37649" s="12">
        <v>42350.222222222226</v>
      </c>
      <c r="B37649" s="6">
        <v>1.1112617137156035E-2</v>
      </c>
    </row>
    <row r="37650" spans="1:2" x14ac:dyDescent="0.75">
      <c r="A37650" s="12">
        <v>42350.229166666672</v>
      </c>
      <c r="B37650" s="6">
        <v>1.0269853807730232E-2</v>
      </c>
    </row>
    <row r="37651" spans="1:2" x14ac:dyDescent="0.75">
      <c r="A37651" s="12">
        <v>42350.236111111117</v>
      </c>
      <c r="B37651" s="6">
        <v>1.0830432107266285E-2</v>
      </c>
    </row>
    <row r="37652" spans="1:2" x14ac:dyDescent="0.75">
      <c r="A37652" s="12">
        <v>42350.243055555555</v>
      </c>
      <c r="B37652" s="6">
        <v>1.0529999496493889E-2</v>
      </c>
    </row>
    <row r="37653" spans="1:2" x14ac:dyDescent="0.75">
      <c r="A37653" s="12">
        <v>42350.25</v>
      </c>
      <c r="B37653" s="6">
        <v>9.7856299686316251E-3</v>
      </c>
    </row>
    <row r="37654" spans="1:2" x14ac:dyDescent="0.75">
      <c r="A37654" s="12">
        <v>42350.256944444445</v>
      </c>
      <c r="B37654" s="6">
        <v>9.3180067047039794E-3</v>
      </c>
    </row>
    <row r="37655" spans="1:2" x14ac:dyDescent="0.75">
      <c r="A37655" s="12">
        <v>42350.263888888891</v>
      </c>
      <c r="B37655" s="6">
        <v>9.5879213320329316E-3</v>
      </c>
    </row>
    <row r="37656" spans="1:2" x14ac:dyDescent="0.75">
      <c r="A37656" s="12">
        <v>42350.270833333336</v>
      </c>
      <c r="B37656" s="6">
        <v>9.8912557683255367E-3</v>
      </c>
    </row>
    <row r="37657" spans="1:2" x14ac:dyDescent="0.75">
      <c r="A37657" s="12">
        <v>42350.277777777781</v>
      </c>
      <c r="B37657" s="6">
        <v>9.6645615522755936E-3</v>
      </c>
    </row>
    <row r="37658" spans="1:2" x14ac:dyDescent="0.75">
      <c r="A37658" s="12">
        <v>42350.284722222226</v>
      </c>
      <c r="B37658" s="6">
        <v>9.4146770422725585E-3</v>
      </c>
    </row>
    <row r="37659" spans="1:2" x14ac:dyDescent="0.75">
      <c r="A37659" s="12">
        <v>42350.291666666672</v>
      </c>
      <c r="B37659" s="6">
        <v>9.6865894015913875E-3</v>
      </c>
    </row>
    <row r="37660" spans="1:2" x14ac:dyDescent="0.75">
      <c r="A37660" s="12">
        <v>42350.298611111117</v>
      </c>
      <c r="B37660" s="6">
        <v>9.4362949418223263E-3</v>
      </c>
    </row>
    <row r="37661" spans="1:2" x14ac:dyDescent="0.75">
      <c r="A37661" s="12">
        <v>42350.305555555555</v>
      </c>
      <c r="B37661" s="6">
        <v>9.5174191893965168E-3</v>
      </c>
    </row>
    <row r="37662" spans="1:2" x14ac:dyDescent="0.75">
      <c r="A37662" s="12">
        <v>42350.3125</v>
      </c>
      <c r="B37662" s="6">
        <v>9.0801187796399323E-3</v>
      </c>
    </row>
    <row r="37663" spans="1:2" x14ac:dyDescent="0.75">
      <c r="A37663" s="12">
        <v>42350.319444444445</v>
      </c>
      <c r="B37663" s="6">
        <v>9.1590371595793862E-3</v>
      </c>
    </row>
    <row r="37664" spans="1:2" x14ac:dyDescent="0.75">
      <c r="A37664" s="12">
        <v>42350.326388888891</v>
      </c>
      <c r="B37664" s="6">
        <v>9.1274783194922673E-3</v>
      </c>
    </row>
    <row r="37665" spans="1:2" x14ac:dyDescent="0.75">
      <c r="A37665" s="12">
        <v>42350.333333333336</v>
      </c>
      <c r="B37665" s="6">
        <v>9.1802324700898733E-3</v>
      </c>
    </row>
    <row r="37666" spans="1:2" x14ac:dyDescent="0.75">
      <c r="A37666" s="12">
        <v>42350.340277777781</v>
      </c>
      <c r="B37666" s="6">
        <v>9.2279657362975727E-3</v>
      </c>
    </row>
    <row r="37667" spans="1:2" x14ac:dyDescent="0.75">
      <c r="A37667" s="12">
        <v>42350.347222222226</v>
      </c>
      <c r="B37667" s="6">
        <v>9.4419635923207179E-3</v>
      </c>
    </row>
    <row r="37668" spans="1:2" x14ac:dyDescent="0.75">
      <c r="A37668" s="12">
        <v>42350.354166666672</v>
      </c>
      <c r="B37668" s="6">
        <v>9.6047811438361649E-3</v>
      </c>
    </row>
    <row r="37669" spans="1:2" x14ac:dyDescent="0.75">
      <c r="A37669" s="12">
        <v>42350.361111111117</v>
      </c>
      <c r="B37669" s="6">
        <v>1.0345043303031086E-2</v>
      </c>
    </row>
    <row r="37670" spans="1:2" x14ac:dyDescent="0.75">
      <c r="A37670" s="12">
        <v>42350.368055555555</v>
      </c>
      <c r="B37670" s="6">
        <v>1.0612338581933878E-2</v>
      </c>
    </row>
    <row r="37671" spans="1:2" x14ac:dyDescent="0.75">
      <c r="A37671" s="12">
        <v>42350.375</v>
      </c>
      <c r="B37671" s="6">
        <v>1.0281903363165501E-2</v>
      </c>
    </row>
    <row r="37672" spans="1:2" x14ac:dyDescent="0.75">
      <c r="A37672" s="12">
        <v>42350.381944444445</v>
      </c>
      <c r="B37672" s="6">
        <v>9.9644483545484903E-3</v>
      </c>
    </row>
    <row r="37673" spans="1:2" x14ac:dyDescent="0.75">
      <c r="A37673" s="12">
        <v>42350.388888888891</v>
      </c>
      <c r="B37673" s="6">
        <v>9.9029850323640554E-3</v>
      </c>
    </row>
    <row r="37674" spans="1:2" x14ac:dyDescent="0.75">
      <c r="A37674" s="12">
        <v>42350.395833333336</v>
      </c>
      <c r="B37674" s="6">
        <v>1.0162065754271433E-2</v>
      </c>
    </row>
    <row r="37675" spans="1:2" x14ac:dyDescent="0.75">
      <c r="A37675" s="12">
        <v>42350.402777777781</v>
      </c>
      <c r="B37675" s="6">
        <v>9.9419688968313668E-3</v>
      </c>
    </row>
    <row r="37676" spans="1:2" x14ac:dyDescent="0.75">
      <c r="A37676" s="12">
        <v>42350.409722222226</v>
      </c>
      <c r="B37676" s="6">
        <v>9.7474398823920814E-3</v>
      </c>
    </row>
    <row r="37677" spans="1:2" x14ac:dyDescent="0.75">
      <c r="A37677" s="12">
        <v>42350.416666666672</v>
      </c>
      <c r="B37677" s="6">
        <v>1.0253261723439997E-2</v>
      </c>
    </row>
    <row r="37678" spans="1:2" x14ac:dyDescent="0.75">
      <c r="A37678" s="12">
        <v>42350.423611111117</v>
      </c>
      <c r="B37678" s="6">
        <v>1.1271756500151862E-2</v>
      </c>
    </row>
    <row r="37679" spans="1:2" x14ac:dyDescent="0.75">
      <c r="A37679" s="12">
        <v>42350.430555555555</v>
      </c>
      <c r="B37679" s="6">
        <v>1.1333124828816555E-2</v>
      </c>
    </row>
    <row r="37680" spans="1:2" x14ac:dyDescent="0.75">
      <c r="A37680" s="12">
        <v>42350.4375</v>
      </c>
      <c r="B37680" s="6">
        <v>1.1493724469667656E-2</v>
      </c>
    </row>
    <row r="37681" spans="1:2" x14ac:dyDescent="0.75">
      <c r="A37681" s="12">
        <v>42350.444444444445</v>
      </c>
      <c r="B37681" s="6">
        <v>1.2011023738239266E-2</v>
      </c>
    </row>
    <row r="37682" spans="1:2" x14ac:dyDescent="0.75">
      <c r="A37682" s="12">
        <v>42350.451388888891</v>
      </c>
      <c r="B37682" s="6">
        <v>1.188330473354484E-2</v>
      </c>
    </row>
    <row r="37683" spans="1:2" x14ac:dyDescent="0.75">
      <c r="A37683" s="12">
        <v>42350.458333333336</v>
      </c>
      <c r="B37683" s="6">
        <v>1.191514269561279E-2</v>
      </c>
    </row>
    <row r="37684" spans="1:2" x14ac:dyDescent="0.75">
      <c r="A37684" s="12">
        <v>42350.465277777781</v>
      </c>
      <c r="B37684" s="6">
        <v>1.1505992679723711E-2</v>
      </c>
    </row>
    <row r="37685" spans="1:2" x14ac:dyDescent="0.75">
      <c r="A37685" s="12">
        <v>42350.472222222226</v>
      </c>
      <c r="B37685" s="6">
        <v>1.1474943149082473E-2</v>
      </c>
    </row>
    <row r="37686" spans="1:2" x14ac:dyDescent="0.75">
      <c r="A37686" s="12">
        <v>42350.479166666672</v>
      </c>
      <c r="B37686" s="6">
        <v>1.0890450399811957E-2</v>
      </c>
    </row>
    <row r="37687" spans="1:2" x14ac:dyDescent="0.75">
      <c r="A37687" s="12">
        <v>42350.486111111117</v>
      </c>
      <c r="B37687" s="6">
        <v>1.0956246929807878E-2</v>
      </c>
    </row>
    <row r="37688" spans="1:2" x14ac:dyDescent="0.75">
      <c r="A37688" s="12">
        <v>42350.493055555555</v>
      </c>
      <c r="B37688" s="6">
        <v>1.1046533650091098E-2</v>
      </c>
    </row>
    <row r="37689" spans="1:2" x14ac:dyDescent="0.75">
      <c r="A37689" s="12">
        <v>42350.5</v>
      </c>
      <c r="B37689" s="6">
        <v>1.1357424188576014E-2</v>
      </c>
    </row>
    <row r="37690" spans="1:2" x14ac:dyDescent="0.75">
      <c r="A37690" s="12">
        <v>42350.506944444445</v>
      </c>
      <c r="B37690" s="6">
        <v>1.2360447092390146E-2</v>
      </c>
    </row>
    <row r="37691" spans="1:2" x14ac:dyDescent="0.75">
      <c r="A37691" s="12">
        <v>42350.513888888891</v>
      </c>
      <c r="B37691" s="6">
        <v>1.3006790452392116E-2</v>
      </c>
    </row>
    <row r="37692" spans="1:2" x14ac:dyDescent="0.75">
      <c r="A37692" s="12">
        <v>42350.520833333336</v>
      </c>
      <c r="B37692" s="6">
        <v>1.352992264942746E-2</v>
      </c>
    </row>
    <row r="37693" spans="1:2" x14ac:dyDescent="0.75">
      <c r="A37693" s="12">
        <v>42350.527777777781</v>
      </c>
      <c r="B37693" s="6">
        <v>1.3677028105775898E-2</v>
      </c>
    </row>
    <row r="37694" spans="1:2" x14ac:dyDescent="0.75">
      <c r="A37694" s="12">
        <v>42350.534722222226</v>
      </c>
      <c r="B37694" s="6">
        <v>1.3896319247881945E-2</v>
      </c>
    </row>
    <row r="37695" spans="1:2" x14ac:dyDescent="0.75">
      <c r="A37695" s="12">
        <v>42350.541666666672</v>
      </c>
      <c r="B37695" s="6">
        <v>1.5174430769873518E-2</v>
      </c>
    </row>
    <row r="37696" spans="1:2" x14ac:dyDescent="0.75">
      <c r="A37696" s="12">
        <v>42350.548611111117</v>
      </c>
      <c r="B37696" s="6">
        <v>1.4168391190090302E-2</v>
      </c>
    </row>
    <row r="37697" spans="1:2" x14ac:dyDescent="0.75">
      <c r="A37697" s="12">
        <v>42350.555555555555</v>
      </c>
      <c r="B37697" s="6">
        <v>1.2830831771974962E-2</v>
      </c>
    </row>
    <row r="37698" spans="1:2" x14ac:dyDescent="0.75">
      <c r="A37698" s="12">
        <v>42350.5625</v>
      </c>
      <c r="B37698" s="6">
        <v>1.1806495001413895E-2</v>
      </c>
    </row>
    <row r="37699" spans="1:2" x14ac:dyDescent="0.75">
      <c r="A37699" s="12">
        <v>42350.569444444445</v>
      </c>
      <c r="B37699" s="6">
        <v>1.146190612972537E-2</v>
      </c>
    </row>
    <row r="37700" spans="1:2" x14ac:dyDescent="0.75">
      <c r="A37700" s="12">
        <v>42350.576388888891</v>
      </c>
      <c r="B37700" s="6">
        <v>1.0758951013673052E-2</v>
      </c>
    </row>
    <row r="37701" spans="1:2" x14ac:dyDescent="0.75">
      <c r="A37701" s="12">
        <v>42350.583333333336</v>
      </c>
      <c r="B37701" s="6">
        <v>9.344407503547059E-3</v>
      </c>
    </row>
    <row r="37702" spans="1:2" x14ac:dyDescent="0.75">
      <c r="A37702" s="12">
        <v>42350.590277777781</v>
      </c>
      <c r="B37702" s="6">
        <v>9.3123915442475669E-3</v>
      </c>
    </row>
    <row r="37703" spans="1:2" x14ac:dyDescent="0.75">
      <c r="A37703" s="12">
        <v>42350.597222222226</v>
      </c>
      <c r="B37703" s="6">
        <v>9.3018507824777098E-3</v>
      </c>
    </row>
    <row r="37704" spans="1:2" x14ac:dyDescent="0.75">
      <c r="A37704" s="12">
        <v>42350.604166666672</v>
      </c>
      <c r="B37704" s="6">
        <v>8.789533849348918E-3</v>
      </c>
    </row>
    <row r="37705" spans="1:2" x14ac:dyDescent="0.75">
      <c r="A37705" s="12">
        <v>42350.611111111117</v>
      </c>
      <c r="B37705" s="6">
        <v>8.9131930597176404E-3</v>
      </c>
    </row>
    <row r="37706" spans="1:2" x14ac:dyDescent="0.75">
      <c r="A37706" s="12">
        <v>42350.618055555555</v>
      </c>
      <c r="B37706" s="6">
        <v>9.3394651882401942E-3</v>
      </c>
    </row>
    <row r="37707" spans="1:2" x14ac:dyDescent="0.75">
      <c r="A37707" s="12">
        <v>42350.625</v>
      </c>
      <c r="B37707" s="6">
        <v>9.5010159221661124E-3</v>
      </c>
    </row>
    <row r="37708" spans="1:2" x14ac:dyDescent="0.75">
      <c r="A37708" s="12">
        <v>42350.631944444445</v>
      </c>
      <c r="B37708" s="6">
        <v>9.1430794908583194E-3</v>
      </c>
    </row>
    <row r="37709" spans="1:2" x14ac:dyDescent="0.75">
      <c r="A37709" s="12">
        <v>42350.638888888891</v>
      </c>
      <c r="B37709" s="6">
        <v>8.9756546148382545E-3</v>
      </c>
    </row>
    <row r="37710" spans="1:2" x14ac:dyDescent="0.75">
      <c r="A37710" s="12">
        <v>42350.645833333336</v>
      </c>
      <c r="B37710" s="6">
        <v>9.3987447164975042E-3</v>
      </c>
    </row>
    <row r="37711" spans="1:2" x14ac:dyDescent="0.75">
      <c r="A37711" s="12">
        <v>42350.652777777781</v>
      </c>
      <c r="B37711" s="6">
        <v>9.6703282307724174E-3</v>
      </c>
    </row>
    <row r="37712" spans="1:2" x14ac:dyDescent="0.75">
      <c r="A37712" s="12">
        <v>42350.659722222226</v>
      </c>
      <c r="B37712" s="6">
        <v>9.1802324700898733E-3</v>
      </c>
    </row>
    <row r="37713" spans="1:2" x14ac:dyDescent="0.75">
      <c r="A37713" s="12">
        <v>42350.666666666672</v>
      </c>
      <c r="B37713" s="6">
        <v>8.9653887422059125E-3</v>
      </c>
    </row>
    <row r="37714" spans="1:2" x14ac:dyDescent="0.75">
      <c r="A37714" s="12">
        <v>42350.673611111117</v>
      </c>
      <c r="B37714" s="6">
        <v>8.8567874803181356E-3</v>
      </c>
    </row>
    <row r="37715" spans="1:2" x14ac:dyDescent="0.75">
      <c r="A37715" s="12">
        <v>42350.680555555555</v>
      </c>
      <c r="B37715" s="6">
        <v>9.2758767853440994E-3</v>
      </c>
    </row>
    <row r="37716" spans="1:2" x14ac:dyDescent="0.75">
      <c r="A37716" s="12">
        <v>42350.6875</v>
      </c>
      <c r="B37716" s="6">
        <v>9.4366396234599921E-3</v>
      </c>
    </row>
    <row r="37717" spans="1:2" x14ac:dyDescent="0.75">
      <c r="A37717" s="12">
        <v>42350.694444444445</v>
      </c>
      <c r="B37717" s="6">
        <v>9.2492753149342483E-3</v>
      </c>
    </row>
    <row r="37718" spans="1:2" x14ac:dyDescent="0.75">
      <c r="A37718" s="12">
        <v>42350.701388888891</v>
      </c>
      <c r="B37718" s="6">
        <v>9.5449189384484365E-3</v>
      </c>
    </row>
    <row r="37719" spans="1:2" x14ac:dyDescent="0.75">
      <c r="A37719" s="12">
        <v>42350.708333333336</v>
      </c>
      <c r="B37719" s="6">
        <v>9.2122607696208097E-3</v>
      </c>
    </row>
    <row r="37720" spans="1:2" x14ac:dyDescent="0.75">
      <c r="A37720" s="12">
        <v>42350.715277777781</v>
      </c>
      <c r="B37720" s="6">
        <v>8.6781036303640331E-3</v>
      </c>
    </row>
    <row r="37721" spans="1:2" x14ac:dyDescent="0.75">
      <c r="A37721" s="12">
        <v>42350.722222222226</v>
      </c>
      <c r="B37721" s="6">
        <v>1.0071453125492786E-2</v>
      </c>
    </row>
    <row r="37722" spans="1:2" x14ac:dyDescent="0.75">
      <c r="A37722" s="12">
        <v>42350.729166666672</v>
      </c>
      <c r="B37722" s="6">
        <v>1.0718448892315885E-2</v>
      </c>
    </row>
    <row r="37723" spans="1:2" x14ac:dyDescent="0.75">
      <c r="A37723" s="12">
        <v>42350.736111111117</v>
      </c>
      <c r="B37723" s="6">
        <v>9.3722338349908462E-3</v>
      </c>
    </row>
    <row r="37724" spans="1:2" x14ac:dyDescent="0.75">
      <c r="A37724" s="12">
        <v>42350.743055555555</v>
      </c>
      <c r="B37724" s="6">
        <v>8.7289828766584886E-3</v>
      </c>
    </row>
    <row r="37725" spans="1:2" x14ac:dyDescent="0.75">
      <c r="A37725" s="12">
        <v>42350.75</v>
      </c>
      <c r="B37725" s="6">
        <v>8.5168474648980811E-3</v>
      </c>
    </row>
    <row r="37726" spans="1:2" x14ac:dyDescent="0.75">
      <c r="A37726" s="12">
        <v>42350.756944444445</v>
      </c>
      <c r="B37726" s="6">
        <v>7.5752816161246111E-3</v>
      </c>
    </row>
    <row r="37727" spans="1:2" x14ac:dyDescent="0.75">
      <c r="A37727" s="12">
        <v>42350.763888888891</v>
      </c>
      <c r="B37727" s="6">
        <v>6.1697494348659449E-3</v>
      </c>
    </row>
    <row r="37728" spans="1:2" x14ac:dyDescent="0.75">
      <c r="A37728" s="12">
        <v>42350.770833333336</v>
      </c>
      <c r="B37728" s="6">
        <v>5.7775964853278164E-3</v>
      </c>
    </row>
    <row r="37729" spans="1:2" x14ac:dyDescent="0.75">
      <c r="A37729" s="12">
        <v>42350.777777777781</v>
      </c>
      <c r="B37729" s="6">
        <v>6.3262320100786846E-3</v>
      </c>
    </row>
    <row r="37730" spans="1:2" x14ac:dyDescent="0.75">
      <c r="A37730" s="12">
        <v>42350.784722222226</v>
      </c>
      <c r="B37730" s="6">
        <v>6.6728509139617363E-3</v>
      </c>
    </row>
    <row r="37731" spans="1:2" x14ac:dyDescent="0.75">
      <c r="A37731" s="12">
        <v>42350.791666666672</v>
      </c>
      <c r="B37731" s="6">
        <v>6.92859298086357E-3</v>
      </c>
    </row>
    <row r="37732" spans="1:2" x14ac:dyDescent="0.75">
      <c r="A37732" s="12">
        <v>42350.798611111117</v>
      </c>
      <c r="B37732" s="6">
        <v>8.2451380163267411E-3</v>
      </c>
    </row>
    <row r="37733" spans="1:2" x14ac:dyDescent="0.75">
      <c r="A37733" s="12">
        <v>42350.805555555555</v>
      </c>
      <c r="B37733" s="6">
        <v>8.532654754799595E-3</v>
      </c>
    </row>
    <row r="37734" spans="1:2" x14ac:dyDescent="0.75">
      <c r="A37734" s="12">
        <v>42350.8125</v>
      </c>
      <c r="B37734" s="6">
        <v>8.522755003781541E-3</v>
      </c>
    </row>
    <row r="37735" spans="1:2" x14ac:dyDescent="0.75">
      <c r="A37735" s="12">
        <v>42350.819444444445</v>
      </c>
      <c r="B37735" s="6">
        <v>8.5931934277575193E-3</v>
      </c>
    </row>
    <row r="37736" spans="1:2" x14ac:dyDescent="0.75">
      <c r="A37736" s="12">
        <v>42350.826388888891</v>
      </c>
      <c r="B37736" s="6">
        <v>9.7158465962755639E-3</v>
      </c>
    </row>
    <row r="37737" spans="1:2" x14ac:dyDescent="0.75">
      <c r="A37737" s="12">
        <v>42350.833333333336</v>
      </c>
      <c r="B37737" s="6">
        <v>1.0027624931490736E-2</v>
      </c>
    </row>
    <row r="37738" spans="1:2" x14ac:dyDescent="0.75">
      <c r="A37738" s="12">
        <v>42350.840277777781</v>
      </c>
      <c r="B37738" s="6">
        <v>9.1711499886869881E-3</v>
      </c>
    </row>
    <row r="37739" spans="1:2" x14ac:dyDescent="0.75">
      <c r="A37739" s="12">
        <v>42350.847222222226</v>
      </c>
      <c r="B37739" s="6">
        <v>9.682922298741875E-3</v>
      </c>
    </row>
    <row r="37740" spans="1:2" x14ac:dyDescent="0.75">
      <c r="A37740" s="12">
        <v>42350.854166666672</v>
      </c>
      <c r="B37740" s="6">
        <v>1.0101177311506391E-2</v>
      </c>
    </row>
    <row r="37741" spans="1:2" x14ac:dyDescent="0.75">
      <c r="A37741" s="12">
        <v>42350.861111111117</v>
      </c>
      <c r="B37741" s="6">
        <v>1.0358261570555277E-2</v>
      </c>
    </row>
    <row r="37742" spans="1:2" x14ac:dyDescent="0.75">
      <c r="A37742" s="12">
        <v>42350.868055555555</v>
      </c>
      <c r="B37742" s="6">
        <v>9.6775012035352805E-3</v>
      </c>
    </row>
    <row r="37743" spans="1:2" x14ac:dyDescent="0.75">
      <c r="A37743" s="12">
        <v>42350.875</v>
      </c>
      <c r="B37743" s="6">
        <v>9.0033555738686932E-3</v>
      </c>
    </row>
    <row r="37744" spans="1:2" x14ac:dyDescent="0.75">
      <c r="A37744" s="12">
        <v>42350.881944444445</v>
      </c>
      <c r="B37744" s="6">
        <v>9.3683096066876238E-3</v>
      </c>
    </row>
    <row r="37745" spans="1:2" x14ac:dyDescent="0.75">
      <c r="A37745" s="12">
        <v>42350.888888888891</v>
      </c>
      <c r="B37745" s="6">
        <v>9.3951561219452022E-3</v>
      </c>
    </row>
    <row r="37746" spans="1:2" x14ac:dyDescent="0.75">
      <c r="A37746" s="12">
        <v>42350.895833333336</v>
      </c>
      <c r="B37746" s="6">
        <v>9.7601058978109764E-3</v>
      </c>
    </row>
    <row r="37747" spans="1:2" x14ac:dyDescent="0.75">
      <c r="A37747" s="12">
        <v>42350.902777777781</v>
      </c>
      <c r="B37747" s="6">
        <v>9.9939457454789049E-3</v>
      </c>
    </row>
    <row r="37748" spans="1:2" x14ac:dyDescent="0.75">
      <c r="A37748" s="12">
        <v>42350.909722222226</v>
      </c>
      <c r="B37748" s="6">
        <v>1.1520258767567498E-2</v>
      </c>
    </row>
    <row r="37749" spans="1:2" x14ac:dyDescent="0.75">
      <c r="A37749" s="12">
        <v>42350.916666666672</v>
      </c>
      <c r="B37749" s="6">
        <v>1.1267276757236497E-2</v>
      </c>
    </row>
    <row r="37750" spans="1:2" x14ac:dyDescent="0.75">
      <c r="A37750" s="12">
        <v>42350.923611111117</v>
      </c>
      <c r="B37750" s="6">
        <v>9.8377298547114248E-3</v>
      </c>
    </row>
    <row r="37751" spans="1:2" x14ac:dyDescent="0.75">
      <c r="A37751" s="12">
        <v>42350.930555555555</v>
      </c>
      <c r="B37751" s="6">
        <v>9.7713699875827432E-3</v>
      </c>
    </row>
    <row r="37752" spans="1:2" x14ac:dyDescent="0.75">
      <c r="A37752" s="12">
        <v>42350.9375</v>
      </c>
      <c r="B37752" s="6">
        <v>8.8276224158128584E-3</v>
      </c>
    </row>
    <row r="37753" spans="1:2" x14ac:dyDescent="0.75">
      <c r="A37753" s="12">
        <v>42350.944444444445</v>
      </c>
      <c r="B37753" s="6">
        <v>8.0228744158765582E-3</v>
      </c>
    </row>
    <row r="37754" spans="1:2" x14ac:dyDescent="0.75">
      <c r="A37754" s="12">
        <v>42350.951388888891</v>
      </c>
      <c r="B37754" s="6">
        <v>6.899060892039603E-3</v>
      </c>
    </row>
    <row r="37755" spans="1:2" x14ac:dyDescent="0.75">
      <c r="A37755" s="12">
        <v>42350.958333333336</v>
      </c>
      <c r="B37755" s="6">
        <v>6.899060892039603E-3</v>
      </c>
    </row>
    <row r="37756" spans="1:2" x14ac:dyDescent="0.75">
      <c r="A37756" s="12">
        <v>42350.965277777781</v>
      </c>
      <c r="B37756" s="6">
        <v>8.0181375547335315E-3</v>
      </c>
    </row>
    <row r="37757" spans="1:2" x14ac:dyDescent="0.75">
      <c r="A37757" s="12">
        <v>42350.972222222226</v>
      </c>
      <c r="B37757" s="6">
        <v>8.7918269904958182E-3</v>
      </c>
    </row>
    <row r="37758" spans="1:2" x14ac:dyDescent="0.75">
      <c r="A37758" s="12">
        <v>42350.979166666672</v>
      </c>
      <c r="B37758" s="6">
        <v>9.5903620433522418E-3</v>
      </c>
    </row>
    <row r="37759" spans="1:2" x14ac:dyDescent="0.75">
      <c r="A37759" s="12">
        <v>42350.986111111117</v>
      </c>
      <c r="B37759" s="6">
        <v>1.056180901498273E-2</v>
      </c>
    </row>
    <row r="37760" spans="1:2" x14ac:dyDescent="0.75">
      <c r="A37760" s="12">
        <v>42350.993055555555</v>
      </c>
      <c r="B37760" s="6">
        <v>1.2540824115290609E-2</v>
      </c>
    </row>
    <row r="37761" spans="1:2" x14ac:dyDescent="0.75">
      <c r="A37761" s="12">
        <v>42351</v>
      </c>
      <c r="B37761" s="6">
        <v>1.3228189260492887E-2</v>
      </c>
    </row>
    <row r="37762" spans="1:2" x14ac:dyDescent="0.75">
      <c r="A37762" s="12">
        <v>42351.006944444445</v>
      </c>
      <c r="B37762" s="6">
        <v>1.3057235919496426E-2</v>
      </c>
    </row>
    <row r="37763" spans="1:2" x14ac:dyDescent="0.75">
      <c r="A37763" s="12">
        <v>42351.013888888891</v>
      </c>
      <c r="B37763" s="6">
        <v>1.2686725114681717E-2</v>
      </c>
    </row>
    <row r="37764" spans="1:2" x14ac:dyDescent="0.75">
      <c r="A37764" s="12">
        <v>42351.020833333336</v>
      </c>
      <c r="B37764" s="6">
        <v>1.2090431705651376E-2</v>
      </c>
    </row>
    <row r="37765" spans="1:2" x14ac:dyDescent="0.75">
      <c r="A37765" s="12">
        <v>42351.027777777781</v>
      </c>
      <c r="B37765" s="6">
        <v>1.1048849346034154E-2</v>
      </c>
    </row>
    <row r="37766" spans="1:2" x14ac:dyDescent="0.75">
      <c r="A37766" s="12">
        <v>42351.034722222226</v>
      </c>
      <c r="B37766" s="6">
        <v>1.0451086454309621E-2</v>
      </c>
    </row>
    <row r="37767" spans="1:2" x14ac:dyDescent="0.75">
      <c r="A37767" s="12">
        <v>42351.041666666672</v>
      </c>
      <c r="B37767" s="6">
        <v>1.0050603735809642E-2</v>
      </c>
    </row>
    <row r="37768" spans="1:2" x14ac:dyDescent="0.75">
      <c r="A37768" s="12">
        <v>42351.048611111117</v>
      </c>
      <c r="B37768" s="6">
        <v>9.4653534833560368E-3</v>
      </c>
    </row>
    <row r="37769" spans="1:2" x14ac:dyDescent="0.75">
      <c r="A37769" s="12">
        <v>42351.055555555555</v>
      </c>
      <c r="B37769" s="6">
        <v>9.4653534833560368E-3</v>
      </c>
    </row>
    <row r="37770" spans="1:2" x14ac:dyDescent="0.75">
      <c r="A37770" s="12">
        <v>42351.0625</v>
      </c>
      <c r="B37770" s="6">
        <v>9.7437562677804412E-3</v>
      </c>
    </row>
    <row r="37771" spans="1:2" x14ac:dyDescent="0.75">
      <c r="A37771" s="12">
        <v>42351.069444444445</v>
      </c>
      <c r="B37771" s="6">
        <v>1.0278075947345661E-2</v>
      </c>
    </row>
    <row r="37772" spans="1:2" x14ac:dyDescent="0.75">
      <c r="A37772" s="12">
        <v>42351.076388888891</v>
      </c>
      <c r="B37772" s="6">
        <v>1.0809226790238885E-2</v>
      </c>
    </row>
    <row r="37773" spans="1:2" x14ac:dyDescent="0.75">
      <c r="A37773" s="12">
        <v>42351.083333333336</v>
      </c>
      <c r="B37773" s="6">
        <v>1.1390612220918136E-2</v>
      </c>
    </row>
    <row r="37774" spans="1:2" x14ac:dyDescent="0.75">
      <c r="A37774" s="12">
        <v>42351.090277777781</v>
      </c>
      <c r="B37774" s="6">
        <v>1.1514515607315211E-2</v>
      </c>
    </row>
    <row r="37775" spans="1:2" x14ac:dyDescent="0.75">
      <c r="A37775" s="12">
        <v>42351.097222222226</v>
      </c>
      <c r="B37775" s="6">
        <v>1.2258643739625317E-2</v>
      </c>
    </row>
    <row r="37776" spans="1:2" x14ac:dyDescent="0.75">
      <c r="A37776" s="12">
        <v>42351.104166666672</v>
      </c>
      <c r="B37776" s="6">
        <v>1.2934962115255357E-2</v>
      </c>
    </row>
    <row r="37777" spans="1:2" x14ac:dyDescent="0.75">
      <c r="A37777" s="12">
        <v>42351.111111111117</v>
      </c>
      <c r="B37777" s="6">
        <v>1.331063806421828E-2</v>
      </c>
    </row>
    <row r="37778" spans="1:2" x14ac:dyDescent="0.75">
      <c r="A37778" s="12">
        <v>42351.118055555555</v>
      </c>
      <c r="B37778" s="6">
        <v>1.331745184324826E-2</v>
      </c>
    </row>
    <row r="37779" spans="1:2" x14ac:dyDescent="0.75">
      <c r="A37779" s="12">
        <v>42351.125</v>
      </c>
      <c r="B37779" s="6">
        <v>1.3002693713023608E-2</v>
      </c>
    </row>
    <row r="37780" spans="1:2" x14ac:dyDescent="0.75">
      <c r="A37780" s="12">
        <v>42351.131944444445</v>
      </c>
      <c r="B37780" s="6">
        <v>1.2200116185731868E-2</v>
      </c>
    </row>
    <row r="37781" spans="1:2" x14ac:dyDescent="0.75">
      <c r="A37781" s="12">
        <v>42351.138888888891</v>
      </c>
      <c r="B37781" s="6">
        <v>1.1036547172821088E-2</v>
      </c>
    </row>
    <row r="37782" spans="1:2" x14ac:dyDescent="0.75">
      <c r="A37782" s="12">
        <v>42351.145833333336</v>
      </c>
      <c r="B37782" s="6">
        <v>1.035257181826686E-2</v>
      </c>
    </row>
    <row r="37783" spans="1:2" x14ac:dyDescent="0.75">
      <c r="A37783" s="12">
        <v>42351.152777777781</v>
      </c>
      <c r="B37783" s="6">
        <v>1.0381412114968123E-2</v>
      </c>
    </row>
    <row r="37784" spans="1:2" x14ac:dyDescent="0.75">
      <c r="A37784" s="12">
        <v>42351.159722222226</v>
      </c>
      <c r="B37784" s="6">
        <v>1.0503096615688271E-2</v>
      </c>
    </row>
    <row r="37785" spans="1:2" x14ac:dyDescent="0.75">
      <c r="A37785" s="12">
        <v>42351.166666666672</v>
      </c>
      <c r="B37785" s="6">
        <v>1.0649378727910819E-2</v>
      </c>
    </row>
    <row r="37786" spans="1:2" x14ac:dyDescent="0.75">
      <c r="A37786" s="12">
        <v>42351.173611111117</v>
      </c>
      <c r="B37786" s="6">
        <v>1.1414999911850849E-2</v>
      </c>
    </row>
    <row r="37787" spans="1:2" x14ac:dyDescent="0.75">
      <c r="A37787" s="12">
        <v>42351.180555555555</v>
      </c>
      <c r="B37787" s="6">
        <v>1.2349622043595888E-2</v>
      </c>
    </row>
    <row r="37788" spans="1:2" x14ac:dyDescent="0.75">
      <c r="A37788" s="12">
        <v>42351.1875</v>
      </c>
      <c r="B37788" s="6">
        <v>1.2646427235669578E-2</v>
      </c>
    </row>
    <row r="37789" spans="1:2" x14ac:dyDescent="0.75">
      <c r="A37789" s="12">
        <v>42351.194444444445</v>
      </c>
      <c r="B37789" s="6">
        <v>1.2613198839437414E-2</v>
      </c>
    </row>
    <row r="37790" spans="1:2" x14ac:dyDescent="0.75">
      <c r="A37790" s="12">
        <v>42351.201388888891</v>
      </c>
      <c r="B37790" s="6">
        <v>1.1821837654438871E-2</v>
      </c>
    </row>
    <row r="37791" spans="1:2" x14ac:dyDescent="0.75">
      <c r="A37791" s="12">
        <v>42351.208333333336</v>
      </c>
      <c r="B37791" s="6">
        <v>1.1066741395365202E-2</v>
      </c>
    </row>
    <row r="37792" spans="1:2" x14ac:dyDescent="0.75">
      <c r="A37792" s="12">
        <v>42351.215277777781</v>
      </c>
      <c r="B37792" s="6">
        <v>1.0410310001805279E-2</v>
      </c>
    </row>
    <row r="37793" spans="1:2" x14ac:dyDescent="0.75">
      <c r="A37793" s="12">
        <v>42351.222222222226</v>
      </c>
      <c r="B37793" s="6">
        <v>9.6995501988982411E-3</v>
      </c>
    </row>
    <row r="37794" spans="1:2" x14ac:dyDescent="0.75">
      <c r="A37794" s="12">
        <v>42351.229166666672</v>
      </c>
      <c r="B37794" s="6">
        <v>9.1291611671131118E-3</v>
      </c>
    </row>
    <row r="37795" spans="1:2" x14ac:dyDescent="0.75">
      <c r="A37795" s="12">
        <v>42351.236111111117</v>
      </c>
      <c r="B37795" s="6">
        <v>9.0242918997150336E-3</v>
      </c>
    </row>
    <row r="37796" spans="1:2" x14ac:dyDescent="0.75">
      <c r="A37796" s="12">
        <v>42351.243055555555</v>
      </c>
      <c r="B37796" s="6">
        <v>8.8842248929443951E-3</v>
      </c>
    </row>
    <row r="37797" spans="1:2" x14ac:dyDescent="0.75">
      <c r="A37797" s="12">
        <v>42351.25</v>
      </c>
      <c r="B37797" s="6">
        <v>8.4931051875508697E-3</v>
      </c>
    </row>
    <row r="37798" spans="1:2" x14ac:dyDescent="0.75">
      <c r="A37798" s="12">
        <v>42351.256944444445</v>
      </c>
      <c r="B37798" s="6">
        <v>8.588539512159158E-3</v>
      </c>
    </row>
    <row r="37799" spans="1:2" x14ac:dyDescent="0.75">
      <c r="A37799" s="12">
        <v>42351.263888888891</v>
      </c>
      <c r="B37799" s="6">
        <v>8.6897568128107873E-3</v>
      </c>
    </row>
    <row r="37800" spans="1:2" x14ac:dyDescent="0.75">
      <c r="A37800" s="12">
        <v>42351.270833333336</v>
      </c>
      <c r="B37800" s="6">
        <v>8.5283449286639949E-3</v>
      </c>
    </row>
    <row r="37801" spans="1:2" x14ac:dyDescent="0.75">
      <c r="A37801" s="12">
        <v>42351.277777777781</v>
      </c>
      <c r="B37801" s="6">
        <v>8.349261238466783E-3</v>
      </c>
    </row>
    <row r="37802" spans="1:2" x14ac:dyDescent="0.75">
      <c r="A37802" s="12">
        <v>42351.284722222226</v>
      </c>
      <c r="B37802" s="6">
        <v>8.1486001243977133E-3</v>
      </c>
    </row>
    <row r="37803" spans="1:2" x14ac:dyDescent="0.75">
      <c r="A37803" s="12">
        <v>42351.291666666672</v>
      </c>
      <c r="B37803" s="6">
        <v>8.5938380355710525E-3</v>
      </c>
    </row>
    <row r="37804" spans="1:2" x14ac:dyDescent="0.75">
      <c r="A37804" s="12">
        <v>42351.298611111117</v>
      </c>
      <c r="B37804" s="6">
        <v>8.8178066175158814E-3</v>
      </c>
    </row>
    <row r="37805" spans="1:2" x14ac:dyDescent="0.75">
      <c r="A37805" s="12">
        <v>42351.305555555555</v>
      </c>
      <c r="B37805" s="6">
        <v>8.7564624804499624E-3</v>
      </c>
    </row>
    <row r="37806" spans="1:2" x14ac:dyDescent="0.75">
      <c r="A37806" s="12">
        <v>42351.3125</v>
      </c>
      <c r="B37806" s="6">
        <v>8.8590931943501733E-3</v>
      </c>
    </row>
    <row r="37807" spans="1:2" x14ac:dyDescent="0.75">
      <c r="A37807" s="12">
        <v>42351.319444444445</v>
      </c>
      <c r="B37807" s="6">
        <v>9.3905380378576236E-3</v>
      </c>
    </row>
    <row r="37808" spans="1:2" x14ac:dyDescent="0.75">
      <c r="A37808" s="12">
        <v>42351.326388888891</v>
      </c>
      <c r="B37808" s="6">
        <v>9.8886025537573766E-3</v>
      </c>
    </row>
    <row r="37809" spans="1:2" x14ac:dyDescent="0.75">
      <c r="A37809" s="12">
        <v>42351.333333333336</v>
      </c>
      <c r="B37809" s="6">
        <v>9.944473927170917E-3</v>
      </c>
    </row>
    <row r="37810" spans="1:2" x14ac:dyDescent="0.75">
      <c r="A37810" s="12">
        <v>42351.340277777781</v>
      </c>
      <c r="B37810" s="6">
        <v>1.0457557064598909E-2</v>
      </c>
    </row>
    <row r="37811" spans="1:2" x14ac:dyDescent="0.75">
      <c r="A37811" s="12">
        <v>42351.347222222226</v>
      </c>
      <c r="B37811" s="6">
        <v>1.1176865392274677E-2</v>
      </c>
    </row>
    <row r="37812" spans="1:2" x14ac:dyDescent="0.75">
      <c r="A37812" s="12">
        <v>42351.354166666672</v>
      </c>
      <c r="B37812" s="6">
        <v>1.0539116718518557E-2</v>
      </c>
    </row>
    <row r="37813" spans="1:2" x14ac:dyDescent="0.75">
      <c r="A37813" s="12">
        <v>42351.361111111117</v>
      </c>
      <c r="B37813" s="6">
        <v>1.0107853877223278E-2</v>
      </c>
    </row>
    <row r="37814" spans="1:2" x14ac:dyDescent="0.75">
      <c r="A37814" s="12">
        <v>42351.368055555555</v>
      </c>
      <c r="B37814" s="6">
        <v>9.5691877303180038E-3</v>
      </c>
    </row>
    <row r="37815" spans="1:2" x14ac:dyDescent="0.75">
      <c r="A37815" s="12">
        <v>42351.375</v>
      </c>
      <c r="B37815" s="6">
        <v>9.5094848867594995E-3</v>
      </c>
    </row>
    <row r="37816" spans="1:2" x14ac:dyDescent="0.75">
      <c r="A37816" s="12">
        <v>42351.381944444445</v>
      </c>
      <c r="B37816" s="6">
        <v>9.4014945461551105E-3</v>
      </c>
    </row>
    <row r="37817" spans="1:2" x14ac:dyDescent="0.75">
      <c r="A37817" s="12">
        <v>42351.388888888891</v>
      </c>
      <c r="B37817" s="6">
        <v>9.2411624839736136E-3</v>
      </c>
    </row>
    <row r="37818" spans="1:2" x14ac:dyDescent="0.75">
      <c r="A37818" s="12">
        <v>42351.395833333336</v>
      </c>
      <c r="B37818" s="6">
        <v>9.4824043205338701E-3</v>
      </c>
    </row>
    <row r="37819" spans="1:2" x14ac:dyDescent="0.75">
      <c r="A37819" s="12">
        <v>42351.402777777781</v>
      </c>
      <c r="B37819" s="6">
        <v>9.3158062375930731E-3</v>
      </c>
    </row>
    <row r="37820" spans="1:2" x14ac:dyDescent="0.75">
      <c r="A37820" s="12">
        <v>42351.409722222226</v>
      </c>
      <c r="B37820" s="6">
        <v>9.8333117364129922E-3</v>
      </c>
    </row>
    <row r="37821" spans="1:2" x14ac:dyDescent="0.75">
      <c r="A37821" s="12">
        <v>42351.416666666672</v>
      </c>
      <c r="B37821" s="6">
        <v>1.0057256307079645E-2</v>
      </c>
    </row>
    <row r="37822" spans="1:2" x14ac:dyDescent="0.75">
      <c r="A37822" s="12">
        <v>42351.423611111117</v>
      </c>
      <c r="B37822" s="6">
        <v>1.0261840378896311E-2</v>
      </c>
    </row>
    <row r="37823" spans="1:2" x14ac:dyDescent="0.75">
      <c r="A37823" s="12">
        <v>42351.430555555555</v>
      </c>
      <c r="B37823" s="6">
        <v>1.0917509008772086E-2</v>
      </c>
    </row>
    <row r="37824" spans="1:2" x14ac:dyDescent="0.75">
      <c r="A37824" s="12">
        <v>42351.4375</v>
      </c>
      <c r="B37824" s="6">
        <v>1.1410084406001372E-2</v>
      </c>
    </row>
    <row r="37825" spans="1:2" x14ac:dyDescent="0.75">
      <c r="A37825" s="12">
        <v>42351.444444444445</v>
      </c>
      <c r="B37825" s="6">
        <v>1.1950308021061959E-2</v>
      </c>
    </row>
    <row r="37826" spans="1:2" x14ac:dyDescent="0.75">
      <c r="A37826" s="12">
        <v>42351.451388888891</v>
      </c>
      <c r="B37826" s="6">
        <v>1.1982274610363147E-2</v>
      </c>
    </row>
    <row r="37827" spans="1:2" x14ac:dyDescent="0.75">
      <c r="A37827" s="12">
        <v>42351.458333333336</v>
      </c>
      <c r="B37827" s="6">
        <v>1.2814799735119106E-2</v>
      </c>
    </row>
    <row r="37828" spans="1:2" x14ac:dyDescent="0.75">
      <c r="A37828" s="12">
        <v>42351.465277777781</v>
      </c>
      <c r="B37828" s="6">
        <v>1.3030813273692012E-2</v>
      </c>
    </row>
    <row r="37829" spans="1:2" x14ac:dyDescent="0.75">
      <c r="A37829" s="12">
        <v>42351.472222222226</v>
      </c>
      <c r="B37829" s="6">
        <v>1.2694161013568872E-2</v>
      </c>
    </row>
    <row r="37830" spans="1:2" x14ac:dyDescent="0.75">
      <c r="A37830" s="12">
        <v>42351.479166666672</v>
      </c>
      <c r="B37830" s="6">
        <v>1.2660842660087764E-2</v>
      </c>
    </row>
    <row r="37831" spans="1:2" x14ac:dyDescent="0.75">
      <c r="A37831" s="12">
        <v>42351.486111111117</v>
      </c>
      <c r="B37831" s="6">
        <v>1.2594394222583141E-2</v>
      </c>
    </row>
    <row r="37832" spans="1:2" x14ac:dyDescent="0.75">
      <c r="A37832" s="12">
        <v>42351.493055555555</v>
      </c>
      <c r="B37832" s="6">
        <v>1.2734140537444934E-2</v>
      </c>
    </row>
    <row r="37833" spans="1:2" x14ac:dyDescent="0.75">
      <c r="A37833" s="12">
        <v>42351.5</v>
      </c>
      <c r="B37833" s="6">
        <v>1.2435855085645667E-2</v>
      </c>
    </row>
    <row r="37834" spans="1:2" x14ac:dyDescent="0.75">
      <c r="A37834" s="12">
        <v>42351.506944444445</v>
      </c>
      <c r="B37834" s="6">
        <v>1.2078130981445867E-2</v>
      </c>
    </row>
    <row r="37835" spans="1:2" x14ac:dyDescent="0.75">
      <c r="A37835" s="12">
        <v>42351.513888888891</v>
      </c>
      <c r="B37835" s="6">
        <v>1.2013892614872941E-2</v>
      </c>
    </row>
    <row r="37836" spans="1:2" x14ac:dyDescent="0.75">
      <c r="A37836" s="12">
        <v>42351.520833333336</v>
      </c>
      <c r="B37836" s="6">
        <v>1.2713926066487987E-2</v>
      </c>
    </row>
    <row r="37837" spans="1:2" x14ac:dyDescent="0.75">
      <c r="A37837" s="12">
        <v>42351.527777777781</v>
      </c>
      <c r="B37837" s="6">
        <v>1.3098468181477849E-2</v>
      </c>
    </row>
    <row r="37838" spans="1:2" x14ac:dyDescent="0.75">
      <c r="A37838" s="12">
        <v>42351.534722222226</v>
      </c>
      <c r="B37838" s="6">
        <v>1.3242198225550519E-2</v>
      </c>
    </row>
    <row r="37839" spans="1:2" x14ac:dyDescent="0.75">
      <c r="A37839" s="12">
        <v>42351.541666666672</v>
      </c>
      <c r="B37839" s="6">
        <v>1.3456476462157696E-2</v>
      </c>
    </row>
    <row r="37840" spans="1:2" x14ac:dyDescent="0.75">
      <c r="A37840" s="12">
        <v>42351.548611111117</v>
      </c>
      <c r="B37840" s="6">
        <v>1.4397026074258386E-2</v>
      </c>
    </row>
    <row r="37841" spans="1:2" x14ac:dyDescent="0.75">
      <c r="A37841" s="12">
        <v>42351.555555555555</v>
      </c>
      <c r="B37841" s="6">
        <v>1.4742892981637373E-2</v>
      </c>
    </row>
    <row r="37842" spans="1:2" x14ac:dyDescent="0.75">
      <c r="A37842" s="12">
        <v>42351.5625</v>
      </c>
      <c r="B37842" s="6">
        <v>1.5094680308200176E-2</v>
      </c>
    </row>
    <row r="37843" spans="1:2" x14ac:dyDescent="0.75">
      <c r="A37843" s="12">
        <v>42351.569444444445</v>
      </c>
      <c r="B37843" s="6">
        <v>1.5132476009892063E-2</v>
      </c>
    </row>
    <row r="37844" spans="1:2" x14ac:dyDescent="0.75">
      <c r="A37844" s="12">
        <v>42351.576388888891</v>
      </c>
      <c r="B37844" s="6">
        <v>1.4602194434241813E-2</v>
      </c>
    </row>
    <row r="37845" spans="1:2" x14ac:dyDescent="0.75">
      <c r="A37845" s="12">
        <v>42351.583333333336</v>
      </c>
      <c r="B37845" s="6">
        <v>1.4085377072256712E-2</v>
      </c>
    </row>
    <row r="37846" spans="1:2" x14ac:dyDescent="0.75">
      <c r="A37846" s="12">
        <v>42351.590277777781</v>
      </c>
      <c r="B37846" s="6">
        <v>1.2659991499980833E-2</v>
      </c>
    </row>
    <row r="37847" spans="1:2" x14ac:dyDescent="0.75">
      <c r="A37847" s="12">
        <v>42351.597222222226</v>
      </c>
      <c r="B37847" s="6">
        <v>1.1777693947287331E-2</v>
      </c>
    </row>
    <row r="37848" spans="1:2" x14ac:dyDescent="0.75">
      <c r="A37848" s="12">
        <v>42351.604166666672</v>
      </c>
      <c r="B37848" s="6">
        <v>1.0910452959660996E-2</v>
      </c>
    </row>
    <row r="37849" spans="1:2" x14ac:dyDescent="0.75">
      <c r="A37849" s="12">
        <v>42351.611111111117</v>
      </c>
      <c r="B37849" s="6">
        <v>1.0874671218939369E-2</v>
      </c>
    </row>
    <row r="37850" spans="1:2" x14ac:dyDescent="0.75">
      <c r="A37850" s="12">
        <v>42351.618055555555</v>
      </c>
      <c r="B37850" s="6">
        <v>1.0779538452310465E-2</v>
      </c>
    </row>
    <row r="37851" spans="1:2" x14ac:dyDescent="0.75">
      <c r="A37851" s="12">
        <v>42351.625</v>
      </c>
      <c r="B37851" s="6">
        <v>1.0679186231383812E-2</v>
      </c>
    </row>
    <row r="37852" spans="1:2" x14ac:dyDescent="0.75">
      <c r="A37852" s="12">
        <v>42351.631944444445</v>
      </c>
      <c r="B37852" s="6">
        <v>1.0579505961772862E-2</v>
      </c>
    </row>
    <row r="37853" spans="1:2" x14ac:dyDescent="0.75">
      <c r="A37853" s="12">
        <v>42351.638888888891</v>
      </c>
      <c r="B37853" s="6">
        <v>1.0550271787675694E-2</v>
      </c>
    </row>
    <row r="37854" spans="1:2" x14ac:dyDescent="0.75">
      <c r="A37854" s="12">
        <v>42351.645833333336</v>
      </c>
      <c r="B37854" s="6">
        <v>1.0815475575591883E-2</v>
      </c>
    </row>
    <row r="37855" spans="1:2" x14ac:dyDescent="0.75">
      <c r="A37855" s="12">
        <v>42351.652777777781</v>
      </c>
      <c r="B37855" s="6">
        <v>1.093486513909985E-2</v>
      </c>
    </row>
    <row r="37856" spans="1:2" x14ac:dyDescent="0.75">
      <c r="A37856" s="12">
        <v>42351.659722222226</v>
      </c>
      <c r="B37856" s="6">
        <v>1.0964859617806808E-2</v>
      </c>
    </row>
    <row r="37857" spans="1:2" x14ac:dyDescent="0.75">
      <c r="A37857" s="12">
        <v>42351.666666666672</v>
      </c>
      <c r="B37857" s="6">
        <v>1.1452839757039326E-2</v>
      </c>
    </row>
    <row r="37858" spans="1:2" x14ac:dyDescent="0.75">
      <c r="A37858" s="12">
        <v>42351.673611111117</v>
      </c>
      <c r="B37858" s="6">
        <v>1.2488260483743472E-2</v>
      </c>
    </row>
    <row r="37859" spans="1:2" x14ac:dyDescent="0.75">
      <c r="A37859" s="12">
        <v>42351.680555555555</v>
      </c>
      <c r="B37859" s="6">
        <v>1.1956206277322551E-2</v>
      </c>
    </row>
    <row r="37860" spans="1:2" x14ac:dyDescent="0.75">
      <c r="A37860" s="12">
        <v>42351.6875</v>
      </c>
      <c r="B37860" s="6">
        <v>1.1988184179815373E-2</v>
      </c>
    </row>
    <row r="37861" spans="1:2" x14ac:dyDescent="0.75">
      <c r="A37861" s="12">
        <v>42351.694444444445</v>
      </c>
      <c r="B37861" s="6">
        <v>1.2350458182341092E-2</v>
      </c>
    </row>
    <row r="37862" spans="1:2" x14ac:dyDescent="0.75">
      <c r="A37862" s="12">
        <v>42351.701388888891</v>
      </c>
      <c r="B37862" s="6">
        <v>1.2620603800793688E-2</v>
      </c>
    </row>
    <row r="37863" spans="1:2" x14ac:dyDescent="0.75">
      <c r="A37863" s="12">
        <v>42351.708333333336</v>
      </c>
      <c r="B37863" s="6">
        <v>1.2220156251950921E-2</v>
      </c>
    </row>
    <row r="37864" spans="1:2" x14ac:dyDescent="0.75">
      <c r="A37864" s="12">
        <v>42351.715277777781</v>
      </c>
      <c r="B37864" s="6">
        <v>1.2324234957413317E-2</v>
      </c>
    </row>
    <row r="37865" spans="1:2" x14ac:dyDescent="0.75">
      <c r="A37865" s="12">
        <v>42351.722222222226</v>
      </c>
      <c r="B37865" s="6">
        <v>1.2521252523525752E-2</v>
      </c>
    </row>
    <row r="37866" spans="1:2" x14ac:dyDescent="0.75">
      <c r="A37866" s="12">
        <v>42351.729166666672</v>
      </c>
      <c r="B37866" s="6">
        <v>1.2996429506351641E-2</v>
      </c>
    </row>
    <row r="37867" spans="1:2" x14ac:dyDescent="0.75">
      <c r="A37867" s="12">
        <v>42351.736111111117</v>
      </c>
      <c r="B37867" s="6">
        <v>1.2827634057268059E-2</v>
      </c>
    </row>
    <row r="37868" spans="1:2" x14ac:dyDescent="0.75">
      <c r="A37868" s="12">
        <v>42351.743055555555</v>
      </c>
      <c r="B37868" s="6">
        <v>1.3105203876134038E-2</v>
      </c>
    </row>
    <row r="37869" spans="1:2" x14ac:dyDescent="0.75">
      <c r="A37869" s="12">
        <v>42351.75</v>
      </c>
      <c r="B37869" s="6">
        <v>1.3456476462157696E-2</v>
      </c>
    </row>
    <row r="37870" spans="1:2" x14ac:dyDescent="0.75">
      <c r="A37870" s="12">
        <v>42351.756944444445</v>
      </c>
      <c r="B37870" s="6">
        <v>1.286791455542121E-2</v>
      </c>
    </row>
    <row r="37871" spans="1:2" x14ac:dyDescent="0.75">
      <c r="A37871" s="12">
        <v>42351.763888888891</v>
      </c>
      <c r="B37871" s="6">
        <v>1.2942069736593596E-2</v>
      </c>
    </row>
    <row r="37872" spans="1:2" x14ac:dyDescent="0.75">
      <c r="A37872" s="12">
        <v>42351.770833333336</v>
      </c>
      <c r="B37872" s="6">
        <v>1.2840907516241904E-2</v>
      </c>
    </row>
    <row r="37873" spans="1:2" x14ac:dyDescent="0.75">
      <c r="A37873" s="12">
        <v>42351.777777777781</v>
      </c>
      <c r="B37873" s="6">
        <v>1.2534297814805188E-2</v>
      </c>
    </row>
    <row r="37874" spans="1:2" x14ac:dyDescent="0.75">
      <c r="A37874" s="12">
        <v>42351.784722222226</v>
      </c>
      <c r="B37874" s="6">
        <v>1.2369837935437396E-2</v>
      </c>
    </row>
    <row r="37875" spans="1:2" x14ac:dyDescent="0.75">
      <c r="A37875" s="12">
        <v>42351.791666666672</v>
      </c>
      <c r="B37875" s="6">
        <v>1.2239389143335363E-2</v>
      </c>
    </row>
    <row r="37876" spans="1:2" x14ac:dyDescent="0.75">
      <c r="A37876" s="12">
        <v>42351.798611111117</v>
      </c>
      <c r="B37876" s="6">
        <v>1.2239389143335363E-2</v>
      </c>
    </row>
    <row r="37877" spans="1:2" x14ac:dyDescent="0.75">
      <c r="A37877" s="12">
        <v>42351.805555555555</v>
      </c>
      <c r="B37877" s="6">
        <v>1.2813941162797573E-2</v>
      </c>
    </row>
    <row r="37878" spans="1:2" x14ac:dyDescent="0.75">
      <c r="A37878" s="12">
        <v>42351.8125</v>
      </c>
      <c r="B37878" s="6">
        <v>1.2955428021421094E-2</v>
      </c>
    </row>
    <row r="37879" spans="1:2" x14ac:dyDescent="0.75">
      <c r="A37879" s="12">
        <v>42351.819444444445</v>
      </c>
      <c r="B37879" s="6">
        <v>1.3616853640908798E-2</v>
      </c>
    </row>
    <row r="37880" spans="1:2" x14ac:dyDescent="0.75">
      <c r="A37880" s="12">
        <v>42351.826388888891</v>
      </c>
      <c r="B37880" s="6">
        <v>1.3228189260492887E-2</v>
      </c>
    </row>
    <row r="37881" spans="1:2" x14ac:dyDescent="0.75">
      <c r="A37881" s="12">
        <v>42351.833333333336</v>
      </c>
      <c r="B37881" s="6">
        <v>1.3863945009809534E-2</v>
      </c>
    </row>
    <row r="37882" spans="1:2" x14ac:dyDescent="0.75">
      <c r="A37882" s="12">
        <v>42351.840277777781</v>
      </c>
      <c r="B37882" s="6">
        <v>1.3651957430414875E-2</v>
      </c>
    </row>
    <row r="37883" spans="1:2" x14ac:dyDescent="0.75">
      <c r="A37883" s="12">
        <v>42351.847222222226</v>
      </c>
      <c r="B37883" s="6">
        <v>1.3623779498625426E-2</v>
      </c>
    </row>
    <row r="37884" spans="1:2" x14ac:dyDescent="0.75">
      <c r="A37884" s="12">
        <v>42351.854166666672</v>
      </c>
      <c r="B37884" s="6">
        <v>1.331063806421828E-2</v>
      </c>
    </row>
    <row r="37885" spans="1:2" x14ac:dyDescent="0.75">
      <c r="A37885" s="12">
        <v>42351.861111111117</v>
      </c>
      <c r="B37885" s="6">
        <v>1.3207415095596375E-2</v>
      </c>
    </row>
    <row r="37886" spans="1:2" x14ac:dyDescent="0.75">
      <c r="A37886" s="12">
        <v>42351.868055555555</v>
      </c>
      <c r="B37886" s="6">
        <v>1.3207415095596375E-2</v>
      </c>
    </row>
    <row r="37887" spans="1:2" x14ac:dyDescent="0.75">
      <c r="A37887" s="12">
        <v>42351.875</v>
      </c>
      <c r="B37887" s="6">
        <v>1.2968796194274865E-2</v>
      </c>
    </row>
    <row r="37888" spans="1:2" x14ac:dyDescent="0.75">
      <c r="A37888" s="12">
        <v>42351.881944444445</v>
      </c>
      <c r="B37888" s="6">
        <v>1.3070679357862512E-2</v>
      </c>
    </row>
    <row r="37889" spans="1:2" x14ac:dyDescent="0.75">
      <c r="A37889" s="12">
        <v>42351.888888888891</v>
      </c>
      <c r="B37889" s="6">
        <v>1.2330265021173263E-2</v>
      </c>
    </row>
    <row r="37890" spans="1:2" x14ac:dyDescent="0.75">
      <c r="A37890" s="12">
        <v>42351.895833333336</v>
      </c>
      <c r="B37890" s="6">
        <v>1.2297634897214877E-2</v>
      </c>
    </row>
    <row r="37891" spans="1:2" x14ac:dyDescent="0.75">
      <c r="A37891" s="12">
        <v>42351.902777777781</v>
      </c>
      <c r="B37891" s="6">
        <v>1.2330265021173263E-2</v>
      </c>
    </row>
    <row r="37892" spans="1:2" x14ac:dyDescent="0.75">
      <c r="A37892" s="12">
        <v>42351.909722222226</v>
      </c>
      <c r="B37892" s="6">
        <v>1.2200116185731868E-2</v>
      </c>
    </row>
    <row r="37893" spans="1:2" x14ac:dyDescent="0.75">
      <c r="A37893" s="12">
        <v>42351.916666666672</v>
      </c>
      <c r="B37893" s="6">
        <v>1.2330265021173263E-2</v>
      </c>
    </row>
    <row r="37894" spans="1:2" x14ac:dyDescent="0.75">
      <c r="A37894" s="12">
        <v>42351.923611111117</v>
      </c>
      <c r="B37894" s="6">
        <v>1.2500859381019956E-2</v>
      </c>
    </row>
    <row r="37895" spans="1:2" x14ac:dyDescent="0.75">
      <c r="A37895" s="12">
        <v>42351.930555555555</v>
      </c>
      <c r="B37895" s="6">
        <v>1.3111505646253194E-2</v>
      </c>
    </row>
    <row r="37896" spans="1:2" x14ac:dyDescent="0.75">
      <c r="A37896" s="12">
        <v>42351.9375</v>
      </c>
      <c r="B37896" s="6">
        <v>1.339345486391059E-2</v>
      </c>
    </row>
    <row r="37897" spans="1:2" x14ac:dyDescent="0.75">
      <c r="A37897" s="12">
        <v>42351.944444444445</v>
      </c>
      <c r="B37897" s="6">
        <v>1.4041938207566692E-2</v>
      </c>
    </row>
    <row r="37898" spans="1:2" x14ac:dyDescent="0.75">
      <c r="A37898" s="12">
        <v>42351.951388888891</v>
      </c>
      <c r="B37898" s="6">
        <v>1.4824165985588361E-2</v>
      </c>
    </row>
    <row r="37899" spans="1:2" x14ac:dyDescent="0.75">
      <c r="A37899" s="12">
        <v>42351.958333333336</v>
      </c>
      <c r="B37899" s="6">
        <v>1.5406024309989469E-2</v>
      </c>
    </row>
    <row r="37900" spans="1:2" x14ac:dyDescent="0.75">
      <c r="A37900" s="12">
        <v>42351.965277777781</v>
      </c>
      <c r="B37900" s="6">
        <v>1.5878525714300769E-2</v>
      </c>
    </row>
    <row r="37901" spans="1:2" x14ac:dyDescent="0.75">
      <c r="A37901" s="12">
        <v>42351.972222222226</v>
      </c>
      <c r="B37901" s="6">
        <v>1.5652470719371182E-2</v>
      </c>
    </row>
    <row r="37902" spans="1:2" x14ac:dyDescent="0.75">
      <c r="A37902" s="12">
        <v>42351.979166666672</v>
      </c>
      <c r="B37902" s="6">
        <v>1.5652470719371182E-2</v>
      </c>
    </row>
    <row r="37903" spans="1:2" x14ac:dyDescent="0.75">
      <c r="A37903" s="12">
        <v>42351.986111111117</v>
      </c>
      <c r="B37903" s="6">
        <v>1.5041109626197022E-2</v>
      </c>
    </row>
    <row r="37904" spans="1:2" x14ac:dyDescent="0.75">
      <c r="A37904" s="12">
        <v>42351.993055555555</v>
      </c>
      <c r="B37904" s="6">
        <v>1.4410511128910241E-2</v>
      </c>
    </row>
    <row r="37905" spans="1:2" x14ac:dyDescent="0.75">
      <c r="A37905" s="12">
        <v>42352</v>
      </c>
      <c r="B37905" s="6">
        <v>1.3693177134184796E-2</v>
      </c>
    </row>
    <row r="37906" spans="1:2" x14ac:dyDescent="0.75">
      <c r="A37906" s="12">
        <v>42352.006944444445</v>
      </c>
      <c r="B37906" s="6">
        <v>1.3206537733785028E-2</v>
      </c>
    </row>
    <row r="37907" spans="1:2" x14ac:dyDescent="0.75">
      <c r="A37907" s="12">
        <v>42352.013888888891</v>
      </c>
      <c r="B37907" s="6">
        <v>1.3524815886326988E-2</v>
      </c>
    </row>
    <row r="37908" spans="1:2" x14ac:dyDescent="0.75">
      <c r="A37908" s="12">
        <v>42352.020833333336</v>
      </c>
      <c r="B37908" s="6">
        <v>1.4286427738461392E-2</v>
      </c>
    </row>
    <row r="37909" spans="1:2" x14ac:dyDescent="0.75">
      <c r="A37909" s="12">
        <v>42352.027777777781</v>
      </c>
      <c r="B37909" s="6">
        <v>1.4322760914591158E-2</v>
      </c>
    </row>
    <row r="37910" spans="1:2" x14ac:dyDescent="0.75">
      <c r="A37910" s="12">
        <v>42352.034722222226</v>
      </c>
      <c r="B37910" s="6">
        <v>1.4286427738461392E-2</v>
      </c>
    </row>
    <row r="37911" spans="1:2" x14ac:dyDescent="0.75">
      <c r="A37911" s="12">
        <v>42352.041666666672</v>
      </c>
      <c r="B37911" s="6">
        <v>1.4958025141328902E-2</v>
      </c>
    </row>
    <row r="37912" spans="1:2" x14ac:dyDescent="0.75">
      <c r="A37912" s="12">
        <v>42352.048611111117</v>
      </c>
      <c r="B37912" s="6">
        <v>1.5267837148692552E-2</v>
      </c>
    </row>
    <row r="37913" spans="1:2" x14ac:dyDescent="0.75">
      <c r="A37913" s="12">
        <v>42352.055555555555</v>
      </c>
      <c r="B37913" s="6">
        <v>1.4293596221562626E-2</v>
      </c>
    </row>
    <row r="37914" spans="1:2" x14ac:dyDescent="0.75">
      <c r="A37914" s="12">
        <v>42352.0625</v>
      </c>
      <c r="B37914" s="6">
        <v>1.4048101362162025E-2</v>
      </c>
    </row>
    <row r="37915" spans="1:2" x14ac:dyDescent="0.75">
      <c r="A37915" s="12">
        <v>42352.069444444445</v>
      </c>
      <c r="B37915" s="6">
        <v>1.3798653920433146E-2</v>
      </c>
    </row>
    <row r="37916" spans="1:2" x14ac:dyDescent="0.75">
      <c r="A37916" s="12">
        <v>42352.076388888891</v>
      </c>
      <c r="B37916" s="6">
        <v>1.3876615488146759E-2</v>
      </c>
    </row>
    <row r="37917" spans="1:2" x14ac:dyDescent="0.75">
      <c r="A37917" s="12">
        <v>42352.083333333336</v>
      </c>
      <c r="B37917" s="6">
        <v>1.3734937227553378E-2</v>
      </c>
    </row>
    <row r="37918" spans="1:2" x14ac:dyDescent="0.75">
      <c r="A37918" s="12">
        <v>42352.090277777781</v>
      </c>
      <c r="B37918" s="6">
        <v>1.3777240784832778E-2</v>
      </c>
    </row>
    <row r="37919" spans="1:2" x14ac:dyDescent="0.75">
      <c r="A37919" s="12">
        <v>42352.097222222226</v>
      </c>
      <c r="B37919" s="6">
        <v>1.4026411178904437E-2</v>
      </c>
    </row>
    <row r="37920" spans="1:2" x14ac:dyDescent="0.75">
      <c r="A37920" s="12">
        <v>42352.104166666672</v>
      </c>
      <c r="B37920" s="6">
        <v>1.4329477347269795E-2</v>
      </c>
    </row>
    <row r="37921" spans="1:2" x14ac:dyDescent="0.75">
      <c r="A37921" s="12">
        <v>42352.111111111117</v>
      </c>
      <c r="B37921" s="6">
        <v>1.4629920870817969E-2</v>
      </c>
    </row>
    <row r="37922" spans="1:2" x14ac:dyDescent="0.75">
      <c r="A37922" s="12">
        <v>42352.118055555555</v>
      </c>
      <c r="B37922" s="6">
        <v>1.4740994249321427E-2</v>
      </c>
    </row>
    <row r="37923" spans="1:2" x14ac:dyDescent="0.75">
      <c r="A37923" s="12">
        <v>42352.125</v>
      </c>
      <c r="B37923" s="6">
        <v>1.5055024711941411E-2</v>
      </c>
    </row>
    <row r="37924" spans="1:2" x14ac:dyDescent="0.75">
      <c r="A37924" s="12">
        <v>42352.131944444445</v>
      </c>
      <c r="B37924" s="6">
        <v>1.5558367544279651E-2</v>
      </c>
    </row>
    <row r="37925" spans="1:2" x14ac:dyDescent="0.75">
      <c r="A37925" s="12">
        <v>42352.138888888891</v>
      </c>
      <c r="B37925" s="6">
        <v>1.6121022494115071E-2</v>
      </c>
    </row>
    <row r="37926" spans="1:2" x14ac:dyDescent="0.75">
      <c r="A37926" s="12">
        <v>42352.145833333336</v>
      </c>
      <c r="B37926" s="6">
        <v>1.6657564542403559E-2</v>
      </c>
    </row>
    <row r="37927" spans="1:2" x14ac:dyDescent="0.75">
      <c r="A37927" s="12">
        <v>42352.152777777781</v>
      </c>
      <c r="B37927" s="6">
        <v>1.7248315054870695E-2</v>
      </c>
    </row>
    <row r="37928" spans="1:2" x14ac:dyDescent="0.75">
      <c r="A37928" s="12">
        <v>42352.159722222226</v>
      </c>
      <c r="B37928" s="6">
        <v>1.7811387859164935E-2</v>
      </c>
    </row>
    <row r="37929" spans="1:2" x14ac:dyDescent="0.75">
      <c r="A37929" s="12">
        <v>42352.166666666672</v>
      </c>
      <c r="B37929" s="6">
        <v>1.7734857996047033E-2</v>
      </c>
    </row>
    <row r="37930" spans="1:2" x14ac:dyDescent="0.75">
      <c r="A37930" s="12">
        <v>42352.173611111117</v>
      </c>
      <c r="B37930" s="6">
        <v>1.756587578017782E-2</v>
      </c>
    </row>
    <row r="37931" spans="1:2" x14ac:dyDescent="0.75">
      <c r="A37931" s="12">
        <v>42352.180555555555</v>
      </c>
      <c r="B37931" s="6">
        <v>1.7574189652567528E-2</v>
      </c>
    </row>
    <row r="37932" spans="1:2" x14ac:dyDescent="0.75">
      <c r="A37932" s="12">
        <v>42352.1875</v>
      </c>
      <c r="B37932" s="6">
        <v>1.7498392728372121E-2</v>
      </c>
    </row>
    <row r="37933" spans="1:2" x14ac:dyDescent="0.75">
      <c r="A37933" s="12">
        <v>42352.194444444445</v>
      </c>
      <c r="B37933" s="6">
        <v>1.7810844201758394E-2</v>
      </c>
    </row>
    <row r="37934" spans="1:2" x14ac:dyDescent="0.75">
      <c r="A37934" s="12">
        <v>42352.201388888891</v>
      </c>
      <c r="B37934" s="6">
        <v>1.7912885998883733E-2</v>
      </c>
    </row>
    <row r="37935" spans="1:2" x14ac:dyDescent="0.75">
      <c r="A37935" s="12">
        <v>42352.208333333336</v>
      </c>
      <c r="B37935" s="6">
        <v>1.8447724363355563E-2</v>
      </c>
    </row>
    <row r="37936" spans="1:2" x14ac:dyDescent="0.75">
      <c r="A37936" s="12">
        <v>42352.215277777781</v>
      </c>
      <c r="B37936" s="6">
        <v>1.8719394514449105E-2</v>
      </c>
    </row>
    <row r="37937" spans="1:2" x14ac:dyDescent="0.75">
      <c r="A37937" s="12">
        <v>42352.222222222226</v>
      </c>
      <c r="B37937" s="6">
        <v>1.8152797324813195E-2</v>
      </c>
    </row>
    <row r="37938" spans="1:2" x14ac:dyDescent="0.75">
      <c r="A37938" s="12">
        <v>42352.229166666672</v>
      </c>
      <c r="B37938" s="6">
        <v>1.833437583314439E-2</v>
      </c>
    </row>
    <row r="37939" spans="1:2" x14ac:dyDescent="0.75">
      <c r="A37939" s="12">
        <v>42352.236111111117</v>
      </c>
      <c r="B37939" s="6">
        <v>1.7649141581424097E-2</v>
      </c>
    </row>
    <row r="37940" spans="1:2" x14ac:dyDescent="0.75">
      <c r="A37940" s="12">
        <v>42352.243055555555</v>
      </c>
      <c r="B37940" s="6">
        <v>1.753103591691851E-2</v>
      </c>
    </row>
    <row r="37941" spans="1:2" x14ac:dyDescent="0.75">
      <c r="A37941" s="12">
        <v>42352.25</v>
      </c>
      <c r="B37941" s="6">
        <v>1.8195386990720479E-2</v>
      </c>
    </row>
    <row r="37942" spans="1:2" x14ac:dyDescent="0.75">
      <c r="A37942" s="12">
        <v>42352.256944444445</v>
      </c>
      <c r="B37942" s="6">
        <v>1.8420794197969194E-2</v>
      </c>
    </row>
    <row r="37943" spans="1:2" x14ac:dyDescent="0.75">
      <c r="A37943" s="12">
        <v>42352.263888888891</v>
      </c>
      <c r="B37943" s="6">
        <v>1.834239378141005E-2</v>
      </c>
    </row>
    <row r="37944" spans="1:2" x14ac:dyDescent="0.75">
      <c r="A37944" s="12">
        <v>42352.270833333336</v>
      </c>
      <c r="B37944" s="6">
        <v>1.8394448611785331E-2</v>
      </c>
    </row>
    <row r="37945" spans="1:2" x14ac:dyDescent="0.75">
      <c r="A37945" s="12">
        <v>42352.277777777781</v>
      </c>
      <c r="B37945" s="6">
        <v>1.7792429165961143E-2</v>
      </c>
    </row>
    <row r="37946" spans="1:2" x14ac:dyDescent="0.75">
      <c r="A37946" s="12">
        <v>42352.284722222226</v>
      </c>
      <c r="B37946" s="6">
        <v>1.7371162064021929E-2</v>
      </c>
    </row>
    <row r="37947" spans="1:2" x14ac:dyDescent="0.75">
      <c r="A37947" s="12">
        <v>42352.291666666672</v>
      </c>
      <c r="B37947" s="6">
        <v>1.6016116448075445E-2</v>
      </c>
    </row>
    <row r="37948" spans="1:2" x14ac:dyDescent="0.75">
      <c r="A37948" s="12">
        <v>42352.298611111117</v>
      </c>
      <c r="B37948" s="6">
        <v>1.5234387849942594E-2</v>
      </c>
    </row>
    <row r="37949" spans="1:2" x14ac:dyDescent="0.75">
      <c r="A37949" s="12">
        <v>42352.305555555555</v>
      </c>
      <c r="B37949" s="6">
        <v>1.5788655141939483E-2</v>
      </c>
    </row>
    <row r="37950" spans="1:2" x14ac:dyDescent="0.75">
      <c r="A37950" s="12">
        <v>42352.3125</v>
      </c>
      <c r="B37950" s="6">
        <v>1.6277378666543239E-2</v>
      </c>
    </row>
    <row r="37951" spans="1:2" x14ac:dyDescent="0.75">
      <c r="A37951" s="12">
        <v>42352.319444444445</v>
      </c>
      <c r="B37951" s="6">
        <v>1.584312194020706E-2</v>
      </c>
    </row>
    <row r="37952" spans="1:2" x14ac:dyDescent="0.75">
      <c r="A37952" s="12">
        <v>42352.326388888891</v>
      </c>
      <c r="B37952" s="6">
        <v>1.5218897020795751E-2</v>
      </c>
    </row>
    <row r="37953" spans="1:2" x14ac:dyDescent="0.75">
      <c r="A37953" s="12">
        <v>42352.333333333336</v>
      </c>
      <c r="B37953" s="6">
        <v>1.5325618011358904E-2</v>
      </c>
    </row>
    <row r="37954" spans="1:2" x14ac:dyDescent="0.75">
      <c r="A37954" s="12">
        <v>42352.340277777781</v>
      </c>
      <c r="B37954" s="6">
        <v>1.592145193739623E-2</v>
      </c>
    </row>
    <row r="37955" spans="1:2" x14ac:dyDescent="0.75">
      <c r="A37955" s="12">
        <v>42352.347222222226</v>
      </c>
      <c r="B37955" s="6">
        <v>1.4760620487035917E-2</v>
      </c>
    </row>
    <row r="37956" spans="1:2" x14ac:dyDescent="0.75">
      <c r="A37956" s="12">
        <v>42352.354166666672</v>
      </c>
      <c r="B37956" s="6">
        <v>1.4392359723638368E-2</v>
      </c>
    </row>
    <row r="37957" spans="1:2" x14ac:dyDescent="0.75">
      <c r="A37957" s="12">
        <v>42352.361111111117</v>
      </c>
      <c r="B37957" s="6">
        <v>1.4363093406073285E-2</v>
      </c>
    </row>
    <row r="37958" spans="1:2" x14ac:dyDescent="0.75">
      <c r="A37958" s="12">
        <v>42352.368055555555</v>
      </c>
      <c r="B37958" s="6">
        <v>1.5501652308837991E-2</v>
      </c>
    </row>
    <row r="37959" spans="1:2" x14ac:dyDescent="0.75">
      <c r="A37959" s="12">
        <v>42352.375</v>
      </c>
      <c r="B37959" s="6">
        <v>1.5780457913527886E-2</v>
      </c>
    </row>
    <row r="37960" spans="1:2" x14ac:dyDescent="0.75">
      <c r="A37960" s="12">
        <v>42352.381944444445</v>
      </c>
      <c r="B37960" s="6">
        <v>1.5788156522345966E-2</v>
      </c>
    </row>
    <row r="37961" spans="1:2" x14ac:dyDescent="0.75">
      <c r="A37961" s="12">
        <v>42352.388888888891</v>
      </c>
      <c r="B37961" s="6">
        <v>1.5984013825590684E-2</v>
      </c>
    </row>
    <row r="37962" spans="1:2" x14ac:dyDescent="0.75">
      <c r="A37962" s="12">
        <v>42352.395833333336</v>
      </c>
      <c r="B37962" s="6">
        <v>1.6630465959998269E-2</v>
      </c>
    </row>
    <row r="37963" spans="1:2" x14ac:dyDescent="0.75">
      <c r="A37963" s="12">
        <v>42352.402777777781</v>
      </c>
      <c r="B37963" s="6">
        <v>1.7395378948579555E-2</v>
      </c>
    </row>
    <row r="37964" spans="1:2" x14ac:dyDescent="0.75">
      <c r="A37964" s="12">
        <v>42352.409722222226</v>
      </c>
      <c r="B37964" s="6">
        <v>1.744549219038221E-2</v>
      </c>
    </row>
    <row r="37965" spans="1:2" x14ac:dyDescent="0.75">
      <c r="A37965" s="12">
        <v>42352.416666666672</v>
      </c>
      <c r="B37965" s="6">
        <v>1.7664207290530136E-2</v>
      </c>
    </row>
    <row r="37966" spans="1:2" x14ac:dyDescent="0.75">
      <c r="A37966" s="12">
        <v>42352.423611111117</v>
      </c>
      <c r="B37966" s="6">
        <v>1.7842271295111959E-2</v>
      </c>
    </row>
    <row r="37967" spans="1:2" x14ac:dyDescent="0.75">
      <c r="A37967" s="12">
        <v>42352.430555555555</v>
      </c>
      <c r="B37967" s="6">
        <v>1.846271810443947E-2</v>
      </c>
    </row>
    <row r="37968" spans="1:2" x14ac:dyDescent="0.75">
      <c r="A37968" s="12">
        <v>42352.4375</v>
      </c>
      <c r="B37968" s="6">
        <v>1.896471673592864E-2</v>
      </c>
    </row>
    <row r="37969" spans="1:2" x14ac:dyDescent="0.75">
      <c r="A37969" s="12">
        <v>42352.444444444445</v>
      </c>
      <c r="B37969" s="6">
        <v>1.9340761224160782E-2</v>
      </c>
    </row>
    <row r="37970" spans="1:2" x14ac:dyDescent="0.75">
      <c r="A37970" s="12">
        <v>42352.451388888891</v>
      </c>
      <c r="B37970" s="6">
        <v>1.9630783654226387E-2</v>
      </c>
    </row>
    <row r="37971" spans="1:2" x14ac:dyDescent="0.75">
      <c r="A37971" s="12">
        <v>42352.458333333336</v>
      </c>
      <c r="B37971" s="6">
        <v>2.0822749191778015E-2</v>
      </c>
    </row>
    <row r="37972" spans="1:2" x14ac:dyDescent="0.75">
      <c r="A37972" s="12">
        <v>42352.465277777781</v>
      </c>
      <c r="B37972" s="6">
        <v>2.1476486952786849E-2</v>
      </c>
    </row>
    <row r="37973" spans="1:2" x14ac:dyDescent="0.75">
      <c r="A37973" s="12">
        <v>42352.472222222226</v>
      </c>
      <c r="B37973" s="6">
        <v>2.2035774091029251E-2</v>
      </c>
    </row>
    <row r="37974" spans="1:2" x14ac:dyDescent="0.75">
      <c r="A37974" s="12">
        <v>42352.479166666672</v>
      </c>
      <c r="B37974" s="6">
        <v>2.205534127563193E-2</v>
      </c>
    </row>
    <row r="37975" spans="1:2" x14ac:dyDescent="0.75">
      <c r="A37975" s="12">
        <v>42352.486111111117</v>
      </c>
      <c r="B37975" s="6">
        <v>2.2574919523790388E-2</v>
      </c>
    </row>
    <row r="37976" spans="1:2" x14ac:dyDescent="0.75">
      <c r="A37976" s="12">
        <v>42352.493055555555</v>
      </c>
      <c r="B37976" s="6">
        <v>2.2283814428620728E-2</v>
      </c>
    </row>
    <row r="37977" spans="1:2" x14ac:dyDescent="0.75">
      <c r="A37977" s="12">
        <v>42352.5</v>
      </c>
      <c r="B37977" s="6">
        <v>1.7267623166019569E-2</v>
      </c>
    </row>
    <row r="37978" spans="1:2" x14ac:dyDescent="0.75">
      <c r="A37978" s="12">
        <v>42352.506944444445</v>
      </c>
      <c r="B37978" s="6">
        <v>1.7359180840825085E-2</v>
      </c>
    </row>
    <row r="37979" spans="1:2" x14ac:dyDescent="0.75">
      <c r="A37979" s="12">
        <v>42352.513888888891</v>
      </c>
      <c r="B37979" s="6">
        <v>1.6700433333190875E-2</v>
      </c>
    </row>
    <row r="37980" spans="1:2" x14ac:dyDescent="0.75">
      <c r="A37980" s="12">
        <v>42352.520833333336</v>
      </c>
      <c r="B37980" s="6">
        <v>1.6627360831321512E-2</v>
      </c>
    </row>
    <row r="37981" spans="1:2" x14ac:dyDescent="0.75">
      <c r="A37981" s="12">
        <v>42352.527777777781</v>
      </c>
      <c r="B37981" s="6">
        <v>1.6433793396775517E-2</v>
      </c>
    </row>
    <row r="37982" spans="1:2" x14ac:dyDescent="0.75">
      <c r="A37982" s="12">
        <v>42352.534722222226</v>
      </c>
      <c r="B37982" s="6">
        <v>1.7018868195183227E-2</v>
      </c>
    </row>
    <row r="37983" spans="1:2" x14ac:dyDescent="0.75">
      <c r="A37983" s="12">
        <v>42352.541666666672</v>
      </c>
      <c r="B37983" s="6">
        <v>1.7576581995469784E-2</v>
      </c>
    </row>
    <row r="37984" spans="1:2" x14ac:dyDescent="0.75">
      <c r="A37984" s="12">
        <v>42352.548611111117</v>
      </c>
      <c r="B37984" s="6">
        <v>1.7500777665080201E-2</v>
      </c>
    </row>
    <row r="37985" spans="1:2" x14ac:dyDescent="0.75">
      <c r="A37985" s="12">
        <v>42352.555555555555</v>
      </c>
      <c r="B37985" s="6">
        <v>1.7804864755920198E-2</v>
      </c>
    </row>
    <row r="37986" spans="1:2" x14ac:dyDescent="0.75">
      <c r="A37986" s="12">
        <v>42352.5625</v>
      </c>
      <c r="B37986" s="6">
        <v>1.7467102682709745E-2</v>
      </c>
    </row>
    <row r="37987" spans="1:2" x14ac:dyDescent="0.75">
      <c r="A37987" s="12">
        <v>42352.569444444445</v>
      </c>
      <c r="B37987" s="6">
        <v>1.7736723974776211E-2</v>
      </c>
    </row>
    <row r="37988" spans="1:2" x14ac:dyDescent="0.75">
      <c r="A37988" s="12">
        <v>42352.576388888891</v>
      </c>
      <c r="B37988" s="6">
        <v>1.7525661398629672E-2</v>
      </c>
    </row>
    <row r="37989" spans="1:2" x14ac:dyDescent="0.75">
      <c r="A37989" s="12">
        <v>42352.583333333336</v>
      </c>
      <c r="B37989" s="6">
        <v>1.7282986595757919E-2</v>
      </c>
    </row>
    <row r="37990" spans="1:2" x14ac:dyDescent="0.75">
      <c r="A37990" s="12">
        <v>42352.590277777781</v>
      </c>
      <c r="B37990" s="6">
        <v>1.6416924183976982E-2</v>
      </c>
    </row>
    <row r="37991" spans="1:2" x14ac:dyDescent="0.75">
      <c r="A37991" s="12">
        <v>42352.597222222226</v>
      </c>
      <c r="B37991" s="6">
        <v>1.5582444313268504E-2</v>
      </c>
    </row>
    <row r="37992" spans="1:2" x14ac:dyDescent="0.75">
      <c r="A37992" s="12">
        <v>42352.604166666672</v>
      </c>
      <c r="B37992" s="6">
        <v>1.5003209937930665E-2</v>
      </c>
    </row>
    <row r="37993" spans="1:2" x14ac:dyDescent="0.75">
      <c r="A37993" s="12">
        <v>42352.611111111117</v>
      </c>
      <c r="B37993" s="6">
        <v>1.3497023772722713E-2</v>
      </c>
    </row>
    <row r="37994" spans="1:2" x14ac:dyDescent="0.75">
      <c r="A37994" s="12">
        <v>42352.618055555555</v>
      </c>
      <c r="B37994" s="6">
        <v>1.2434360554528286E-2</v>
      </c>
    </row>
    <row r="37995" spans="1:2" x14ac:dyDescent="0.75">
      <c r="A37995" s="12">
        <v>42352.625</v>
      </c>
      <c r="B37995" s="6">
        <v>1.1751720942957754E-2</v>
      </c>
    </row>
    <row r="37996" spans="1:2" x14ac:dyDescent="0.75">
      <c r="A37996" s="12">
        <v>42352.631944444445</v>
      </c>
      <c r="B37996" s="6">
        <v>1.1910253955244305E-2</v>
      </c>
    </row>
    <row r="37997" spans="1:2" x14ac:dyDescent="0.75">
      <c r="A37997" s="12">
        <v>42352.638888888891</v>
      </c>
      <c r="B37997" s="6">
        <v>1.2006106807430096E-2</v>
      </c>
    </row>
    <row r="37998" spans="1:2" x14ac:dyDescent="0.75">
      <c r="A37998" s="12">
        <v>42352.645833333336</v>
      </c>
      <c r="B37998" s="6">
        <v>1.2102511790175735E-2</v>
      </c>
    </row>
    <row r="37999" spans="1:2" x14ac:dyDescent="0.75">
      <c r="A37999" s="12">
        <v>42352.652777777781</v>
      </c>
      <c r="B37999" s="6">
        <v>1.3926924769933374E-2</v>
      </c>
    </row>
    <row r="38000" spans="1:2" x14ac:dyDescent="0.75">
      <c r="A38000" s="12">
        <v>42352.659722222226</v>
      </c>
      <c r="B38000" s="6">
        <v>1.4660258181478526E-2</v>
      </c>
    </row>
    <row r="38001" spans="1:2" x14ac:dyDescent="0.75">
      <c r="A38001" s="12">
        <v>42352.666666666672</v>
      </c>
      <c r="B38001" s="6">
        <v>1.4432365141266794E-2</v>
      </c>
    </row>
    <row r="38002" spans="1:2" x14ac:dyDescent="0.75">
      <c r="A38002" s="12">
        <v>42352.673611111117</v>
      </c>
      <c r="B38002" s="6">
        <v>1.489072121832947E-2</v>
      </c>
    </row>
    <row r="38003" spans="1:2" x14ac:dyDescent="0.75">
      <c r="A38003" s="12">
        <v>42352.680555555555</v>
      </c>
      <c r="B38003" s="6">
        <v>1.574521118334667E-2</v>
      </c>
    </row>
    <row r="38004" spans="1:2" x14ac:dyDescent="0.75">
      <c r="A38004" s="12">
        <v>42352.6875</v>
      </c>
      <c r="B38004" s="6">
        <v>1.5901453211873737E-2</v>
      </c>
    </row>
    <row r="38005" spans="1:2" x14ac:dyDescent="0.75">
      <c r="A38005" s="12">
        <v>42352.694444444445</v>
      </c>
      <c r="B38005" s="6">
        <v>1.449791591134611E-2</v>
      </c>
    </row>
    <row r="38006" spans="1:2" x14ac:dyDescent="0.75">
      <c r="A38006" s="12">
        <v>42352.701388888891</v>
      </c>
      <c r="B38006" s="6">
        <v>1.4344519401243191E-2</v>
      </c>
    </row>
    <row r="38007" spans="1:2" x14ac:dyDescent="0.75">
      <c r="A38007" s="12">
        <v>42352.708333333336</v>
      </c>
      <c r="B38007" s="6">
        <v>1.4271840055891492E-2</v>
      </c>
    </row>
    <row r="38008" spans="1:2" x14ac:dyDescent="0.75">
      <c r="A38008" s="12">
        <v>42352.715277777781</v>
      </c>
      <c r="B38008" s="6">
        <v>1.3841298963614588E-2</v>
      </c>
    </row>
    <row r="38009" spans="1:2" x14ac:dyDescent="0.75">
      <c r="A38009" s="12">
        <v>42352.722222222226</v>
      </c>
      <c r="B38009" s="6">
        <v>1.3454894925986534E-2</v>
      </c>
    </row>
    <row r="38010" spans="1:2" x14ac:dyDescent="0.75">
      <c r="A38010" s="12">
        <v>42352.729166666672</v>
      </c>
      <c r="B38010" s="6">
        <v>1.2933856943025923E-2</v>
      </c>
    </row>
    <row r="38011" spans="1:2" x14ac:dyDescent="0.75">
      <c r="A38011" s="12">
        <v>42352.736111111117</v>
      </c>
      <c r="B38011" s="6">
        <v>1.2526271503553787E-2</v>
      </c>
    </row>
    <row r="38012" spans="1:2" x14ac:dyDescent="0.75">
      <c r="A38012" s="12">
        <v>42352.743055555555</v>
      </c>
      <c r="B38012" s="6">
        <v>1.3069565879437443E-2</v>
      </c>
    </row>
    <row r="38013" spans="1:2" x14ac:dyDescent="0.75">
      <c r="A38013" s="12">
        <v>42352.75</v>
      </c>
      <c r="B38013" s="6">
        <v>1.355950023270806E-2</v>
      </c>
    </row>
    <row r="38014" spans="1:2" x14ac:dyDescent="0.75">
      <c r="A38014" s="12">
        <v>42352.756944444445</v>
      </c>
      <c r="B38014" s="6">
        <v>1.2933856943025923E-2</v>
      </c>
    </row>
    <row r="38015" spans="1:2" x14ac:dyDescent="0.75">
      <c r="A38015" s="12">
        <v>42352.763888888891</v>
      </c>
      <c r="B38015" s="6">
        <v>1.3420155512406285E-2</v>
      </c>
    </row>
    <row r="38016" spans="1:2" x14ac:dyDescent="0.75">
      <c r="A38016" s="12">
        <v>42352.770833333336</v>
      </c>
      <c r="B38016" s="6">
        <v>1.2933856943025923E-2</v>
      </c>
    </row>
    <row r="38017" spans="1:2" x14ac:dyDescent="0.75">
      <c r="A38017" s="12">
        <v>42352.777777777781</v>
      </c>
      <c r="B38017" s="6">
        <v>1.3664687660447159E-2</v>
      </c>
    </row>
    <row r="38018" spans="1:2" x14ac:dyDescent="0.75">
      <c r="A38018" s="12">
        <v>42352.784722222226</v>
      </c>
      <c r="B38018" s="6">
        <v>1.3247422851767989E-2</v>
      </c>
    </row>
    <row r="38019" spans="1:2" x14ac:dyDescent="0.75">
      <c r="A38019" s="12">
        <v>42352.791666666672</v>
      </c>
      <c r="B38019" s="6">
        <v>1.2460330862389627E-2</v>
      </c>
    </row>
    <row r="38020" spans="1:2" x14ac:dyDescent="0.75">
      <c r="A38020" s="12">
        <v>42352.798611111117</v>
      </c>
      <c r="B38020" s="6">
        <v>1.3001584392407261E-2</v>
      </c>
    </row>
    <row r="38021" spans="1:2" x14ac:dyDescent="0.75">
      <c r="A38021" s="12">
        <v>42352.805555555555</v>
      </c>
      <c r="B38021" s="6">
        <v>1.2765645954548292E-2</v>
      </c>
    </row>
    <row r="38022" spans="1:2" x14ac:dyDescent="0.75">
      <c r="A38022" s="12">
        <v>42352.8125</v>
      </c>
      <c r="B38022" s="6">
        <v>1.2765645954548292E-2</v>
      </c>
    </row>
    <row r="38023" spans="1:2" x14ac:dyDescent="0.75">
      <c r="A38023" s="12">
        <v>42352.819444444445</v>
      </c>
      <c r="B38023" s="6">
        <v>1.3042255813204204E-2</v>
      </c>
    </row>
    <row r="38024" spans="1:2" x14ac:dyDescent="0.75">
      <c r="A38024" s="12">
        <v>42352.826388888891</v>
      </c>
      <c r="B38024" s="6">
        <v>1.3392321728103914E-2</v>
      </c>
    </row>
    <row r="38025" spans="1:2" x14ac:dyDescent="0.75">
      <c r="A38025" s="12">
        <v>42352.833333333336</v>
      </c>
      <c r="B38025" s="6">
        <v>1.4257057890796541E-2</v>
      </c>
    </row>
    <row r="38026" spans="1:2" x14ac:dyDescent="0.75">
      <c r="A38026" s="12">
        <v>42352.840277777781</v>
      </c>
      <c r="B38026" s="6">
        <v>1.4409783887989257E-2</v>
      </c>
    </row>
    <row r="38027" spans="1:2" x14ac:dyDescent="0.75">
      <c r="A38027" s="12">
        <v>42352.847222222226</v>
      </c>
      <c r="B38027" s="6">
        <v>1.4785707972300966E-2</v>
      </c>
    </row>
    <row r="38028" spans="1:2" x14ac:dyDescent="0.75">
      <c r="A38028" s="12">
        <v>42352.854166666672</v>
      </c>
      <c r="B38028" s="6">
        <v>1.5055238056973841E-2</v>
      </c>
    </row>
    <row r="38029" spans="1:2" x14ac:dyDescent="0.75">
      <c r="A38029" s="12">
        <v>42352.861111111117</v>
      </c>
      <c r="B38029" s="6">
        <v>1.4155734255576872E-2</v>
      </c>
    </row>
    <row r="38030" spans="1:2" x14ac:dyDescent="0.75">
      <c r="A38030" s="12">
        <v>42352.868055555555</v>
      </c>
      <c r="B38030" s="6">
        <v>1.3336778430805626E-2</v>
      </c>
    </row>
    <row r="38031" spans="1:2" x14ac:dyDescent="0.75">
      <c r="A38031" s="12">
        <v>42352.875</v>
      </c>
      <c r="B38031" s="6">
        <v>1.2218265493334119E-2</v>
      </c>
    </row>
    <row r="38032" spans="1:2" x14ac:dyDescent="0.75">
      <c r="A38032" s="12">
        <v>42352.881944444445</v>
      </c>
      <c r="B38032" s="6">
        <v>1.1827059192563345E-2</v>
      </c>
    </row>
    <row r="38033" spans="1:2" x14ac:dyDescent="0.75">
      <c r="A38033" s="12">
        <v>42352.888888888891</v>
      </c>
      <c r="B38033" s="6">
        <v>1.1992639588417911E-2</v>
      </c>
    </row>
    <row r="38034" spans="1:2" x14ac:dyDescent="0.75">
      <c r="A38034" s="12">
        <v>42352.895833333336</v>
      </c>
      <c r="B38034" s="6">
        <v>1.1260232471271763E-2</v>
      </c>
    </row>
    <row r="38035" spans="1:2" x14ac:dyDescent="0.75">
      <c r="A38035" s="12">
        <v>42352.902777777781</v>
      </c>
      <c r="B38035" s="6">
        <v>1.1284811516269859E-2</v>
      </c>
    </row>
    <row r="38036" spans="1:2" x14ac:dyDescent="0.75">
      <c r="A38036" s="12">
        <v>42352.909722222226</v>
      </c>
      <c r="B38036" s="6">
        <v>1.1757548725048196E-2</v>
      </c>
    </row>
    <row r="38037" spans="1:2" x14ac:dyDescent="0.75">
      <c r="A38037" s="12">
        <v>42352.916666666672</v>
      </c>
      <c r="B38037" s="6">
        <v>1.2433940444586716E-2</v>
      </c>
    </row>
    <row r="38038" spans="1:2" x14ac:dyDescent="0.75">
      <c r="A38038" s="12">
        <v>42352.923611111117</v>
      </c>
      <c r="B38038" s="6">
        <v>1.2839378222671814E-2</v>
      </c>
    </row>
    <row r="38039" spans="1:2" x14ac:dyDescent="0.75">
      <c r="A38039" s="12">
        <v>42352.930555555555</v>
      </c>
      <c r="B38039" s="6">
        <v>1.2539320545181283E-2</v>
      </c>
    </row>
    <row r="38040" spans="1:2" x14ac:dyDescent="0.75">
      <c r="A38040" s="12">
        <v>42352.9375</v>
      </c>
      <c r="B38040" s="6">
        <v>1.2974376335271548E-2</v>
      </c>
    </row>
    <row r="38041" spans="1:2" x14ac:dyDescent="0.75">
      <c r="A38041" s="12">
        <v>42352.944444444445</v>
      </c>
      <c r="B38041" s="6">
        <v>1.3385480489119901E-2</v>
      </c>
    </row>
    <row r="38042" spans="1:2" x14ac:dyDescent="0.75">
      <c r="A38042" s="12">
        <v>42352.951388888891</v>
      </c>
      <c r="B38042" s="6">
        <v>1.3461761594606231E-2</v>
      </c>
    </row>
    <row r="38043" spans="1:2" x14ac:dyDescent="0.75">
      <c r="A38043" s="12">
        <v>42352.958333333336</v>
      </c>
      <c r="B38043" s="6">
        <v>1.3254213402896155E-2</v>
      </c>
    </row>
    <row r="38044" spans="1:2" x14ac:dyDescent="0.75">
      <c r="A38044" s="12">
        <v>42352.965277777781</v>
      </c>
      <c r="B38044" s="6">
        <v>1.2335646682299936E-2</v>
      </c>
    </row>
    <row r="38045" spans="1:2" x14ac:dyDescent="0.75">
      <c r="A38045" s="12">
        <v>42352.972222222226</v>
      </c>
      <c r="B38045" s="6">
        <v>1.2705390730397033E-2</v>
      </c>
    </row>
    <row r="38046" spans="1:2" x14ac:dyDescent="0.75">
      <c r="A38046" s="12">
        <v>42352.979166666672</v>
      </c>
      <c r="B38046" s="6">
        <v>1.2605560564267046E-2</v>
      </c>
    </row>
    <row r="38047" spans="1:2" x14ac:dyDescent="0.75">
      <c r="A38047" s="12">
        <v>42352.986111111117</v>
      </c>
      <c r="B38047" s="6">
        <v>1.2879685160756944E-2</v>
      </c>
    </row>
    <row r="38048" spans="1:2" x14ac:dyDescent="0.75">
      <c r="A38048" s="12">
        <v>42352.993055555555</v>
      </c>
      <c r="B38048" s="6">
        <v>1.3371362936369537E-2</v>
      </c>
    </row>
    <row r="38049" spans="1:2" x14ac:dyDescent="0.75">
      <c r="A38049" s="12">
        <v>42353</v>
      </c>
      <c r="B38049" s="6">
        <v>1.3727719529702935E-2</v>
      </c>
    </row>
    <row r="38050" spans="1:2" x14ac:dyDescent="0.75">
      <c r="A38050" s="12">
        <v>42353.006944444445</v>
      </c>
      <c r="B38050" s="6">
        <v>1.4987407781643081E-2</v>
      </c>
    </row>
    <row r="38051" spans="1:2" x14ac:dyDescent="0.75">
      <c r="A38051" s="12">
        <v>42353.013888888891</v>
      </c>
      <c r="B38051" s="6">
        <v>1.449744688371335E-2</v>
      </c>
    </row>
    <row r="38052" spans="1:2" x14ac:dyDescent="0.75">
      <c r="A38052" s="12">
        <v>42353.020833333336</v>
      </c>
      <c r="B38052" s="6">
        <v>1.5450702556942645E-2</v>
      </c>
    </row>
    <row r="38053" spans="1:2" x14ac:dyDescent="0.75">
      <c r="A38053" s="12">
        <v>42353.027777777781</v>
      </c>
      <c r="B38053" s="6">
        <v>1.4957278183670356E-2</v>
      </c>
    </row>
    <row r="38054" spans="1:2" x14ac:dyDescent="0.75">
      <c r="A38054" s="12">
        <v>42353.034722222226</v>
      </c>
      <c r="B38054" s="6">
        <v>1.4256594466159527E-2</v>
      </c>
    </row>
    <row r="38055" spans="1:2" x14ac:dyDescent="0.75">
      <c r="A38055" s="12">
        <v>42353.041666666672</v>
      </c>
      <c r="B38055" s="6">
        <v>1.3861875080012402E-2</v>
      </c>
    </row>
    <row r="38056" spans="1:2" x14ac:dyDescent="0.75">
      <c r="A38056" s="12">
        <v>42353.048611111117</v>
      </c>
      <c r="B38056" s="6">
        <v>1.2651482156427767E-2</v>
      </c>
    </row>
    <row r="38057" spans="1:2" x14ac:dyDescent="0.75">
      <c r="A38057" s="12">
        <v>42353.055555555555</v>
      </c>
      <c r="B38057" s="6">
        <v>1.3198643358815976E-2</v>
      </c>
    </row>
    <row r="38058" spans="1:2" x14ac:dyDescent="0.75">
      <c r="A38058" s="12">
        <v>42353.0625</v>
      </c>
      <c r="B38058" s="6">
        <v>1.2691365253299197E-2</v>
      </c>
    </row>
    <row r="38059" spans="1:2" x14ac:dyDescent="0.75">
      <c r="A38059" s="12">
        <v>42353.069444444445</v>
      </c>
      <c r="B38059" s="6">
        <v>1.320541596490519E-2</v>
      </c>
    </row>
    <row r="38060" spans="1:2" x14ac:dyDescent="0.75">
      <c r="A38060" s="12">
        <v>42353.076388888891</v>
      </c>
      <c r="B38060" s="6">
        <v>1.3034674188982019E-2</v>
      </c>
    </row>
    <row r="38061" spans="1:2" x14ac:dyDescent="0.75">
      <c r="A38061" s="12">
        <v>42353.083333333336</v>
      </c>
      <c r="B38061" s="6">
        <v>1.3315440778195391E-2</v>
      </c>
    </row>
    <row r="38062" spans="1:2" x14ac:dyDescent="0.75">
      <c r="A38062" s="12">
        <v>42353.090277777781</v>
      </c>
      <c r="B38062" s="6">
        <v>1.3454005801637688E-2</v>
      </c>
    </row>
    <row r="38063" spans="1:2" x14ac:dyDescent="0.75">
      <c r="A38063" s="12">
        <v>42353.097222222226</v>
      </c>
      <c r="B38063" s="6">
        <v>1.3384594657772576E-2</v>
      </c>
    </row>
    <row r="38064" spans="1:2" x14ac:dyDescent="0.75">
      <c r="A38064" s="12">
        <v>42353.104166666672</v>
      </c>
      <c r="B38064" s="6">
        <v>1.3635593160010982E-2</v>
      </c>
    </row>
    <row r="38065" spans="1:2" x14ac:dyDescent="0.75">
      <c r="A38065" s="12">
        <v>42353.111111111117</v>
      </c>
      <c r="B38065" s="6">
        <v>1.3530566618161285E-2</v>
      </c>
    </row>
    <row r="38066" spans="1:2" x14ac:dyDescent="0.75">
      <c r="A38066" s="12">
        <v>42353.118055555555</v>
      </c>
      <c r="B38066" s="6">
        <v>1.3607439469180853E-2</v>
      </c>
    </row>
    <row r="38067" spans="1:2" x14ac:dyDescent="0.75">
      <c r="A38067" s="12">
        <v>42353.125</v>
      </c>
      <c r="B38067" s="6">
        <v>1.3572417864414458E-2</v>
      </c>
    </row>
    <row r="38068" spans="1:2" x14ac:dyDescent="0.75">
      <c r="A38068" s="12">
        <v>42353.131944444445</v>
      </c>
      <c r="B38068" s="6">
        <v>1.3116256710329682E-2</v>
      </c>
    </row>
    <row r="38069" spans="1:2" x14ac:dyDescent="0.75">
      <c r="A38069" s="12">
        <v>42353.138888888891</v>
      </c>
      <c r="B38069" s="6">
        <v>1.3294568387063459E-2</v>
      </c>
    </row>
    <row r="38070" spans="1:2" x14ac:dyDescent="0.75">
      <c r="A38070" s="12">
        <v>42353.145833333336</v>
      </c>
      <c r="B38070" s="6">
        <v>1.3191434929052812E-2</v>
      </c>
    </row>
    <row r="38071" spans="1:2" x14ac:dyDescent="0.75">
      <c r="A38071" s="12">
        <v>42353.152777777781</v>
      </c>
      <c r="B38071" s="6">
        <v>1.2545003114343582E-2</v>
      </c>
    </row>
    <row r="38072" spans="1:2" x14ac:dyDescent="0.75">
      <c r="A38072" s="12">
        <v>42353.159722222226</v>
      </c>
      <c r="B38072" s="6">
        <v>1.2611264650262967E-2</v>
      </c>
    </row>
    <row r="38073" spans="1:2" x14ac:dyDescent="0.75">
      <c r="A38073" s="12">
        <v>42353.166666666672</v>
      </c>
      <c r="B38073" s="6">
        <v>1.2446079606752362E-2</v>
      </c>
    </row>
    <row r="38074" spans="1:2" x14ac:dyDescent="0.75">
      <c r="A38074" s="12">
        <v>42353.173611111117</v>
      </c>
      <c r="B38074" s="6">
        <v>1.2178627289009787E-2</v>
      </c>
    </row>
    <row r="38075" spans="1:2" x14ac:dyDescent="0.75">
      <c r="A38075" s="12">
        <v>42353.180555555555</v>
      </c>
      <c r="B38075" s="6">
        <v>1.1819991314143871E-2</v>
      </c>
    </row>
    <row r="38076" spans="1:2" x14ac:dyDescent="0.75">
      <c r="A38076" s="12">
        <v>42353.1875</v>
      </c>
      <c r="B38076" s="6">
        <v>1.1468995269005402E-2</v>
      </c>
    </row>
    <row r="38077" spans="1:2" x14ac:dyDescent="0.75">
      <c r="A38077" s="12">
        <v>42353.194444444445</v>
      </c>
      <c r="B38077" s="6">
        <v>1.2043288485603839E-2</v>
      </c>
    </row>
    <row r="38078" spans="1:2" x14ac:dyDescent="0.75">
      <c r="A38078" s="12">
        <v>42353.201388888891</v>
      </c>
      <c r="B38078" s="6">
        <v>1.2075433233607264E-2</v>
      </c>
    </row>
    <row r="38079" spans="1:2" x14ac:dyDescent="0.75">
      <c r="A38079" s="12">
        <v>42353.208333333336</v>
      </c>
      <c r="B38079" s="6">
        <v>1.1845440568457166E-2</v>
      </c>
    </row>
    <row r="38080" spans="1:2" x14ac:dyDescent="0.75">
      <c r="A38080" s="12">
        <v>42353.215277777781</v>
      </c>
      <c r="B38080" s="6">
        <v>1.1549978688634879E-2</v>
      </c>
    </row>
    <row r="38081" spans="1:2" x14ac:dyDescent="0.75">
      <c r="A38081" s="12">
        <v>42353.222222222226</v>
      </c>
      <c r="B38081" s="6">
        <v>1.1265884368015164E-2</v>
      </c>
    </row>
    <row r="38082" spans="1:2" x14ac:dyDescent="0.75">
      <c r="A38082" s="12">
        <v>42353.229166666672</v>
      </c>
      <c r="B38082" s="6">
        <v>1.1259841214710443E-2</v>
      </c>
    </row>
    <row r="38083" spans="1:2" x14ac:dyDescent="0.75">
      <c r="A38083" s="12">
        <v>42353.236111111117</v>
      </c>
      <c r="B38083" s="6">
        <v>1.1168305757682555E-2</v>
      </c>
    </row>
    <row r="38084" spans="1:2" x14ac:dyDescent="0.75">
      <c r="A38084" s="12">
        <v>42353.243055555555</v>
      </c>
      <c r="B38084" s="6">
        <v>1.0801629610730543E-2</v>
      </c>
    </row>
    <row r="38085" spans="1:2" x14ac:dyDescent="0.75">
      <c r="A38085" s="12">
        <v>42353.25</v>
      </c>
      <c r="B38085" s="6">
        <v>1.1345837387677887E-2</v>
      </c>
    </row>
    <row r="38086" spans="1:2" x14ac:dyDescent="0.75">
      <c r="A38086" s="12">
        <v>42353.256944444445</v>
      </c>
      <c r="B38086" s="6">
        <v>1.115629696283766E-2</v>
      </c>
    </row>
    <row r="38087" spans="1:2" x14ac:dyDescent="0.75">
      <c r="A38087" s="12">
        <v>42353.263888888891</v>
      </c>
      <c r="B38087" s="6">
        <v>1.1587739432769016E-2</v>
      </c>
    </row>
    <row r="38088" spans="1:2" x14ac:dyDescent="0.75">
      <c r="A38088" s="12">
        <v>42353.270833333336</v>
      </c>
      <c r="B38088" s="6">
        <v>1.1272321405477204E-2</v>
      </c>
    </row>
    <row r="38089" spans="1:2" x14ac:dyDescent="0.75">
      <c r="A38089" s="12">
        <v>42353.277777777781</v>
      </c>
      <c r="B38089" s="6">
        <v>1.1113951507187279E-2</v>
      </c>
    </row>
    <row r="38090" spans="1:2" x14ac:dyDescent="0.75">
      <c r="A38090" s="12">
        <v>42353.284722222226</v>
      </c>
      <c r="B38090" s="6">
        <v>1.0778189571524356E-2</v>
      </c>
    </row>
    <row r="38091" spans="1:2" x14ac:dyDescent="0.75">
      <c r="A38091" s="12">
        <v>42353.291666666672</v>
      </c>
      <c r="B38091" s="6">
        <v>1.0897284188887909E-2</v>
      </c>
    </row>
    <row r="38092" spans="1:2" x14ac:dyDescent="0.75">
      <c r="A38092" s="12">
        <v>42353.298611111117</v>
      </c>
      <c r="B38092" s="6">
        <v>1.0987222487151106E-2</v>
      </c>
    </row>
    <row r="38093" spans="1:2" x14ac:dyDescent="0.75">
      <c r="A38093" s="12">
        <v>42353.305555555555</v>
      </c>
      <c r="B38093" s="6">
        <v>1.0713162545820908E-2</v>
      </c>
    </row>
    <row r="38094" spans="1:2" x14ac:dyDescent="0.75">
      <c r="A38094" s="12">
        <v>42353.3125</v>
      </c>
      <c r="B38094" s="6">
        <v>1.0648417437764405E-2</v>
      </c>
    </row>
    <row r="38095" spans="1:2" x14ac:dyDescent="0.75">
      <c r="A38095" s="12">
        <v>42353.319444444445</v>
      </c>
      <c r="B38095" s="6">
        <v>1.0496398474124034E-2</v>
      </c>
    </row>
    <row r="38096" spans="1:2" x14ac:dyDescent="0.75">
      <c r="A38096" s="12">
        <v>42353.326388888891</v>
      </c>
      <c r="B38096" s="6">
        <v>1.028846102420691E-2</v>
      </c>
    </row>
    <row r="38097" spans="1:2" x14ac:dyDescent="0.75">
      <c r="A38097" s="12">
        <v>42353.333333333336</v>
      </c>
      <c r="B38097" s="6">
        <v>1.0140153783058619E-2</v>
      </c>
    </row>
    <row r="38098" spans="1:2" x14ac:dyDescent="0.75">
      <c r="A38098" s="12">
        <v>42353.340277777781</v>
      </c>
      <c r="B38098" s="6">
        <v>1.0225569227447244E-2</v>
      </c>
    </row>
    <row r="38099" spans="1:2" x14ac:dyDescent="0.75">
      <c r="A38099" s="12">
        <v>42353.347222222226</v>
      </c>
      <c r="B38099" s="6">
        <v>1.0077914228144183E-2</v>
      </c>
    </row>
    <row r="38100" spans="1:2" x14ac:dyDescent="0.75">
      <c r="A38100" s="12">
        <v>42353.354166666672</v>
      </c>
      <c r="B38100" s="6">
        <v>9.9317949992048585E-3</v>
      </c>
    </row>
    <row r="38101" spans="1:2" x14ac:dyDescent="0.75">
      <c r="A38101" s="12">
        <v>42353.361111111117</v>
      </c>
      <c r="B38101" s="6">
        <v>9.9262743020444803E-3</v>
      </c>
    </row>
    <row r="38102" spans="1:2" x14ac:dyDescent="0.75">
      <c r="A38102" s="12">
        <v>42353.368055555555</v>
      </c>
      <c r="B38102" s="6">
        <v>1.0151730761495829E-2</v>
      </c>
    </row>
    <row r="38103" spans="1:2" x14ac:dyDescent="0.75">
      <c r="A38103" s="12">
        <v>42353.375</v>
      </c>
      <c r="B38103" s="6">
        <v>9.8928397727086007E-3</v>
      </c>
    </row>
    <row r="38104" spans="1:2" x14ac:dyDescent="0.75">
      <c r="A38104" s="12">
        <v>42353.381944444445</v>
      </c>
      <c r="B38104" s="6">
        <v>9.5243172574712119E-3</v>
      </c>
    </row>
    <row r="38105" spans="1:2" x14ac:dyDescent="0.75">
      <c r="A38105" s="12">
        <v>42353.388888888891</v>
      </c>
      <c r="B38105" s="6">
        <v>9.3840135950980681E-3</v>
      </c>
    </row>
    <row r="38106" spans="1:2" x14ac:dyDescent="0.75">
      <c r="A38106" s="12">
        <v>42353.395833333336</v>
      </c>
      <c r="B38106" s="6">
        <v>9.2984397596587928E-3</v>
      </c>
    </row>
    <row r="38107" spans="1:2" x14ac:dyDescent="0.75">
      <c r="A38107" s="12">
        <v>42353.402777777781</v>
      </c>
      <c r="B38107" s="6">
        <v>9.513604935169253E-3</v>
      </c>
    </row>
    <row r="38108" spans="1:2" x14ac:dyDescent="0.75">
      <c r="A38108" s="12">
        <v>42353.409722222226</v>
      </c>
      <c r="B38108" s="6">
        <v>9.432504039861421E-3</v>
      </c>
    </row>
    <row r="38109" spans="1:2" x14ac:dyDescent="0.75">
      <c r="A38109" s="12">
        <v>42353.416666666672</v>
      </c>
      <c r="B38109" s="6">
        <v>1.0010754580243491E-2</v>
      </c>
    </row>
    <row r="38110" spans="1:2" x14ac:dyDescent="0.75">
      <c r="A38110" s="12">
        <v>42353.423611111117</v>
      </c>
      <c r="B38110" s="6">
        <v>1.0089801829076862E-2</v>
      </c>
    </row>
    <row r="38111" spans="1:2" x14ac:dyDescent="0.75">
      <c r="A38111" s="12">
        <v>42353.430555555555</v>
      </c>
      <c r="B38111" s="6">
        <v>1.0731796989392585E-2</v>
      </c>
    </row>
    <row r="38112" spans="1:2" x14ac:dyDescent="0.75">
      <c r="A38112" s="12">
        <v>42353.4375</v>
      </c>
      <c r="B38112" s="6">
        <v>1.0910239799469252E-2</v>
      </c>
    </row>
    <row r="38113" spans="1:2" x14ac:dyDescent="0.75">
      <c r="A38113" s="12">
        <v>42353.444444444445</v>
      </c>
      <c r="B38113" s="6">
        <v>1.1030377690264303E-2</v>
      </c>
    </row>
    <row r="38114" spans="1:2" x14ac:dyDescent="0.75">
      <c r="A38114" s="12">
        <v>42353.451388888891</v>
      </c>
      <c r="B38114" s="6">
        <v>1.1030377690264303E-2</v>
      </c>
    </row>
    <row r="38115" spans="1:2" x14ac:dyDescent="0.75">
      <c r="A38115" s="12">
        <v>42353.458333333336</v>
      </c>
      <c r="B38115" s="6">
        <v>1.1030377690264303E-2</v>
      </c>
    </row>
    <row r="38116" spans="1:2" x14ac:dyDescent="0.75">
      <c r="A38116" s="12">
        <v>42353.465277777781</v>
      </c>
      <c r="B38116" s="6">
        <v>1.0994314113791896E-2</v>
      </c>
    </row>
    <row r="38117" spans="1:2" x14ac:dyDescent="0.75">
      <c r="A38117" s="12">
        <v>42353.472222222226</v>
      </c>
      <c r="B38117" s="6">
        <v>1.1054595875379516E-2</v>
      </c>
    </row>
    <row r="38118" spans="1:2" x14ac:dyDescent="0.75">
      <c r="A38118" s="12">
        <v>42353.479166666672</v>
      </c>
      <c r="B38118" s="6">
        <v>1.0844641756481309E-2</v>
      </c>
    </row>
    <row r="38119" spans="1:2" x14ac:dyDescent="0.75">
      <c r="A38119" s="12">
        <v>42353.486111111117</v>
      </c>
      <c r="B38119" s="6">
        <v>1.0904334128056071E-2</v>
      </c>
    </row>
    <row r="38120" spans="1:2" x14ac:dyDescent="0.75">
      <c r="A38120" s="12">
        <v>42353.493055555555</v>
      </c>
      <c r="B38120" s="6">
        <v>1.0994314113791896E-2</v>
      </c>
    </row>
    <row r="38121" spans="1:2" x14ac:dyDescent="0.75">
      <c r="A38121" s="12">
        <v>42353.5</v>
      </c>
      <c r="B38121" s="6">
        <v>1.0779327130054518E-2</v>
      </c>
    </row>
    <row r="38122" spans="1:2" x14ac:dyDescent="0.75">
      <c r="A38122" s="12">
        <v>42353.506944444445</v>
      </c>
      <c r="B38122" s="6">
        <v>1.0684794187287011E-2</v>
      </c>
    </row>
    <row r="38123" spans="1:2" x14ac:dyDescent="0.75">
      <c r="A38123" s="12">
        <v>42353.513888888891</v>
      </c>
      <c r="B38123" s="6">
        <v>1.0445153566439136E-2</v>
      </c>
    </row>
    <row r="38124" spans="1:2" x14ac:dyDescent="0.75">
      <c r="A38124" s="12">
        <v>42353.520833333336</v>
      </c>
      <c r="B38124" s="6">
        <v>1.0124074836563668E-2</v>
      </c>
    </row>
    <row r="38125" spans="1:2" x14ac:dyDescent="0.75">
      <c r="A38125" s="12">
        <v>42353.527777777781</v>
      </c>
      <c r="B38125" s="6">
        <v>9.9774748107939251E-3</v>
      </c>
    </row>
    <row r="38126" spans="1:2" x14ac:dyDescent="0.75">
      <c r="A38126" s="12">
        <v>42353.534722222226</v>
      </c>
      <c r="B38126" s="6">
        <v>9.7217911010247463E-3</v>
      </c>
    </row>
    <row r="38127" spans="1:2" x14ac:dyDescent="0.75">
      <c r="A38127" s="12">
        <v>42353.541666666672</v>
      </c>
      <c r="B38127" s="6">
        <v>9.9159538083774222E-3</v>
      </c>
    </row>
    <row r="38128" spans="1:2" x14ac:dyDescent="0.75">
      <c r="A38128" s="12">
        <v>42353.548611111117</v>
      </c>
      <c r="B38128" s="6">
        <v>9.4925523694947608E-3</v>
      </c>
    </row>
    <row r="38129" spans="1:2" x14ac:dyDescent="0.75">
      <c r="A38129" s="12">
        <v>42353.555555555555</v>
      </c>
      <c r="B38129" s="6">
        <v>9.5414442044622436E-3</v>
      </c>
    </row>
    <row r="38130" spans="1:2" x14ac:dyDescent="0.75">
      <c r="A38130" s="12">
        <v>42353.5625</v>
      </c>
      <c r="B38130" s="6">
        <v>9.7330234573491086E-3</v>
      </c>
    </row>
    <row r="38131" spans="1:2" x14ac:dyDescent="0.75">
      <c r="A38131" s="12">
        <v>42353.569444444445</v>
      </c>
      <c r="B38131" s="6">
        <v>9.5632704522313951E-3</v>
      </c>
    </row>
    <row r="38132" spans="1:2" x14ac:dyDescent="0.75">
      <c r="A38132" s="12">
        <v>42353.576388888891</v>
      </c>
      <c r="B38132" s="6">
        <v>9.5307180647343122E-3</v>
      </c>
    </row>
    <row r="38133" spans="1:2" x14ac:dyDescent="0.75">
      <c r="A38133" s="12">
        <v>42353.583333333336</v>
      </c>
      <c r="B38133" s="6">
        <v>9.3100017932123205E-3</v>
      </c>
    </row>
    <row r="38134" spans="1:2" x14ac:dyDescent="0.75">
      <c r="A38134" s="12">
        <v>42353.590277777781</v>
      </c>
      <c r="B38134" s="6">
        <v>9.166760621252313E-3</v>
      </c>
    </row>
    <row r="38135" spans="1:2" x14ac:dyDescent="0.75">
      <c r="A38135" s="12">
        <v>42353.597222222226</v>
      </c>
      <c r="B38135" s="6">
        <v>8.8436579197955657E-3</v>
      </c>
    </row>
    <row r="38136" spans="1:2" x14ac:dyDescent="0.75">
      <c r="A38136" s="12">
        <v>42353.604166666672</v>
      </c>
      <c r="B38136" s="6">
        <v>8.7361183211556049E-3</v>
      </c>
    </row>
    <row r="38137" spans="1:2" x14ac:dyDescent="0.75">
      <c r="A38137" s="12">
        <v>42353.611111111117</v>
      </c>
      <c r="B38137" s="6">
        <v>8.4489102684906295E-3</v>
      </c>
    </row>
    <row r="38138" spans="1:2" x14ac:dyDescent="0.75">
      <c r="A38138" s="12">
        <v>42353.618055555555</v>
      </c>
      <c r="B38138" s="6">
        <v>8.1928733019676001E-3</v>
      </c>
    </row>
    <row r="38139" spans="1:2" x14ac:dyDescent="0.75">
      <c r="A38139" s="12">
        <v>42353.625</v>
      </c>
      <c r="B38139" s="6">
        <v>7.9424505799715675E-3</v>
      </c>
    </row>
    <row r="38140" spans="1:2" x14ac:dyDescent="0.75">
      <c r="A38140" s="12">
        <v>42353.631944444445</v>
      </c>
      <c r="B38140" s="6">
        <v>7.8855432945041017E-3</v>
      </c>
    </row>
    <row r="38141" spans="1:2" x14ac:dyDescent="0.75">
      <c r="A38141" s="12">
        <v>42353.638888888891</v>
      </c>
      <c r="B38141" s="6">
        <v>7.9283483327235553E-3</v>
      </c>
    </row>
    <row r="38142" spans="1:2" x14ac:dyDescent="0.75">
      <c r="A38142" s="12">
        <v>42353.645833333336</v>
      </c>
      <c r="B38142" s="6">
        <v>8.1155588221725646E-3</v>
      </c>
    </row>
    <row r="38143" spans="1:2" x14ac:dyDescent="0.75">
      <c r="A38143" s="12">
        <v>42353.652777777781</v>
      </c>
      <c r="B38143" s="6">
        <v>8.33054607733426E-3</v>
      </c>
    </row>
    <row r="38144" spans="1:2" x14ac:dyDescent="0.75">
      <c r="A38144" s="12">
        <v>42353.659722222226</v>
      </c>
      <c r="B38144" s="6">
        <v>8.5747310796886744E-3</v>
      </c>
    </row>
    <row r="38145" spans="1:2" x14ac:dyDescent="0.75">
      <c r="A38145" s="12">
        <v>42353.666666666672</v>
      </c>
      <c r="B38145" s="6">
        <v>8.7727322810171333E-3</v>
      </c>
    </row>
    <row r="38146" spans="1:2" x14ac:dyDescent="0.75">
      <c r="A38146" s="12">
        <v>42353.673611111117</v>
      </c>
      <c r="B38146" s="6">
        <v>8.8138674515297749E-3</v>
      </c>
    </row>
    <row r="38147" spans="1:2" x14ac:dyDescent="0.75">
      <c r="A38147" s="12">
        <v>42353.680555555555</v>
      </c>
      <c r="B38147" s="6">
        <v>8.7015651907895626E-3</v>
      </c>
    </row>
    <row r="38148" spans="1:2" x14ac:dyDescent="0.75">
      <c r="A38148" s="12">
        <v>42353.6875</v>
      </c>
      <c r="B38148" s="6">
        <v>8.5399955740697031E-3</v>
      </c>
    </row>
    <row r="38149" spans="1:2" x14ac:dyDescent="0.75">
      <c r="A38149" s="12">
        <v>42353.694444444445</v>
      </c>
      <c r="B38149" s="6">
        <v>8.4600231702727895E-3</v>
      </c>
    </row>
    <row r="38150" spans="1:2" x14ac:dyDescent="0.75">
      <c r="A38150" s="12">
        <v>42353.701388888891</v>
      </c>
      <c r="B38150" s="6">
        <v>8.3016921333081053E-3</v>
      </c>
    </row>
    <row r="38151" spans="1:2" x14ac:dyDescent="0.75">
      <c r="A38151" s="12">
        <v>42353.708333333336</v>
      </c>
      <c r="B38151" s="6">
        <v>8.3214450214821357E-3</v>
      </c>
    </row>
    <row r="38152" spans="1:2" x14ac:dyDescent="0.75">
      <c r="A38152" s="12">
        <v>42353.715277777781</v>
      </c>
      <c r="B38152" s="6">
        <v>8.4902291560612405E-3</v>
      </c>
    </row>
    <row r="38153" spans="1:2" x14ac:dyDescent="0.75">
      <c r="A38153" s="12">
        <v>42353.722222222226</v>
      </c>
      <c r="B38153" s="6">
        <v>8.6614551793397967E-3</v>
      </c>
    </row>
    <row r="38154" spans="1:2" x14ac:dyDescent="0.75">
      <c r="A38154" s="12">
        <v>42353.729166666672</v>
      </c>
      <c r="B38154" s="6">
        <v>8.8351443792124649E-3</v>
      </c>
    </row>
    <row r="38155" spans="1:2" x14ac:dyDescent="0.75">
      <c r="A38155" s="12">
        <v>42353.736111111117</v>
      </c>
      <c r="B38155" s="6">
        <v>8.8815844658164354E-3</v>
      </c>
    </row>
    <row r="38156" spans="1:2" x14ac:dyDescent="0.75">
      <c r="A38156" s="12">
        <v>42353.743055555555</v>
      </c>
      <c r="B38156" s="6">
        <v>9.1108878891193647E-3</v>
      </c>
    </row>
    <row r="38157" spans="1:2" x14ac:dyDescent="0.75">
      <c r="A38157" s="12">
        <v>42353.75</v>
      </c>
      <c r="B38157" s="6">
        <v>9.4572579567531682E-3</v>
      </c>
    </row>
    <row r="38158" spans="1:2" x14ac:dyDescent="0.75">
      <c r="A38158" s="12">
        <v>42353.756944444445</v>
      </c>
      <c r="B38158" s="6">
        <v>9.1795566049265812E-3</v>
      </c>
    </row>
    <row r="38159" spans="1:2" x14ac:dyDescent="0.75">
      <c r="A38159" s="12">
        <v>42353.763888888891</v>
      </c>
      <c r="B38159" s="6">
        <v>9.1743392083957001E-3</v>
      </c>
    </row>
    <row r="38160" spans="1:2" x14ac:dyDescent="0.75">
      <c r="A38160" s="12">
        <v>42353.770833333336</v>
      </c>
      <c r="B38160" s="6">
        <v>9.2220505069961489E-3</v>
      </c>
    </row>
    <row r="38161" spans="1:2" x14ac:dyDescent="0.75">
      <c r="A38161" s="12">
        <v>42353.777777777781</v>
      </c>
      <c r="B38161" s="6">
        <v>8.9493420676919674E-3</v>
      </c>
    </row>
    <row r="38162" spans="1:2" x14ac:dyDescent="0.75">
      <c r="A38162" s="12">
        <v>42353.784722222226</v>
      </c>
      <c r="B38162" s="6">
        <v>8.7639409021258996E-3</v>
      </c>
    </row>
    <row r="38163" spans="1:2" x14ac:dyDescent="0.75">
      <c r="A38163" s="12">
        <v>42353.791666666672</v>
      </c>
      <c r="B38163" s="6">
        <v>9.1271417766744332E-3</v>
      </c>
    </row>
    <row r="38164" spans="1:2" x14ac:dyDescent="0.75">
      <c r="A38164" s="12">
        <v>42353.798611111117</v>
      </c>
      <c r="B38164" s="6">
        <v>9.4469447549137154E-3</v>
      </c>
    </row>
    <row r="38165" spans="1:2" x14ac:dyDescent="0.75">
      <c r="A38165" s="12">
        <v>42353.805555555555</v>
      </c>
      <c r="B38165" s="6">
        <v>9.4146770422725585E-3</v>
      </c>
    </row>
    <row r="38166" spans="1:2" x14ac:dyDescent="0.75">
      <c r="A38166" s="12">
        <v>42353.8125</v>
      </c>
      <c r="B38166" s="6">
        <v>9.3824884709415978E-3</v>
      </c>
    </row>
    <row r="38167" spans="1:2" x14ac:dyDescent="0.75">
      <c r="A38167" s="12">
        <v>42353.819444444445</v>
      </c>
      <c r="B38167" s="6">
        <v>9.3183482812996977E-3</v>
      </c>
    </row>
    <row r="38168" spans="1:2" x14ac:dyDescent="0.75">
      <c r="A38168" s="12">
        <v>42353.826388888891</v>
      </c>
      <c r="B38168" s="6">
        <v>9.3665952497824154E-3</v>
      </c>
    </row>
    <row r="38169" spans="1:2" x14ac:dyDescent="0.75">
      <c r="A38169" s="12">
        <v>42353.833333333336</v>
      </c>
      <c r="B38169" s="6">
        <v>9.2811355373394241E-3</v>
      </c>
    </row>
    <row r="38170" spans="1:2" x14ac:dyDescent="0.75">
      <c r="A38170" s="12">
        <v>42353.840277777781</v>
      </c>
      <c r="B38170" s="6">
        <v>8.9291932219831352E-3</v>
      </c>
    </row>
    <row r="38171" spans="1:2" x14ac:dyDescent="0.75">
      <c r="A38171" s="12">
        <v>42353.847222222226</v>
      </c>
      <c r="B38171" s="6">
        <v>8.8982048187838132E-3</v>
      </c>
    </row>
    <row r="38172" spans="1:2" x14ac:dyDescent="0.75">
      <c r="A38172" s="12">
        <v>42353.854166666672</v>
      </c>
      <c r="B38172" s="6">
        <v>8.8415384042614242E-3</v>
      </c>
    </row>
    <row r="38173" spans="1:2" x14ac:dyDescent="0.75">
      <c r="A38173" s="12">
        <v>42353.861111111117</v>
      </c>
      <c r="B38173" s="6">
        <v>9.207030044311006E-3</v>
      </c>
    </row>
    <row r="38174" spans="1:2" x14ac:dyDescent="0.75">
      <c r="A38174" s="12">
        <v>42353.868055555555</v>
      </c>
      <c r="B38174" s="6">
        <v>9.2283049418649486E-3</v>
      </c>
    </row>
    <row r="38175" spans="1:2" x14ac:dyDescent="0.75">
      <c r="A38175" s="12">
        <v>42353.875</v>
      </c>
      <c r="B38175" s="6">
        <v>9.2762172533521672E-3</v>
      </c>
    </row>
    <row r="38176" spans="1:2" x14ac:dyDescent="0.75">
      <c r="A38176" s="12">
        <v>42353.881944444445</v>
      </c>
      <c r="B38176" s="6">
        <v>9.0545906262508077E-3</v>
      </c>
    </row>
    <row r="38177" spans="1:2" x14ac:dyDescent="0.75">
      <c r="A38177" s="12">
        <v>42353.888888888891</v>
      </c>
      <c r="B38177" s="6">
        <v>9.345776639797642E-3</v>
      </c>
    </row>
    <row r="38178" spans="1:2" x14ac:dyDescent="0.75">
      <c r="A38178" s="12">
        <v>42353.895833333336</v>
      </c>
      <c r="B38178" s="6">
        <v>9.1809083709498591E-3</v>
      </c>
    </row>
    <row r="38179" spans="1:2" x14ac:dyDescent="0.75">
      <c r="A38179" s="12">
        <v>42353.902777777781</v>
      </c>
      <c r="B38179" s="6">
        <v>9.2818167592309368E-3</v>
      </c>
    </row>
    <row r="38180" spans="1:2" x14ac:dyDescent="0.75">
      <c r="A38180" s="12">
        <v>42353.909722222226</v>
      </c>
      <c r="B38180" s="6">
        <v>9.2765577303253448E-3</v>
      </c>
    </row>
    <row r="38181" spans="1:2" x14ac:dyDescent="0.75">
      <c r="A38181" s="12">
        <v>42353.916666666672</v>
      </c>
      <c r="B38181" s="6">
        <v>9.1916888912835244E-3</v>
      </c>
    </row>
    <row r="38182" spans="1:2" x14ac:dyDescent="0.75">
      <c r="A38182" s="12">
        <v>42353.923611111117</v>
      </c>
      <c r="B38182" s="6">
        <v>9.3193730649821643E-3</v>
      </c>
    </row>
    <row r="38183" spans="1:2" x14ac:dyDescent="0.75">
      <c r="A38183" s="12">
        <v>42353.930555555555</v>
      </c>
      <c r="B38183" s="6">
        <v>9.2077073599217702E-3</v>
      </c>
    </row>
    <row r="38184" spans="1:2" x14ac:dyDescent="0.75">
      <c r="A38184" s="12">
        <v>42353.9375</v>
      </c>
      <c r="B38184" s="6">
        <v>9.2289833798337179E-3</v>
      </c>
    </row>
    <row r="38185" spans="1:2" x14ac:dyDescent="0.75">
      <c r="A38185" s="12">
        <v>42353.944444444445</v>
      </c>
      <c r="B38185" s="6">
        <v>9.1708122915201452E-3</v>
      </c>
    </row>
    <row r="38186" spans="1:2" x14ac:dyDescent="0.75">
      <c r="A38186" s="12">
        <v>42353.951388888891</v>
      </c>
      <c r="B38186" s="6">
        <v>9.1392243369858815E-3</v>
      </c>
    </row>
    <row r="38187" spans="1:2" x14ac:dyDescent="0.75">
      <c r="A38187" s="12">
        <v>42353.958333333336</v>
      </c>
      <c r="B38187" s="6">
        <v>9.1077145087023921E-3</v>
      </c>
    </row>
    <row r="38188" spans="1:2" x14ac:dyDescent="0.75">
      <c r="A38188" s="12">
        <v>42353.965277777781</v>
      </c>
      <c r="B38188" s="6">
        <v>8.9718502377142666E-3</v>
      </c>
    </row>
    <row r="38189" spans="1:2" x14ac:dyDescent="0.75">
      <c r="A38189" s="12">
        <v>42353.972222222226</v>
      </c>
      <c r="B38189" s="6">
        <v>9.4486696485325261E-3</v>
      </c>
    </row>
    <row r="38190" spans="1:2" x14ac:dyDescent="0.75">
      <c r="A38190" s="12">
        <v>42353.979166666672</v>
      </c>
      <c r="B38190" s="6">
        <v>1.0033186003800444E-2</v>
      </c>
    </row>
    <row r="38191" spans="1:2" x14ac:dyDescent="0.75">
      <c r="A38191" s="12">
        <v>42353.986111111117</v>
      </c>
      <c r="B38191" s="6">
        <v>1.0404230060928792E-2</v>
      </c>
    </row>
    <row r="38192" spans="1:2" x14ac:dyDescent="0.75">
      <c r="A38192" s="12">
        <v>42353.993055555555</v>
      </c>
      <c r="B38192" s="6">
        <v>1.0491233532298099E-2</v>
      </c>
    </row>
    <row r="38193" spans="1:2" x14ac:dyDescent="0.75">
      <c r="A38193" s="12">
        <v>42354</v>
      </c>
      <c r="B38193" s="6">
        <v>1.0844473148564526E-2</v>
      </c>
    </row>
    <row r="38194" spans="1:2" x14ac:dyDescent="0.75">
      <c r="A38194" s="12">
        <v>42354.006944444445</v>
      </c>
      <c r="B38194" s="6">
        <v>1.1303980112581276E-2</v>
      </c>
    </row>
    <row r="38195" spans="1:2" x14ac:dyDescent="0.75">
      <c r="A38195" s="12">
        <v>42354.013888888891</v>
      </c>
      <c r="B38195" s="6">
        <v>1.1303980112581276E-2</v>
      </c>
    </row>
    <row r="38196" spans="1:2" x14ac:dyDescent="0.75">
      <c r="A38196" s="12">
        <v>42354.020833333336</v>
      </c>
      <c r="B38196" s="6">
        <v>1.0690447439134746E-2</v>
      </c>
    </row>
    <row r="38197" spans="1:2" x14ac:dyDescent="0.75">
      <c r="A38197" s="12">
        <v>42354.027777777781</v>
      </c>
      <c r="B38197" s="6">
        <v>1.0421737243193273E-2</v>
      </c>
    </row>
    <row r="38198" spans="1:2" x14ac:dyDescent="0.75">
      <c r="A38198" s="12">
        <v>42354.034722222226</v>
      </c>
      <c r="B38198" s="6">
        <v>1.0808846840254309E-2</v>
      </c>
    </row>
    <row r="38199" spans="1:2" x14ac:dyDescent="0.75">
      <c r="A38199" s="12">
        <v>42354.041666666672</v>
      </c>
      <c r="B38199" s="6">
        <v>1.0838593038472216E-2</v>
      </c>
    </row>
    <row r="38200" spans="1:2" x14ac:dyDescent="0.75">
      <c r="A38200" s="12">
        <v>42354.048611111117</v>
      </c>
      <c r="B38200" s="6">
        <v>1.0363953565742025E-2</v>
      </c>
    </row>
    <row r="38201" spans="1:2" x14ac:dyDescent="0.75">
      <c r="A38201" s="12">
        <v>42354.055555555555</v>
      </c>
      <c r="B38201" s="6">
        <v>1.0421737243193273E-2</v>
      </c>
    </row>
    <row r="38202" spans="1:2" x14ac:dyDescent="0.75">
      <c r="A38202" s="12">
        <v>42354.0625</v>
      </c>
      <c r="B38202" s="6">
        <v>1.0596475000983912E-2</v>
      </c>
    </row>
    <row r="38203" spans="1:2" x14ac:dyDescent="0.75">
      <c r="A38203" s="12">
        <v>42354.069444444445</v>
      </c>
      <c r="B38203" s="6">
        <v>1.0832715215913875E-2</v>
      </c>
    </row>
    <row r="38204" spans="1:2" x14ac:dyDescent="0.75">
      <c r="A38204" s="12">
        <v>42354.076388888891</v>
      </c>
      <c r="B38204" s="6">
        <v>1.0590691676840434E-2</v>
      </c>
    </row>
    <row r="38205" spans="1:2" x14ac:dyDescent="0.75">
      <c r="A38205" s="12">
        <v>42354.083333333336</v>
      </c>
      <c r="B38205" s="6">
        <v>1.0295063716878458E-2</v>
      </c>
    </row>
    <row r="38206" spans="1:2" x14ac:dyDescent="0.75">
      <c r="A38206" s="12">
        <v>42354.090277777781</v>
      </c>
      <c r="B38206" s="6">
        <v>1.0033546189684585E-2</v>
      </c>
    </row>
    <row r="38207" spans="1:2" x14ac:dyDescent="0.75">
      <c r="A38207" s="12">
        <v>42354.097222222226</v>
      </c>
      <c r="B38207" s="6">
        <v>1.0146688065400849E-2</v>
      </c>
    </row>
    <row r="38208" spans="1:2" x14ac:dyDescent="0.75">
      <c r="A38208" s="12">
        <v>42354.104166666672</v>
      </c>
      <c r="B38208" s="6">
        <v>1.026074226832943E-2</v>
      </c>
    </row>
    <row r="38209" spans="1:2" x14ac:dyDescent="0.75">
      <c r="A38209" s="12">
        <v>42354.111111111117</v>
      </c>
      <c r="B38209" s="6">
        <v>1.0346884308341894E-2</v>
      </c>
    </row>
    <row r="38210" spans="1:2" x14ac:dyDescent="0.75">
      <c r="A38210" s="12">
        <v>42354.118055555555</v>
      </c>
      <c r="B38210" s="6">
        <v>1.0346884308341894E-2</v>
      </c>
    </row>
    <row r="38211" spans="1:2" x14ac:dyDescent="0.75">
      <c r="A38211" s="12">
        <v>42354.125</v>
      </c>
      <c r="B38211" s="6">
        <v>1.0726171346109814E-2</v>
      </c>
    </row>
    <row r="38212" spans="1:2" x14ac:dyDescent="0.75">
      <c r="A38212" s="12">
        <v>42354.131944444445</v>
      </c>
      <c r="B38212" s="6">
        <v>1.0573355290103869E-2</v>
      </c>
    </row>
    <row r="38213" spans="1:2" x14ac:dyDescent="0.75">
      <c r="A38213" s="12">
        <v>42354.138888888891</v>
      </c>
      <c r="B38213" s="6">
        <v>1.0874671218939369E-2</v>
      </c>
    </row>
    <row r="38214" spans="1:2" x14ac:dyDescent="0.75">
      <c r="A38214" s="12">
        <v>42354.145833333336</v>
      </c>
      <c r="B38214" s="6">
        <v>1.1115330400260056E-2</v>
      </c>
    </row>
    <row r="38215" spans="1:2" x14ac:dyDescent="0.75">
      <c r="A38215" s="12">
        <v>42354.152777777781</v>
      </c>
      <c r="B38215" s="6">
        <v>1.1085041099844407E-2</v>
      </c>
    </row>
    <row r="38216" spans="1:2" x14ac:dyDescent="0.75">
      <c r="A38216" s="12">
        <v>42354.159722222226</v>
      </c>
      <c r="B38216" s="6">
        <v>1.0779538452310465E-2</v>
      </c>
    </row>
    <row r="38217" spans="1:2" x14ac:dyDescent="0.75">
      <c r="A38217" s="12">
        <v>42354.166666666672</v>
      </c>
      <c r="B38217" s="6">
        <v>1.0898643744856622E-2</v>
      </c>
    </row>
    <row r="38218" spans="1:2" x14ac:dyDescent="0.75">
      <c r="A38218" s="12">
        <v>42354.173611111117</v>
      </c>
      <c r="B38218" s="6">
        <v>1.0538370498729235E-2</v>
      </c>
    </row>
    <row r="38219" spans="1:2" x14ac:dyDescent="0.75">
      <c r="A38219" s="12">
        <v>42354.180555555555</v>
      </c>
      <c r="B38219" s="6">
        <v>1.0364322230676272E-2</v>
      </c>
    </row>
    <row r="38220" spans="1:2" x14ac:dyDescent="0.75">
      <c r="A38220" s="12">
        <v>42354.1875</v>
      </c>
      <c r="B38220" s="6">
        <v>1.0655561089412685E-2</v>
      </c>
    </row>
    <row r="38221" spans="1:2" x14ac:dyDescent="0.75">
      <c r="A38221" s="12">
        <v>42354.194444444445</v>
      </c>
      <c r="B38221" s="6">
        <v>1.0445360168203679E-2</v>
      </c>
    </row>
    <row r="38222" spans="1:2" x14ac:dyDescent="0.75">
      <c r="A38222" s="12">
        <v>42354.201388888891</v>
      </c>
      <c r="B38222" s="6">
        <v>1.0238150580973425E-2</v>
      </c>
    </row>
    <row r="38223" spans="1:2" x14ac:dyDescent="0.75">
      <c r="A38223" s="12">
        <v>42354.208333333336</v>
      </c>
      <c r="B38223" s="6">
        <v>1.0266761945218587E-2</v>
      </c>
    </row>
    <row r="38224" spans="1:2" x14ac:dyDescent="0.75">
      <c r="A38224" s="12">
        <v>42354.215277777781</v>
      </c>
      <c r="B38224" s="6">
        <v>1.0324156681558899E-2</v>
      </c>
    </row>
    <row r="38225" spans="1:2" x14ac:dyDescent="0.75">
      <c r="A38225" s="12">
        <v>42354.222222222226</v>
      </c>
      <c r="B38225" s="6">
        <v>1.0439636133175459E-2</v>
      </c>
    </row>
    <row r="38226" spans="1:2" x14ac:dyDescent="0.75">
      <c r="A38226" s="12">
        <v>42354.229166666672</v>
      </c>
      <c r="B38226" s="6">
        <v>1.0261108295818465E-2</v>
      </c>
    </row>
    <row r="38227" spans="1:2" x14ac:dyDescent="0.75">
      <c r="A38227" s="12">
        <v>42354.236111111117</v>
      </c>
      <c r="B38227" s="6">
        <v>1.0084781221195795E-2</v>
      </c>
    </row>
    <row r="38228" spans="1:2" x14ac:dyDescent="0.75">
      <c r="A38228" s="12">
        <v>42354.243055555555</v>
      </c>
      <c r="B38228" s="6">
        <v>9.8494135589146312E-3</v>
      </c>
    </row>
    <row r="38229" spans="1:2" x14ac:dyDescent="0.75">
      <c r="A38229" s="12">
        <v>42354.25</v>
      </c>
      <c r="B38229" s="6">
        <v>9.3527761043263411E-3</v>
      </c>
    </row>
    <row r="38230" spans="1:2" x14ac:dyDescent="0.75">
      <c r="A38230" s="12">
        <v>42354.256944444445</v>
      </c>
      <c r="B38230" s="6">
        <v>9.2940458296267396E-3</v>
      </c>
    </row>
    <row r="38231" spans="1:2" x14ac:dyDescent="0.75">
      <c r="A38231" s="12">
        <v>42354.263888888891</v>
      </c>
      <c r="B38231" s="6">
        <v>9.4280647529160731E-3</v>
      </c>
    </row>
    <row r="38232" spans="1:2" x14ac:dyDescent="0.75">
      <c r="A38232" s="12">
        <v>42354.270833333336</v>
      </c>
      <c r="B38232" s="6">
        <v>9.3422025656044426E-3</v>
      </c>
    </row>
    <row r="38233" spans="1:2" x14ac:dyDescent="0.75">
      <c r="A38233" s="12">
        <v>42354.277777777781</v>
      </c>
      <c r="B38233" s="6">
        <v>9.3637009934747356E-3</v>
      </c>
    </row>
    <row r="38234" spans="1:2" x14ac:dyDescent="0.75">
      <c r="A38234" s="12">
        <v>42354.284722222226</v>
      </c>
      <c r="B38234" s="6">
        <v>9.7444616799277611E-3</v>
      </c>
    </row>
    <row r="38235" spans="1:2" x14ac:dyDescent="0.75">
      <c r="A38235" s="12">
        <v>42354.291666666672</v>
      </c>
      <c r="B38235" s="6">
        <v>1.002314579689418E-2</v>
      </c>
    </row>
    <row r="38236" spans="1:2" x14ac:dyDescent="0.75">
      <c r="A38236" s="12">
        <v>42354.298611111117</v>
      </c>
      <c r="B38236" s="6">
        <v>1.0935248261605779E-2</v>
      </c>
    </row>
    <row r="38237" spans="1:2" x14ac:dyDescent="0.75">
      <c r="A38237" s="12">
        <v>42354.305555555555</v>
      </c>
      <c r="B38237" s="6">
        <v>1.0721092767160061E-2</v>
      </c>
    </row>
    <row r="38238" spans="1:2" x14ac:dyDescent="0.75">
      <c r="A38238" s="12">
        <v>42354.3125</v>
      </c>
      <c r="B38238" s="6">
        <v>1.0685757832032582E-2</v>
      </c>
    </row>
    <row r="38239" spans="1:2" x14ac:dyDescent="0.75">
      <c r="A38239" s="12">
        <v>42354.319444444445</v>
      </c>
      <c r="B38239" s="6">
        <v>1.0709430968012029E-2</v>
      </c>
    </row>
    <row r="38240" spans="1:2" x14ac:dyDescent="0.75">
      <c r="A38240" s="12">
        <v>42354.326388888891</v>
      </c>
      <c r="B38240" s="6">
        <v>1.0650506517462688E-2</v>
      </c>
    </row>
    <row r="38241" spans="1:2" x14ac:dyDescent="0.75">
      <c r="A38241" s="12">
        <v>42354.333333333336</v>
      </c>
      <c r="B38241" s="6">
        <v>1.0827980919893426E-2</v>
      </c>
    </row>
    <row r="38242" spans="1:2" x14ac:dyDescent="0.75">
      <c r="A38242" s="12">
        <v>42354.340277777781</v>
      </c>
      <c r="B38242" s="6">
        <v>1.032489198865897E-2</v>
      </c>
    </row>
    <row r="38243" spans="1:2" x14ac:dyDescent="0.75">
      <c r="A38243" s="12">
        <v>42354.347222222226</v>
      </c>
      <c r="B38243" s="6">
        <v>1.0527597281345615E-2</v>
      </c>
    </row>
    <row r="38244" spans="1:2" x14ac:dyDescent="0.75">
      <c r="A38244" s="12">
        <v>42354.354166666672</v>
      </c>
      <c r="B38244" s="6">
        <v>1.0580254269918892E-2</v>
      </c>
    </row>
    <row r="38245" spans="1:2" x14ac:dyDescent="0.75">
      <c r="A38245" s="12">
        <v>42354.361111111117</v>
      </c>
      <c r="B38245" s="6">
        <v>1.0697778271438195E-2</v>
      </c>
    </row>
    <row r="38246" spans="1:2" x14ac:dyDescent="0.75">
      <c r="A38246" s="12">
        <v>42354.368055555555</v>
      </c>
      <c r="B38246" s="6">
        <v>1.0845996597872455E-2</v>
      </c>
    </row>
    <row r="38247" spans="1:2" x14ac:dyDescent="0.75">
      <c r="A38247" s="12">
        <v>42354.375</v>
      </c>
      <c r="B38247" s="6">
        <v>1.0935631393740758E-2</v>
      </c>
    </row>
    <row r="38248" spans="1:2" x14ac:dyDescent="0.75">
      <c r="A38248" s="12">
        <v>42354.381944444445</v>
      </c>
      <c r="B38248" s="6">
        <v>1.1116493372770708E-2</v>
      </c>
    </row>
    <row r="38249" spans="1:2" x14ac:dyDescent="0.75">
      <c r="A38249" s="12">
        <v>42354.388888888891</v>
      </c>
      <c r="B38249" s="6">
        <v>1.1177254578356945E-2</v>
      </c>
    </row>
    <row r="38250" spans="1:2" x14ac:dyDescent="0.75">
      <c r="A38250" s="12">
        <v>42354.395833333336</v>
      </c>
      <c r="B38250" s="6">
        <v>1.1453631878507666E-2</v>
      </c>
    </row>
    <row r="38251" spans="1:2" x14ac:dyDescent="0.75">
      <c r="A38251" s="12">
        <v>42354.402777777781</v>
      </c>
      <c r="B38251" s="6">
        <v>1.1552990227060049E-2</v>
      </c>
    </row>
    <row r="38252" spans="1:2" x14ac:dyDescent="0.75">
      <c r="A38252" s="12">
        <v>42354.409722222226</v>
      </c>
      <c r="B38252" s="6">
        <v>1.2033712819177254E-2</v>
      </c>
    </row>
    <row r="38253" spans="1:2" x14ac:dyDescent="0.75">
      <c r="A38253" s="12">
        <v>42354.416666666672</v>
      </c>
      <c r="B38253" s="6">
        <v>1.2495612757778994E-2</v>
      </c>
    </row>
    <row r="38254" spans="1:2" x14ac:dyDescent="0.75">
      <c r="A38254" s="12">
        <v>42354.423611111117</v>
      </c>
      <c r="B38254" s="6">
        <v>1.2634573144688931E-2</v>
      </c>
    </row>
    <row r="38255" spans="1:2" x14ac:dyDescent="0.75">
      <c r="A38255" s="12">
        <v>42354.430555555555</v>
      </c>
      <c r="B38255" s="6">
        <v>1.3744614438169158E-2</v>
      </c>
    </row>
    <row r="38256" spans="1:2" x14ac:dyDescent="0.75">
      <c r="A38256" s="12">
        <v>42354.4375</v>
      </c>
      <c r="B38256" s="6">
        <v>1.4368684986619277E-2</v>
      </c>
    </row>
    <row r="38257" spans="1:2" x14ac:dyDescent="0.75">
      <c r="A38257" s="12">
        <v>42354.444444444445</v>
      </c>
      <c r="B38257" s="6">
        <v>1.4743842413584108E-2</v>
      </c>
    </row>
    <row r="38258" spans="1:2" x14ac:dyDescent="0.75">
      <c r="A38258" s="12">
        <v>42354.451388888891</v>
      </c>
      <c r="B38258" s="6">
        <v>1.4122263394479435E-2</v>
      </c>
    </row>
    <row r="38259" spans="1:2" x14ac:dyDescent="0.75">
      <c r="A38259" s="12">
        <v>42354.458333333336</v>
      </c>
      <c r="B38259" s="6">
        <v>1.4566295178620537E-2</v>
      </c>
    </row>
    <row r="38260" spans="1:2" x14ac:dyDescent="0.75">
      <c r="A38260" s="12">
        <v>42354.465277777781</v>
      </c>
      <c r="B38260" s="6">
        <v>1.4500053539313109E-2</v>
      </c>
    </row>
    <row r="38261" spans="1:2" x14ac:dyDescent="0.75">
      <c r="A38261" s="12">
        <v>42354.472222222226</v>
      </c>
      <c r="B38261" s="6">
        <v>1.4617704203842475E-2</v>
      </c>
    </row>
    <row r="38262" spans="1:2" x14ac:dyDescent="0.75">
      <c r="A38262" s="12">
        <v>42354.479166666672</v>
      </c>
      <c r="B38262" s="6">
        <v>1.4514546557545553E-2</v>
      </c>
    </row>
    <row r="38263" spans="1:2" x14ac:dyDescent="0.75">
      <c r="A38263" s="12">
        <v>42354.486111111117</v>
      </c>
      <c r="B38263" s="6">
        <v>1.4588109797542541E-2</v>
      </c>
    </row>
    <row r="38264" spans="1:2" x14ac:dyDescent="0.75">
      <c r="A38264" s="12">
        <v>42354.493055555555</v>
      </c>
      <c r="B38264" s="6">
        <v>1.4817760436011046E-2</v>
      </c>
    </row>
    <row r="38265" spans="1:2" x14ac:dyDescent="0.75">
      <c r="A38265" s="12">
        <v>42354.5</v>
      </c>
      <c r="B38265" s="6">
        <v>1.4595386542243401E-2</v>
      </c>
    </row>
    <row r="38266" spans="1:2" x14ac:dyDescent="0.75">
      <c r="A38266" s="12">
        <v>42354.506944444445</v>
      </c>
      <c r="B38266" s="6">
        <v>1.4485102164240099E-2</v>
      </c>
    </row>
    <row r="38267" spans="1:2" x14ac:dyDescent="0.75">
      <c r="A38267" s="12">
        <v>42354.513888888891</v>
      </c>
      <c r="B38267" s="6">
        <v>1.4676549008500822E-2</v>
      </c>
    </row>
    <row r="38268" spans="1:2" x14ac:dyDescent="0.75">
      <c r="A38268" s="12">
        <v>42354.520833333336</v>
      </c>
      <c r="B38268" s="6">
        <v>1.4832480523602214E-2</v>
      </c>
    </row>
    <row r="38269" spans="1:2" x14ac:dyDescent="0.75">
      <c r="A38269" s="12">
        <v>42354.527777777781</v>
      </c>
      <c r="B38269" s="6">
        <v>1.4536305565242984E-2</v>
      </c>
    </row>
    <row r="38270" spans="1:2" x14ac:dyDescent="0.75">
      <c r="A38270" s="12">
        <v>42354.534722222226</v>
      </c>
      <c r="B38270" s="6">
        <v>1.502720376919219E-2</v>
      </c>
    </row>
    <row r="38271" spans="1:2" x14ac:dyDescent="0.75">
      <c r="A38271" s="12">
        <v>42354.541666666672</v>
      </c>
      <c r="B38271" s="6">
        <v>1.502720376919219E-2</v>
      </c>
    </row>
    <row r="38272" spans="1:2" x14ac:dyDescent="0.75">
      <c r="A38272" s="12">
        <v>42354.548611111117</v>
      </c>
      <c r="B38272" s="6">
        <v>1.4989596938870427E-2</v>
      </c>
    </row>
    <row r="38273" spans="1:2" x14ac:dyDescent="0.75">
      <c r="A38273" s="12">
        <v>42354.555555555555</v>
      </c>
      <c r="B38273" s="6">
        <v>1.5498974077872901E-2</v>
      </c>
    </row>
    <row r="38274" spans="1:2" x14ac:dyDescent="0.75">
      <c r="A38274" s="12">
        <v>42354.5625</v>
      </c>
      <c r="B38274" s="6">
        <v>1.5383828314829675E-2</v>
      </c>
    </row>
    <row r="38275" spans="1:2" x14ac:dyDescent="0.75">
      <c r="A38275" s="12">
        <v>42354.569444444445</v>
      </c>
      <c r="B38275" s="6">
        <v>1.4921979083466978E-2</v>
      </c>
    </row>
    <row r="38276" spans="1:2" x14ac:dyDescent="0.75">
      <c r="A38276" s="12">
        <v>42354.576388888891</v>
      </c>
      <c r="B38276" s="6">
        <v>1.4543563764824664E-2</v>
      </c>
    </row>
    <row r="38277" spans="1:2" x14ac:dyDescent="0.75">
      <c r="A38277" s="12">
        <v>42354.583333333336</v>
      </c>
      <c r="B38277" s="6">
        <v>1.4287820131203006E-2</v>
      </c>
    </row>
    <row r="38278" spans="1:2" x14ac:dyDescent="0.75">
      <c r="A38278" s="12">
        <v>42354.590277777781</v>
      </c>
      <c r="B38278" s="6">
        <v>1.3892478293190192E-2</v>
      </c>
    </row>
    <row r="38279" spans="1:2" x14ac:dyDescent="0.75">
      <c r="A38279" s="12">
        <v>42354.597222222226</v>
      </c>
      <c r="B38279" s="6">
        <v>1.3539942611083143E-2</v>
      </c>
    </row>
    <row r="38280" spans="1:2" x14ac:dyDescent="0.75">
      <c r="A38280" s="12">
        <v>42354.604166666672</v>
      </c>
      <c r="B38280" s="6">
        <v>1.3187102546871488E-2</v>
      </c>
    </row>
    <row r="38281" spans="1:2" x14ac:dyDescent="0.75">
      <c r="A38281" s="12">
        <v>42354.611111111117</v>
      </c>
      <c r="B38281" s="6">
        <v>1.3428588643242239E-2</v>
      </c>
    </row>
    <row r="38282" spans="1:2" x14ac:dyDescent="0.75">
      <c r="A38282" s="12">
        <v>42354.618055555555</v>
      </c>
      <c r="B38282" s="6">
        <v>1.339389798463292E-2</v>
      </c>
    </row>
    <row r="38283" spans="1:2" x14ac:dyDescent="0.75">
      <c r="A38283" s="12">
        <v>42354.625</v>
      </c>
      <c r="B38283" s="6">
        <v>1.3421734118282569E-2</v>
      </c>
    </row>
    <row r="38284" spans="1:2" x14ac:dyDescent="0.75">
      <c r="A38284" s="12">
        <v>42354.631944444445</v>
      </c>
      <c r="B38284" s="6">
        <v>1.3037089363807144E-2</v>
      </c>
    </row>
    <row r="38285" spans="1:2" x14ac:dyDescent="0.75">
      <c r="A38285" s="12">
        <v>42354.638888888891</v>
      </c>
      <c r="B38285" s="6">
        <v>1.2693734625252038E-2</v>
      </c>
    </row>
    <row r="38286" spans="1:2" x14ac:dyDescent="0.75">
      <c r="A38286" s="12">
        <v>42354.645833333336</v>
      </c>
      <c r="B38286" s="6">
        <v>1.2861266582128534E-2</v>
      </c>
    </row>
    <row r="38287" spans="1:2" x14ac:dyDescent="0.75">
      <c r="A38287" s="12">
        <v>42354.652777777781</v>
      </c>
      <c r="B38287" s="6">
        <v>1.2521252523525752E-2</v>
      </c>
    </row>
    <row r="38288" spans="1:2" x14ac:dyDescent="0.75">
      <c r="A38288" s="12">
        <v>42354.659722222226</v>
      </c>
      <c r="B38288" s="6">
        <v>1.218773550014678E-2</v>
      </c>
    </row>
    <row r="38289" spans="1:2" x14ac:dyDescent="0.75">
      <c r="A38289" s="12">
        <v>42354.666666666672</v>
      </c>
      <c r="B38289" s="6">
        <v>1.2753950215707922E-2</v>
      </c>
    </row>
    <row r="38290" spans="1:2" x14ac:dyDescent="0.75">
      <c r="A38290" s="12">
        <v>42354.673611111117</v>
      </c>
      <c r="B38290" s="6">
        <v>1.3023670721447327E-2</v>
      </c>
    </row>
    <row r="38291" spans="1:2" x14ac:dyDescent="0.75">
      <c r="A38291" s="12">
        <v>42354.680555555555</v>
      </c>
      <c r="B38291" s="6">
        <v>1.3057671031871661E-2</v>
      </c>
    </row>
    <row r="38292" spans="1:2" x14ac:dyDescent="0.75">
      <c r="A38292" s="12">
        <v>42354.6875</v>
      </c>
      <c r="B38292" s="6">
        <v>1.2814370443800341E-2</v>
      </c>
    </row>
    <row r="38293" spans="1:2" x14ac:dyDescent="0.75">
      <c r="A38293" s="12">
        <v>42354.694444444445</v>
      </c>
      <c r="B38293" s="6">
        <v>1.2881648793381186E-2</v>
      </c>
    </row>
    <row r="38294" spans="1:2" x14ac:dyDescent="0.75">
      <c r="A38294" s="12">
        <v>42354.701388888891</v>
      </c>
      <c r="B38294" s="6">
        <v>1.3050952873010349E-2</v>
      </c>
    </row>
    <row r="38295" spans="1:2" x14ac:dyDescent="0.75">
      <c r="A38295" s="12">
        <v>42354.708333333336</v>
      </c>
      <c r="B38295" s="6">
        <v>1.322184730725926E-2</v>
      </c>
    </row>
    <row r="38296" spans="1:2" x14ac:dyDescent="0.75">
      <c r="A38296" s="12">
        <v>42354.715277777781</v>
      </c>
      <c r="B38296" s="6">
        <v>1.3187540759348946E-2</v>
      </c>
    </row>
    <row r="38297" spans="1:2" x14ac:dyDescent="0.75">
      <c r="A38297" s="12">
        <v>42354.722222222226</v>
      </c>
      <c r="B38297" s="6">
        <v>1.3540389203157623E-2</v>
      </c>
    </row>
    <row r="38298" spans="1:2" x14ac:dyDescent="0.75">
      <c r="A38298" s="12">
        <v>42354.729166666672</v>
      </c>
      <c r="B38298" s="6">
        <v>1.3187540759348946E-2</v>
      </c>
    </row>
    <row r="38299" spans="1:2" x14ac:dyDescent="0.75">
      <c r="A38299" s="12">
        <v>42354.736111111117</v>
      </c>
      <c r="B38299" s="6">
        <v>1.322184730725926E-2</v>
      </c>
    </row>
    <row r="38300" spans="1:2" x14ac:dyDescent="0.75">
      <c r="A38300" s="12">
        <v>42354.743055555555</v>
      </c>
      <c r="B38300" s="6">
        <v>1.3394341115872102E-2</v>
      </c>
    </row>
    <row r="38301" spans="1:2" x14ac:dyDescent="0.75">
      <c r="A38301" s="12">
        <v>42354.75</v>
      </c>
      <c r="B38301" s="6">
        <v>1.3429032597511509E-2</v>
      </c>
    </row>
    <row r="38302" spans="1:2" x14ac:dyDescent="0.75">
      <c r="A38302" s="12">
        <v>42354.756944444445</v>
      </c>
      <c r="B38302" s="6">
        <v>1.3256217830086773E-2</v>
      </c>
    </row>
    <row r="38303" spans="1:2" x14ac:dyDescent="0.75">
      <c r="A38303" s="12">
        <v>42354.763888888891</v>
      </c>
      <c r="B38303" s="6">
        <v>1.3187540759348946E-2</v>
      </c>
    </row>
    <row r="38304" spans="1:2" x14ac:dyDescent="0.75">
      <c r="A38304" s="12">
        <v>42354.770833333336</v>
      </c>
      <c r="B38304" s="6">
        <v>1.2874995730407892E-2</v>
      </c>
    </row>
    <row r="38305" spans="1:2" x14ac:dyDescent="0.75">
      <c r="A38305" s="12">
        <v>42354.777777777781</v>
      </c>
      <c r="B38305" s="6">
        <v>1.3010261989722603E-2</v>
      </c>
    </row>
    <row r="38306" spans="1:2" x14ac:dyDescent="0.75">
      <c r="A38306" s="12">
        <v>42354.784722222226</v>
      </c>
      <c r="B38306" s="6">
        <v>1.3085004243115938E-2</v>
      </c>
    </row>
    <row r="38307" spans="1:2" x14ac:dyDescent="0.75">
      <c r="A38307" s="12">
        <v>42354.791666666672</v>
      </c>
      <c r="B38307" s="6">
        <v>1.2942502092488668E-2</v>
      </c>
    </row>
    <row r="38308" spans="1:2" x14ac:dyDescent="0.75">
      <c r="A38308" s="12">
        <v>42354.798611111117</v>
      </c>
      <c r="B38308" s="6">
        <v>1.3044237194063234E-2</v>
      </c>
    </row>
    <row r="38309" spans="1:2" x14ac:dyDescent="0.75">
      <c r="A38309" s="12">
        <v>42354.805555555555</v>
      </c>
      <c r="B38309" s="6">
        <v>1.3215068656527483E-2</v>
      </c>
    </row>
    <row r="38310" spans="1:2" x14ac:dyDescent="0.75">
      <c r="A38310" s="12">
        <v>42354.8125</v>
      </c>
      <c r="B38310" s="6">
        <v>1.3318334484612938E-2</v>
      </c>
    </row>
    <row r="38311" spans="1:2" x14ac:dyDescent="0.75">
      <c r="A38311" s="12">
        <v>42354.819444444445</v>
      </c>
      <c r="B38311" s="6">
        <v>1.3180774731473036E-2</v>
      </c>
    </row>
    <row r="38312" spans="1:2" x14ac:dyDescent="0.75">
      <c r="A38312" s="12">
        <v>42354.826388888891</v>
      </c>
      <c r="B38312" s="6">
        <v>1.3463788487957956E-2</v>
      </c>
    </row>
    <row r="38313" spans="1:2" x14ac:dyDescent="0.75">
      <c r="A38313" s="12">
        <v>42354.833333333336</v>
      </c>
      <c r="B38313" s="6">
        <v>1.3283848460845351E-2</v>
      </c>
    </row>
    <row r="38314" spans="1:2" x14ac:dyDescent="0.75">
      <c r="A38314" s="12">
        <v>42354.840277777781</v>
      </c>
      <c r="B38314" s="6">
        <v>1.3387499136841013E-2</v>
      </c>
    </row>
    <row r="38315" spans="1:2" x14ac:dyDescent="0.75">
      <c r="A38315" s="12">
        <v>42354.847222222226</v>
      </c>
      <c r="B38315" s="6">
        <v>1.3422177909976738E-2</v>
      </c>
    </row>
    <row r="38316" spans="1:2" x14ac:dyDescent="0.75">
      <c r="A38316" s="12">
        <v>42354.854166666672</v>
      </c>
      <c r="B38316" s="6">
        <v>1.3814905822080214E-2</v>
      </c>
    </row>
    <row r="38317" spans="1:2" x14ac:dyDescent="0.75">
      <c r="A38317" s="12">
        <v>42354.861111111117</v>
      </c>
      <c r="B38317" s="6">
        <v>1.3673680472785256E-2</v>
      </c>
    </row>
    <row r="38318" spans="1:2" x14ac:dyDescent="0.75">
      <c r="A38318" s="12">
        <v>42354.868055555555</v>
      </c>
      <c r="B38318" s="6">
        <v>1.3673680472785256E-2</v>
      </c>
    </row>
    <row r="38319" spans="1:2" x14ac:dyDescent="0.75">
      <c r="A38319" s="12">
        <v>42354.875</v>
      </c>
      <c r="B38319" s="6">
        <v>1.3957174482838114E-2</v>
      </c>
    </row>
    <row r="38320" spans="1:2" x14ac:dyDescent="0.75">
      <c r="A38320" s="12">
        <v>42354.881944444445</v>
      </c>
      <c r="B38320" s="6">
        <v>1.3673680472785256E-2</v>
      </c>
    </row>
    <row r="38321" spans="1:2" x14ac:dyDescent="0.75">
      <c r="A38321" s="12">
        <v>42354.888888888891</v>
      </c>
      <c r="B38321" s="6">
        <v>1.3603457586528861E-2</v>
      </c>
    </row>
    <row r="38322" spans="1:2" x14ac:dyDescent="0.75">
      <c r="A38322" s="12">
        <v>42354.895833333336</v>
      </c>
      <c r="B38322" s="6">
        <v>1.403577699287864E-2</v>
      </c>
    </row>
    <row r="38323" spans="1:2" x14ac:dyDescent="0.75">
      <c r="A38323" s="12">
        <v>42354.902777777781</v>
      </c>
      <c r="B38323" s="6">
        <v>1.4324620845668443E-2</v>
      </c>
    </row>
    <row r="38324" spans="1:2" x14ac:dyDescent="0.75">
      <c r="A38324" s="12">
        <v>42354.909722222226</v>
      </c>
      <c r="B38324" s="6">
        <v>1.4143598995718381E-2</v>
      </c>
    </row>
    <row r="38325" spans="1:2" x14ac:dyDescent="0.75">
      <c r="A38325" s="12">
        <v>42354.916666666672</v>
      </c>
      <c r="B38325" s="6">
        <v>1.4179671319867502E-2</v>
      </c>
    </row>
    <row r="38326" spans="1:2" x14ac:dyDescent="0.75">
      <c r="A38326" s="12">
        <v>42354.923611111117</v>
      </c>
      <c r="B38326" s="6">
        <v>1.4404701183358534E-2</v>
      </c>
    </row>
    <row r="38327" spans="1:2" x14ac:dyDescent="0.75">
      <c r="A38327" s="12">
        <v>42354.930555555555</v>
      </c>
      <c r="B38327" s="6">
        <v>1.4259169983344352E-2</v>
      </c>
    </row>
    <row r="38328" spans="1:2" x14ac:dyDescent="0.75">
      <c r="A38328" s="12">
        <v>42354.9375</v>
      </c>
      <c r="B38328" s="6">
        <v>1.4441249807633203E-2</v>
      </c>
    </row>
    <row r="38329" spans="1:2" x14ac:dyDescent="0.75">
      <c r="A38329" s="12">
        <v>42354.944444444445</v>
      </c>
      <c r="B38329" s="6">
        <v>1.4331803070217612E-2</v>
      </c>
    </row>
    <row r="38330" spans="1:2" x14ac:dyDescent="0.75">
      <c r="A38330" s="12">
        <v>42354.951388888891</v>
      </c>
      <c r="B38330" s="6">
        <v>1.4558558397075401E-2</v>
      </c>
    </row>
    <row r="38331" spans="1:2" x14ac:dyDescent="0.75">
      <c r="A38331" s="12">
        <v>42354.958333333336</v>
      </c>
      <c r="B38331" s="6">
        <v>1.4558558397075401E-2</v>
      </c>
    </row>
    <row r="38332" spans="1:2" x14ac:dyDescent="0.75">
      <c r="A38332" s="12">
        <v>42354.965277777781</v>
      </c>
      <c r="B38332" s="6">
        <v>1.4825119169203423E-2</v>
      </c>
    </row>
    <row r="38333" spans="1:2" x14ac:dyDescent="0.75">
      <c r="A38333" s="12">
        <v>42354.972222222226</v>
      </c>
      <c r="B38333" s="6">
        <v>1.4787875954910695E-2</v>
      </c>
    </row>
    <row r="38334" spans="1:2" x14ac:dyDescent="0.75">
      <c r="A38334" s="12">
        <v>42354.979166666672</v>
      </c>
      <c r="B38334" s="6">
        <v>1.4676549008500822E-2</v>
      </c>
    </row>
    <row r="38335" spans="1:2" x14ac:dyDescent="0.75">
      <c r="A38335" s="12">
        <v>42354.986111111117</v>
      </c>
      <c r="B38335" s="6">
        <v>1.4713590948000949E-2</v>
      </c>
    </row>
    <row r="38336" spans="1:2" x14ac:dyDescent="0.75">
      <c r="A38336" s="12">
        <v>42354.993055555555</v>
      </c>
      <c r="B38336" s="6">
        <v>1.4602665890413757E-2</v>
      </c>
    </row>
    <row r="38337" spans="1:2" x14ac:dyDescent="0.75">
      <c r="A38337" s="12">
        <v>42355</v>
      </c>
      <c r="B38337" s="6">
        <v>1.4713590948000949E-2</v>
      </c>
    </row>
    <row r="38338" spans="1:2" x14ac:dyDescent="0.75">
      <c r="A38338" s="12">
        <v>42355.006944444445</v>
      </c>
      <c r="B38338" s="6">
        <v>1.4832480523602214E-2</v>
      </c>
    </row>
    <row r="38339" spans="1:2" x14ac:dyDescent="0.75">
      <c r="A38339" s="12">
        <v>42355.013888888891</v>
      </c>
      <c r="B38339" s="6">
        <v>1.4832480523602214E-2</v>
      </c>
    </row>
    <row r="38340" spans="1:2" x14ac:dyDescent="0.75">
      <c r="A38340" s="12">
        <v>42355.020833333336</v>
      </c>
      <c r="B38340" s="6">
        <v>1.5216253926192502E-2</v>
      </c>
    </row>
    <row r="38341" spans="1:2" x14ac:dyDescent="0.75">
      <c r="A38341" s="12">
        <v>42355.027777777781</v>
      </c>
      <c r="B38341" s="6">
        <v>1.5064878234961129E-2</v>
      </c>
    </row>
    <row r="38342" spans="1:2" x14ac:dyDescent="0.75">
      <c r="A38342" s="12">
        <v>42355.034722222226</v>
      </c>
      <c r="B38342" s="6">
        <v>1.4989596938870427E-2</v>
      </c>
    </row>
    <row r="38343" spans="1:2" x14ac:dyDescent="0.75">
      <c r="A38343" s="12">
        <v>42355.041666666672</v>
      </c>
      <c r="B38343" s="6">
        <v>1.491458589005573E-2</v>
      </c>
    </row>
    <row r="38344" spans="1:2" x14ac:dyDescent="0.75">
      <c r="A38344" s="12">
        <v>42355.048611111117</v>
      </c>
      <c r="B38344" s="6">
        <v>1.4580364705284709E-2</v>
      </c>
    </row>
    <row r="38345" spans="1:2" x14ac:dyDescent="0.75">
      <c r="A38345" s="12">
        <v>42355.055555555555</v>
      </c>
      <c r="B38345" s="6">
        <v>1.4543563764824664E-2</v>
      </c>
    </row>
    <row r="38346" spans="1:2" x14ac:dyDescent="0.75">
      <c r="A38346" s="12">
        <v>42355.0625</v>
      </c>
      <c r="B38346" s="6">
        <v>1.3992447962167451E-2</v>
      </c>
    </row>
    <row r="38347" spans="1:2" x14ac:dyDescent="0.75">
      <c r="A38347" s="12">
        <v>42355.069444444445</v>
      </c>
      <c r="B38347" s="6">
        <v>1.356109057953229E-2</v>
      </c>
    </row>
    <row r="38348" spans="1:2" x14ac:dyDescent="0.75">
      <c r="A38348" s="12">
        <v>42355.076388888891</v>
      </c>
      <c r="B38348" s="6">
        <v>1.3242198225550519E-2</v>
      </c>
    </row>
    <row r="38349" spans="1:2" x14ac:dyDescent="0.75">
      <c r="A38349" s="12">
        <v>42355.083333333336</v>
      </c>
      <c r="B38349" s="6">
        <v>1.3207853792181701E-2</v>
      </c>
    </row>
    <row r="38350" spans="1:2" x14ac:dyDescent="0.75">
      <c r="A38350" s="12">
        <v>42355.090277777781</v>
      </c>
      <c r="B38350" s="6">
        <v>1.3207853792181701E-2</v>
      </c>
    </row>
    <row r="38351" spans="1:2" x14ac:dyDescent="0.75">
      <c r="A38351" s="12">
        <v>42355.097222222226</v>
      </c>
      <c r="B38351" s="6">
        <v>1.3414882103622971E-2</v>
      </c>
    </row>
    <row r="38352" spans="1:2" x14ac:dyDescent="0.75">
      <c r="A38352" s="12">
        <v>42355.104166666672</v>
      </c>
      <c r="B38352" s="6">
        <v>1.3484405803485065E-2</v>
      </c>
    </row>
    <row r="38353" spans="1:2" x14ac:dyDescent="0.75">
      <c r="A38353" s="12">
        <v>42355.111111111117</v>
      </c>
      <c r="B38353" s="6">
        <v>1.3694527801939933E-2</v>
      </c>
    </row>
    <row r="38354" spans="1:2" x14ac:dyDescent="0.75">
      <c r="A38354" s="12">
        <v>42355.118055555555</v>
      </c>
      <c r="B38354" s="6">
        <v>1.3729775069268464E-2</v>
      </c>
    </row>
    <row r="38355" spans="1:2" x14ac:dyDescent="0.75">
      <c r="A38355" s="12">
        <v>42355.125</v>
      </c>
      <c r="B38355" s="6">
        <v>1.3373380056594823E-2</v>
      </c>
    </row>
    <row r="38356" spans="1:2" x14ac:dyDescent="0.75">
      <c r="A38356" s="12">
        <v>42355.131944444445</v>
      </c>
      <c r="B38356" s="6">
        <v>1.3235412091214316E-2</v>
      </c>
    </row>
    <row r="38357" spans="1:2" x14ac:dyDescent="0.75">
      <c r="A38357" s="12">
        <v>42355.138888888891</v>
      </c>
      <c r="B38357" s="6">
        <v>1.3442749505818613E-2</v>
      </c>
    </row>
    <row r="38358" spans="1:2" x14ac:dyDescent="0.75">
      <c r="A38358" s="12">
        <v>42355.145833333336</v>
      </c>
      <c r="B38358" s="6">
        <v>1.3765087368541006E-2</v>
      </c>
    </row>
    <row r="38359" spans="1:2" x14ac:dyDescent="0.75">
      <c r="A38359" s="12">
        <v>42355.152777777781</v>
      </c>
      <c r="B38359" s="6">
        <v>1.3269807896723673E-2</v>
      </c>
    </row>
    <row r="38360" spans="1:2" x14ac:dyDescent="0.75">
      <c r="A38360" s="12">
        <v>42355.159722222226</v>
      </c>
      <c r="B38360" s="6">
        <v>1.2989733967305923E-2</v>
      </c>
    </row>
    <row r="38361" spans="1:2" x14ac:dyDescent="0.75">
      <c r="A38361" s="12">
        <v>42355.166666666672</v>
      </c>
      <c r="B38361" s="6">
        <v>1.2311346897832304E-2</v>
      </c>
    </row>
    <row r="38362" spans="1:2" x14ac:dyDescent="0.75">
      <c r="A38362" s="12">
        <v>42355.173611111117</v>
      </c>
      <c r="B38362" s="6">
        <v>1.2278752709045531E-2</v>
      </c>
    </row>
    <row r="38363" spans="1:2" x14ac:dyDescent="0.75">
      <c r="A38363" s="12">
        <v>42355.180555555555</v>
      </c>
      <c r="B38363" s="6">
        <v>1.2116709581607961E-2</v>
      </c>
    </row>
    <row r="38364" spans="1:2" x14ac:dyDescent="0.75">
      <c r="A38364" s="12">
        <v>42355.1875</v>
      </c>
      <c r="B38364" s="6">
        <v>1.2344003107667813E-2</v>
      </c>
    </row>
    <row r="38365" spans="1:2" x14ac:dyDescent="0.75">
      <c r="A38365" s="12">
        <v>42355.194444444445</v>
      </c>
      <c r="B38365" s="6">
        <v>1.211034239042711E-2</v>
      </c>
    </row>
    <row r="38366" spans="1:2" x14ac:dyDescent="0.75">
      <c r="A38366" s="12">
        <v>42355.201388888891</v>
      </c>
      <c r="B38366" s="6">
        <v>1.2331100219558872E-2</v>
      </c>
    </row>
    <row r="38367" spans="1:2" x14ac:dyDescent="0.75">
      <c r="A38367" s="12">
        <v>42355.208333333336</v>
      </c>
      <c r="B38367" s="6">
        <v>1.242936802145035E-2</v>
      </c>
    </row>
    <row r="38368" spans="1:2" x14ac:dyDescent="0.75">
      <c r="A38368" s="12">
        <v>42355.215277777781</v>
      </c>
      <c r="B38368" s="6">
        <v>1.2259475455030516E-2</v>
      </c>
    </row>
    <row r="38369" spans="1:2" x14ac:dyDescent="0.75">
      <c r="A38369" s="12">
        <v>42355.222222222226</v>
      </c>
      <c r="B38369" s="6">
        <v>1.2226979876714046E-2</v>
      </c>
    </row>
    <row r="38370" spans="1:2" x14ac:dyDescent="0.75">
      <c r="A38370" s="12">
        <v>42355.229166666672</v>
      </c>
      <c r="B38370" s="6">
        <v>1.1734474619424572E-2</v>
      </c>
    </row>
    <row r="38371" spans="1:2" x14ac:dyDescent="0.75">
      <c r="A38371" s="12">
        <v>42355.236111111117</v>
      </c>
      <c r="B38371" s="6">
        <v>1.1540287861772011E-2</v>
      </c>
    </row>
    <row r="38372" spans="1:2" x14ac:dyDescent="0.75">
      <c r="A38372" s="12">
        <v>42355.243055555555</v>
      </c>
      <c r="B38372" s="6">
        <v>1.1471991645399072E-2</v>
      </c>
    </row>
    <row r="38373" spans="1:2" x14ac:dyDescent="0.75">
      <c r="A38373" s="12">
        <v>42355.25</v>
      </c>
      <c r="B38373" s="6">
        <v>1.112248124032531E-2</v>
      </c>
    </row>
    <row r="38374" spans="1:2" x14ac:dyDescent="0.75">
      <c r="A38374" s="12">
        <v>42355.256944444445</v>
      </c>
      <c r="B38374" s="6">
        <v>1.0603759553034608E-2</v>
      </c>
    </row>
    <row r="38375" spans="1:2" x14ac:dyDescent="0.75">
      <c r="A38375" s="12">
        <v>42355.263888888891</v>
      </c>
      <c r="B38375" s="6">
        <v>1.0686134673132909E-2</v>
      </c>
    </row>
    <row r="38376" spans="1:2" x14ac:dyDescent="0.75">
      <c r="A38376" s="12">
        <v>42355.270833333336</v>
      </c>
      <c r="B38376" s="6">
        <v>9.9787510271180241E-3</v>
      </c>
    </row>
    <row r="38377" spans="1:2" x14ac:dyDescent="0.75">
      <c r="A38377" s="12">
        <v>42355.277777777781</v>
      </c>
      <c r="B38377" s="6">
        <v>1.0057617112631497E-2</v>
      </c>
    </row>
    <row r="38378" spans="1:2" x14ac:dyDescent="0.75">
      <c r="A38378" s="12">
        <v>42355.284722222226</v>
      </c>
      <c r="B38378" s="6">
        <v>1.0052046328823673E-2</v>
      </c>
    </row>
    <row r="38379" spans="1:2" x14ac:dyDescent="0.75">
      <c r="A38379" s="12">
        <v>42355.291666666672</v>
      </c>
      <c r="B38379" s="6">
        <v>1.0102987080427086E-2</v>
      </c>
    </row>
    <row r="38380" spans="1:2" x14ac:dyDescent="0.75">
      <c r="A38380" s="12">
        <v>42355.298611111117</v>
      </c>
      <c r="B38380" s="6">
        <v>1.023961243386479E-2</v>
      </c>
    </row>
    <row r="38381" spans="1:2" x14ac:dyDescent="0.75">
      <c r="A38381" s="12">
        <v>42355.305555555555</v>
      </c>
      <c r="B38381" s="6">
        <v>1.03487255486669E-2</v>
      </c>
    </row>
    <row r="38382" spans="1:2" x14ac:dyDescent="0.75">
      <c r="A38382" s="12">
        <v>42355.3125</v>
      </c>
      <c r="B38382" s="6">
        <v>1.0516831966771948E-2</v>
      </c>
    </row>
    <row r="38383" spans="1:2" x14ac:dyDescent="0.75">
      <c r="A38383" s="12">
        <v>42355.319444444445</v>
      </c>
      <c r="B38383" s="6">
        <v>1.0540236119273752E-2</v>
      </c>
    </row>
    <row r="38384" spans="1:2" x14ac:dyDescent="0.75">
      <c r="A38384" s="12">
        <v>42355.326388888891</v>
      </c>
      <c r="B38384" s="6">
        <v>1.0505330010766015E-2</v>
      </c>
    </row>
    <row r="38385" spans="1:2" x14ac:dyDescent="0.75">
      <c r="A38385" s="12">
        <v>42355.333333333336</v>
      </c>
      <c r="B38385" s="6">
        <v>1.0406818103785102E-2</v>
      </c>
    </row>
    <row r="38386" spans="1:2" x14ac:dyDescent="0.75">
      <c r="A38386" s="12">
        <v>42355.340277777781</v>
      </c>
      <c r="B38386" s="6">
        <v>1.0343407685878553E-2</v>
      </c>
    </row>
    <row r="38387" spans="1:2" x14ac:dyDescent="0.75">
      <c r="A38387" s="12">
        <v>42355.347222222226</v>
      </c>
      <c r="B38387" s="6">
        <v>1.0075426515754861E-2</v>
      </c>
    </row>
    <row r="38388" spans="1:2" x14ac:dyDescent="0.75">
      <c r="A38388" s="12">
        <v>42355.354166666672</v>
      </c>
      <c r="B38388" s="6">
        <v>9.9013998628249035E-3</v>
      </c>
    </row>
    <row r="38389" spans="1:2" x14ac:dyDescent="0.75">
      <c r="A38389" s="12">
        <v>42355.361111111117</v>
      </c>
      <c r="B38389" s="6">
        <v>9.6143643007997742E-3</v>
      </c>
    </row>
    <row r="38390" spans="1:2" x14ac:dyDescent="0.75">
      <c r="A38390" s="12">
        <v>42355.368055555555</v>
      </c>
      <c r="B38390" s="6">
        <v>9.7738441078717517E-3</v>
      </c>
    </row>
    <row r="38391" spans="1:2" x14ac:dyDescent="0.75">
      <c r="A38391" s="12">
        <v>42355.375</v>
      </c>
      <c r="B38391" s="6">
        <v>9.796050296911097E-3</v>
      </c>
    </row>
    <row r="38392" spans="1:2" x14ac:dyDescent="0.75">
      <c r="A38392" s="12">
        <v>42355.381944444445</v>
      </c>
      <c r="B38392" s="6">
        <v>9.6474714722006791E-3</v>
      </c>
    </row>
    <row r="38393" spans="1:2" x14ac:dyDescent="0.75">
      <c r="A38393" s="12">
        <v>42355.388888888891</v>
      </c>
      <c r="B38393" s="6">
        <v>9.9746462328618533E-3</v>
      </c>
    </row>
    <row r="38394" spans="1:2" x14ac:dyDescent="0.75">
      <c r="A38394" s="12">
        <v>42355.395833333336</v>
      </c>
      <c r="B38394" s="6">
        <v>1.0053489070368741E-2</v>
      </c>
    </row>
    <row r="38395" spans="1:2" x14ac:dyDescent="0.75">
      <c r="A38395" s="12">
        <v>42355.402777777781</v>
      </c>
      <c r="B38395" s="6">
        <v>9.902113443423774E-3</v>
      </c>
    </row>
    <row r="38396" spans="1:2" x14ac:dyDescent="0.75">
      <c r="A38396" s="12">
        <v>42355.409722222226</v>
      </c>
      <c r="B38396" s="6">
        <v>9.9805450344297147E-3</v>
      </c>
    </row>
    <row r="38397" spans="1:2" x14ac:dyDescent="0.75">
      <c r="A38397" s="12">
        <v>42355.416666666672</v>
      </c>
      <c r="B38397" s="6">
        <v>9.8632418133699409E-3</v>
      </c>
    </row>
    <row r="38398" spans="1:2" x14ac:dyDescent="0.75">
      <c r="A38398" s="12">
        <v>42355.423611111117</v>
      </c>
      <c r="B38398" s="6">
        <v>1.0229789672602739E-2</v>
      </c>
    </row>
    <row r="38399" spans="1:2" x14ac:dyDescent="0.75">
      <c r="A38399" s="12">
        <v>42355.430555555555</v>
      </c>
      <c r="B38399" s="6">
        <v>1.0460154616086806E-2</v>
      </c>
    </row>
    <row r="38400" spans="1:2" x14ac:dyDescent="0.75">
      <c r="A38400" s="12">
        <v>42355.4375</v>
      </c>
      <c r="B38400" s="6">
        <v>1.0962002838308373E-2</v>
      </c>
    </row>
    <row r="38401" spans="1:2" x14ac:dyDescent="0.75">
      <c r="A38401" s="12">
        <v>42355.444444444445</v>
      </c>
      <c r="B38401" s="6">
        <v>1.135724989892126E-2</v>
      </c>
    </row>
    <row r="38402" spans="1:2" x14ac:dyDescent="0.75">
      <c r="A38402" s="12">
        <v>42355.451388888891</v>
      </c>
      <c r="B38402" s="6">
        <v>1.1794223155565935E-2</v>
      </c>
    </row>
    <row r="38403" spans="1:2" x14ac:dyDescent="0.75">
      <c r="A38403" s="12">
        <v>42355.458333333336</v>
      </c>
      <c r="B38403" s="6">
        <v>1.1375892863697732E-2</v>
      </c>
    </row>
    <row r="38404" spans="1:2" x14ac:dyDescent="0.75">
      <c r="A38404" s="12">
        <v>42355.465277777781</v>
      </c>
      <c r="B38404" s="6">
        <v>1.1593155007240228E-2</v>
      </c>
    </row>
    <row r="38405" spans="1:2" x14ac:dyDescent="0.75">
      <c r="A38405" s="12">
        <v>42355.472222222226</v>
      </c>
      <c r="B38405" s="6">
        <v>1.2171870431393842E-2</v>
      </c>
    </row>
    <row r="38406" spans="1:2" x14ac:dyDescent="0.75">
      <c r="A38406" s="12">
        <v>42355.479166666672</v>
      </c>
      <c r="B38406" s="6">
        <v>1.2010842310502461E-2</v>
      </c>
    </row>
    <row r="38407" spans="1:2" x14ac:dyDescent="0.75">
      <c r="A38407" s="12">
        <v>42355.486111111117</v>
      </c>
      <c r="B38407" s="6">
        <v>1.2236713183029107E-2</v>
      </c>
    </row>
    <row r="38408" spans="1:2" x14ac:dyDescent="0.75">
      <c r="A38408" s="12">
        <v>42355.493055555555</v>
      </c>
      <c r="B38408" s="6">
        <v>1.2905505627751356E-2</v>
      </c>
    </row>
    <row r="38409" spans="1:2" x14ac:dyDescent="0.75">
      <c r="A38409" s="12">
        <v>42355.5</v>
      </c>
      <c r="B38409" s="6">
        <v>1.2697572489991128E-2</v>
      </c>
    </row>
    <row r="38410" spans="1:2" x14ac:dyDescent="0.75">
      <c r="A38410" s="12">
        <v>42355.506944444445</v>
      </c>
      <c r="B38410" s="6">
        <v>1.2898843727475013E-2</v>
      </c>
    </row>
    <row r="38411" spans="1:2" x14ac:dyDescent="0.75">
      <c r="A38411" s="12">
        <v>42355.513888888891</v>
      </c>
      <c r="B38411" s="6">
        <v>1.3349594161759593E-2</v>
      </c>
    </row>
    <row r="38412" spans="1:2" x14ac:dyDescent="0.75">
      <c r="A38412" s="12">
        <v>42355.520833333336</v>
      </c>
      <c r="B38412" s="6">
        <v>1.3418875144907654E-2</v>
      </c>
    </row>
    <row r="38413" spans="1:2" x14ac:dyDescent="0.75">
      <c r="A38413" s="12">
        <v>42355.527777777781</v>
      </c>
      <c r="B38413" s="6">
        <v>1.3177514689462298E-2</v>
      </c>
    </row>
    <row r="38414" spans="1:2" x14ac:dyDescent="0.75">
      <c r="A38414" s="12">
        <v>42355.534722222226</v>
      </c>
      <c r="B38414" s="6">
        <v>1.3740803611244242E-2</v>
      </c>
    </row>
    <row r="38415" spans="1:2" x14ac:dyDescent="0.75">
      <c r="A38415" s="12">
        <v>42355.541666666672</v>
      </c>
      <c r="B38415" s="6">
        <v>1.3846996978272859E-2</v>
      </c>
    </row>
    <row r="38416" spans="1:2" x14ac:dyDescent="0.75">
      <c r="A38416" s="12">
        <v>42355.548611111117</v>
      </c>
      <c r="B38416" s="6">
        <v>1.3776136248706215E-2</v>
      </c>
    </row>
    <row r="38417" spans="1:2" x14ac:dyDescent="0.75">
      <c r="A38417" s="12">
        <v>42355.555555555555</v>
      </c>
      <c r="B38417" s="6">
        <v>1.39181187988132E-2</v>
      </c>
    </row>
    <row r="38418" spans="1:2" x14ac:dyDescent="0.75">
      <c r="A38418" s="12">
        <v>42355.5625</v>
      </c>
      <c r="B38418" s="6">
        <v>1.3453612181727874E-2</v>
      </c>
    </row>
    <row r="38419" spans="1:2" x14ac:dyDescent="0.75">
      <c r="A38419" s="12">
        <v>42355.569444444445</v>
      </c>
      <c r="B38419" s="6">
        <v>1.3170752352360657E-2</v>
      </c>
    </row>
    <row r="38420" spans="1:2" x14ac:dyDescent="0.75">
      <c r="A38420" s="12">
        <v>42355.576388888891</v>
      </c>
      <c r="B38420" s="6">
        <v>1.2959755247681708E-2</v>
      </c>
    </row>
    <row r="38421" spans="1:2" x14ac:dyDescent="0.75">
      <c r="A38421" s="12">
        <v>42355.583333333336</v>
      </c>
      <c r="B38421" s="6">
        <v>1.2419758938992982E-2</v>
      </c>
    </row>
    <row r="38422" spans="1:2" x14ac:dyDescent="0.75">
      <c r="A38422" s="12">
        <v>42355.590277777781</v>
      </c>
      <c r="B38422" s="6">
        <v>1.2249960786533582E-2</v>
      </c>
    </row>
    <row r="38423" spans="1:2" x14ac:dyDescent="0.75">
      <c r="A38423" s="12">
        <v>42355.597222222226</v>
      </c>
      <c r="B38423" s="6">
        <v>1.1985547735158031E-2</v>
      </c>
    </row>
    <row r="38424" spans="1:2" x14ac:dyDescent="0.75">
      <c r="A38424" s="12">
        <v>42355.604166666672</v>
      </c>
      <c r="B38424" s="6">
        <v>1.1407144879738788E-2</v>
      </c>
    </row>
    <row r="38425" spans="1:2" x14ac:dyDescent="0.75">
      <c r="A38425" s="12">
        <v>42355.611111111117</v>
      </c>
      <c r="B38425" s="6">
        <v>1.1308689031702887E-2</v>
      </c>
    </row>
    <row r="38426" spans="1:2" x14ac:dyDescent="0.75">
      <c r="A38426" s="12">
        <v>42355.618055555555</v>
      </c>
      <c r="B38426" s="6">
        <v>1.0932780079296054E-2</v>
      </c>
    </row>
    <row r="38427" spans="1:2" x14ac:dyDescent="0.75">
      <c r="A38427" s="12">
        <v>42355.625</v>
      </c>
      <c r="B38427" s="6">
        <v>1.1107623866541017E-2</v>
      </c>
    </row>
    <row r="38428" spans="1:2" x14ac:dyDescent="0.75">
      <c r="A38428" s="12">
        <v>42355.631944444445</v>
      </c>
      <c r="B38428" s="6">
        <v>1.0530953105861466E-2</v>
      </c>
    </row>
    <row r="38429" spans="1:2" x14ac:dyDescent="0.75">
      <c r="A38429" s="12">
        <v>42355.638888888891</v>
      </c>
      <c r="B38429" s="6">
        <v>1.034561666988398E-2</v>
      </c>
    </row>
    <row r="38430" spans="1:2" x14ac:dyDescent="0.75">
      <c r="A38430" s="12">
        <v>42355.645833333336</v>
      </c>
      <c r="B38430" s="6">
        <v>1.0397619545508538E-2</v>
      </c>
    </row>
    <row r="38431" spans="1:2" x14ac:dyDescent="0.75">
      <c r="A38431" s="12">
        <v>42355.652777777781</v>
      </c>
      <c r="B38431" s="6">
        <v>1.0572067808451111E-2</v>
      </c>
    </row>
    <row r="38432" spans="1:2" x14ac:dyDescent="0.75">
      <c r="A38432" s="12">
        <v>42355.659722222226</v>
      </c>
      <c r="B38432" s="6">
        <v>1.1047520587896632E-2</v>
      </c>
    </row>
    <row r="38433" spans="1:2" x14ac:dyDescent="0.75">
      <c r="A38433" s="12">
        <v>42355.666666666672</v>
      </c>
      <c r="B38433" s="6">
        <v>1.1132351623045275E-2</v>
      </c>
    </row>
    <row r="38434" spans="1:2" x14ac:dyDescent="0.75">
      <c r="A38434" s="12">
        <v>42355.673611111117</v>
      </c>
      <c r="B38434" s="6">
        <v>1.1370989444969837E-2</v>
      </c>
    </row>
    <row r="38435" spans="1:2" x14ac:dyDescent="0.75">
      <c r="A38435" s="12">
        <v>42355.680555555555</v>
      </c>
      <c r="B38435" s="6">
        <v>1.1114383525886081E-2</v>
      </c>
    </row>
    <row r="38436" spans="1:2" x14ac:dyDescent="0.75">
      <c r="A38436" s="12">
        <v>42355.6875</v>
      </c>
      <c r="B38436" s="6">
        <v>1.0802432663981468E-2</v>
      </c>
    </row>
    <row r="38437" spans="1:2" x14ac:dyDescent="0.75">
      <c r="A38437" s="12">
        <v>42355.694444444445</v>
      </c>
      <c r="B38437" s="6">
        <v>1.0619464863828969E-2</v>
      </c>
    </row>
    <row r="38438" spans="1:2" x14ac:dyDescent="0.75">
      <c r="A38438" s="12">
        <v>42355.701388888891</v>
      </c>
      <c r="B38438" s="6">
        <v>1.0294534391603657E-2</v>
      </c>
    </row>
    <row r="38439" spans="1:2" x14ac:dyDescent="0.75">
      <c r="A38439" s="12">
        <v>42355.708333333336</v>
      </c>
      <c r="B38439" s="6">
        <v>1.0117794448961279E-2</v>
      </c>
    </row>
    <row r="38440" spans="1:2" x14ac:dyDescent="0.75">
      <c r="A38440" s="12">
        <v>42355.715277777781</v>
      </c>
      <c r="B38440" s="6">
        <v>9.8262538379832991E-3</v>
      </c>
    </row>
    <row r="38441" spans="1:2" x14ac:dyDescent="0.75">
      <c r="A38441" s="12">
        <v>42355.722222222226</v>
      </c>
      <c r="B38441" s="6">
        <v>9.8485453549521425E-3</v>
      </c>
    </row>
    <row r="38442" spans="1:2" x14ac:dyDescent="0.75">
      <c r="A38442" s="12">
        <v>42355.729166666672</v>
      </c>
      <c r="B38442" s="6">
        <v>9.4541908263655952E-3</v>
      </c>
    </row>
    <row r="38443" spans="1:2" x14ac:dyDescent="0.75">
      <c r="A38443" s="12">
        <v>42355.736111111117</v>
      </c>
      <c r="B38443" s="6">
        <v>9.4488619121757926E-3</v>
      </c>
    </row>
    <row r="38444" spans="1:2" x14ac:dyDescent="0.75">
      <c r="A38444" s="12">
        <v>42355.743055555555</v>
      </c>
      <c r="B38444" s="6">
        <v>9.7436001226045843E-3</v>
      </c>
    </row>
    <row r="38445" spans="1:2" x14ac:dyDescent="0.75">
      <c r="A38445" s="12">
        <v>42355.75</v>
      </c>
      <c r="B38445" s="6">
        <v>1.0073099157348478E-2</v>
      </c>
    </row>
    <row r="38446" spans="1:2" x14ac:dyDescent="0.75">
      <c r="A38446" s="12">
        <v>42355.756944444445</v>
      </c>
      <c r="B38446" s="6">
        <v>9.8712291218109732E-3</v>
      </c>
    </row>
    <row r="38447" spans="1:2" x14ac:dyDescent="0.75">
      <c r="A38447" s="12">
        <v>42355.763888888891</v>
      </c>
      <c r="B38447" s="6">
        <v>1.032399391895835E-2</v>
      </c>
    </row>
    <row r="38448" spans="1:2" x14ac:dyDescent="0.75">
      <c r="A38448" s="12">
        <v>42355.770833333336</v>
      </c>
      <c r="B38448" s="6">
        <v>1.0579340321313776E-2</v>
      </c>
    </row>
    <row r="38449" spans="1:2" x14ac:dyDescent="0.75">
      <c r="A38449" s="12">
        <v>42355.777777777781</v>
      </c>
      <c r="B38449" s="6">
        <v>1.0934695526076487E-2</v>
      </c>
    </row>
    <row r="38450" spans="1:2" x14ac:dyDescent="0.75">
      <c r="A38450" s="12">
        <v>42355.784722222226</v>
      </c>
      <c r="B38450" s="6">
        <v>1.1261842422279929E-2</v>
      </c>
    </row>
    <row r="38451" spans="1:2" x14ac:dyDescent="0.75">
      <c r="A38451" s="12">
        <v>42355.791666666672</v>
      </c>
      <c r="B38451" s="6">
        <v>1.1133903975469804E-2</v>
      </c>
    </row>
    <row r="38452" spans="1:2" x14ac:dyDescent="0.75">
      <c r="A38452" s="12">
        <v>42355.798611111117</v>
      </c>
      <c r="B38452" s="6">
        <v>1.1378652085533278E-2</v>
      </c>
    </row>
    <row r="38453" spans="1:2" x14ac:dyDescent="0.75">
      <c r="A38453" s="12">
        <v>42355.805555555555</v>
      </c>
      <c r="B38453" s="6">
        <v>1.1533565182042231E-2</v>
      </c>
    </row>
    <row r="38454" spans="1:2" x14ac:dyDescent="0.75">
      <c r="A38454" s="12">
        <v>42355.8125</v>
      </c>
      <c r="B38454" s="6">
        <v>1.1527419359286886E-2</v>
      </c>
    </row>
    <row r="38455" spans="1:2" x14ac:dyDescent="0.75">
      <c r="A38455" s="12">
        <v>42355.819444444445</v>
      </c>
      <c r="B38455" s="6">
        <v>1.1397320239967297E-2</v>
      </c>
    </row>
    <row r="38456" spans="1:2" x14ac:dyDescent="0.75">
      <c r="A38456" s="12">
        <v>42355.826388888891</v>
      </c>
      <c r="B38456" s="6">
        <v>1.1207161768897168E-2</v>
      </c>
    </row>
    <row r="38457" spans="1:2" x14ac:dyDescent="0.75">
      <c r="A38457" s="12">
        <v>42355.833333333336</v>
      </c>
      <c r="B38457" s="6">
        <v>1.1360399626526567E-2</v>
      </c>
    </row>
    <row r="38458" spans="1:2" x14ac:dyDescent="0.75">
      <c r="A38458" s="12">
        <v>42355.840277777781</v>
      </c>
      <c r="B38458" s="6">
        <v>1.1477940640089066E-2</v>
      </c>
    </row>
    <row r="38459" spans="1:2" x14ac:dyDescent="0.75">
      <c r="A38459" s="12">
        <v>42355.847222222226</v>
      </c>
      <c r="B38459" s="6">
        <v>1.1571287441639332E-2</v>
      </c>
    </row>
    <row r="38460" spans="1:2" x14ac:dyDescent="0.75">
      <c r="A38460" s="12">
        <v>42355.854166666672</v>
      </c>
      <c r="B38460" s="6">
        <v>1.1791212966755027E-2</v>
      </c>
    </row>
    <row r="38461" spans="1:2" x14ac:dyDescent="0.75">
      <c r="A38461" s="12">
        <v>42355.861111111117</v>
      </c>
      <c r="B38461" s="6">
        <v>1.2046209933871614E-2</v>
      </c>
    </row>
    <row r="38462" spans="1:2" x14ac:dyDescent="0.75">
      <c r="A38462" s="12">
        <v>42355.868055555555</v>
      </c>
      <c r="B38462" s="6">
        <v>1.1911930044188121E-2</v>
      </c>
    </row>
    <row r="38463" spans="1:2" x14ac:dyDescent="0.75">
      <c r="A38463" s="12">
        <v>42355.875</v>
      </c>
      <c r="B38463" s="6">
        <v>1.2233622398878593E-2</v>
      </c>
    </row>
    <row r="38464" spans="1:2" x14ac:dyDescent="0.75">
      <c r="A38464" s="12">
        <v>42355.881944444445</v>
      </c>
      <c r="B38464" s="6">
        <v>1.233133294635347E-2</v>
      </c>
    </row>
    <row r="38465" spans="1:2" x14ac:dyDescent="0.75">
      <c r="A38465" s="12">
        <v>42355.888888888891</v>
      </c>
      <c r="B38465" s="6">
        <v>1.2528431722160354E-2</v>
      </c>
    </row>
    <row r="38466" spans="1:2" x14ac:dyDescent="0.75">
      <c r="A38466" s="12">
        <v>42355.895833333336</v>
      </c>
      <c r="B38466" s="6">
        <v>1.2455985891191373E-2</v>
      </c>
    </row>
    <row r="38467" spans="1:2" x14ac:dyDescent="0.75">
      <c r="A38467" s="12">
        <v>42355.902777777781</v>
      </c>
      <c r="B38467" s="6">
        <v>1.248891676590342E-2</v>
      </c>
    </row>
    <row r="38468" spans="1:2" x14ac:dyDescent="0.75">
      <c r="A38468" s="12">
        <v>42355.909722222226</v>
      </c>
      <c r="B38468" s="6">
        <v>1.2621265064659687E-2</v>
      </c>
    </row>
    <row r="38469" spans="1:2" x14ac:dyDescent="0.75">
      <c r="A38469" s="12">
        <v>42355.916666666672</v>
      </c>
      <c r="B38469" s="6">
        <v>1.1988821501296787E-2</v>
      </c>
    </row>
    <row r="38470" spans="1:2" x14ac:dyDescent="0.75">
      <c r="A38470" s="12">
        <v>42355.923611111117</v>
      </c>
      <c r="B38470" s="6">
        <v>1.1918629768000399E-2</v>
      </c>
    </row>
    <row r="38471" spans="1:2" x14ac:dyDescent="0.75">
      <c r="A38471" s="12">
        <v>42355.930555555555</v>
      </c>
      <c r="B38471" s="6">
        <v>1.2046620604155791E-2</v>
      </c>
    </row>
    <row r="38472" spans="1:2" x14ac:dyDescent="0.75">
      <c r="A38472" s="12">
        <v>42355.9375</v>
      </c>
      <c r="B38472" s="6">
        <v>1.2143258578483349E-2</v>
      </c>
    </row>
    <row r="38473" spans="1:2" x14ac:dyDescent="0.75">
      <c r="A38473" s="12">
        <v>42355.944444444445</v>
      </c>
      <c r="B38473" s="6">
        <v>1.2574998696536027E-2</v>
      </c>
    </row>
    <row r="38474" spans="1:2" x14ac:dyDescent="0.75">
      <c r="A38474" s="12">
        <v>42355.951388888891</v>
      </c>
      <c r="B38474" s="6">
        <v>1.3222531020542678E-2</v>
      </c>
    </row>
    <row r="38475" spans="1:2" x14ac:dyDescent="0.75">
      <c r="A38475" s="12">
        <v>42355.958333333336</v>
      </c>
      <c r="B38475" s="6">
        <v>1.3569139859642408E-2</v>
      </c>
    </row>
    <row r="38476" spans="1:2" x14ac:dyDescent="0.75">
      <c r="A38476" s="12">
        <v>42355.965277777781</v>
      </c>
      <c r="B38476" s="6">
        <v>1.4101207121325074E-2</v>
      </c>
    </row>
    <row r="38477" spans="1:2" x14ac:dyDescent="0.75">
      <c r="A38477" s="12">
        <v>42355.972222222226</v>
      </c>
      <c r="B38477" s="6">
        <v>1.3632304216484656E-2</v>
      </c>
    </row>
    <row r="38478" spans="1:2" x14ac:dyDescent="0.75">
      <c r="A38478" s="12">
        <v>42355.979166666672</v>
      </c>
      <c r="B38478" s="6">
        <v>1.3808615716068177E-2</v>
      </c>
    </row>
    <row r="38479" spans="1:2" x14ac:dyDescent="0.75">
      <c r="A38479" s="12">
        <v>42355.986111111117</v>
      </c>
      <c r="B38479" s="6">
        <v>1.4101207121325074E-2</v>
      </c>
    </row>
    <row r="38480" spans="1:2" x14ac:dyDescent="0.75">
      <c r="A38480" s="12">
        <v>42355.993055555555</v>
      </c>
      <c r="B38480" s="6">
        <v>1.4361749124471553E-2</v>
      </c>
    </row>
    <row r="38481" spans="1:2" x14ac:dyDescent="0.75">
      <c r="A38481" s="12">
        <v>42356</v>
      </c>
      <c r="B38481" s="6">
        <v>1.4252735410991748E-2</v>
      </c>
    </row>
    <row r="38482" spans="1:2" x14ac:dyDescent="0.75">
      <c r="A38482" s="12">
        <v>42356.006944444445</v>
      </c>
      <c r="B38482" s="6">
        <v>1.3815611398124088E-2</v>
      </c>
    </row>
    <row r="38483" spans="1:2" x14ac:dyDescent="0.75">
      <c r="A38483" s="12">
        <v>42356.013888888891</v>
      </c>
      <c r="B38483" s="6">
        <v>1.3886617623205068E-2</v>
      </c>
    </row>
    <row r="38484" spans="1:2" x14ac:dyDescent="0.75">
      <c r="A38484" s="12">
        <v>42356.020833333336</v>
      </c>
      <c r="B38484" s="6">
        <v>1.3773223318796267E-2</v>
      </c>
    </row>
    <row r="38485" spans="1:2" x14ac:dyDescent="0.75">
      <c r="A38485" s="12">
        <v>42356.027777777781</v>
      </c>
      <c r="B38485" s="6">
        <v>1.3208975709612191E-2</v>
      </c>
    </row>
    <row r="38486" spans="1:2" x14ac:dyDescent="0.75">
      <c r="A38486" s="12">
        <v>42356.034722222226</v>
      </c>
      <c r="B38486" s="6">
        <v>1.2661505435705066E-2</v>
      </c>
    </row>
    <row r="38487" spans="1:2" x14ac:dyDescent="0.75">
      <c r="A38487" s="12">
        <v>42356.041666666672</v>
      </c>
      <c r="B38487" s="6">
        <v>1.2828732710828459E-2</v>
      </c>
    </row>
    <row r="38488" spans="1:2" x14ac:dyDescent="0.75">
      <c r="A38488" s="12">
        <v>42356.048611111117</v>
      </c>
      <c r="B38488" s="6">
        <v>1.228624841250198E-2</v>
      </c>
    </row>
    <row r="38489" spans="1:2" x14ac:dyDescent="0.75">
      <c r="A38489" s="12">
        <v>42356.055555555555</v>
      </c>
      <c r="B38489" s="6">
        <v>1.195725086126263E-2</v>
      </c>
    </row>
    <row r="38490" spans="1:2" x14ac:dyDescent="0.75">
      <c r="A38490" s="12">
        <v>42356.0625</v>
      </c>
      <c r="B38490" s="6">
        <v>1.1503654160851225E-2</v>
      </c>
    </row>
    <row r="38491" spans="1:2" x14ac:dyDescent="0.75">
      <c r="A38491" s="12">
        <v>42356.069444444445</v>
      </c>
      <c r="B38491" s="6">
        <v>1.1659783858027593E-2</v>
      </c>
    </row>
    <row r="38492" spans="1:2" x14ac:dyDescent="0.75">
      <c r="A38492" s="12">
        <v>42356.076388888891</v>
      </c>
      <c r="B38492" s="6">
        <v>1.1367663207048847E-2</v>
      </c>
    </row>
    <row r="38493" spans="1:2" x14ac:dyDescent="0.75">
      <c r="A38493" s="12">
        <v>42356.083333333336</v>
      </c>
      <c r="B38493" s="6">
        <v>1.1460366497873816E-2</v>
      </c>
    </row>
    <row r="38494" spans="1:2" x14ac:dyDescent="0.75">
      <c r="A38494" s="12">
        <v>42356.090277777781</v>
      </c>
      <c r="B38494" s="6">
        <v>1.1868357732282016E-2</v>
      </c>
    </row>
    <row r="38495" spans="1:2" x14ac:dyDescent="0.75">
      <c r="A38495" s="12">
        <v>42356.097222222226</v>
      </c>
      <c r="B38495" s="6">
        <v>1.1925739904463462E-2</v>
      </c>
    </row>
    <row r="38496" spans="1:2" x14ac:dyDescent="0.75">
      <c r="A38496" s="12">
        <v>42356.104166666672</v>
      </c>
      <c r="B38496" s="6">
        <v>1.2247698744461433E-2</v>
      </c>
    </row>
    <row r="38497" spans="1:2" x14ac:dyDescent="0.75">
      <c r="A38497" s="12">
        <v>42356.111111111117</v>
      </c>
      <c r="B38497" s="6">
        <v>1.2950718823315508E-2</v>
      </c>
    </row>
    <row r="38498" spans="1:2" x14ac:dyDescent="0.75">
      <c r="A38498" s="12">
        <v>42356.118055555555</v>
      </c>
      <c r="B38498" s="6">
        <v>1.3120672422110582E-2</v>
      </c>
    </row>
    <row r="38499" spans="1:2" x14ac:dyDescent="0.75">
      <c r="A38499" s="12">
        <v>42356.125</v>
      </c>
      <c r="B38499" s="6">
        <v>1.36119731813638E-2</v>
      </c>
    </row>
    <row r="38500" spans="1:2" x14ac:dyDescent="0.75">
      <c r="A38500" s="12">
        <v>42356.131944444445</v>
      </c>
      <c r="B38500" s="6">
        <v>1.3866015161328727E-2</v>
      </c>
    </row>
    <row r="38501" spans="1:2" x14ac:dyDescent="0.75">
      <c r="A38501" s="12">
        <v>42356.138888888891</v>
      </c>
      <c r="B38501" s="6">
        <v>1.4224598430649568E-2</v>
      </c>
    </row>
    <row r="38502" spans="1:2" x14ac:dyDescent="0.75">
      <c r="A38502" s="12">
        <v>42356.145833333336</v>
      </c>
      <c r="B38502" s="6">
        <v>1.4333457884486251E-2</v>
      </c>
    </row>
    <row r="38503" spans="1:2" x14ac:dyDescent="0.75">
      <c r="A38503" s="12">
        <v>42356.152777777781</v>
      </c>
      <c r="B38503" s="6">
        <v>1.3823516154237079E-2</v>
      </c>
    </row>
    <row r="38504" spans="1:2" x14ac:dyDescent="0.75">
      <c r="A38504" s="12">
        <v>42356.159722222226</v>
      </c>
      <c r="B38504" s="6">
        <v>1.3500194080062323E-2</v>
      </c>
    </row>
    <row r="38505" spans="1:2" x14ac:dyDescent="0.75">
      <c r="A38505" s="12">
        <v>42356.166666666672</v>
      </c>
      <c r="B38505" s="6">
        <v>1.3148100145925027E-2</v>
      </c>
    </row>
    <row r="38506" spans="1:2" x14ac:dyDescent="0.75">
      <c r="A38506" s="12">
        <v>42356.173611111117</v>
      </c>
      <c r="B38506" s="6">
        <v>1.2809268917299528E-2</v>
      </c>
    </row>
    <row r="38507" spans="1:2" x14ac:dyDescent="0.75">
      <c r="A38507" s="12">
        <v>42356.180555555555</v>
      </c>
      <c r="B38507" s="6">
        <v>1.2910252469165721E-2</v>
      </c>
    </row>
    <row r="38508" spans="1:2" x14ac:dyDescent="0.75">
      <c r="A38508" s="12">
        <v>42356.1875</v>
      </c>
      <c r="B38508" s="6">
        <v>1.3079825650840003E-2</v>
      </c>
    </row>
    <row r="38509" spans="1:2" x14ac:dyDescent="0.75">
      <c r="A38509" s="12">
        <v>42356.194444444445</v>
      </c>
      <c r="B38509" s="6">
        <v>1.3216629919233665E-2</v>
      </c>
    </row>
    <row r="38510" spans="1:2" x14ac:dyDescent="0.75">
      <c r="A38510" s="12">
        <v>42356.201388888891</v>
      </c>
      <c r="B38510" s="6">
        <v>1.320985318760648E-2</v>
      </c>
    </row>
    <row r="38511" spans="1:2" x14ac:dyDescent="0.75">
      <c r="A38511" s="12">
        <v>42356.208333333336</v>
      </c>
      <c r="B38511" s="6">
        <v>1.3880505376854778E-2</v>
      </c>
    </row>
    <row r="38512" spans="1:2" x14ac:dyDescent="0.75">
      <c r="A38512" s="12">
        <v>42356.215277777781</v>
      </c>
      <c r="B38512" s="6">
        <v>1.3521297503799479E-2</v>
      </c>
    </row>
    <row r="38513" spans="1:2" x14ac:dyDescent="0.75">
      <c r="A38513" s="12">
        <v>42356.222222222226</v>
      </c>
      <c r="B38513" s="6">
        <v>1.2450752786024588E-2</v>
      </c>
    </row>
    <row r="38514" spans="1:2" x14ac:dyDescent="0.75">
      <c r="A38514" s="12">
        <v>42356.229166666672</v>
      </c>
      <c r="B38514" s="6">
        <v>1.1888005441832323E-2</v>
      </c>
    </row>
    <row r="38515" spans="1:2" x14ac:dyDescent="0.75">
      <c r="A38515" s="12">
        <v>42356.236111111117</v>
      </c>
      <c r="B38515" s="6">
        <v>1.1566722614181013E-2</v>
      </c>
    </row>
    <row r="38516" spans="1:2" x14ac:dyDescent="0.75">
      <c r="A38516" s="12">
        <v>42356.243055555555</v>
      </c>
      <c r="B38516" s="6">
        <v>1.1374536007087302E-2</v>
      </c>
    </row>
    <row r="38517" spans="1:2" x14ac:dyDescent="0.75">
      <c r="A38517" s="12">
        <v>42356.25</v>
      </c>
      <c r="B38517" s="6">
        <v>1.1374536007087302E-2</v>
      </c>
    </row>
    <row r="38518" spans="1:2" x14ac:dyDescent="0.75">
      <c r="A38518" s="12">
        <v>42356.256944444445</v>
      </c>
      <c r="B38518" s="6">
        <v>1.1849950846828532E-2</v>
      </c>
    </row>
    <row r="38519" spans="1:2" x14ac:dyDescent="0.75">
      <c r="A38519" s="12">
        <v>42356.263888888891</v>
      </c>
      <c r="B38519" s="6">
        <v>1.2870307525009117E-2</v>
      </c>
    </row>
    <row r="38520" spans="1:2" x14ac:dyDescent="0.75">
      <c r="A38520" s="12">
        <v>42356.270833333336</v>
      </c>
      <c r="B38520" s="6">
        <v>1.3739249873379869E-2</v>
      </c>
    </row>
    <row r="38521" spans="1:2" x14ac:dyDescent="0.75">
      <c r="A38521" s="12">
        <v>42356.277777777781</v>
      </c>
      <c r="B38521" s="6">
        <v>1.4239819471285458E-2</v>
      </c>
    </row>
    <row r="38522" spans="1:2" x14ac:dyDescent="0.75">
      <c r="A38522" s="12">
        <v>42356.284722222226</v>
      </c>
      <c r="B38522" s="6">
        <v>1.4232670347095461E-2</v>
      </c>
    </row>
    <row r="38523" spans="1:2" x14ac:dyDescent="0.75">
      <c r="A38523" s="12">
        <v>42356.291666666672</v>
      </c>
      <c r="B38523" s="6">
        <v>1.4378007757420271E-2</v>
      </c>
    </row>
    <row r="38524" spans="1:2" x14ac:dyDescent="0.75">
      <c r="A38524" s="12">
        <v>42356.298611111117</v>
      </c>
      <c r="B38524" s="6">
        <v>1.3760620643660026E-2</v>
      </c>
    </row>
    <row r="38525" spans="1:2" x14ac:dyDescent="0.75">
      <c r="A38525" s="12">
        <v>42356.305555555555</v>
      </c>
      <c r="B38525" s="6">
        <v>1.2783207311109348E-2</v>
      </c>
    </row>
    <row r="38526" spans="1:2" x14ac:dyDescent="0.75">
      <c r="A38526" s="12">
        <v>42356.3125</v>
      </c>
      <c r="B38526" s="6">
        <v>1.2248529927099508E-2</v>
      </c>
    </row>
    <row r="38527" spans="1:2" x14ac:dyDescent="0.75">
      <c r="A38527" s="12">
        <v>42356.319444444445</v>
      </c>
      <c r="B38527" s="6">
        <v>1.2320108849610616E-2</v>
      </c>
    </row>
    <row r="38528" spans="1:2" x14ac:dyDescent="0.75">
      <c r="A38528" s="12">
        <v>42356.326388888891</v>
      </c>
      <c r="B38528" s="6">
        <v>1.3272254245396957E-2</v>
      </c>
    </row>
    <row r="38529" spans="1:2" x14ac:dyDescent="0.75">
      <c r="A38529" s="12">
        <v>42356.333333333336</v>
      </c>
      <c r="B38529" s="6">
        <v>1.3909518391229839E-2</v>
      </c>
    </row>
    <row r="38530" spans="1:2" x14ac:dyDescent="0.75">
      <c r="A38530" s="12">
        <v>42356.340277777781</v>
      </c>
      <c r="B38530" s="6">
        <v>1.3902488628239729E-2</v>
      </c>
    </row>
    <row r="38531" spans="1:2" x14ac:dyDescent="0.75">
      <c r="A38531" s="12">
        <v>42356.347222222226</v>
      </c>
      <c r="B38531" s="6">
        <v>1.392404119994092E-2</v>
      </c>
    </row>
    <row r="38532" spans="1:2" x14ac:dyDescent="0.75">
      <c r="A38532" s="12">
        <v>42356.354166666672</v>
      </c>
      <c r="B38532" s="6">
        <v>1.4067114036882516E-2</v>
      </c>
    </row>
    <row r="38533" spans="1:2" x14ac:dyDescent="0.75">
      <c r="A38533" s="12">
        <v>42356.361111111117</v>
      </c>
      <c r="B38533" s="6">
        <v>1.3817423846217361E-2</v>
      </c>
    </row>
    <row r="38534" spans="1:2" x14ac:dyDescent="0.75">
      <c r="A38534" s="12">
        <v>42356.368055555555</v>
      </c>
      <c r="B38534" s="6">
        <v>1.3466260437030796E-2</v>
      </c>
    </row>
    <row r="38535" spans="1:2" x14ac:dyDescent="0.75">
      <c r="A38535" s="12">
        <v>42356.375</v>
      </c>
      <c r="B38535" s="6">
        <v>1.3155729035725084E-2</v>
      </c>
    </row>
    <row r="38536" spans="1:2" x14ac:dyDescent="0.75">
      <c r="A38536" s="12">
        <v>42356.381944444445</v>
      </c>
      <c r="B38536" s="6">
        <v>1.3535974907807957E-2</v>
      </c>
    </row>
    <row r="38537" spans="1:2" x14ac:dyDescent="0.75">
      <c r="A38537" s="12">
        <v>42356.388888888891</v>
      </c>
      <c r="B38537" s="6">
        <v>1.3959711081550332E-2</v>
      </c>
    </row>
    <row r="38538" spans="1:2" x14ac:dyDescent="0.75">
      <c r="A38538" s="12">
        <v>42356.395833333336</v>
      </c>
      <c r="B38538" s="6">
        <v>1.3810427505765114E-2</v>
      </c>
    </row>
    <row r="38539" spans="1:2" x14ac:dyDescent="0.75">
      <c r="A38539" s="12">
        <v>42356.402777777781</v>
      </c>
      <c r="B38539" s="6">
        <v>1.334851432994387E-2</v>
      </c>
    </row>
    <row r="38540" spans="1:2" x14ac:dyDescent="0.75">
      <c r="A38540" s="12">
        <v>42356.409722222226</v>
      </c>
      <c r="B38540" s="6">
        <v>1.296538219175275E-2</v>
      </c>
    </row>
    <row r="38541" spans="1:2" x14ac:dyDescent="0.75">
      <c r="A38541" s="12">
        <v>42356.416666666672</v>
      </c>
      <c r="B38541" s="6">
        <v>1.3487325803238788E-2</v>
      </c>
    </row>
    <row r="38542" spans="1:2" x14ac:dyDescent="0.75">
      <c r="A38542" s="12">
        <v>42356.423611111117</v>
      </c>
      <c r="B38542" s="6">
        <v>1.334851432994387E-2</v>
      </c>
    </row>
    <row r="38543" spans="1:2" x14ac:dyDescent="0.75">
      <c r="A38543" s="12">
        <v>42356.430555555555</v>
      </c>
      <c r="B38543" s="6">
        <v>1.3845888433166991E-2</v>
      </c>
    </row>
    <row r="38544" spans="1:2" x14ac:dyDescent="0.75">
      <c r="A38544" s="12">
        <v>42356.4375</v>
      </c>
      <c r="B38544" s="6">
        <v>1.4576180582167631E-2</v>
      </c>
    </row>
    <row r="38545" spans="1:2" x14ac:dyDescent="0.75">
      <c r="A38545" s="12">
        <v>42356.444444444445</v>
      </c>
      <c r="B38545" s="6">
        <v>1.4947797299639612E-2</v>
      </c>
    </row>
    <row r="38546" spans="1:2" x14ac:dyDescent="0.75">
      <c r="A38546" s="12">
        <v>42356.451388888891</v>
      </c>
      <c r="B38546" s="6">
        <v>1.5410217158754989E-2</v>
      </c>
    </row>
    <row r="38547" spans="1:2" x14ac:dyDescent="0.75">
      <c r="A38547" s="12">
        <v>42356.458333333336</v>
      </c>
      <c r="B38547" s="6">
        <v>1.5333700999473629E-2</v>
      </c>
    </row>
    <row r="38548" spans="1:2" x14ac:dyDescent="0.75">
      <c r="A38548" s="12">
        <v>42356.465277777781</v>
      </c>
      <c r="B38548" s="6">
        <v>1.5257457767142683E-2</v>
      </c>
    </row>
    <row r="38549" spans="1:2" x14ac:dyDescent="0.75">
      <c r="A38549" s="12">
        <v>42356.472222222226</v>
      </c>
      <c r="B38549" s="6">
        <v>1.5030359726284139E-2</v>
      </c>
    </row>
    <row r="38550" spans="1:2" x14ac:dyDescent="0.75">
      <c r="A38550" s="12">
        <v>42356.479166666672</v>
      </c>
      <c r="B38550" s="6">
        <v>1.5341242634127143E-2</v>
      </c>
    </row>
    <row r="38551" spans="1:2" x14ac:dyDescent="0.75">
      <c r="A38551" s="12">
        <v>42356.486111111117</v>
      </c>
      <c r="B38551" s="6">
        <v>1.5502200797535854E-2</v>
      </c>
    </row>
    <row r="38552" spans="1:2" x14ac:dyDescent="0.75">
      <c r="A38552" s="12">
        <v>42356.493055555555</v>
      </c>
      <c r="B38552" s="6">
        <v>1.5703180073474036E-2</v>
      </c>
    </row>
    <row r="38553" spans="1:2" x14ac:dyDescent="0.75">
      <c r="A38553" s="12">
        <v>42356.5</v>
      </c>
      <c r="B38553" s="6">
        <v>1.5820033752705309E-2</v>
      </c>
    </row>
    <row r="38554" spans="1:2" x14ac:dyDescent="0.75">
      <c r="A38554" s="12">
        <v>42356.506944444445</v>
      </c>
      <c r="B38554" s="6">
        <v>1.5781013461024333E-2</v>
      </c>
    </row>
    <row r="38555" spans="1:2" x14ac:dyDescent="0.75">
      <c r="A38555" s="12">
        <v>42356.513888888891</v>
      </c>
      <c r="B38555" s="6">
        <v>1.5158554911217759E-2</v>
      </c>
    </row>
    <row r="38556" spans="1:2" x14ac:dyDescent="0.75">
      <c r="A38556" s="12">
        <v>42356.520833333336</v>
      </c>
      <c r="B38556" s="6">
        <v>1.5509801786799575E-2</v>
      </c>
    </row>
    <row r="38557" spans="1:2" x14ac:dyDescent="0.75">
      <c r="A38557" s="12">
        <v>42356.527777777781</v>
      </c>
      <c r="B38557" s="6">
        <v>1.51281788223857E-2</v>
      </c>
    </row>
    <row r="38558" spans="1:2" x14ac:dyDescent="0.75">
      <c r="A38558" s="12">
        <v>42356.534722222226</v>
      </c>
      <c r="B38558" s="6">
        <v>1.4939915678603893E-2</v>
      </c>
    </row>
    <row r="38559" spans="1:2" x14ac:dyDescent="0.75">
      <c r="A38559" s="12">
        <v>42356.541666666672</v>
      </c>
      <c r="B38559" s="6">
        <v>1.4671872033465209E-2</v>
      </c>
    </row>
    <row r="38560" spans="1:2" x14ac:dyDescent="0.75">
      <c r="A38560" s="12">
        <v>42356.548611111117</v>
      </c>
      <c r="B38560" s="6">
        <v>1.5052670582740912E-2</v>
      </c>
    </row>
    <row r="38561" spans="1:2" x14ac:dyDescent="0.75">
      <c r="A38561" s="12">
        <v>42356.555555555555</v>
      </c>
      <c r="B38561" s="6">
        <v>1.4708905507745219E-2</v>
      </c>
    </row>
    <row r="38562" spans="1:2" x14ac:dyDescent="0.75">
      <c r="A38562" s="12">
        <v>42356.5625</v>
      </c>
      <c r="B38562" s="6">
        <v>1.4370808928747689E-2</v>
      </c>
    </row>
    <row r="38563" spans="1:2" x14ac:dyDescent="0.75">
      <c r="A38563" s="12">
        <v>42356.569444444445</v>
      </c>
      <c r="B38563" s="6">
        <v>1.4002509914005038E-2</v>
      </c>
    </row>
    <row r="38564" spans="1:2" x14ac:dyDescent="0.75">
      <c r="A38564" s="12">
        <v>42356.576388888891</v>
      </c>
      <c r="B38564" s="6">
        <v>1.3396803911753019E-2</v>
      </c>
    </row>
    <row r="38565" spans="1:2" x14ac:dyDescent="0.75">
      <c r="A38565" s="12">
        <v>42356.583333333336</v>
      </c>
      <c r="B38565" s="6">
        <v>1.3782015249486253E-2</v>
      </c>
    </row>
    <row r="38566" spans="1:2" x14ac:dyDescent="0.75">
      <c r="A38566" s="12">
        <v>42356.590277777781</v>
      </c>
      <c r="B38566" s="6">
        <v>1.3183209294711682E-2</v>
      </c>
    </row>
    <row r="38567" spans="1:2" x14ac:dyDescent="0.75">
      <c r="A38567" s="12">
        <v>42356.597222222226</v>
      </c>
      <c r="B38567" s="6">
        <v>1.297206872467147E-2</v>
      </c>
    </row>
    <row r="38568" spans="1:2" x14ac:dyDescent="0.75">
      <c r="A38568" s="12">
        <v>42356.604166666672</v>
      </c>
      <c r="B38568" s="6">
        <v>1.2729916434114714E-2</v>
      </c>
    </row>
    <row r="38569" spans="1:2" x14ac:dyDescent="0.75">
      <c r="A38569" s="12">
        <v>42356.611111111117</v>
      </c>
      <c r="B38569" s="6">
        <v>1.3203956145945191E-2</v>
      </c>
    </row>
    <row r="38570" spans="1:2" x14ac:dyDescent="0.75">
      <c r="A38570" s="12">
        <v>42356.618055555555</v>
      </c>
      <c r="B38570" s="6">
        <v>1.2891131135344869E-2</v>
      </c>
    </row>
    <row r="38571" spans="1:2" x14ac:dyDescent="0.75">
      <c r="A38571" s="12">
        <v>42356.625</v>
      </c>
      <c r="B38571" s="6">
        <v>1.3231508612523615E-2</v>
      </c>
    </row>
    <row r="38572" spans="1:2" x14ac:dyDescent="0.75">
      <c r="A38572" s="12">
        <v>42356.631944444445</v>
      </c>
      <c r="B38572" s="6">
        <v>1.3690527653570645E-2</v>
      </c>
    </row>
    <row r="38573" spans="1:2" x14ac:dyDescent="0.75">
      <c r="A38573" s="12">
        <v>42356.638888888891</v>
      </c>
      <c r="B38573" s="6">
        <v>1.3867378037096019E-2</v>
      </c>
    </row>
    <row r="38574" spans="1:2" x14ac:dyDescent="0.75">
      <c r="A38574" s="12">
        <v>42356.645833333336</v>
      </c>
      <c r="B38574" s="6">
        <v>1.4045861284148588E-2</v>
      </c>
    </row>
    <row r="38575" spans="1:2" x14ac:dyDescent="0.75">
      <c r="A38575" s="12">
        <v>42356.652777777781</v>
      </c>
      <c r="B38575" s="6">
        <v>1.4225986497942177E-2</v>
      </c>
    </row>
    <row r="38576" spans="1:2" x14ac:dyDescent="0.75">
      <c r="A38576" s="12">
        <v>42356.659722222226</v>
      </c>
      <c r="B38576" s="6">
        <v>1.4002967398742643E-2</v>
      </c>
    </row>
    <row r="38577" spans="1:2" x14ac:dyDescent="0.75">
      <c r="A38577" s="12">
        <v>42356.666666666672</v>
      </c>
      <c r="B38577" s="6">
        <v>1.3606396056502287E-2</v>
      </c>
    </row>
    <row r="38578" spans="1:2" x14ac:dyDescent="0.75">
      <c r="A38578" s="12">
        <v>42356.673611111117</v>
      </c>
      <c r="B38578" s="6">
        <v>1.3013107965539058E-2</v>
      </c>
    </row>
    <row r="38579" spans="1:2" x14ac:dyDescent="0.75">
      <c r="A38579" s="12">
        <v>42356.680555555555</v>
      </c>
      <c r="B38579" s="6">
        <v>1.2636934906107691E-2</v>
      </c>
    </row>
    <row r="38580" spans="1:2" x14ac:dyDescent="0.75">
      <c r="A38580" s="12">
        <v>42356.6875</v>
      </c>
      <c r="B38580" s="6">
        <v>1.2670208130870006E-2</v>
      </c>
    </row>
    <row r="38581" spans="1:2" x14ac:dyDescent="0.75">
      <c r="A38581" s="12">
        <v>42356.694444444445</v>
      </c>
      <c r="B38581" s="6">
        <v>1.2465007879426133E-2</v>
      </c>
    </row>
    <row r="38582" spans="1:2" x14ac:dyDescent="0.75">
      <c r="A38582" s="12">
        <v>42356.701388888891</v>
      </c>
      <c r="B38582" s="6">
        <v>1.2262202634247925E-2</v>
      </c>
    </row>
    <row r="38583" spans="1:2" x14ac:dyDescent="0.75">
      <c r="A38583" s="12">
        <v>42356.708333333336</v>
      </c>
      <c r="B38583" s="6">
        <v>1.2557504201172603E-2</v>
      </c>
    </row>
    <row r="38584" spans="1:2" x14ac:dyDescent="0.75">
      <c r="A38584" s="12">
        <v>42356.715277777781</v>
      </c>
      <c r="B38584" s="6">
        <v>1.2386354591466852E-2</v>
      </c>
    </row>
    <row r="38585" spans="1:2" x14ac:dyDescent="0.75">
      <c r="A38585" s="12">
        <v>42356.722222222226</v>
      </c>
      <c r="B38585" s="6">
        <v>1.2484937713657813E-2</v>
      </c>
    </row>
    <row r="38586" spans="1:2" x14ac:dyDescent="0.75">
      <c r="A38586" s="12">
        <v>42356.729166666672</v>
      </c>
      <c r="B38586" s="6">
        <v>1.3231947883055317E-2</v>
      </c>
    </row>
    <row r="38587" spans="1:2" x14ac:dyDescent="0.75">
      <c r="A38587" s="12">
        <v>42356.736111111117</v>
      </c>
      <c r="B38587" s="6">
        <v>1.3054240261466395E-2</v>
      </c>
    </row>
    <row r="38588" spans="1:2" x14ac:dyDescent="0.75">
      <c r="A38588" s="12">
        <v>42356.743055555555</v>
      </c>
      <c r="B38588" s="6">
        <v>1.3225165517651481E-2</v>
      </c>
    </row>
    <row r="38589" spans="1:2" x14ac:dyDescent="0.75">
      <c r="A38589" s="12">
        <v>42356.75</v>
      </c>
      <c r="B38589" s="6">
        <v>1.3432388024571392E-2</v>
      </c>
    </row>
    <row r="38590" spans="1:2" x14ac:dyDescent="0.75">
      <c r="A38590" s="12">
        <v>42356.756944444445</v>
      </c>
      <c r="B38590" s="6">
        <v>1.3184085544487703E-2</v>
      </c>
    </row>
    <row r="38591" spans="1:2" x14ac:dyDescent="0.75">
      <c r="A38591" s="12">
        <v>42356.763888888891</v>
      </c>
      <c r="B38591" s="6">
        <v>1.2804358794046268E-2</v>
      </c>
    </row>
    <row r="38592" spans="1:2" x14ac:dyDescent="0.75">
      <c r="A38592" s="12">
        <v>42356.770833333336</v>
      </c>
      <c r="B38592" s="6">
        <v>1.3184085544487703E-2</v>
      </c>
    </row>
    <row r="38593" spans="1:2" x14ac:dyDescent="0.75">
      <c r="A38593" s="12">
        <v>42356.777777777781</v>
      </c>
      <c r="B38593" s="6">
        <v>1.3184085544487703E-2</v>
      </c>
    </row>
    <row r="38594" spans="1:2" x14ac:dyDescent="0.75">
      <c r="A38594" s="12">
        <v>42356.784722222226</v>
      </c>
      <c r="B38594" s="6">
        <v>1.2664059258231018E-2</v>
      </c>
    </row>
    <row r="38595" spans="1:2" x14ac:dyDescent="0.75">
      <c r="A38595" s="12">
        <v>42356.791666666672</v>
      </c>
      <c r="B38595" s="6">
        <v>1.28313106841748E-2</v>
      </c>
    </row>
    <row r="38596" spans="1:2" x14ac:dyDescent="0.75">
      <c r="A38596" s="12">
        <v>42356.798611111117</v>
      </c>
      <c r="B38596" s="6">
        <v>1.2757611680855555E-2</v>
      </c>
    </row>
    <row r="38597" spans="1:2" x14ac:dyDescent="0.75">
      <c r="A38597" s="12">
        <v>42356.805555555555</v>
      </c>
      <c r="B38597" s="6">
        <v>1.2584506176281724E-2</v>
      </c>
    </row>
    <row r="38598" spans="1:2" x14ac:dyDescent="0.75">
      <c r="A38598" s="12">
        <v>42356.8125</v>
      </c>
      <c r="B38598" s="6">
        <v>1.2650917212920349E-2</v>
      </c>
    </row>
    <row r="38599" spans="1:2" x14ac:dyDescent="0.75">
      <c r="A38599" s="12">
        <v>42356.819444444445</v>
      </c>
      <c r="B38599" s="6">
        <v>1.2249776776927412E-2</v>
      </c>
    </row>
    <row r="38600" spans="1:2" x14ac:dyDescent="0.75">
      <c r="A38600" s="12">
        <v>42356.826388888891</v>
      </c>
      <c r="B38600" s="6">
        <v>1.2851658836228347E-2</v>
      </c>
    </row>
    <row r="38601" spans="1:2" x14ac:dyDescent="0.75">
      <c r="A38601" s="12">
        <v>42356.833333333336</v>
      </c>
      <c r="B38601" s="6">
        <v>1.2885336519144294E-2</v>
      </c>
    </row>
    <row r="38602" spans="1:2" x14ac:dyDescent="0.75">
      <c r="A38602" s="12">
        <v>42356.840277777781</v>
      </c>
      <c r="B38602" s="6">
        <v>1.3054675302228142E-2</v>
      </c>
    </row>
    <row r="38603" spans="1:2" x14ac:dyDescent="0.75">
      <c r="A38603" s="12">
        <v>42356.847222222226</v>
      </c>
      <c r="B38603" s="6">
        <v>1.3398133543921937E-2</v>
      </c>
    </row>
    <row r="38604" spans="1:2" x14ac:dyDescent="0.75">
      <c r="A38604" s="12">
        <v>42356.854166666672</v>
      </c>
      <c r="B38604" s="6">
        <v>1.3150286661975772E-2</v>
      </c>
    </row>
    <row r="38605" spans="1:2" x14ac:dyDescent="0.75">
      <c r="A38605" s="12">
        <v>42356.861111111117</v>
      </c>
      <c r="B38605" s="6">
        <v>1.3391290175161155E-2</v>
      </c>
    </row>
    <row r="38606" spans="1:2" x14ac:dyDescent="0.75">
      <c r="A38606" s="12">
        <v>42356.868055555555</v>
      </c>
      <c r="B38606" s="6">
        <v>1.3253189492429863E-2</v>
      </c>
    </row>
    <row r="38607" spans="1:2" x14ac:dyDescent="0.75">
      <c r="A38607" s="12">
        <v>42356.875</v>
      </c>
      <c r="B38607" s="6">
        <v>1.3322111463045745E-2</v>
      </c>
    </row>
    <row r="38608" spans="1:2" x14ac:dyDescent="0.75">
      <c r="A38608" s="12">
        <v>42356.881944444445</v>
      </c>
      <c r="B38608" s="6">
        <v>1.3677529469869061E-2</v>
      </c>
    </row>
    <row r="38609" spans="1:2" x14ac:dyDescent="0.75">
      <c r="A38609" s="12">
        <v>42356.888888888891</v>
      </c>
      <c r="B38609" s="6">
        <v>1.3748026243006946E-2</v>
      </c>
    </row>
    <row r="38610" spans="1:2" x14ac:dyDescent="0.75">
      <c r="A38610" s="12">
        <v>42356.895833333336</v>
      </c>
      <c r="B38610" s="6">
        <v>1.3996818456037664E-2</v>
      </c>
    </row>
    <row r="38611" spans="1:2" x14ac:dyDescent="0.75">
      <c r="A38611" s="12">
        <v>42356.902777777781</v>
      </c>
      <c r="B38611" s="6">
        <v>1.3996818456037664E-2</v>
      </c>
    </row>
    <row r="38612" spans="1:2" x14ac:dyDescent="0.75">
      <c r="A38612" s="12">
        <v>42356.909722222226</v>
      </c>
      <c r="B38612" s="6">
        <v>1.367058401999533E-2</v>
      </c>
    </row>
    <row r="38613" spans="1:2" x14ac:dyDescent="0.75">
      <c r="A38613" s="12">
        <v>42356.916666666672</v>
      </c>
      <c r="B38613" s="6">
        <v>1.3705787083546641E-2</v>
      </c>
    </row>
    <row r="38614" spans="1:2" x14ac:dyDescent="0.75">
      <c r="A38614" s="12">
        <v>42356.923611111117</v>
      </c>
      <c r="B38614" s="6">
        <v>1.3565363998529215E-2</v>
      </c>
    </row>
    <row r="38615" spans="1:2" x14ac:dyDescent="0.75">
      <c r="A38615" s="12">
        <v>42356.930555555555</v>
      </c>
      <c r="B38615" s="6">
        <v>1.3177758767722439E-2</v>
      </c>
    </row>
    <row r="38616" spans="1:2" x14ac:dyDescent="0.75">
      <c r="A38616" s="12">
        <v>42356.9375</v>
      </c>
      <c r="B38616" s="6">
        <v>1.3177758767722439E-2</v>
      </c>
    </row>
    <row r="38617" spans="1:2" x14ac:dyDescent="0.75">
      <c r="A38617" s="12">
        <v>42356.944444444445</v>
      </c>
      <c r="B38617" s="6">
        <v>1.3315295973740423E-2</v>
      </c>
    </row>
    <row r="38618" spans="1:2" x14ac:dyDescent="0.75">
      <c r="A38618" s="12">
        <v>42356.951388888891</v>
      </c>
      <c r="B38618" s="6">
        <v>1.381178645994453E-2</v>
      </c>
    </row>
    <row r="38619" spans="1:2" x14ac:dyDescent="0.75">
      <c r="A38619" s="12">
        <v>42356.958333333336</v>
      </c>
      <c r="B38619" s="6">
        <v>1.3954032108939286E-2</v>
      </c>
    </row>
    <row r="38620" spans="1:2" x14ac:dyDescent="0.75">
      <c r="A38620" s="12">
        <v>42356.965277777781</v>
      </c>
      <c r="B38620" s="6">
        <v>1.4321419342021819E-2</v>
      </c>
    </row>
    <row r="38621" spans="1:2" x14ac:dyDescent="0.75">
      <c r="A38621" s="12">
        <v>42356.972222222226</v>
      </c>
      <c r="B38621" s="6">
        <v>1.4994188665537643E-2</v>
      </c>
    </row>
    <row r="38622" spans="1:2" x14ac:dyDescent="0.75">
      <c r="A38622" s="12">
        <v>42356.979166666672</v>
      </c>
      <c r="B38622" s="6">
        <v>1.530453625068662E-2</v>
      </c>
    </row>
    <row r="38623" spans="1:2" x14ac:dyDescent="0.75">
      <c r="A38623" s="12">
        <v>42356.986111111117</v>
      </c>
      <c r="B38623" s="6">
        <v>1.5419256404372339E-2</v>
      </c>
    </row>
    <row r="38624" spans="1:2" x14ac:dyDescent="0.75">
      <c r="A38624" s="12">
        <v>42356.993055555555</v>
      </c>
      <c r="B38624" s="6">
        <v>1.5228397147805384E-2</v>
      </c>
    </row>
    <row r="38625" spans="1:2" x14ac:dyDescent="0.75">
      <c r="A38625" s="12">
        <v>42357</v>
      </c>
      <c r="B38625" s="6">
        <v>1.5076934683531509E-2</v>
      </c>
    </row>
    <row r="38626" spans="1:2" x14ac:dyDescent="0.75">
      <c r="A38626" s="12">
        <v>42357.006944444445</v>
      </c>
      <c r="B38626" s="6">
        <v>1.535025284018959E-2</v>
      </c>
    </row>
    <row r="38627" spans="1:2" x14ac:dyDescent="0.75">
      <c r="A38627" s="12">
        <v>42357.013888888891</v>
      </c>
      <c r="B38627" s="6">
        <v>1.5197920696419743E-2</v>
      </c>
    </row>
    <row r="38628" spans="1:2" x14ac:dyDescent="0.75">
      <c r="A38628" s="12">
        <v>42357.020833333336</v>
      </c>
      <c r="B38628" s="6">
        <v>1.5472806436765333E-2</v>
      </c>
    </row>
    <row r="38629" spans="1:2" x14ac:dyDescent="0.75">
      <c r="A38629" s="12">
        <v>42357.027777777781</v>
      </c>
      <c r="B38629" s="6">
        <v>1.4784600510962077E-2</v>
      </c>
    </row>
    <row r="38630" spans="1:2" x14ac:dyDescent="0.75">
      <c r="A38630" s="12">
        <v>42357.034722222226</v>
      </c>
      <c r="B38630" s="6">
        <v>1.5129629588119781E-2</v>
      </c>
    </row>
    <row r="38631" spans="1:2" x14ac:dyDescent="0.75">
      <c r="A38631" s="12">
        <v>42357.041666666672</v>
      </c>
      <c r="B38631" s="6">
        <v>1.4784600510962077E-2</v>
      </c>
    </row>
    <row r="38632" spans="1:2" x14ac:dyDescent="0.75">
      <c r="A38632" s="12">
        <v>42357.048611111117</v>
      </c>
      <c r="B38632" s="6">
        <v>1.467329127298575E-2</v>
      </c>
    </row>
    <row r="38633" spans="1:2" x14ac:dyDescent="0.75">
      <c r="A38633" s="12">
        <v>42357.055555555555</v>
      </c>
      <c r="B38633" s="6">
        <v>1.4636322168134597E-2</v>
      </c>
    </row>
    <row r="38634" spans="1:2" x14ac:dyDescent="0.75">
      <c r="A38634" s="12">
        <v>42357.0625</v>
      </c>
      <c r="B38634" s="6">
        <v>1.4525815749843428E-2</v>
      </c>
    </row>
    <row r="38635" spans="1:2" x14ac:dyDescent="0.75">
      <c r="A38635" s="12">
        <v>42357.069444444445</v>
      </c>
      <c r="B38635" s="6">
        <v>1.4636322168134597E-2</v>
      </c>
    </row>
    <row r="38636" spans="1:2" x14ac:dyDescent="0.75">
      <c r="A38636" s="12">
        <v>42357.076388888891</v>
      </c>
      <c r="B38636" s="6">
        <v>1.448911366479314E-2</v>
      </c>
    </row>
    <row r="38637" spans="1:2" x14ac:dyDescent="0.75">
      <c r="A38637" s="12">
        <v>42357.083333333336</v>
      </c>
      <c r="B38637" s="6">
        <v>1.467329127298575E-2</v>
      </c>
    </row>
    <row r="38638" spans="1:2" x14ac:dyDescent="0.75">
      <c r="A38638" s="12">
        <v>42357.090277777781</v>
      </c>
      <c r="B38638" s="6">
        <v>1.4599419928216138E-2</v>
      </c>
    </row>
    <row r="38639" spans="1:2" x14ac:dyDescent="0.75">
      <c r="A38639" s="12">
        <v>42357.097222222226</v>
      </c>
      <c r="B38639" s="6">
        <v>1.52054143677831E-2</v>
      </c>
    </row>
    <row r="38640" spans="1:2" x14ac:dyDescent="0.75">
      <c r="A38640" s="12">
        <v>42357.104166666672</v>
      </c>
      <c r="B38640" s="6">
        <v>1.5634752152381762E-2</v>
      </c>
    </row>
    <row r="38641" spans="1:2" x14ac:dyDescent="0.75">
      <c r="A38641" s="12">
        <v>42357.111111111117</v>
      </c>
      <c r="B38641" s="6">
        <v>1.6151859752397666E-2</v>
      </c>
    </row>
    <row r="38642" spans="1:2" x14ac:dyDescent="0.75">
      <c r="A38642" s="12">
        <v>42357.118055555555</v>
      </c>
      <c r="B38642" s="6">
        <v>1.6033251130959925E-2</v>
      </c>
    </row>
    <row r="38643" spans="1:2" x14ac:dyDescent="0.75">
      <c r="A38643" s="12">
        <v>42357.125</v>
      </c>
      <c r="B38643" s="6">
        <v>1.6438984352058171E-2</v>
      </c>
    </row>
    <row r="38644" spans="1:2" x14ac:dyDescent="0.75">
      <c r="A38644" s="12">
        <v>42357.131944444445</v>
      </c>
      <c r="B38644" s="6">
        <v>1.6318865399404674E-2</v>
      </c>
    </row>
    <row r="38645" spans="1:2" x14ac:dyDescent="0.75">
      <c r="A38645" s="12">
        <v>42357.138888888891</v>
      </c>
      <c r="B38645" s="6">
        <v>1.5962286109302688E-2</v>
      </c>
    </row>
    <row r="38646" spans="1:2" x14ac:dyDescent="0.75">
      <c r="A38646" s="12">
        <v>42357.145833333336</v>
      </c>
      <c r="B38646" s="6">
        <v>1.6088321623296539E-2</v>
      </c>
    </row>
    <row r="38647" spans="1:2" x14ac:dyDescent="0.75">
      <c r="A38647" s="12">
        <v>42357.152777777781</v>
      </c>
      <c r="B38647" s="6">
        <v>1.5813322340960643E-2</v>
      </c>
    </row>
    <row r="38648" spans="1:2" x14ac:dyDescent="0.75">
      <c r="A38648" s="12">
        <v>42357.159722222226</v>
      </c>
      <c r="B38648" s="6">
        <v>1.6135705141827539E-2</v>
      </c>
    </row>
    <row r="38649" spans="1:2" x14ac:dyDescent="0.75">
      <c r="A38649" s="12">
        <v>42357.166666666672</v>
      </c>
      <c r="B38649" s="6">
        <v>1.5977813088261537E-2</v>
      </c>
    </row>
    <row r="38650" spans="1:2" x14ac:dyDescent="0.75">
      <c r="A38650" s="12">
        <v>42357.173611111117</v>
      </c>
      <c r="B38650" s="6">
        <v>1.5899284138462016E-2</v>
      </c>
    </row>
    <row r="38651" spans="1:2" x14ac:dyDescent="0.75">
      <c r="A38651" s="12">
        <v>42357.180555555555</v>
      </c>
      <c r="B38651" s="6">
        <v>1.5821032447179275E-2</v>
      </c>
    </row>
    <row r="38652" spans="1:2" x14ac:dyDescent="0.75">
      <c r="A38652" s="12">
        <v>42357.1875</v>
      </c>
      <c r="B38652" s="6">
        <v>1.593851391890181E-2</v>
      </c>
    </row>
    <row r="38653" spans="1:2" x14ac:dyDescent="0.75">
      <c r="A38653" s="12">
        <v>42357.194444444445</v>
      </c>
      <c r="B38653" s="6">
        <v>1.5743057420366757E-2</v>
      </c>
    </row>
    <row r="38654" spans="1:2" x14ac:dyDescent="0.75">
      <c r="A38654" s="12">
        <v>42357.201388888891</v>
      </c>
      <c r="B38654" s="6">
        <v>1.5946267760861055E-2</v>
      </c>
    </row>
    <row r="38655" spans="1:2" x14ac:dyDescent="0.75">
      <c r="A38655" s="12">
        <v>42357.208333333336</v>
      </c>
      <c r="B38655" s="6">
        <v>1.6151352930880488E-2</v>
      </c>
    </row>
    <row r="38656" spans="1:2" x14ac:dyDescent="0.75">
      <c r="A38656" s="12">
        <v>42357.215277777781</v>
      </c>
      <c r="B38656" s="6">
        <v>1.5985580639355769E-2</v>
      </c>
    </row>
    <row r="38657" spans="1:2" x14ac:dyDescent="0.75">
      <c r="A38657" s="12">
        <v>42357.222222222226</v>
      </c>
      <c r="B38657" s="6">
        <v>1.55107863929728E-2</v>
      </c>
    </row>
    <row r="38658" spans="1:2" x14ac:dyDescent="0.75">
      <c r="A38658" s="12">
        <v>42357.229166666672</v>
      </c>
      <c r="B38658" s="6">
        <v>1.55107863929728E-2</v>
      </c>
    </row>
    <row r="38659" spans="1:2" x14ac:dyDescent="0.75">
      <c r="A38659" s="12">
        <v>42357.236111111117</v>
      </c>
      <c r="B38659" s="6">
        <v>1.5159523469985781E-2</v>
      </c>
    </row>
    <row r="38660" spans="1:2" x14ac:dyDescent="0.75">
      <c r="A38660" s="12">
        <v>42357.243055555555</v>
      </c>
      <c r="B38660" s="6">
        <v>1.4518094399065238E-2</v>
      </c>
    </row>
    <row r="38661" spans="1:2" x14ac:dyDescent="0.75">
      <c r="A38661" s="12">
        <v>42357.25</v>
      </c>
      <c r="B38661" s="6">
        <v>1.4262672934598991E-2</v>
      </c>
    </row>
    <row r="38662" spans="1:2" x14ac:dyDescent="0.75">
      <c r="A38662" s="12">
        <v>42357.256944444445</v>
      </c>
      <c r="B38662" s="6">
        <v>1.467281818220365E-2</v>
      </c>
    </row>
    <row r="38663" spans="1:2" x14ac:dyDescent="0.75">
      <c r="A38663" s="12">
        <v>42357.263888888891</v>
      </c>
      <c r="B38663" s="6">
        <v>1.4821361287884839E-2</v>
      </c>
    </row>
    <row r="38664" spans="1:2" x14ac:dyDescent="0.75">
      <c r="A38664" s="12">
        <v>42357.270833333336</v>
      </c>
      <c r="B38664" s="6">
        <v>1.4481406315365824E-2</v>
      </c>
    </row>
    <row r="38665" spans="1:2" x14ac:dyDescent="0.75">
      <c r="A38665" s="12">
        <v>42357.277777777781</v>
      </c>
      <c r="B38665" s="6">
        <v>1.5349764192059174E-2</v>
      </c>
    </row>
    <row r="38666" spans="1:2" x14ac:dyDescent="0.75">
      <c r="A38666" s="12">
        <v>42357.284722222226</v>
      </c>
      <c r="B38666" s="6">
        <v>1.5227911285511627E-2</v>
      </c>
    </row>
    <row r="38667" spans="1:2" x14ac:dyDescent="0.75">
      <c r="A38667" s="12">
        <v>42357.291666666672</v>
      </c>
      <c r="B38667" s="6">
        <v>1.5235415561194624E-2</v>
      </c>
    </row>
    <row r="38668" spans="1:2" x14ac:dyDescent="0.75">
      <c r="A38668" s="12">
        <v>42357.298611111117</v>
      </c>
      <c r="B38668" s="6">
        <v>1.5311579817464871E-2</v>
      </c>
    </row>
    <row r="38669" spans="1:2" x14ac:dyDescent="0.75">
      <c r="A38669" s="12">
        <v>42357.305555555555</v>
      </c>
      <c r="B38669" s="6">
        <v>1.5464727188244067E-2</v>
      </c>
    </row>
    <row r="38670" spans="1:2" x14ac:dyDescent="0.75">
      <c r="A38670" s="12">
        <v>42357.3125</v>
      </c>
      <c r="B38670" s="6">
        <v>1.4926077008039357E-2</v>
      </c>
    </row>
    <row r="38671" spans="1:2" x14ac:dyDescent="0.75">
      <c r="A38671" s="12">
        <v>42357.319444444445</v>
      </c>
      <c r="B38671" s="6">
        <v>1.4621270115051212E-2</v>
      </c>
    </row>
    <row r="38672" spans="1:2" x14ac:dyDescent="0.75">
      <c r="A38672" s="12">
        <v>42357.326388888891</v>
      </c>
      <c r="B38672" s="6">
        <v>1.4284624530073372E-2</v>
      </c>
    </row>
    <row r="38673" spans="1:2" x14ac:dyDescent="0.75">
      <c r="A38673" s="12">
        <v>42357.333333333336</v>
      </c>
      <c r="B38673" s="6">
        <v>1.3740603799611945E-2</v>
      </c>
    </row>
    <row r="38674" spans="1:2" x14ac:dyDescent="0.75">
      <c r="A38674" s="12">
        <v>42357.340277777781</v>
      </c>
      <c r="B38674" s="6">
        <v>1.381133346456E-2</v>
      </c>
    </row>
    <row r="38675" spans="1:2" x14ac:dyDescent="0.75">
      <c r="A38675" s="12">
        <v>42357.347222222226</v>
      </c>
      <c r="B38675" s="6">
        <v>1.3846796060086451E-2</v>
      </c>
    </row>
    <row r="38676" spans="1:2" x14ac:dyDescent="0.75">
      <c r="A38676" s="12">
        <v>42357.354166666672</v>
      </c>
      <c r="B38676" s="6">
        <v>1.4060944899395156E-2</v>
      </c>
    </row>
    <row r="38677" spans="1:2" x14ac:dyDescent="0.75">
      <c r="A38677" s="12">
        <v>42357.361111111117</v>
      </c>
      <c r="B38677" s="6">
        <v>1.4313776093781472E-2</v>
      </c>
    </row>
    <row r="38678" spans="1:2" x14ac:dyDescent="0.75">
      <c r="A38678" s="12">
        <v>42357.368055555555</v>
      </c>
      <c r="B38678" s="6">
        <v>1.4606700719292143E-2</v>
      </c>
    </row>
    <row r="38679" spans="1:2" x14ac:dyDescent="0.75">
      <c r="A38679" s="12">
        <v>42357.375</v>
      </c>
      <c r="B38679" s="6">
        <v>1.4978873464972418E-2</v>
      </c>
    </row>
    <row r="38680" spans="1:2" x14ac:dyDescent="0.75">
      <c r="A38680" s="12">
        <v>42357.381944444445</v>
      </c>
      <c r="B38680" s="6">
        <v>1.5327138253936612E-2</v>
      </c>
    </row>
    <row r="38681" spans="1:2" x14ac:dyDescent="0.75">
      <c r="A38681" s="12">
        <v>42357.388888888891</v>
      </c>
      <c r="B38681" s="6">
        <v>1.5720017012674968E-2</v>
      </c>
    </row>
    <row r="38682" spans="1:2" x14ac:dyDescent="0.75">
      <c r="A38682" s="12">
        <v>42357.395833333336</v>
      </c>
      <c r="B38682" s="6">
        <v>1.5962286109302688E-2</v>
      </c>
    </row>
    <row r="38683" spans="1:2" x14ac:dyDescent="0.75">
      <c r="A38683" s="12">
        <v>42357.402777777781</v>
      </c>
      <c r="B38683" s="6">
        <v>1.6770440755830996E-2</v>
      </c>
    </row>
    <row r="38684" spans="1:2" x14ac:dyDescent="0.75">
      <c r="A38684" s="12">
        <v>42357.409722222226</v>
      </c>
      <c r="B38684" s="6">
        <v>1.7024191061816935E-2</v>
      </c>
    </row>
    <row r="38685" spans="1:2" x14ac:dyDescent="0.75">
      <c r="A38685" s="12">
        <v>42357.416666666672</v>
      </c>
      <c r="B38685" s="6">
        <v>1.7573712883105157E-2</v>
      </c>
    </row>
    <row r="38686" spans="1:2" x14ac:dyDescent="0.75">
      <c r="A38686" s="12">
        <v>42357.423611111117</v>
      </c>
      <c r="B38686" s="6">
        <v>1.7751122942167269E-2</v>
      </c>
    </row>
    <row r="38687" spans="1:2" x14ac:dyDescent="0.75">
      <c r="A38687" s="12">
        <v>42357.430555555555</v>
      </c>
      <c r="B38687" s="6">
        <v>1.8196002286430306E-2</v>
      </c>
    </row>
    <row r="38688" spans="1:2" x14ac:dyDescent="0.75">
      <c r="A38688" s="12">
        <v>42357.4375</v>
      </c>
      <c r="B38688" s="6">
        <v>1.8780998600413618E-2</v>
      </c>
    </row>
    <row r="38689" spans="1:2" x14ac:dyDescent="0.75">
      <c r="A38689" s="12">
        <v>42357.444444444445</v>
      </c>
      <c r="B38689" s="6">
        <v>1.9424578347754459E-2</v>
      </c>
    </row>
    <row r="38690" spans="1:2" x14ac:dyDescent="0.75">
      <c r="A38690" s="12">
        <v>42357.451388888891</v>
      </c>
      <c r="B38690" s="6">
        <v>2.0130212947538365E-2</v>
      </c>
    </row>
    <row r="38691" spans="1:2" x14ac:dyDescent="0.75">
      <c r="A38691" s="12">
        <v>42357.458333333336</v>
      </c>
      <c r="B38691" s="6">
        <v>2.1045135788878695E-2</v>
      </c>
    </row>
    <row r="38692" spans="1:2" x14ac:dyDescent="0.75">
      <c r="A38692" s="12">
        <v>42357.465277777781</v>
      </c>
      <c r="B38692" s="6">
        <v>2.1304842645199121E-2</v>
      </c>
    </row>
    <row r="38693" spans="1:2" x14ac:dyDescent="0.75">
      <c r="A38693" s="12">
        <v>42357.472222222226</v>
      </c>
      <c r="B38693" s="6">
        <v>2.166455343329355E-2</v>
      </c>
    </row>
    <row r="38694" spans="1:2" x14ac:dyDescent="0.75">
      <c r="A38694" s="12">
        <v>42357.479166666672</v>
      </c>
      <c r="B38694" s="6">
        <v>2.1634956285450434E-2</v>
      </c>
    </row>
    <row r="38695" spans="1:2" x14ac:dyDescent="0.75">
      <c r="A38695" s="12">
        <v>42357.486111111117</v>
      </c>
      <c r="B38695" s="6">
        <v>2.1410661912811088E-2</v>
      </c>
    </row>
    <row r="38696" spans="1:2" x14ac:dyDescent="0.75">
      <c r="A38696" s="12">
        <v>42357.493055555555</v>
      </c>
      <c r="B38696" s="6">
        <v>2.1130426638865746E-2</v>
      </c>
    </row>
    <row r="38697" spans="1:2" x14ac:dyDescent="0.75">
      <c r="A38697" s="12">
        <v>42357.5</v>
      </c>
      <c r="B38697" s="6">
        <v>2.0663002264236327E-2</v>
      </c>
    </row>
    <row r="38698" spans="1:2" x14ac:dyDescent="0.75">
      <c r="A38698" s="12">
        <v>42357.506944444445</v>
      </c>
      <c r="B38698" s="6">
        <v>2.0919323361211259E-2</v>
      </c>
    </row>
    <row r="38699" spans="1:2" x14ac:dyDescent="0.75">
      <c r="A38699" s="12">
        <v>42357.513888888891</v>
      </c>
      <c r="B38699" s="6">
        <v>2.1129812083009663E-2</v>
      </c>
    </row>
    <row r="38700" spans="1:2" x14ac:dyDescent="0.75">
      <c r="A38700" s="12">
        <v>42357.520833333336</v>
      </c>
      <c r="B38700" s="6">
        <v>2.1187424779880351E-2</v>
      </c>
    </row>
    <row r="38701" spans="1:2" x14ac:dyDescent="0.75">
      <c r="A38701" s="12">
        <v>42357.527777777781</v>
      </c>
      <c r="B38701" s="6">
        <v>2.1052761451624991E-2</v>
      </c>
    </row>
    <row r="38702" spans="1:2" x14ac:dyDescent="0.75">
      <c r="A38702" s="12">
        <v>42357.534722222226</v>
      </c>
      <c r="B38702" s="6">
        <v>2.1457982157278888E-2</v>
      </c>
    </row>
    <row r="38703" spans="1:2" x14ac:dyDescent="0.75">
      <c r="A38703" s="12">
        <v>42357.541666666672</v>
      </c>
      <c r="B38703" s="6">
        <v>2.2116095279508866E-2</v>
      </c>
    </row>
    <row r="38704" spans="1:2" x14ac:dyDescent="0.75">
      <c r="A38704" s="12">
        <v>42357.548611111117</v>
      </c>
      <c r="B38704" s="6">
        <v>2.1977219672574932E-2</v>
      </c>
    </row>
    <row r="38705" spans="1:2" x14ac:dyDescent="0.75">
      <c r="A38705" s="12">
        <v>42357.555555555555</v>
      </c>
      <c r="B38705" s="6">
        <v>2.1244533130858424E-2</v>
      </c>
    </row>
    <row r="38706" spans="1:2" x14ac:dyDescent="0.75">
      <c r="A38706" s="12">
        <v>42357.5625</v>
      </c>
      <c r="B38706" s="6">
        <v>2.0671133288898778E-2</v>
      </c>
    </row>
    <row r="38707" spans="1:2" x14ac:dyDescent="0.75">
      <c r="A38707" s="12">
        <v>42357.569444444445</v>
      </c>
      <c r="B38707" s="6">
        <v>2.0727846392488886E-2</v>
      </c>
    </row>
    <row r="38708" spans="1:2" x14ac:dyDescent="0.75">
      <c r="A38708" s="12">
        <v>42357.576388888891</v>
      </c>
      <c r="B38708" s="6">
        <v>2.0071716424726837E-2</v>
      </c>
    </row>
    <row r="38709" spans="1:2" x14ac:dyDescent="0.75">
      <c r="A38709" s="12">
        <v>42357.583333333336</v>
      </c>
      <c r="B38709" s="6">
        <v>1.9385397828093141E-2</v>
      </c>
    </row>
    <row r="38710" spans="1:2" x14ac:dyDescent="0.75">
      <c r="A38710" s="12">
        <v>42357.590277777781</v>
      </c>
      <c r="B38710" s="6">
        <v>1.8531792589699531E-2</v>
      </c>
    </row>
    <row r="38711" spans="1:2" x14ac:dyDescent="0.75">
      <c r="A38711" s="12">
        <v>42357.597222222226</v>
      </c>
      <c r="B38711" s="6">
        <v>1.8400879564764196E-2</v>
      </c>
    </row>
    <row r="38712" spans="1:2" x14ac:dyDescent="0.75">
      <c r="A38712" s="12">
        <v>42357.604166666672</v>
      </c>
      <c r="B38712" s="6">
        <v>1.723592450309314E-2</v>
      </c>
    </row>
    <row r="38713" spans="1:2" x14ac:dyDescent="0.75">
      <c r="A38713" s="12">
        <v>42357.611111111117</v>
      </c>
      <c r="B38713" s="6">
        <v>1.6331574982719609E-2</v>
      </c>
    </row>
    <row r="38714" spans="1:2" x14ac:dyDescent="0.75">
      <c r="A38714" s="12">
        <v>42357.618055555555</v>
      </c>
      <c r="B38714" s="6">
        <v>1.5377522847029507E-2</v>
      </c>
    </row>
    <row r="38715" spans="1:2" x14ac:dyDescent="0.75">
      <c r="A38715" s="12">
        <v>42357.625</v>
      </c>
      <c r="B38715" s="6">
        <v>1.5111315948303337E-2</v>
      </c>
    </row>
    <row r="38716" spans="1:2" x14ac:dyDescent="0.75">
      <c r="A38716" s="12">
        <v>42357.631944444445</v>
      </c>
      <c r="B38716" s="6">
        <v>1.5500232412013768E-2</v>
      </c>
    </row>
    <row r="38717" spans="1:2" x14ac:dyDescent="0.75">
      <c r="A38717" s="12">
        <v>42357.638888888891</v>
      </c>
      <c r="B38717" s="6">
        <v>1.5654729133240949E-2</v>
      </c>
    </row>
    <row r="38718" spans="1:2" x14ac:dyDescent="0.75">
      <c r="A38718" s="12">
        <v>42357.645833333336</v>
      </c>
      <c r="B38718" s="6">
        <v>1.6620982048947557E-2</v>
      </c>
    </row>
    <row r="38719" spans="1:2" x14ac:dyDescent="0.75">
      <c r="A38719" s="12">
        <v>42357.652777777781</v>
      </c>
      <c r="B38719" s="6">
        <v>1.7629289416155654E-2</v>
      </c>
    </row>
    <row r="38720" spans="1:2" x14ac:dyDescent="0.75">
      <c r="A38720" s="12">
        <v>42357.659722222226</v>
      </c>
      <c r="B38720" s="6">
        <v>1.724412605636216E-2</v>
      </c>
    </row>
    <row r="38721" spans="1:2" x14ac:dyDescent="0.75">
      <c r="A38721" s="12">
        <v>42357.666666666672</v>
      </c>
      <c r="B38721" s="6">
        <v>1.6014159173290472E-2</v>
      </c>
    </row>
    <row r="38722" spans="1:2" x14ac:dyDescent="0.75">
      <c r="A38722" s="12">
        <v>42357.673611111117</v>
      </c>
      <c r="B38722" s="6">
        <v>1.6742690476549249E-2</v>
      </c>
    </row>
    <row r="38723" spans="1:2" x14ac:dyDescent="0.75">
      <c r="A38723" s="12">
        <v>42357.680555555555</v>
      </c>
      <c r="B38723" s="6">
        <v>1.7004259689253971E-2</v>
      </c>
    </row>
    <row r="38724" spans="1:2" x14ac:dyDescent="0.75">
      <c r="A38724" s="12">
        <v>42357.6875</v>
      </c>
      <c r="B38724" s="6">
        <v>1.6069182638431989E-2</v>
      </c>
    </row>
    <row r="38725" spans="1:2" x14ac:dyDescent="0.75">
      <c r="A38725" s="12">
        <v>42357.694444444445</v>
      </c>
      <c r="B38725" s="6">
        <v>1.6195822387741723E-2</v>
      </c>
    </row>
    <row r="38726" spans="1:2" x14ac:dyDescent="0.75">
      <c r="A38726" s="12">
        <v>42357.701388888891</v>
      </c>
      <c r="B38726" s="6">
        <v>1.6355254782987477E-2</v>
      </c>
    </row>
    <row r="38727" spans="1:2" x14ac:dyDescent="0.75">
      <c r="A38727" s="12">
        <v>42357.708333333336</v>
      </c>
      <c r="B38727" s="6">
        <v>1.6766796298534847E-2</v>
      </c>
    </row>
    <row r="38728" spans="1:2" x14ac:dyDescent="0.75">
      <c r="A38728" s="12">
        <v>42357.715277777781</v>
      </c>
      <c r="B38728" s="6">
        <v>1.6156139159472116E-2</v>
      </c>
    </row>
    <row r="38729" spans="1:2" x14ac:dyDescent="0.75">
      <c r="A38729" s="12">
        <v>42357.722222222226</v>
      </c>
      <c r="B38729" s="6">
        <v>1.5927250175345999E-2</v>
      </c>
    </row>
    <row r="38730" spans="1:2" x14ac:dyDescent="0.75">
      <c r="A38730" s="12">
        <v>42357.729166666672</v>
      </c>
      <c r="B38730" s="6">
        <v>1.577082610375519E-2</v>
      </c>
    </row>
    <row r="38731" spans="1:2" x14ac:dyDescent="0.75">
      <c r="A38731" s="12">
        <v>42357.736111111117</v>
      </c>
      <c r="B38731" s="6">
        <v>1.585662224655425E-2</v>
      </c>
    </row>
    <row r="38732" spans="1:2" x14ac:dyDescent="0.75">
      <c r="A38732" s="12">
        <v>42357.743055555555</v>
      </c>
      <c r="B38732" s="6">
        <v>1.5346343967585926E-2</v>
      </c>
    </row>
    <row r="38733" spans="1:2" x14ac:dyDescent="0.75">
      <c r="A38733" s="12">
        <v>42357.75</v>
      </c>
      <c r="B38733" s="6">
        <v>1.5042822788823504E-2</v>
      </c>
    </row>
    <row r="38734" spans="1:2" x14ac:dyDescent="0.75">
      <c r="A38734" s="12">
        <v>42357.756944444445</v>
      </c>
      <c r="B38734" s="6">
        <v>1.5661887938364989E-2</v>
      </c>
    </row>
    <row r="38735" spans="1:2" x14ac:dyDescent="0.75">
      <c r="A38735" s="12">
        <v>42357.763888888891</v>
      </c>
      <c r="B38735" s="6">
        <v>1.5201531989647285E-2</v>
      </c>
    </row>
    <row r="38736" spans="1:2" x14ac:dyDescent="0.75">
      <c r="A38736" s="12">
        <v>42357.770833333336</v>
      </c>
      <c r="B38736" s="6">
        <v>1.5201531989647285E-2</v>
      </c>
    </row>
    <row r="38737" spans="1:2" x14ac:dyDescent="0.75">
      <c r="A38737" s="12">
        <v>42357.777777777781</v>
      </c>
      <c r="B38737" s="6">
        <v>1.4900073948881655E-2</v>
      </c>
    </row>
    <row r="38738" spans="1:2" x14ac:dyDescent="0.75">
      <c r="A38738" s="12">
        <v>42357.784722222226</v>
      </c>
      <c r="B38738" s="6">
        <v>1.5399712316854539E-2</v>
      </c>
    </row>
    <row r="38739" spans="1:2" x14ac:dyDescent="0.75">
      <c r="A38739" s="12">
        <v>42357.791666666672</v>
      </c>
      <c r="B38739" s="6">
        <v>1.579391989765681E-2</v>
      </c>
    </row>
    <row r="38740" spans="1:2" x14ac:dyDescent="0.75">
      <c r="A38740" s="12">
        <v>42357.798611111117</v>
      </c>
      <c r="B38740" s="6">
        <v>1.587980607808686E-2</v>
      </c>
    </row>
    <row r="38741" spans="1:2" x14ac:dyDescent="0.75">
      <c r="A38741" s="12">
        <v>42357.805555555555</v>
      </c>
      <c r="B38741" s="6">
        <v>1.5646086451574306E-2</v>
      </c>
    </row>
    <row r="38742" spans="1:2" x14ac:dyDescent="0.75">
      <c r="A38742" s="12">
        <v>42357.8125</v>
      </c>
      <c r="B38742" s="6">
        <v>1.600537458839299E-2</v>
      </c>
    </row>
    <row r="38743" spans="1:2" x14ac:dyDescent="0.75">
      <c r="A38743" s="12">
        <v>42357.819444444445</v>
      </c>
      <c r="B38743" s="6">
        <v>1.6290633424774721E-2</v>
      </c>
    </row>
    <row r="38744" spans="1:2" x14ac:dyDescent="0.75">
      <c r="A38744" s="12">
        <v>42357.826388888891</v>
      </c>
      <c r="B38744" s="6">
        <v>1.5856122088098171E-2</v>
      </c>
    </row>
    <row r="38745" spans="1:2" x14ac:dyDescent="0.75">
      <c r="A38745" s="12">
        <v>42357.833333333336</v>
      </c>
      <c r="B38745" s="6">
        <v>1.5700200152509499E-2</v>
      </c>
    </row>
    <row r="38746" spans="1:2" x14ac:dyDescent="0.75">
      <c r="A38746" s="12">
        <v>42357.840277777781</v>
      </c>
      <c r="B38746" s="6">
        <v>1.5785720708369085E-2</v>
      </c>
    </row>
    <row r="38747" spans="1:2" x14ac:dyDescent="0.75">
      <c r="A38747" s="12">
        <v>42357.847222222226</v>
      </c>
      <c r="B38747" s="6">
        <v>1.647453745967991E-2</v>
      </c>
    </row>
    <row r="38748" spans="1:2" x14ac:dyDescent="0.75">
      <c r="A38748" s="12">
        <v>42357.854166666672</v>
      </c>
      <c r="B38748" s="6">
        <v>1.6643926324679131E-2</v>
      </c>
    </row>
    <row r="38749" spans="1:2" x14ac:dyDescent="0.75">
      <c r="A38749" s="12">
        <v>42357.861111111117</v>
      </c>
      <c r="B38749" s="6">
        <v>1.6242414973000094E-2</v>
      </c>
    </row>
    <row r="38750" spans="1:2" x14ac:dyDescent="0.75">
      <c r="A38750" s="12">
        <v>42357.868055555555</v>
      </c>
      <c r="B38750" s="6">
        <v>1.6242414973000094E-2</v>
      </c>
    </row>
    <row r="38751" spans="1:2" x14ac:dyDescent="0.75">
      <c r="A38751" s="12">
        <v>42357.875</v>
      </c>
      <c r="B38751" s="6">
        <v>1.5762137487222081E-2</v>
      </c>
    </row>
    <row r="38752" spans="1:2" x14ac:dyDescent="0.75">
      <c r="A38752" s="12">
        <v>42357.881944444445</v>
      </c>
      <c r="B38752" s="6">
        <v>1.506466479193872E-2</v>
      </c>
    </row>
    <row r="38753" spans="1:2" x14ac:dyDescent="0.75">
      <c r="A38753" s="12">
        <v>42357.888888888891</v>
      </c>
      <c r="B38753" s="6">
        <v>1.519306955073528E-2</v>
      </c>
    </row>
    <row r="38754" spans="1:2" x14ac:dyDescent="0.75">
      <c r="A38754" s="12">
        <v>42357.895833333336</v>
      </c>
      <c r="B38754" s="6">
        <v>1.5506356018277849E-2</v>
      </c>
    </row>
    <row r="38755" spans="1:2" x14ac:dyDescent="0.75">
      <c r="A38755" s="12">
        <v>42357.902777777781</v>
      </c>
      <c r="B38755" s="6">
        <v>1.5437072882918479E-2</v>
      </c>
    </row>
    <row r="38756" spans="1:2" x14ac:dyDescent="0.75">
      <c r="A38756" s="12">
        <v>42357.909722222226</v>
      </c>
      <c r="B38756" s="6">
        <v>1.5049297978842746E-2</v>
      </c>
    </row>
    <row r="38757" spans="1:2" x14ac:dyDescent="0.75">
      <c r="A38757" s="12">
        <v>42357.916666666672</v>
      </c>
      <c r="B38757" s="6">
        <v>1.5949503472273016E-2</v>
      </c>
    </row>
    <row r="38758" spans="1:2" x14ac:dyDescent="0.75">
      <c r="A38758" s="12">
        <v>42357.923611111117</v>
      </c>
      <c r="B38758" s="6">
        <v>1.5437072882918479E-2</v>
      </c>
    </row>
    <row r="38759" spans="1:2" x14ac:dyDescent="0.75">
      <c r="A38759" s="12">
        <v>42357.930555555555</v>
      </c>
      <c r="B38759" s="6">
        <v>1.5132261880254674E-2</v>
      </c>
    </row>
    <row r="38760" spans="1:2" x14ac:dyDescent="0.75">
      <c r="A38760" s="12">
        <v>42357.9375</v>
      </c>
      <c r="B38760" s="6">
        <v>1.5375565831178618E-2</v>
      </c>
    </row>
    <row r="38761" spans="1:2" x14ac:dyDescent="0.75">
      <c r="A38761" s="12">
        <v>42357.944444444445</v>
      </c>
      <c r="B38761" s="6">
        <v>1.5185095362598868E-2</v>
      </c>
    </row>
    <row r="38762" spans="1:2" x14ac:dyDescent="0.75">
      <c r="A38762" s="12">
        <v>42357.951388888891</v>
      </c>
      <c r="B38762" s="6">
        <v>1.6781317860997461E-2</v>
      </c>
    </row>
    <row r="38763" spans="1:2" x14ac:dyDescent="0.75">
      <c r="A38763" s="12">
        <v>42357.958333333336</v>
      </c>
      <c r="B38763" s="6">
        <v>1.71672356552534E-2</v>
      </c>
    </row>
    <row r="38764" spans="1:2" x14ac:dyDescent="0.75">
      <c r="A38764" s="12">
        <v>42357.965277777781</v>
      </c>
      <c r="B38764" s="6">
        <v>1.7002156283377562E-2</v>
      </c>
    </row>
    <row r="38765" spans="1:2" x14ac:dyDescent="0.75">
      <c r="A38765" s="12">
        <v>42357.972222222226</v>
      </c>
      <c r="B38765" s="6">
        <v>1.6626902632073278E-2</v>
      </c>
    </row>
    <row r="38766" spans="1:2" x14ac:dyDescent="0.75">
      <c r="A38766" s="12">
        <v>42357.979166666672</v>
      </c>
      <c r="B38766" s="6">
        <v>1.6554061215825356E-2</v>
      </c>
    </row>
    <row r="38767" spans="1:2" x14ac:dyDescent="0.75">
      <c r="A38767" s="12">
        <v>42357.986111111117</v>
      </c>
      <c r="B38767" s="6">
        <v>1.7525722962128197E-2</v>
      </c>
    </row>
    <row r="38768" spans="1:2" x14ac:dyDescent="0.75">
      <c r="A38768" s="12">
        <v>42357.993055555555</v>
      </c>
      <c r="B38768" s="6">
        <v>1.7932241109702037E-2</v>
      </c>
    </row>
    <row r="38769" spans="1:2" x14ac:dyDescent="0.75">
      <c r="A38769" s="12">
        <v>42358</v>
      </c>
      <c r="B38769" s="6">
        <v>1.8380360604393169E-2</v>
      </c>
    </row>
    <row r="38770" spans="1:2" x14ac:dyDescent="0.75">
      <c r="A38770" s="12">
        <v>42358.006944444445</v>
      </c>
      <c r="B38770" s="6">
        <v>1.8607406417869923E-2</v>
      </c>
    </row>
    <row r="38771" spans="1:2" x14ac:dyDescent="0.75">
      <c r="A38771" s="12">
        <v>42358.013888888891</v>
      </c>
      <c r="B38771" s="6">
        <v>1.9014108720430779E-2</v>
      </c>
    </row>
    <row r="38772" spans="1:2" x14ac:dyDescent="0.75">
      <c r="A38772" s="12">
        <v>42358.020833333336</v>
      </c>
      <c r="B38772" s="6">
        <v>1.9201818320956181E-2</v>
      </c>
    </row>
    <row r="38773" spans="1:2" x14ac:dyDescent="0.75">
      <c r="A38773" s="12">
        <v>42358.027777777781</v>
      </c>
      <c r="B38773" s="6">
        <v>1.8809686378042527E-2</v>
      </c>
    </row>
    <row r="38774" spans="1:2" x14ac:dyDescent="0.75">
      <c r="A38774" s="12">
        <v>42358.034722222226</v>
      </c>
      <c r="B38774" s="6">
        <v>1.9093985534794352E-2</v>
      </c>
    </row>
    <row r="38775" spans="1:2" x14ac:dyDescent="0.75">
      <c r="A38775" s="12">
        <v>42358.041666666672</v>
      </c>
      <c r="B38775" s="6">
        <v>1.9480813375805574E-2</v>
      </c>
    </row>
    <row r="38776" spans="1:2" x14ac:dyDescent="0.75">
      <c r="A38776" s="12">
        <v>42358.048611111117</v>
      </c>
      <c r="B38776" s="6">
        <v>1.5619684146721524E-2</v>
      </c>
    </row>
    <row r="38777" spans="1:2" x14ac:dyDescent="0.75">
      <c r="A38777" s="12">
        <v>42358.055555555555</v>
      </c>
      <c r="B38777" s="6">
        <v>1.48893416924364E-2</v>
      </c>
    </row>
    <row r="38778" spans="1:2" x14ac:dyDescent="0.75">
      <c r="A38778" s="12">
        <v>42358.0625</v>
      </c>
      <c r="B38778" s="6">
        <v>1.3783572455101756E-2</v>
      </c>
    </row>
    <row r="38779" spans="1:2" x14ac:dyDescent="0.75">
      <c r="A38779" s="12">
        <v>42358.069444444445</v>
      </c>
      <c r="B38779" s="6">
        <v>1.3260176936557138E-2</v>
      </c>
    </row>
    <row r="38780" spans="1:2" x14ac:dyDescent="0.75">
      <c r="A38780" s="12">
        <v>42358.076388888891</v>
      </c>
      <c r="B38780" s="6">
        <v>1.2049677423756042E-2</v>
      </c>
    </row>
    <row r="38781" spans="1:2" x14ac:dyDescent="0.75">
      <c r="A38781" s="12">
        <v>42358.083333333336</v>
      </c>
      <c r="B38781" s="6">
        <v>1.1605899082909125E-2</v>
      </c>
    </row>
    <row r="38782" spans="1:2" x14ac:dyDescent="0.75">
      <c r="A38782" s="12">
        <v>42358.090277777781</v>
      </c>
      <c r="B38782" s="6">
        <v>1.1731475378176358E-2</v>
      </c>
    </row>
    <row r="38783" spans="1:2" x14ac:dyDescent="0.75">
      <c r="A38783" s="12">
        <v>42358.097222222226</v>
      </c>
      <c r="B38783" s="6">
        <v>1.1605899082909125E-2</v>
      </c>
    </row>
    <row r="38784" spans="1:2" x14ac:dyDescent="0.75">
      <c r="A38784" s="12">
        <v>42358.104166666672</v>
      </c>
      <c r="B38784" s="6">
        <v>1.2711176078388431E-2</v>
      </c>
    </row>
    <row r="38785" spans="1:2" x14ac:dyDescent="0.75">
      <c r="A38785" s="12">
        <v>42358.111111111117</v>
      </c>
      <c r="B38785" s="6">
        <v>1.2851849287488818E-2</v>
      </c>
    </row>
    <row r="38786" spans="1:2" x14ac:dyDescent="0.75">
      <c r="A38786" s="12">
        <v>42358.118055555555</v>
      </c>
      <c r="B38786" s="6">
        <v>1.3939688746314162E-2</v>
      </c>
    </row>
    <row r="38787" spans="1:2" x14ac:dyDescent="0.75">
      <c r="A38787" s="12">
        <v>42358.125</v>
      </c>
      <c r="B38787" s="6">
        <v>1.4459913561287055E-2</v>
      </c>
    </row>
    <row r="38788" spans="1:2" x14ac:dyDescent="0.75">
      <c r="A38788" s="12">
        <v>42358.131944444445</v>
      </c>
      <c r="B38788" s="6">
        <v>1.4911502218413768E-2</v>
      </c>
    </row>
    <row r="38789" spans="1:2" x14ac:dyDescent="0.75">
      <c r="A38789" s="12">
        <v>42358.138888888891</v>
      </c>
      <c r="B38789" s="6">
        <v>1.5296735928673463E-2</v>
      </c>
    </row>
    <row r="38790" spans="1:2" x14ac:dyDescent="0.75">
      <c r="A38790" s="12">
        <v>42358.145833333336</v>
      </c>
      <c r="B38790" s="6">
        <v>1.5228126385225327E-2</v>
      </c>
    </row>
    <row r="38791" spans="1:2" x14ac:dyDescent="0.75">
      <c r="A38791" s="12">
        <v>42358.152777777781</v>
      </c>
      <c r="B38791" s="6">
        <v>1.5159737876286347E-2</v>
      </c>
    </row>
    <row r="38792" spans="1:2" x14ac:dyDescent="0.75">
      <c r="A38792" s="12">
        <v>42358.159722222226</v>
      </c>
      <c r="B38792" s="6">
        <v>1.4866249677720871E-2</v>
      </c>
    </row>
    <row r="38793" spans="1:2" x14ac:dyDescent="0.75">
      <c r="A38793" s="12">
        <v>42358.166666666672</v>
      </c>
      <c r="B38793" s="6">
        <v>1.5487716338371238E-2</v>
      </c>
    </row>
    <row r="38794" spans="1:2" x14ac:dyDescent="0.75">
      <c r="A38794" s="12">
        <v>42358.173611111117</v>
      </c>
      <c r="B38794" s="6">
        <v>1.522013900106752E-2</v>
      </c>
    </row>
    <row r="38795" spans="1:2" x14ac:dyDescent="0.75">
      <c r="A38795" s="12">
        <v>42358.180555555555</v>
      </c>
      <c r="B38795" s="6">
        <v>1.5735097395679281E-2</v>
      </c>
    </row>
    <row r="38796" spans="1:2" x14ac:dyDescent="0.75">
      <c r="A38796" s="12">
        <v>42358.1875</v>
      </c>
      <c r="B38796" s="6">
        <v>1.5665082150809643E-2</v>
      </c>
    </row>
    <row r="38797" spans="1:2" x14ac:dyDescent="0.75">
      <c r="A38797" s="12">
        <v>42358.194444444445</v>
      </c>
      <c r="B38797" s="6">
        <v>1.6230488958522384E-2</v>
      </c>
    </row>
    <row r="38798" spans="1:2" x14ac:dyDescent="0.75">
      <c r="A38798" s="12">
        <v>42358.201388888891</v>
      </c>
      <c r="B38798" s="6">
        <v>1.5953744351695762E-2</v>
      </c>
    </row>
    <row r="38799" spans="1:2" x14ac:dyDescent="0.75">
      <c r="A38799" s="12">
        <v>42358.208333333336</v>
      </c>
      <c r="B38799" s="6">
        <v>1.6246202622254208E-2</v>
      </c>
    </row>
    <row r="38800" spans="1:2" x14ac:dyDescent="0.75">
      <c r="A38800" s="12">
        <v>42358.215277777781</v>
      </c>
      <c r="B38800" s="6">
        <v>1.6534526313361445E-2</v>
      </c>
    </row>
    <row r="38801" spans="1:2" x14ac:dyDescent="0.75">
      <c r="A38801" s="12">
        <v>42358.222222222226</v>
      </c>
      <c r="B38801" s="6">
        <v>1.6381745660410521E-2</v>
      </c>
    </row>
    <row r="38802" spans="1:2" x14ac:dyDescent="0.75">
      <c r="A38802" s="12">
        <v>42358.229166666672</v>
      </c>
      <c r="B38802" s="6">
        <v>1.5984797218702058E-2</v>
      </c>
    </row>
    <row r="38803" spans="1:2" x14ac:dyDescent="0.75">
      <c r="A38803" s="12">
        <v>42358.236111111117</v>
      </c>
      <c r="B38803" s="6">
        <v>1.5874799758268845E-2</v>
      </c>
    </row>
    <row r="38804" spans="1:2" x14ac:dyDescent="0.75">
      <c r="A38804" s="12">
        <v>42358.243055555555</v>
      </c>
      <c r="B38804" s="6">
        <v>1.6405477611508047E-2</v>
      </c>
    </row>
    <row r="38805" spans="1:2" x14ac:dyDescent="0.75">
      <c r="A38805" s="12">
        <v>42358.25</v>
      </c>
      <c r="B38805" s="6">
        <v>1.5494328331210784E-2</v>
      </c>
    </row>
    <row r="38806" spans="1:2" x14ac:dyDescent="0.75">
      <c r="A38806" s="12">
        <v>42358.256944444445</v>
      </c>
      <c r="B38806" s="6">
        <v>1.5937230161197587E-2</v>
      </c>
    </row>
    <row r="38807" spans="1:2" x14ac:dyDescent="0.75">
      <c r="A38807" s="12">
        <v>42358.263888888891</v>
      </c>
      <c r="B38807" s="6">
        <v>1.57029032814575E-2</v>
      </c>
    </row>
    <row r="38808" spans="1:2" x14ac:dyDescent="0.75">
      <c r="A38808" s="12">
        <v>42358.270833333336</v>
      </c>
      <c r="B38808" s="6">
        <v>1.5866570468171019E-2</v>
      </c>
    </row>
    <row r="38809" spans="1:2" x14ac:dyDescent="0.75">
      <c r="A38809" s="12">
        <v>42358.277777777781</v>
      </c>
      <c r="B38809" s="6">
        <v>1.5555682287530442E-2</v>
      </c>
    </row>
    <row r="38810" spans="1:2" x14ac:dyDescent="0.75">
      <c r="A38810" s="12">
        <v>42358.284722222226</v>
      </c>
      <c r="B38810" s="6">
        <v>1.5059844198603591E-2</v>
      </c>
    </row>
    <row r="38811" spans="1:2" x14ac:dyDescent="0.75">
      <c r="A38811" s="12">
        <v>42358.291666666672</v>
      </c>
      <c r="B38811" s="6">
        <v>1.5648287447070967E-2</v>
      </c>
    </row>
    <row r="38812" spans="1:2" x14ac:dyDescent="0.75">
      <c r="A38812" s="12">
        <v>42358.298611111117</v>
      </c>
      <c r="B38812" s="6">
        <v>1.5029610179142533E-2</v>
      </c>
    </row>
    <row r="38813" spans="1:2" x14ac:dyDescent="0.75">
      <c r="A38813" s="12">
        <v>42358.305555555555</v>
      </c>
      <c r="B38813" s="6">
        <v>1.5112496267676868E-2</v>
      </c>
    </row>
    <row r="38814" spans="1:2" x14ac:dyDescent="0.75">
      <c r="A38814" s="12">
        <v>42358.3125</v>
      </c>
      <c r="B38814" s="6">
        <v>1.4812309464943689E-2</v>
      </c>
    </row>
    <row r="38815" spans="1:2" x14ac:dyDescent="0.75">
      <c r="A38815" s="12">
        <v>42358.319444444445</v>
      </c>
      <c r="B38815" s="6">
        <v>1.5157800783489477E-2</v>
      </c>
    </row>
    <row r="38816" spans="1:2" x14ac:dyDescent="0.75">
      <c r="A38816" s="12">
        <v>42358.326388888891</v>
      </c>
      <c r="B38816" s="6">
        <v>1.4782432872846469E-2</v>
      </c>
    </row>
    <row r="38817" spans="1:2" x14ac:dyDescent="0.75">
      <c r="A38817" s="12">
        <v>42358.333333333336</v>
      </c>
      <c r="B38817" s="6">
        <v>1.4789779017109492E-2</v>
      </c>
    </row>
    <row r="38818" spans="1:2" x14ac:dyDescent="0.75">
      <c r="A38818" s="12">
        <v>42358.340277777781</v>
      </c>
      <c r="B38818" s="6">
        <v>1.5485749272390088E-2</v>
      </c>
    </row>
    <row r="38819" spans="1:2" x14ac:dyDescent="0.75">
      <c r="A38819" s="12">
        <v>42358.347222222226</v>
      </c>
      <c r="B38819" s="6">
        <v>1.576435018144021E-2</v>
      </c>
    </row>
    <row r="38820" spans="1:2" x14ac:dyDescent="0.75">
      <c r="A38820" s="12">
        <v>42358.354166666672</v>
      </c>
      <c r="B38820" s="6">
        <v>1.533999357260561E-2</v>
      </c>
    </row>
    <row r="38821" spans="1:2" x14ac:dyDescent="0.75">
      <c r="A38821" s="12">
        <v>42358.361111111117</v>
      </c>
      <c r="B38821" s="6">
        <v>1.5263727880687878E-2</v>
      </c>
    </row>
    <row r="38822" spans="1:2" x14ac:dyDescent="0.75">
      <c r="A38822" s="12">
        <v>42358.368055555555</v>
      </c>
      <c r="B38822" s="6">
        <v>1.4998939116212891E-2</v>
      </c>
    </row>
    <row r="38823" spans="1:2" x14ac:dyDescent="0.75">
      <c r="A38823" s="12">
        <v>42358.375</v>
      </c>
      <c r="B38823" s="6">
        <v>1.418105624081944E-2</v>
      </c>
    </row>
    <row r="38824" spans="1:2" x14ac:dyDescent="0.75">
      <c r="A38824" s="12">
        <v>42358.381944444445</v>
      </c>
      <c r="B38824" s="6">
        <v>1.4116076915550472E-2</v>
      </c>
    </row>
    <row r="38825" spans="1:2" x14ac:dyDescent="0.75">
      <c r="A38825" s="12">
        <v>42358.388888888891</v>
      </c>
      <c r="B38825" s="6">
        <v>1.3979701691757059E-2</v>
      </c>
    </row>
    <row r="38826" spans="1:2" x14ac:dyDescent="0.75">
      <c r="A38826" s="12">
        <v>42358.395833333336</v>
      </c>
      <c r="B38826" s="6">
        <v>1.3653754451464578E-2</v>
      </c>
    </row>
    <row r="38827" spans="1:2" x14ac:dyDescent="0.75">
      <c r="A38827" s="12">
        <v>42358.402777777781</v>
      </c>
      <c r="B38827" s="6">
        <v>1.3943995161404495E-2</v>
      </c>
    </row>
    <row r="38828" spans="1:2" x14ac:dyDescent="0.75">
      <c r="A38828" s="12">
        <v>42358.409722222226</v>
      </c>
      <c r="B38828" s="6">
        <v>1.3660693766977148E-2</v>
      </c>
    </row>
    <row r="38829" spans="1:2" x14ac:dyDescent="0.75">
      <c r="A38829" s="12">
        <v>42358.416666666672</v>
      </c>
      <c r="B38829" s="6">
        <v>1.3695878565264248E-2</v>
      </c>
    </row>
    <row r="38830" spans="1:2" x14ac:dyDescent="0.75">
      <c r="A38830" s="12">
        <v>42358.423611111117</v>
      </c>
      <c r="B38830" s="6">
        <v>1.3381545309844249E-2</v>
      </c>
    </row>
    <row r="38831" spans="1:2" x14ac:dyDescent="0.75">
      <c r="A38831" s="12">
        <v>42358.430555555555</v>
      </c>
      <c r="B38831" s="6">
        <v>1.3168125635694906E-2</v>
      </c>
    </row>
    <row r="38832" spans="1:2" x14ac:dyDescent="0.75">
      <c r="A38832" s="12">
        <v>42358.4375</v>
      </c>
      <c r="B38832" s="6">
        <v>1.3660693766977148E-2</v>
      </c>
    </row>
    <row r="38833" spans="1:2" x14ac:dyDescent="0.75">
      <c r="A38833" s="12">
        <v>42358.444444444445</v>
      </c>
      <c r="B38833" s="6">
        <v>1.314066794211987E-2</v>
      </c>
    </row>
    <row r="38834" spans="1:2" x14ac:dyDescent="0.75">
      <c r="A38834" s="12">
        <v>42358.451388888891</v>
      </c>
      <c r="B38834" s="6">
        <v>1.3562431888284369E-2</v>
      </c>
    </row>
    <row r="38835" spans="1:2" x14ac:dyDescent="0.75">
      <c r="A38835" s="12">
        <v>42358.458333333336</v>
      </c>
      <c r="B38835" s="6">
        <v>1.3993819740991321E-2</v>
      </c>
    </row>
    <row r="38836" spans="1:2" x14ac:dyDescent="0.75">
      <c r="A38836" s="12">
        <v>42358.465277777781</v>
      </c>
      <c r="B38836" s="6">
        <v>1.3780406359097986E-2</v>
      </c>
    </row>
    <row r="38837" spans="1:2" x14ac:dyDescent="0.75">
      <c r="A38837" s="12">
        <v>42358.472222222226</v>
      </c>
      <c r="B38837" s="6">
        <v>1.3562431888284369E-2</v>
      </c>
    </row>
    <row r="38838" spans="1:2" x14ac:dyDescent="0.75">
      <c r="A38838" s="12">
        <v>42358.479166666672</v>
      </c>
      <c r="B38838" s="6">
        <v>1.3319217167941707E-2</v>
      </c>
    </row>
    <row r="38839" spans="1:2" x14ac:dyDescent="0.75">
      <c r="A38839" s="12">
        <v>42358.486111111117</v>
      </c>
      <c r="B38839" s="6">
        <v>1.382281028861302E-2</v>
      </c>
    </row>
    <row r="38840" spans="1:2" x14ac:dyDescent="0.75">
      <c r="A38840" s="12">
        <v>42358.493055555555</v>
      </c>
      <c r="B38840" s="6">
        <v>1.364636855760782E-2</v>
      </c>
    </row>
    <row r="38841" spans="1:2" x14ac:dyDescent="0.75">
      <c r="A38841" s="12">
        <v>42358.5</v>
      </c>
      <c r="B38841" s="6">
        <v>1.3367430735002711E-2</v>
      </c>
    </row>
    <row r="38842" spans="1:2" x14ac:dyDescent="0.75">
      <c r="A38842" s="12">
        <v>42358.506944444445</v>
      </c>
      <c r="B38842" s="6">
        <v>1.3298340529529178E-2</v>
      </c>
    </row>
    <row r="38843" spans="1:2" x14ac:dyDescent="0.75">
      <c r="A38843" s="12">
        <v>42358.513888888891</v>
      </c>
      <c r="B38843" s="6">
        <v>1.2950045222127468E-2</v>
      </c>
    </row>
    <row r="38844" spans="1:2" x14ac:dyDescent="0.75">
      <c r="A38844" s="12">
        <v>42358.520833333336</v>
      </c>
      <c r="B38844" s="6">
        <v>1.2950045222127468E-2</v>
      </c>
    </row>
    <row r="38845" spans="1:2" x14ac:dyDescent="0.75">
      <c r="A38845" s="12">
        <v>42358.527777777781</v>
      </c>
      <c r="B38845" s="6">
        <v>1.2748199904137569E-2</v>
      </c>
    </row>
    <row r="38846" spans="1:2" x14ac:dyDescent="0.75">
      <c r="A38846" s="12">
        <v>42358.534722222226</v>
      </c>
      <c r="B38846" s="6">
        <v>1.2214579638176534E-2</v>
      </c>
    </row>
    <row r="38847" spans="1:2" x14ac:dyDescent="0.75">
      <c r="A38847" s="12">
        <v>42358.541666666672</v>
      </c>
      <c r="B38847" s="6">
        <v>1.1791796428139583E-2</v>
      </c>
    </row>
    <row r="38848" spans="1:2" x14ac:dyDescent="0.75">
      <c r="A38848" s="12">
        <v>42358.548611111117</v>
      </c>
      <c r="B38848" s="6">
        <v>1.1565702619004461E-2</v>
      </c>
    </row>
    <row r="38849" spans="1:2" x14ac:dyDescent="0.75">
      <c r="A38849" s="12">
        <v>42358.555555555555</v>
      </c>
      <c r="B38849" s="6">
        <v>1.1250716685856194E-2</v>
      </c>
    </row>
    <row r="38850" spans="1:2" x14ac:dyDescent="0.75">
      <c r="A38850" s="12">
        <v>42358.5625</v>
      </c>
      <c r="B38850" s="6">
        <v>1.1189669045604932E-2</v>
      </c>
    </row>
    <row r="38851" spans="1:2" x14ac:dyDescent="0.75">
      <c r="A38851" s="12">
        <v>42358.569444444445</v>
      </c>
      <c r="B38851" s="6">
        <v>1.0917891694951743E-2</v>
      </c>
    </row>
    <row r="38852" spans="1:2" x14ac:dyDescent="0.75">
      <c r="A38852" s="12">
        <v>42358.576388888891</v>
      </c>
      <c r="B38852" s="6">
        <v>1.0971940888031136E-2</v>
      </c>
    </row>
    <row r="38853" spans="1:2" x14ac:dyDescent="0.75">
      <c r="A38853" s="12">
        <v>42358.583333333336</v>
      </c>
      <c r="B38853" s="6">
        <v>1.0551392038238875E-2</v>
      </c>
    </row>
    <row r="38854" spans="1:2" x14ac:dyDescent="0.75">
      <c r="A38854" s="12">
        <v>42358.590277777781</v>
      </c>
      <c r="B38854" s="6">
        <v>1.0604134317470173E-2</v>
      </c>
    </row>
    <row r="38855" spans="1:2" x14ac:dyDescent="0.75">
      <c r="A38855" s="12">
        <v>42358.597222222226</v>
      </c>
      <c r="B38855" s="6">
        <v>1.0452570053918763E-2</v>
      </c>
    </row>
    <row r="38856" spans="1:2" x14ac:dyDescent="0.75">
      <c r="A38856" s="12">
        <v>42358.604166666672</v>
      </c>
      <c r="B38856" s="6">
        <v>1.0216689240857418E-2</v>
      </c>
    </row>
    <row r="38857" spans="1:2" x14ac:dyDescent="0.75">
      <c r="A38857" s="12">
        <v>42358.611111111117</v>
      </c>
      <c r="B38857" s="6">
        <v>1.0360104262988468E-2</v>
      </c>
    </row>
    <row r="38858" spans="1:2" x14ac:dyDescent="0.75">
      <c r="A38858" s="12">
        <v>42358.618055555555</v>
      </c>
      <c r="B38858" s="6">
        <v>1.0069126425559544E-2</v>
      </c>
    </row>
    <row r="38859" spans="1:2" x14ac:dyDescent="0.75">
      <c r="A38859" s="12">
        <v>42358.625</v>
      </c>
      <c r="B38859" s="6">
        <v>1.0499210308007554E-2</v>
      </c>
    </row>
    <row r="38860" spans="1:2" x14ac:dyDescent="0.75">
      <c r="A38860" s="12">
        <v>42358.631944444445</v>
      </c>
      <c r="B38860" s="6">
        <v>1.0822867804845244E-2</v>
      </c>
    </row>
    <row r="38861" spans="1:2" x14ac:dyDescent="0.75">
      <c r="A38861" s="12">
        <v>42358.638888888891</v>
      </c>
      <c r="B38861" s="6">
        <v>1.0728060756316778E-2</v>
      </c>
    </row>
    <row r="38862" spans="1:2" x14ac:dyDescent="0.75">
      <c r="A38862" s="12">
        <v>42358.645833333336</v>
      </c>
      <c r="B38862" s="6">
        <v>1.0751801063151796E-2</v>
      </c>
    </row>
    <row r="38863" spans="1:2" x14ac:dyDescent="0.75">
      <c r="A38863" s="12">
        <v>42358.652777777781</v>
      </c>
      <c r="B38863" s="6">
        <v>1.042395821436611E-2</v>
      </c>
    </row>
    <row r="38864" spans="1:2" x14ac:dyDescent="0.75">
      <c r="A38864" s="12">
        <v>42358.659722222226</v>
      </c>
      <c r="B38864" s="6">
        <v>1.0569450349904086E-2</v>
      </c>
    </row>
    <row r="38865" spans="1:2" x14ac:dyDescent="0.75">
      <c r="A38865" s="12">
        <v>42358.666666666672</v>
      </c>
      <c r="B38865" s="6">
        <v>1.0447213962357425E-2</v>
      </c>
    </row>
    <row r="38866" spans="1:2" x14ac:dyDescent="0.75">
      <c r="A38866" s="12">
        <v>42358.673611111117</v>
      </c>
      <c r="B38866" s="6">
        <v>1.033167429085196E-2</v>
      </c>
    </row>
    <row r="38867" spans="1:2" x14ac:dyDescent="0.75">
      <c r="A38867" s="12">
        <v>42358.680555555555</v>
      </c>
      <c r="B38867" s="6">
        <v>1.0447213962357425E-2</v>
      </c>
    </row>
    <row r="38868" spans="1:2" x14ac:dyDescent="0.75">
      <c r="A38868" s="12">
        <v>42358.6875</v>
      </c>
      <c r="B38868" s="6">
        <v>1.0829122245729367E-2</v>
      </c>
    </row>
    <row r="38869" spans="1:2" x14ac:dyDescent="0.75">
      <c r="A38869" s="12">
        <v>42358.694444444445</v>
      </c>
      <c r="B38869" s="6">
        <v>1.0704735388162136E-2</v>
      </c>
    </row>
    <row r="38870" spans="1:2" x14ac:dyDescent="0.75">
      <c r="A38870" s="12">
        <v>42358.701388888891</v>
      </c>
      <c r="B38870" s="6">
        <v>1.0114895886491367E-2</v>
      </c>
    </row>
    <row r="38871" spans="1:2" x14ac:dyDescent="0.75">
      <c r="A38871" s="12">
        <v>42358.708333333336</v>
      </c>
      <c r="B38871" s="6">
        <v>1.0114895886491367E-2</v>
      </c>
    </row>
    <row r="38872" spans="1:2" x14ac:dyDescent="0.75">
      <c r="A38872" s="12">
        <v>42358.715277777781</v>
      </c>
      <c r="B38872" s="6">
        <v>9.9124236029585755E-3</v>
      </c>
    </row>
    <row r="38873" spans="1:2" x14ac:dyDescent="0.75">
      <c r="A38873" s="12">
        <v>42358.722222222226</v>
      </c>
      <c r="B38873" s="6">
        <v>9.6579412239162395E-3</v>
      </c>
    </row>
    <row r="38874" spans="1:2" x14ac:dyDescent="0.75">
      <c r="A38874" s="12">
        <v>42358.729166666672</v>
      </c>
      <c r="B38874" s="6">
        <v>9.5162253069015212E-3</v>
      </c>
    </row>
    <row r="38875" spans="1:2" x14ac:dyDescent="0.75">
      <c r="A38875" s="12">
        <v>42358.736111111117</v>
      </c>
      <c r="B38875" s="6">
        <v>9.2957506507227953E-3</v>
      </c>
    </row>
    <row r="38876" spans="1:2" x14ac:dyDescent="0.75">
      <c r="A38876" s="12">
        <v>42358.743055555555</v>
      </c>
      <c r="B38876" s="6">
        <v>9.2107557225072599E-3</v>
      </c>
    </row>
    <row r="38877" spans="1:2" x14ac:dyDescent="0.75">
      <c r="A38877" s="12">
        <v>42358.75</v>
      </c>
      <c r="B38877" s="6">
        <v>9.619760003081226E-3</v>
      </c>
    </row>
    <row r="38878" spans="1:2" x14ac:dyDescent="0.75">
      <c r="A38878" s="12">
        <v>42358.756944444445</v>
      </c>
      <c r="B38878" s="6">
        <v>9.8124628109831826E-3</v>
      </c>
    </row>
    <row r="38879" spans="1:2" x14ac:dyDescent="0.75">
      <c r="A38879" s="12">
        <v>42358.763888888891</v>
      </c>
      <c r="B38879" s="6">
        <v>9.9517921812198908E-3</v>
      </c>
    </row>
    <row r="38880" spans="1:2" x14ac:dyDescent="0.75">
      <c r="A38880" s="12">
        <v>42358.770833333336</v>
      </c>
      <c r="B38880" s="6">
        <v>9.6637050686266875E-3</v>
      </c>
    </row>
    <row r="38881" spans="1:2" x14ac:dyDescent="0.75">
      <c r="A38881" s="12">
        <v>42358.777777777781</v>
      </c>
      <c r="B38881" s="6">
        <v>9.6309076812078412E-3</v>
      </c>
    </row>
    <row r="38882" spans="1:2" x14ac:dyDescent="0.75">
      <c r="A38882" s="12">
        <v>42358.784722222226</v>
      </c>
      <c r="B38882" s="6">
        <v>9.768386541692587E-3</v>
      </c>
    </row>
    <row r="38883" spans="1:2" x14ac:dyDescent="0.75">
      <c r="A38883" s="12">
        <v>42358.791666666672</v>
      </c>
      <c r="B38883" s="6">
        <v>9.9127806735568591E-3</v>
      </c>
    </row>
    <row r="38884" spans="1:2" x14ac:dyDescent="0.75">
      <c r="A38884" s="12">
        <v>42358.798611111117</v>
      </c>
      <c r="B38884" s="6">
        <v>1.0115258174219106E-2</v>
      </c>
    </row>
    <row r="38885" spans="1:2" x14ac:dyDescent="0.75">
      <c r="A38885" s="12">
        <v>42358.805555555555</v>
      </c>
      <c r="B38885" s="6">
        <v>1.0229059230521018E-2</v>
      </c>
    </row>
    <row r="38886" spans="1:2" x14ac:dyDescent="0.75">
      <c r="A38886" s="12">
        <v>42358.8125</v>
      </c>
      <c r="B38886" s="6">
        <v>1.1057514186199094E-2</v>
      </c>
    </row>
    <row r="38887" spans="1:2" x14ac:dyDescent="0.75">
      <c r="A38887" s="12">
        <v>42358.819444444445</v>
      </c>
      <c r="B38887" s="6">
        <v>1.090722392883133E-2</v>
      </c>
    </row>
    <row r="38888" spans="1:2" x14ac:dyDescent="0.75">
      <c r="A38888" s="12">
        <v>42358.826388888891</v>
      </c>
      <c r="B38888" s="6">
        <v>1.0877342679582765E-2</v>
      </c>
    </row>
    <row r="38889" spans="1:2" x14ac:dyDescent="0.75">
      <c r="A38889" s="12">
        <v>42358.833333333336</v>
      </c>
      <c r="B38889" s="6">
        <v>1.1124032605284662E-2</v>
      </c>
    </row>
    <row r="38890" spans="1:2" x14ac:dyDescent="0.75">
      <c r="A38890" s="12">
        <v>42358.840277777781</v>
      </c>
      <c r="B38890" s="6">
        <v>1.0788051273661531E-2</v>
      </c>
    </row>
    <row r="38891" spans="1:2" x14ac:dyDescent="0.75">
      <c r="A38891" s="12">
        <v>42358.847222222226</v>
      </c>
      <c r="B38891" s="6">
        <v>1.1093726288997317E-2</v>
      </c>
    </row>
    <row r="38892" spans="1:2" x14ac:dyDescent="0.75">
      <c r="A38892" s="12">
        <v>42358.854166666672</v>
      </c>
      <c r="B38892" s="6">
        <v>1.1282505334712336E-2</v>
      </c>
    </row>
    <row r="38893" spans="1:2" x14ac:dyDescent="0.75">
      <c r="A38893" s="12">
        <v>42358.861111111117</v>
      </c>
      <c r="B38893" s="6">
        <v>1.0859289656995707E-2</v>
      </c>
    </row>
    <row r="38894" spans="1:2" x14ac:dyDescent="0.75">
      <c r="A38894" s="12">
        <v>42358.868055555555</v>
      </c>
      <c r="B38894" s="6">
        <v>1.0616838992292009E-2</v>
      </c>
    </row>
    <row r="38895" spans="1:2" x14ac:dyDescent="0.75">
      <c r="A38895" s="12">
        <v>42358.875</v>
      </c>
      <c r="B38895" s="6">
        <v>1.0206152993195683E-2</v>
      </c>
    </row>
    <row r="38896" spans="1:2" x14ac:dyDescent="0.75">
      <c r="A38896" s="12">
        <v>42358.881944444445</v>
      </c>
      <c r="B38896" s="6">
        <v>9.9798274037425604E-3</v>
      </c>
    </row>
    <row r="38897" spans="1:2" x14ac:dyDescent="0.75">
      <c r="A38897" s="12">
        <v>42358.888888888891</v>
      </c>
      <c r="B38897" s="6">
        <v>9.9182959864771159E-3</v>
      </c>
    </row>
    <row r="38898" spans="1:2" x14ac:dyDescent="0.75">
      <c r="A38898" s="12">
        <v>42358.895833333336</v>
      </c>
      <c r="B38898" s="6">
        <v>9.7793038610325834E-3</v>
      </c>
    </row>
    <row r="38899" spans="1:2" x14ac:dyDescent="0.75">
      <c r="A38899" s="12">
        <v>42358.902777777781</v>
      </c>
      <c r="B38899" s="6">
        <v>9.8347318873775874E-3</v>
      </c>
    </row>
    <row r="38900" spans="1:2" x14ac:dyDescent="0.75">
      <c r="A38900" s="12">
        <v>42358.909722222226</v>
      </c>
      <c r="B38900" s="6">
        <v>1.0853403784402338E-2</v>
      </c>
    </row>
    <row r="38901" spans="1:2" x14ac:dyDescent="0.75">
      <c r="A38901" s="12">
        <v>42358.916666666672</v>
      </c>
      <c r="B38901" s="6">
        <v>1.1130023385537308E-2</v>
      </c>
    </row>
    <row r="38902" spans="1:2" x14ac:dyDescent="0.75">
      <c r="A38902" s="12">
        <v>42358.923611111117</v>
      </c>
      <c r="B38902" s="6">
        <v>1.1251889802375957E-2</v>
      </c>
    </row>
    <row r="38903" spans="1:2" x14ac:dyDescent="0.75">
      <c r="A38903" s="12">
        <v>42358.930555555555</v>
      </c>
      <c r="B38903" s="6">
        <v>1.1818417326739683E-2</v>
      </c>
    </row>
    <row r="38904" spans="1:2" x14ac:dyDescent="0.75">
      <c r="A38904" s="12">
        <v>42358.9375</v>
      </c>
      <c r="B38904" s="6">
        <v>1.1529585159901917E-2</v>
      </c>
    </row>
    <row r="38905" spans="1:2" x14ac:dyDescent="0.75">
      <c r="A38905" s="12">
        <v>42358.944444444445</v>
      </c>
      <c r="B38905" s="6">
        <v>1.1313180579241739E-2</v>
      </c>
    </row>
    <row r="38906" spans="1:2" x14ac:dyDescent="0.75">
      <c r="A38906" s="12">
        <v>42358.951388888891</v>
      </c>
      <c r="B38906" s="6">
        <v>1.1039247099679289E-2</v>
      </c>
    </row>
    <row r="38907" spans="1:2" x14ac:dyDescent="0.75">
      <c r="A38907" s="12">
        <v>42358.958333333336</v>
      </c>
      <c r="B38907" s="6">
        <v>1.0740493523387042E-2</v>
      </c>
    </row>
    <row r="38908" spans="1:2" x14ac:dyDescent="0.75">
      <c r="A38908" s="12">
        <v>42358.965277777781</v>
      </c>
      <c r="B38908" s="6">
        <v>1.101505304865044E-2</v>
      </c>
    </row>
    <row r="38909" spans="1:2" x14ac:dyDescent="0.75">
      <c r="A38909" s="12">
        <v>42358.972222222226</v>
      </c>
      <c r="B38909" s="6">
        <v>1.1021001671368696E-2</v>
      </c>
    </row>
    <row r="38910" spans="1:2" x14ac:dyDescent="0.75">
      <c r="A38910" s="12">
        <v>42358.979166666672</v>
      </c>
      <c r="B38910" s="6">
        <v>1.114201188880321E-2</v>
      </c>
    </row>
    <row r="38911" spans="1:2" x14ac:dyDescent="0.75">
      <c r="A38911" s="12">
        <v>42358.986111111117</v>
      </c>
      <c r="B38911" s="6">
        <v>1.1233392877841549E-2</v>
      </c>
    </row>
    <row r="38912" spans="1:2" x14ac:dyDescent="0.75">
      <c r="A38912" s="12">
        <v>42358.993055555555</v>
      </c>
      <c r="B38912" s="6">
        <v>1.1051165390194188E-2</v>
      </c>
    </row>
    <row r="38913" spans="1:2" x14ac:dyDescent="0.75">
      <c r="A38913" s="12">
        <v>42359</v>
      </c>
      <c r="B38913" s="6">
        <v>1.114201188880321E-2</v>
      </c>
    </row>
    <row r="38914" spans="1:2" x14ac:dyDescent="0.75">
      <c r="A38914" s="12">
        <v>42359.006944444445</v>
      </c>
      <c r="B38914" s="6">
        <v>1.0781813859746976E-2</v>
      </c>
    </row>
    <row r="38915" spans="1:2" x14ac:dyDescent="0.75">
      <c r="A38915" s="12">
        <v>42359.013888888891</v>
      </c>
      <c r="B38915" s="6">
        <v>1.1154009652693864E-2</v>
      </c>
    </row>
    <row r="38916" spans="1:2" x14ac:dyDescent="0.75">
      <c r="A38916" s="12">
        <v>42359.020833333336</v>
      </c>
      <c r="B38916" s="6">
        <v>1.1436084450093927E-2</v>
      </c>
    </row>
    <row r="38917" spans="1:2" x14ac:dyDescent="0.75">
      <c r="A38917" s="12">
        <v>42359.027777777781</v>
      </c>
      <c r="B38917" s="6">
        <v>1.1622832460386968E-2</v>
      </c>
    </row>
    <row r="38918" spans="1:2" x14ac:dyDescent="0.75">
      <c r="A38918" s="12">
        <v>42359.034722222226</v>
      </c>
      <c r="B38918" s="6">
        <v>1.1405170418781732E-2</v>
      </c>
    </row>
    <row r="38919" spans="1:2" x14ac:dyDescent="0.75">
      <c r="A38919" s="12">
        <v>42359.041666666672</v>
      </c>
      <c r="B38919" s="6">
        <v>1.1343522266211327E-2</v>
      </c>
    </row>
    <row r="38920" spans="1:2" x14ac:dyDescent="0.75">
      <c r="A38920" s="12">
        <v>42359.048611111117</v>
      </c>
      <c r="B38920" s="6">
        <v>1.0912748156390189E-2</v>
      </c>
    </row>
    <row r="38921" spans="1:2" x14ac:dyDescent="0.75">
      <c r="A38921" s="12">
        <v>42359.055555555555</v>
      </c>
      <c r="B38921" s="6">
        <v>1.082324810832366E-2</v>
      </c>
    </row>
    <row r="38922" spans="1:2" x14ac:dyDescent="0.75">
      <c r="A38922" s="12">
        <v>42359.0625</v>
      </c>
      <c r="B38922" s="6">
        <v>1.0320317988504578E-2</v>
      </c>
    </row>
    <row r="38923" spans="1:2" x14ac:dyDescent="0.75">
      <c r="A38923" s="12">
        <v>42359.069444444445</v>
      </c>
      <c r="B38923" s="6">
        <v>1.0262938573765895E-2</v>
      </c>
    </row>
    <row r="38924" spans="1:2" x14ac:dyDescent="0.75">
      <c r="A38924" s="12">
        <v>42359.076388888891</v>
      </c>
      <c r="B38924" s="6">
        <v>9.8900284283718939E-3</v>
      </c>
    </row>
    <row r="38925" spans="1:2" x14ac:dyDescent="0.75">
      <c r="A38925" s="12">
        <v>42359.083333333336</v>
      </c>
      <c r="B38925" s="6">
        <v>9.8288950416669935E-3</v>
      </c>
    </row>
    <row r="38926" spans="1:2" x14ac:dyDescent="0.75">
      <c r="A38926" s="12">
        <v>42359.090277777781</v>
      </c>
      <c r="B38926" s="6">
        <v>1.0143259833291736E-2</v>
      </c>
    </row>
    <row r="38927" spans="1:2" x14ac:dyDescent="0.75">
      <c r="A38927" s="12">
        <v>42359.097222222226</v>
      </c>
      <c r="B38927" s="6">
        <v>1.0257286434923182E-2</v>
      </c>
    </row>
    <row r="38928" spans="1:2" x14ac:dyDescent="0.75">
      <c r="A38928" s="12">
        <v>42359.104166666672</v>
      </c>
      <c r="B38928" s="6">
        <v>1.0493837081509571E-2</v>
      </c>
    </row>
    <row r="38929" spans="1:2" x14ac:dyDescent="0.75">
      <c r="A38929" s="12">
        <v>42359.111111111117</v>
      </c>
      <c r="B38929" s="6">
        <v>1.076387474210598E-2</v>
      </c>
    </row>
    <row r="38930" spans="1:2" x14ac:dyDescent="0.75">
      <c r="A38930" s="12">
        <v>42359.118055555555</v>
      </c>
      <c r="B38930" s="6">
        <v>1.1691771137297958E-2</v>
      </c>
    </row>
    <row r="38931" spans="1:2" x14ac:dyDescent="0.75">
      <c r="A38931" s="12">
        <v>42359.125</v>
      </c>
      <c r="B38931" s="6">
        <v>1.2079776844345792E-2</v>
      </c>
    </row>
    <row r="38932" spans="1:2" x14ac:dyDescent="0.75">
      <c r="A38932" s="12">
        <v>42359.131944444445</v>
      </c>
      <c r="B38932" s="6">
        <v>1.2015532193634397E-2</v>
      </c>
    </row>
    <row r="38933" spans="1:2" x14ac:dyDescent="0.75">
      <c r="A38933" s="12">
        <v>42359.138888888891</v>
      </c>
      <c r="B38933" s="6">
        <v>7.7511934087805073E-2</v>
      </c>
    </row>
    <row r="38934" spans="1:2" x14ac:dyDescent="0.75">
      <c r="A38934" s="12">
        <v>42359.145833333336</v>
      </c>
      <c r="B38934" s="6">
        <v>7.6418472531425113E-2</v>
      </c>
    </row>
    <row r="38935" spans="1:2" x14ac:dyDescent="0.75">
      <c r="A38935" s="12">
        <v>42359.152777777781</v>
      </c>
      <c r="B38935" s="6">
        <v>5.5416998013056384E-2</v>
      </c>
    </row>
    <row r="38936" spans="1:2" x14ac:dyDescent="0.75">
      <c r="A38936" s="12">
        <v>42359.159722222226</v>
      </c>
      <c r="B38936" s="6">
        <v>4.4076086656601003E-2</v>
      </c>
    </row>
    <row r="38937" spans="1:2" x14ac:dyDescent="0.75">
      <c r="A38937" s="12">
        <v>42359.166666666672</v>
      </c>
      <c r="B38937" s="6">
        <v>4.0980745764945335E-2</v>
      </c>
    </row>
    <row r="38938" spans="1:2" x14ac:dyDescent="0.75">
      <c r="A38938" s="12">
        <v>42359.173611111117</v>
      </c>
      <c r="B38938" s="6">
        <v>2.9696294554654345E-2</v>
      </c>
    </row>
    <row r="38939" spans="1:2" x14ac:dyDescent="0.75">
      <c r="A38939" s="12">
        <v>42359.180555555555</v>
      </c>
      <c r="B38939" s="6">
        <v>2.5652828095472514E-2</v>
      </c>
    </row>
    <row r="38940" spans="1:2" x14ac:dyDescent="0.75">
      <c r="A38940" s="12">
        <v>42359.1875</v>
      </c>
      <c r="B38940" s="6">
        <v>1.9253311093716901E-2</v>
      </c>
    </row>
    <row r="38941" spans="1:2" x14ac:dyDescent="0.75">
      <c r="A38941" s="12">
        <v>42359.194444444445</v>
      </c>
      <c r="B38941" s="6">
        <v>1.7632226866112495E-2</v>
      </c>
    </row>
    <row r="38942" spans="1:2" x14ac:dyDescent="0.75">
      <c r="A38942" s="12">
        <v>42359.201388888891</v>
      </c>
      <c r="B38942" s="6">
        <v>1.5875300339293703E-2</v>
      </c>
    </row>
    <row r="38943" spans="1:2" x14ac:dyDescent="0.75">
      <c r="A38943" s="12">
        <v>42359.208333333336</v>
      </c>
      <c r="B38943" s="6">
        <v>1.465017682615284E-2</v>
      </c>
    </row>
    <row r="38944" spans="1:2" x14ac:dyDescent="0.75">
      <c r="A38944" s="12">
        <v>42359.215277777781</v>
      </c>
      <c r="B38944" s="6">
        <v>1.0931247895183847E-2</v>
      </c>
    </row>
    <row r="38945" spans="1:2" x14ac:dyDescent="0.75">
      <c r="A38945" s="12">
        <v>42359.222222222226</v>
      </c>
      <c r="B38945" s="6">
        <v>1.0835759897821654E-2</v>
      </c>
    </row>
    <row r="38946" spans="1:2" x14ac:dyDescent="0.75">
      <c r="A38946" s="12">
        <v>42359.229166666672</v>
      </c>
      <c r="B38946" s="6">
        <v>1.0303667444484585E-2</v>
      </c>
    </row>
    <row r="38947" spans="1:2" x14ac:dyDescent="0.75">
      <c r="A38947" s="12">
        <v>42359.236111111117</v>
      </c>
      <c r="B38947" s="6">
        <v>9.7851195674523335E-3</v>
      </c>
    </row>
    <row r="38948" spans="1:2" x14ac:dyDescent="0.75">
      <c r="A38948" s="12">
        <v>42359.243055555555</v>
      </c>
      <c r="B38948" s="6">
        <v>9.5874183497513688E-3</v>
      </c>
    </row>
    <row r="38949" spans="1:2" x14ac:dyDescent="0.75">
      <c r="A38949" s="12">
        <v>42359.25</v>
      </c>
      <c r="B38949" s="6">
        <v>9.5548069898538333E-3</v>
      </c>
    </row>
    <row r="38950" spans="1:2" x14ac:dyDescent="0.75">
      <c r="A38950" s="12">
        <v>42359.256944444445</v>
      </c>
      <c r="B38950" s="6">
        <v>9.5494374496029287E-3</v>
      </c>
    </row>
    <row r="38951" spans="1:2" x14ac:dyDescent="0.75">
      <c r="A38951" s="12">
        <v>42359.263888888891</v>
      </c>
      <c r="B38951" s="6">
        <v>9.9076244984302696E-3</v>
      </c>
    </row>
    <row r="38952" spans="1:2" x14ac:dyDescent="0.75">
      <c r="A38952" s="12">
        <v>42359.270833333336</v>
      </c>
      <c r="B38952" s="6">
        <v>9.9860873658917139E-3</v>
      </c>
    </row>
    <row r="38953" spans="1:2" x14ac:dyDescent="0.75">
      <c r="A38953" s="12">
        <v>42359.277777777781</v>
      </c>
      <c r="B38953" s="6">
        <v>9.8354420180314008E-3</v>
      </c>
    </row>
    <row r="38954" spans="1:2" x14ac:dyDescent="0.75">
      <c r="A38954" s="12">
        <v>42359.284722222226</v>
      </c>
      <c r="B38954" s="6">
        <v>9.8354420180314008E-3</v>
      </c>
    </row>
    <row r="38955" spans="1:2" x14ac:dyDescent="0.75">
      <c r="A38955" s="12">
        <v>42359.291666666672</v>
      </c>
      <c r="B38955" s="6">
        <v>9.8076984760381725E-3</v>
      </c>
    </row>
    <row r="38956" spans="1:2" x14ac:dyDescent="0.75">
      <c r="A38956" s="12">
        <v>42359.298611111117</v>
      </c>
      <c r="B38956" s="6">
        <v>9.5551547713945834E-3</v>
      </c>
    </row>
    <row r="38957" spans="1:2" x14ac:dyDescent="0.75">
      <c r="A38957" s="12">
        <v>42359.305555555555</v>
      </c>
      <c r="B38957" s="6">
        <v>9.5497850909290333E-3</v>
      </c>
    </row>
    <row r="38958" spans="1:2" x14ac:dyDescent="0.75">
      <c r="A38958" s="12">
        <v>42359.3125</v>
      </c>
      <c r="B38958" s="6">
        <v>9.5172656547893707E-3</v>
      </c>
    </row>
    <row r="38959" spans="1:2" x14ac:dyDescent="0.75">
      <c r="A38959" s="12">
        <v>42359.319444444445</v>
      </c>
      <c r="B38959" s="6">
        <v>9.2382960856459886E-3</v>
      </c>
    </row>
    <row r="38960" spans="1:2" x14ac:dyDescent="0.75">
      <c r="A38960" s="12">
        <v>42359.326388888891</v>
      </c>
      <c r="B38960" s="6">
        <v>8.815363292933389E-3</v>
      </c>
    </row>
    <row r="38961" spans="1:2" x14ac:dyDescent="0.75">
      <c r="A38961" s="12">
        <v>42359.333333333336</v>
      </c>
      <c r="B38961" s="6">
        <v>8.3028106464395953E-3</v>
      </c>
    </row>
    <row r="38962" spans="1:2" x14ac:dyDescent="0.75">
      <c r="A38962" s="12">
        <v>42359.340277777781</v>
      </c>
      <c r="B38962" s="6">
        <v>8.3719417656415874E-3</v>
      </c>
    </row>
    <row r="38963" spans="1:2" x14ac:dyDescent="0.75">
      <c r="A38963" s="12">
        <v>42359.347222222226</v>
      </c>
      <c r="B38963" s="6">
        <v>8.5213316509630838E-3</v>
      </c>
    </row>
    <row r="38964" spans="1:2" x14ac:dyDescent="0.75">
      <c r="A38964" s="12">
        <v>42359.354166666672</v>
      </c>
      <c r="B38964" s="6">
        <v>8.1175874389070347E-3</v>
      </c>
    </row>
    <row r="38965" spans="1:2" x14ac:dyDescent="0.75">
      <c r="A38965" s="12">
        <v>42359.361111111117</v>
      </c>
      <c r="B38965" s="6">
        <v>8.2099802866842514E-3</v>
      </c>
    </row>
    <row r="38966" spans="1:2" x14ac:dyDescent="0.75">
      <c r="A38966" s="12">
        <v>42359.368055555555</v>
      </c>
      <c r="B38966" s="6">
        <v>8.4019219288608265E-3</v>
      </c>
    </row>
    <row r="38967" spans="1:2" x14ac:dyDescent="0.75">
      <c r="A38967" s="12">
        <v>42359.375</v>
      </c>
      <c r="B38967" s="6">
        <v>8.4716433440563937E-3</v>
      </c>
    </row>
    <row r="38968" spans="1:2" x14ac:dyDescent="0.75">
      <c r="A38968" s="12">
        <v>42359.381944444445</v>
      </c>
      <c r="B38968" s="6">
        <v>8.6779599345809949E-3</v>
      </c>
    </row>
    <row r="38969" spans="1:2" x14ac:dyDescent="0.75">
      <c r="A38969" s="12">
        <v>42359.388888888891</v>
      </c>
      <c r="B38969" s="6">
        <v>8.5467355973669543E-3</v>
      </c>
    </row>
    <row r="38970" spans="1:2" x14ac:dyDescent="0.75">
      <c r="A38970" s="12">
        <v>42359.395833333336</v>
      </c>
      <c r="B38970" s="6">
        <v>8.9242628565878862E-3</v>
      </c>
    </row>
    <row r="38971" spans="1:2" x14ac:dyDescent="0.75">
      <c r="A38971" s="12">
        <v>42359.402777777781</v>
      </c>
      <c r="B38971" s="6">
        <v>8.8417217228335936E-3</v>
      </c>
    </row>
    <row r="38972" spans="1:2" x14ac:dyDescent="0.75">
      <c r="A38972" s="12">
        <v>42359.409722222226</v>
      </c>
      <c r="B38972" s="6">
        <v>8.8366428100698623E-3</v>
      </c>
    </row>
    <row r="38973" spans="1:2" x14ac:dyDescent="0.75">
      <c r="A38973" s="12">
        <v>42359.416666666672</v>
      </c>
      <c r="B38973" s="6">
        <v>8.9399456909911787E-3</v>
      </c>
    </row>
    <row r="38974" spans="1:2" x14ac:dyDescent="0.75">
      <c r="A38974" s="12">
        <v>42359.423611111117</v>
      </c>
      <c r="B38974" s="6">
        <v>9.207218767849407E-3</v>
      </c>
    </row>
    <row r="38975" spans="1:2" x14ac:dyDescent="0.75">
      <c r="A38975" s="12">
        <v>42359.430555555555</v>
      </c>
      <c r="B38975" s="6">
        <v>9.5343835066754989E-3</v>
      </c>
    </row>
    <row r="38976" spans="1:2" x14ac:dyDescent="0.75">
      <c r="A38976" s="12">
        <v>42359.4375</v>
      </c>
      <c r="B38976" s="6">
        <v>1.0414748789148612E-2</v>
      </c>
    </row>
    <row r="38977" spans="1:2" x14ac:dyDescent="0.75">
      <c r="A38977" s="12">
        <v>42359.444444444445</v>
      </c>
      <c r="B38977" s="6">
        <v>1.092095353081996E-2</v>
      </c>
    </row>
    <row r="38978" spans="1:2" x14ac:dyDescent="0.75">
      <c r="A38978" s="12">
        <v>42359.451388888891</v>
      </c>
      <c r="B38978" s="6">
        <v>1.1229314563948749E-2</v>
      </c>
    </row>
    <row r="38979" spans="1:2" x14ac:dyDescent="0.75">
      <c r="A38979" s="12">
        <v>42359.458333333336</v>
      </c>
      <c r="B38979" s="6">
        <v>1.1668967439832345E-2</v>
      </c>
    </row>
    <row r="38980" spans="1:2" x14ac:dyDescent="0.75">
      <c r="A38980" s="12">
        <v>42359.465277777781</v>
      </c>
      <c r="B38980" s="6">
        <v>1.1265929206917248E-2</v>
      </c>
    </row>
    <row r="38981" spans="1:2" x14ac:dyDescent="0.75">
      <c r="A38981" s="12">
        <v>42359.472222222226</v>
      </c>
      <c r="B38981" s="6">
        <v>1.1839222434846506E-2</v>
      </c>
    </row>
    <row r="38982" spans="1:2" x14ac:dyDescent="0.75">
      <c r="A38982" s="12">
        <v>42359.479166666672</v>
      </c>
      <c r="B38982" s="6">
        <v>1.1587385798913968E-2</v>
      </c>
    </row>
    <row r="38983" spans="1:2" x14ac:dyDescent="0.75">
      <c r="A38983" s="12">
        <v>42359.486111111117</v>
      </c>
      <c r="B38983" s="6">
        <v>1.1687574113721054E-2</v>
      </c>
    </row>
    <row r="38984" spans="1:2" x14ac:dyDescent="0.75">
      <c r="A38984" s="12">
        <v>42359.493055555555</v>
      </c>
      <c r="B38984" s="6">
        <v>1.1531177050508164E-2</v>
      </c>
    </row>
    <row r="38985" spans="1:2" x14ac:dyDescent="0.75">
      <c r="A38985" s="12">
        <v>42359.5</v>
      </c>
      <c r="B38985" s="6">
        <v>1.1605899082909125E-2</v>
      </c>
    </row>
    <row r="38986" spans="1:2" x14ac:dyDescent="0.75">
      <c r="A38986" s="12">
        <v>42359.506944444445</v>
      </c>
      <c r="B38986" s="6">
        <v>1.16685660465534E-2</v>
      </c>
    </row>
    <row r="38987" spans="1:2" x14ac:dyDescent="0.75">
      <c r="A38987" s="12">
        <v>42359.513888888891</v>
      </c>
      <c r="B38987" s="6">
        <v>1.1326881865860249E-2</v>
      </c>
    </row>
    <row r="38988" spans="1:2" x14ac:dyDescent="0.75">
      <c r="A38988" s="12">
        <v>42359.520833333336</v>
      </c>
      <c r="B38988" s="6">
        <v>1.1450288315722031E-2</v>
      </c>
    </row>
    <row r="38989" spans="1:2" x14ac:dyDescent="0.75">
      <c r="A38989" s="12">
        <v>42359.527777777781</v>
      </c>
      <c r="B38989" s="6">
        <v>1.1706202061554606E-2</v>
      </c>
    </row>
    <row r="38990" spans="1:2" x14ac:dyDescent="0.75">
      <c r="A38990" s="12">
        <v>42359.534722222226</v>
      </c>
      <c r="B38990" s="6">
        <v>1.2100910904382796E-2</v>
      </c>
    </row>
    <row r="38991" spans="1:2" x14ac:dyDescent="0.75">
      <c r="A38991" s="12">
        <v>42359.541666666672</v>
      </c>
      <c r="B38991" s="6">
        <v>1.1914962308005216E-2</v>
      </c>
    </row>
    <row r="38992" spans="1:2" x14ac:dyDescent="0.75">
      <c r="A38992" s="12">
        <v>42359.548611111117</v>
      </c>
      <c r="B38992" s="6">
        <v>1.237360529720344E-2</v>
      </c>
    </row>
    <row r="38993" spans="1:2" x14ac:dyDescent="0.75">
      <c r="A38993" s="12">
        <v>42359.555555555555</v>
      </c>
      <c r="B38993" s="6">
        <v>1.2744161760725754E-2</v>
      </c>
    </row>
    <row r="38994" spans="1:2" x14ac:dyDescent="0.75">
      <c r="A38994" s="12">
        <v>42359.5625</v>
      </c>
      <c r="B38994" s="6">
        <v>1.2308242601683918E-2</v>
      </c>
    </row>
    <row r="38995" spans="1:2" x14ac:dyDescent="0.75">
      <c r="A38995" s="12">
        <v>42359.569444444445</v>
      </c>
      <c r="B38995" s="6">
        <v>1.2412858300787141E-2</v>
      </c>
    </row>
    <row r="38996" spans="1:2" x14ac:dyDescent="0.75">
      <c r="A38996" s="12">
        <v>42359.576388888891</v>
      </c>
      <c r="B38996" s="6">
        <v>1.1991458462509675E-2</v>
      </c>
    </row>
    <row r="38997" spans="1:2" x14ac:dyDescent="0.75">
      <c r="A38997" s="12">
        <v>42359.583333333336</v>
      </c>
      <c r="B38997" s="6">
        <v>1.2094137828566311E-2</v>
      </c>
    </row>
    <row r="38998" spans="1:2" x14ac:dyDescent="0.75">
      <c r="A38998" s="12">
        <v>42359.590277777781</v>
      </c>
      <c r="B38998" s="6">
        <v>1.1586587052471344E-2</v>
      </c>
    </row>
    <row r="38999" spans="1:2" x14ac:dyDescent="0.75">
      <c r="A38999" s="12">
        <v>42359.597222222226</v>
      </c>
      <c r="B38999" s="6">
        <v>1.2074657619536737E-2</v>
      </c>
    </row>
    <row r="39000" spans="1:2" x14ac:dyDescent="0.75">
      <c r="A39000" s="12">
        <v>42359.604166666672</v>
      </c>
      <c r="B39000" s="6">
        <v>1.2504655324480319E-2</v>
      </c>
    </row>
    <row r="39001" spans="1:2" x14ac:dyDescent="0.75">
      <c r="A39001" s="12">
        <v>42359.611111111117</v>
      </c>
      <c r="B39001" s="6">
        <v>1.2817375699689671E-2</v>
      </c>
    </row>
    <row r="39002" spans="1:2" x14ac:dyDescent="0.75">
      <c r="A39002" s="12">
        <v>42359.618055555555</v>
      </c>
      <c r="B39002" s="6">
        <v>1.2484702910899672E-2</v>
      </c>
    </row>
    <row r="39003" spans="1:2" x14ac:dyDescent="0.75">
      <c r="A39003" s="12">
        <v>42359.625</v>
      </c>
      <c r="B39003" s="6">
        <v>1.2184239555326676E-2</v>
      </c>
    </row>
    <row r="39004" spans="1:2" x14ac:dyDescent="0.75">
      <c r="A39004" s="12">
        <v>42359.631944444445</v>
      </c>
      <c r="B39004" s="6">
        <v>1.2216653638176157E-2</v>
      </c>
    </row>
    <row r="39005" spans="1:2" x14ac:dyDescent="0.75">
      <c r="A39005" s="12">
        <v>42359.638888888891</v>
      </c>
      <c r="B39005" s="6">
        <v>1.158002176742908E-2</v>
      </c>
    </row>
    <row r="39006" spans="1:2" x14ac:dyDescent="0.75">
      <c r="A39006" s="12">
        <v>42359.645833333336</v>
      </c>
      <c r="B39006" s="6">
        <v>1.1774686785507169E-2</v>
      </c>
    </row>
    <row r="39007" spans="1:2" x14ac:dyDescent="0.75">
      <c r="A39007" s="12">
        <v>42359.652777777781</v>
      </c>
      <c r="B39007" s="6">
        <v>1.1586187694061861E-2</v>
      </c>
    </row>
    <row r="39008" spans="1:2" x14ac:dyDescent="0.75">
      <c r="A39008" s="12">
        <v>42359.659722222226</v>
      </c>
      <c r="B39008" s="6">
        <v>1.1907856782012401E-2</v>
      </c>
    </row>
    <row r="39009" spans="1:2" x14ac:dyDescent="0.75">
      <c r="A39009" s="12">
        <v>42359.666666666672</v>
      </c>
      <c r="B39009" s="6">
        <v>1.213234030756738E-2</v>
      </c>
    </row>
    <row r="39010" spans="1:2" x14ac:dyDescent="0.75">
      <c r="A39010" s="12">
        <v>42359.673611111117</v>
      </c>
      <c r="B39010" s="6">
        <v>1.2464773345609491E-2</v>
      </c>
    </row>
    <row r="39011" spans="1:2" x14ac:dyDescent="0.75">
      <c r="A39011" s="12">
        <v>42359.680555555555</v>
      </c>
      <c r="B39011" s="6">
        <v>1.2945096445453101E-2</v>
      </c>
    </row>
    <row r="39012" spans="1:2" x14ac:dyDescent="0.75">
      <c r="A39012" s="12">
        <v>42359.6875</v>
      </c>
      <c r="B39012" s="6">
        <v>1.2985641082686706E-2</v>
      </c>
    </row>
    <row r="39013" spans="1:2" x14ac:dyDescent="0.75">
      <c r="A39013" s="12">
        <v>42359.694444444445</v>
      </c>
      <c r="B39013" s="6">
        <v>1.3265651895045289E-2</v>
      </c>
    </row>
    <row r="39014" spans="1:2" x14ac:dyDescent="0.75">
      <c r="A39014" s="12">
        <v>42359.701388888891</v>
      </c>
      <c r="B39014" s="6">
        <v>1.390971996187421E-2</v>
      </c>
    </row>
    <row r="39015" spans="1:2" x14ac:dyDescent="0.75">
      <c r="A39015" s="12">
        <v>42359.708333333336</v>
      </c>
      <c r="B39015" s="6">
        <v>1.4539125303531113E-2</v>
      </c>
    </row>
    <row r="39016" spans="1:2" x14ac:dyDescent="0.75">
      <c r="A39016" s="12">
        <v>42359.715277777781</v>
      </c>
      <c r="B39016" s="6">
        <v>1.4436366159768708E-2</v>
      </c>
    </row>
    <row r="39017" spans="1:2" x14ac:dyDescent="0.75">
      <c r="A39017" s="12">
        <v>42359.722222222226</v>
      </c>
      <c r="B39017" s="6">
        <v>1.4560910731550566E-2</v>
      </c>
    </row>
    <row r="39018" spans="1:2" x14ac:dyDescent="0.75">
      <c r="A39018" s="12">
        <v>42359.729166666672</v>
      </c>
      <c r="B39018" s="6">
        <v>1.464193573114159E-2</v>
      </c>
    </row>
    <row r="39019" spans="1:2" x14ac:dyDescent="0.75">
      <c r="A39019" s="12">
        <v>42359.736111111117</v>
      </c>
      <c r="B39019" s="6">
        <v>1.3809722119651022E-2</v>
      </c>
    </row>
    <row r="39020" spans="1:2" x14ac:dyDescent="0.75">
      <c r="A39020" s="12">
        <v>42359.743055555555</v>
      </c>
      <c r="B39020" s="6">
        <v>1.4479739265555253E-2</v>
      </c>
    </row>
    <row r="39021" spans="1:2" x14ac:dyDescent="0.75">
      <c r="A39021" s="12">
        <v>42359.75</v>
      </c>
      <c r="B39021" s="6">
        <v>1.4597271801679076E-2</v>
      </c>
    </row>
    <row r="39022" spans="1:2" x14ac:dyDescent="0.75">
      <c r="A39022" s="12">
        <v>42359.756944444445</v>
      </c>
      <c r="B39022" s="6">
        <v>1.4604551824297199E-2</v>
      </c>
    </row>
    <row r="39023" spans="1:2" x14ac:dyDescent="0.75">
      <c r="A39023" s="12">
        <v>42359.763888888891</v>
      </c>
      <c r="B39023" s="6">
        <v>1.465605762342634E-2</v>
      </c>
    </row>
    <row r="39024" spans="1:2" x14ac:dyDescent="0.75">
      <c r="A39024" s="12">
        <v>42359.770833333336</v>
      </c>
      <c r="B39024" s="6">
        <v>1.4508706551548971E-2</v>
      </c>
    </row>
    <row r="39025" spans="1:2" x14ac:dyDescent="0.75">
      <c r="A39025" s="12">
        <v>42359.777777777781</v>
      </c>
      <c r="B39025" s="6">
        <v>1.4700376727523732E-2</v>
      </c>
    </row>
    <row r="39026" spans="1:2" x14ac:dyDescent="0.75">
      <c r="A39026" s="12">
        <v>42359.784722222226</v>
      </c>
      <c r="B39026" s="6">
        <v>1.4633697962226088E-2</v>
      </c>
    </row>
    <row r="39027" spans="1:2" x14ac:dyDescent="0.75">
      <c r="A39027" s="12">
        <v>42359.791666666672</v>
      </c>
      <c r="B39027" s="6">
        <v>1.4677968572546503E-2</v>
      </c>
    </row>
    <row r="39028" spans="1:2" x14ac:dyDescent="0.75">
      <c r="A39028" s="12">
        <v>42359.798611111117</v>
      </c>
      <c r="B39028" s="6">
        <v>1.4648286667566953E-2</v>
      </c>
    </row>
    <row r="39029" spans="1:2" x14ac:dyDescent="0.75">
      <c r="A39029" s="12">
        <v>42359.805555555555</v>
      </c>
      <c r="B39029" s="6">
        <v>1.4581777589413071E-2</v>
      </c>
    </row>
    <row r="39030" spans="1:2" x14ac:dyDescent="0.75">
      <c r="A39030" s="12">
        <v>42359.8125</v>
      </c>
      <c r="B39030" s="6">
        <v>1.4960903323998966E-2</v>
      </c>
    </row>
    <row r="39031" spans="1:2" x14ac:dyDescent="0.75">
      <c r="A39031" s="12">
        <v>42359.819444444445</v>
      </c>
      <c r="B39031" s="6">
        <v>1.4893378405902137E-2</v>
      </c>
    </row>
    <row r="39032" spans="1:2" x14ac:dyDescent="0.75">
      <c r="A39032" s="12">
        <v>42359.826388888891</v>
      </c>
      <c r="B39032" s="6">
        <v>1.5323937716608536E-2</v>
      </c>
    </row>
    <row r="39033" spans="1:2" x14ac:dyDescent="0.75">
      <c r="A39033" s="12">
        <v>42359.833333333336</v>
      </c>
      <c r="B39033" s="6">
        <v>1.5369695855617895E-2</v>
      </c>
    </row>
    <row r="39034" spans="1:2" x14ac:dyDescent="0.75">
      <c r="A39034" s="12">
        <v>42359.840277777781</v>
      </c>
      <c r="B39034" s="6">
        <v>1.5732113130920895E-2</v>
      </c>
    </row>
    <row r="39035" spans="1:2" x14ac:dyDescent="0.75">
      <c r="A39035" s="12">
        <v>42359.847222222226</v>
      </c>
      <c r="B39035" s="6">
        <v>1.5615726175666974E-2</v>
      </c>
    </row>
    <row r="39036" spans="1:2" x14ac:dyDescent="0.75">
      <c r="A39036" s="12">
        <v>42359.854166666672</v>
      </c>
      <c r="B39036" s="6">
        <v>1.6021658583740682E-2</v>
      </c>
    </row>
    <row r="39037" spans="1:2" x14ac:dyDescent="0.75">
      <c r="A39037" s="12">
        <v>42359.861111111117</v>
      </c>
      <c r="B39037" s="6">
        <v>1.6395002635131696E-2</v>
      </c>
    </row>
    <row r="39038" spans="1:2" x14ac:dyDescent="0.75">
      <c r="A39038" s="12">
        <v>42359.868055555555</v>
      </c>
      <c r="B39038" s="6">
        <v>1.6203382724712827E-2</v>
      </c>
    </row>
    <row r="39039" spans="1:2" x14ac:dyDescent="0.75">
      <c r="A39039" s="12">
        <v>42359.875</v>
      </c>
      <c r="B39039" s="6">
        <v>1.569275212487559E-2</v>
      </c>
    </row>
    <row r="39040" spans="1:2" x14ac:dyDescent="0.75">
      <c r="A39040" s="12">
        <v>42359.881944444445</v>
      </c>
      <c r="B39040" s="6">
        <v>1.562287218237682E-2</v>
      </c>
    </row>
    <row r="39041" spans="1:2" x14ac:dyDescent="0.75">
      <c r="A39041" s="12">
        <v>42359.888888888891</v>
      </c>
      <c r="B39041" s="6">
        <v>1.5785941431544222E-2</v>
      </c>
    </row>
    <row r="39042" spans="1:2" x14ac:dyDescent="0.75">
      <c r="A39042" s="12">
        <v>42359.895833333336</v>
      </c>
      <c r="B39042" s="6">
        <v>1.3016530978134173E-2</v>
      </c>
    </row>
    <row r="39043" spans="1:2" x14ac:dyDescent="0.75">
      <c r="A39043" s="12">
        <v>42359.902777777781</v>
      </c>
      <c r="B39043" s="6">
        <v>1.2356497446912484E-2</v>
      </c>
    </row>
    <row r="39044" spans="1:2" x14ac:dyDescent="0.75">
      <c r="A39044" s="12">
        <v>42359.909722222226</v>
      </c>
      <c r="B39044" s="6">
        <v>1.2422043731826806E-2</v>
      </c>
    </row>
    <row r="39045" spans="1:2" x14ac:dyDescent="0.75">
      <c r="A39045" s="12">
        <v>42359.916666666672</v>
      </c>
      <c r="B39045" s="6">
        <v>1.2494348007937823E-2</v>
      </c>
    </row>
    <row r="39046" spans="1:2" x14ac:dyDescent="0.75">
      <c r="A39046" s="12">
        <v>42359.923611111117</v>
      </c>
      <c r="B39046" s="6">
        <v>1.2666564678982349E-2</v>
      </c>
    </row>
    <row r="39047" spans="1:2" x14ac:dyDescent="0.75">
      <c r="A39047" s="12">
        <v>42359.930555555555</v>
      </c>
      <c r="B39047" s="6">
        <v>1.3701031578416515E-2</v>
      </c>
    </row>
    <row r="39048" spans="1:2" x14ac:dyDescent="0.75">
      <c r="A39048" s="12">
        <v>42359.9375</v>
      </c>
      <c r="B39048" s="6">
        <v>1.3365660828467889E-2</v>
      </c>
    </row>
    <row r="39049" spans="1:2" x14ac:dyDescent="0.75">
      <c r="A39049" s="12">
        <v>42359.944444444445</v>
      </c>
      <c r="B39049" s="6">
        <v>1.3511484857031559E-2</v>
      </c>
    </row>
    <row r="39050" spans="1:2" x14ac:dyDescent="0.75">
      <c r="A39050" s="12">
        <v>42359.951388888891</v>
      </c>
      <c r="B39050" s="6">
        <v>1.3941714759441776E-2</v>
      </c>
    </row>
    <row r="39051" spans="1:2" x14ac:dyDescent="0.75">
      <c r="A39051" s="12">
        <v>42359.958333333336</v>
      </c>
      <c r="B39051" s="6">
        <v>1.4207282264682444E-2</v>
      </c>
    </row>
    <row r="39052" spans="1:2" x14ac:dyDescent="0.75">
      <c r="A39052" s="12">
        <v>42359.965277777781</v>
      </c>
      <c r="B39052" s="6">
        <v>1.4439846704799931E-2</v>
      </c>
    </row>
    <row r="39053" spans="1:2" x14ac:dyDescent="0.75">
      <c r="A39053" s="12">
        <v>42359.972222222226</v>
      </c>
      <c r="B39053" s="6">
        <v>1.4823689410267562E-2</v>
      </c>
    </row>
    <row r="39054" spans="1:2" x14ac:dyDescent="0.75">
      <c r="A39054" s="12">
        <v>42359.979166666672</v>
      </c>
      <c r="B39054" s="6">
        <v>1.5214797206541612E-2</v>
      </c>
    </row>
    <row r="39055" spans="1:2" x14ac:dyDescent="0.75">
      <c r="A39055" s="12">
        <v>42359.986111111117</v>
      </c>
      <c r="B39055" s="6">
        <v>1.6241113702774965E-2</v>
      </c>
    </row>
    <row r="39056" spans="1:2" x14ac:dyDescent="0.75">
      <c r="A39056" s="12">
        <v>42359.993055555555</v>
      </c>
      <c r="B39056" s="6">
        <v>1.6296695181255698E-2</v>
      </c>
    </row>
    <row r="39057" spans="1:2" x14ac:dyDescent="0.75">
      <c r="A39057" s="12">
        <v>42360</v>
      </c>
      <c r="B39057" s="6">
        <v>1.6878281761291917E-2</v>
      </c>
    </row>
    <row r="39058" spans="1:2" x14ac:dyDescent="0.75">
      <c r="A39058" s="12">
        <v>42360.006944444445</v>
      </c>
      <c r="B39058" s="6">
        <v>1.6440465422359832E-2</v>
      </c>
    </row>
    <row r="39059" spans="1:2" x14ac:dyDescent="0.75">
      <c r="A39059" s="12">
        <v>42360.013888888891</v>
      </c>
      <c r="B39059" s="6">
        <v>1.6288309571457781E-2</v>
      </c>
    </row>
    <row r="39060" spans="1:2" x14ac:dyDescent="0.75">
      <c r="A39060" s="12">
        <v>42360.020833333336</v>
      </c>
      <c r="B39060" s="6">
        <v>1.6018635430134414E-2</v>
      </c>
    </row>
    <row r="39061" spans="1:2" x14ac:dyDescent="0.75">
      <c r="A39061" s="12">
        <v>42360.027777777781</v>
      </c>
      <c r="B39061" s="6">
        <v>1.6144989602374697E-2</v>
      </c>
    </row>
    <row r="39062" spans="1:2" x14ac:dyDescent="0.75">
      <c r="A39062" s="12">
        <v>42360.034722222226</v>
      </c>
      <c r="B39062" s="6">
        <v>1.6877758690084732E-2</v>
      </c>
    </row>
    <row r="39063" spans="1:2" x14ac:dyDescent="0.75">
      <c r="A39063" s="12">
        <v>42360.041666666672</v>
      </c>
      <c r="B39063" s="6">
        <v>1.2400089439718804E-2</v>
      </c>
    </row>
    <row r="39064" spans="1:2" x14ac:dyDescent="0.75">
      <c r="A39064" s="12">
        <v>42360.048611111117</v>
      </c>
      <c r="B39064" s="6">
        <v>1.2571374906660257E-2</v>
      </c>
    </row>
    <row r="39065" spans="1:2" x14ac:dyDescent="0.75">
      <c r="A39065" s="12">
        <v>42360.055555555555</v>
      </c>
      <c r="B39065" s="6">
        <v>1.2677588282640343E-2</v>
      </c>
    </row>
    <row r="39066" spans="1:2" x14ac:dyDescent="0.75">
      <c r="A39066" s="12">
        <v>42360.0625</v>
      </c>
      <c r="B39066" s="6">
        <v>1.3280765139915253E-2</v>
      </c>
    </row>
    <row r="39067" spans="1:2" x14ac:dyDescent="0.75">
      <c r="A39067" s="12">
        <v>42360.069444444445</v>
      </c>
      <c r="B39067" s="6">
        <v>1.2677588282640343E-2</v>
      </c>
    </row>
    <row r="39068" spans="1:2" x14ac:dyDescent="0.75">
      <c r="A39068" s="12">
        <v>42360.076388888891</v>
      </c>
      <c r="B39068" s="6">
        <v>1.245238673831757E-2</v>
      </c>
    </row>
    <row r="39069" spans="1:2" x14ac:dyDescent="0.75">
      <c r="A39069" s="12">
        <v>42360.083333333336</v>
      </c>
      <c r="B39069" s="6">
        <v>1.2126562521759981E-2</v>
      </c>
    </row>
    <row r="39070" spans="1:2" x14ac:dyDescent="0.75">
      <c r="A39070" s="12">
        <v>42360.090277777781</v>
      </c>
      <c r="B39070" s="6">
        <v>1.350925542268748E-2</v>
      </c>
    </row>
    <row r="39071" spans="1:2" x14ac:dyDescent="0.75">
      <c r="A39071" s="12">
        <v>42360.097222222226</v>
      </c>
      <c r="B39071" s="6">
        <v>1.3832732638245297E-2</v>
      </c>
    </row>
    <row r="39072" spans="1:2" x14ac:dyDescent="0.75">
      <c r="A39072" s="12">
        <v>42360.104166666672</v>
      </c>
      <c r="B39072" s="6">
        <v>1.3670082838551459E-2</v>
      </c>
    </row>
    <row r="39073" spans="1:2" x14ac:dyDescent="0.75">
      <c r="A39073" s="12">
        <v>42360.111111111117</v>
      </c>
      <c r="B39073" s="6">
        <v>1.3889294271217425E-2</v>
      </c>
    </row>
    <row r="39074" spans="1:2" x14ac:dyDescent="0.75">
      <c r="A39074" s="12">
        <v>42360.118055555555</v>
      </c>
      <c r="B39074" s="6">
        <v>1.4075069146263965E-2</v>
      </c>
    </row>
    <row r="39075" spans="1:2" x14ac:dyDescent="0.75">
      <c r="A39075" s="12">
        <v>42360.125</v>
      </c>
      <c r="B39075" s="6">
        <v>1.5580249965430535E-2</v>
      </c>
    </row>
    <row r="39076" spans="1:2" x14ac:dyDescent="0.75">
      <c r="A39076" s="12">
        <v>42360.131944444445</v>
      </c>
      <c r="B39076" s="6">
        <v>1.5174430769873518E-2</v>
      </c>
    </row>
    <row r="39077" spans="1:2" x14ac:dyDescent="0.75">
      <c r="A39077" s="12">
        <v>42360.138888888891</v>
      </c>
      <c r="B39077" s="6">
        <v>1.5098756878492745E-2</v>
      </c>
    </row>
    <row r="39078" spans="1:2" x14ac:dyDescent="0.75">
      <c r="A39078" s="12">
        <v>42360.145833333336</v>
      </c>
      <c r="B39078" s="6">
        <v>1.5151506458174407E-2</v>
      </c>
    </row>
    <row r="39079" spans="1:2" x14ac:dyDescent="0.75">
      <c r="A39079" s="12">
        <v>42360.152777777781</v>
      </c>
      <c r="B39079" s="6">
        <v>1.5387471241922832E-2</v>
      </c>
    </row>
    <row r="39080" spans="1:2" x14ac:dyDescent="0.75">
      <c r="A39080" s="12">
        <v>42360.159722222226</v>
      </c>
      <c r="B39080" s="6">
        <v>1.5711291566052291E-2</v>
      </c>
    </row>
    <row r="39081" spans="1:2" x14ac:dyDescent="0.75">
      <c r="A39081" s="12">
        <v>42360.166666666672</v>
      </c>
      <c r="B39081" s="6">
        <v>1.5718965955344485E-2</v>
      </c>
    </row>
    <row r="39082" spans="1:2" x14ac:dyDescent="0.75">
      <c r="A39082" s="12">
        <v>42360.173611111117</v>
      </c>
      <c r="B39082" s="6">
        <v>1.6047760809175943E-2</v>
      </c>
    </row>
    <row r="39083" spans="1:2" x14ac:dyDescent="0.75">
      <c r="A39083" s="12">
        <v>42360.180555555555</v>
      </c>
      <c r="B39083" s="6">
        <v>1.633356000982732E-2</v>
      </c>
    </row>
    <row r="39084" spans="1:2" x14ac:dyDescent="0.75">
      <c r="A39084" s="12">
        <v>42360.1875</v>
      </c>
      <c r="B39084" s="6">
        <v>1.5945205873558514E-2</v>
      </c>
    </row>
    <row r="39085" spans="1:2" x14ac:dyDescent="0.75">
      <c r="A39085" s="12">
        <v>42360.194444444445</v>
      </c>
      <c r="B39085" s="6">
        <v>1.5287476750971701E-2</v>
      </c>
    </row>
    <row r="39086" spans="1:2" x14ac:dyDescent="0.75">
      <c r="A39086" s="12">
        <v>42360.201388888891</v>
      </c>
      <c r="B39086" s="6">
        <v>1.4502137649897114E-2</v>
      </c>
    </row>
    <row r="39087" spans="1:2" x14ac:dyDescent="0.75">
      <c r="A39087" s="12">
        <v>42360.208333333336</v>
      </c>
      <c r="B39087" s="6">
        <v>1.4879782234773325E-2</v>
      </c>
    </row>
    <row r="39088" spans="1:2" x14ac:dyDescent="0.75">
      <c r="A39088" s="12">
        <v>42360.215277777781</v>
      </c>
      <c r="B39088" s="6">
        <v>1.4767958854239449E-2</v>
      </c>
    </row>
    <row r="39089" spans="1:2" x14ac:dyDescent="0.75">
      <c r="A39089" s="12">
        <v>42360.222222222226</v>
      </c>
      <c r="B39089" s="6">
        <v>1.4887163048850717E-2</v>
      </c>
    </row>
    <row r="39090" spans="1:2" x14ac:dyDescent="0.75">
      <c r="A39090" s="12">
        <v>42360.229166666672</v>
      </c>
      <c r="B39090" s="6">
        <v>1.4664040889676766E-2</v>
      </c>
    </row>
    <row r="39091" spans="1:2" x14ac:dyDescent="0.75">
      <c r="A39091" s="12">
        <v>42360.236111111117</v>
      </c>
      <c r="B39091" s="6">
        <v>1.4745476830619407E-2</v>
      </c>
    </row>
    <row r="39092" spans="1:2" x14ac:dyDescent="0.75">
      <c r="A39092" s="12">
        <v>42360.243055555555</v>
      </c>
      <c r="B39092" s="6">
        <v>1.5127639859585965E-2</v>
      </c>
    </row>
    <row r="39093" spans="1:2" x14ac:dyDescent="0.75">
      <c r="A39093" s="12">
        <v>42360.25</v>
      </c>
      <c r="B39093" s="6">
        <v>1.4715697029886163E-2</v>
      </c>
    </row>
    <row r="39094" spans="1:2" x14ac:dyDescent="0.75">
      <c r="A39094" s="12">
        <v>42360.256944444445</v>
      </c>
      <c r="B39094" s="6">
        <v>1.4059057032449911E-2</v>
      </c>
    </row>
    <row r="39095" spans="1:2" x14ac:dyDescent="0.75">
      <c r="A39095" s="12">
        <v>42360.263888888891</v>
      </c>
      <c r="B39095" s="6">
        <v>1.4984313316283079E-2</v>
      </c>
    </row>
    <row r="39096" spans="1:2" x14ac:dyDescent="0.75">
      <c r="A39096" s="12">
        <v>42360.270833333336</v>
      </c>
      <c r="B39096" s="6">
        <v>1.4066143493912098E-2</v>
      </c>
    </row>
    <row r="39097" spans="1:2" x14ac:dyDescent="0.75">
      <c r="A39097" s="12">
        <v>42360.277777777781</v>
      </c>
      <c r="B39097" s="6">
        <v>1.4210260757156749E-2</v>
      </c>
    </row>
    <row r="39098" spans="1:2" x14ac:dyDescent="0.75">
      <c r="A39098" s="12">
        <v>42360.284722222226</v>
      </c>
      <c r="B39098" s="6">
        <v>1.3851937737468994E-2</v>
      </c>
    </row>
    <row r="39099" spans="1:2" x14ac:dyDescent="0.75">
      <c r="A39099" s="12">
        <v>42360.291666666672</v>
      </c>
      <c r="B39099" s="6">
        <v>1.4663568012866196E-2</v>
      </c>
    </row>
    <row r="39100" spans="1:2" x14ac:dyDescent="0.75">
      <c r="A39100" s="12">
        <v>42360.298611111117</v>
      </c>
      <c r="B39100" s="6">
        <v>1.436982340014027E-2</v>
      </c>
    </row>
    <row r="39101" spans="1:2" x14ac:dyDescent="0.75">
      <c r="A39101" s="12">
        <v>42360.305555555555</v>
      </c>
      <c r="B39101" s="6">
        <v>1.1171417807788277E-2</v>
      </c>
    </row>
    <row r="39102" spans="1:2" x14ac:dyDescent="0.75">
      <c r="A39102" s="12">
        <v>42360.3125</v>
      </c>
      <c r="B39102" s="6">
        <v>1.33885812300348E-2</v>
      </c>
    </row>
    <row r="39103" spans="1:2" x14ac:dyDescent="0.75">
      <c r="A39103" s="12">
        <v>42360.319444444445</v>
      </c>
      <c r="B39103" s="6">
        <v>1.3851483797794094E-2</v>
      </c>
    </row>
    <row r="39104" spans="1:2" x14ac:dyDescent="0.75">
      <c r="A39104" s="12">
        <v>42360.326388888891</v>
      </c>
      <c r="B39104" s="6">
        <v>1.363963321856838E-2</v>
      </c>
    </row>
    <row r="39105" spans="1:2" x14ac:dyDescent="0.75">
      <c r="A39105" s="12">
        <v>42360.333333333336</v>
      </c>
      <c r="B39105" s="6">
        <v>1.3333049068394724E-2</v>
      </c>
    </row>
    <row r="39106" spans="1:2" x14ac:dyDescent="0.75">
      <c r="A39106" s="12">
        <v>42360.340277777781</v>
      </c>
      <c r="B39106" s="6">
        <v>1.305873393342441E-2</v>
      </c>
    </row>
    <row r="39107" spans="1:2" x14ac:dyDescent="0.75">
      <c r="A39107" s="12">
        <v>42360.347222222226</v>
      </c>
      <c r="B39107" s="6">
        <v>2.1187969995826377E-2</v>
      </c>
    </row>
    <row r="39108" spans="1:2" x14ac:dyDescent="0.75">
      <c r="A39108" s="12">
        <v>42360.354166666672</v>
      </c>
      <c r="B39108" s="6">
        <v>1.3052015382241567E-2</v>
      </c>
    </row>
    <row r="39109" spans="1:2" x14ac:dyDescent="0.75">
      <c r="A39109" s="12">
        <v>42360.361111111117</v>
      </c>
      <c r="B39109" s="6">
        <v>1.3099533464249566E-2</v>
      </c>
    </row>
    <row r="39110" spans="1:2" x14ac:dyDescent="0.75">
      <c r="A39110" s="12">
        <v>42360.368055555555</v>
      </c>
      <c r="B39110" s="6">
        <v>1.2694776190739847E-2</v>
      </c>
    </row>
    <row r="39111" spans="1:2" x14ac:dyDescent="0.75">
      <c r="A39111" s="12">
        <v>42360.375</v>
      </c>
      <c r="B39111" s="6">
        <v>1.2195143844526928E-2</v>
      </c>
    </row>
    <row r="39112" spans="1:2" x14ac:dyDescent="0.75">
      <c r="A39112" s="12">
        <v>42360.381944444445</v>
      </c>
      <c r="B39112" s="6">
        <v>1.2162770728040421E-2</v>
      </c>
    </row>
    <row r="39113" spans="1:2" x14ac:dyDescent="0.75">
      <c r="A39113" s="12">
        <v>42360.388888888891</v>
      </c>
      <c r="B39113" s="6">
        <v>1.246285551162116E-2</v>
      </c>
    </row>
    <row r="39114" spans="1:2" x14ac:dyDescent="0.75">
      <c r="A39114" s="12">
        <v>42360.395833333336</v>
      </c>
      <c r="B39114" s="6">
        <v>1.5999052572544629E-2</v>
      </c>
    </row>
    <row r="39115" spans="1:2" x14ac:dyDescent="0.75">
      <c r="A39115" s="12">
        <v>42360.402777777781</v>
      </c>
      <c r="B39115" s="6">
        <v>1.2774828263954131E-2</v>
      </c>
    </row>
    <row r="39116" spans="1:2" x14ac:dyDescent="0.75">
      <c r="A39116" s="12">
        <v>42360.409722222226</v>
      </c>
      <c r="B39116" s="6">
        <v>1.3464430197091887E-2</v>
      </c>
    </row>
    <row r="39117" spans="1:2" x14ac:dyDescent="0.75">
      <c r="A39117" s="12">
        <v>42360.416666666672</v>
      </c>
      <c r="B39117" s="6">
        <v>1.3332607392739263E-2</v>
      </c>
    </row>
    <row r="39118" spans="1:2" x14ac:dyDescent="0.75">
      <c r="A39118" s="12">
        <v>42360.423611111117</v>
      </c>
      <c r="B39118" s="6">
        <v>1.4266997576077555E-2</v>
      </c>
    </row>
    <row r="39119" spans="1:2" x14ac:dyDescent="0.75">
      <c r="A39119" s="12">
        <v>42360.430555555555</v>
      </c>
      <c r="B39119" s="6">
        <v>1.4419799833214423E-2</v>
      </c>
    </row>
    <row r="39120" spans="1:2" x14ac:dyDescent="0.75">
      <c r="A39120" s="12">
        <v>42360.4375</v>
      </c>
      <c r="B39120" s="6">
        <v>1.5685306632219932E-2</v>
      </c>
    </row>
    <row r="39121" spans="1:2" x14ac:dyDescent="0.75">
      <c r="A39121" s="12">
        <v>42360.444444444445</v>
      </c>
      <c r="B39121" s="6">
        <v>1.542284917781539E-2</v>
      </c>
    </row>
    <row r="39122" spans="1:2" x14ac:dyDescent="0.75">
      <c r="A39122" s="12">
        <v>42360.451388888891</v>
      </c>
      <c r="B39122" s="6">
        <v>1.6467055212663735E-2</v>
      </c>
    </row>
    <row r="39123" spans="1:2" x14ac:dyDescent="0.75">
      <c r="A39123" s="12">
        <v>42360.458333333336</v>
      </c>
      <c r="B39123" s="6">
        <v>1.7603160221884476E-2</v>
      </c>
    </row>
    <row r="39124" spans="1:2" x14ac:dyDescent="0.75">
      <c r="A39124" s="12">
        <v>42360.465277777781</v>
      </c>
      <c r="B39124" s="6">
        <v>1.7485275581197758E-2</v>
      </c>
    </row>
    <row r="39125" spans="1:2" x14ac:dyDescent="0.75">
      <c r="A39125" s="12">
        <v>42360.472222222226</v>
      </c>
      <c r="B39125" s="6">
        <v>1.7585976916289162E-2</v>
      </c>
    </row>
    <row r="39126" spans="1:2" x14ac:dyDescent="0.75">
      <c r="A39126" s="12">
        <v>42360.479166666672</v>
      </c>
      <c r="B39126" s="6">
        <v>1.7771856507411102E-2</v>
      </c>
    </row>
    <row r="39127" spans="1:2" x14ac:dyDescent="0.75">
      <c r="A39127" s="12">
        <v>42360.486111111117</v>
      </c>
      <c r="B39127" s="6">
        <v>1.7780240195477755E-2</v>
      </c>
    </row>
    <row r="39128" spans="1:2" x14ac:dyDescent="0.75">
      <c r="A39128" s="12">
        <v>42360.493055555555</v>
      </c>
      <c r="B39128" s="6">
        <v>1.7451086248372469E-2</v>
      </c>
    </row>
    <row r="39129" spans="1:2" x14ac:dyDescent="0.75">
      <c r="A39129" s="12">
        <v>42360.5</v>
      </c>
      <c r="B39129" s="6">
        <v>1.7551646407910688E-2</v>
      </c>
    </row>
    <row r="39130" spans="1:2" x14ac:dyDescent="0.75">
      <c r="A39130" s="12">
        <v>42360.506944444445</v>
      </c>
      <c r="B39130" s="6">
        <v>1.7694907486830284E-2</v>
      </c>
    </row>
    <row r="39131" spans="1:2" x14ac:dyDescent="0.75">
      <c r="A39131" s="12">
        <v>42360.513888888891</v>
      </c>
      <c r="B39131" s="6">
        <v>1.510884481377168E-2</v>
      </c>
    </row>
    <row r="39132" spans="1:2" x14ac:dyDescent="0.75">
      <c r="A39132" s="12">
        <v>42360.520833333336</v>
      </c>
      <c r="B39132" s="6">
        <v>1.4293801769557737E-2</v>
      </c>
    </row>
    <row r="39133" spans="1:2" x14ac:dyDescent="0.75">
      <c r="A39133" s="12">
        <v>42360.527777777781</v>
      </c>
      <c r="B39133" s="6">
        <v>1.4446809600713473E-2</v>
      </c>
    </row>
    <row r="39134" spans="1:2" x14ac:dyDescent="0.75">
      <c r="A39134" s="12">
        <v>42360.534722222226</v>
      </c>
      <c r="B39134" s="6">
        <v>1.4942948653717722E-2</v>
      </c>
    </row>
    <row r="39135" spans="1:2" x14ac:dyDescent="0.75">
      <c r="A39135" s="12">
        <v>42360.541666666672</v>
      </c>
      <c r="B39135" s="6">
        <v>1.4286169098432104E-2</v>
      </c>
    </row>
    <row r="39136" spans="1:2" x14ac:dyDescent="0.75">
      <c r="A39136" s="12">
        <v>42360.548611111117</v>
      </c>
      <c r="B39136" s="6">
        <v>1.4659785392176803E-2</v>
      </c>
    </row>
    <row r="39137" spans="1:2" x14ac:dyDescent="0.75">
      <c r="A39137" s="12">
        <v>42360.555555555555</v>
      </c>
      <c r="B39137" s="6">
        <v>1.4439118402157933E-2</v>
      </c>
    </row>
    <row r="39138" spans="1:2" x14ac:dyDescent="0.75">
      <c r="A39138" s="12">
        <v>42360.5625</v>
      </c>
      <c r="B39138" s="6">
        <v>1.4667087764975429E-2</v>
      </c>
    </row>
    <row r="39139" spans="1:2" x14ac:dyDescent="0.75">
      <c r="A39139" s="12">
        <v>42360.569444444445</v>
      </c>
      <c r="B39139" s="6">
        <v>1.4047845824647368E-2</v>
      </c>
    </row>
    <row r="39140" spans="1:2" x14ac:dyDescent="0.75">
      <c r="A39140" s="12">
        <v>42360.576388888891</v>
      </c>
      <c r="B39140" s="6">
        <v>1.4126814017336706E-2</v>
      </c>
    </row>
    <row r="39141" spans="1:2" x14ac:dyDescent="0.75">
      <c r="A39141" s="12">
        <v>42360.583333333336</v>
      </c>
      <c r="B39141" s="6">
        <v>1.3840845274069752E-2</v>
      </c>
    </row>
    <row r="39142" spans="1:2" x14ac:dyDescent="0.75">
      <c r="A39142" s="12">
        <v>42360.590277777781</v>
      </c>
      <c r="B39142" s="6">
        <v>1.3805393616038478E-2</v>
      </c>
    </row>
    <row r="39143" spans="1:2" x14ac:dyDescent="0.75">
      <c r="A39143" s="12">
        <v>42360.597222222226</v>
      </c>
      <c r="B39143" s="6">
        <v>1.3274600038291208E-2</v>
      </c>
    </row>
    <row r="39144" spans="1:2" x14ac:dyDescent="0.75">
      <c r="A39144" s="12">
        <v>42360.604166666672</v>
      </c>
      <c r="B39144" s="6">
        <v>1.3706385434713848E-2</v>
      </c>
    </row>
    <row r="39145" spans="1:2" x14ac:dyDescent="0.75">
      <c r="A39145" s="12">
        <v>42360.611111111117</v>
      </c>
      <c r="B39145" s="6">
        <v>1.3178340490774024E-2</v>
      </c>
    </row>
    <row r="39146" spans="1:2" x14ac:dyDescent="0.75">
      <c r="A39146" s="12">
        <v>42360.618055555555</v>
      </c>
      <c r="B39146" s="6">
        <v>1.2973943215799449E-2</v>
      </c>
    </row>
    <row r="39147" spans="1:2" x14ac:dyDescent="0.75">
      <c r="A39147" s="12">
        <v>42360.625</v>
      </c>
      <c r="B39147" s="6">
        <v>1.3116693232690664E-2</v>
      </c>
    </row>
    <row r="39148" spans="1:2" x14ac:dyDescent="0.75">
      <c r="A39148" s="12">
        <v>42360.631944444445</v>
      </c>
      <c r="B39148" s="6">
        <v>1.3833840427664636E-2</v>
      </c>
    </row>
    <row r="39149" spans="1:2" x14ac:dyDescent="0.75">
      <c r="A39149" s="12">
        <v>42360.638888888891</v>
      </c>
      <c r="B39149" s="6">
        <v>1.2205042491314299E-2</v>
      </c>
    </row>
    <row r="39150" spans="1:2" x14ac:dyDescent="0.75">
      <c r="A39150" s="12">
        <v>42360.645833333336</v>
      </c>
      <c r="B39150" s="6">
        <v>1.4630129876901031E-2</v>
      </c>
    </row>
    <row r="39151" spans="1:2" x14ac:dyDescent="0.75">
      <c r="A39151" s="12">
        <v>42360.652777777781</v>
      </c>
      <c r="B39151" s="6">
        <v>1.4475729627105371E-2</v>
      </c>
    </row>
    <row r="39152" spans="1:2" x14ac:dyDescent="0.75">
      <c r="A39152" s="12">
        <v>42360.659722222226</v>
      </c>
      <c r="B39152" s="6">
        <v>1.3329957559213842E-2</v>
      </c>
    </row>
    <row r="39153" spans="1:2" x14ac:dyDescent="0.75">
      <c r="A39153" s="12">
        <v>42360.666666666672</v>
      </c>
      <c r="B39153" s="6">
        <v>1.1992639588417911E-2</v>
      </c>
    </row>
    <row r="39154" spans="1:2" x14ac:dyDescent="0.75">
      <c r="A39154" s="12">
        <v>42360.673611111117</v>
      </c>
      <c r="B39154" s="6">
        <v>1.2056796474923947E-2</v>
      </c>
    </row>
    <row r="39155" spans="1:2" x14ac:dyDescent="0.75">
      <c r="A39155" s="12">
        <v>42360.680555555555</v>
      </c>
      <c r="B39155" s="6">
        <v>1.1229660323857785E-2</v>
      </c>
    </row>
    <row r="39156" spans="1:2" x14ac:dyDescent="0.75">
      <c r="A39156" s="12">
        <v>42360.6875</v>
      </c>
      <c r="B39156" s="6">
        <v>1.0772335268029605E-2</v>
      </c>
    </row>
    <row r="39157" spans="1:2" x14ac:dyDescent="0.75">
      <c r="A39157" s="12">
        <v>42360.694444444445</v>
      </c>
      <c r="B39157" s="6">
        <v>1.0861533449338824E-2</v>
      </c>
    </row>
    <row r="39158" spans="1:2" x14ac:dyDescent="0.75">
      <c r="A39158" s="12">
        <v>42360.701388888891</v>
      </c>
      <c r="B39158" s="6">
        <v>1.0248141001958646E-2</v>
      </c>
    </row>
    <row r="39159" spans="1:2" x14ac:dyDescent="0.75">
      <c r="A39159" s="12">
        <v>42360.708333333336</v>
      </c>
      <c r="B39159" s="6">
        <v>9.4641247202352577E-3</v>
      </c>
    </row>
    <row r="39160" spans="1:2" x14ac:dyDescent="0.75">
      <c r="A39160" s="12">
        <v>42360.715277777781</v>
      </c>
      <c r="B39160" s="6">
        <v>1.0043753447081027E-2</v>
      </c>
    </row>
    <row r="39161" spans="1:2" x14ac:dyDescent="0.75">
      <c r="A39161" s="12">
        <v>42360.722222222226</v>
      </c>
      <c r="B39161" s="6">
        <v>1.1187115187759005E-2</v>
      </c>
    </row>
    <row r="39162" spans="1:2" x14ac:dyDescent="0.75">
      <c r="A39162" s="12">
        <v>42360.729166666672</v>
      </c>
      <c r="B39162" s="6">
        <v>1.1193130317441676E-2</v>
      </c>
    </row>
    <row r="39163" spans="1:2" x14ac:dyDescent="0.75">
      <c r="A39163" s="12">
        <v>42360.736111111117</v>
      </c>
      <c r="B39163" s="6">
        <v>1.1340156743519236E-2</v>
      </c>
    </row>
    <row r="39164" spans="1:2" x14ac:dyDescent="0.75">
      <c r="A39164" s="12">
        <v>42360.743055555555</v>
      </c>
      <c r="B39164" s="6">
        <v>1.1463666769226586E-2</v>
      </c>
    </row>
    <row r="39165" spans="1:2" x14ac:dyDescent="0.75">
      <c r="A39165" s="12">
        <v>42360.75</v>
      </c>
      <c r="B39165" s="6">
        <v>1.2031432491123508E-2</v>
      </c>
    </row>
    <row r="39166" spans="1:2" x14ac:dyDescent="0.75">
      <c r="A39166" s="12">
        <v>42360.756944444445</v>
      </c>
      <c r="B39166" s="6">
        <v>1.2031432491123508E-2</v>
      </c>
    </row>
    <row r="39167" spans="1:2" x14ac:dyDescent="0.75">
      <c r="A39167" s="12">
        <v>42360.763888888891</v>
      </c>
      <c r="B39167" s="6">
        <v>1.2290134210630976E-2</v>
      </c>
    </row>
    <row r="39168" spans="1:2" x14ac:dyDescent="0.75">
      <c r="A39168" s="12">
        <v>42360.770833333336</v>
      </c>
      <c r="B39168" s="6">
        <v>1.1556930376269493E-2</v>
      </c>
    </row>
    <row r="39169" spans="1:2" x14ac:dyDescent="0.75">
      <c r="A39169" s="12">
        <v>42360.777777777781</v>
      </c>
      <c r="B39169" s="6">
        <v>1.2625651315273474E-2</v>
      </c>
    </row>
    <row r="39170" spans="1:2" x14ac:dyDescent="0.75">
      <c r="A39170" s="12">
        <v>42360.784722222226</v>
      </c>
      <c r="B39170" s="6">
        <v>1.2460330862389627E-2</v>
      </c>
    </row>
    <row r="39171" spans="1:2" x14ac:dyDescent="0.75">
      <c r="A39171" s="12">
        <v>42360.791666666672</v>
      </c>
      <c r="B39171" s="6">
        <v>1.2095738071533767E-2</v>
      </c>
    </row>
    <row r="39172" spans="1:2" x14ac:dyDescent="0.75">
      <c r="A39172" s="12">
        <v>42360.798611111117</v>
      </c>
      <c r="B39172" s="6">
        <v>1.2565871171546124E-2</v>
      </c>
    </row>
    <row r="39173" spans="1:2" x14ac:dyDescent="0.75">
      <c r="A39173" s="12">
        <v>42360.805555555555</v>
      </c>
      <c r="B39173" s="6">
        <v>1.2237911588308196E-2</v>
      </c>
    </row>
    <row r="39174" spans="1:2" x14ac:dyDescent="0.75">
      <c r="A39174" s="12">
        <v>42360.8125</v>
      </c>
      <c r="B39174" s="6">
        <v>1.1980001279061391E-2</v>
      </c>
    </row>
    <row r="39175" spans="1:2" x14ac:dyDescent="0.75">
      <c r="A39175" s="12">
        <v>42360.819444444445</v>
      </c>
      <c r="B39175" s="6">
        <v>1.1011372684789567E-2</v>
      </c>
    </row>
    <row r="39176" spans="1:2" x14ac:dyDescent="0.75">
      <c r="A39176" s="12">
        <v>42360.826388888891</v>
      </c>
      <c r="B39176" s="6">
        <v>1.1138301142561759E-2</v>
      </c>
    </row>
    <row r="39177" spans="1:2" x14ac:dyDescent="0.75">
      <c r="A39177" s="12">
        <v>42360.833333333336</v>
      </c>
      <c r="B39177" s="6">
        <v>1.1550377151334135E-2</v>
      </c>
    </row>
    <row r="39178" spans="1:2" x14ac:dyDescent="0.75">
      <c r="A39178" s="12">
        <v>42360.840277777781</v>
      </c>
      <c r="B39178" s="6">
        <v>1.0612879578981967E-2</v>
      </c>
    </row>
    <row r="39179" spans="1:2" x14ac:dyDescent="0.75">
      <c r="A39179" s="12">
        <v>42360.847222222226</v>
      </c>
      <c r="B39179" s="6">
        <v>1.0730663031399976E-2</v>
      </c>
    </row>
    <row r="39180" spans="1:2" x14ac:dyDescent="0.75">
      <c r="A39180" s="12">
        <v>42360.854166666672</v>
      </c>
      <c r="B39180" s="6">
        <v>1.0969038796932864E-2</v>
      </c>
    </row>
    <row r="39181" spans="1:2" x14ac:dyDescent="0.75">
      <c r="A39181" s="12">
        <v>42360.861111111117</v>
      </c>
      <c r="B39181" s="6">
        <v>1.1241725707234109E-2</v>
      </c>
    </row>
    <row r="39182" spans="1:2" x14ac:dyDescent="0.75">
      <c r="A39182" s="12">
        <v>42360.868055555555</v>
      </c>
      <c r="B39182" s="6">
        <v>1.0484540819256582E-2</v>
      </c>
    </row>
    <row r="39183" spans="1:2" x14ac:dyDescent="0.75">
      <c r="A39183" s="12">
        <v>42360.875</v>
      </c>
      <c r="B39183" s="6">
        <v>9.886621802507314E-3</v>
      </c>
    </row>
    <row r="39184" spans="1:2" x14ac:dyDescent="0.75">
      <c r="A39184" s="12">
        <v>42360.881944444445</v>
      </c>
      <c r="B39184" s="6">
        <v>1.0196675905962014E-2</v>
      </c>
    </row>
    <row r="39185" spans="1:2" x14ac:dyDescent="0.75">
      <c r="A39185" s="12">
        <v>42360.888888888891</v>
      </c>
      <c r="B39185" s="6">
        <v>9.4747970517896681E-3</v>
      </c>
    </row>
    <row r="39186" spans="1:2" x14ac:dyDescent="0.75">
      <c r="A39186" s="12">
        <v>42360.895833333336</v>
      </c>
      <c r="B39186" s="6">
        <v>9.4747970517896681E-3</v>
      </c>
    </row>
    <row r="39187" spans="1:2" x14ac:dyDescent="0.75">
      <c r="A39187" s="12">
        <v>42360.902777777781</v>
      </c>
      <c r="B39187" s="6">
        <v>9.4208330531529907E-3</v>
      </c>
    </row>
    <row r="39188" spans="1:2" x14ac:dyDescent="0.75">
      <c r="A39188" s="12">
        <v>42360.909722222226</v>
      </c>
      <c r="B39188" s="6">
        <v>9.6326165304741734E-3</v>
      </c>
    </row>
    <row r="39189" spans="1:2" x14ac:dyDescent="0.75">
      <c r="A39189" s="12">
        <v>42360.916666666672</v>
      </c>
      <c r="B39189" s="6">
        <v>8.7802206667392836E-3</v>
      </c>
    </row>
    <row r="39190" spans="1:2" x14ac:dyDescent="0.75">
      <c r="A39190" s="12">
        <v>42360.923611111117</v>
      </c>
      <c r="B39190" s="6">
        <v>9.9034998363681757E-3</v>
      </c>
    </row>
    <row r="39191" spans="1:2" x14ac:dyDescent="0.75">
      <c r="A39191" s="12">
        <v>42360.930555555555</v>
      </c>
      <c r="B39191" s="6">
        <v>9.7425016841375094E-3</v>
      </c>
    </row>
    <row r="39192" spans="1:2" x14ac:dyDescent="0.75">
      <c r="A39192" s="12">
        <v>42360.9375</v>
      </c>
      <c r="B39192" s="6">
        <v>9.4477874132105014E-3</v>
      </c>
    </row>
    <row r="39193" spans="1:2" x14ac:dyDescent="0.75">
      <c r="A39193" s="12">
        <v>42360.944444444445</v>
      </c>
      <c r="B39193" s="6">
        <v>9.4694598074582231E-3</v>
      </c>
    </row>
    <row r="39194" spans="1:2" x14ac:dyDescent="0.75">
      <c r="A39194" s="12">
        <v>42360.951388888891</v>
      </c>
      <c r="B39194" s="6">
        <v>8.7802206667392836E-3</v>
      </c>
    </row>
    <row r="39195" spans="1:2" x14ac:dyDescent="0.75">
      <c r="A39195" s="12">
        <v>42360.958333333336</v>
      </c>
      <c r="B39195" s="6">
        <v>9.1439026160387502E-3</v>
      </c>
    </row>
    <row r="39196" spans="1:2" x14ac:dyDescent="0.75">
      <c r="A39196" s="12">
        <v>42360.965277777781</v>
      </c>
      <c r="B39196" s="6">
        <v>8.8830507311895655E-3</v>
      </c>
    </row>
    <row r="39197" spans="1:2" x14ac:dyDescent="0.75">
      <c r="A39197" s="12">
        <v>42360.972222222226</v>
      </c>
      <c r="B39197" s="6">
        <v>8.867439577308402E-3</v>
      </c>
    </row>
    <row r="39198" spans="1:2" x14ac:dyDescent="0.75">
      <c r="A39198" s="12">
        <v>42360.979166666672</v>
      </c>
      <c r="B39198" s="6">
        <v>9.2921512592770115E-3</v>
      </c>
    </row>
    <row r="39199" spans="1:2" x14ac:dyDescent="0.75">
      <c r="A39199" s="12">
        <v>42360.986111111117</v>
      </c>
      <c r="B39199" s="6">
        <v>9.561530575985017E-3</v>
      </c>
    </row>
    <row r="39200" spans="1:2" x14ac:dyDescent="0.75">
      <c r="A39200" s="12">
        <v>42360.993055555555</v>
      </c>
      <c r="B39200" s="6">
        <v>9.4801364537585378E-3</v>
      </c>
    </row>
    <row r="39201" spans="1:2" x14ac:dyDescent="0.75">
      <c r="A39201" s="12">
        <v>42361</v>
      </c>
      <c r="B39201" s="6">
        <v>9.5941583884677009E-3</v>
      </c>
    </row>
    <row r="39202" spans="1:2" x14ac:dyDescent="0.75">
      <c r="A39202" s="12">
        <v>42361.006944444445</v>
      </c>
      <c r="B39202" s="6">
        <v>9.6488321959951728E-3</v>
      </c>
    </row>
    <row r="39203" spans="1:2" x14ac:dyDescent="0.75">
      <c r="A39203" s="12">
        <v>42361.013888888891</v>
      </c>
      <c r="B39203" s="6">
        <v>9.1279638723227932E-3</v>
      </c>
    </row>
    <row r="39204" spans="1:2" x14ac:dyDescent="0.75">
      <c r="A39204" s="12">
        <v>42361.020833333336</v>
      </c>
      <c r="B39204" s="6">
        <v>9.1755021635137272E-3</v>
      </c>
    </row>
    <row r="39205" spans="1:2" x14ac:dyDescent="0.75">
      <c r="A39205" s="12">
        <v>42361.027777777781</v>
      </c>
      <c r="B39205" s="6">
        <v>1.0542805630905878E-2</v>
      </c>
    </row>
    <row r="39206" spans="1:2" x14ac:dyDescent="0.75">
      <c r="A39206" s="12">
        <v>42361.034722222226</v>
      </c>
      <c r="B39206" s="6">
        <v>1.0455495205522872E-2</v>
      </c>
    </row>
    <row r="39207" spans="1:2" x14ac:dyDescent="0.75">
      <c r="A39207" s="12">
        <v>42361.041666666672</v>
      </c>
      <c r="B39207" s="6">
        <v>1.0807875245437361E-2</v>
      </c>
    </row>
    <row r="39208" spans="1:2" x14ac:dyDescent="0.75">
      <c r="A39208" s="12">
        <v>42361.048611111117</v>
      </c>
      <c r="B39208" s="6">
        <v>1.0963110309144141E-2</v>
      </c>
    </row>
    <row r="39209" spans="1:2" x14ac:dyDescent="0.75">
      <c r="A39209" s="12">
        <v>42361.055555555555</v>
      </c>
      <c r="B39209" s="6">
        <v>1.2076256013090592E-2</v>
      </c>
    </row>
    <row r="39210" spans="1:2" x14ac:dyDescent="0.75">
      <c r="A39210" s="12">
        <v>42361.0625</v>
      </c>
      <c r="B39210" s="6">
        <v>1.1538075005650905E-2</v>
      </c>
    </row>
    <row r="39211" spans="1:2" x14ac:dyDescent="0.75">
      <c r="A39211" s="12">
        <v>42361.069444444445</v>
      </c>
      <c r="B39211" s="6">
        <v>1.0861533449338824E-2</v>
      </c>
    </row>
    <row r="39212" spans="1:2" x14ac:dyDescent="0.75">
      <c r="A39212" s="12">
        <v>42361.076388888891</v>
      </c>
      <c r="B39212" s="6">
        <v>1.1138301142561759E-2</v>
      </c>
    </row>
    <row r="39213" spans="1:2" x14ac:dyDescent="0.75">
      <c r="A39213" s="12">
        <v>42361.083333333336</v>
      </c>
      <c r="B39213" s="6">
        <v>1.1575408749064747E-2</v>
      </c>
    </row>
    <row r="39214" spans="1:2" x14ac:dyDescent="0.75">
      <c r="A39214" s="12">
        <v>42361.090277777781</v>
      </c>
      <c r="B39214" s="6">
        <v>9.9369601942132773E-3</v>
      </c>
    </row>
    <row r="39215" spans="1:2" x14ac:dyDescent="0.75">
      <c r="A39215" s="12">
        <v>42361.097222222226</v>
      </c>
      <c r="B39215" s="6">
        <v>9.5182663524182396E-3</v>
      </c>
    </row>
    <row r="39216" spans="1:2" x14ac:dyDescent="0.75">
      <c r="A39216" s="12">
        <v>42361.104166666672</v>
      </c>
      <c r="B39216" s="6">
        <v>9.6380195784197924E-3</v>
      </c>
    </row>
    <row r="39217" spans="1:2" x14ac:dyDescent="0.75">
      <c r="A39217" s="12">
        <v>42361.111111111117</v>
      </c>
      <c r="B39217" s="6">
        <v>8.8366051407536162E-3</v>
      </c>
    </row>
    <row r="39218" spans="1:2" x14ac:dyDescent="0.75">
      <c r="A39218" s="12">
        <v>42361.118055555555</v>
      </c>
      <c r="B39218" s="6">
        <v>9.2550136363094091E-3</v>
      </c>
    </row>
    <row r="39219" spans="1:2" x14ac:dyDescent="0.75">
      <c r="A39219" s="12">
        <v>42361.125</v>
      </c>
      <c r="B39219" s="6">
        <v>9.3082950975539747E-3</v>
      </c>
    </row>
    <row r="39220" spans="1:2" x14ac:dyDescent="0.75">
      <c r="A39220" s="12">
        <v>42361.131944444445</v>
      </c>
      <c r="B39220" s="6">
        <v>1.0531283300991564E-2</v>
      </c>
    </row>
    <row r="39221" spans="1:2" x14ac:dyDescent="0.75">
      <c r="A39221" s="12">
        <v>42361.138888888891</v>
      </c>
      <c r="B39221" s="6">
        <v>1.1132307166167957E-2</v>
      </c>
    </row>
    <row r="39222" spans="1:2" x14ac:dyDescent="0.75">
      <c r="A39222" s="12">
        <v>42361.145833333336</v>
      </c>
      <c r="B39222" s="6">
        <v>1.185878902079093E-2</v>
      </c>
    </row>
    <row r="39223" spans="1:2" x14ac:dyDescent="0.75">
      <c r="A39223" s="12">
        <v>42361.152777777781</v>
      </c>
      <c r="B39223" s="6">
        <v>1.1475911959033835E-2</v>
      </c>
    </row>
    <row r="39224" spans="1:2" x14ac:dyDescent="0.75">
      <c r="A39224" s="12">
        <v>42361.159722222226</v>
      </c>
      <c r="B39224" s="6">
        <v>1.1820801570419757E-2</v>
      </c>
    </row>
    <row r="39225" spans="1:2" x14ac:dyDescent="0.75">
      <c r="A39225" s="12">
        <v>42361.166666666672</v>
      </c>
      <c r="B39225" s="6">
        <v>1.1884298153372079E-2</v>
      </c>
    </row>
    <row r="39226" spans="1:2" x14ac:dyDescent="0.75">
      <c r="A39226" s="12">
        <v>42361.173611111117</v>
      </c>
      <c r="B39226" s="6">
        <v>1.1656929949491926E-2</v>
      </c>
    </row>
    <row r="39227" spans="1:2" x14ac:dyDescent="0.75">
      <c r="A39227" s="12">
        <v>42361.180555555555</v>
      </c>
      <c r="B39227" s="6">
        <v>1.0969422777978868E-2</v>
      </c>
    </row>
    <row r="39228" spans="1:2" x14ac:dyDescent="0.75">
      <c r="A39228" s="12">
        <v>42361.1875</v>
      </c>
      <c r="B39228" s="6">
        <v>9.3459281847348176E-3</v>
      </c>
    </row>
    <row r="39229" spans="1:2" x14ac:dyDescent="0.75">
      <c r="A39229" s="12">
        <v>42361.194444444445</v>
      </c>
      <c r="B39229" s="6">
        <v>1.0957567803585696E-2</v>
      </c>
    </row>
    <row r="39230" spans="1:2" x14ac:dyDescent="0.75">
      <c r="A39230" s="12">
        <v>42361.201388888891</v>
      </c>
      <c r="B39230" s="6">
        <v>1.389879577802281E-2</v>
      </c>
    </row>
    <row r="39231" spans="1:2" x14ac:dyDescent="0.75">
      <c r="A39231" s="12">
        <v>42361.208333333336</v>
      </c>
      <c r="B39231" s="6">
        <v>1.7068728550419989E-2</v>
      </c>
    </row>
    <row r="39232" spans="1:2" x14ac:dyDescent="0.75">
      <c r="A39232" s="12">
        <v>42361.215277777781</v>
      </c>
      <c r="B39232" s="6">
        <v>1.5583432225381959E-2</v>
      </c>
    </row>
    <row r="39233" spans="1:2" x14ac:dyDescent="0.75">
      <c r="A39233" s="12">
        <v>42361.222222222226</v>
      </c>
      <c r="B39233" s="6">
        <v>1.4121086358115452E-2</v>
      </c>
    </row>
    <row r="39234" spans="1:2" x14ac:dyDescent="0.75">
      <c r="A39234" s="12">
        <v>42361.229166666672</v>
      </c>
      <c r="B39234" s="6">
        <v>1.3009152205949146E-2</v>
      </c>
    </row>
    <row r="39235" spans="1:2" x14ac:dyDescent="0.75">
      <c r="A39235" s="12">
        <v>42361.236111111117</v>
      </c>
      <c r="B39235" s="6">
        <v>1.2310280214593785E-2</v>
      </c>
    </row>
    <row r="39236" spans="1:2" x14ac:dyDescent="0.75">
      <c r="A39236" s="12">
        <v>42361.243055555555</v>
      </c>
      <c r="B39236" s="6">
        <v>1.2044930941201078E-2</v>
      </c>
    </row>
    <row r="39237" spans="1:2" x14ac:dyDescent="0.75">
      <c r="A39237" s="12">
        <v>42361.25</v>
      </c>
      <c r="B39237" s="6">
        <v>1.2109288229587416E-2</v>
      </c>
    </row>
    <row r="39238" spans="1:2" x14ac:dyDescent="0.75">
      <c r="A39238" s="12">
        <v>42361.256944444445</v>
      </c>
      <c r="B39238" s="6">
        <v>1.16202080617524E-2</v>
      </c>
    </row>
    <row r="39239" spans="1:2" x14ac:dyDescent="0.75">
      <c r="A39239" s="12">
        <v>42361.263888888891</v>
      </c>
      <c r="B39239" s="6">
        <v>1.1304153815415611E-2</v>
      </c>
    </row>
    <row r="39240" spans="1:2" x14ac:dyDescent="0.75">
      <c r="A39240" s="12">
        <v>42361.270833333336</v>
      </c>
      <c r="B39240" s="6">
        <v>1.097019076899825E-2</v>
      </c>
    </row>
    <row r="39241" spans="1:2" x14ac:dyDescent="0.75">
      <c r="A39241" s="12">
        <v>42361.277777777781</v>
      </c>
      <c r="B39241" s="6">
        <v>1.0725960774894155E-2</v>
      </c>
    </row>
    <row r="39242" spans="1:2" x14ac:dyDescent="0.75">
      <c r="A39242" s="12">
        <v>42361.284722222226</v>
      </c>
      <c r="B39242" s="6">
        <v>1.0369811082965037E-2</v>
      </c>
    </row>
    <row r="39243" spans="1:2" x14ac:dyDescent="0.75">
      <c r="A39243" s="12">
        <v>42361.291666666672</v>
      </c>
      <c r="B39243" s="6">
        <v>1.0543925312715441E-2</v>
      </c>
    </row>
    <row r="39244" spans="1:2" x14ac:dyDescent="0.75">
      <c r="A39244" s="12">
        <v>42361.298611111117</v>
      </c>
      <c r="B39244" s="6">
        <v>1.0749697749034479E-2</v>
      </c>
    </row>
    <row r="39245" spans="1:2" x14ac:dyDescent="0.75">
      <c r="A39245" s="12">
        <v>42361.305555555555</v>
      </c>
      <c r="B39245" s="6">
        <v>1.0928353529645626E-2</v>
      </c>
    </row>
    <row r="39246" spans="1:2" x14ac:dyDescent="0.75">
      <c r="A39246" s="12">
        <v>42361.3125</v>
      </c>
      <c r="B39246" s="6">
        <v>1.1359567029819752E-2</v>
      </c>
    </row>
    <row r="39247" spans="1:2" x14ac:dyDescent="0.75">
      <c r="A39247" s="12">
        <v>42361.319444444445</v>
      </c>
      <c r="B39247" s="6">
        <v>1.1139465838637267E-2</v>
      </c>
    </row>
    <row r="39248" spans="1:2" x14ac:dyDescent="0.75">
      <c r="A39248" s="12">
        <v>42361.326388888891</v>
      </c>
      <c r="B39248" s="6">
        <v>1.1042674930581564E-2</v>
      </c>
    </row>
    <row r="39249" spans="1:2" x14ac:dyDescent="0.75">
      <c r="A39249" s="12">
        <v>42361.333333333336</v>
      </c>
      <c r="B39249" s="6">
        <v>1.1006582503350286E-2</v>
      </c>
    </row>
    <row r="39250" spans="1:2" x14ac:dyDescent="0.75">
      <c r="A39250" s="12">
        <v>42361.340277777781</v>
      </c>
      <c r="B39250" s="6">
        <v>1.1036717917693601E-2</v>
      </c>
    </row>
    <row r="39251" spans="1:2" x14ac:dyDescent="0.75">
      <c r="A39251" s="12">
        <v>42361.347222222226</v>
      </c>
      <c r="B39251" s="6">
        <v>1.1157851709805022E-2</v>
      </c>
    </row>
    <row r="39252" spans="1:2" x14ac:dyDescent="0.75">
      <c r="A39252" s="12">
        <v>42361.354166666672</v>
      </c>
      <c r="B39252" s="6">
        <v>1.085679012123812E-2</v>
      </c>
    </row>
    <row r="39253" spans="1:2" x14ac:dyDescent="0.75">
      <c r="A39253" s="12">
        <v>42361.361111111117</v>
      </c>
      <c r="B39253" s="6">
        <v>1.0976506161922236E-2</v>
      </c>
    </row>
    <row r="39254" spans="1:2" x14ac:dyDescent="0.75">
      <c r="A39254" s="12">
        <v>42361.368055555555</v>
      </c>
      <c r="B39254" s="6">
        <v>1.1188283543168955E-2</v>
      </c>
    </row>
    <row r="39255" spans="1:2" x14ac:dyDescent="0.75">
      <c r="A39255" s="12">
        <v>42361.375</v>
      </c>
      <c r="B39255" s="6">
        <v>1.1464855771838521E-2</v>
      </c>
    </row>
    <row r="39256" spans="1:2" x14ac:dyDescent="0.75">
      <c r="A39256" s="12">
        <v>42361.381944444445</v>
      </c>
      <c r="B39256" s="6">
        <v>1.1212749858043868E-2</v>
      </c>
    </row>
    <row r="39257" spans="1:2" x14ac:dyDescent="0.75">
      <c r="A39257" s="12">
        <v>42361.388888888891</v>
      </c>
      <c r="B39257" s="6">
        <v>1.0904716482894292E-2</v>
      </c>
    </row>
    <row r="39258" spans="1:2" x14ac:dyDescent="0.75">
      <c r="A39258" s="12">
        <v>42361.395833333336</v>
      </c>
      <c r="B39258" s="6">
        <v>1.1060946084973702E-2</v>
      </c>
    </row>
    <row r="39259" spans="1:2" x14ac:dyDescent="0.75">
      <c r="A39259" s="12">
        <v>42361.402777777781</v>
      </c>
      <c r="B39259" s="6">
        <v>1.1000639465175096E-2</v>
      </c>
    </row>
    <row r="39260" spans="1:2" x14ac:dyDescent="0.75">
      <c r="A39260" s="12">
        <v>42361.409722222226</v>
      </c>
      <c r="B39260" s="6">
        <v>1.1402976180099835E-2</v>
      </c>
    </row>
    <row r="39261" spans="1:2" x14ac:dyDescent="0.75">
      <c r="A39261" s="12">
        <v>42361.416666666672</v>
      </c>
      <c r="B39261" s="6">
        <v>1.1981228458661454E-2</v>
      </c>
    </row>
    <row r="39262" spans="1:2" x14ac:dyDescent="0.75">
      <c r="A39262" s="12">
        <v>42361.423611111117</v>
      </c>
      <c r="B39262" s="6">
        <v>1.2336899887322063E-2</v>
      </c>
    </row>
    <row r="39263" spans="1:2" x14ac:dyDescent="0.75">
      <c r="A39263" s="12">
        <v>42361.430555555555</v>
      </c>
      <c r="B39263" s="6">
        <v>1.2700082665060557E-2</v>
      </c>
    </row>
    <row r="39264" spans="1:2" x14ac:dyDescent="0.75">
      <c r="A39264" s="12">
        <v>42361.4375</v>
      </c>
      <c r="B39264" s="6">
        <v>1.2807074069688684E-2</v>
      </c>
    </row>
    <row r="39265" spans="1:2" x14ac:dyDescent="0.75">
      <c r="A39265" s="12">
        <v>42361.444444444445</v>
      </c>
      <c r="B39265" s="6">
        <v>1.2706670768683686E-2</v>
      </c>
    </row>
    <row r="39266" spans="1:2" x14ac:dyDescent="0.75">
      <c r="A39266" s="12">
        <v>42361.451388888891</v>
      </c>
      <c r="B39266" s="6">
        <v>1.2847308264138123E-2</v>
      </c>
    </row>
    <row r="39267" spans="1:2" x14ac:dyDescent="0.75">
      <c r="A39267" s="12">
        <v>42361.458333333336</v>
      </c>
      <c r="B39267" s="6">
        <v>1.3097789076281986E-2</v>
      </c>
    </row>
    <row r="39268" spans="1:2" x14ac:dyDescent="0.75">
      <c r="A39268" s="12">
        <v>42361.465277777781</v>
      </c>
      <c r="B39268" s="6">
        <v>1.3241513782888551E-2</v>
      </c>
    </row>
    <row r="39269" spans="1:2" x14ac:dyDescent="0.75">
      <c r="A39269" s="12">
        <v>42361.472222222226</v>
      </c>
      <c r="B39269" s="6">
        <v>1.3700780585792591E-2</v>
      </c>
    </row>
    <row r="39270" spans="1:2" x14ac:dyDescent="0.75">
      <c r="A39270" s="12">
        <v>42361.479166666672</v>
      </c>
      <c r="B39270" s="6">
        <v>1.4063389868430315E-2</v>
      </c>
    </row>
    <row r="39271" spans="1:2" x14ac:dyDescent="0.75">
      <c r="A39271" s="12">
        <v>42361.486111111117</v>
      </c>
      <c r="B39271" s="6">
        <v>1.3884746576545764E-2</v>
      </c>
    </row>
    <row r="39272" spans="1:2" x14ac:dyDescent="0.75">
      <c r="A39272" s="12">
        <v>42361.493055555555</v>
      </c>
      <c r="B39272" s="6">
        <v>1.4149537261235884E-2</v>
      </c>
    </row>
    <row r="39273" spans="1:2" x14ac:dyDescent="0.75">
      <c r="A39273" s="12">
        <v>42361.5</v>
      </c>
      <c r="B39273" s="6">
        <v>1.389879577802281E-2</v>
      </c>
    </row>
    <row r="39274" spans="1:2" x14ac:dyDescent="0.75">
      <c r="A39274" s="12">
        <v>42361.506944444445</v>
      </c>
      <c r="B39274" s="6">
        <v>1.4381424781579045E-2</v>
      </c>
    </row>
    <row r="39275" spans="1:2" x14ac:dyDescent="0.75">
      <c r="A39275" s="12">
        <v>42361.513888888891</v>
      </c>
      <c r="B39275" s="6">
        <v>1.4875959684786836E-2</v>
      </c>
    </row>
    <row r="39276" spans="1:2" x14ac:dyDescent="0.75">
      <c r="A39276" s="12">
        <v>42361.520833333336</v>
      </c>
      <c r="B39276" s="6">
        <v>1.4958237499389E-2</v>
      </c>
    </row>
    <row r="39277" spans="1:2" x14ac:dyDescent="0.75">
      <c r="A39277" s="12">
        <v>42361.527777777781</v>
      </c>
      <c r="B39277" s="6">
        <v>1.5123771737710715E-2</v>
      </c>
    </row>
    <row r="39278" spans="1:2" x14ac:dyDescent="0.75">
      <c r="A39278" s="12">
        <v>42361.534722222226</v>
      </c>
      <c r="B39278" s="6">
        <v>1.5207029724615071E-2</v>
      </c>
    </row>
    <row r="39279" spans="1:2" x14ac:dyDescent="0.75">
      <c r="A39279" s="12">
        <v>42361.541666666672</v>
      </c>
      <c r="B39279" s="6">
        <v>1.5100902364568822E-2</v>
      </c>
    </row>
    <row r="39280" spans="1:2" x14ac:dyDescent="0.75">
      <c r="A39280" s="12">
        <v>42361.548611111117</v>
      </c>
      <c r="B39280" s="6">
        <v>1.4652485627835905E-2</v>
      </c>
    </row>
    <row r="39281" spans="1:2" x14ac:dyDescent="0.75">
      <c r="A39281" s="12">
        <v>42361.555555555555</v>
      </c>
      <c r="B39281" s="6">
        <v>1.436609529442128E-2</v>
      </c>
    </row>
    <row r="39282" spans="1:2" x14ac:dyDescent="0.75">
      <c r="A39282" s="12">
        <v>42361.5625</v>
      </c>
      <c r="B39282" s="6">
        <v>1.4630129876901031E-2</v>
      </c>
    </row>
    <row r="39283" spans="1:2" x14ac:dyDescent="0.75">
      <c r="A39283" s="12">
        <v>42361.569444444445</v>
      </c>
      <c r="B39283" s="6">
        <v>1.3876362192229753E-2</v>
      </c>
    </row>
    <row r="39284" spans="1:2" x14ac:dyDescent="0.75">
      <c r="A39284" s="12">
        <v>42361.576388888891</v>
      </c>
      <c r="B39284" s="6">
        <v>1.3699429475661469E-2</v>
      </c>
    </row>
    <row r="39285" spans="1:2" x14ac:dyDescent="0.75">
      <c r="A39285" s="12">
        <v>42361.583333333336</v>
      </c>
      <c r="B39285" s="6">
        <v>1.3350427684686679E-2</v>
      </c>
    </row>
    <row r="39286" spans="1:2" x14ac:dyDescent="0.75">
      <c r="A39286" s="12">
        <v>42361.590277777781</v>
      </c>
      <c r="B39286" s="6">
        <v>1.2967255989715864E-2</v>
      </c>
    </row>
    <row r="39287" spans="1:2" x14ac:dyDescent="0.75">
      <c r="A39287" s="12">
        <v>42361.597222222226</v>
      </c>
      <c r="B39287" s="6">
        <v>1.2069492840326664E-2</v>
      </c>
    </row>
    <row r="39288" spans="1:2" x14ac:dyDescent="0.75">
      <c r="A39288" s="12">
        <v>42361.604166666672</v>
      </c>
      <c r="B39288" s="6">
        <v>1.1650336093810134E-2</v>
      </c>
    </row>
    <row r="39289" spans="1:2" x14ac:dyDescent="0.75">
      <c r="A39289" s="12">
        <v>42361.611111111117</v>
      </c>
      <c r="B39289" s="6">
        <v>1.1525384408433903E-2</v>
      </c>
    </row>
    <row r="39290" spans="1:2" x14ac:dyDescent="0.75">
      <c r="A39290" s="12">
        <v>42361.618055555555</v>
      </c>
      <c r="B39290" s="6">
        <v>1.1587739432769016E-2</v>
      </c>
    </row>
    <row r="39291" spans="1:2" x14ac:dyDescent="0.75">
      <c r="A39291" s="12">
        <v>42361.625</v>
      </c>
      <c r="B39291" s="6">
        <v>1.14942973330993E-2</v>
      </c>
    </row>
    <row r="39292" spans="1:2" x14ac:dyDescent="0.75">
      <c r="A39292" s="12">
        <v>42361.631944444445</v>
      </c>
      <c r="B39292" s="6">
        <v>1.1089640081464448E-2</v>
      </c>
    </row>
    <row r="39293" spans="1:2" x14ac:dyDescent="0.75">
      <c r="A39293" s="12">
        <v>42361.638888888891</v>
      </c>
      <c r="B39293" s="6">
        <v>1.0624841160823687E-2</v>
      </c>
    </row>
    <row r="39294" spans="1:2" x14ac:dyDescent="0.75">
      <c r="A39294" s="12">
        <v>42361.645833333336</v>
      </c>
      <c r="B39294" s="6">
        <v>1.0038188173336359E-2</v>
      </c>
    </row>
    <row r="39295" spans="1:2" x14ac:dyDescent="0.75">
      <c r="A39295" s="12">
        <v>42361.652777777781</v>
      </c>
      <c r="B39295" s="6">
        <v>1.0066397709233958E-2</v>
      </c>
    </row>
    <row r="39296" spans="1:2" x14ac:dyDescent="0.75">
      <c r="A39296" s="12">
        <v>42361.659722222226</v>
      </c>
      <c r="B39296" s="6">
        <v>9.6986512214436715E-3</v>
      </c>
    </row>
    <row r="39297" spans="1:2" x14ac:dyDescent="0.75">
      <c r="A39297" s="12">
        <v>42361.666666666672</v>
      </c>
      <c r="B39297" s="6">
        <v>9.7207347630733094E-3</v>
      </c>
    </row>
    <row r="39298" spans="1:2" x14ac:dyDescent="0.75">
      <c r="A39298" s="12">
        <v>42361.673611111117</v>
      </c>
      <c r="B39298" s="6">
        <v>9.9093684272584023E-3</v>
      </c>
    </row>
    <row r="39299" spans="1:2" x14ac:dyDescent="0.75">
      <c r="A39299" s="12">
        <v>42361.680555555555</v>
      </c>
      <c r="B39299" s="6">
        <v>1.0357687701061019E-2</v>
      </c>
    </row>
    <row r="39300" spans="1:2" x14ac:dyDescent="0.75">
      <c r="A39300" s="12">
        <v>42361.6875</v>
      </c>
      <c r="B39300" s="6">
        <v>1.0975737853763653E-2</v>
      </c>
    </row>
    <row r="39301" spans="1:2" x14ac:dyDescent="0.75">
      <c r="A39301" s="12">
        <v>42361.694444444445</v>
      </c>
      <c r="B39301" s="6">
        <v>1.0112158277762139E-2</v>
      </c>
    </row>
    <row r="39302" spans="1:2" x14ac:dyDescent="0.75">
      <c r="A39302" s="12">
        <v>42361.701388888891</v>
      </c>
      <c r="B39302" s="6">
        <v>1.0163317218538673E-2</v>
      </c>
    </row>
    <row r="39303" spans="1:2" x14ac:dyDescent="0.75">
      <c r="A39303" s="12">
        <v>42361.708333333336</v>
      </c>
      <c r="B39303" s="6">
        <v>9.2081959705929452E-3</v>
      </c>
    </row>
    <row r="39304" spans="1:2" x14ac:dyDescent="0.75">
      <c r="A39304" s="12">
        <v>42361.715277777781</v>
      </c>
      <c r="B39304" s="6">
        <v>8.2455894179482864E-3</v>
      </c>
    </row>
    <row r="39305" spans="1:2" x14ac:dyDescent="0.75">
      <c r="A39305" s="12">
        <v>42361.722222222226</v>
      </c>
      <c r="B39305" s="6">
        <v>7.8749771835612738E-3</v>
      </c>
    </row>
    <row r="39306" spans="1:2" x14ac:dyDescent="0.75">
      <c r="A39306" s="12">
        <v>42361.729166666672</v>
      </c>
      <c r="B39306" s="6">
        <v>7.3123914733978666E-3</v>
      </c>
    </row>
    <row r="39307" spans="1:2" x14ac:dyDescent="0.75">
      <c r="A39307" s="12">
        <v>42361.736111111117</v>
      </c>
      <c r="B39307" s="6">
        <v>7.051107923989889E-3</v>
      </c>
    </row>
    <row r="39308" spans="1:2" x14ac:dyDescent="0.75">
      <c r="A39308" s="12">
        <v>42361.743055555555</v>
      </c>
      <c r="B39308" s="6">
        <v>6.847748728218553E-3</v>
      </c>
    </row>
    <row r="39309" spans="1:2" x14ac:dyDescent="0.75">
      <c r="A39309" s="12">
        <v>42361.75</v>
      </c>
      <c r="B39309" s="6">
        <v>6.9295437974910435E-3</v>
      </c>
    </row>
    <row r="39310" spans="1:2" x14ac:dyDescent="0.75">
      <c r="A39310" s="12">
        <v>42361.756944444445</v>
      </c>
      <c r="B39310" s="6">
        <v>6.9426244637331548E-3</v>
      </c>
    </row>
    <row r="39311" spans="1:2" x14ac:dyDescent="0.75">
      <c r="A39311" s="12">
        <v>42361.763888888891</v>
      </c>
      <c r="B39311" s="6">
        <v>7.1969331296716467E-3</v>
      </c>
    </row>
    <row r="39312" spans="1:2" x14ac:dyDescent="0.75">
      <c r="A39312" s="12">
        <v>42361.770833333336</v>
      </c>
      <c r="B39312" s="6">
        <v>7.8050751908941536E-3</v>
      </c>
    </row>
    <row r="39313" spans="1:2" x14ac:dyDescent="0.75">
      <c r="A39313" s="12">
        <v>42361.777777777781</v>
      </c>
      <c r="B39313" s="6">
        <v>8.9112080563758262E-3</v>
      </c>
    </row>
    <row r="39314" spans="1:2" x14ac:dyDescent="0.75">
      <c r="A39314" s="12">
        <v>42361.784722222226</v>
      </c>
      <c r="B39314" s="6">
        <v>8.6755072962796959E-3</v>
      </c>
    </row>
    <row r="39315" spans="1:2" x14ac:dyDescent="0.75">
      <c r="A39315" s="12">
        <v>42361.791666666672</v>
      </c>
      <c r="B39315" s="6">
        <v>9.2682381149921892E-3</v>
      </c>
    </row>
    <row r="39316" spans="1:2" x14ac:dyDescent="0.75">
      <c r="A39316" s="12">
        <v>42361.798611111117</v>
      </c>
      <c r="B39316" s="6">
        <v>9.4235875170183021E-3</v>
      </c>
    </row>
    <row r="39317" spans="1:2" x14ac:dyDescent="0.75">
      <c r="A39317" s="12">
        <v>42361.805555555555</v>
      </c>
      <c r="B39317" s="6">
        <v>9.7729401961127137E-3</v>
      </c>
    </row>
    <row r="39318" spans="1:2" x14ac:dyDescent="0.75">
      <c r="A39318" s="12">
        <v>42361.8125</v>
      </c>
      <c r="B39318" s="6">
        <v>9.521041221603516E-3</v>
      </c>
    </row>
    <row r="39319" spans="1:2" x14ac:dyDescent="0.75">
      <c r="A39319" s="12">
        <v>42361.819444444445</v>
      </c>
      <c r="B39319" s="6">
        <v>9.597297991953942E-3</v>
      </c>
    </row>
    <row r="39320" spans="1:2" x14ac:dyDescent="0.75">
      <c r="A39320" s="12">
        <v>42361.826388888891</v>
      </c>
      <c r="B39320" s="6">
        <v>9.8451489859707527E-3</v>
      </c>
    </row>
    <row r="39321" spans="1:2" x14ac:dyDescent="0.75">
      <c r="A39321" s="12">
        <v>42361.833333333336</v>
      </c>
      <c r="B39321" s="6">
        <v>9.4779085869077899E-3</v>
      </c>
    </row>
    <row r="39322" spans="1:2" x14ac:dyDescent="0.75">
      <c r="A39322" s="12">
        <v>42361.840277777781</v>
      </c>
      <c r="B39322" s="6">
        <v>9.9512345574447186E-3</v>
      </c>
    </row>
    <row r="39323" spans="1:2" x14ac:dyDescent="0.75">
      <c r="A39323" s="12">
        <v>42361.847222222226</v>
      </c>
      <c r="B39323" s="6">
        <v>1.0143057535755345E-2</v>
      </c>
    </row>
    <row r="39324" spans="1:2" x14ac:dyDescent="0.75">
      <c r="A39324" s="12">
        <v>42361.854166666672</v>
      </c>
      <c r="B39324" s="6">
        <v>1.0698699548340285E-2</v>
      </c>
    </row>
    <row r="39325" spans="1:2" x14ac:dyDescent="0.75">
      <c r="A39325" s="12">
        <v>42361.861111111117</v>
      </c>
      <c r="B39325" s="6">
        <v>1.0604675014459176E-2</v>
      </c>
    </row>
    <row r="39326" spans="1:2" x14ac:dyDescent="0.75">
      <c r="A39326" s="12">
        <v>42361.868055555555</v>
      </c>
      <c r="B39326" s="6">
        <v>1.0604675014459176E-2</v>
      </c>
    </row>
    <row r="39327" spans="1:2" x14ac:dyDescent="0.75">
      <c r="A39327" s="12">
        <v>42361.875</v>
      </c>
      <c r="B39327" s="6">
        <v>1.1081172735199225E-2</v>
      </c>
    </row>
    <row r="39328" spans="1:2" x14ac:dyDescent="0.75">
      <c r="A39328" s="12">
        <v>42361.881944444445</v>
      </c>
      <c r="B39328" s="6">
        <v>1.0746124553844116E-2</v>
      </c>
    </row>
    <row r="39329" spans="1:2" x14ac:dyDescent="0.75">
      <c r="A39329" s="12">
        <v>42361.888888888891</v>
      </c>
      <c r="B39329" s="6">
        <v>1.0687055230612301E-2</v>
      </c>
    </row>
    <row r="39330" spans="1:2" x14ac:dyDescent="0.75">
      <c r="A39330" s="12">
        <v>42361.895833333336</v>
      </c>
      <c r="B39330" s="6">
        <v>1.0240139731804836E-2</v>
      </c>
    </row>
    <row r="39331" spans="1:2" x14ac:dyDescent="0.75">
      <c r="A39331" s="12">
        <v>42361.902777777781</v>
      </c>
      <c r="B39331" s="6">
        <v>1.0320480709529985E-2</v>
      </c>
    </row>
    <row r="39332" spans="1:2" x14ac:dyDescent="0.75">
      <c r="A39332" s="12">
        <v>42361.909722222226</v>
      </c>
      <c r="B39332" s="6">
        <v>9.8623319782009562E-3</v>
      </c>
    </row>
    <row r="39333" spans="1:2" x14ac:dyDescent="0.75">
      <c r="A39333" s="12">
        <v>42361.916666666672</v>
      </c>
      <c r="B39333" s="6">
        <v>9.9180969177154726E-3</v>
      </c>
    </row>
    <row r="39334" spans="1:2" x14ac:dyDescent="0.75">
      <c r="A39334" s="12">
        <v>42361.923611111117</v>
      </c>
      <c r="B39334" s="6">
        <v>1.0030304850637117E-2</v>
      </c>
    </row>
    <row r="39335" spans="1:2" x14ac:dyDescent="0.75">
      <c r="A39335" s="12">
        <v>42361.930555555555</v>
      </c>
      <c r="B39335" s="6">
        <v>1.0109462687494294E-2</v>
      </c>
    </row>
    <row r="39336" spans="1:2" x14ac:dyDescent="0.75">
      <c r="A39336" s="12">
        <v>42361.9375</v>
      </c>
      <c r="B39336" s="6">
        <v>9.7351381311928855E-3</v>
      </c>
    </row>
    <row r="39337" spans="1:2" x14ac:dyDescent="0.75">
      <c r="A39337" s="12">
        <v>42361.944444444445</v>
      </c>
      <c r="B39337" s="6">
        <v>9.9855283642601485E-3</v>
      </c>
    </row>
    <row r="39338" spans="1:2" x14ac:dyDescent="0.75">
      <c r="A39338" s="12">
        <v>42361.951388888891</v>
      </c>
      <c r="B39338" s="6">
        <v>9.8681830600964894E-3</v>
      </c>
    </row>
    <row r="39339" spans="1:2" x14ac:dyDescent="0.75">
      <c r="A39339" s="12">
        <v>42361.958333333336</v>
      </c>
      <c r="B39339" s="6">
        <v>9.6967381049754536E-3</v>
      </c>
    </row>
    <row r="39340" spans="1:2" x14ac:dyDescent="0.75">
      <c r="A39340" s="12">
        <v>42361.965277777781</v>
      </c>
      <c r="B39340" s="6">
        <v>9.5818414642024445E-3</v>
      </c>
    </row>
    <row r="39341" spans="1:2" x14ac:dyDescent="0.75">
      <c r="A39341" s="12">
        <v>42361.972222222226</v>
      </c>
      <c r="B39341" s="6">
        <v>9.9744463534122106E-3</v>
      </c>
    </row>
    <row r="39342" spans="1:2" x14ac:dyDescent="0.75">
      <c r="A39342" s="12">
        <v>42361.979166666672</v>
      </c>
      <c r="B39342" s="6">
        <v>1.0552677713157987E-2</v>
      </c>
    </row>
    <row r="39343" spans="1:2" x14ac:dyDescent="0.75">
      <c r="A39343" s="12">
        <v>42361.986111111117</v>
      </c>
      <c r="B39343" s="6">
        <v>1.0788219251818738E-2</v>
      </c>
    </row>
    <row r="39344" spans="1:2" x14ac:dyDescent="0.75">
      <c r="A39344" s="12">
        <v>42361.993055555555</v>
      </c>
      <c r="B39344" s="6">
        <v>1.0723148786311613E-2</v>
      </c>
    </row>
    <row r="39345" spans="1:2" x14ac:dyDescent="0.75">
      <c r="A39345" s="12">
        <v>42362</v>
      </c>
      <c r="B39345" s="6">
        <v>1.1393548690466011E-2</v>
      </c>
    </row>
    <row r="39346" spans="1:2" x14ac:dyDescent="0.75">
      <c r="A39346" s="12">
        <v>42362.006944444445</v>
      </c>
      <c r="B39346" s="6">
        <v>1.171138691210398E-2</v>
      </c>
    </row>
    <row r="39347" spans="1:2" x14ac:dyDescent="0.75">
      <c r="A39347" s="12">
        <v>42362.013888888891</v>
      </c>
      <c r="B39347" s="6">
        <v>1.1579799302335238E-2</v>
      </c>
    </row>
    <row r="39348" spans="1:2" x14ac:dyDescent="0.75">
      <c r="A39348" s="12">
        <v>42362.020833333336</v>
      </c>
      <c r="B39348" s="6">
        <v>1.1301233892759598E-2</v>
      </c>
    </row>
    <row r="39349" spans="1:2" x14ac:dyDescent="0.75">
      <c r="A39349" s="12">
        <v>42362.027777777781</v>
      </c>
      <c r="B39349" s="6">
        <v>1.0746881297505371E-2</v>
      </c>
    </row>
    <row r="39350" spans="1:2" x14ac:dyDescent="0.75">
      <c r="A39350" s="12">
        <v>42362.034722222226</v>
      </c>
      <c r="B39350" s="6">
        <v>1.0564590588855628E-2</v>
      </c>
    </row>
    <row r="39351" spans="1:2" x14ac:dyDescent="0.75">
      <c r="A39351" s="12">
        <v>42362.041666666672</v>
      </c>
      <c r="B39351" s="6">
        <v>1.0008437948467657E-2</v>
      </c>
    </row>
    <row r="39352" spans="1:2" x14ac:dyDescent="0.75">
      <c r="A39352" s="12">
        <v>42362.048611111117</v>
      </c>
      <c r="B39352" s="6">
        <v>9.6148682967770391E-3</v>
      </c>
    </row>
    <row r="39353" spans="1:2" x14ac:dyDescent="0.75">
      <c r="A39353" s="12">
        <v>42362.055555555555</v>
      </c>
      <c r="B39353" s="6">
        <v>9.3927511532945381E-3</v>
      </c>
    </row>
    <row r="39354" spans="1:2" x14ac:dyDescent="0.75">
      <c r="A39354" s="12">
        <v>42362.0625</v>
      </c>
      <c r="B39354" s="6">
        <v>9.1743392083957001E-3</v>
      </c>
    </row>
    <row r="39355" spans="1:2" x14ac:dyDescent="0.75">
      <c r="A39355" s="12">
        <v>42362.069444444445</v>
      </c>
      <c r="B39355" s="6">
        <v>9.3071200928858469E-3</v>
      </c>
    </row>
    <row r="39356" spans="1:2" x14ac:dyDescent="0.75">
      <c r="A39356" s="12">
        <v>42362.076388888891</v>
      </c>
      <c r="B39356" s="6">
        <v>9.4090201493831575E-3</v>
      </c>
    </row>
    <row r="39357" spans="1:2" x14ac:dyDescent="0.75">
      <c r="A39357" s="12">
        <v>42362.083333333336</v>
      </c>
      <c r="B39357" s="6">
        <v>9.5117180754024609E-3</v>
      </c>
    </row>
    <row r="39358" spans="1:2" x14ac:dyDescent="0.75">
      <c r="A39358" s="12">
        <v>42362.090277777781</v>
      </c>
      <c r="B39358" s="6">
        <v>9.3984010283635951E-3</v>
      </c>
    </row>
    <row r="39359" spans="1:2" x14ac:dyDescent="0.75">
      <c r="A39359" s="12">
        <v>42362.097222222226</v>
      </c>
      <c r="B39359" s="6">
        <v>9.312732973170923E-3</v>
      </c>
    </row>
    <row r="39360" spans="1:2" x14ac:dyDescent="0.75">
      <c r="A39360" s="12">
        <v>42362.104166666672</v>
      </c>
      <c r="B39360" s="6">
        <v>9.2807949398437638E-3</v>
      </c>
    </row>
    <row r="39361" spans="1:2" x14ac:dyDescent="0.75">
      <c r="A39361" s="12">
        <v>42362.111111111117</v>
      </c>
      <c r="B39361" s="6">
        <v>9.3877905075717902E-3</v>
      </c>
    </row>
    <row r="39362" spans="1:2" x14ac:dyDescent="0.75">
      <c r="A39362" s="12">
        <v>42362.118055555555</v>
      </c>
      <c r="B39362" s="6">
        <v>9.4146770422725585E-3</v>
      </c>
    </row>
    <row r="39363" spans="1:2" x14ac:dyDescent="0.75">
      <c r="A39363" s="12">
        <v>42362.125</v>
      </c>
      <c r="B39363" s="6">
        <v>9.6591478337392702E-3</v>
      </c>
    </row>
    <row r="39364" spans="1:2" x14ac:dyDescent="0.75">
      <c r="A39364" s="12">
        <v>42362.131944444445</v>
      </c>
      <c r="B39364" s="6">
        <v>9.9081394754361243E-3</v>
      </c>
    </row>
    <row r="39365" spans="1:2" x14ac:dyDescent="0.75">
      <c r="A39365" s="12">
        <v>42362.138888888891</v>
      </c>
      <c r="B39365" s="6">
        <v>1.001471077826379E-2</v>
      </c>
    </row>
    <row r="39366" spans="1:2" x14ac:dyDescent="0.75">
      <c r="A39366" s="12">
        <v>42362.145833333336</v>
      </c>
      <c r="B39366" s="6">
        <v>1.0156090180903224E-2</v>
      </c>
    </row>
    <row r="39367" spans="1:2" x14ac:dyDescent="0.75">
      <c r="A39367" s="12">
        <v>42362.152777777781</v>
      </c>
      <c r="B39367" s="6">
        <v>9.9810627275811869E-3</v>
      </c>
    </row>
    <row r="39368" spans="1:2" x14ac:dyDescent="0.75">
      <c r="A39368" s="12">
        <v>42362.159722222226</v>
      </c>
      <c r="B39368" s="6">
        <v>9.9810627275811869E-3</v>
      </c>
    </row>
    <row r="39369" spans="1:2" x14ac:dyDescent="0.75">
      <c r="A39369" s="12">
        <v>42362.166666666672</v>
      </c>
      <c r="B39369" s="6">
        <v>9.9250438464984526E-3</v>
      </c>
    </row>
    <row r="39370" spans="1:2" x14ac:dyDescent="0.75">
      <c r="A39370" s="12">
        <v>42362.173611111117</v>
      </c>
      <c r="B39370" s="6">
        <v>9.8359543008120741E-3</v>
      </c>
    </row>
    <row r="39371" spans="1:2" x14ac:dyDescent="0.75">
      <c r="A39371" s="12">
        <v>42362.180555555555</v>
      </c>
      <c r="B39371" s="6">
        <v>9.6649121949715627E-3</v>
      </c>
    </row>
    <row r="39372" spans="1:2" x14ac:dyDescent="0.75">
      <c r="A39372" s="12">
        <v>42362.1875</v>
      </c>
      <c r="B39372" s="6">
        <v>8.9811233749478563E-3</v>
      </c>
    </row>
    <row r="39373" spans="1:2" x14ac:dyDescent="0.75">
      <c r="A39373" s="12">
        <v>42362.194444444445</v>
      </c>
      <c r="B39373" s="6">
        <v>8.9759871412053785E-3</v>
      </c>
    </row>
    <row r="39374" spans="1:2" x14ac:dyDescent="0.75">
      <c r="A39374" s="12">
        <v>42362.201388888891</v>
      </c>
      <c r="B39374" s="6">
        <v>8.5366453664195915E-3</v>
      </c>
    </row>
    <row r="39375" spans="1:2" x14ac:dyDescent="0.75">
      <c r="A39375" s="12">
        <v>42362.208333333336</v>
      </c>
      <c r="B39375" s="6">
        <v>8.3821723063131001E-3</v>
      </c>
    </row>
    <row r="39376" spans="1:2" x14ac:dyDescent="0.75">
      <c r="A39376" s="12">
        <v>42362.215277777781</v>
      </c>
      <c r="B39376" s="6">
        <v>8.4020623307648167E-3</v>
      </c>
    </row>
    <row r="39377" spans="1:2" x14ac:dyDescent="0.75">
      <c r="A39377" s="12">
        <v>42362.222222222226</v>
      </c>
      <c r="B39377" s="6">
        <v>8.5267422936988278E-3</v>
      </c>
    </row>
    <row r="39378" spans="1:2" x14ac:dyDescent="0.75">
      <c r="A39378" s="12">
        <v>42362.229166666672</v>
      </c>
      <c r="B39378" s="6">
        <v>8.622447179274061E-3</v>
      </c>
    </row>
    <row r="39379" spans="1:2" x14ac:dyDescent="0.75">
      <c r="A39379" s="12">
        <v>42362.236111111117</v>
      </c>
      <c r="B39379" s="6">
        <v>8.6680830922033353E-3</v>
      </c>
    </row>
    <row r="39380" spans="1:2" x14ac:dyDescent="0.75">
      <c r="A39380" s="12">
        <v>42362.243055555555</v>
      </c>
      <c r="B39380" s="6">
        <v>8.7393800748540688E-3</v>
      </c>
    </row>
    <row r="39381" spans="1:2" x14ac:dyDescent="0.75">
      <c r="A39381" s="12">
        <v>42362.25</v>
      </c>
      <c r="B39381" s="6">
        <v>8.785458778022965E-3</v>
      </c>
    </row>
    <row r="39382" spans="1:2" x14ac:dyDescent="0.75">
      <c r="A39382" s="12">
        <v>42362.256944444445</v>
      </c>
      <c r="B39382" s="6">
        <v>8.7038418453017734E-3</v>
      </c>
    </row>
    <row r="39383" spans="1:2" x14ac:dyDescent="0.75">
      <c r="A39383" s="12">
        <v>42362.263888888891</v>
      </c>
      <c r="B39383" s="6">
        <v>8.522114225332611E-3</v>
      </c>
    </row>
    <row r="39384" spans="1:2" x14ac:dyDescent="0.75">
      <c r="A39384" s="12">
        <v>42362.270833333336</v>
      </c>
      <c r="B39384" s="6">
        <v>8.6430680635229858E-3</v>
      </c>
    </row>
    <row r="39385" spans="1:2" x14ac:dyDescent="0.75">
      <c r="A39385" s="12">
        <v>42362.277777777781</v>
      </c>
      <c r="B39385" s="6">
        <v>8.8215640248894677E-3</v>
      </c>
    </row>
    <row r="39386" spans="1:2" x14ac:dyDescent="0.75">
      <c r="A39386" s="12">
        <v>42362.284722222226</v>
      </c>
      <c r="B39386" s="6">
        <v>9.186466548602874E-3</v>
      </c>
    </row>
    <row r="39387" spans="1:2" x14ac:dyDescent="0.75">
      <c r="A39387" s="12">
        <v>42362.291666666672</v>
      </c>
      <c r="B39387" s="6">
        <v>9.3997758349959812E-3</v>
      </c>
    </row>
    <row r="39388" spans="1:2" x14ac:dyDescent="0.75">
      <c r="A39388" s="12">
        <v>42362.298611111117</v>
      </c>
      <c r="B39388" s="6">
        <v>9.2024784895789382E-3</v>
      </c>
    </row>
    <row r="39389" spans="1:2" x14ac:dyDescent="0.75">
      <c r="A39389" s="12">
        <v>42362.305555555555</v>
      </c>
      <c r="B39389" s="6">
        <v>9.1180970111473421E-3</v>
      </c>
    </row>
    <row r="39390" spans="1:2" x14ac:dyDescent="0.75">
      <c r="A39390" s="12">
        <v>42362.3125</v>
      </c>
      <c r="B39390" s="6">
        <v>9.0866394794822981E-3</v>
      </c>
    </row>
    <row r="39391" spans="1:2" x14ac:dyDescent="0.75">
      <c r="A39391" s="12">
        <v>42362.319444444445</v>
      </c>
      <c r="B39391" s="6">
        <v>8.7911717635229241E-3</v>
      </c>
    </row>
    <row r="39392" spans="1:2" x14ac:dyDescent="0.75">
      <c r="A39392" s="12">
        <v>42362.326388888891</v>
      </c>
      <c r="B39392" s="6">
        <v>8.8168217076437568E-3</v>
      </c>
    </row>
    <row r="39393" spans="1:2" x14ac:dyDescent="0.75">
      <c r="A39393" s="12">
        <v>42362.333333333336</v>
      </c>
      <c r="B39393" s="6">
        <v>8.5076008367599362E-3</v>
      </c>
    </row>
    <row r="39394" spans="1:2" x14ac:dyDescent="0.75">
      <c r="A39394" s="12">
        <v>42362.340277777781</v>
      </c>
      <c r="B39394" s="6">
        <v>8.6537156784601589E-3</v>
      </c>
    </row>
    <row r="39395" spans="1:2" x14ac:dyDescent="0.75">
      <c r="A39395" s="12">
        <v>42362.347222222226</v>
      </c>
      <c r="B39395" s="6">
        <v>8.9875930026418575E-3</v>
      </c>
    </row>
    <row r="39396" spans="1:2" x14ac:dyDescent="0.75">
      <c r="A39396" s="12">
        <v>42362.354166666672</v>
      </c>
      <c r="B39396" s="6">
        <v>9.1711499886869881E-3</v>
      </c>
    </row>
    <row r="39397" spans="1:2" x14ac:dyDescent="0.75">
      <c r="A39397" s="12">
        <v>42362.361111111117</v>
      </c>
      <c r="B39397" s="6">
        <v>9.411084084653458E-3</v>
      </c>
    </row>
    <row r="39398" spans="1:2" x14ac:dyDescent="0.75">
      <c r="A39398" s="12">
        <v>42362.368055555555</v>
      </c>
      <c r="B39398" s="6">
        <v>9.4650080496684278E-3</v>
      </c>
    </row>
    <row r="39399" spans="1:2" x14ac:dyDescent="0.75">
      <c r="A39399" s="12">
        <v>42362.375</v>
      </c>
      <c r="B39399" s="6">
        <v>9.9884002853838898E-3</v>
      </c>
    </row>
    <row r="39400" spans="1:2" x14ac:dyDescent="0.75">
      <c r="A39400" s="12">
        <v>42362.381944444445</v>
      </c>
      <c r="B39400" s="6">
        <v>1.0044675257457754E-2</v>
      </c>
    </row>
    <row r="39401" spans="1:2" x14ac:dyDescent="0.75">
      <c r="A39401" s="12">
        <v>42362.388888888891</v>
      </c>
      <c r="B39401" s="6">
        <v>1.0272051512034405E-2</v>
      </c>
    </row>
    <row r="39402" spans="1:2" x14ac:dyDescent="0.75">
      <c r="A39402" s="12">
        <v>42362.395833333336</v>
      </c>
      <c r="B39402" s="6">
        <v>1.0655185022062658E-2</v>
      </c>
    </row>
    <row r="39403" spans="1:2" x14ac:dyDescent="0.75">
      <c r="A39403" s="12">
        <v>42362.402777777781</v>
      </c>
      <c r="B39403" s="6">
        <v>1.0655185022062658E-2</v>
      </c>
    </row>
    <row r="39404" spans="1:2" x14ac:dyDescent="0.75">
      <c r="A39404" s="12">
        <v>42362.409722222226</v>
      </c>
      <c r="B39404" s="6">
        <v>1.0868397915949396E-2</v>
      </c>
    </row>
    <row r="39405" spans="1:2" x14ac:dyDescent="0.75">
      <c r="A39405" s="12">
        <v>42362.416666666672</v>
      </c>
      <c r="B39405" s="6">
        <v>1.1236690885762023E-2</v>
      </c>
    </row>
    <row r="39406" spans="1:2" x14ac:dyDescent="0.75">
      <c r="A39406" s="12">
        <v>42362.423611111117</v>
      </c>
      <c r="B39406" s="6">
        <v>1.1872374740276311E-2</v>
      </c>
    </row>
    <row r="39407" spans="1:2" x14ac:dyDescent="0.75">
      <c r="A39407" s="12">
        <v>42362.430555555555</v>
      </c>
      <c r="B39407" s="6">
        <v>1.1588760821715989E-2</v>
      </c>
    </row>
    <row r="39408" spans="1:2" x14ac:dyDescent="0.75">
      <c r="A39408" s="12">
        <v>42362.4375</v>
      </c>
      <c r="B39408" s="6">
        <v>1.2303655622289553E-2</v>
      </c>
    </row>
    <row r="39409" spans="1:2" x14ac:dyDescent="0.75">
      <c r="A39409" s="12">
        <v>42362.444444444445</v>
      </c>
      <c r="B39409" s="6">
        <v>1.2271076047619281E-2</v>
      </c>
    </row>
    <row r="39410" spans="1:2" x14ac:dyDescent="0.75">
      <c r="A39410" s="12">
        <v>42362.451388888891</v>
      </c>
      <c r="B39410" s="6">
        <v>1.2880356134538239E-2</v>
      </c>
    </row>
    <row r="39411" spans="1:2" x14ac:dyDescent="0.75">
      <c r="A39411" s="12">
        <v>42362.458333333336</v>
      </c>
      <c r="B39411" s="6">
        <v>1.3234094063517277E-2</v>
      </c>
    </row>
    <row r="39412" spans="1:2" x14ac:dyDescent="0.75">
      <c r="A39412" s="12">
        <v>42362.465277777781</v>
      </c>
      <c r="B39412" s="6">
        <v>1.2927425289628128E-2</v>
      </c>
    </row>
    <row r="39413" spans="1:2" x14ac:dyDescent="0.75">
      <c r="A39413" s="12">
        <v>42362.472222222226</v>
      </c>
      <c r="B39413" s="6">
        <v>1.2961245230526679E-2</v>
      </c>
    </row>
    <row r="39414" spans="1:2" x14ac:dyDescent="0.75">
      <c r="A39414" s="12">
        <v>42362.479166666672</v>
      </c>
      <c r="B39414" s="6">
        <v>1.2031661146679262E-2</v>
      </c>
    </row>
    <row r="39415" spans="1:2" x14ac:dyDescent="0.75">
      <c r="A39415" s="12">
        <v>42362.486111111117</v>
      </c>
      <c r="B39415" s="6">
        <v>1.2231730145805558E-2</v>
      </c>
    </row>
    <row r="39416" spans="1:2" x14ac:dyDescent="0.75">
      <c r="A39416" s="12">
        <v>42362.493055555555</v>
      </c>
      <c r="B39416" s="6">
        <v>1.2076485279419466E-2</v>
      </c>
    </row>
    <row r="39417" spans="1:2" x14ac:dyDescent="0.75">
      <c r="A39417" s="12">
        <v>42362.5</v>
      </c>
      <c r="B39417" s="6">
        <v>1.1795615741262259E-2</v>
      </c>
    </row>
    <row r="39418" spans="1:2" x14ac:dyDescent="0.75">
      <c r="A39418" s="12">
        <v>42362.506944444445</v>
      </c>
      <c r="B39418" s="6">
        <v>1.1538296895425971E-2</v>
      </c>
    </row>
    <row r="39419" spans="1:2" x14ac:dyDescent="0.75">
      <c r="A39419" s="12">
        <v>42362.513888888891</v>
      </c>
      <c r="B39419" s="6">
        <v>1.137724983641512E-2</v>
      </c>
    </row>
    <row r="39420" spans="1:2" x14ac:dyDescent="0.75">
      <c r="A39420" s="12">
        <v>42362.520833333336</v>
      </c>
      <c r="B39420" s="6">
        <v>1.1254409452807257E-2</v>
      </c>
    </row>
    <row r="39421" spans="1:2" x14ac:dyDescent="0.75">
      <c r="A39421" s="12">
        <v>42362.527777777781</v>
      </c>
      <c r="B39421" s="6">
        <v>1.1193347428122297E-2</v>
      </c>
    </row>
    <row r="39422" spans="1:2" x14ac:dyDescent="0.75">
      <c r="A39422" s="12">
        <v>42362.534722222226</v>
      </c>
      <c r="B39422" s="6">
        <v>1.0678056264059045E-2</v>
      </c>
    </row>
    <row r="39423" spans="1:2" x14ac:dyDescent="0.75">
      <c r="A39423" s="12">
        <v>42362.541666666672</v>
      </c>
      <c r="B39423" s="6">
        <v>1.0473271210116162E-2</v>
      </c>
    </row>
    <row r="39424" spans="1:2" x14ac:dyDescent="0.75">
      <c r="A39424" s="12">
        <v>42362.548611111117</v>
      </c>
      <c r="B39424" s="6">
        <v>1.0589942839202114E-2</v>
      </c>
    </row>
    <row r="39425" spans="1:2" x14ac:dyDescent="0.75">
      <c r="A39425" s="12">
        <v>42362.555555555555</v>
      </c>
      <c r="B39425" s="6">
        <v>1.0317377920234138E-2</v>
      </c>
    </row>
    <row r="39426" spans="1:2" x14ac:dyDescent="0.75">
      <c r="A39426" s="12">
        <v>42362.5625</v>
      </c>
      <c r="B39426" s="6">
        <v>9.8871768266191352E-3</v>
      </c>
    </row>
    <row r="39427" spans="1:2" x14ac:dyDescent="0.75">
      <c r="A39427" s="12">
        <v>42362.569444444445</v>
      </c>
      <c r="B39427" s="6">
        <v>9.943042425826637E-3</v>
      </c>
    </row>
    <row r="39428" spans="1:2" x14ac:dyDescent="0.75">
      <c r="A39428" s="12">
        <v>42362.576388888891</v>
      </c>
      <c r="B39428" s="6">
        <v>1.0168771163282049E-2</v>
      </c>
    </row>
    <row r="39429" spans="1:2" x14ac:dyDescent="0.75">
      <c r="A39429" s="12">
        <v>42362.583333333336</v>
      </c>
      <c r="B39429" s="6">
        <v>9.8593286342564066E-3</v>
      </c>
    </row>
    <row r="39430" spans="1:2" x14ac:dyDescent="0.75">
      <c r="A39430" s="12">
        <v>42362.590277777781</v>
      </c>
      <c r="B39430" s="6">
        <v>9.6551377893442352E-3</v>
      </c>
    </row>
    <row r="39431" spans="1:2" x14ac:dyDescent="0.75">
      <c r="A39431" s="12">
        <v>42362.597222222226</v>
      </c>
      <c r="B39431" s="6">
        <v>9.704628466014692E-3</v>
      </c>
    </row>
    <row r="39432" spans="1:2" x14ac:dyDescent="0.75">
      <c r="A39432" s="12">
        <v>42362.604166666672</v>
      </c>
      <c r="B39432" s="6">
        <v>9.704628466014692E-3</v>
      </c>
    </row>
    <row r="39433" spans="1:2" x14ac:dyDescent="0.75">
      <c r="A39433" s="12">
        <v>42362.611111111117</v>
      </c>
      <c r="B39433" s="6">
        <v>9.4539984849432209E-3</v>
      </c>
    </row>
    <row r="39434" spans="1:2" x14ac:dyDescent="0.75">
      <c r="A39434" s="12">
        <v>42362.618055555555</v>
      </c>
      <c r="B39434" s="6">
        <v>9.2345624190480358E-3</v>
      </c>
    </row>
    <row r="39435" spans="1:2" x14ac:dyDescent="0.75">
      <c r="A39435" s="12">
        <v>42362.625</v>
      </c>
      <c r="B39435" s="6">
        <v>9.2877594613045393E-3</v>
      </c>
    </row>
    <row r="39436" spans="1:2" x14ac:dyDescent="0.75">
      <c r="A39436" s="12">
        <v>42362.631944444445</v>
      </c>
      <c r="B39436" s="6">
        <v>1.0174752087611269E-2</v>
      </c>
    </row>
    <row r="39437" spans="1:2" x14ac:dyDescent="0.75">
      <c r="A39437" s="12">
        <v>42362.638888888891</v>
      </c>
      <c r="B39437" s="6">
        <v>1.0289032139661312E-2</v>
      </c>
    </row>
    <row r="39438" spans="1:2" x14ac:dyDescent="0.75">
      <c r="A39438" s="12">
        <v>42362.645833333336</v>
      </c>
      <c r="B39438" s="6">
        <v>9.9434002873034274E-3</v>
      </c>
    </row>
    <row r="39439" spans="1:2" x14ac:dyDescent="0.75">
      <c r="A39439" s="12">
        <v>42362.652777777781</v>
      </c>
      <c r="B39439" s="6">
        <v>1.0022066070670566E-2</v>
      </c>
    </row>
    <row r="39440" spans="1:2" x14ac:dyDescent="0.75">
      <c r="A39440" s="12">
        <v>42362.659722222226</v>
      </c>
      <c r="B39440" s="6">
        <v>9.7932181603913818E-3</v>
      </c>
    </row>
    <row r="39441" spans="1:2" x14ac:dyDescent="0.75">
      <c r="A39441" s="12">
        <v>42362.666666666672</v>
      </c>
      <c r="B39441" s="6">
        <v>1.0135115213228341E-2</v>
      </c>
    </row>
    <row r="39442" spans="1:2" x14ac:dyDescent="0.75">
      <c r="A39442" s="12">
        <v>42362.673611111117</v>
      </c>
      <c r="B39442" s="6">
        <v>9.7379582089917403E-3</v>
      </c>
    </row>
    <row r="39443" spans="1:2" x14ac:dyDescent="0.75">
      <c r="A39443" s="12">
        <v>42362.680555555555</v>
      </c>
      <c r="B39443" s="6">
        <v>9.5409429724595644E-3</v>
      </c>
    </row>
    <row r="39444" spans="1:2" x14ac:dyDescent="0.75">
      <c r="A39444" s="12">
        <v>42362.6875</v>
      </c>
      <c r="B39444" s="6">
        <v>9.9603477819618404E-3</v>
      </c>
    </row>
    <row r="39445" spans="1:2" x14ac:dyDescent="0.75">
      <c r="A39445" s="12">
        <v>42362.694444444445</v>
      </c>
      <c r="B39445" s="6">
        <v>1.0129513667508338E-2</v>
      </c>
    </row>
    <row r="39446" spans="1:2" x14ac:dyDescent="0.75">
      <c r="A39446" s="12">
        <v>42362.701388888891</v>
      </c>
      <c r="B39446" s="6">
        <v>9.8989026212279764E-3</v>
      </c>
    </row>
    <row r="39447" spans="1:2" x14ac:dyDescent="0.75">
      <c r="A39447" s="12">
        <v>42362.708333333336</v>
      </c>
      <c r="B39447" s="6">
        <v>9.7546538361967337E-3</v>
      </c>
    </row>
    <row r="39448" spans="1:2" x14ac:dyDescent="0.75">
      <c r="A39448" s="12">
        <v>42362.715277777781</v>
      </c>
      <c r="B39448" s="6">
        <v>9.6392644957131284E-3</v>
      </c>
    </row>
    <row r="39449" spans="1:2" x14ac:dyDescent="0.75">
      <c r="A39449" s="12">
        <v>42362.722222222226</v>
      </c>
      <c r="B39449" s="6">
        <v>9.7216352084385504E-3</v>
      </c>
    </row>
    <row r="39450" spans="1:2" x14ac:dyDescent="0.75">
      <c r="A39450" s="12">
        <v>42362.729166666672</v>
      </c>
      <c r="B39450" s="6">
        <v>9.2296618535814504E-3</v>
      </c>
    </row>
    <row r="39451" spans="1:2" x14ac:dyDescent="0.75">
      <c r="A39451" s="12">
        <v>42362.736111111117</v>
      </c>
      <c r="B39451" s="6">
        <v>9.2562228622287291E-3</v>
      </c>
    </row>
    <row r="39452" spans="1:2" x14ac:dyDescent="0.75">
      <c r="A39452" s="12">
        <v>42362.743055555555</v>
      </c>
      <c r="B39452" s="6">
        <v>9.832246719735831E-3</v>
      </c>
    </row>
    <row r="39453" spans="1:2" x14ac:dyDescent="0.75">
      <c r="A39453" s="12">
        <v>42362.75</v>
      </c>
      <c r="B39453" s="6">
        <v>9.9717771493178231E-3</v>
      </c>
    </row>
    <row r="39454" spans="1:2" x14ac:dyDescent="0.75">
      <c r="A39454" s="12">
        <v>42362.756944444445</v>
      </c>
      <c r="B39454" s="6">
        <v>1.0197972173432749E-2</v>
      </c>
    </row>
    <row r="39455" spans="1:2" x14ac:dyDescent="0.75">
      <c r="A39455" s="12">
        <v>42362.763888888891</v>
      </c>
      <c r="B39455" s="6">
        <v>9.8823864943421384E-3</v>
      </c>
    </row>
    <row r="39456" spans="1:2" x14ac:dyDescent="0.75">
      <c r="A39456" s="12">
        <v>42362.770833333336</v>
      </c>
      <c r="B39456" s="6">
        <v>9.9327094267609457E-3</v>
      </c>
    </row>
    <row r="39457" spans="1:2" x14ac:dyDescent="0.75">
      <c r="A39457" s="12">
        <v>42362.777777777781</v>
      </c>
      <c r="B39457" s="6">
        <v>9.5957480798510349E-3</v>
      </c>
    </row>
    <row r="39458" spans="1:2" x14ac:dyDescent="0.75">
      <c r="A39458" s="12">
        <v>42362.784722222226</v>
      </c>
      <c r="B39458" s="6">
        <v>9.7107641184334802E-3</v>
      </c>
    </row>
    <row r="39459" spans="1:2" x14ac:dyDescent="0.75">
      <c r="A39459" s="12">
        <v>42362.791666666672</v>
      </c>
      <c r="B39459" s="6">
        <v>9.5412903919247522E-3</v>
      </c>
    </row>
    <row r="39460" spans="1:2" x14ac:dyDescent="0.75">
      <c r="A39460" s="12">
        <v>42362.798611111117</v>
      </c>
      <c r="B39460" s="6">
        <v>9.65042838066618E-3</v>
      </c>
    </row>
    <row r="39461" spans="1:2" x14ac:dyDescent="0.75">
      <c r="A39461" s="12">
        <v>42362.805555555555</v>
      </c>
      <c r="B39461" s="6">
        <v>9.7604590237512622E-3</v>
      </c>
    </row>
    <row r="39462" spans="1:2" x14ac:dyDescent="0.75">
      <c r="A39462" s="12">
        <v>42362.8125</v>
      </c>
      <c r="B39462" s="6">
        <v>1.0101539246684456E-2</v>
      </c>
    </row>
    <row r="39463" spans="1:2" x14ac:dyDescent="0.75">
      <c r="A39463" s="12">
        <v>42362.819444444445</v>
      </c>
      <c r="B39463" s="6">
        <v>1.1206554538626134E-2</v>
      </c>
    </row>
    <row r="39464" spans="1:2" x14ac:dyDescent="0.75">
      <c r="A39464" s="12">
        <v>42362.826388888891</v>
      </c>
      <c r="B39464" s="6">
        <v>1.1777693947287331E-2</v>
      </c>
    </row>
    <row r="39465" spans="1:2" x14ac:dyDescent="0.75">
      <c r="A39465" s="12">
        <v>42362.833333333336</v>
      </c>
      <c r="B39465" s="6">
        <v>1.2527351579454409E-2</v>
      </c>
    </row>
    <row r="39466" spans="1:2" x14ac:dyDescent="0.75">
      <c r="A39466" s="12">
        <v>42362.840277777781</v>
      </c>
      <c r="B39466" s="6">
        <v>1.2461406856575187E-2</v>
      </c>
    </row>
    <row r="39467" spans="1:2" x14ac:dyDescent="0.75">
      <c r="A39467" s="12">
        <v>42362.847222222226</v>
      </c>
      <c r="B39467" s="6">
        <v>1.2032481785564202E-2</v>
      </c>
    </row>
    <row r="39468" spans="1:2" x14ac:dyDescent="0.75">
      <c r="A39468" s="12">
        <v>42362.854166666672</v>
      </c>
      <c r="B39468" s="6">
        <v>1.0958549032971361E-2</v>
      </c>
    </row>
    <row r="39469" spans="1:2" x14ac:dyDescent="0.75">
      <c r="A39469" s="12">
        <v>42362.861111111117</v>
      </c>
      <c r="B39469" s="6">
        <v>1.0427824520844573E-2</v>
      </c>
    </row>
    <row r="39470" spans="1:2" x14ac:dyDescent="0.75">
      <c r="A39470" s="12">
        <v>42362.868055555555</v>
      </c>
      <c r="B39470" s="6">
        <v>1.0555665726307187E-2</v>
      </c>
    </row>
    <row r="39471" spans="1:2" x14ac:dyDescent="0.75">
      <c r="A39471" s="12">
        <v>42362.875</v>
      </c>
      <c r="B39471" s="6">
        <v>1.0976336085799895E-2</v>
      </c>
    </row>
    <row r="39472" spans="1:2" x14ac:dyDescent="0.75">
      <c r="A39472" s="12">
        <v>42362.881944444445</v>
      </c>
      <c r="B39472" s="6">
        <v>1.1261233068106799E-2</v>
      </c>
    </row>
    <row r="39473" spans="1:2" x14ac:dyDescent="0.75">
      <c r="A39473" s="12">
        <v>42362.888888888891</v>
      </c>
      <c r="B39473" s="6">
        <v>1.1961698020225042E-2</v>
      </c>
    </row>
    <row r="39474" spans="1:2" x14ac:dyDescent="0.75">
      <c r="A39474" s="12">
        <v>42362.895833333336</v>
      </c>
      <c r="B39474" s="6">
        <v>1.2148168404478256E-2</v>
      </c>
    </row>
    <row r="39475" spans="1:2" x14ac:dyDescent="0.75">
      <c r="A39475" s="12">
        <v>42362.902777777781</v>
      </c>
      <c r="B39475" s="6">
        <v>1.2310512659441998E-2</v>
      </c>
    </row>
    <row r="39476" spans="1:2" x14ac:dyDescent="0.75">
      <c r="A39476" s="12">
        <v>42362.909722222226</v>
      </c>
      <c r="B39476" s="6">
        <v>1.3131734612384562E-2</v>
      </c>
    </row>
    <row r="39477" spans="1:2" x14ac:dyDescent="0.75">
      <c r="A39477" s="12">
        <v>42362.916666666672</v>
      </c>
      <c r="B39477" s="6">
        <v>1.3070243934576462E-2</v>
      </c>
    </row>
    <row r="39478" spans="1:2" x14ac:dyDescent="0.75">
      <c r="A39478" s="12">
        <v>42362.923611111117</v>
      </c>
      <c r="B39478" s="6">
        <v>1.1872374740276311E-2</v>
      </c>
    </row>
    <row r="39479" spans="1:2" x14ac:dyDescent="0.75">
      <c r="A39479" s="12">
        <v>42362.930555555555</v>
      </c>
      <c r="B39479" s="6">
        <v>1.1402406585335884E-2</v>
      </c>
    </row>
    <row r="39480" spans="1:2" x14ac:dyDescent="0.75">
      <c r="A39480" s="12">
        <v>42362.9375</v>
      </c>
      <c r="B39480" s="6">
        <v>1.1588760821715989E-2</v>
      </c>
    </row>
    <row r="39481" spans="1:2" x14ac:dyDescent="0.75">
      <c r="A39481" s="12">
        <v>42362.944444444445</v>
      </c>
      <c r="B39481" s="6">
        <v>1.2038409106470272E-2</v>
      </c>
    </row>
    <row r="39482" spans="1:2" x14ac:dyDescent="0.75">
      <c r="A39482" s="12">
        <v>42362.951388888891</v>
      </c>
      <c r="B39482" s="6">
        <v>1.1663750099743709E-2</v>
      </c>
    </row>
    <row r="39483" spans="1:2" x14ac:dyDescent="0.75">
      <c r="A39483" s="12">
        <v>42362.958333333336</v>
      </c>
      <c r="B39483" s="6">
        <v>1.0743308773956529E-2</v>
      </c>
    </row>
    <row r="39484" spans="1:2" x14ac:dyDescent="0.75">
      <c r="A39484" s="12">
        <v>42362.965277777781</v>
      </c>
      <c r="B39484" s="6">
        <v>1.1476529624074616E-2</v>
      </c>
    </row>
    <row r="39485" spans="1:2" x14ac:dyDescent="0.75">
      <c r="A39485" s="12">
        <v>42362.972222222226</v>
      </c>
      <c r="B39485" s="6">
        <v>1.2025326050117142E-2</v>
      </c>
    </row>
    <row r="39486" spans="1:2" x14ac:dyDescent="0.75">
      <c r="A39486" s="12">
        <v>42362.979166666672</v>
      </c>
      <c r="B39486" s="6">
        <v>1.3413551279299095E-2</v>
      </c>
    </row>
    <row r="39487" spans="1:2" x14ac:dyDescent="0.75">
      <c r="A39487" s="12">
        <v>42362.986111111117</v>
      </c>
      <c r="B39487" s="6">
        <v>1.3316569243846764E-2</v>
      </c>
    </row>
    <row r="39488" spans="1:2" x14ac:dyDescent="0.75">
      <c r="A39488" s="12">
        <v>42362.993055555555</v>
      </c>
      <c r="B39488" s="6">
        <v>1.293409777523266E-2</v>
      </c>
    </row>
    <row r="39489" spans="1:2" x14ac:dyDescent="0.75">
      <c r="A39489" s="12">
        <v>42363</v>
      </c>
      <c r="B39489" s="6">
        <v>1.4177824909527806E-2</v>
      </c>
    </row>
    <row r="39490" spans="1:2" x14ac:dyDescent="0.75">
      <c r="A39490" s="12">
        <v>42363.006944444445</v>
      </c>
      <c r="B39490" s="6">
        <v>1.3891113648236027E-2</v>
      </c>
    </row>
    <row r="39491" spans="1:2" x14ac:dyDescent="0.75">
      <c r="A39491" s="12">
        <v>42363.013888888891</v>
      </c>
      <c r="B39491" s="6">
        <v>1.2812653381688301E-2</v>
      </c>
    </row>
    <row r="39492" spans="1:2" x14ac:dyDescent="0.75">
      <c r="A39492" s="12">
        <v>42363.020833333336</v>
      </c>
      <c r="B39492" s="6">
        <v>1.202491590072278E-2</v>
      </c>
    </row>
    <row r="39493" spans="1:2" x14ac:dyDescent="0.75">
      <c r="A39493" s="12">
        <v>42363.027777777781</v>
      </c>
      <c r="B39493" s="6">
        <v>1.1644369046011918E-2</v>
      </c>
    </row>
    <row r="39494" spans="1:2" x14ac:dyDescent="0.75">
      <c r="A39494" s="12">
        <v>42363.034722222226</v>
      </c>
      <c r="B39494" s="6">
        <v>1.2348785945459536E-2</v>
      </c>
    </row>
    <row r="39495" spans="1:2" x14ac:dyDescent="0.75">
      <c r="A39495" s="12">
        <v>42363.041666666672</v>
      </c>
      <c r="B39495" s="6">
        <v>1.0963324209837196E-2</v>
      </c>
    </row>
    <row r="39496" spans="1:2" x14ac:dyDescent="0.75">
      <c r="A39496" s="12">
        <v>42363.048611111117</v>
      </c>
      <c r="B39496" s="6">
        <v>1.1401617006893348E-2</v>
      </c>
    </row>
    <row r="39497" spans="1:2" x14ac:dyDescent="0.75">
      <c r="A39497" s="12">
        <v>42363.055555555555</v>
      </c>
      <c r="B39497" s="6">
        <v>1.2005515758370089E-2</v>
      </c>
    </row>
    <row r="39498" spans="1:2" x14ac:dyDescent="0.75">
      <c r="A39498" s="12">
        <v>42363.0625</v>
      </c>
      <c r="B39498" s="6">
        <v>1.2598822356382548E-2</v>
      </c>
    </row>
    <row r="39499" spans="1:2" x14ac:dyDescent="0.75">
      <c r="A39499" s="12">
        <v>42363.069444444445</v>
      </c>
      <c r="B39499" s="6">
        <v>1.1713399258386856E-2</v>
      </c>
    </row>
    <row r="39500" spans="1:2" x14ac:dyDescent="0.75">
      <c r="A39500" s="12">
        <v>42363.076388888891</v>
      </c>
      <c r="B39500" s="6">
        <v>1.2705201838598256E-2</v>
      </c>
    </row>
    <row r="39501" spans="1:2" x14ac:dyDescent="0.75">
      <c r="A39501" s="12">
        <v>42363.083333333336</v>
      </c>
      <c r="B39501" s="6">
        <v>1.2798971962304445E-2</v>
      </c>
    </row>
    <row r="39502" spans="1:2" x14ac:dyDescent="0.75">
      <c r="A39502" s="12">
        <v>42363.090277777781</v>
      </c>
      <c r="B39502" s="6">
        <v>1.2374627951530113E-2</v>
      </c>
    </row>
    <row r="39503" spans="1:2" x14ac:dyDescent="0.75">
      <c r="A39503" s="12">
        <v>42363.097222222226</v>
      </c>
      <c r="B39503" s="6">
        <v>1.1637780288515562E-2</v>
      </c>
    </row>
    <row r="39504" spans="1:2" x14ac:dyDescent="0.75">
      <c r="A39504" s="12">
        <v>42363.104166666672</v>
      </c>
      <c r="B39504" s="6">
        <v>1.1450859625301686E-2</v>
      </c>
    </row>
    <row r="39505" spans="1:2" x14ac:dyDescent="0.75">
      <c r="A39505" s="12">
        <v>42363.111111111117</v>
      </c>
      <c r="B39505" s="6">
        <v>1.1998781031397222E-2</v>
      </c>
    </row>
    <row r="39506" spans="1:2" x14ac:dyDescent="0.75">
      <c r="A39506" s="12">
        <v>42363.118055555555</v>
      </c>
      <c r="B39506" s="6">
        <v>1.2204858965985256E-2</v>
      </c>
    </row>
    <row r="39507" spans="1:2" x14ac:dyDescent="0.75">
      <c r="A39507" s="12">
        <v>42363.125</v>
      </c>
      <c r="B39507" s="6">
        <v>1.2980441097047697E-2</v>
      </c>
    </row>
    <row r="39508" spans="1:2" x14ac:dyDescent="0.75">
      <c r="A39508" s="12">
        <v>42363.131944444445</v>
      </c>
      <c r="B39508" s="6">
        <v>1.3961484772194598E-2</v>
      </c>
    </row>
    <row r="39509" spans="1:2" x14ac:dyDescent="0.75">
      <c r="A39509" s="12">
        <v>42363.138888888891</v>
      </c>
      <c r="B39509" s="6">
        <v>1.4256389302130707E-2</v>
      </c>
    </row>
    <row r="39510" spans="1:2" x14ac:dyDescent="0.75">
      <c r="A39510" s="12">
        <v>42363.145833333336</v>
      </c>
      <c r="B39510" s="6">
        <v>1.414795050580395E-2</v>
      </c>
    </row>
    <row r="39511" spans="1:2" x14ac:dyDescent="0.75">
      <c r="A39511" s="12">
        <v>42363.152777777781</v>
      </c>
      <c r="B39511" s="6">
        <v>1.5130057796124682E-2</v>
      </c>
    </row>
    <row r="39512" spans="1:2" x14ac:dyDescent="0.75">
      <c r="A39512" s="12">
        <v>42363.159722222226</v>
      </c>
      <c r="B39512" s="6">
        <v>1.4248770968633232E-2</v>
      </c>
    </row>
    <row r="39513" spans="1:2" x14ac:dyDescent="0.75">
      <c r="A39513" s="12">
        <v>42363.166666666672</v>
      </c>
      <c r="B39513" s="6">
        <v>1.4379353130538352E-2</v>
      </c>
    </row>
    <row r="39514" spans="1:2" x14ac:dyDescent="0.75">
      <c r="A39514" s="12">
        <v>42363.173611111117</v>
      </c>
      <c r="B39514" s="6">
        <v>1.4459652672027772E-2</v>
      </c>
    </row>
    <row r="39515" spans="1:2" x14ac:dyDescent="0.75">
      <c r="A39515" s="12">
        <v>42363.180555555555</v>
      </c>
      <c r="B39515" s="6">
        <v>1.4918627511831484E-2</v>
      </c>
    </row>
    <row r="39516" spans="1:2" x14ac:dyDescent="0.75">
      <c r="A39516" s="12">
        <v>42363.1875</v>
      </c>
      <c r="B39516" s="6">
        <v>1.4430288228756687E-2</v>
      </c>
    </row>
    <row r="39517" spans="1:2" x14ac:dyDescent="0.75">
      <c r="A39517" s="12">
        <v>42363.194444444445</v>
      </c>
      <c r="B39517" s="6">
        <v>1.346023055728428E-2</v>
      </c>
    </row>
    <row r="39518" spans="1:2" x14ac:dyDescent="0.75">
      <c r="A39518" s="12">
        <v>42363.201388888891</v>
      </c>
      <c r="B39518" s="6">
        <v>1.3040759155544149E-2</v>
      </c>
    </row>
    <row r="39519" spans="1:2" x14ac:dyDescent="0.75">
      <c r="A39519" s="12">
        <v>42363.208333333336</v>
      </c>
      <c r="B39519" s="6">
        <v>1.2945720322019919E-2</v>
      </c>
    </row>
    <row r="39520" spans="1:2" x14ac:dyDescent="0.75">
      <c r="A39520" s="12">
        <v>42363.215277777781</v>
      </c>
      <c r="B39520" s="6">
        <v>1.2884856161273536E-2</v>
      </c>
    </row>
    <row r="39521" spans="1:2" x14ac:dyDescent="0.75">
      <c r="A39521" s="12">
        <v>42363.222222222226</v>
      </c>
      <c r="B39521" s="6">
        <v>1.2857823612111276E-2</v>
      </c>
    </row>
    <row r="39522" spans="1:2" x14ac:dyDescent="0.75">
      <c r="A39522" s="12">
        <v>42363.229166666672</v>
      </c>
      <c r="B39522" s="6">
        <v>1.3592508244613499E-2</v>
      </c>
    </row>
    <row r="39523" spans="1:2" x14ac:dyDescent="0.75">
      <c r="A39523" s="12">
        <v>42363.236111111117</v>
      </c>
      <c r="B39523" s="6">
        <v>1.4731767617519901E-2</v>
      </c>
    </row>
    <row r="39524" spans="1:2" x14ac:dyDescent="0.75">
      <c r="A39524" s="12">
        <v>42363.243055555555</v>
      </c>
      <c r="B39524" s="6">
        <v>1.5618418863582612E-2</v>
      </c>
    </row>
    <row r="39525" spans="1:2" x14ac:dyDescent="0.75">
      <c r="A39525" s="12">
        <v>42363.25</v>
      </c>
      <c r="B39525" s="6">
        <v>1.4963034740059214E-2</v>
      </c>
    </row>
    <row r="39526" spans="1:2" x14ac:dyDescent="0.75">
      <c r="A39526" s="12">
        <v>42363.256944444445</v>
      </c>
      <c r="B39526" s="6">
        <v>1.3033612692634484E-2</v>
      </c>
    </row>
    <row r="39527" spans="1:2" x14ac:dyDescent="0.75">
      <c r="A39527" s="12">
        <v>42363.263888888891</v>
      </c>
      <c r="B39527" s="6">
        <v>1.2763744062833168E-2</v>
      </c>
    </row>
    <row r="39528" spans="1:2" x14ac:dyDescent="0.75">
      <c r="A39528" s="12">
        <v>42363.270833333336</v>
      </c>
      <c r="B39528" s="6">
        <v>1.4269779741405935E-2</v>
      </c>
    </row>
    <row r="39529" spans="1:2" x14ac:dyDescent="0.75">
      <c r="A39529" s="12">
        <v>42363.277777777781</v>
      </c>
      <c r="B39529" s="6">
        <v>1.2951966986755853E-2</v>
      </c>
    </row>
    <row r="39530" spans="1:2" x14ac:dyDescent="0.75">
      <c r="A39530" s="12">
        <v>42363.284722222226</v>
      </c>
      <c r="B39530" s="6">
        <v>1.2629899241622963E-2</v>
      </c>
    </row>
    <row r="39531" spans="1:2" x14ac:dyDescent="0.75">
      <c r="A39531" s="12">
        <v>42363.291666666672</v>
      </c>
      <c r="B39531" s="6">
        <v>1.2458041019832212E-2</v>
      </c>
    </row>
    <row r="39532" spans="1:2" x14ac:dyDescent="0.75">
      <c r="A39532" s="12">
        <v>42363.298611111117</v>
      </c>
      <c r="B39532" s="6">
        <v>1.383882978731125E-2</v>
      </c>
    </row>
    <row r="39533" spans="1:2" x14ac:dyDescent="0.75">
      <c r="A39533" s="12">
        <v>42363.305555555555</v>
      </c>
      <c r="B39533" s="6">
        <v>1.3487274785264658E-2</v>
      </c>
    </row>
    <row r="39534" spans="1:2" x14ac:dyDescent="0.75">
      <c r="A39534" s="12">
        <v>42363.3125</v>
      </c>
      <c r="B39534" s="6">
        <v>1.3697428783126723E-2</v>
      </c>
    </row>
    <row r="39535" spans="1:2" x14ac:dyDescent="0.75">
      <c r="A39535" s="12">
        <v>42363.319444444445</v>
      </c>
      <c r="B39535" s="6">
        <v>1.3210680442188144E-2</v>
      </c>
    </row>
    <row r="39536" spans="1:2" x14ac:dyDescent="0.75">
      <c r="A39536" s="12">
        <v>42363.326388888891</v>
      </c>
      <c r="B39536" s="6">
        <v>1.2563567431829327E-2</v>
      </c>
    </row>
    <row r="39537" spans="1:2" x14ac:dyDescent="0.75">
      <c r="A39537" s="12">
        <v>42363.333333333336</v>
      </c>
      <c r="B39537" s="6">
        <v>1.2663159181138049E-2</v>
      </c>
    </row>
    <row r="39538" spans="1:2" x14ac:dyDescent="0.75">
      <c r="A39538" s="12">
        <v>42363.340277777781</v>
      </c>
      <c r="B39538" s="6">
        <v>1.2405307261460339E-2</v>
      </c>
    </row>
    <row r="39539" spans="1:2" x14ac:dyDescent="0.75">
      <c r="A39539" s="12">
        <v>42363.347222222226</v>
      </c>
      <c r="B39539" s="6">
        <v>1.2570104660487634E-2</v>
      </c>
    </row>
    <row r="39540" spans="1:2" x14ac:dyDescent="0.75">
      <c r="A39540" s="12">
        <v>42363.354166666672</v>
      </c>
      <c r="B39540" s="6">
        <v>1.2177202411758389E-2</v>
      </c>
    </row>
    <row r="39541" spans="1:2" x14ac:dyDescent="0.75">
      <c r="A39541" s="12">
        <v>42363.361111111117</v>
      </c>
      <c r="B39541" s="6">
        <v>1.1977775110824236E-2</v>
      </c>
    </row>
    <row r="39542" spans="1:2" x14ac:dyDescent="0.75">
      <c r="A39542" s="12">
        <v>42363.368055555555</v>
      </c>
      <c r="B39542" s="6">
        <v>1.204187498546397E-2</v>
      </c>
    </row>
    <row r="39543" spans="1:2" x14ac:dyDescent="0.75">
      <c r="A39543" s="12">
        <v>42363.375</v>
      </c>
      <c r="B39543" s="6">
        <v>1.1623409932665859E-2</v>
      </c>
    </row>
    <row r="39544" spans="1:2" x14ac:dyDescent="0.75">
      <c r="A39544" s="12">
        <v>42363.381944444445</v>
      </c>
      <c r="B39544" s="6">
        <v>1.438562215919479E-2</v>
      </c>
    </row>
    <row r="39545" spans="1:2" x14ac:dyDescent="0.75">
      <c r="A39545" s="12">
        <v>42363.388888888891</v>
      </c>
      <c r="B39545" s="6">
        <v>1.3396753139647635E-2</v>
      </c>
    </row>
    <row r="39546" spans="1:2" x14ac:dyDescent="0.75">
      <c r="A39546" s="12">
        <v>42363.395833333336</v>
      </c>
      <c r="B39546" s="6">
        <v>1.3760568886195477E-2</v>
      </c>
    </row>
    <row r="39547" spans="1:2" x14ac:dyDescent="0.75">
      <c r="A39547" s="12">
        <v>42363.402777777781</v>
      </c>
      <c r="B39547" s="6">
        <v>1.2850319059209398E-2</v>
      </c>
    </row>
    <row r="39548" spans="1:2" x14ac:dyDescent="0.75">
      <c r="A39548" s="12">
        <v>42363.409722222226</v>
      </c>
      <c r="B39548" s="6">
        <v>1.3760568886195477E-2</v>
      </c>
    </row>
    <row r="39549" spans="1:2" x14ac:dyDescent="0.75">
      <c r="A39549" s="12">
        <v>42363.416666666672</v>
      </c>
      <c r="B39549" s="6">
        <v>1.4312328648988125E-2</v>
      </c>
    </row>
    <row r="39550" spans="1:2" x14ac:dyDescent="0.75">
      <c r="A39550" s="12">
        <v>42363.423611111117</v>
      </c>
      <c r="B39550" s="6">
        <v>1.4355899935373865E-2</v>
      </c>
    </row>
    <row r="39551" spans="1:2" x14ac:dyDescent="0.75">
      <c r="A39551" s="12">
        <v>42363.430555555555</v>
      </c>
      <c r="B39551" s="6">
        <v>1.8630288364215292E-2</v>
      </c>
    </row>
    <row r="39552" spans="1:2" x14ac:dyDescent="0.75">
      <c r="A39552" s="12">
        <v>42363.4375</v>
      </c>
      <c r="B39552" s="6">
        <v>1.7741060575228253E-2</v>
      </c>
    </row>
    <row r="39553" spans="1:2" x14ac:dyDescent="0.75">
      <c r="A39553" s="12">
        <v>42363.444444444445</v>
      </c>
      <c r="B39553" s="6">
        <v>1.7038811847771781E-2</v>
      </c>
    </row>
    <row r="39554" spans="1:2" x14ac:dyDescent="0.75">
      <c r="A39554" s="12">
        <v>42363.451388888891</v>
      </c>
      <c r="B39554" s="6">
        <v>1.6157601904724948E-2</v>
      </c>
    </row>
    <row r="39555" spans="1:2" x14ac:dyDescent="0.75">
      <c r="A39555" s="12">
        <v>42363.458333333336</v>
      </c>
      <c r="B39555" s="6">
        <v>1.6460661753502165E-2</v>
      </c>
    </row>
    <row r="39556" spans="1:2" x14ac:dyDescent="0.75">
      <c r="A39556" s="12">
        <v>42363.465277777781</v>
      </c>
      <c r="B39556" s="6">
        <v>1.5585902202234636E-2</v>
      </c>
    </row>
    <row r="39557" spans="1:2" x14ac:dyDescent="0.75">
      <c r="A39557" s="12">
        <v>42363.472222222226</v>
      </c>
      <c r="B39557" s="6">
        <v>1.5051651729665811E-2</v>
      </c>
    </row>
    <row r="39558" spans="1:2" x14ac:dyDescent="0.75">
      <c r="A39558" s="12">
        <v>42363.479166666672</v>
      </c>
      <c r="B39558" s="6">
        <v>1.4641200130916292E-2</v>
      </c>
    </row>
    <row r="39559" spans="1:2" x14ac:dyDescent="0.75">
      <c r="A39559" s="12">
        <v>42363.486111111117</v>
      </c>
      <c r="B39559" s="6">
        <v>1.4796862540328472E-2</v>
      </c>
    </row>
    <row r="39560" spans="1:2" x14ac:dyDescent="0.75">
      <c r="A39560" s="12">
        <v>42363.493055555555</v>
      </c>
      <c r="B39560" s="6">
        <v>1.5036294441419254E-2</v>
      </c>
    </row>
    <row r="39561" spans="1:2" x14ac:dyDescent="0.75">
      <c r="A39561" s="12">
        <v>42363.5</v>
      </c>
      <c r="B39561" s="6">
        <v>1.1497077125986051E-2</v>
      </c>
    </row>
    <row r="39562" spans="1:2" x14ac:dyDescent="0.75">
      <c r="A39562" s="12">
        <v>42363.506944444445</v>
      </c>
      <c r="B39562" s="6">
        <v>1.1459924873602468E-2</v>
      </c>
    </row>
    <row r="39563" spans="1:2" x14ac:dyDescent="0.75">
      <c r="A39563" s="12">
        <v>42363.513888888891</v>
      </c>
      <c r="B39563" s="6">
        <v>1.1590535417594678E-2</v>
      </c>
    </row>
    <row r="39564" spans="1:2" x14ac:dyDescent="0.75">
      <c r="A39564" s="12">
        <v>42363.520833333336</v>
      </c>
      <c r="B39564" s="6">
        <v>1.2066021260676367E-2</v>
      </c>
    </row>
    <row r="39565" spans="1:2" x14ac:dyDescent="0.75">
      <c r="A39565" s="12">
        <v>42363.527777777781</v>
      </c>
      <c r="B39565" s="6">
        <v>1.2528805729722363E-2</v>
      </c>
    </row>
    <row r="39566" spans="1:2" x14ac:dyDescent="0.75">
      <c r="A39566" s="12">
        <v>42363.534722222226</v>
      </c>
      <c r="B39566" s="6">
        <v>1.1503211340588491E-2</v>
      </c>
    </row>
    <row r="39567" spans="1:2" x14ac:dyDescent="0.75">
      <c r="A39567" s="12">
        <v>42363.541666666672</v>
      </c>
      <c r="B39567" s="6">
        <v>1.246285551162116E-2</v>
      </c>
    </row>
    <row r="39568" spans="1:2" x14ac:dyDescent="0.75">
      <c r="A39568" s="12">
        <v>42363.548611111117</v>
      </c>
      <c r="B39568" s="6">
        <v>1.1937882368967156E-2</v>
      </c>
    </row>
    <row r="39569" spans="1:2" x14ac:dyDescent="0.75">
      <c r="A39569" s="12">
        <v>42363.555555555555</v>
      </c>
      <c r="B39569" s="6">
        <v>1.0846165222780292E-2</v>
      </c>
    </row>
    <row r="39570" spans="1:2" x14ac:dyDescent="0.75">
      <c r="A39570" s="12">
        <v>42363.5625</v>
      </c>
      <c r="B39570" s="6">
        <v>1.0394457813727399E-2</v>
      </c>
    </row>
    <row r="39571" spans="1:2" x14ac:dyDescent="0.75">
      <c r="A39571" s="12">
        <v>42363.569444444445</v>
      </c>
      <c r="B39571" s="6">
        <v>9.7616748076747931E-3</v>
      </c>
    </row>
    <row r="39572" spans="1:2" x14ac:dyDescent="0.75">
      <c r="A39572" s="12">
        <v>42363.576388888891</v>
      </c>
      <c r="B39572" s="6">
        <v>8.8392359688269397E-3</v>
      </c>
    </row>
    <row r="39573" spans="1:2" x14ac:dyDescent="0.75">
      <c r="A39573" s="12">
        <v>42363.583333333336</v>
      </c>
      <c r="B39573" s="6">
        <v>9.2098894804605869E-3</v>
      </c>
    </row>
    <row r="39574" spans="1:2" x14ac:dyDescent="0.75">
      <c r="A39574" s="12">
        <v>42363.590277777781</v>
      </c>
      <c r="B39574" s="6">
        <v>9.9733703931640626E-3</v>
      </c>
    </row>
    <row r="39575" spans="1:2" x14ac:dyDescent="0.75">
      <c r="A39575" s="12">
        <v>42363.597222222226</v>
      </c>
      <c r="B39575" s="6">
        <v>1.0171114357068543E-2</v>
      </c>
    </row>
    <row r="39576" spans="1:2" x14ac:dyDescent="0.75">
      <c r="A39576" s="12">
        <v>42363.604166666672</v>
      </c>
      <c r="B39576" s="6">
        <v>1.0627843817296076E-2</v>
      </c>
    </row>
    <row r="39577" spans="1:2" x14ac:dyDescent="0.75">
      <c r="A39577" s="12">
        <v>42363.611111111117</v>
      </c>
      <c r="B39577" s="6">
        <v>1.0557698938165503E-2</v>
      </c>
    </row>
    <row r="39578" spans="1:2" x14ac:dyDescent="0.75">
      <c r="A39578" s="12">
        <v>42363.618055555555</v>
      </c>
      <c r="B39578" s="6">
        <v>1.0406612049177838E-2</v>
      </c>
    </row>
    <row r="39579" spans="1:2" x14ac:dyDescent="0.75">
      <c r="A39579" s="12">
        <v>42363.625</v>
      </c>
      <c r="B39579" s="6">
        <v>9.2262698426213586E-3</v>
      </c>
    </row>
    <row r="39580" spans="1:2" x14ac:dyDescent="0.75">
      <c r="A39580" s="12">
        <v>42363.631944444445</v>
      </c>
      <c r="B39580" s="6">
        <v>8.5449515978801346E-3</v>
      </c>
    </row>
    <row r="39581" spans="1:2" x14ac:dyDescent="0.75">
      <c r="A39581" s="12">
        <v>42363.638888888891</v>
      </c>
      <c r="B39581" s="6">
        <v>8.9016562117608909E-3</v>
      </c>
    </row>
    <row r="39582" spans="1:2" x14ac:dyDescent="0.75">
      <c r="A39582" s="12">
        <v>42363.645833333336</v>
      </c>
      <c r="B39582" s="6">
        <v>8.793610276449813E-3</v>
      </c>
    </row>
    <row r="39583" spans="1:2" x14ac:dyDescent="0.75">
      <c r="A39583" s="12">
        <v>42363.652777777781</v>
      </c>
      <c r="B39583" s="6">
        <v>8.7885512059299054E-3</v>
      </c>
    </row>
    <row r="39584" spans="1:2" x14ac:dyDescent="0.75">
      <c r="A39584" s="12">
        <v>42363.659722222226</v>
      </c>
      <c r="B39584" s="6">
        <v>8.5551911025012438E-3</v>
      </c>
    </row>
    <row r="39585" spans="1:2" x14ac:dyDescent="0.75">
      <c r="A39585" s="12">
        <v>42363.666666666672</v>
      </c>
      <c r="B39585" s="6">
        <v>9.0161352341004159E-3</v>
      </c>
    </row>
    <row r="39586" spans="1:2" x14ac:dyDescent="0.75">
      <c r="A39586" s="12">
        <v>42363.673611111117</v>
      </c>
      <c r="B39586" s="6">
        <v>9.4946294324360324E-3</v>
      </c>
    </row>
    <row r="39587" spans="1:2" x14ac:dyDescent="0.75">
      <c r="A39587" s="12">
        <v>42363.680555555555</v>
      </c>
      <c r="B39587" s="6">
        <v>9.3546402927375989E-3</v>
      </c>
    </row>
    <row r="39588" spans="1:2" x14ac:dyDescent="0.75">
      <c r="A39588" s="12">
        <v>42363.6875</v>
      </c>
      <c r="B39588" s="6">
        <v>9.1105517852357581E-3</v>
      </c>
    </row>
    <row r="39589" spans="1:2" x14ac:dyDescent="0.75">
      <c r="A39589" s="12">
        <v>42363.694444444445</v>
      </c>
      <c r="B39589" s="6">
        <v>9.0267766259748642E-3</v>
      </c>
    </row>
    <row r="39590" spans="1:2" x14ac:dyDescent="0.75">
      <c r="A39590" s="12">
        <v>42363.701388888891</v>
      </c>
      <c r="B39590" s="6">
        <v>8.865975160957669E-3</v>
      </c>
    </row>
    <row r="39591" spans="1:2" x14ac:dyDescent="0.75">
      <c r="A39591" s="12">
        <v>42363.708333333336</v>
      </c>
      <c r="B39591" s="6">
        <v>8.6818182396977833E-3</v>
      </c>
    </row>
    <row r="39592" spans="1:2" x14ac:dyDescent="0.75">
      <c r="A39592" s="12">
        <v>42363.715277777781</v>
      </c>
      <c r="B39592" s="6">
        <v>8.6261446840932635E-3</v>
      </c>
    </row>
    <row r="39593" spans="1:2" x14ac:dyDescent="0.75">
      <c r="A39593" s="12">
        <v>42363.722222222226</v>
      </c>
      <c r="B39593" s="6">
        <v>8.3958979578593312E-3</v>
      </c>
    </row>
    <row r="39594" spans="1:2" x14ac:dyDescent="0.75">
      <c r="A39594" s="12">
        <v>42363.729166666672</v>
      </c>
      <c r="B39594" s="6">
        <v>8.7993270636506377E-3</v>
      </c>
    </row>
    <row r="39595" spans="1:2" x14ac:dyDescent="0.75">
      <c r="A39595" s="12">
        <v>42363.736111111117</v>
      </c>
      <c r="B39595" s="6">
        <v>8.8507147359960809E-3</v>
      </c>
    </row>
    <row r="39596" spans="1:2" x14ac:dyDescent="0.75">
      <c r="A39596" s="12">
        <v>42363.743055555555</v>
      </c>
      <c r="B39596" s="6">
        <v>9.2430106868030652E-3</v>
      </c>
    </row>
    <row r="39597" spans="1:2" x14ac:dyDescent="0.75">
      <c r="A39597" s="12">
        <v>42363.75</v>
      </c>
      <c r="B39597" s="6">
        <v>9.001022985964004E-3</v>
      </c>
    </row>
    <row r="39598" spans="1:2" x14ac:dyDescent="0.75">
      <c r="A39598" s="12">
        <v>42363.756944444445</v>
      </c>
      <c r="B39598" s="6">
        <v>8.9438871982594724E-3</v>
      </c>
    </row>
    <row r="39599" spans="1:2" x14ac:dyDescent="0.75">
      <c r="A39599" s="12">
        <v>42363.763888888891</v>
      </c>
      <c r="B39599" s="6">
        <v>9.2325263299450969E-3</v>
      </c>
    </row>
    <row r="39600" spans="1:2" x14ac:dyDescent="0.75">
      <c r="A39600" s="12">
        <v>42363.770833333336</v>
      </c>
      <c r="B39600" s="6">
        <v>8.7025408475506685E-3</v>
      </c>
    </row>
    <row r="39601" spans="1:2" x14ac:dyDescent="0.75">
      <c r="A39601" s="12">
        <v>42363.777777777781</v>
      </c>
      <c r="B39601" s="6">
        <v>8.3714491765502323E-3</v>
      </c>
    </row>
    <row r="39602" spans="1:2" x14ac:dyDescent="0.75">
      <c r="A39602" s="12">
        <v>42363.784722222226</v>
      </c>
      <c r="B39602" s="6">
        <v>8.5962371581221365E-3</v>
      </c>
    </row>
    <row r="39603" spans="1:2" x14ac:dyDescent="0.75">
      <c r="A39603" s="12">
        <v>42363.791666666672</v>
      </c>
      <c r="B39603" s="6">
        <v>8.5459146255324279E-3</v>
      </c>
    </row>
    <row r="39604" spans="1:2" x14ac:dyDescent="0.75">
      <c r="A39604" s="12">
        <v>42363.798611111117</v>
      </c>
      <c r="B39604" s="6">
        <v>8.7740407976011642E-3</v>
      </c>
    </row>
    <row r="39605" spans="1:2" x14ac:dyDescent="0.75">
      <c r="A39605" s="12">
        <v>42363.805555555555</v>
      </c>
      <c r="B39605" s="6">
        <v>8.8202504278632379E-3</v>
      </c>
    </row>
    <row r="39606" spans="1:2" x14ac:dyDescent="0.75">
      <c r="A39606" s="12">
        <v>42363.8125</v>
      </c>
      <c r="B39606" s="6">
        <v>8.8924420172788003E-3</v>
      </c>
    </row>
    <row r="39607" spans="1:2" x14ac:dyDescent="0.75">
      <c r="A39607" s="12">
        <v>42363.819444444445</v>
      </c>
      <c r="B39607" s="6">
        <v>8.7844764614470276E-3</v>
      </c>
    </row>
    <row r="39608" spans="1:2" x14ac:dyDescent="0.75">
      <c r="A39608" s="12">
        <v>42363.826388888891</v>
      </c>
      <c r="B39608" s="6">
        <v>8.601539087491927E-3</v>
      </c>
    </row>
    <row r="39609" spans="1:2" x14ac:dyDescent="0.75">
      <c r="A39609" s="12">
        <v>42363.833333333336</v>
      </c>
      <c r="B39609" s="6">
        <v>8.3717654879753717E-3</v>
      </c>
    </row>
    <row r="39610" spans="1:2" x14ac:dyDescent="0.75">
      <c r="A39610" s="12">
        <v>42363.840277777781</v>
      </c>
      <c r="B39610" s="6">
        <v>8.3175268407210175E-3</v>
      </c>
    </row>
    <row r="39611" spans="1:2" x14ac:dyDescent="0.75">
      <c r="A39611" s="12">
        <v>42363.847222222226</v>
      </c>
      <c r="B39611" s="6">
        <v>8.466221277857431E-3</v>
      </c>
    </row>
    <row r="39612" spans="1:2" x14ac:dyDescent="0.75">
      <c r="A39612" s="12">
        <v>42363.854166666672</v>
      </c>
      <c r="B39612" s="6">
        <v>8.3867457335779945E-3</v>
      </c>
    </row>
    <row r="39613" spans="1:2" x14ac:dyDescent="0.75">
      <c r="A39613" s="12">
        <v>42363.861111111117</v>
      </c>
      <c r="B39613" s="6">
        <v>8.611827182380757E-3</v>
      </c>
    </row>
    <row r="39614" spans="1:2" x14ac:dyDescent="0.75">
      <c r="A39614" s="12">
        <v>42363.868055555555</v>
      </c>
      <c r="B39614" s="6">
        <v>8.5816333035657281E-3</v>
      </c>
    </row>
    <row r="39615" spans="1:2" x14ac:dyDescent="0.75">
      <c r="A39615" s="12">
        <v>42363.875</v>
      </c>
      <c r="B39615" s="6">
        <v>8.5264217926330661E-3</v>
      </c>
    </row>
    <row r="39616" spans="1:2" x14ac:dyDescent="0.75">
      <c r="A39616" s="12">
        <v>42363.881944444445</v>
      </c>
      <c r="B39616" s="6">
        <v>8.3720818079738944E-3</v>
      </c>
    </row>
    <row r="39617" spans="1:2" x14ac:dyDescent="0.75">
      <c r="A39617" s="12">
        <v>42363.888888888891</v>
      </c>
      <c r="B39617" s="6">
        <v>8.1905554860431922E-3</v>
      </c>
    </row>
    <row r="39618" spans="1:2" x14ac:dyDescent="0.75">
      <c r="A39618" s="12">
        <v>42363.895833333336</v>
      </c>
      <c r="B39618" s="6">
        <v>8.2149363224986137E-3</v>
      </c>
    </row>
    <row r="39619" spans="1:2" x14ac:dyDescent="0.75">
      <c r="A39619" s="12">
        <v>42363.902777777781</v>
      </c>
      <c r="B39619" s="6">
        <v>8.3870624595104061E-3</v>
      </c>
    </row>
    <row r="39620" spans="1:2" x14ac:dyDescent="0.75">
      <c r="A39620" s="12">
        <v>42363.909722222226</v>
      </c>
      <c r="B39620" s="6">
        <v>8.481641830926135E-3</v>
      </c>
    </row>
    <row r="39621" spans="1:2" x14ac:dyDescent="0.75">
      <c r="A39621" s="12">
        <v>42363.916666666672</v>
      </c>
      <c r="B39621" s="6">
        <v>8.3032643108390657E-3</v>
      </c>
    </row>
    <row r="39622" spans="1:2" x14ac:dyDescent="0.75">
      <c r="A39622" s="12">
        <v>42363.923611111117</v>
      </c>
      <c r="B39622" s="6">
        <v>8.5017008357528828E-3</v>
      </c>
    </row>
    <row r="39623" spans="1:2" x14ac:dyDescent="0.75">
      <c r="A39623" s="12">
        <v>42363.930555555555</v>
      </c>
      <c r="B39623" s="6">
        <v>8.805702485092921E-3</v>
      </c>
    </row>
    <row r="39624" spans="1:2" x14ac:dyDescent="0.75">
      <c r="A39624" s="12">
        <v>42363.9375</v>
      </c>
      <c r="B39624" s="6">
        <v>8.5972043285211779E-3</v>
      </c>
    </row>
    <row r="39625" spans="1:2" x14ac:dyDescent="0.75">
      <c r="A39625" s="12">
        <v>42363.944444444445</v>
      </c>
      <c r="B39625" s="6">
        <v>8.5168474648980811E-3</v>
      </c>
    </row>
    <row r="39626" spans="1:2" x14ac:dyDescent="0.75">
      <c r="A39626" s="12">
        <v>42363.951388888891</v>
      </c>
      <c r="B39626" s="6">
        <v>8.536966143116196E-3</v>
      </c>
    </row>
    <row r="39627" spans="1:2" x14ac:dyDescent="0.75">
      <c r="A39627" s="12">
        <v>42363.958333333336</v>
      </c>
      <c r="B39627" s="6">
        <v>8.7393800748540688E-3</v>
      </c>
    </row>
    <row r="39628" spans="1:2" x14ac:dyDescent="0.75">
      <c r="A39628" s="12">
        <v>42363.965277777781</v>
      </c>
      <c r="B39628" s="6">
        <v>8.971185413712E-3</v>
      </c>
    </row>
    <row r="39629" spans="1:2" x14ac:dyDescent="0.75">
      <c r="A39629" s="12">
        <v>42363.972222222226</v>
      </c>
      <c r="B39629" s="6">
        <v>9.0232904989103625E-3</v>
      </c>
    </row>
    <row r="39630" spans="1:2" x14ac:dyDescent="0.75">
      <c r="A39630" s="12">
        <v>42363.979166666672</v>
      </c>
      <c r="B39630" s="6">
        <v>9.0494242845636872E-3</v>
      </c>
    </row>
    <row r="39631" spans="1:2" x14ac:dyDescent="0.75">
      <c r="A39631" s="12">
        <v>42363.986111111117</v>
      </c>
      <c r="B39631" s="6">
        <v>9.7260172763088976E-3</v>
      </c>
    </row>
    <row r="39632" spans="1:2" x14ac:dyDescent="0.75">
      <c r="A39632" s="12">
        <v>42363.993055555555</v>
      </c>
      <c r="B39632" s="6">
        <v>9.7812286488533264E-3</v>
      </c>
    </row>
    <row r="39633" spans="1:2" x14ac:dyDescent="0.75">
      <c r="A39633" s="12">
        <v>42364</v>
      </c>
      <c r="B39633" s="6">
        <v>1.0004324397079595E-2</v>
      </c>
    </row>
    <row r="39634" spans="1:2" x14ac:dyDescent="0.75">
      <c r="A39634" s="12">
        <v>42364.006944444445</v>
      </c>
      <c r="B39634" s="6">
        <v>9.942684573589133E-3</v>
      </c>
    </row>
    <row r="39635" spans="1:2" x14ac:dyDescent="0.75">
      <c r="A39635" s="12">
        <v>42364.013888888891</v>
      </c>
      <c r="B39635" s="6">
        <v>9.8311817858078281E-3</v>
      </c>
    </row>
    <row r="39636" spans="1:2" x14ac:dyDescent="0.75">
      <c r="A39636" s="12">
        <v>42364.020833333336</v>
      </c>
      <c r="B39636" s="6">
        <v>9.578202853536933E-3</v>
      </c>
    </row>
    <row r="39637" spans="1:2" x14ac:dyDescent="0.75">
      <c r="A39637" s="12">
        <v>42364.027777777781</v>
      </c>
      <c r="B39637" s="6">
        <v>9.2765577303253448E-3</v>
      </c>
    </row>
    <row r="39638" spans="1:2" x14ac:dyDescent="0.75">
      <c r="A39638" s="12">
        <v>42364.034722222226</v>
      </c>
      <c r="B39638" s="6">
        <v>9.0078362650346331E-3</v>
      </c>
    </row>
    <row r="39639" spans="1:2" x14ac:dyDescent="0.75">
      <c r="A39639" s="12">
        <v>42364.041666666672</v>
      </c>
      <c r="B39639" s="6">
        <v>8.795904180446068E-3</v>
      </c>
    </row>
    <row r="39640" spans="1:2" x14ac:dyDescent="0.75">
      <c r="A39640" s="12">
        <v>42364.048611111117</v>
      </c>
      <c r="B39640" s="6">
        <v>8.6127956107254332E-3</v>
      </c>
    </row>
    <row r="39641" spans="1:2" x14ac:dyDescent="0.75">
      <c r="A39641" s="12">
        <v>42364.055555555555</v>
      </c>
      <c r="B39641" s="6">
        <v>8.6887821844325256E-3</v>
      </c>
    </row>
    <row r="39642" spans="1:2" x14ac:dyDescent="0.75">
      <c r="A39642" s="12">
        <v>42364.0625</v>
      </c>
      <c r="B39642" s="6">
        <v>8.5323340943247745E-3</v>
      </c>
    </row>
    <row r="39643" spans="1:2" x14ac:dyDescent="0.75">
      <c r="A39643" s="12">
        <v>42364.069444444445</v>
      </c>
      <c r="B39643" s="6">
        <v>8.5524790002099709E-3</v>
      </c>
    </row>
    <row r="39644" spans="1:2" x14ac:dyDescent="0.75">
      <c r="A39644" s="12">
        <v>42364.076388888891</v>
      </c>
      <c r="B39644" s="6">
        <v>8.4474957736454682E-3</v>
      </c>
    </row>
    <row r="39645" spans="1:2" x14ac:dyDescent="0.75">
      <c r="A39645" s="12">
        <v>42364.083333333336</v>
      </c>
      <c r="B39645" s="6">
        <v>8.3681465370277486E-3</v>
      </c>
    </row>
    <row r="39646" spans="1:2" x14ac:dyDescent="0.75">
      <c r="A39646" s="12">
        <v>42364.090277777781</v>
      </c>
      <c r="B39646" s="6">
        <v>8.2403073729942471E-3</v>
      </c>
    </row>
    <row r="39647" spans="1:2" x14ac:dyDescent="0.75">
      <c r="A39647" s="12">
        <v>42364.097222222226</v>
      </c>
      <c r="B39647" s="6">
        <v>8.2403073729942471E-3</v>
      </c>
    </row>
    <row r="39648" spans="1:2" x14ac:dyDescent="0.75">
      <c r="A39648" s="12">
        <v>42364.104166666672</v>
      </c>
      <c r="B39648" s="6">
        <v>8.2599554101833988E-3</v>
      </c>
    </row>
    <row r="39649" spans="1:2" x14ac:dyDescent="0.75">
      <c r="A39649" s="12">
        <v>42364.111111111117</v>
      </c>
      <c r="B39649" s="6">
        <v>8.2796370320399743E-3</v>
      </c>
    </row>
    <row r="39650" spans="1:2" x14ac:dyDescent="0.75">
      <c r="A39650" s="12">
        <v>42364.118055555555</v>
      </c>
      <c r="B39650" s="6">
        <v>8.5026603642287292E-3</v>
      </c>
    </row>
    <row r="39651" spans="1:2" x14ac:dyDescent="0.75">
      <c r="A39651" s="12">
        <v>42364.125</v>
      </c>
      <c r="B39651" s="6">
        <v>8.7810577235126683E-3</v>
      </c>
    </row>
    <row r="39652" spans="1:2" x14ac:dyDescent="0.75">
      <c r="A39652" s="12">
        <v>42364.131944444445</v>
      </c>
      <c r="B39652" s="6">
        <v>8.9097384583022854E-3</v>
      </c>
    </row>
    <row r="39653" spans="1:2" x14ac:dyDescent="0.75">
      <c r="A39653" s="12">
        <v>42364.138888888891</v>
      </c>
      <c r="B39653" s="6">
        <v>9.1184333146886783E-3</v>
      </c>
    </row>
    <row r="39654" spans="1:2" x14ac:dyDescent="0.75">
      <c r="A39654" s="12">
        <v>42364.145833333336</v>
      </c>
      <c r="B39654" s="6">
        <v>8.8787985279515109E-3</v>
      </c>
    </row>
    <row r="39655" spans="1:2" x14ac:dyDescent="0.75">
      <c r="A39655" s="12">
        <v>42364.152777777781</v>
      </c>
      <c r="B39655" s="6">
        <v>8.847935748138528E-3</v>
      </c>
    </row>
    <row r="39656" spans="1:2" x14ac:dyDescent="0.75">
      <c r="A39656" s="12">
        <v>42364.159722222226</v>
      </c>
      <c r="B39656" s="6">
        <v>8.334013769645137E-3</v>
      </c>
    </row>
    <row r="39657" spans="1:2" x14ac:dyDescent="0.75">
      <c r="A39657" s="12">
        <v>42364.166666666672</v>
      </c>
      <c r="B39657" s="6">
        <v>8.2065496972580313E-3</v>
      </c>
    </row>
    <row r="39658" spans="1:2" x14ac:dyDescent="0.75">
      <c r="A39658" s="12">
        <v>42364.173611111117</v>
      </c>
      <c r="B39658" s="6">
        <v>7.9605362798943237E-3</v>
      </c>
    </row>
    <row r="39659" spans="1:2" x14ac:dyDescent="0.75">
      <c r="A39659" s="12">
        <v>42364.180555555555</v>
      </c>
      <c r="B39659" s="6">
        <v>7.7666449490281864E-3</v>
      </c>
    </row>
    <row r="39660" spans="1:2" x14ac:dyDescent="0.75">
      <c r="A39660" s="12">
        <v>42364.1875</v>
      </c>
      <c r="B39660" s="6">
        <v>7.548623878521862E-3</v>
      </c>
    </row>
    <row r="39661" spans="1:2" x14ac:dyDescent="0.75">
      <c r="A39661" s="12">
        <v>42364.194444444445</v>
      </c>
      <c r="B39661" s="6">
        <v>7.6595173451471325E-3</v>
      </c>
    </row>
    <row r="39662" spans="1:2" x14ac:dyDescent="0.75">
      <c r="A39662" s="12">
        <v>42364.201388888891</v>
      </c>
      <c r="B39662" s="6">
        <v>7.6086332943724492E-3</v>
      </c>
    </row>
    <row r="39663" spans="1:2" x14ac:dyDescent="0.75">
      <c r="A39663" s="12">
        <v>42364.208333333336</v>
      </c>
      <c r="B39663" s="6">
        <v>7.5810075834555945E-3</v>
      </c>
    </row>
    <row r="39664" spans="1:2" x14ac:dyDescent="0.75">
      <c r="A39664" s="12">
        <v>42364.215277777781</v>
      </c>
      <c r="B39664" s="6">
        <v>7.5534539011394572E-3</v>
      </c>
    </row>
    <row r="39665" spans="1:2" x14ac:dyDescent="0.75">
      <c r="A39665" s="12">
        <v>42364.222222222226</v>
      </c>
      <c r="B39665" s="6">
        <v>7.8517951812604909E-3</v>
      </c>
    </row>
    <row r="39666" spans="1:2" x14ac:dyDescent="0.75">
      <c r="A39666" s="12">
        <v>42364.229166666672</v>
      </c>
      <c r="B39666" s="6">
        <v>8.0906360232415667E-3</v>
      </c>
    </row>
    <row r="39667" spans="1:2" x14ac:dyDescent="0.75">
      <c r="A39667" s="12">
        <v>42364.236111111117</v>
      </c>
      <c r="B39667" s="6">
        <v>7.8424688190971183E-3</v>
      </c>
    </row>
    <row r="39668" spans="1:2" x14ac:dyDescent="0.75">
      <c r="A39668" s="12">
        <v>42364.243055555555</v>
      </c>
      <c r="B39668" s="6">
        <v>7.7626163610052847E-3</v>
      </c>
    </row>
    <row r="39669" spans="1:2" x14ac:dyDescent="0.75">
      <c r="A39669" s="12">
        <v>42364.25</v>
      </c>
      <c r="B39669" s="6">
        <v>7.7579902524407699E-3</v>
      </c>
    </row>
    <row r="39670" spans="1:2" x14ac:dyDescent="0.75">
      <c r="A39670" s="12">
        <v>42364.256944444445</v>
      </c>
      <c r="B39670" s="6">
        <v>7.9470204190614374E-3</v>
      </c>
    </row>
    <row r="39671" spans="1:2" x14ac:dyDescent="0.75">
      <c r="A39671" s="12">
        <v>42364.263888888891</v>
      </c>
      <c r="B39671" s="6">
        <v>7.966164404928016E-3</v>
      </c>
    </row>
    <row r="39672" spans="1:2" x14ac:dyDescent="0.75">
      <c r="A39672" s="12">
        <v>42364.270833333336</v>
      </c>
      <c r="B39672" s="6">
        <v>7.5815967683868883E-3</v>
      </c>
    </row>
    <row r="39673" spans="1:2" x14ac:dyDescent="0.75">
      <c r="A39673" s="12">
        <v>42364.277777777781</v>
      </c>
      <c r="B39673" s="6">
        <v>8.0525681493723491E-3</v>
      </c>
    </row>
    <row r="39674" spans="1:2" x14ac:dyDescent="0.75">
      <c r="A39674" s="12">
        <v>42364.284722222226</v>
      </c>
      <c r="B39674" s="6">
        <v>8.1687126733685275E-3</v>
      </c>
    </row>
    <row r="39675" spans="1:2" x14ac:dyDescent="0.75">
      <c r="A39675" s="12">
        <v>42364.291666666672</v>
      </c>
      <c r="B39675" s="6">
        <v>8.7212001323183977E-3</v>
      </c>
    </row>
    <row r="39676" spans="1:2" x14ac:dyDescent="0.75">
      <c r="A39676" s="12">
        <v>42364.298611111117</v>
      </c>
      <c r="B39676" s="6">
        <v>8.849252301596203E-3</v>
      </c>
    </row>
    <row r="39677" spans="1:2" x14ac:dyDescent="0.75">
      <c r="A39677" s="12">
        <v>42364.305555555555</v>
      </c>
      <c r="B39677" s="6">
        <v>8.7416638221836183E-3</v>
      </c>
    </row>
    <row r="39678" spans="1:2" x14ac:dyDescent="0.75">
      <c r="A39678" s="12">
        <v>42364.3125</v>
      </c>
      <c r="B39678" s="6">
        <v>9.1832743050875177E-3</v>
      </c>
    </row>
    <row r="39679" spans="1:2" x14ac:dyDescent="0.75">
      <c r="A39679" s="12">
        <v>42364.319444444445</v>
      </c>
      <c r="B39679" s="6">
        <v>9.236259406011171E-3</v>
      </c>
    </row>
    <row r="39680" spans="1:2" x14ac:dyDescent="0.75">
      <c r="A39680" s="12">
        <v>42364.326388888891</v>
      </c>
      <c r="B39680" s="6">
        <v>8.8855453176539412E-3</v>
      </c>
    </row>
    <row r="39681" spans="1:2" x14ac:dyDescent="0.75">
      <c r="A39681" s="12">
        <v>42364.333333333336</v>
      </c>
      <c r="B39681" s="6">
        <v>8.4245278711060374E-3</v>
      </c>
    </row>
    <row r="39682" spans="1:2" x14ac:dyDescent="0.75">
      <c r="A39682" s="12">
        <v>42364.340277777781</v>
      </c>
      <c r="B39682" s="6">
        <v>8.2225663014242421E-3</v>
      </c>
    </row>
    <row r="39683" spans="1:2" x14ac:dyDescent="0.75">
      <c r="A39683" s="12">
        <v>42364.347222222226</v>
      </c>
      <c r="B39683" s="6">
        <v>8.0963299740080732E-3</v>
      </c>
    </row>
    <row r="39684" spans="1:2" x14ac:dyDescent="0.75">
      <c r="A39684" s="12">
        <v>42364.354166666672</v>
      </c>
      <c r="B39684" s="6">
        <v>7.9714899880802877E-3</v>
      </c>
    </row>
    <row r="39685" spans="1:2" x14ac:dyDescent="0.75">
      <c r="A39685" s="12">
        <v>42364.361111111117</v>
      </c>
      <c r="B39685" s="6">
        <v>7.3092671951981922E-3</v>
      </c>
    </row>
    <row r="39686" spans="1:2" x14ac:dyDescent="0.75">
      <c r="A39686" s="12">
        <v>42364.368055555555</v>
      </c>
      <c r="B39686" s="6">
        <v>6.7720805965253445E-3</v>
      </c>
    </row>
    <row r="39687" spans="1:2" x14ac:dyDescent="0.75">
      <c r="A39687" s="12">
        <v>42364.375</v>
      </c>
      <c r="B39687" s="6">
        <v>6.9609861880186802E-3</v>
      </c>
    </row>
    <row r="39688" spans="1:2" x14ac:dyDescent="0.75">
      <c r="A39688" s="12">
        <v>42364.381944444445</v>
      </c>
      <c r="B39688" s="6">
        <v>7.0001308184744942E-3</v>
      </c>
    </row>
    <row r="39689" spans="1:2" x14ac:dyDescent="0.75">
      <c r="A39689" s="12">
        <v>42364.388888888891</v>
      </c>
      <c r="B39689" s="6">
        <v>7.0219149543904024E-3</v>
      </c>
    </row>
    <row r="39690" spans="1:2" x14ac:dyDescent="0.75">
      <c r="A39690" s="12">
        <v>42364.395833333336</v>
      </c>
      <c r="B39690" s="6">
        <v>7.013306906988084E-3</v>
      </c>
    </row>
    <row r="39691" spans="1:2" x14ac:dyDescent="0.75">
      <c r="A39691" s="12">
        <v>42364.402777777781</v>
      </c>
      <c r="B39691" s="6">
        <v>7.2962676554272372E-3</v>
      </c>
    </row>
    <row r="39692" spans="1:2" x14ac:dyDescent="0.75">
      <c r="A39692" s="12">
        <v>42364.409722222226</v>
      </c>
      <c r="B39692" s="6">
        <v>7.9721007880138688E-3</v>
      </c>
    </row>
    <row r="39693" spans="1:2" x14ac:dyDescent="0.75">
      <c r="A39693" s="12">
        <v>42364.416666666672</v>
      </c>
      <c r="B39693" s="6">
        <v>8.0152421071351884E-3</v>
      </c>
    </row>
    <row r="39694" spans="1:2" x14ac:dyDescent="0.75">
      <c r="A39694" s="12">
        <v>42364.423611111117</v>
      </c>
      <c r="B39694" s="6">
        <v>8.4055513515402542E-3</v>
      </c>
    </row>
    <row r="39695" spans="1:2" x14ac:dyDescent="0.75">
      <c r="A39695" s="12">
        <v>42364.430555555555</v>
      </c>
      <c r="B39695" s="6">
        <v>7.8866212953519078E-3</v>
      </c>
    </row>
    <row r="39696" spans="1:2" x14ac:dyDescent="0.75">
      <c r="A39696" s="12">
        <v>42364.4375</v>
      </c>
      <c r="B39696" s="6">
        <v>8.1747569380376736E-3</v>
      </c>
    </row>
    <row r="39697" spans="1:2" x14ac:dyDescent="0.75">
      <c r="A39697" s="12">
        <v>42364.444444444445</v>
      </c>
      <c r="B39697" s="6">
        <v>8.4703673397342888E-3</v>
      </c>
    </row>
    <row r="39698" spans="1:2" x14ac:dyDescent="0.75">
      <c r="A39698" s="12">
        <v>42364.451388888891</v>
      </c>
      <c r="B39698" s="6">
        <v>8.7275348999634895E-3</v>
      </c>
    </row>
    <row r="39699" spans="1:2" x14ac:dyDescent="0.75">
      <c r="A39699" s="12">
        <v>42364.458333333336</v>
      </c>
      <c r="B39699" s="6">
        <v>9.4407765076214081E-3</v>
      </c>
    </row>
    <row r="39700" spans="1:2" x14ac:dyDescent="0.75">
      <c r="A39700" s="12">
        <v>42364.465277777781</v>
      </c>
      <c r="B39700" s="6">
        <v>9.4948223664944875E-3</v>
      </c>
    </row>
    <row r="39701" spans="1:2" x14ac:dyDescent="0.75">
      <c r="A39701" s="12">
        <v>42364.472222222226</v>
      </c>
      <c r="B39701" s="6">
        <v>1.0047559371048278E-2</v>
      </c>
    </row>
    <row r="39702" spans="1:2" x14ac:dyDescent="0.75">
      <c r="A39702" s="12">
        <v>42364.479166666672</v>
      </c>
      <c r="B39702" s="6">
        <v>1.0752558093547937E-2</v>
      </c>
    </row>
    <row r="39703" spans="1:2" x14ac:dyDescent="0.75">
      <c r="A39703" s="12">
        <v>42364.486111111117</v>
      </c>
      <c r="B39703" s="6">
        <v>1.0722981535595241E-2</v>
      </c>
    </row>
    <row r="39704" spans="1:2" x14ac:dyDescent="0.75">
      <c r="A39704" s="12">
        <v>42364.493055555555</v>
      </c>
      <c r="B39704" s="6">
        <v>1.0194895851299516E-2</v>
      </c>
    </row>
    <row r="39705" spans="1:2" x14ac:dyDescent="0.75">
      <c r="A39705" s="12">
        <v>42364.5</v>
      </c>
      <c r="B39705" s="6">
        <v>1.0194895851299516E-2</v>
      </c>
    </row>
    <row r="39706" spans="1:2" x14ac:dyDescent="0.75">
      <c r="A39706" s="12">
        <v>42364.506944444445</v>
      </c>
      <c r="B39706" s="6">
        <v>1.0053128371057207E-2</v>
      </c>
    </row>
    <row r="39707" spans="1:2" x14ac:dyDescent="0.75">
      <c r="A39707" s="12">
        <v>42364.513888888891</v>
      </c>
      <c r="B39707" s="6">
        <v>1.0223420483859805E-2</v>
      </c>
    </row>
    <row r="39708" spans="1:2" x14ac:dyDescent="0.75">
      <c r="A39708" s="12">
        <v>42364.520833333336</v>
      </c>
      <c r="B39708" s="6">
        <v>9.7132272211817444E-3</v>
      </c>
    </row>
    <row r="39709" spans="1:2" x14ac:dyDescent="0.75">
      <c r="A39709" s="12">
        <v>42364.527777777781</v>
      </c>
      <c r="B39709" s="6">
        <v>9.7407788727710398E-3</v>
      </c>
    </row>
    <row r="39710" spans="1:2" x14ac:dyDescent="0.75">
      <c r="A39710" s="12">
        <v>42364.534722222226</v>
      </c>
      <c r="B39710" s="6">
        <v>9.7407788727710398E-3</v>
      </c>
    </row>
    <row r="39711" spans="1:2" x14ac:dyDescent="0.75">
      <c r="A39711" s="12">
        <v>42364.541666666672</v>
      </c>
      <c r="B39711" s="6">
        <v>9.5490898173548229E-3</v>
      </c>
    </row>
    <row r="39712" spans="1:2" x14ac:dyDescent="0.75">
      <c r="A39712" s="12">
        <v>42364.548611111117</v>
      </c>
      <c r="B39712" s="6">
        <v>9.68573151798993E-3</v>
      </c>
    </row>
    <row r="39713" spans="1:2" x14ac:dyDescent="0.75">
      <c r="A39713" s="12">
        <v>42364.555555555555</v>
      </c>
      <c r="B39713" s="6">
        <v>9.5490898173548229E-3</v>
      </c>
    </row>
    <row r="39714" spans="1:2" x14ac:dyDescent="0.75">
      <c r="A39714" s="12">
        <v>42364.5625</v>
      </c>
      <c r="B39714" s="6">
        <v>9.5763068115412818E-3</v>
      </c>
    </row>
    <row r="39715" spans="1:2" x14ac:dyDescent="0.75">
      <c r="A39715" s="12">
        <v>42364.569444444445</v>
      </c>
      <c r="B39715" s="6">
        <v>9.4894770317604377E-3</v>
      </c>
    </row>
    <row r="39716" spans="1:2" x14ac:dyDescent="0.75">
      <c r="A39716" s="12">
        <v>42364.576388888891</v>
      </c>
      <c r="B39716" s="6">
        <v>8.9229383069344796E-3</v>
      </c>
    </row>
    <row r="39717" spans="1:2" x14ac:dyDescent="0.75">
      <c r="A39717" s="12">
        <v>42364.583333333336</v>
      </c>
      <c r="B39717" s="6">
        <v>8.8147068081076106E-3</v>
      </c>
    </row>
    <row r="39718" spans="1:2" x14ac:dyDescent="0.75">
      <c r="A39718" s="12">
        <v>42364.590277777781</v>
      </c>
      <c r="B39718" s="6">
        <v>8.0541063378253459E-3</v>
      </c>
    </row>
    <row r="39719" spans="1:2" x14ac:dyDescent="0.75">
      <c r="A39719" s="12">
        <v>42364.597222222226</v>
      </c>
      <c r="B39719" s="6">
        <v>8.0541063378253459E-3</v>
      </c>
    </row>
    <row r="39720" spans="1:2" x14ac:dyDescent="0.75">
      <c r="A39720" s="12">
        <v>42364.604166666672</v>
      </c>
      <c r="B39720" s="6">
        <v>7.4322382262612119E-3</v>
      </c>
    </row>
    <row r="39721" spans="1:2" x14ac:dyDescent="0.75">
      <c r="A39721" s="12">
        <v>42364.611111111117</v>
      </c>
      <c r="B39721" s="6">
        <v>7.0664693195084463E-3</v>
      </c>
    </row>
    <row r="39722" spans="1:2" x14ac:dyDescent="0.75">
      <c r="A39722" s="12">
        <v>42364.618055555555</v>
      </c>
      <c r="B39722" s="6">
        <v>7.2166277389625116E-3</v>
      </c>
    </row>
    <row r="39723" spans="1:2" x14ac:dyDescent="0.75">
      <c r="A39723" s="12">
        <v>42364.625</v>
      </c>
      <c r="B39723" s="6">
        <v>6.966375141298802E-3</v>
      </c>
    </row>
    <row r="39724" spans="1:2" x14ac:dyDescent="0.75">
      <c r="A39724" s="12">
        <v>42364.631944444445</v>
      </c>
      <c r="B39724" s="6">
        <v>6.8031297835544017E-3</v>
      </c>
    </row>
    <row r="39725" spans="1:2" x14ac:dyDescent="0.75">
      <c r="A39725" s="12">
        <v>42364.638888888891</v>
      </c>
      <c r="B39725" s="6">
        <v>6.31735493855863E-3</v>
      </c>
    </row>
    <row r="39726" spans="1:2" x14ac:dyDescent="0.75">
      <c r="A39726" s="12">
        <v>42364.645833333336</v>
      </c>
      <c r="B39726" s="6">
        <v>6.5177574123760733E-3</v>
      </c>
    </row>
    <row r="39727" spans="1:2" x14ac:dyDescent="0.75">
      <c r="A39727" s="12">
        <v>42364.652777777781</v>
      </c>
      <c r="B39727" s="6">
        <v>6.4889660928756886E-3</v>
      </c>
    </row>
    <row r="39728" spans="1:2" x14ac:dyDescent="0.75">
      <c r="A39728" s="12">
        <v>42364.659722222226</v>
      </c>
      <c r="B39728" s="6">
        <v>6.7821068986268418E-3</v>
      </c>
    </row>
    <row r="39729" spans="1:2" x14ac:dyDescent="0.75">
      <c r="A39729" s="12">
        <v>42364.666666666672</v>
      </c>
      <c r="B39729" s="6">
        <v>7.106600693445226E-3</v>
      </c>
    </row>
    <row r="39730" spans="1:2" x14ac:dyDescent="0.75">
      <c r="A39730" s="12">
        <v>42364.673611111117</v>
      </c>
      <c r="B39730" s="6">
        <v>7.5014854003882378E-3</v>
      </c>
    </row>
    <row r="39731" spans="1:2" x14ac:dyDescent="0.75">
      <c r="A39731" s="12">
        <v>42364.680555555555</v>
      </c>
      <c r="B39731" s="6">
        <v>7.6536175824509309E-3</v>
      </c>
    </row>
    <row r="39732" spans="1:2" x14ac:dyDescent="0.75">
      <c r="A39732" s="12">
        <v>42364.6875</v>
      </c>
      <c r="B39732" s="6">
        <v>7.1865029924082493E-3</v>
      </c>
    </row>
    <row r="39733" spans="1:2" x14ac:dyDescent="0.75">
      <c r="A39733" s="12">
        <v>42364.694444444445</v>
      </c>
      <c r="B39733" s="6">
        <v>7.2935616922578756E-3</v>
      </c>
    </row>
    <row r="39734" spans="1:2" x14ac:dyDescent="0.75">
      <c r="A39734" s="12">
        <v>42364.701388888891</v>
      </c>
      <c r="B39734" s="6">
        <v>7.1115074948616495E-3</v>
      </c>
    </row>
    <row r="39735" spans="1:2" x14ac:dyDescent="0.75">
      <c r="A39735" s="12">
        <v>42364.708333333336</v>
      </c>
      <c r="B39735" s="6">
        <v>7.0851895753857603E-3</v>
      </c>
    </row>
    <row r="39736" spans="1:2" x14ac:dyDescent="0.75">
      <c r="A39736" s="12">
        <v>42364.715277777781</v>
      </c>
      <c r="B39736" s="6">
        <v>6.9026407604469266E-3</v>
      </c>
    </row>
    <row r="39737" spans="1:2" x14ac:dyDescent="0.75">
      <c r="A39737" s="12">
        <v>42364.722222222226</v>
      </c>
      <c r="B39737" s="6">
        <v>7.0023567582019461E-3</v>
      </c>
    </row>
    <row r="39738" spans="1:2" x14ac:dyDescent="0.75">
      <c r="A39738" s="12">
        <v>42364.729166666672</v>
      </c>
      <c r="B39738" s="6">
        <v>7.7520361709029987E-3</v>
      </c>
    </row>
    <row r="39739" spans="1:2" x14ac:dyDescent="0.75">
      <c r="A39739" s="12">
        <v>42364.736111111117</v>
      </c>
      <c r="B39739" s="6">
        <v>7.8887428895475127E-3</v>
      </c>
    </row>
    <row r="39740" spans="1:2" x14ac:dyDescent="0.75">
      <c r="A39740" s="12">
        <v>42364.743055555555</v>
      </c>
      <c r="B39740" s="6">
        <v>7.4112867629352892E-3</v>
      </c>
    </row>
    <row r="39741" spans="1:2" x14ac:dyDescent="0.75">
      <c r="A39741" s="12">
        <v>42364.75</v>
      </c>
      <c r="B39741" s="6">
        <v>7.312137303425224E-3</v>
      </c>
    </row>
    <row r="39742" spans="1:2" x14ac:dyDescent="0.75">
      <c r="A39742" s="12">
        <v>42364.756944444445</v>
      </c>
      <c r="B39742" s="6">
        <v>7.3257319666934695E-3</v>
      </c>
    </row>
    <row r="39743" spans="1:2" x14ac:dyDescent="0.75">
      <c r="A39743" s="12">
        <v>42364.763888888891</v>
      </c>
      <c r="B39743" s="6">
        <v>7.5026549227415005E-3</v>
      </c>
    </row>
    <row r="39744" spans="1:2" x14ac:dyDescent="0.75">
      <c r="A39744" s="12">
        <v>42364.770833333336</v>
      </c>
      <c r="B39744" s="6">
        <v>7.0947034818437914E-3</v>
      </c>
    </row>
    <row r="39745" spans="1:2" x14ac:dyDescent="0.75">
      <c r="A39745" s="12">
        <v>42364.777777777781</v>
      </c>
      <c r="B39745" s="6">
        <v>7.4297865338825752E-3</v>
      </c>
    </row>
    <row r="39746" spans="1:2" x14ac:dyDescent="0.75">
      <c r="A39746" s="12">
        <v>42364.784722222226</v>
      </c>
      <c r="B39746" s="6">
        <v>8.1628447233324155E-3</v>
      </c>
    </row>
    <row r="39747" spans="1:2" x14ac:dyDescent="0.75">
      <c r="A39747" s="12">
        <v>42364.791666666672</v>
      </c>
      <c r="B39747" s="6">
        <v>8.6339035376161756E-3</v>
      </c>
    </row>
    <row r="39748" spans="1:2" x14ac:dyDescent="0.75">
      <c r="A39748" s="12">
        <v>42364.798611111117</v>
      </c>
      <c r="B39748" s="6">
        <v>8.8328807962179973E-3</v>
      </c>
    </row>
    <row r="39749" spans="1:2" x14ac:dyDescent="0.75">
      <c r="A39749" s="12">
        <v>42364.805555555555</v>
      </c>
      <c r="B39749" s="6">
        <v>8.568512927496285E-3</v>
      </c>
    </row>
    <row r="39750" spans="1:2" x14ac:dyDescent="0.75">
      <c r="A39750" s="12">
        <v>42364.8125</v>
      </c>
      <c r="B39750" s="6">
        <v>8.7970700675296977E-3</v>
      </c>
    </row>
    <row r="39751" spans="1:2" x14ac:dyDescent="0.75">
      <c r="A39751" s="12">
        <v>42364.819444444445</v>
      </c>
      <c r="B39751" s="6">
        <v>8.5635471036254879E-3</v>
      </c>
    </row>
    <row r="39752" spans="1:2" x14ac:dyDescent="0.75">
      <c r="A39752" s="12">
        <v>42364.826388888891</v>
      </c>
      <c r="B39752" s="6">
        <v>8.3345047775733906E-3</v>
      </c>
    </row>
    <row r="39753" spans="1:2" x14ac:dyDescent="0.75">
      <c r="A39753" s="12">
        <v>42364.833333333336</v>
      </c>
      <c r="B39753" s="6">
        <v>8.8227323508037886E-3</v>
      </c>
    </row>
    <row r="39754" spans="1:2" x14ac:dyDescent="0.75">
      <c r="A39754" s="12">
        <v>42364.840277777781</v>
      </c>
      <c r="B39754" s="6">
        <v>9.5740627546254103E-3</v>
      </c>
    </row>
    <row r="39755" spans="1:2" x14ac:dyDescent="0.75">
      <c r="A39755" s="12">
        <v>42364.847222222226</v>
      </c>
      <c r="B39755" s="6">
        <v>9.7606558176572544E-3</v>
      </c>
    </row>
    <row r="39756" spans="1:2" x14ac:dyDescent="0.75">
      <c r="A39756" s="12">
        <v>42364.854166666672</v>
      </c>
      <c r="B39756" s="6">
        <v>9.8994581398212586E-3</v>
      </c>
    </row>
    <row r="39757" spans="1:2" x14ac:dyDescent="0.75">
      <c r="A39757" s="12">
        <v>42364.861111111117</v>
      </c>
      <c r="B39757" s="6">
        <v>1.1109561238419198E-2</v>
      </c>
    </row>
    <row r="39758" spans="1:2" x14ac:dyDescent="0.75">
      <c r="A39758" s="12">
        <v>42364.868055555555</v>
      </c>
      <c r="B39758" s="6">
        <v>1.1639606166735527E-2</v>
      </c>
    </row>
    <row r="39759" spans="1:2" x14ac:dyDescent="0.75">
      <c r="A39759" s="12">
        <v>42364.875</v>
      </c>
      <c r="B39759" s="6">
        <v>1.0988804340197144E-2</v>
      </c>
    </row>
    <row r="39760" spans="1:2" x14ac:dyDescent="0.75">
      <c r="A39760" s="12">
        <v>42364.881944444445</v>
      </c>
      <c r="B39760" s="6">
        <v>1.0221068651739267E-2</v>
      </c>
    </row>
    <row r="39761" spans="1:2" x14ac:dyDescent="0.75">
      <c r="A39761" s="12">
        <v>42364.888888888891</v>
      </c>
      <c r="B39761" s="6">
        <v>9.8437684578426329E-3</v>
      </c>
    </row>
    <row r="39762" spans="1:2" x14ac:dyDescent="0.75">
      <c r="A39762" s="12">
        <v>42364.895833333336</v>
      </c>
      <c r="B39762" s="6">
        <v>9.6452154644474358E-3</v>
      </c>
    </row>
    <row r="39763" spans="1:2" x14ac:dyDescent="0.75">
      <c r="A39763" s="12">
        <v>42364.902777777781</v>
      </c>
      <c r="B39763" s="6">
        <v>9.0823175849473557E-3</v>
      </c>
    </row>
    <row r="39764" spans="1:2" x14ac:dyDescent="0.75">
      <c r="A39764" s="12">
        <v>42364.909722222226</v>
      </c>
      <c r="B39764" s="6">
        <v>8.013573531473632E-3</v>
      </c>
    </row>
    <row r="39765" spans="1:2" x14ac:dyDescent="0.75">
      <c r="A39765" s="12">
        <v>42364.916666666672</v>
      </c>
      <c r="B39765" s="6">
        <v>8.3050119675143821E-3</v>
      </c>
    </row>
    <row r="39766" spans="1:2" x14ac:dyDescent="0.75">
      <c r="A39766" s="12">
        <v>42364.923611111117</v>
      </c>
      <c r="B39766" s="6">
        <v>8.6849216592901745E-3</v>
      </c>
    </row>
    <row r="39767" spans="1:2" x14ac:dyDescent="0.75">
      <c r="A39767" s="12">
        <v>42364.930555555555</v>
      </c>
      <c r="B39767" s="6">
        <v>9.18244863894257E-3</v>
      </c>
    </row>
    <row r="39768" spans="1:2" x14ac:dyDescent="0.75">
      <c r="A39768" s="12">
        <v>42364.9375</v>
      </c>
      <c r="B39768" s="6">
        <v>9.0667908778969165E-3</v>
      </c>
    </row>
    <row r="39769" spans="1:2" x14ac:dyDescent="0.75">
      <c r="A39769" s="12">
        <v>42364.944444444445</v>
      </c>
      <c r="B39769" s="6">
        <v>8.518627253404883E-3</v>
      </c>
    </row>
    <row r="39770" spans="1:2" x14ac:dyDescent="0.75">
      <c r="A39770" s="12">
        <v>42364.951388888891</v>
      </c>
      <c r="B39770" s="6">
        <v>8.4837356794521881E-3</v>
      </c>
    </row>
    <row r="39771" spans="1:2" x14ac:dyDescent="0.75">
      <c r="A39771" s="12">
        <v>42364.958333333336</v>
      </c>
      <c r="B39771" s="6">
        <v>8.5840668753256449E-3</v>
      </c>
    </row>
    <row r="39772" spans="1:2" x14ac:dyDescent="0.75">
      <c r="A39772" s="12">
        <v>42364.965277777781</v>
      </c>
      <c r="B39772" s="6">
        <v>8.4090414115389651E-3</v>
      </c>
    </row>
    <row r="39773" spans="1:2" x14ac:dyDescent="0.75">
      <c r="A39773" s="12">
        <v>42364.972222222226</v>
      </c>
      <c r="B39773" s="6">
        <v>8.6142668931548511E-3</v>
      </c>
    </row>
    <row r="39774" spans="1:2" x14ac:dyDescent="0.75">
      <c r="A39774" s="12">
        <v>42364.979166666672</v>
      </c>
      <c r="B39774" s="6">
        <v>9.0251455833173233E-3</v>
      </c>
    </row>
    <row r="39775" spans="1:2" x14ac:dyDescent="0.75">
      <c r="A39775" s="12">
        <v>42364.986111111117</v>
      </c>
      <c r="B39775" s="6">
        <v>9.2889717548331439E-3</v>
      </c>
    </row>
    <row r="39776" spans="1:2" x14ac:dyDescent="0.75">
      <c r="A39776" s="12">
        <v>42364.993055555555</v>
      </c>
      <c r="B39776" s="6">
        <v>1.0090928217512975E-2</v>
      </c>
    </row>
    <row r="39777" spans="1:2" x14ac:dyDescent="0.75">
      <c r="A39777" s="12">
        <v>42365</v>
      </c>
      <c r="B39777" s="6">
        <v>1.0585867791348064E-2</v>
      </c>
    </row>
    <row r="39778" spans="1:2" x14ac:dyDescent="0.75">
      <c r="A39778" s="12">
        <v>42365.006944444445</v>
      </c>
      <c r="B39778" s="6">
        <v>1.0527432224307557E-2</v>
      </c>
    </row>
    <row r="39779" spans="1:2" x14ac:dyDescent="0.75">
      <c r="A39779" s="12">
        <v>42365.013888888891</v>
      </c>
      <c r="B39779" s="6">
        <v>1.0768421156706152E-2</v>
      </c>
    </row>
    <row r="39780" spans="1:2" x14ac:dyDescent="0.75">
      <c r="A39780" s="12">
        <v>42365.020833333336</v>
      </c>
      <c r="B39780" s="6">
        <v>1.1013342114535066E-2</v>
      </c>
    </row>
    <row r="39781" spans="1:2" x14ac:dyDescent="0.75">
      <c r="A39781" s="12">
        <v>42365.027777777781</v>
      </c>
      <c r="B39781" s="6">
        <v>1.1013342114535066E-2</v>
      </c>
    </row>
    <row r="39782" spans="1:2" x14ac:dyDescent="0.75">
      <c r="A39782" s="12">
        <v>42365.034722222226</v>
      </c>
      <c r="B39782" s="6">
        <v>1.1772084109205796E-2</v>
      </c>
    </row>
    <row r="39783" spans="1:2" x14ac:dyDescent="0.75">
      <c r="A39783" s="12">
        <v>42365.041666666672</v>
      </c>
      <c r="B39783" s="6">
        <v>1.1646195665711576E-2</v>
      </c>
    </row>
    <row r="39784" spans="1:2" x14ac:dyDescent="0.75">
      <c r="A39784" s="12">
        <v>42365.048611111117</v>
      </c>
      <c r="B39784" s="6">
        <v>1.1360399626526567E-2</v>
      </c>
    </row>
    <row r="39785" spans="1:2" x14ac:dyDescent="0.75">
      <c r="A39785" s="12">
        <v>42365.055555555555</v>
      </c>
      <c r="B39785" s="6">
        <v>1.1109948741881861E-2</v>
      </c>
    </row>
    <row r="39786" spans="1:2" x14ac:dyDescent="0.75">
      <c r="A39786" s="12">
        <v>42365.0625</v>
      </c>
      <c r="B39786" s="6">
        <v>1.1207161768897168E-2</v>
      </c>
    </row>
    <row r="39787" spans="1:2" x14ac:dyDescent="0.75">
      <c r="A39787" s="12">
        <v>42365.069444444445</v>
      </c>
      <c r="B39787" s="6">
        <v>1.2007382841435826E-2</v>
      </c>
    </row>
    <row r="39788" spans="1:2" x14ac:dyDescent="0.75">
      <c r="A39788" s="12">
        <v>42365.076388888891</v>
      </c>
      <c r="B39788" s="6">
        <v>1.2219972563619334E-2</v>
      </c>
    </row>
    <row r="39789" spans="1:2" x14ac:dyDescent="0.75">
      <c r="A39789" s="12">
        <v>42365.083333333336</v>
      </c>
      <c r="B39789" s="6">
        <v>1.2560653466144754E-2</v>
      </c>
    </row>
    <row r="39790" spans="1:2" x14ac:dyDescent="0.75">
      <c r="A39790" s="12">
        <v>42365.090277777781</v>
      </c>
      <c r="B39790" s="6">
        <v>1.2989542052460921E-2</v>
      </c>
    </row>
    <row r="39791" spans="1:2" x14ac:dyDescent="0.75">
      <c r="A39791" s="12">
        <v>42365.097222222226</v>
      </c>
      <c r="B39791" s="6">
        <v>1.2541059674732355E-2</v>
      </c>
    </row>
    <row r="39792" spans="1:2" x14ac:dyDescent="0.75">
      <c r="A39792" s="12">
        <v>42365.104166666672</v>
      </c>
      <c r="B39792" s="6">
        <v>1.16272359092919E-2</v>
      </c>
    </row>
    <row r="39793" spans="1:2" x14ac:dyDescent="0.75">
      <c r="A39793" s="12">
        <v>42365.111111111117</v>
      </c>
      <c r="B39793" s="6">
        <v>1.0620590379953327E-2</v>
      </c>
    </row>
    <row r="39794" spans="1:2" x14ac:dyDescent="0.75">
      <c r="A39794" s="12">
        <v>42365.118055555555</v>
      </c>
      <c r="B39794" s="6">
        <v>9.9329087058743215E-3</v>
      </c>
    </row>
    <row r="39795" spans="1:2" x14ac:dyDescent="0.75">
      <c r="A39795" s="12">
        <v>42365.125</v>
      </c>
      <c r="B39795" s="6">
        <v>9.3579144055930281E-3</v>
      </c>
    </row>
    <row r="39796" spans="1:2" x14ac:dyDescent="0.75">
      <c r="A39796" s="12">
        <v>42365.131944444445</v>
      </c>
      <c r="B39796" s="6">
        <v>9.7385072333743949E-3</v>
      </c>
    </row>
    <row r="39797" spans="1:2" x14ac:dyDescent="0.75">
      <c r="A39797" s="12">
        <v>42365.138888888891</v>
      </c>
      <c r="B39797" s="6">
        <v>1.0186924428089775E-2</v>
      </c>
    </row>
    <row r="39798" spans="1:2" x14ac:dyDescent="0.75">
      <c r="A39798" s="12">
        <v>42365.145833333336</v>
      </c>
      <c r="B39798" s="6">
        <v>1.0387688271055226E-2</v>
      </c>
    </row>
    <row r="39799" spans="1:2" x14ac:dyDescent="0.75">
      <c r="A39799" s="12">
        <v>42365.152777777781</v>
      </c>
      <c r="B39799" s="6">
        <v>1.0562017269389474E-2</v>
      </c>
    </row>
    <row r="39800" spans="1:2" x14ac:dyDescent="0.75">
      <c r="A39800" s="12">
        <v>42365.159722222226</v>
      </c>
      <c r="B39800" s="6">
        <v>1.0892955492181024E-2</v>
      </c>
    </row>
    <row r="39801" spans="1:2" x14ac:dyDescent="0.75">
      <c r="A39801" s="12">
        <v>42365.166666666672</v>
      </c>
      <c r="B39801" s="6">
        <v>1.080357205740216E-2</v>
      </c>
    </row>
    <row r="39802" spans="1:2" x14ac:dyDescent="0.75">
      <c r="A39802" s="12">
        <v>42365.173611111117</v>
      </c>
      <c r="B39802" s="6">
        <v>1.0532817784359735E-2</v>
      </c>
    </row>
    <row r="39803" spans="1:2" x14ac:dyDescent="0.75">
      <c r="A39803" s="12">
        <v>42365.180555555555</v>
      </c>
      <c r="B39803" s="6">
        <v>1.020979970866819E-2</v>
      </c>
    </row>
    <row r="39804" spans="1:2" x14ac:dyDescent="0.75">
      <c r="A39804" s="12">
        <v>42365.1875</v>
      </c>
      <c r="B39804" s="6">
        <v>9.8939503440601331E-3</v>
      </c>
    </row>
    <row r="39805" spans="1:2" x14ac:dyDescent="0.75">
      <c r="A39805" s="12">
        <v>42365.194444444445</v>
      </c>
      <c r="B39805" s="6">
        <v>9.5851724252012469E-3</v>
      </c>
    </row>
    <row r="39806" spans="1:2" x14ac:dyDescent="0.75">
      <c r="A39806" s="12">
        <v>42365.201388888891</v>
      </c>
      <c r="B39806" s="6">
        <v>9.6726286434266565E-3</v>
      </c>
    </row>
    <row r="39807" spans="1:2" x14ac:dyDescent="0.75">
      <c r="A39807" s="12">
        <v>42365.208333333336</v>
      </c>
      <c r="B39807" s="6">
        <v>9.7828405145740822E-3</v>
      </c>
    </row>
    <row r="39808" spans="1:2" x14ac:dyDescent="0.75">
      <c r="A39808" s="12">
        <v>42365.215277777781</v>
      </c>
      <c r="B39808" s="6">
        <v>9.69466967696502E-3</v>
      </c>
    </row>
    <row r="39809" spans="1:2" x14ac:dyDescent="0.75">
      <c r="A39809" s="12">
        <v>42365.222222222226</v>
      </c>
      <c r="B39809" s="6">
        <v>9.7719203626319955E-3</v>
      </c>
    </row>
    <row r="39810" spans="1:2" x14ac:dyDescent="0.75">
      <c r="A39810" s="12">
        <v>42365.229166666672</v>
      </c>
      <c r="B39810" s="6">
        <v>9.5200403147006792E-3</v>
      </c>
    </row>
    <row r="39811" spans="1:2" x14ac:dyDescent="0.75">
      <c r="A39811" s="12">
        <v>42365.236111111117</v>
      </c>
      <c r="B39811" s="6">
        <v>9.6236047388627774E-3</v>
      </c>
    </row>
    <row r="39812" spans="1:2" x14ac:dyDescent="0.75">
      <c r="A39812" s="12">
        <v>42365.243055555555</v>
      </c>
      <c r="B39812" s="6">
        <v>8.4338868616701378E-3</v>
      </c>
    </row>
    <row r="39813" spans="1:2" x14ac:dyDescent="0.75">
      <c r="A39813" s="12">
        <v>42365.25</v>
      </c>
      <c r="B39813" s="6">
        <v>8.5589047124345966E-3</v>
      </c>
    </row>
    <row r="39814" spans="1:2" x14ac:dyDescent="0.75">
      <c r="A39814" s="12">
        <v>42365.256944444445</v>
      </c>
      <c r="B39814" s="6">
        <v>8.1781779888022554E-3</v>
      </c>
    </row>
    <row r="39815" spans="1:2" x14ac:dyDescent="0.75">
      <c r="A39815" s="12">
        <v>42365.263888888891</v>
      </c>
      <c r="B39815" s="6">
        <v>8.4489467447350555E-3</v>
      </c>
    </row>
    <row r="39816" spans="1:2" x14ac:dyDescent="0.75">
      <c r="A39816" s="12">
        <v>42365.270833333336</v>
      </c>
      <c r="B39816" s="6">
        <v>8.8850690505504603E-3</v>
      </c>
    </row>
    <row r="39817" spans="1:2" x14ac:dyDescent="0.75">
      <c r="A39817" s="12">
        <v>42365.277777777781</v>
      </c>
      <c r="B39817" s="6">
        <v>9.4176220223225748E-3</v>
      </c>
    </row>
    <row r="39818" spans="1:2" x14ac:dyDescent="0.75">
      <c r="A39818" s="12">
        <v>42365.284722222226</v>
      </c>
      <c r="B39818" s="6">
        <v>9.2998431366153027E-3</v>
      </c>
    </row>
    <row r="39819" spans="1:2" x14ac:dyDescent="0.75">
      <c r="A39819" s="12">
        <v>42365.291666666672</v>
      </c>
      <c r="B39819" s="6">
        <v>9.4555714823605051E-3</v>
      </c>
    </row>
    <row r="39820" spans="1:2" x14ac:dyDescent="0.75">
      <c r="A39820" s="12">
        <v>42365.298611111117</v>
      </c>
      <c r="B39820" s="6">
        <v>8.9422669139816828E-3</v>
      </c>
    </row>
    <row r="39821" spans="1:2" x14ac:dyDescent="0.75">
      <c r="A39821" s="12">
        <v>42365.305555555555</v>
      </c>
      <c r="B39821" s="6">
        <v>8.8081814708461433E-3</v>
      </c>
    </row>
    <row r="39822" spans="1:2" x14ac:dyDescent="0.75">
      <c r="A39822" s="12">
        <v>42365.3125</v>
      </c>
      <c r="B39822" s="6">
        <v>8.5744461497809683E-3</v>
      </c>
    </row>
    <row r="39823" spans="1:2" x14ac:dyDescent="0.75">
      <c r="A39823" s="12">
        <v>42365.319444444445</v>
      </c>
      <c r="B39823" s="6">
        <v>8.4243871999991858E-3</v>
      </c>
    </row>
    <row r="39824" spans="1:2" x14ac:dyDescent="0.75">
      <c r="A39824" s="12">
        <v>42365.326388888891</v>
      </c>
      <c r="B39824" s="6">
        <v>8.2959309348406771E-3</v>
      </c>
    </row>
    <row r="39825" spans="1:2" x14ac:dyDescent="0.75">
      <c r="A39825" s="12">
        <v>42365.333333333336</v>
      </c>
      <c r="B39825" s="6">
        <v>8.7980533941245786E-3</v>
      </c>
    </row>
    <row r="39826" spans="1:2" x14ac:dyDescent="0.75">
      <c r="A39826" s="12">
        <v>42365.340277777781</v>
      </c>
      <c r="B39826" s="6">
        <v>9.0309699425941345E-3</v>
      </c>
    </row>
    <row r="39827" spans="1:2" x14ac:dyDescent="0.75">
      <c r="A39827" s="12">
        <v>42365.347222222226</v>
      </c>
      <c r="B39827" s="6">
        <v>9.0519522982392964E-3</v>
      </c>
    </row>
    <row r="39828" spans="1:2" x14ac:dyDescent="0.75">
      <c r="A39828" s="12">
        <v>42365.354166666672</v>
      </c>
      <c r="B39828" s="6">
        <v>8.9166865356877355E-3</v>
      </c>
    </row>
    <row r="39829" spans="1:2" x14ac:dyDescent="0.75">
      <c r="A39829" s="12">
        <v>42365.361111111117</v>
      </c>
      <c r="B39829" s="6">
        <v>8.968564542990911E-3</v>
      </c>
    </row>
    <row r="39830" spans="1:2" x14ac:dyDescent="0.75">
      <c r="A39830" s="12">
        <v>42365.368055555555</v>
      </c>
      <c r="B39830" s="6">
        <v>9.2046985094597494E-3</v>
      </c>
    </row>
    <row r="39831" spans="1:2" x14ac:dyDescent="0.75">
      <c r="A39831" s="12">
        <v>42365.375</v>
      </c>
      <c r="B39831" s="6">
        <v>9.4505870568928393E-3</v>
      </c>
    </row>
    <row r="39832" spans="1:2" x14ac:dyDescent="0.75">
      <c r="A39832" s="12">
        <v>42365.381944444445</v>
      </c>
      <c r="B39832" s="6">
        <v>9.5589809677085295E-3</v>
      </c>
    </row>
    <row r="39833" spans="1:2" x14ac:dyDescent="0.75">
      <c r="A39833" s="12">
        <v>42365.388888888891</v>
      </c>
      <c r="B39833" s="6">
        <v>1.0233807772907003E-2</v>
      </c>
    </row>
    <row r="39834" spans="1:2" x14ac:dyDescent="0.75">
      <c r="A39834" s="12">
        <v>42365.395833333336</v>
      </c>
      <c r="B39834" s="6">
        <v>1.040628466288075E-2</v>
      </c>
    </row>
    <row r="39835" spans="1:2" x14ac:dyDescent="0.75">
      <c r="A39835" s="12">
        <v>42365.402777777781</v>
      </c>
      <c r="B39835" s="6">
        <v>1.0580836958765312E-2</v>
      </c>
    </row>
    <row r="39836" spans="1:2" x14ac:dyDescent="0.75">
      <c r="A39836" s="12">
        <v>42365.409722222226</v>
      </c>
      <c r="B39836" s="6">
        <v>1.0551600145280719E-2</v>
      </c>
    </row>
    <row r="39837" spans="1:2" x14ac:dyDescent="0.75">
      <c r="A39837" s="12">
        <v>42365.416666666672</v>
      </c>
      <c r="B39837" s="6">
        <v>1.1098759438018243E-2</v>
      </c>
    </row>
    <row r="39838" spans="1:2" x14ac:dyDescent="0.75">
      <c r="A39838" s="12">
        <v>42365.423611111117</v>
      </c>
      <c r="B39838" s="6">
        <v>1.1665980219408114E-2</v>
      </c>
    </row>
    <row r="39839" spans="1:2" x14ac:dyDescent="0.75">
      <c r="A39839" s="12">
        <v>42365.430555555555</v>
      </c>
      <c r="B39839" s="6">
        <v>1.2091896465592701E-2</v>
      </c>
    </row>
    <row r="39840" spans="1:2" x14ac:dyDescent="0.75">
      <c r="A39840" s="12">
        <v>42365.4375</v>
      </c>
      <c r="B39840" s="6">
        <v>1.2595054501037577E-2</v>
      </c>
    </row>
    <row r="39841" spans="1:2" x14ac:dyDescent="0.75">
      <c r="A39841" s="12">
        <v>42365.444444444445</v>
      </c>
      <c r="B39841" s="6">
        <v>1.3457613489264738E-2</v>
      </c>
    </row>
    <row r="39842" spans="1:2" x14ac:dyDescent="0.75">
      <c r="A39842" s="12">
        <v>42365.451388888891</v>
      </c>
      <c r="B39842" s="6">
        <v>1.4000680082271864E-2</v>
      </c>
    </row>
    <row r="39843" spans="1:2" x14ac:dyDescent="0.75">
      <c r="A39843" s="12">
        <v>42365.458333333336</v>
      </c>
      <c r="B39843" s="6">
        <v>1.4559291016401662E-2</v>
      </c>
    </row>
    <row r="39844" spans="1:2" x14ac:dyDescent="0.75">
      <c r="A39844" s="12">
        <v>42365.465277777781</v>
      </c>
      <c r="B39844" s="6">
        <v>1.4758774541040586E-2</v>
      </c>
    </row>
    <row r="39845" spans="1:2" x14ac:dyDescent="0.75">
      <c r="A39845" s="12">
        <v>42365.472222222226</v>
      </c>
      <c r="B39845" s="6">
        <v>1.5346343967585926E-2</v>
      </c>
    </row>
    <row r="39846" spans="1:2" x14ac:dyDescent="0.75">
      <c r="A39846" s="12">
        <v>42365.479166666672</v>
      </c>
      <c r="B39846" s="6">
        <v>1.4900073948881655E-2</v>
      </c>
    </row>
    <row r="39847" spans="1:2" x14ac:dyDescent="0.75">
      <c r="A39847" s="12">
        <v>42365.486111111117</v>
      </c>
      <c r="B39847" s="6">
        <v>1.4870070437717152E-2</v>
      </c>
    </row>
    <row r="39848" spans="1:2" x14ac:dyDescent="0.75">
      <c r="A39848" s="12">
        <v>42365.493055555555</v>
      </c>
      <c r="B39848" s="6">
        <v>1.4390080400343326E-2</v>
      </c>
    </row>
    <row r="39849" spans="1:2" x14ac:dyDescent="0.75">
      <c r="A39849" s="12">
        <v>42365.5</v>
      </c>
      <c r="B39849" s="6">
        <v>1.4035574113471073E-2</v>
      </c>
    </row>
    <row r="39850" spans="1:2" x14ac:dyDescent="0.75">
      <c r="A39850" s="12">
        <v>42365.506944444445</v>
      </c>
      <c r="B39850" s="6">
        <v>1.3828703570313969E-2</v>
      </c>
    </row>
    <row r="39851" spans="1:2" x14ac:dyDescent="0.75">
      <c r="A39851" s="12">
        <v>42365.513888888891</v>
      </c>
      <c r="B39851" s="6">
        <v>1.3105010739002781E-2</v>
      </c>
    </row>
    <row r="39852" spans="1:2" x14ac:dyDescent="0.75">
      <c r="A39852" s="12">
        <v>42365.520833333336</v>
      </c>
      <c r="B39852" s="6">
        <v>1.3111748846817149E-2</v>
      </c>
    </row>
    <row r="39853" spans="1:2" x14ac:dyDescent="0.75">
      <c r="A39853" s="12">
        <v>42365.527777777781</v>
      </c>
      <c r="B39853" s="6">
        <v>1.3186908544661716E-2</v>
      </c>
    </row>
    <row r="39854" spans="1:2" x14ac:dyDescent="0.75">
      <c r="A39854" s="12">
        <v>42365.534722222226</v>
      </c>
      <c r="B39854" s="6">
        <v>1.3435249062878235E-2</v>
      </c>
    </row>
    <row r="39855" spans="1:2" x14ac:dyDescent="0.75">
      <c r="A39855" s="12">
        <v>42365.541666666672</v>
      </c>
      <c r="B39855" s="6">
        <v>1.3546642601773492E-2</v>
      </c>
    </row>
    <row r="39856" spans="1:2" x14ac:dyDescent="0.75">
      <c r="A39856" s="12">
        <v>42365.548611111117</v>
      </c>
      <c r="B39856" s="6">
        <v>1.3518620820585097E-2</v>
      </c>
    </row>
    <row r="39857" spans="1:2" x14ac:dyDescent="0.75">
      <c r="A39857" s="12">
        <v>42365.555555555555</v>
      </c>
      <c r="B39857" s="6">
        <v>1.3344978279106343E-2</v>
      </c>
    </row>
    <row r="39858" spans="1:2" x14ac:dyDescent="0.75">
      <c r="A39858" s="12">
        <v>42365.5625</v>
      </c>
      <c r="B39858" s="6">
        <v>1.3241564132247774E-2</v>
      </c>
    </row>
    <row r="39859" spans="1:2" x14ac:dyDescent="0.75">
      <c r="A39859" s="12">
        <v>42365.569444444445</v>
      </c>
      <c r="B39859" s="6">
        <v>1.3145476670935219E-2</v>
      </c>
    </row>
    <row r="39860" spans="1:2" x14ac:dyDescent="0.75">
      <c r="A39860" s="12">
        <v>42365.576388888891</v>
      </c>
      <c r="B39860" s="6">
        <v>1.2672951758155833E-2</v>
      </c>
    </row>
    <row r="39861" spans="1:2" x14ac:dyDescent="0.75">
      <c r="A39861" s="12">
        <v>42365.583333333336</v>
      </c>
      <c r="B39861" s="6">
        <v>1.2507186412780895E-2</v>
      </c>
    </row>
    <row r="39862" spans="1:2" x14ac:dyDescent="0.75">
      <c r="A39862" s="12">
        <v>42365.590277777781</v>
      </c>
      <c r="B39862" s="6">
        <v>1.261301093188533E-2</v>
      </c>
    </row>
    <row r="39863" spans="1:2" x14ac:dyDescent="0.75">
      <c r="A39863" s="12">
        <v>42365.597222222226</v>
      </c>
      <c r="B39863" s="6">
        <v>1.26795297632941E-2</v>
      </c>
    </row>
    <row r="39864" spans="1:2" x14ac:dyDescent="0.75">
      <c r="A39864" s="12">
        <v>42365.604166666672</v>
      </c>
      <c r="B39864" s="6">
        <v>1.2546742809228467E-2</v>
      </c>
    </row>
    <row r="39865" spans="1:2" x14ac:dyDescent="0.75">
      <c r="A39865" s="12">
        <v>42365.611111111117</v>
      </c>
      <c r="B39865" s="6">
        <v>1.2447809449798498E-2</v>
      </c>
    </row>
    <row r="39866" spans="1:2" x14ac:dyDescent="0.75">
      <c r="A39866" s="12">
        <v>42365.618055555555</v>
      </c>
      <c r="B39866" s="6">
        <v>1.238216559106621E-2</v>
      </c>
    </row>
    <row r="39867" spans="1:2" x14ac:dyDescent="0.75">
      <c r="A39867" s="12">
        <v>42365.625</v>
      </c>
      <c r="B39867" s="6">
        <v>1.2586388871003246E-2</v>
      </c>
    </row>
    <row r="39868" spans="1:2" x14ac:dyDescent="0.75">
      <c r="A39868" s="12">
        <v>42365.631944444445</v>
      </c>
      <c r="B39868" s="6">
        <v>1.20255546224161E-2</v>
      </c>
    </row>
    <row r="39869" spans="1:2" x14ac:dyDescent="0.75">
      <c r="A39869" s="12">
        <v>42365.638888888891</v>
      </c>
      <c r="B39869" s="6">
        <v>1.179624570207625E-2</v>
      </c>
    </row>
    <row r="39870" spans="1:2" x14ac:dyDescent="0.75">
      <c r="A39870" s="12">
        <v>42365.645833333336</v>
      </c>
      <c r="B39870" s="6">
        <v>1.1670171679101267E-2</v>
      </c>
    </row>
    <row r="39871" spans="1:2" x14ac:dyDescent="0.75">
      <c r="A39871" s="12">
        <v>42365.652777777781</v>
      </c>
      <c r="B39871" s="6">
        <v>1.1482877097531468E-2</v>
      </c>
    </row>
    <row r="39872" spans="1:2" x14ac:dyDescent="0.75">
      <c r="A39872" s="12">
        <v>42365.659722222226</v>
      </c>
      <c r="B39872" s="6">
        <v>1.1482877097531468E-2</v>
      </c>
    </row>
    <row r="39873" spans="1:2" x14ac:dyDescent="0.75">
      <c r="A39873" s="12">
        <v>42365.666666666672</v>
      </c>
      <c r="B39873" s="6">
        <v>1.1482877097531468E-2</v>
      </c>
    </row>
    <row r="39874" spans="1:2" x14ac:dyDescent="0.75">
      <c r="A39874" s="12">
        <v>42365.673611111117</v>
      </c>
      <c r="B39874" s="6">
        <v>1.1865920071869044E-2</v>
      </c>
    </row>
    <row r="39875" spans="1:2" x14ac:dyDescent="0.75">
      <c r="A39875" s="12">
        <v>42365.680555555555</v>
      </c>
      <c r="B39875" s="6">
        <v>1.20255546224161E-2</v>
      </c>
    </row>
    <row r="39876" spans="1:2" x14ac:dyDescent="0.75">
      <c r="A39876" s="12">
        <v>42365.6875</v>
      </c>
      <c r="B39876" s="6">
        <v>1.1993505214940752E-2</v>
      </c>
    </row>
    <row r="39877" spans="1:2" x14ac:dyDescent="0.75">
      <c r="A39877" s="12">
        <v>42365.694444444445</v>
      </c>
      <c r="B39877" s="6">
        <v>1.2122071475713985E-2</v>
      </c>
    </row>
    <row r="39878" spans="1:2" x14ac:dyDescent="0.75">
      <c r="A39878" s="12">
        <v>42365.701388888891</v>
      </c>
      <c r="B39878" s="6">
        <v>1.2826584683551381E-2</v>
      </c>
    </row>
    <row r="39879" spans="1:2" x14ac:dyDescent="0.75">
      <c r="A39879" s="12">
        <v>42365.708333333336</v>
      </c>
      <c r="B39879" s="6">
        <v>1.2726071558650574E-2</v>
      </c>
    </row>
    <row r="39880" spans="1:2" x14ac:dyDescent="0.75">
      <c r="A39880" s="12">
        <v>42365.715277777781</v>
      </c>
      <c r="B39880" s="6">
        <v>1.2833219792697567E-2</v>
      </c>
    </row>
    <row r="39881" spans="1:2" x14ac:dyDescent="0.75">
      <c r="A39881" s="12">
        <v>42365.722222222226</v>
      </c>
      <c r="B39881" s="6">
        <v>1.2974859084900297E-2</v>
      </c>
    </row>
    <row r="39882" spans="1:2" x14ac:dyDescent="0.75">
      <c r="A39882" s="12">
        <v>42365.729166666672</v>
      </c>
      <c r="B39882" s="6">
        <v>1.3008767966769733E-2</v>
      </c>
    </row>
    <row r="39883" spans="1:2" x14ac:dyDescent="0.75">
      <c r="A39883" s="12">
        <v>42365.736111111117</v>
      </c>
      <c r="B39883" s="6">
        <v>1.3220335893885918E-2</v>
      </c>
    </row>
    <row r="39884" spans="1:2" x14ac:dyDescent="0.75">
      <c r="A39884" s="12">
        <v>42365.743055555555</v>
      </c>
      <c r="B39884" s="6">
        <v>1.2812892592770245E-2</v>
      </c>
    </row>
    <row r="39885" spans="1:2" x14ac:dyDescent="0.75">
      <c r="A39885" s="12">
        <v>42365.75</v>
      </c>
      <c r="B39885" s="6">
        <v>1.27458722334736E-2</v>
      </c>
    </row>
    <row r="39886" spans="1:2" x14ac:dyDescent="0.75">
      <c r="A39886" s="12">
        <v>42365.756944444445</v>
      </c>
      <c r="B39886" s="6">
        <v>1.2546319978935676E-2</v>
      </c>
    </row>
    <row r="39887" spans="1:2" x14ac:dyDescent="0.75">
      <c r="A39887" s="12">
        <v>42365.763888888891</v>
      </c>
      <c r="B39887" s="6">
        <v>1.2785968468977334E-2</v>
      </c>
    </row>
    <row r="39888" spans="1:2" x14ac:dyDescent="0.75">
      <c r="A39888" s="12">
        <v>42365.770833333336</v>
      </c>
      <c r="B39888" s="6">
        <v>1.2652381638049598E-2</v>
      </c>
    </row>
    <row r="39889" spans="1:2" x14ac:dyDescent="0.75">
      <c r="A39889" s="12">
        <v>42365.777777777781</v>
      </c>
      <c r="B39889" s="6">
        <v>1.2388215973285582E-2</v>
      </c>
    </row>
    <row r="39890" spans="1:2" x14ac:dyDescent="0.75">
      <c r="A39890" s="12">
        <v>42365.784722222226</v>
      </c>
      <c r="B39890" s="6">
        <v>1.229018193772991E-2</v>
      </c>
    </row>
    <row r="39891" spans="1:2" x14ac:dyDescent="0.75">
      <c r="A39891" s="12">
        <v>42365.791666666672</v>
      </c>
      <c r="B39891" s="6">
        <v>1.242101826800379E-2</v>
      </c>
    </row>
    <row r="39892" spans="1:2" x14ac:dyDescent="0.75">
      <c r="A39892" s="12">
        <v>42365.798611111117</v>
      </c>
      <c r="B39892" s="6">
        <v>1.2526319886707589E-2</v>
      </c>
    </row>
    <row r="39893" spans="1:2" x14ac:dyDescent="0.75">
      <c r="A39893" s="12">
        <v>42365.805555555555</v>
      </c>
      <c r="B39893" s="6">
        <v>1.2394687624002436E-2</v>
      </c>
    </row>
    <row r="39894" spans="1:2" x14ac:dyDescent="0.75">
      <c r="A39894" s="12">
        <v>42365.8125</v>
      </c>
      <c r="B39894" s="6">
        <v>1.2832790058806685E-2</v>
      </c>
    </row>
    <row r="39895" spans="1:2" x14ac:dyDescent="0.75">
      <c r="A39895" s="12">
        <v>42365.819444444445</v>
      </c>
      <c r="B39895" s="6">
        <v>1.26655247744888E-2</v>
      </c>
    </row>
    <row r="39896" spans="1:2" x14ac:dyDescent="0.75">
      <c r="A39896" s="12">
        <v>42365.826388888891</v>
      </c>
      <c r="B39896" s="6">
        <v>1.3042305617886524E-2</v>
      </c>
    </row>
    <row r="39897" spans="1:2" x14ac:dyDescent="0.75">
      <c r="A39897" s="12">
        <v>42365.833333333336</v>
      </c>
      <c r="B39897" s="6">
        <v>1.2873082165637288E-2</v>
      </c>
    </row>
    <row r="39898" spans="1:2" x14ac:dyDescent="0.75">
      <c r="A39898" s="12">
        <v>42365.840277777781</v>
      </c>
      <c r="B39898" s="6">
        <v>1.2772307499434692E-2</v>
      </c>
    </row>
    <row r="39899" spans="1:2" x14ac:dyDescent="0.75">
      <c r="A39899" s="12">
        <v>42365.847222222226</v>
      </c>
      <c r="B39899" s="6">
        <v>1.2605609166922119E-2</v>
      </c>
    </row>
    <row r="39900" spans="1:2" x14ac:dyDescent="0.75">
      <c r="A39900" s="12">
        <v>42365.854166666672</v>
      </c>
      <c r="B39900" s="6">
        <v>1.2778922456431377E-2</v>
      </c>
    </row>
    <row r="39901" spans="1:2" x14ac:dyDescent="0.75">
      <c r="A39901" s="12">
        <v>42365.861111111117</v>
      </c>
      <c r="B39901" s="6">
        <v>1.3055738028846114E-2</v>
      </c>
    </row>
    <row r="39902" spans="1:2" x14ac:dyDescent="0.75">
      <c r="A39902" s="12">
        <v>42365.868055555555</v>
      </c>
      <c r="B39902" s="6">
        <v>1.2512858532201344E-2</v>
      </c>
    </row>
    <row r="39903" spans="1:2" x14ac:dyDescent="0.75">
      <c r="A39903" s="12">
        <v>42365.875</v>
      </c>
      <c r="B39903" s="6">
        <v>1.271862225422854E-2</v>
      </c>
    </row>
    <row r="39904" spans="1:2" x14ac:dyDescent="0.75">
      <c r="A39904" s="12">
        <v>42365.881944444445</v>
      </c>
      <c r="B39904" s="6">
        <v>1.2283333026774283E-2</v>
      </c>
    </row>
    <row r="39905" spans="1:2" x14ac:dyDescent="0.75">
      <c r="A39905" s="12">
        <v>42365.888888888891</v>
      </c>
      <c r="B39905" s="6">
        <v>1.2552427790970778E-2</v>
      </c>
    </row>
    <row r="39906" spans="1:2" x14ac:dyDescent="0.75">
      <c r="A39906" s="12">
        <v>42365.895833333336</v>
      </c>
      <c r="B39906" s="6">
        <v>1.2355057671375761E-2</v>
      </c>
    </row>
    <row r="39907" spans="1:2" x14ac:dyDescent="0.75">
      <c r="A39907" s="12">
        <v>42365.902777777781</v>
      </c>
      <c r="B39907" s="6">
        <v>1.1801684641157996E-2</v>
      </c>
    </row>
    <row r="39908" spans="1:2" x14ac:dyDescent="0.75">
      <c r="A39908" s="12">
        <v>42365.909722222226</v>
      </c>
      <c r="B39908" s="6">
        <v>1.2192291437702434E-2</v>
      </c>
    </row>
    <row r="39909" spans="1:2" x14ac:dyDescent="0.75">
      <c r="A39909" s="12">
        <v>42365.916666666672</v>
      </c>
      <c r="B39909" s="6">
        <v>1.2263634639275631E-2</v>
      </c>
    </row>
    <row r="39910" spans="1:2" x14ac:dyDescent="0.75">
      <c r="A39910" s="12">
        <v>42365.923611111117</v>
      </c>
      <c r="B39910" s="6">
        <v>1.2665099076406547E-2</v>
      </c>
    </row>
    <row r="39911" spans="1:2" x14ac:dyDescent="0.75">
      <c r="A39911" s="12">
        <v>42365.930555555555</v>
      </c>
      <c r="B39911" s="6">
        <v>1.2973992833207243E-2</v>
      </c>
    </row>
    <row r="39912" spans="1:2" x14ac:dyDescent="0.75">
      <c r="A39912" s="12">
        <v>42365.9375</v>
      </c>
      <c r="B39912" s="6">
        <v>1.2872651474601907E-2</v>
      </c>
    </row>
    <row r="39913" spans="1:2" x14ac:dyDescent="0.75">
      <c r="A39913" s="12">
        <v>42365.944444444445</v>
      </c>
      <c r="B39913" s="6">
        <v>1.3678178470649029E-2</v>
      </c>
    </row>
    <row r="39914" spans="1:2" x14ac:dyDescent="0.75">
      <c r="A39914" s="12">
        <v>42365.951388888891</v>
      </c>
      <c r="B39914" s="6">
        <v>1.422757952680757E-2</v>
      </c>
    </row>
    <row r="39915" spans="1:2" x14ac:dyDescent="0.75">
      <c r="A39915" s="12">
        <v>42365.958333333336</v>
      </c>
      <c r="B39915" s="6">
        <v>1.4011609213054383E-2</v>
      </c>
    </row>
    <row r="39916" spans="1:2" x14ac:dyDescent="0.75">
      <c r="A39916" s="12">
        <v>42365.965277777781</v>
      </c>
      <c r="B39916" s="6">
        <v>1.4270965655522798E-2</v>
      </c>
    </row>
    <row r="39917" spans="1:2" x14ac:dyDescent="0.75">
      <c r="A39917" s="12">
        <v>42365.972222222226</v>
      </c>
      <c r="B39917" s="6">
        <v>1.4278128572588698E-2</v>
      </c>
    </row>
    <row r="39918" spans="1:2" x14ac:dyDescent="0.75">
      <c r="A39918" s="12">
        <v>42365.979166666672</v>
      </c>
      <c r="B39918" s="6">
        <v>1.4358022521650495E-2</v>
      </c>
    </row>
    <row r="39919" spans="1:2" x14ac:dyDescent="0.75">
      <c r="A39919" s="12">
        <v>42365.986111111117</v>
      </c>
      <c r="B39919" s="6">
        <v>1.4814691139014267E-2</v>
      </c>
    </row>
    <row r="39920" spans="1:2" x14ac:dyDescent="0.75">
      <c r="A39920" s="12">
        <v>42365.993055555555</v>
      </c>
      <c r="B39920" s="6">
        <v>1.4934165504415078E-2</v>
      </c>
    </row>
    <row r="39921" spans="1:2" x14ac:dyDescent="0.75">
      <c r="A39921" s="12">
        <v>42366</v>
      </c>
      <c r="B39921" s="6">
        <v>1.5681393582661633E-2</v>
      </c>
    </row>
    <row r="39922" spans="1:2" x14ac:dyDescent="0.75">
      <c r="A39922" s="12">
        <v>42366.006944444445</v>
      </c>
      <c r="B39922" s="6">
        <v>1.5884033655530837E-2</v>
      </c>
    </row>
    <row r="39923" spans="1:2" x14ac:dyDescent="0.75">
      <c r="A39923" s="12">
        <v>42366.013888888891</v>
      </c>
      <c r="B39923" s="6">
        <v>1.6535557161421233E-2</v>
      </c>
    </row>
    <row r="39924" spans="1:2" x14ac:dyDescent="0.75">
      <c r="A39924" s="12">
        <v>42366.020833333336</v>
      </c>
      <c r="B39924" s="6">
        <v>1.6583881530001079E-2</v>
      </c>
    </row>
    <row r="39925" spans="1:2" x14ac:dyDescent="0.75">
      <c r="A39925" s="12">
        <v>42366.027777777781</v>
      </c>
      <c r="B39925" s="6">
        <v>1.6104160345859375E-2</v>
      </c>
    </row>
    <row r="39926" spans="1:2" x14ac:dyDescent="0.75">
      <c r="A39926" s="12">
        <v>42366.034722222226</v>
      </c>
      <c r="B39926" s="6">
        <v>1.5595784918128691E-2</v>
      </c>
    </row>
    <row r="39927" spans="1:2" x14ac:dyDescent="0.75">
      <c r="A39927" s="12">
        <v>42366.041666666672</v>
      </c>
      <c r="B39927" s="6">
        <v>1.4873625676184846E-2</v>
      </c>
    </row>
    <row r="39928" spans="1:2" x14ac:dyDescent="0.75">
      <c r="A39928" s="12">
        <v>42366.048611111117</v>
      </c>
      <c r="B39928" s="6">
        <v>1.4918415557319063E-2</v>
      </c>
    </row>
    <row r="39929" spans="1:2" x14ac:dyDescent="0.75">
      <c r="A39929" s="12">
        <v>42366.055555555555</v>
      </c>
      <c r="B39929" s="6">
        <v>1.4813738436423144E-2</v>
      </c>
    </row>
    <row r="39930" spans="1:2" x14ac:dyDescent="0.75">
      <c r="A39930" s="12">
        <v>42366.0625</v>
      </c>
      <c r="B39930" s="6">
        <v>1.4298703975199514E-2</v>
      </c>
    </row>
    <row r="39931" spans="1:2" x14ac:dyDescent="0.75">
      <c r="A39931" s="12">
        <v>42366.069444444445</v>
      </c>
      <c r="B39931" s="6">
        <v>1.45618517416806E-2</v>
      </c>
    </row>
    <row r="39932" spans="1:2" x14ac:dyDescent="0.75">
      <c r="A39932" s="12">
        <v>42366.076388888891</v>
      </c>
      <c r="B39932" s="6">
        <v>1.5136345728602585E-2</v>
      </c>
    </row>
    <row r="39933" spans="1:2" x14ac:dyDescent="0.75">
      <c r="A39933" s="12">
        <v>42366.083333333336</v>
      </c>
      <c r="B39933" s="6">
        <v>1.5726920125547824E-2</v>
      </c>
    </row>
    <row r="39934" spans="1:2" x14ac:dyDescent="0.75">
      <c r="A39934" s="12">
        <v>42366.090277777781</v>
      </c>
      <c r="B39934" s="6">
        <v>1.5929981289476033E-2</v>
      </c>
    </row>
    <row r="39935" spans="1:2" x14ac:dyDescent="0.75">
      <c r="A39935" s="12">
        <v>42366.097222222226</v>
      </c>
      <c r="B39935" s="6">
        <v>1.6421825491483636E-2</v>
      </c>
    </row>
    <row r="39936" spans="1:2" x14ac:dyDescent="0.75">
      <c r="A39936" s="12">
        <v>42366.104166666672</v>
      </c>
      <c r="B39936" s="6">
        <v>1.6590825948824231E-2</v>
      </c>
    </row>
    <row r="39937" spans="1:2" x14ac:dyDescent="0.75">
      <c r="A39937" s="12">
        <v>42366.111111111117</v>
      </c>
      <c r="B39937" s="6">
        <v>1.6639266083587758E-2</v>
      </c>
    </row>
    <row r="39938" spans="1:2" x14ac:dyDescent="0.75">
      <c r="A39938" s="12">
        <v>42366.118055555555</v>
      </c>
      <c r="B39938" s="6">
        <v>1.6445599071854829E-2</v>
      </c>
    </row>
    <row r="39939" spans="1:2" x14ac:dyDescent="0.75">
      <c r="A39939" s="12">
        <v>42366.125</v>
      </c>
      <c r="B39939" s="6">
        <v>1.6866836774945722E-2</v>
      </c>
    </row>
    <row r="39940" spans="1:2" x14ac:dyDescent="0.75">
      <c r="A39940" s="12">
        <v>42366.131944444445</v>
      </c>
      <c r="B39940" s="6">
        <v>1.6834041639548769E-2</v>
      </c>
    </row>
    <row r="39941" spans="1:2" x14ac:dyDescent="0.75">
      <c r="A39941" s="12">
        <v>42366.138888888891</v>
      </c>
      <c r="B39941" s="6">
        <v>1.6638748336809606E-2</v>
      </c>
    </row>
    <row r="39942" spans="1:2" x14ac:dyDescent="0.75">
      <c r="A39942" s="12">
        <v>42366.145833333336</v>
      </c>
      <c r="B39942" s="6">
        <v>1.6078721151442849E-2</v>
      </c>
    </row>
    <row r="39943" spans="1:2" x14ac:dyDescent="0.75">
      <c r="A39943" s="12">
        <v>42366.152777777781</v>
      </c>
      <c r="B39943" s="6">
        <v>1.6047032994881767E-2</v>
      </c>
    </row>
    <row r="39944" spans="1:2" x14ac:dyDescent="0.75">
      <c r="A39944" s="12">
        <v>42366.159722222226</v>
      </c>
      <c r="B39944" s="6">
        <v>1.5976024191917723E-2</v>
      </c>
    </row>
    <row r="39945" spans="1:2" x14ac:dyDescent="0.75">
      <c r="A39945" s="12">
        <v>42366.166666666672</v>
      </c>
      <c r="B39945" s="6">
        <v>1.5432167094503797E-2</v>
      </c>
    </row>
    <row r="39946" spans="1:2" x14ac:dyDescent="0.75">
      <c r="A39946" s="12">
        <v>42366.173611111117</v>
      </c>
      <c r="B39946" s="6">
        <v>1.540139856778313E-2</v>
      </c>
    </row>
    <row r="39947" spans="1:2" x14ac:dyDescent="0.75">
      <c r="A39947" s="12">
        <v>42366.180555555555</v>
      </c>
      <c r="B39947" s="6">
        <v>1.5562808573786002E-2</v>
      </c>
    </row>
    <row r="39948" spans="1:2" x14ac:dyDescent="0.75">
      <c r="A39948" s="12">
        <v>42366.1875</v>
      </c>
      <c r="B39948" s="6">
        <v>1.576435018144021E-2</v>
      </c>
    </row>
    <row r="39949" spans="1:2" x14ac:dyDescent="0.75">
      <c r="A39949" s="12">
        <v>42366.194444444445</v>
      </c>
      <c r="B39949" s="6">
        <v>1.5889263822644051E-2</v>
      </c>
    </row>
    <row r="39950" spans="1:2" x14ac:dyDescent="0.75">
      <c r="A39950" s="12">
        <v>42366.201388888891</v>
      </c>
      <c r="B39950" s="6">
        <v>1.5578055839275332E-2</v>
      </c>
    </row>
    <row r="39951" spans="1:2" x14ac:dyDescent="0.75">
      <c r="A39951" s="12">
        <v>42366.208333333336</v>
      </c>
      <c r="B39951" s="6">
        <v>1.5585683489139288E-2</v>
      </c>
    </row>
    <row r="39952" spans="1:2" x14ac:dyDescent="0.75">
      <c r="A39952" s="12">
        <v>42366.215277777781</v>
      </c>
      <c r="B39952" s="6">
        <v>1.5316890071948546E-2</v>
      </c>
    </row>
    <row r="39953" spans="1:2" x14ac:dyDescent="0.75">
      <c r="A39953" s="12">
        <v>42366.222222222226</v>
      </c>
      <c r="B39953" s="6">
        <v>1.493869014513312E-2</v>
      </c>
    </row>
    <row r="39954" spans="1:2" x14ac:dyDescent="0.75">
      <c r="A39954" s="12">
        <v>42366.229166666672</v>
      </c>
      <c r="B39954" s="6">
        <v>1.4677968572546503E-2</v>
      </c>
    </row>
    <row r="39955" spans="1:2" x14ac:dyDescent="0.75">
      <c r="A39955" s="12">
        <v>42366.236111111117</v>
      </c>
      <c r="B39955" s="6">
        <v>1.4648286667566953E-2</v>
      </c>
    </row>
    <row r="39956" spans="1:2" x14ac:dyDescent="0.75">
      <c r="A39956" s="12">
        <v>42366.243055555555</v>
      </c>
      <c r="B39956" s="6">
        <v>1.4729659885928911E-2</v>
      </c>
    </row>
    <row r="39957" spans="1:2" x14ac:dyDescent="0.75">
      <c r="A39957" s="12">
        <v>42366.25</v>
      </c>
      <c r="B39957" s="6">
        <v>1.4544974089867782E-2</v>
      </c>
    </row>
    <row r="39958" spans="1:2" x14ac:dyDescent="0.75">
      <c r="A39958" s="12">
        <v>42366.256944444445</v>
      </c>
      <c r="B39958" s="6">
        <v>1.4398426191057696E-2</v>
      </c>
    </row>
    <row r="39959" spans="1:2" x14ac:dyDescent="0.75">
      <c r="A39959" s="12">
        <v>42366.263888888891</v>
      </c>
      <c r="B39959" s="6">
        <v>1.428921262129217E-2</v>
      </c>
    </row>
    <row r="39960" spans="1:2" x14ac:dyDescent="0.75">
      <c r="A39960" s="12">
        <v>42366.270833333336</v>
      </c>
      <c r="B39960" s="6">
        <v>1.4000882599728755E-2</v>
      </c>
    </row>
    <row r="39961" spans="1:2" x14ac:dyDescent="0.75">
      <c r="A39961" s="12">
        <v>42366.277777777781</v>
      </c>
      <c r="B39961" s="6">
        <v>1.3716750161980816E-2</v>
      </c>
    </row>
    <row r="39962" spans="1:2" x14ac:dyDescent="0.75">
      <c r="A39962" s="12">
        <v>42366.284722222226</v>
      </c>
      <c r="B39962" s="6">
        <v>1.3936496965821311E-2</v>
      </c>
    </row>
    <row r="39963" spans="1:2" x14ac:dyDescent="0.75">
      <c r="A39963" s="12">
        <v>42366.291666666672</v>
      </c>
      <c r="B39963" s="6">
        <v>1.3688476330940799E-2</v>
      </c>
    </row>
    <row r="39964" spans="1:2" x14ac:dyDescent="0.75">
      <c r="A39964" s="12">
        <v>42366.298611111117</v>
      </c>
      <c r="B39964" s="6">
        <v>1.3872324011736234E-2</v>
      </c>
    </row>
    <row r="39965" spans="1:2" x14ac:dyDescent="0.75">
      <c r="A39965" s="12">
        <v>42366.305555555555</v>
      </c>
      <c r="B39965" s="6">
        <v>1.4129833148634783E-2</v>
      </c>
    </row>
    <row r="39966" spans="1:2" x14ac:dyDescent="0.75">
      <c r="A39966" s="12">
        <v>42366.3125</v>
      </c>
      <c r="B39966" s="6">
        <v>1.391493056218171E-2</v>
      </c>
    </row>
    <row r="39967" spans="1:2" x14ac:dyDescent="0.75">
      <c r="A39967" s="12">
        <v>42366.319444444445</v>
      </c>
      <c r="B39967" s="6">
        <v>1.4354296612557028E-2</v>
      </c>
    </row>
    <row r="39968" spans="1:2" x14ac:dyDescent="0.75">
      <c r="A39968" s="12">
        <v>42366.326388888891</v>
      </c>
      <c r="B39968" s="6">
        <v>1.4136945181773695E-2</v>
      </c>
    </row>
    <row r="39969" spans="1:2" x14ac:dyDescent="0.75">
      <c r="A39969" s="12">
        <v>42366.333333333336</v>
      </c>
      <c r="B39969" s="6">
        <v>1.3993362470664471E-2</v>
      </c>
    </row>
    <row r="39970" spans="1:2" x14ac:dyDescent="0.75">
      <c r="A39970" s="12">
        <v>42366.340277777781</v>
      </c>
      <c r="B39970" s="6">
        <v>1.324986623941298E-2</v>
      </c>
    </row>
    <row r="39971" spans="1:2" x14ac:dyDescent="0.75">
      <c r="A39971" s="12">
        <v>42366.347222222226</v>
      </c>
      <c r="B39971" s="6">
        <v>1.3010695978619114E-2</v>
      </c>
    </row>
    <row r="39972" spans="1:2" x14ac:dyDescent="0.75">
      <c r="A39972" s="12">
        <v>42366.354166666672</v>
      </c>
      <c r="B39972" s="6">
        <v>1.3085440019089992E-2</v>
      </c>
    </row>
    <row r="39973" spans="1:2" x14ac:dyDescent="0.75">
      <c r="A39973" s="12">
        <v>42366.361111111117</v>
      </c>
      <c r="B39973" s="6">
        <v>1.3332411857325893E-2</v>
      </c>
    </row>
    <row r="39974" spans="1:2" x14ac:dyDescent="0.75">
      <c r="A39974" s="12">
        <v>42366.368055555555</v>
      </c>
      <c r="B39974" s="6">
        <v>1.3408476065359167E-2</v>
      </c>
    </row>
    <row r="39975" spans="1:2" x14ac:dyDescent="0.75">
      <c r="A39975" s="12">
        <v>42366.375</v>
      </c>
      <c r="B39975" s="6">
        <v>1.3373822700766062E-2</v>
      </c>
    </row>
    <row r="39976" spans="1:2" x14ac:dyDescent="0.75">
      <c r="A39976" s="12">
        <v>42366.381944444445</v>
      </c>
      <c r="B39976" s="6">
        <v>1.416541899594637E-2</v>
      </c>
    </row>
    <row r="39977" spans="1:2" x14ac:dyDescent="0.75">
      <c r="A39977" s="12">
        <v>42366.388888888891</v>
      </c>
      <c r="B39977" s="6">
        <v>1.4536775494378925E-2</v>
      </c>
    </row>
    <row r="39978" spans="1:2" x14ac:dyDescent="0.75">
      <c r="A39978" s="12">
        <v>42366.395833333336</v>
      </c>
      <c r="B39978" s="6">
        <v>1.4507298750115622E-2</v>
      </c>
    </row>
    <row r="39979" spans="1:2" x14ac:dyDescent="0.75">
      <c r="A39979" s="12">
        <v>42366.402777777781</v>
      </c>
      <c r="B39979" s="6">
        <v>1.5042554397307988E-2</v>
      </c>
    </row>
    <row r="39980" spans="1:2" x14ac:dyDescent="0.75">
      <c r="A39980" s="12">
        <v>42366.409722222226</v>
      </c>
      <c r="B39980" s="6">
        <v>1.5591831292500021E-2</v>
      </c>
    </row>
    <row r="39981" spans="1:2" x14ac:dyDescent="0.75">
      <c r="A39981" s="12">
        <v>42366.416666666672</v>
      </c>
      <c r="B39981" s="6">
        <v>1.5910977641877426E-2</v>
      </c>
    </row>
    <row r="39982" spans="1:2" x14ac:dyDescent="0.75">
      <c r="A39982" s="12">
        <v>42366.423611111117</v>
      </c>
      <c r="B39982" s="6">
        <v>1.5918721872380092E-2</v>
      </c>
    </row>
    <row r="39983" spans="1:2" x14ac:dyDescent="0.75">
      <c r="A39983" s="12">
        <v>42366.430555555555</v>
      </c>
      <c r="B39983" s="6">
        <v>1.6410317740435391E-2</v>
      </c>
    </row>
    <row r="39984" spans="1:2" x14ac:dyDescent="0.75">
      <c r="A39984" s="12">
        <v>42366.4375</v>
      </c>
      <c r="B39984" s="6">
        <v>1.6378162000338172E-2</v>
      </c>
    </row>
    <row r="39985" spans="1:2" x14ac:dyDescent="0.75">
      <c r="A39985" s="12">
        <v>42366.444444444445</v>
      </c>
      <c r="B39985" s="6">
        <v>1.6514492983198549E-2</v>
      </c>
    </row>
    <row r="39986" spans="1:2" x14ac:dyDescent="0.75">
      <c r="A39986" s="12">
        <v>42366.451388888891</v>
      </c>
      <c r="B39986" s="6">
        <v>1.6075690277505304E-2</v>
      </c>
    </row>
    <row r="39987" spans="1:2" x14ac:dyDescent="0.75">
      <c r="A39987" s="12">
        <v>42366.458333333336</v>
      </c>
      <c r="B39987" s="6">
        <v>1.6570743700364553E-2</v>
      </c>
    </row>
    <row r="39988" spans="1:2" x14ac:dyDescent="0.75">
      <c r="A39988" s="12">
        <v>42366.465277777781</v>
      </c>
      <c r="B39988" s="6">
        <v>1.6830387272311557E-2</v>
      </c>
    </row>
    <row r="39989" spans="1:2" x14ac:dyDescent="0.75">
      <c r="A39989" s="12">
        <v>42366.472222222226</v>
      </c>
      <c r="B39989" s="6">
        <v>1.7134256542077439E-2</v>
      </c>
    </row>
    <row r="39990" spans="1:2" x14ac:dyDescent="0.75">
      <c r="A39990" s="12">
        <v>42366.479166666672</v>
      </c>
      <c r="B39990" s="6">
        <v>1.7142423364297592E-2</v>
      </c>
    </row>
    <row r="39991" spans="1:2" x14ac:dyDescent="0.75">
      <c r="A39991" s="12">
        <v>42366.486111111117</v>
      </c>
      <c r="B39991" s="6">
        <v>1.6903574695043673E-2</v>
      </c>
    </row>
    <row r="39992" spans="1:2" x14ac:dyDescent="0.75">
      <c r="A39992" s="12">
        <v>42366.493055555555</v>
      </c>
      <c r="B39992" s="6">
        <v>1.6993744526331706E-2</v>
      </c>
    </row>
    <row r="39993" spans="1:2" x14ac:dyDescent="0.75">
      <c r="A39993" s="12">
        <v>42366.5</v>
      </c>
      <c r="B39993" s="6">
        <v>1.7043025350474781E-2</v>
      </c>
    </row>
    <row r="39994" spans="1:2" x14ac:dyDescent="0.75">
      <c r="A39994" s="12">
        <v>42366.506944444445</v>
      </c>
      <c r="B39994" s="6">
        <v>1.6764423916567611E-2</v>
      </c>
    </row>
    <row r="39995" spans="1:2" x14ac:dyDescent="0.75">
      <c r="A39995" s="12">
        <v>42366.513888888891</v>
      </c>
      <c r="B39995" s="6">
        <v>1.3777240784832778E-2</v>
      </c>
    </row>
    <row r="39996" spans="1:2" x14ac:dyDescent="0.75">
      <c r="A39996" s="12">
        <v>42366.520833333336</v>
      </c>
      <c r="B39996" s="6">
        <v>1.3997680773738884E-2</v>
      </c>
    </row>
    <row r="39997" spans="1:2" x14ac:dyDescent="0.75">
      <c r="A39997" s="12">
        <v>42366.527777777781</v>
      </c>
      <c r="B39997" s="6">
        <v>1.3755851497290009E-2</v>
      </c>
    </row>
    <row r="39998" spans="1:2" x14ac:dyDescent="0.75">
      <c r="A39998" s="12">
        <v>42366.534722222226</v>
      </c>
      <c r="B39998" s="6">
        <v>1.3791211877734643E-2</v>
      </c>
    </row>
    <row r="39999" spans="1:2" x14ac:dyDescent="0.75">
      <c r="A39999" s="12">
        <v>42366.541666666672</v>
      </c>
      <c r="B39999" s="6">
        <v>1.3510147164755753E-2</v>
      </c>
    </row>
    <row r="40000" spans="1:2" x14ac:dyDescent="0.75">
      <c r="A40000" s="12">
        <v>42366.548611111117</v>
      </c>
      <c r="B40000" s="6">
        <v>1.2987566635135249E-2</v>
      </c>
    </row>
    <row r="40001" spans="1:2" x14ac:dyDescent="0.75">
      <c r="A40001" s="12">
        <v>42366.555555555555</v>
      </c>
      <c r="B40001" s="6">
        <v>1.3664039118925241E-2</v>
      </c>
    </row>
    <row r="40002" spans="1:2" x14ac:dyDescent="0.75">
      <c r="A40002" s="12">
        <v>42366.5625</v>
      </c>
      <c r="B40002" s="6">
        <v>1.3812187569318077E-2</v>
      </c>
    </row>
    <row r="40003" spans="1:2" x14ac:dyDescent="0.75">
      <c r="A40003" s="12">
        <v>42366.569444444445</v>
      </c>
      <c r="B40003" s="6">
        <v>1.3530815369928024E-2</v>
      </c>
    </row>
    <row r="40004" spans="1:2" x14ac:dyDescent="0.75">
      <c r="A40004" s="12">
        <v>42366.576388888891</v>
      </c>
      <c r="B40004" s="6">
        <v>1.3925811638282857E-2</v>
      </c>
    </row>
    <row r="40005" spans="1:2" x14ac:dyDescent="0.75">
      <c r="A40005" s="12">
        <v>42366.583333333336</v>
      </c>
      <c r="B40005" s="6">
        <v>1.3819184549345909E-2</v>
      </c>
    </row>
    <row r="40006" spans="1:2" x14ac:dyDescent="0.75">
      <c r="A40006" s="12">
        <v>42366.590277777781</v>
      </c>
      <c r="B40006" s="6">
        <v>1.3713144401967451E-2</v>
      </c>
    </row>
    <row r="40007" spans="1:2" x14ac:dyDescent="0.75">
      <c r="A40007" s="12">
        <v>42366.597222222226</v>
      </c>
      <c r="B40007" s="6">
        <v>1.3684875904419502E-2</v>
      </c>
    </row>
    <row r="40008" spans="1:2" x14ac:dyDescent="0.75">
      <c r="A40008" s="12">
        <v>42366.604166666672</v>
      </c>
      <c r="B40008" s="6">
        <v>1.3405372019736928E-2</v>
      </c>
    </row>
    <row r="40009" spans="1:2" x14ac:dyDescent="0.75">
      <c r="A40009" s="12">
        <v>42366.611111111117</v>
      </c>
      <c r="B40009" s="6">
        <v>1.3095851814665488E-2</v>
      </c>
    </row>
    <row r="40010" spans="1:2" x14ac:dyDescent="0.75">
      <c r="A40010" s="12">
        <v>42366.618055555555</v>
      </c>
      <c r="B40010" s="6">
        <v>1.3308432454299106E-2</v>
      </c>
    </row>
    <row r="40011" spans="1:2" x14ac:dyDescent="0.75">
      <c r="A40011" s="12">
        <v>42366.625</v>
      </c>
      <c r="B40011" s="6">
        <v>1.3419071589163821E-2</v>
      </c>
    </row>
    <row r="40012" spans="1:2" x14ac:dyDescent="0.75">
      <c r="A40012" s="12">
        <v>42366.631944444445</v>
      </c>
      <c r="B40012" s="6">
        <v>1.3280765139915253E-2</v>
      </c>
    </row>
    <row r="40013" spans="1:2" x14ac:dyDescent="0.75">
      <c r="A40013" s="12">
        <v>42366.638888888891</v>
      </c>
      <c r="B40013" s="6">
        <v>1.310932375791783E-2</v>
      </c>
    </row>
    <row r="40014" spans="1:2" x14ac:dyDescent="0.75">
      <c r="A40014" s="12">
        <v>42366.645833333336</v>
      </c>
      <c r="B40014" s="6">
        <v>1.2831691155991656E-2</v>
      </c>
    </row>
    <row r="40015" spans="1:2" x14ac:dyDescent="0.75">
      <c r="A40015" s="12">
        <v>42366.652777777781</v>
      </c>
      <c r="B40015" s="6">
        <v>1.2664436165849668E-2</v>
      </c>
    </row>
    <row r="40016" spans="1:2" x14ac:dyDescent="0.75">
      <c r="A40016" s="12">
        <v>42366.659722222226</v>
      </c>
      <c r="B40016" s="6">
        <v>1.2269411528294432E-2</v>
      </c>
    </row>
    <row r="40017" spans="1:2" x14ac:dyDescent="0.75">
      <c r="A40017" s="12">
        <v>42366.666666666672</v>
      </c>
      <c r="B40017" s="6">
        <v>1.2472302097752236E-2</v>
      </c>
    </row>
    <row r="40018" spans="1:2" x14ac:dyDescent="0.75">
      <c r="A40018" s="12">
        <v>42366.673611111117</v>
      </c>
      <c r="B40018" s="6">
        <v>1.2275838599403609E-2</v>
      </c>
    </row>
    <row r="40019" spans="1:2" x14ac:dyDescent="0.75">
      <c r="A40019" s="12">
        <v>42366.680555555555</v>
      </c>
      <c r="B40019" s="6">
        <v>1.2341077897016167E-2</v>
      </c>
    </row>
    <row r="40020" spans="1:2" x14ac:dyDescent="0.75">
      <c r="A40020" s="12">
        <v>42366.6875</v>
      </c>
      <c r="B40020" s="6">
        <v>1.2308427240883062E-2</v>
      </c>
    </row>
    <row r="40021" spans="1:2" x14ac:dyDescent="0.75">
      <c r="A40021" s="12">
        <v>42366.694444444445</v>
      </c>
      <c r="B40021" s="6">
        <v>1.2406565539119398E-2</v>
      </c>
    </row>
    <row r="40022" spans="1:2" x14ac:dyDescent="0.75">
      <c r="A40022" s="12">
        <v>42366.701388888891</v>
      </c>
      <c r="B40022" s="6">
        <v>1.2210847074704614E-2</v>
      </c>
    </row>
    <row r="40023" spans="1:2" x14ac:dyDescent="0.75">
      <c r="A40023" s="12">
        <v>42366.708333333336</v>
      </c>
      <c r="B40023" s="6">
        <v>1.1725029616277647E-2</v>
      </c>
    </row>
    <row r="40024" spans="1:2" x14ac:dyDescent="0.75">
      <c r="A40024" s="12">
        <v>42366.715277777781</v>
      </c>
      <c r="B40024" s="6">
        <v>1.1253236147841348E-2</v>
      </c>
    </row>
    <row r="40025" spans="1:2" x14ac:dyDescent="0.75">
      <c r="A40025" s="12">
        <v>42366.722222222226</v>
      </c>
      <c r="B40025" s="6">
        <v>1.1070777268234086E-2</v>
      </c>
    </row>
    <row r="40026" spans="1:2" x14ac:dyDescent="0.75">
      <c r="A40026" s="12">
        <v>42366.729166666672</v>
      </c>
      <c r="B40026" s="6">
        <v>1.1222677633445336E-2</v>
      </c>
    </row>
    <row r="40027" spans="1:2" x14ac:dyDescent="0.75">
      <c r="A40027" s="12">
        <v>42366.736111111117</v>
      </c>
      <c r="B40027" s="6">
        <v>1.1101038615015206E-2</v>
      </c>
    </row>
    <row r="40028" spans="1:2" x14ac:dyDescent="0.75">
      <c r="A40028" s="12">
        <v>42366.743055555555</v>
      </c>
      <c r="B40028" s="6">
        <v>1.1222677633445336E-2</v>
      </c>
    </row>
    <row r="40029" spans="1:2" x14ac:dyDescent="0.75">
      <c r="A40029" s="12">
        <v>42366.75</v>
      </c>
      <c r="B40029" s="6">
        <v>1.1568272482344684E-2</v>
      </c>
    </row>
    <row r="40030" spans="1:2" x14ac:dyDescent="0.75">
      <c r="A40030" s="12">
        <v>42366.756944444445</v>
      </c>
      <c r="B40030" s="6">
        <v>1.1819811961091949E-2</v>
      </c>
    </row>
    <row r="40031" spans="1:2" x14ac:dyDescent="0.75">
      <c r="A40031" s="12">
        <v>42366.763888888891</v>
      </c>
      <c r="B40031" s="6">
        <v>1.191514269561279E-2</v>
      </c>
    </row>
    <row r="40032" spans="1:2" x14ac:dyDescent="0.75">
      <c r="A40032" s="12">
        <v>42366.770833333336</v>
      </c>
      <c r="B40032" s="6">
        <v>1.191514269561279E-2</v>
      </c>
    </row>
    <row r="40033" spans="1:2" x14ac:dyDescent="0.75">
      <c r="A40033" s="12">
        <v>42366.777777777781</v>
      </c>
      <c r="B40033" s="6">
        <v>1.1788157008632555E-2</v>
      </c>
    </row>
    <row r="40034" spans="1:2" x14ac:dyDescent="0.75">
      <c r="A40034" s="12">
        <v>42366.784722222226</v>
      </c>
      <c r="B40034" s="6">
        <v>1.1985319708613457E-2</v>
      </c>
    </row>
    <row r="40035" spans="1:2" x14ac:dyDescent="0.75">
      <c r="A40035" s="12">
        <v>42366.791666666672</v>
      </c>
      <c r="B40035" s="6">
        <v>1.1794402229993627E-2</v>
      </c>
    </row>
    <row r="40036" spans="1:2" x14ac:dyDescent="0.75">
      <c r="A40036" s="12">
        <v>42366.798611111117</v>
      </c>
      <c r="B40036" s="6">
        <v>1.1794402229993627E-2</v>
      </c>
    </row>
    <row r="40037" spans="1:2" x14ac:dyDescent="0.75">
      <c r="A40037" s="12">
        <v>42366.805555555555</v>
      </c>
      <c r="B40037" s="6">
        <v>1.1259276758123724E-2</v>
      </c>
    </row>
    <row r="40038" spans="1:2" x14ac:dyDescent="0.75">
      <c r="A40038" s="12">
        <v>42366.8125</v>
      </c>
      <c r="B40038" s="6">
        <v>1.1228706472868537E-2</v>
      </c>
    </row>
    <row r="40039" spans="1:2" x14ac:dyDescent="0.75">
      <c r="A40039" s="12">
        <v>42366.819444444445</v>
      </c>
      <c r="B40039" s="6">
        <v>1.0890450399811957E-2</v>
      </c>
    </row>
    <row r="40040" spans="1:2" x14ac:dyDescent="0.75">
      <c r="A40040" s="12">
        <v>42366.826388888891</v>
      </c>
      <c r="B40040" s="6">
        <v>1.083081260140039E-2</v>
      </c>
    </row>
    <row r="40041" spans="1:2" x14ac:dyDescent="0.75">
      <c r="A40041" s="12">
        <v>42366.833333333336</v>
      </c>
      <c r="B40041" s="6">
        <v>1.0741795685794375E-2</v>
      </c>
    </row>
    <row r="40042" spans="1:2" x14ac:dyDescent="0.75">
      <c r="A40042" s="12">
        <v>42366.840277777781</v>
      </c>
      <c r="B40042" s="6">
        <v>1.0801081728653267E-2</v>
      </c>
    </row>
    <row r="40043" spans="1:2" x14ac:dyDescent="0.75">
      <c r="A40043" s="12">
        <v>42366.847222222226</v>
      </c>
      <c r="B40043" s="6">
        <v>1.0860602135091591E-2</v>
      </c>
    </row>
    <row r="40044" spans="1:2" x14ac:dyDescent="0.75">
      <c r="A40044" s="12">
        <v>42366.854166666672</v>
      </c>
      <c r="B40044" s="6">
        <v>1.0618130382815307E-2</v>
      </c>
    </row>
    <row r="40045" spans="1:2" x14ac:dyDescent="0.75">
      <c r="A40045" s="12">
        <v>42366.861111111117</v>
      </c>
      <c r="B40045" s="6">
        <v>1.0321950985651555E-2</v>
      </c>
    </row>
    <row r="40046" spans="1:2" x14ac:dyDescent="0.75">
      <c r="A40046" s="12">
        <v>42366.868055555555</v>
      </c>
      <c r="B40046" s="6">
        <v>1.0088195263964657E-2</v>
      </c>
    </row>
    <row r="40047" spans="1:2" x14ac:dyDescent="0.75">
      <c r="A40047" s="12">
        <v>42366.875</v>
      </c>
      <c r="B40047" s="6">
        <v>1.0173296883415225E-2</v>
      </c>
    </row>
    <row r="40048" spans="1:2" x14ac:dyDescent="0.75">
      <c r="A40048" s="12">
        <v>42366.881944444445</v>
      </c>
      <c r="B40048" s="6">
        <v>1.0082612334565338E-2</v>
      </c>
    </row>
    <row r="40049" spans="1:2" x14ac:dyDescent="0.75">
      <c r="A40049" s="12">
        <v>42366.888888888891</v>
      </c>
      <c r="B40049" s="6">
        <v>9.5502866561143762E-3</v>
      </c>
    </row>
    <row r="40050" spans="1:2" x14ac:dyDescent="0.75">
      <c r="A40050" s="12">
        <v>42366.895833333336</v>
      </c>
      <c r="B40050" s="6">
        <v>9.8806051621897466E-3</v>
      </c>
    </row>
    <row r="40051" spans="1:2" x14ac:dyDescent="0.75">
      <c r="A40051" s="12">
        <v>42366.902777777781</v>
      </c>
      <c r="B40051" s="6">
        <v>9.7090050336748803E-3</v>
      </c>
    </row>
    <row r="40052" spans="1:2" x14ac:dyDescent="0.75">
      <c r="A40052" s="12">
        <v>42366.909722222226</v>
      </c>
      <c r="B40052" s="6">
        <v>1.0071453125492786E-2</v>
      </c>
    </row>
    <row r="40053" spans="1:2" x14ac:dyDescent="0.75">
      <c r="A40053" s="12">
        <v>42366.916666666672</v>
      </c>
      <c r="B40053" s="6">
        <v>1.0128063107697307E-2</v>
      </c>
    </row>
    <row r="40054" spans="1:2" x14ac:dyDescent="0.75">
      <c r="A40054" s="12">
        <v>42366.923611111117</v>
      </c>
      <c r="B40054" s="6">
        <v>1.0179279716994477E-2</v>
      </c>
    </row>
    <row r="40055" spans="1:2" x14ac:dyDescent="0.75">
      <c r="A40055" s="12">
        <v>42366.930555555555</v>
      </c>
      <c r="B40055" s="6">
        <v>1.0530745291023942E-2</v>
      </c>
    </row>
    <row r="40056" spans="1:2" x14ac:dyDescent="0.75">
      <c r="A40056" s="12">
        <v>42366.9375</v>
      </c>
      <c r="B40056" s="6">
        <v>1.0437783303738334E-2</v>
      </c>
    </row>
    <row r="40057" spans="1:2" x14ac:dyDescent="0.75">
      <c r="A40057" s="12">
        <v>42366.944444444445</v>
      </c>
      <c r="B40057" s="6">
        <v>1.0524987726026325E-2</v>
      </c>
    </row>
    <row r="40058" spans="1:2" x14ac:dyDescent="0.75">
      <c r="A40058" s="12">
        <v>42366.951388888891</v>
      </c>
      <c r="B40058" s="6">
        <v>1.0730495696615685E-2</v>
      </c>
    </row>
    <row r="40059" spans="1:2" x14ac:dyDescent="0.75">
      <c r="A40059" s="12">
        <v>42366.958333333336</v>
      </c>
      <c r="B40059" s="6">
        <v>1.1186553348915973E-2</v>
      </c>
    </row>
    <row r="40060" spans="1:2" x14ac:dyDescent="0.75">
      <c r="A40060" s="12">
        <v>42366.965277777781</v>
      </c>
      <c r="B40060" s="6">
        <v>1.0849212615955221E-2</v>
      </c>
    </row>
    <row r="40061" spans="1:2" x14ac:dyDescent="0.75">
      <c r="A40061" s="12">
        <v>42366.972222222226</v>
      </c>
      <c r="B40061" s="6">
        <v>1.0642071705625554E-2</v>
      </c>
    </row>
    <row r="40062" spans="1:2" x14ac:dyDescent="0.75">
      <c r="A40062" s="12">
        <v>42366.979166666672</v>
      </c>
      <c r="B40062" s="6">
        <v>1.1004872513194838E-2</v>
      </c>
    </row>
    <row r="40063" spans="1:2" x14ac:dyDescent="0.75">
      <c r="A40063" s="12">
        <v>42366.986111111117</v>
      </c>
      <c r="B40063" s="6">
        <v>1.1278195944126263E-2</v>
      </c>
    </row>
    <row r="40064" spans="1:2" x14ac:dyDescent="0.75">
      <c r="A40064" s="12">
        <v>42366.993055555555</v>
      </c>
      <c r="B40064" s="6">
        <v>1.1376461508035432E-2</v>
      </c>
    </row>
    <row r="40065" spans="1:2" x14ac:dyDescent="0.75">
      <c r="A40065" s="12">
        <v>42367</v>
      </c>
      <c r="B40065" s="6">
        <v>1.1376461508035432E-2</v>
      </c>
    </row>
    <row r="40066" spans="1:2" x14ac:dyDescent="0.75">
      <c r="A40066" s="12">
        <v>42367.006944444445</v>
      </c>
      <c r="B40066" s="6">
        <v>1.1438237927098284E-2</v>
      </c>
    </row>
    <row r="40067" spans="1:2" x14ac:dyDescent="0.75">
      <c r="A40067" s="12">
        <v>42367.013888888891</v>
      </c>
      <c r="B40067" s="6">
        <v>1.1345663225595737E-2</v>
      </c>
    </row>
    <row r="40068" spans="1:2" x14ac:dyDescent="0.75">
      <c r="A40068" s="12">
        <v>42367.020833333336</v>
      </c>
      <c r="B40068" s="6">
        <v>1.0855096858092916E-2</v>
      </c>
    </row>
    <row r="40069" spans="1:2" x14ac:dyDescent="0.75">
      <c r="A40069" s="12">
        <v>42367.027777777781</v>
      </c>
      <c r="B40069" s="6">
        <v>1.0795598113620969E-2</v>
      </c>
    </row>
    <row r="40070" spans="1:2" x14ac:dyDescent="0.75">
      <c r="A40070" s="12">
        <v>42367.034722222226</v>
      </c>
      <c r="B40070" s="6">
        <v>1.0060302779165446E-2</v>
      </c>
    </row>
    <row r="40071" spans="1:2" x14ac:dyDescent="0.75">
      <c r="A40071" s="12">
        <v>42367.041666666672</v>
      </c>
      <c r="B40071" s="6">
        <v>9.9478538303111146E-3</v>
      </c>
    </row>
    <row r="40072" spans="1:2" x14ac:dyDescent="0.75">
      <c r="A40072" s="12">
        <v>42367.048611111117</v>
      </c>
      <c r="B40072" s="6">
        <v>1.0060302779165446E-2</v>
      </c>
    </row>
    <row r="40073" spans="1:2" x14ac:dyDescent="0.75">
      <c r="A40073" s="12">
        <v>42367.055555555555</v>
      </c>
      <c r="B40073" s="6">
        <v>9.747792679533079E-3</v>
      </c>
    </row>
    <row r="40074" spans="1:2" x14ac:dyDescent="0.75">
      <c r="A40074" s="12">
        <v>42367.0625</v>
      </c>
      <c r="B40074" s="6">
        <v>9.523469708140499E-3</v>
      </c>
    </row>
    <row r="40075" spans="1:2" x14ac:dyDescent="0.75">
      <c r="A40075" s="12">
        <v>42367.069444444445</v>
      </c>
      <c r="B40075" s="6">
        <v>9.6872918423741659E-3</v>
      </c>
    </row>
    <row r="40076" spans="1:2" x14ac:dyDescent="0.75">
      <c r="A40076" s="12">
        <v>42367.076388888891</v>
      </c>
      <c r="B40076" s="6">
        <v>9.797623349419856E-3</v>
      </c>
    </row>
    <row r="40077" spans="1:2" x14ac:dyDescent="0.75">
      <c r="A40077" s="12">
        <v>42367.083333333336</v>
      </c>
      <c r="B40077" s="6">
        <v>1.013963018367571E-2</v>
      </c>
    </row>
    <row r="40078" spans="1:2" x14ac:dyDescent="0.75">
      <c r="A40078" s="12">
        <v>42367.090277777781</v>
      </c>
      <c r="B40078" s="6">
        <v>9.9088534044315113E-3</v>
      </c>
    </row>
    <row r="40079" spans="1:2" x14ac:dyDescent="0.75">
      <c r="A40079" s="12">
        <v>42367.097222222226</v>
      </c>
      <c r="B40079" s="6">
        <v>9.819868269276024E-3</v>
      </c>
    </row>
    <row r="40080" spans="1:2" x14ac:dyDescent="0.75">
      <c r="A40080" s="12">
        <v>42367.104166666672</v>
      </c>
      <c r="B40080" s="6">
        <v>9.9592729129396144E-3</v>
      </c>
    </row>
    <row r="40081" spans="1:2" x14ac:dyDescent="0.75">
      <c r="A40081" s="12">
        <v>42367.111111111117</v>
      </c>
      <c r="B40081" s="6">
        <v>1.004359386798875E-2</v>
      </c>
    </row>
    <row r="40082" spans="1:2" x14ac:dyDescent="0.75">
      <c r="A40082" s="12">
        <v>42367.118055555555</v>
      </c>
      <c r="B40082" s="6">
        <v>1.0247979099947282E-2</v>
      </c>
    </row>
    <row r="40083" spans="1:2" x14ac:dyDescent="0.75">
      <c r="A40083" s="12">
        <v>42367.125</v>
      </c>
      <c r="B40083" s="6">
        <v>1.0542640402851662E-2</v>
      </c>
    </row>
    <row r="40084" spans="1:2" x14ac:dyDescent="0.75">
      <c r="A40084" s="12">
        <v>42367.131944444445</v>
      </c>
      <c r="B40084" s="6">
        <v>1.0601136468017061E-2</v>
      </c>
    </row>
    <row r="40085" spans="1:2" x14ac:dyDescent="0.75">
      <c r="A40085" s="12">
        <v>42367.138888888891</v>
      </c>
      <c r="B40085" s="6">
        <v>1.0992990063861299E-2</v>
      </c>
    </row>
    <row r="40086" spans="1:2" x14ac:dyDescent="0.75">
      <c r="A40086" s="12">
        <v>42367.145833333336</v>
      </c>
      <c r="B40086" s="6">
        <v>1.0718826560083673E-2</v>
      </c>
    </row>
    <row r="40087" spans="1:2" x14ac:dyDescent="0.75">
      <c r="A40087" s="12">
        <v>42367.152777777781</v>
      </c>
      <c r="B40087" s="6">
        <v>1.0778021705410947E-2</v>
      </c>
    </row>
    <row r="40088" spans="1:2" x14ac:dyDescent="0.75">
      <c r="A40088" s="12">
        <v>42367.159722222226</v>
      </c>
      <c r="B40088" s="6">
        <v>1.021940530980114E-2</v>
      </c>
    </row>
    <row r="40089" spans="1:2" x14ac:dyDescent="0.75">
      <c r="A40089" s="12">
        <v>42367.166666666672</v>
      </c>
      <c r="B40089" s="6">
        <v>1.0368541430138078E-2</v>
      </c>
    </row>
    <row r="40090" spans="1:2" x14ac:dyDescent="0.75">
      <c r="A40090" s="12">
        <v>42367.173611111117</v>
      </c>
      <c r="B40090" s="6">
        <v>1.0077392936254021E-2</v>
      </c>
    </row>
    <row r="40091" spans="1:2" x14ac:dyDescent="0.75">
      <c r="A40091" s="12">
        <v>42367.180555555555</v>
      </c>
      <c r="B40091" s="6">
        <v>9.9928682767013582E-3</v>
      </c>
    </row>
    <row r="40092" spans="1:2" x14ac:dyDescent="0.75">
      <c r="A40092" s="12">
        <v>42367.1875</v>
      </c>
      <c r="B40092" s="6">
        <v>9.792156260645302E-3</v>
      </c>
    </row>
    <row r="40093" spans="1:2" x14ac:dyDescent="0.75">
      <c r="A40093" s="12">
        <v>42367.194444444445</v>
      </c>
      <c r="B40093" s="6">
        <v>9.792156260645302E-3</v>
      </c>
    </row>
    <row r="40094" spans="1:2" x14ac:dyDescent="0.75">
      <c r="A40094" s="12">
        <v>42367.201388888891</v>
      </c>
      <c r="B40094" s="6">
        <v>9.6764483200953988E-3</v>
      </c>
    </row>
    <row r="40095" spans="1:2" x14ac:dyDescent="0.75">
      <c r="A40095" s="12">
        <v>42367.208333333336</v>
      </c>
      <c r="B40095" s="6">
        <v>9.5943527712204057E-3</v>
      </c>
    </row>
    <row r="40096" spans="1:2" x14ac:dyDescent="0.75">
      <c r="A40096" s="12">
        <v>42367.215277777781</v>
      </c>
      <c r="B40096" s="6">
        <v>9.7039251236500316E-3</v>
      </c>
    </row>
    <row r="40097" spans="1:2" x14ac:dyDescent="0.75">
      <c r="A40097" s="12">
        <v>42367.222222222226</v>
      </c>
      <c r="B40097" s="6">
        <v>9.4803291765069367E-3</v>
      </c>
    </row>
    <row r="40098" spans="1:2" x14ac:dyDescent="0.75">
      <c r="A40098" s="12">
        <v>42367.229166666672</v>
      </c>
      <c r="B40098" s="6">
        <v>9.5617244842932589E-3</v>
      </c>
    </row>
    <row r="40099" spans="1:2" x14ac:dyDescent="0.75">
      <c r="A40099" s="12">
        <v>42367.236111111117</v>
      </c>
      <c r="B40099" s="6">
        <v>9.6436198983607217E-3</v>
      </c>
    </row>
    <row r="40100" spans="1:2" x14ac:dyDescent="0.75">
      <c r="A40100" s="12">
        <v>42367.243055555555</v>
      </c>
      <c r="B40100" s="6">
        <v>9.7535949379006209E-3</v>
      </c>
    </row>
    <row r="40101" spans="1:2" x14ac:dyDescent="0.75">
      <c r="A40101" s="12">
        <v>42367.25</v>
      </c>
      <c r="B40101" s="6">
        <v>9.5291758736886813E-3</v>
      </c>
    </row>
    <row r="40102" spans="1:2" x14ac:dyDescent="0.75">
      <c r="A40102" s="12">
        <v>42367.256944444445</v>
      </c>
      <c r="B40102" s="6">
        <v>9.665613507742199E-3</v>
      </c>
    </row>
    <row r="40103" spans="1:2" x14ac:dyDescent="0.75">
      <c r="A40103" s="12">
        <v>42367.263888888891</v>
      </c>
      <c r="B40103" s="6">
        <v>1.0032465659858858E-2</v>
      </c>
    </row>
    <row r="40104" spans="1:2" x14ac:dyDescent="0.75">
      <c r="A40104" s="12">
        <v>42367.270833333336</v>
      </c>
      <c r="B40104" s="6">
        <v>1.0088918476124163E-2</v>
      </c>
    </row>
    <row r="40105" spans="1:2" x14ac:dyDescent="0.75">
      <c r="A40105" s="12">
        <v>42367.277777777781</v>
      </c>
      <c r="B40105" s="6">
        <v>1.0202507212201534E-2</v>
      </c>
    </row>
    <row r="40106" spans="1:2" x14ac:dyDescent="0.75">
      <c r="A40106" s="12">
        <v>42367.284722222226</v>
      </c>
      <c r="B40106" s="6">
        <v>1.0317010453951961E-2</v>
      </c>
    </row>
    <row r="40107" spans="1:2" x14ac:dyDescent="0.75">
      <c r="A40107" s="12">
        <v>42367.291666666672</v>
      </c>
      <c r="B40107" s="6">
        <v>9.9987748060296339E-3</v>
      </c>
    </row>
    <row r="40108" spans="1:2" x14ac:dyDescent="0.75">
      <c r="A40108" s="12">
        <v>42367.298611111117</v>
      </c>
      <c r="B40108" s="6">
        <v>9.6601993664623496E-3</v>
      </c>
    </row>
    <row r="40109" spans="1:2" x14ac:dyDescent="0.75">
      <c r="A40109" s="12">
        <v>42367.305555555555</v>
      </c>
      <c r="B40109" s="6">
        <v>9.383518309772727E-3</v>
      </c>
    </row>
    <row r="40110" spans="1:2" x14ac:dyDescent="0.75">
      <c r="A40110" s="12">
        <v>42367.3125</v>
      </c>
      <c r="B40110" s="6">
        <v>9.2765577303253448E-3</v>
      </c>
    </row>
    <row r="40111" spans="1:2" x14ac:dyDescent="0.75">
      <c r="A40111" s="12">
        <v>42367.319444444445</v>
      </c>
      <c r="B40111" s="6">
        <v>9.383518309772727E-3</v>
      </c>
    </row>
    <row r="40112" spans="1:2" x14ac:dyDescent="0.75">
      <c r="A40112" s="12">
        <v>42367.326388888891</v>
      </c>
      <c r="B40112" s="6">
        <v>9.4103960701472887E-3</v>
      </c>
    </row>
    <row r="40113" spans="1:2" x14ac:dyDescent="0.75">
      <c r="A40113" s="12">
        <v>42367.333333333336</v>
      </c>
      <c r="B40113" s="6">
        <v>9.1388874835384958E-3</v>
      </c>
    </row>
    <row r="40114" spans="1:2" x14ac:dyDescent="0.75">
      <c r="A40114" s="12">
        <v>42367.340277777781</v>
      </c>
      <c r="B40114" s="6">
        <v>9.3246494934789686E-3</v>
      </c>
    </row>
    <row r="40115" spans="1:2" x14ac:dyDescent="0.75">
      <c r="A40115" s="12">
        <v>42367.347222222226</v>
      </c>
      <c r="B40115" s="6">
        <v>9.5674470818430495E-3</v>
      </c>
    </row>
    <row r="40116" spans="1:2" x14ac:dyDescent="0.75">
      <c r="A40116" s="12">
        <v>42367.354166666672</v>
      </c>
      <c r="B40116" s="6">
        <v>9.1548399046843549E-3</v>
      </c>
    </row>
    <row r="40117" spans="1:2" x14ac:dyDescent="0.75">
      <c r="A40117" s="12">
        <v>42367.361111111117</v>
      </c>
      <c r="B40117" s="6">
        <v>8.7857862343919575E-3</v>
      </c>
    </row>
    <row r="40118" spans="1:2" x14ac:dyDescent="0.75">
      <c r="A40118" s="12">
        <v>42367.368055555555</v>
      </c>
      <c r="B40118" s="6">
        <v>8.6787528009685307E-3</v>
      </c>
    </row>
    <row r="40119" spans="1:2" x14ac:dyDescent="0.75">
      <c r="A40119" s="12">
        <v>42367.375</v>
      </c>
      <c r="B40119" s="6">
        <v>8.8063584887864647E-3</v>
      </c>
    </row>
    <row r="40120" spans="1:2" x14ac:dyDescent="0.75">
      <c r="A40120" s="12">
        <v>42367.381944444445</v>
      </c>
      <c r="B40120" s="6">
        <v>8.8577755907552919E-3</v>
      </c>
    </row>
    <row r="40121" spans="1:2" x14ac:dyDescent="0.75">
      <c r="A40121" s="12">
        <v>42367.388888888891</v>
      </c>
      <c r="B40121" s="6">
        <v>8.8835647333777197E-3</v>
      </c>
    </row>
    <row r="40122" spans="1:2" x14ac:dyDescent="0.75">
      <c r="A40122" s="12">
        <v>42367.395833333336</v>
      </c>
      <c r="B40122" s="6">
        <v>9.144427401440296E-3</v>
      </c>
    </row>
    <row r="40123" spans="1:2" x14ac:dyDescent="0.75">
      <c r="A40123" s="12">
        <v>42367.402777777781</v>
      </c>
      <c r="B40123" s="6">
        <v>9.3302699547139975E-3</v>
      </c>
    </row>
    <row r="40124" spans="1:2" x14ac:dyDescent="0.75">
      <c r="A40124" s="12">
        <v>42367.409722222226</v>
      </c>
      <c r="B40124" s="6">
        <v>9.4376737225629909E-3</v>
      </c>
    </row>
    <row r="40125" spans="1:2" x14ac:dyDescent="0.75">
      <c r="A40125" s="12">
        <v>42367.416666666672</v>
      </c>
      <c r="B40125" s="6">
        <v>9.7983315569128166E-3</v>
      </c>
    </row>
    <row r="40126" spans="1:2" x14ac:dyDescent="0.75">
      <c r="A40126" s="12">
        <v>42367.423611111117</v>
      </c>
      <c r="B40126" s="6">
        <v>1.0225772704154579E-2</v>
      </c>
    </row>
    <row r="40127" spans="1:2" x14ac:dyDescent="0.75">
      <c r="A40127" s="12">
        <v>42367.430555555555</v>
      </c>
      <c r="B40127" s="6">
        <v>1.019724336184537E-2</v>
      </c>
    </row>
    <row r="40128" spans="1:2" x14ac:dyDescent="0.75">
      <c r="A40128" s="12">
        <v>42367.4375</v>
      </c>
      <c r="B40128" s="6">
        <v>1.0849974560209332E-2</v>
      </c>
    </row>
    <row r="40129" spans="1:2" x14ac:dyDescent="0.75">
      <c r="A40129" s="12">
        <v>42367.444444444445</v>
      </c>
      <c r="B40129" s="6">
        <v>1.1065968561490292E-2</v>
      </c>
    </row>
    <row r="40130" spans="1:2" x14ac:dyDescent="0.75">
      <c r="A40130" s="12">
        <v>42367.451388888891</v>
      </c>
      <c r="B40130" s="6">
        <v>1.1439029323966239E-2</v>
      </c>
    </row>
    <row r="40131" spans="1:2" x14ac:dyDescent="0.75">
      <c r="A40131" s="12">
        <v>42367.458333333336</v>
      </c>
      <c r="B40131" s="6">
        <v>1.1663348835216769E-2</v>
      </c>
    </row>
    <row r="40132" spans="1:2" x14ac:dyDescent="0.75">
      <c r="A40132" s="12">
        <v>42367.465277777781</v>
      </c>
      <c r="B40132" s="6">
        <v>1.1764007305345043E-2</v>
      </c>
    </row>
    <row r="40133" spans="1:2" x14ac:dyDescent="0.75">
      <c r="A40133" s="12">
        <v>42367.472222222226</v>
      </c>
      <c r="B40133" s="6">
        <v>1.1897090783100556E-2</v>
      </c>
    </row>
    <row r="40134" spans="1:2" x14ac:dyDescent="0.75">
      <c r="A40134" s="12">
        <v>42367.479166666672</v>
      </c>
      <c r="B40134" s="6">
        <v>1.1903377347771114E-2</v>
      </c>
    </row>
    <row r="40135" spans="1:2" x14ac:dyDescent="0.75">
      <c r="A40135" s="12">
        <v>42367.486111111117</v>
      </c>
      <c r="B40135" s="6">
        <v>1.1556753895746041E-2</v>
      </c>
    </row>
    <row r="40136" spans="1:2" x14ac:dyDescent="0.75">
      <c r="A40136" s="12">
        <v>42367.493055555555</v>
      </c>
      <c r="B40136" s="6">
        <v>1.1339982643995132E-2</v>
      </c>
    </row>
    <row r="40137" spans="1:2" x14ac:dyDescent="0.75">
      <c r="A40137" s="12">
        <v>42367.5</v>
      </c>
      <c r="B40137" s="6">
        <v>1.1531751252407194E-2</v>
      </c>
    </row>
    <row r="40138" spans="1:2" x14ac:dyDescent="0.75">
      <c r="A40138" s="12">
        <v>42367.506944444445</v>
      </c>
      <c r="B40138" s="6">
        <v>1.1407714644288608E-2</v>
      </c>
    </row>
    <row r="40139" spans="1:2" x14ac:dyDescent="0.75">
      <c r="A40139" s="12">
        <v>42367.513888888891</v>
      </c>
      <c r="B40139" s="6">
        <v>1.1569070322884798E-2</v>
      </c>
    </row>
    <row r="40140" spans="1:2" x14ac:dyDescent="0.75">
      <c r="A40140" s="12">
        <v>42367.520833333336</v>
      </c>
      <c r="B40140" s="6">
        <v>1.1352132927748405E-2</v>
      </c>
    </row>
    <row r="40141" spans="1:2" x14ac:dyDescent="0.75">
      <c r="A40141" s="12">
        <v>42367.527777777781</v>
      </c>
      <c r="B40141" s="6">
        <v>1.1229487442948905E-2</v>
      </c>
    </row>
    <row r="40142" spans="1:2" x14ac:dyDescent="0.75">
      <c r="A40142" s="12">
        <v>42367.534722222226</v>
      </c>
      <c r="B40142" s="6">
        <v>1.1138129271772827E-2</v>
      </c>
    </row>
    <row r="40143" spans="1:2" x14ac:dyDescent="0.75">
      <c r="A40143" s="12">
        <v>42367.541666666672</v>
      </c>
      <c r="B40143" s="6">
        <v>1.1017149352208967E-2</v>
      </c>
    </row>
    <row r="40144" spans="1:2" x14ac:dyDescent="0.75">
      <c r="A40144" s="12">
        <v>42367.548611111117</v>
      </c>
      <c r="B40144" s="6">
        <v>1.0595351318785057E-2</v>
      </c>
    </row>
    <row r="40145" spans="1:2" x14ac:dyDescent="0.75">
      <c r="A40145" s="12">
        <v>42367.555555555555</v>
      </c>
      <c r="B40145" s="6">
        <v>1.0420626884914793E-2</v>
      </c>
    </row>
    <row r="40146" spans="1:2" x14ac:dyDescent="0.75">
      <c r="A40146" s="12">
        <v>42367.5625</v>
      </c>
      <c r="B40146" s="6">
        <v>1.0071814296331401E-2</v>
      </c>
    </row>
    <row r="40147" spans="1:2" x14ac:dyDescent="0.75">
      <c r="A40147" s="12">
        <v>42367.569444444445</v>
      </c>
      <c r="B40147" s="6">
        <v>9.9312791404929362E-3</v>
      </c>
    </row>
    <row r="40148" spans="1:2" x14ac:dyDescent="0.75">
      <c r="A40148" s="12">
        <v>42367.576388888891</v>
      </c>
      <c r="B40148" s="6">
        <v>9.7039251236500316E-3</v>
      </c>
    </row>
    <row r="40149" spans="1:2" x14ac:dyDescent="0.75">
      <c r="A40149" s="12">
        <v>42367.583333333336</v>
      </c>
      <c r="B40149" s="6">
        <v>9.4533082212547859E-3</v>
      </c>
    </row>
    <row r="40150" spans="1:2" x14ac:dyDescent="0.75">
      <c r="A40150" s="12">
        <v>42367.590277777781</v>
      </c>
      <c r="B40150" s="6">
        <v>9.2338836868934675E-3</v>
      </c>
    </row>
    <row r="40151" spans="1:2" x14ac:dyDescent="0.75">
      <c r="A40151" s="12">
        <v>42367.597222222226</v>
      </c>
      <c r="B40151" s="6">
        <v>9.149295461893775E-3</v>
      </c>
    </row>
    <row r="40152" spans="1:2" x14ac:dyDescent="0.75">
      <c r="A40152" s="12">
        <v>42367.604166666672</v>
      </c>
      <c r="B40152" s="6">
        <v>8.8574462118232358E-3</v>
      </c>
    </row>
    <row r="40153" spans="1:2" x14ac:dyDescent="0.75">
      <c r="A40153" s="12">
        <v>42367.611111111117</v>
      </c>
      <c r="B40153" s="6">
        <v>8.9869273419945651E-3</v>
      </c>
    </row>
    <row r="40154" spans="1:2" x14ac:dyDescent="0.75">
      <c r="A40154" s="12">
        <v>42367.618055555555</v>
      </c>
      <c r="B40154" s="6">
        <v>9.0652645523187688E-3</v>
      </c>
    </row>
    <row r="40155" spans="1:2" x14ac:dyDescent="0.75">
      <c r="A40155" s="12">
        <v>42367.625</v>
      </c>
      <c r="B40155" s="6">
        <v>9.0078362650346331E-3</v>
      </c>
    </row>
    <row r="40156" spans="1:2" x14ac:dyDescent="0.75">
      <c r="A40156" s="12">
        <v>42367.631944444445</v>
      </c>
      <c r="B40156" s="6">
        <v>9.0811247006030056E-3</v>
      </c>
    </row>
    <row r="40157" spans="1:2" x14ac:dyDescent="0.75">
      <c r="A40157" s="12">
        <v>42367.638888888891</v>
      </c>
      <c r="B40157" s="6">
        <v>9.0236242903208724E-3</v>
      </c>
    </row>
    <row r="40158" spans="1:2" x14ac:dyDescent="0.75">
      <c r="A40158" s="12">
        <v>42367.645833333336</v>
      </c>
      <c r="B40158" s="6">
        <v>8.9145165714847319E-3</v>
      </c>
    </row>
    <row r="40159" spans="1:2" x14ac:dyDescent="0.75">
      <c r="A40159" s="12">
        <v>42367.652777777781</v>
      </c>
      <c r="B40159" s="6">
        <v>8.7041671165387999E-3</v>
      </c>
    </row>
    <row r="40160" spans="1:2" x14ac:dyDescent="0.75">
      <c r="A40160" s="12">
        <v>42367.659722222226</v>
      </c>
      <c r="B40160" s="6">
        <v>8.4974022319660308E-3</v>
      </c>
    </row>
    <row r="40161" spans="1:2" x14ac:dyDescent="0.75">
      <c r="A40161" s="12">
        <v>42367.666666666672</v>
      </c>
      <c r="B40161" s="6">
        <v>8.6483906955042399E-3</v>
      </c>
    </row>
    <row r="40162" spans="1:2" x14ac:dyDescent="0.75">
      <c r="A40162" s="12">
        <v>42367.673611111117</v>
      </c>
      <c r="B40162" s="6">
        <v>8.4674968341103204E-3</v>
      </c>
    </row>
    <row r="40163" spans="1:2" x14ac:dyDescent="0.75">
      <c r="A40163" s="12">
        <v>42367.680555555555</v>
      </c>
      <c r="B40163" s="6">
        <v>8.4376670122705277E-3</v>
      </c>
    </row>
    <row r="40164" spans="1:2" x14ac:dyDescent="0.75">
      <c r="A40164" s="12">
        <v>42367.6875</v>
      </c>
      <c r="B40164" s="6">
        <v>8.4327557092311288E-3</v>
      </c>
    </row>
    <row r="40165" spans="1:2" x14ac:dyDescent="0.75">
      <c r="A40165" s="12">
        <v>42367.694444444445</v>
      </c>
      <c r="B40165" s="6">
        <v>8.3042077198733563E-3</v>
      </c>
    </row>
    <row r="40166" spans="1:2" x14ac:dyDescent="0.75">
      <c r="A40166" s="12">
        <v>42367.701388888891</v>
      </c>
      <c r="B40166" s="6">
        <v>8.2014235946477575E-3</v>
      </c>
    </row>
    <row r="40167" spans="1:2" x14ac:dyDescent="0.75">
      <c r="A40167" s="12">
        <v>42367.708333333336</v>
      </c>
      <c r="B40167" s="6">
        <v>8.1237415949280741E-3</v>
      </c>
    </row>
    <row r="40168" spans="1:2" x14ac:dyDescent="0.75">
      <c r="A40168" s="12">
        <v>42367.715277777781</v>
      </c>
      <c r="B40168" s="6">
        <v>8.2944988636896467E-3</v>
      </c>
    </row>
    <row r="40169" spans="1:2" x14ac:dyDescent="0.75">
      <c r="A40169" s="12">
        <v>42367.722222222226</v>
      </c>
      <c r="B40169" s="6">
        <v>8.1674695692585241E-3</v>
      </c>
    </row>
    <row r="40170" spans="1:2" x14ac:dyDescent="0.75">
      <c r="A40170" s="12">
        <v>42367.729166666672</v>
      </c>
      <c r="B40170" s="6">
        <v>8.0900187218722556E-3</v>
      </c>
    </row>
    <row r="40171" spans="1:2" x14ac:dyDescent="0.75">
      <c r="A40171" s="12">
        <v>42367.736111111117</v>
      </c>
      <c r="B40171" s="6">
        <v>8.3093798225556542E-3</v>
      </c>
    </row>
    <row r="40172" spans="1:2" x14ac:dyDescent="0.75">
      <c r="A40172" s="12">
        <v>42367.743055555555</v>
      </c>
      <c r="B40172" s="6">
        <v>8.1336165018417242E-3</v>
      </c>
    </row>
    <row r="40173" spans="1:2" x14ac:dyDescent="0.75">
      <c r="A40173" s="12">
        <v>42367.75</v>
      </c>
      <c r="B40173" s="6">
        <v>8.1773825713937747E-3</v>
      </c>
    </row>
    <row r="40174" spans="1:2" x14ac:dyDescent="0.75">
      <c r="A40174" s="12">
        <v>42367.756944444445</v>
      </c>
      <c r="B40174" s="6">
        <v>8.3736635365764811E-3</v>
      </c>
    </row>
    <row r="40175" spans="1:2" x14ac:dyDescent="0.75">
      <c r="A40175" s="12">
        <v>42367.763888888891</v>
      </c>
      <c r="B40175" s="6">
        <v>8.4730607382464164E-3</v>
      </c>
    </row>
    <row r="40176" spans="1:2" x14ac:dyDescent="0.75">
      <c r="A40176" s="12">
        <v>42367.770833333336</v>
      </c>
      <c r="B40176" s="6">
        <v>8.344071338575041E-3</v>
      </c>
    </row>
    <row r="40177" spans="1:2" x14ac:dyDescent="0.75">
      <c r="A40177" s="12">
        <v>42367.777777777781</v>
      </c>
      <c r="B40177" s="6">
        <v>8.2654211518346059E-3</v>
      </c>
    </row>
    <row r="40178" spans="1:2" x14ac:dyDescent="0.75">
      <c r="A40178" s="12">
        <v>42367.784722222226</v>
      </c>
      <c r="B40178" s="6">
        <v>8.042149263660885E-3</v>
      </c>
    </row>
    <row r="40179" spans="1:2" x14ac:dyDescent="0.75">
      <c r="A40179" s="12">
        <v>42367.791666666672</v>
      </c>
      <c r="B40179" s="6">
        <v>8.2851121123426342E-3</v>
      </c>
    </row>
    <row r="40180" spans="1:2" x14ac:dyDescent="0.75">
      <c r="A40180" s="12">
        <v>42367.798611111117</v>
      </c>
      <c r="B40180" s="6">
        <v>7.965553931309528E-3</v>
      </c>
    </row>
    <row r="40181" spans="1:2" x14ac:dyDescent="0.75">
      <c r="A40181" s="12">
        <v>42367.805555555555</v>
      </c>
      <c r="B40181" s="6">
        <v>8.0855619692847356E-3</v>
      </c>
    </row>
    <row r="40182" spans="1:2" x14ac:dyDescent="0.75">
      <c r="A40182" s="12">
        <v>42367.8125</v>
      </c>
      <c r="B40182" s="6">
        <v>8.0086698517540366E-3</v>
      </c>
    </row>
    <row r="40183" spans="1:2" x14ac:dyDescent="0.75">
      <c r="A40183" s="12">
        <v>42367.819444444445</v>
      </c>
      <c r="B40183" s="6">
        <v>8.1291425315300116E-3</v>
      </c>
    </row>
    <row r="40184" spans="1:2" x14ac:dyDescent="0.75">
      <c r="A40184" s="12">
        <v>42367.826388888891</v>
      </c>
      <c r="B40184" s="6">
        <v>8.373979908019762E-3</v>
      </c>
    </row>
    <row r="40185" spans="1:2" x14ac:dyDescent="0.75">
      <c r="A40185" s="12">
        <v>42367.833333333336</v>
      </c>
      <c r="B40185" s="6">
        <v>8.0472037610764442E-3</v>
      </c>
    </row>
    <row r="40186" spans="1:2" x14ac:dyDescent="0.75">
      <c r="A40186" s="12">
        <v>42367.840277777781</v>
      </c>
      <c r="B40186" s="6">
        <v>8.0472037610764442E-3</v>
      </c>
    </row>
    <row r="40187" spans="1:2" x14ac:dyDescent="0.75">
      <c r="A40187" s="12">
        <v>42367.847222222226</v>
      </c>
      <c r="B40187" s="6">
        <v>8.1680911043489485E-3</v>
      </c>
    </row>
    <row r="40188" spans="1:2" x14ac:dyDescent="0.75">
      <c r="A40188" s="12">
        <v>42367.854166666672</v>
      </c>
      <c r="B40188" s="6">
        <v>8.2168087970582969E-3</v>
      </c>
    </row>
    <row r="40189" spans="1:2" x14ac:dyDescent="0.75">
      <c r="A40189" s="12">
        <v>42367.861111111117</v>
      </c>
      <c r="B40189" s="6">
        <v>8.2902756811931624E-3</v>
      </c>
    </row>
    <row r="40190" spans="1:2" x14ac:dyDescent="0.75">
      <c r="A40190" s="12">
        <v>42367.868055555555</v>
      </c>
      <c r="B40190" s="6">
        <v>8.4137658920482635E-3</v>
      </c>
    </row>
    <row r="40191" spans="1:2" x14ac:dyDescent="0.75">
      <c r="A40191" s="12">
        <v>42367.875</v>
      </c>
      <c r="B40191" s="6">
        <v>8.4835577163451716E-3</v>
      </c>
    </row>
    <row r="40192" spans="1:2" x14ac:dyDescent="0.75">
      <c r="A40192" s="12">
        <v>42367.881944444445</v>
      </c>
      <c r="B40192" s="6">
        <v>8.3051512057984844E-3</v>
      </c>
    </row>
    <row r="40193" spans="1:2" x14ac:dyDescent="0.75">
      <c r="A40193" s="12">
        <v>42367.888888888891</v>
      </c>
      <c r="B40193" s="6">
        <v>8.4536872965759197E-3</v>
      </c>
    </row>
    <row r="40194" spans="1:2" x14ac:dyDescent="0.75">
      <c r="A40194" s="12">
        <v>42367.895833333336</v>
      </c>
      <c r="B40194" s="6">
        <v>8.300295363492572E-3</v>
      </c>
    </row>
    <row r="40195" spans="1:2" x14ac:dyDescent="0.75">
      <c r="A40195" s="12">
        <v>42367.902777777781</v>
      </c>
      <c r="B40195" s="6">
        <v>8.0282271658835974E-3</v>
      </c>
    </row>
    <row r="40196" spans="1:2" x14ac:dyDescent="0.75">
      <c r="A40196" s="12">
        <v>42367.909722222226</v>
      </c>
      <c r="B40196" s="6">
        <v>7.8331504064386472E-3</v>
      </c>
    </row>
    <row r="40197" spans="1:2" x14ac:dyDescent="0.75">
      <c r="A40197" s="12">
        <v>42367.916666666672</v>
      </c>
      <c r="B40197" s="6">
        <v>7.6879429870902903E-3</v>
      </c>
    </row>
    <row r="40198" spans="1:2" x14ac:dyDescent="0.75">
      <c r="A40198" s="12">
        <v>42367.923611111117</v>
      </c>
      <c r="B40198" s="6">
        <v>7.9470204190614374E-3</v>
      </c>
    </row>
    <row r="40199" spans="1:2" x14ac:dyDescent="0.75">
      <c r="A40199" s="12">
        <v>42367.930555555555</v>
      </c>
      <c r="B40199" s="6">
        <v>7.8238399391766297E-3</v>
      </c>
    </row>
    <row r="40200" spans="1:2" x14ac:dyDescent="0.75">
      <c r="A40200" s="12">
        <v>42367.9375</v>
      </c>
      <c r="B40200" s="6">
        <v>8.2612085959592966E-3</v>
      </c>
    </row>
    <row r="40201" spans="1:2" x14ac:dyDescent="0.75">
      <c r="A40201" s="12">
        <v>42367.944444444445</v>
      </c>
      <c r="B40201" s="6">
        <v>8.6094249392493528E-3</v>
      </c>
    </row>
    <row r="40202" spans="1:2" x14ac:dyDescent="0.75">
      <c r="A40202" s="12">
        <v>42367.951388888891</v>
      </c>
      <c r="B40202" s="6">
        <v>8.78742364757093E-3</v>
      </c>
    </row>
    <row r="40203" spans="1:2" x14ac:dyDescent="0.75">
      <c r="A40203" s="12">
        <v>42367.958333333336</v>
      </c>
      <c r="B40203" s="6">
        <v>9.072447762000559E-3</v>
      </c>
    </row>
    <row r="40204" spans="1:2" x14ac:dyDescent="0.75">
      <c r="A40204" s="12">
        <v>42367.965277777781</v>
      </c>
      <c r="B40204" s="6">
        <v>9.1777175131589669E-3</v>
      </c>
    </row>
    <row r="40205" spans="1:2" x14ac:dyDescent="0.75">
      <c r="A40205" s="12">
        <v>42367.972222222226</v>
      </c>
      <c r="B40205" s="6">
        <v>9.1513183671896245E-3</v>
      </c>
    </row>
    <row r="40206" spans="1:2" x14ac:dyDescent="0.75">
      <c r="A40206" s="12">
        <v>42367.979166666672</v>
      </c>
      <c r="B40206" s="6">
        <v>9.3158062375930731E-3</v>
      </c>
    </row>
    <row r="40207" spans="1:2" x14ac:dyDescent="0.75">
      <c r="A40207" s="12">
        <v>42367.986111111117</v>
      </c>
      <c r="B40207" s="6">
        <v>9.7006048849289477E-3</v>
      </c>
    </row>
    <row r="40208" spans="1:2" x14ac:dyDescent="0.75">
      <c r="A40208" s="12">
        <v>42367.993055555555</v>
      </c>
      <c r="B40208" s="6">
        <v>9.7006048849289477E-3</v>
      </c>
    </row>
    <row r="40209" spans="1:2" x14ac:dyDescent="0.75">
      <c r="A40209" s="12">
        <v>42368</v>
      </c>
      <c r="B40209" s="6">
        <v>9.3425447782385408E-3</v>
      </c>
    </row>
    <row r="40210" spans="1:2" x14ac:dyDescent="0.75">
      <c r="A40210" s="12">
        <v>42368.006944444445</v>
      </c>
      <c r="B40210" s="6">
        <v>9.5856753229559485E-3</v>
      </c>
    </row>
    <row r="40211" spans="1:2" x14ac:dyDescent="0.75">
      <c r="A40211" s="12">
        <v>42368.013888888891</v>
      </c>
      <c r="B40211" s="6">
        <v>9.4230907342189672E-3</v>
      </c>
    </row>
    <row r="40212" spans="1:2" x14ac:dyDescent="0.75">
      <c r="A40212" s="12">
        <v>42368.020833333336</v>
      </c>
      <c r="B40212" s="6">
        <v>9.2624939122890985E-3</v>
      </c>
    </row>
    <row r="40213" spans="1:2" x14ac:dyDescent="0.75">
      <c r="A40213" s="12">
        <v>42368.027777777781</v>
      </c>
      <c r="B40213" s="6">
        <v>9.2891226384327584E-3</v>
      </c>
    </row>
    <row r="40214" spans="1:2" x14ac:dyDescent="0.75">
      <c r="A40214" s="12">
        <v>42368.034722222226</v>
      </c>
      <c r="B40214" s="6">
        <v>9.2891226384327584E-3</v>
      </c>
    </row>
    <row r="40215" spans="1:2" x14ac:dyDescent="0.75">
      <c r="A40215" s="12">
        <v>42368.041666666672</v>
      </c>
      <c r="B40215" s="6">
        <v>9.1513183671896245E-3</v>
      </c>
    </row>
    <row r="40216" spans="1:2" x14ac:dyDescent="0.75">
      <c r="A40216" s="12">
        <v>42368.048611111117</v>
      </c>
      <c r="B40216" s="6">
        <v>9.1249737388572651E-3</v>
      </c>
    </row>
    <row r="40217" spans="1:2" x14ac:dyDescent="0.75">
      <c r="A40217" s="12">
        <v>42368.055555555555</v>
      </c>
      <c r="B40217" s="6">
        <v>8.8594226172160461E-3</v>
      </c>
    </row>
    <row r="40218" spans="1:2" x14ac:dyDescent="0.75">
      <c r="A40218" s="12">
        <v>42368.0625</v>
      </c>
      <c r="B40218" s="6">
        <v>8.7262313625993439E-3</v>
      </c>
    </row>
    <row r="40219" spans="1:2" x14ac:dyDescent="0.75">
      <c r="A40219" s="12">
        <v>42368.069444444445</v>
      </c>
      <c r="B40219" s="6">
        <v>8.3697277322597845E-3</v>
      </c>
    </row>
    <row r="40220" spans="1:2" x14ac:dyDescent="0.75">
      <c r="A40220" s="12">
        <v>42368.076388888891</v>
      </c>
      <c r="B40220" s="6">
        <v>8.26636147448165E-3</v>
      </c>
    </row>
    <row r="40221" spans="1:2" x14ac:dyDescent="0.75">
      <c r="A40221" s="12">
        <v>42368.083333333336</v>
      </c>
      <c r="B40221" s="6">
        <v>8.3895965758759225E-3</v>
      </c>
    </row>
    <row r="40222" spans="1:2" x14ac:dyDescent="0.75">
      <c r="A40222" s="12">
        <v>42368.090277777781</v>
      </c>
      <c r="B40222" s="6">
        <v>8.2370419324752451E-3</v>
      </c>
    </row>
    <row r="40223" spans="1:2" x14ac:dyDescent="0.75">
      <c r="A40223" s="12">
        <v>42368.097222222226</v>
      </c>
      <c r="B40223" s="6">
        <v>8.0864875680534791E-3</v>
      </c>
    </row>
    <row r="40224" spans="1:2" x14ac:dyDescent="0.75">
      <c r="A40224" s="12">
        <v>42368.104166666672</v>
      </c>
      <c r="B40224" s="6">
        <v>8.2566843858076361E-3</v>
      </c>
    </row>
    <row r="40225" spans="1:2" x14ac:dyDescent="0.75">
      <c r="A40225" s="12">
        <v>42368.111111111117</v>
      </c>
      <c r="B40225" s="6">
        <v>8.4294357363840916E-3</v>
      </c>
    </row>
    <row r="40226" spans="1:2" x14ac:dyDescent="0.75">
      <c r="A40226" s="12">
        <v>42368.118055555555</v>
      </c>
      <c r="B40226" s="6">
        <v>8.4792656957163506E-3</v>
      </c>
    </row>
    <row r="40227" spans="1:2" x14ac:dyDescent="0.75">
      <c r="A40227" s="12">
        <v>42368.125</v>
      </c>
      <c r="B40227" s="6">
        <v>9.0204727444602121E-3</v>
      </c>
    </row>
    <row r="40228" spans="1:2" x14ac:dyDescent="0.75">
      <c r="A40228" s="12">
        <v>42368.131944444445</v>
      </c>
      <c r="B40228" s="6">
        <v>9.1780553927100997E-3</v>
      </c>
    </row>
    <row r="40229" spans="1:2" x14ac:dyDescent="0.75">
      <c r="A40229" s="12">
        <v>42368.138888888891</v>
      </c>
      <c r="B40229" s="6">
        <v>9.2045098229805982E-3</v>
      </c>
    </row>
    <row r="40230" spans="1:2" x14ac:dyDescent="0.75">
      <c r="A40230" s="12">
        <v>42368.145833333336</v>
      </c>
      <c r="B40230" s="6">
        <v>9.2045098229805982E-3</v>
      </c>
    </row>
    <row r="40231" spans="1:2" x14ac:dyDescent="0.75">
      <c r="A40231" s="12">
        <v>42368.152777777781</v>
      </c>
      <c r="B40231" s="6">
        <v>9.33760316975445E-3</v>
      </c>
    </row>
    <row r="40232" spans="1:2" x14ac:dyDescent="0.75">
      <c r="A40232" s="12">
        <v>42368.159722222226</v>
      </c>
      <c r="B40232" s="6">
        <v>9.0414376072466413E-3</v>
      </c>
    </row>
    <row r="40233" spans="1:2" x14ac:dyDescent="0.75">
      <c r="A40233" s="12">
        <v>42368.166666666672</v>
      </c>
      <c r="B40233" s="6">
        <v>8.9892573090024266E-3</v>
      </c>
    </row>
    <row r="40234" spans="1:2" x14ac:dyDescent="0.75">
      <c r="A40234" s="12">
        <v>42368.173611111117</v>
      </c>
      <c r="B40234" s="6">
        <v>9.0153203761559556E-3</v>
      </c>
    </row>
    <row r="40235" spans="1:2" x14ac:dyDescent="0.75">
      <c r="A40235" s="12">
        <v>42368.180555555555</v>
      </c>
      <c r="B40235" s="6">
        <v>8.9892573090024266E-3</v>
      </c>
    </row>
    <row r="40236" spans="1:2" x14ac:dyDescent="0.75">
      <c r="A40236" s="12">
        <v>42368.1875</v>
      </c>
      <c r="B40236" s="6">
        <v>8.72655723384568E-3</v>
      </c>
    </row>
    <row r="40237" spans="1:2" x14ac:dyDescent="0.75">
      <c r="A40237" s="12">
        <v>42368.194444444445</v>
      </c>
      <c r="B40237" s="6">
        <v>8.4943836480749439E-3</v>
      </c>
    </row>
    <row r="40238" spans="1:2" x14ac:dyDescent="0.75">
      <c r="A40238" s="12">
        <v>42368.201388888891</v>
      </c>
      <c r="B40238" s="6">
        <v>8.6453337287236108E-3</v>
      </c>
    </row>
    <row r="40239" spans="1:2" x14ac:dyDescent="0.75">
      <c r="A40239" s="12">
        <v>42368.208333333336</v>
      </c>
      <c r="B40239" s="6">
        <v>8.4147182906407179E-3</v>
      </c>
    </row>
    <row r="40240" spans="1:2" x14ac:dyDescent="0.75">
      <c r="A40240" s="12">
        <v>42368.215277777781</v>
      </c>
      <c r="B40240" s="6">
        <v>8.2912180313580563E-3</v>
      </c>
    </row>
    <row r="40241" spans="1:2" x14ac:dyDescent="0.75">
      <c r="A40241" s="12">
        <v>42368.222222222226</v>
      </c>
      <c r="B40241" s="6">
        <v>8.5144642582977419E-3</v>
      </c>
    </row>
    <row r="40242" spans="1:2" x14ac:dyDescent="0.75">
      <c r="A40242" s="12">
        <v>42368.229166666672</v>
      </c>
      <c r="B40242" s="6">
        <v>8.6910564393075738E-3</v>
      </c>
    </row>
    <row r="40243" spans="1:2" x14ac:dyDescent="0.75">
      <c r="A40243" s="12">
        <v>42368.236111111117</v>
      </c>
      <c r="B40243" s="6">
        <v>8.4595633780114865E-3</v>
      </c>
    </row>
    <row r="40244" spans="1:2" x14ac:dyDescent="0.75">
      <c r="A40244" s="12">
        <v>42368.243055555555</v>
      </c>
      <c r="B40244" s="6">
        <v>8.3307217319516756E-3</v>
      </c>
    </row>
    <row r="40245" spans="1:2" x14ac:dyDescent="0.75">
      <c r="A40245" s="12">
        <v>42368.25</v>
      </c>
      <c r="B40245" s="6">
        <v>8.106180970728738E-3</v>
      </c>
    </row>
    <row r="40246" spans="1:2" x14ac:dyDescent="0.75">
      <c r="A40246" s="12">
        <v>42368.256944444445</v>
      </c>
      <c r="B40246" s="6">
        <v>8.154633710783437E-3</v>
      </c>
    </row>
    <row r="40247" spans="1:2" x14ac:dyDescent="0.75">
      <c r="A40247" s="12">
        <v>42368.263888888891</v>
      </c>
      <c r="B40247" s="6">
        <v>8.0051642075185583E-3</v>
      </c>
    </row>
    <row r="40248" spans="1:2" x14ac:dyDescent="0.75">
      <c r="A40248" s="12">
        <v>42368.270833333336</v>
      </c>
      <c r="B40248" s="6">
        <v>8.1498411676391175E-3</v>
      </c>
    </row>
    <row r="40249" spans="1:2" x14ac:dyDescent="0.75">
      <c r="A40249" s="12">
        <v>42368.277777777781</v>
      </c>
      <c r="B40249" s="6">
        <v>7.9526416881923363E-3</v>
      </c>
    </row>
    <row r="40250" spans="1:2" x14ac:dyDescent="0.75">
      <c r="A40250" s="12">
        <v>42368.284722222226</v>
      </c>
      <c r="B40250" s="6">
        <v>8.0966387931786996E-3</v>
      </c>
    </row>
    <row r="40251" spans="1:2" x14ac:dyDescent="0.75">
      <c r="A40251" s="12">
        <v>42368.291666666672</v>
      </c>
      <c r="B40251" s="6">
        <v>8.067752570166559E-3</v>
      </c>
    </row>
    <row r="40252" spans="1:2" x14ac:dyDescent="0.75">
      <c r="A40252" s="12">
        <v>42368.298611111117</v>
      </c>
      <c r="B40252" s="6">
        <v>7.9670801782852629E-3</v>
      </c>
    </row>
    <row r="40253" spans="1:2" x14ac:dyDescent="0.75">
      <c r="A40253" s="12">
        <v>42368.305555555555</v>
      </c>
      <c r="B40253" s="6">
        <v>8.1112643027253673E-3</v>
      </c>
    </row>
    <row r="40254" spans="1:2" x14ac:dyDescent="0.75">
      <c r="A40254" s="12">
        <v>42368.3125</v>
      </c>
      <c r="B40254" s="6">
        <v>7.8154406487117301E-3</v>
      </c>
    </row>
    <row r="40255" spans="1:2" x14ac:dyDescent="0.75">
      <c r="A40255" s="12">
        <v>42368.319444444445</v>
      </c>
      <c r="B40255" s="6">
        <v>7.5779317702125773E-3</v>
      </c>
    </row>
    <row r="40256" spans="1:2" x14ac:dyDescent="0.75">
      <c r="A40256" s="12">
        <v>42368.326388888891</v>
      </c>
      <c r="B40256" s="6">
        <v>7.273876000797895E-3</v>
      </c>
    </row>
    <row r="40257" spans="1:2" x14ac:dyDescent="0.75">
      <c r="A40257" s="12">
        <v>42368.333333333336</v>
      </c>
      <c r="B40257" s="6">
        <v>7.180425727866889E-3</v>
      </c>
    </row>
    <row r="40258" spans="1:2" x14ac:dyDescent="0.75">
      <c r="A40258" s="12">
        <v>42368.340277777781</v>
      </c>
      <c r="B40258" s="6">
        <v>7.0878398572514238E-3</v>
      </c>
    </row>
    <row r="40259" spans="1:2" x14ac:dyDescent="0.75">
      <c r="A40259" s="12">
        <v>42368.347222222226</v>
      </c>
      <c r="B40259" s="6">
        <v>7.1495621189923714E-3</v>
      </c>
    </row>
    <row r="40260" spans="1:2" x14ac:dyDescent="0.75">
      <c r="A40260" s="12">
        <v>42368.354166666672</v>
      </c>
      <c r="B40260" s="6">
        <v>7.2116690095183379E-3</v>
      </c>
    </row>
    <row r="40261" spans="1:2" x14ac:dyDescent="0.75">
      <c r="A40261" s="12">
        <v>42368.361111111117</v>
      </c>
      <c r="B40261" s="6">
        <v>7.2741619777808948E-3</v>
      </c>
    </row>
    <row r="40262" spans="1:2" x14ac:dyDescent="0.75">
      <c r="A40262" s="12">
        <v>42368.368055555555</v>
      </c>
      <c r="B40262" s="6">
        <v>7.5461447041027044E-3</v>
      </c>
    </row>
    <row r="40263" spans="1:2" x14ac:dyDescent="0.75">
      <c r="A40263" s="12">
        <v>42368.375</v>
      </c>
      <c r="B40263" s="6">
        <v>7.5416115162469551E-3</v>
      </c>
    </row>
    <row r="40264" spans="1:2" x14ac:dyDescent="0.75">
      <c r="A40264" s="12">
        <v>42368.381944444445</v>
      </c>
      <c r="B40264" s="6">
        <v>7.7736739798373502E-3</v>
      </c>
    </row>
    <row r="40265" spans="1:2" x14ac:dyDescent="0.75">
      <c r="A40265" s="12">
        <v>42368.388888888891</v>
      </c>
      <c r="B40265" s="6">
        <v>7.7925175768224393E-3</v>
      </c>
    </row>
    <row r="40266" spans="1:2" x14ac:dyDescent="0.75">
      <c r="A40266" s="12">
        <v>42368.395833333336</v>
      </c>
      <c r="B40266" s="6">
        <v>7.8632461697881809E-3</v>
      </c>
    </row>
    <row r="40267" spans="1:2" x14ac:dyDescent="0.75">
      <c r="A40267" s="12">
        <v>42368.402777777781</v>
      </c>
      <c r="B40267" s="6">
        <v>8.4009705694812909E-3</v>
      </c>
    </row>
    <row r="40268" spans="1:2" x14ac:dyDescent="0.75">
      <c r="A40268" s="12">
        <v>42368.409722222226</v>
      </c>
      <c r="B40268" s="6">
        <v>8.4506798613697282E-3</v>
      </c>
    </row>
    <row r="40269" spans="1:2" x14ac:dyDescent="0.75">
      <c r="A40269" s="12">
        <v>42368.416666666672</v>
      </c>
      <c r="B40269" s="6">
        <v>8.5005998020972421E-3</v>
      </c>
    </row>
    <row r="40270" spans="1:2" x14ac:dyDescent="0.75">
      <c r="A40270" s="12">
        <v>42368.423611111117</v>
      </c>
      <c r="B40270" s="6">
        <v>9.0427747517906592E-3</v>
      </c>
    </row>
    <row r="40271" spans="1:2" x14ac:dyDescent="0.75">
      <c r="A40271" s="12">
        <v>42368.430555555555</v>
      </c>
      <c r="B40271" s="6">
        <v>9.3657577927459459E-3</v>
      </c>
    </row>
    <row r="40272" spans="1:2" x14ac:dyDescent="0.75">
      <c r="A40272" s="12">
        <v>42368.4375</v>
      </c>
      <c r="B40272" s="6">
        <v>9.4464470891119871E-3</v>
      </c>
    </row>
    <row r="40273" spans="1:2" x14ac:dyDescent="0.75">
      <c r="A40273" s="12">
        <v>42368.444444444445</v>
      </c>
      <c r="B40273" s="6">
        <v>9.6147136360662886E-3</v>
      </c>
    </row>
    <row r="40274" spans="1:2" x14ac:dyDescent="0.75">
      <c r="A40274" s="12">
        <v>42368.451388888891</v>
      </c>
      <c r="B40274" s="6">
        <v>1.0008278772093059E-2</v>
      </c>
    </row>
    <row r="40275" spans="1:2" x14ac:dyDescent="0.75">
      <c r="A40275" s="12">
        <v>42368.458333333336</v>
      </c>
      <c r="B40275" s="6">
        <v>1.0041992584439274E-2</v>
      </c>
    </row>
    <row r="40276" spans="1:2" x14ac:dyDescent="0.75">
      <c r="A40276" s="12">
        <v>42368.465277777781</v>
      </c>
      <c r="B40276" s="6">
        <v>1.0160814400553015E-2</v>
      </c>
    </row>
    <row r="40277" spans="1:2" x14ac:dyDescent="0.75">
      <c r="A40277" s="12">
        <v>42368.472222222226</v>
      </c>
      <c r="B40277" s="6">
        <v>1.0047559371048278E-2</v>
      </c>
    </row>
    <row r="40278" spans="1:2" x14ac:dyDescent="0.75">
      <c r="A40278" s="12">
        <v>42368.479166666672</v>
      </c>
      <c r="B40278" s="6">
        <v>1.0075787788803608E-2</v>
      </c>
    </row>
    <row r="40279" spans="1:2" x14ac:dyDescent="0.75">
      <c r="A40279" s="12">
        <v>42368.486111111117</v>
      </c>
      <c r="B40279" s="6">
        <v>1.0664003568745454E-2</v>
      </c>
    </row>
    <row r="40280" spans="1:2" x14ac:dyDescent="0.75">
      <c r="A40280" s="12">
        <v>42368.493055555555</v>
      </c>
      <c r="B40280" s="6">
        <v>1.0640402533929897E-2</v>
      </c>
    </row>
    <row r="40281" spans="1:2" x14ac:dyDescent="0.75">
      <c r="A40281" s="12">
        <v>42368.5</v>
      </c>
      <c r="B40281" s="6">
        <v>1.0378296194936288E-2</v>
      </c>
    </row>
    <row r="40282" spans="1:2" x14ac:dyDescent="0.75">
      <c r="A40282" s="12">
        <v>42368.506944444445</v>
      </c>
      <c r="B40282" s="6">
        <v>1.0436137181094639E-2</v>
      </c>
    </row>
    <row r="40283" spans="1:2" x14ac:dyDescent="0.75">
      <c r="A40283" s="12">
        <v>42368.513888888891</v>
      </c>
      <c r="B40283" s="6">
        <v>1.0206152993195683E-2</v>
      </c>
    </row>
    <row r="40284" spans="1:2" x14ac:dyDescent="0.75">
      <c r="A40284" s="12">
        <v>42368.520833333336</v>
      </c>
      <c r="B40284" s="6">
        <v>1.0092535094822115E-2</v>
      </c>
    </row>
    <row r="40285" spans="1:2" x14ac:dyDescent="0.75">
      <c r="A40285" s="12">
        <v>42368.527777777781</v>
      </c>
      <c r="B40285" s="6">
        <v>9.5055195153463251E-3</v>
      </c>
    </row>
    <row r="40286" spans="1:2" x14ac:dyDescent="0.75">
      <c r="A40286" s="12">
        <v>42368.534722222226</v>
      </c>
      <c r="B40286" s="6">
        <v>9.4514299482382092E-3</v>
      </c>
    </row>
    <row r="40287" spans="1:2" x14ac:dyDescent="0.75">
      <c r="A40287" s="12">
        <v>42368.541666666672</v>
      </c>
      <c r="B40287" s="6">
        <v>9.4784470535750377E-3</v>
      </c>
    </row>
    <row r="40288" spans="1:2" x14ac:dyDescent="0.75">
      <c r="A40288" s="12">
        <v>42368.548611111117</v>
      </c>
      <c r="B40288" s="6">
        <v>9.1790690849035596E-3</v>
      </c>
    </row>
    <row r="40289" spans="1:2" x14ac:dyDescent="0.75">
      <c r="A40289" s="12">
        <v>42368.555555555555</v>
      </c>
      <c r="B40289" s="6">
        <v>9.1263197341407559E-3</v>
      </c>
    </row>
    <row r="40290" spans="1:2" x14ac:dyDescent="0.75">
      <c r="A40290" s="12">
        <v>42368.5625</v>
      </c>
      <c r="B40290" s="6">
        <v>9.1474607214406933E-3</v>
      </c>
    </row>
    <row r="40291" spans="1:2" x14ac:dyDescent="0.75">
      <c r="A40291" s="12">
        <v>42368.569444444445</v>
      </c>
      <c r="B40291" s="6">
        <v>9.2533531134476807E-3</v>
      </c>
    </row>
    <row r="40292" spans="1:2" x14ac:dyDescent="0.75">
      <c r="A40292" s="12">
        <v>42368.576388888891</v>
      </c>
      <c r="B40292" s="6">
        <v>8.9072768861634989E-3</v>
      </c>
    </row>
    <row r="40293" spans="1:2" x14ac:dyDescent="0.75">
      <c r="A40293" s="12">
        <v>42368.583333333336</v>
      </c>
      <c r="B40293" s="6">
        <v>8.8814383609312469E-3</v>
      </c>
    </row>
    <row r="40294" spans="1:2" x14ac:dyDescent="0.75">
      <c r="A40294" s="12">
        <v>42368.590277777781</v>
      </c>
      <c r="B40294" s="6">
        <v>8.4654423888743408E-3</v>
      </c>
    </row>
    <row r="40295" spans="1:2" x14ac:dyDescent="0.75">
      <c r="A40295" s="12">
        <v>42368.597222222226</v>
      </c>
      <c r="B40295" s="6">
        <v>8.56561859987349E-3</v>
      </c>
    </row>
    <row r="40296" spans="1:2" x14ac:dyDescent="0.75">
      <c r="A40296" s="12">
        <v>42368.604166666672</v>
      </c>
      <c r="B40296" s="6">
        <v>8.1846762832189311E-3</v>
      </c>
    </row>
    <row r="40297" spans="1:2" x14ac:dyDescent="0.75">
      <c r="A40297" s="12">
        <v>42368.611111111117</v>
      </c>
      <c r="B40297" s="6">
        <v>7.9153448726728155E-3</v>
      </c>
    </row>
    <row r="40298" spans="1:2" x14ac:dyDescent="0.75">
      <c r="A40298" s="12">
        <v>42368.618055555555</v>
      </c>
      <c r="B40298" s="6">
        <v>8.1071082621016911E-3</v>
      </c>
    </row>
    <row r="40299" spans="1:2" x14ac:dyDescent="0.75">
      <c r="A40299" s="12">
        <v>42368.625</v>
      </c>
      <c r="B40299" s="6">
        <v>8.1798710796690457E-3</v>
      </c>
    </row>
    <row r="40300" spans="1:2" x14ac:dyDescent="0.75">
      <c r="A40300" s="12">
        <v>42368.631944444445</v>
      </c>
      <c r="B40300" s="6">
        <v>8.3465961303297864E-3</v>
      </c>
    </row>
    <row r="40301" spans="1:2" x14ac:dyDescent="0.75">
      <c r="A40301" s="12">
        <v>42368.638888888891</v>
      </c>
      <c r="B40301" s="6">
        <v>8.3960745998953295E-3</v>
      </c>
    </row>
    <row r="40302" spans="1:2" x14ac:dyDescent="0.75">
      <c r="A40302" s="12">
        <v>42368.645833333336</v>
      </c>
      <c r="B40302" s="6">
        <v>8.470686327888494E-3</v>
      </c>
    </row>
    <row r="40303" spans="1:2" x14ac:dyDescent="0.75">
      <c r="A40303" s="12">
        <v>42368.652777777781</v>
      </c>
      <c r="B40303" s="6">
        <v>8.5709069764134012E-3</v>
      </c>
    </row>
    <row r="40304" spans="1:2" x14ac:dyDescent="0.75">
      <c r="A40304" s="12">
        <v>42368.659722222226</v>
      </c>
      <c r="B40304" s="6">
        <v>8.2386053175314278E-3</v>
      </c>
    </row>
    <row r="40305" spans="1:2" x14ac:dyDescent="0.75">
      <c r="A40305" s="12">
        <v>42368.666666666672</v>
      </c>
      <c r="B40305" s="6">
        <v>7.9918999687713394E-3</v>
      </c>
    </row>
    <row r="40306" spans="1:2" x14ac:dyDescent="0.75">
      <c r="A40306" s="12">
        <v>42368.673611111117</v>
      </c>
      <c r="B40306" s="6">
        <v>8.0639204595191506E-3</v>
      </c>
    </row>
    <row r="40307" spans="1:2" x14ac:dyDescent="0.75">
      <c r="A40307" s="12">
        <v>42368.680555555555</v>
      </c>
      <c r="B40307" s="6">
        <v>7.6527278028799117E-3</v>
      </c>
    </row>
    <row r="40308" spans="1:2" x14ac:dyDescent="0.75">
      <c r="A40308" s="12">
        <v>42368.6875</v>
      </c>
      <c r="B40308" s="6">
        <v>7.4415027152858497E-3</v>
      </c>
    </row>
    <row r="40309" spans="1:2" x14ac:dyDescent="0.75">
      <c r="A40309" s="12">
        <v>42368.694444444445</v>
      </c>
      <c r="B40309" s="6">
        <v>7.6018761429619188E-3</v>
      </c>
    </row>
    <row r="40310" spans="1:2" x14ac:dyDescent="0.75">
      <c r="A40310" s="12">
        <v>42368.701388888891</v>
      </c>
      <c r="B40310" s="6">
        <v>7.4780600968805651E-3</v>
      </c>
    </row>
    <row r="40311" spans="1:2" x14ac:dyDescent="0.75">
      <c r="A40311" s="12">
        <v>42368.708333333336</v>
      </c>
      <c r="B40311" s="6">
        <v>7.1990781123513698E-3</v>
      </c>
    </row>
    <row r="40312" spans="1:2" x14ac:dyDescent="0.75">
      <c r="A40312" s="12">
        <v>42368.715277777781</v>
      </c>
      <c r="B40312" s="6">
        <v>7.1063194576629759E-3</v>
      </c>
    </row>
    <row r="40313" spans="1:2" x14ac:dyDescent="0.75">
      <c r="A40313" s="12">
        <v>42368.722222222226</v>
      </c>
      <c r="B40313" s="6">
        <v>7.1239883598622931E-3</v>
      </c>
    </row>
    <row r="40314" spans="1:2" x14ac:dyDescent="0.75">
      <c r="A40314" s="12">
        <v>42368.729166666672</v>
      </c>
      <c r="B40314" s="6">
        <v>7.2125216948434141E-3</v>
      </c>
    </row>
    <row r="40315" spans="1:2" x14ac:dyDescent="0.75">
      <c r="A40315" s="12">
        <v>42368.736111111117</v>
      </c>
      <c r="B40315" s="6">
        <v>7.6252830903427628E-3</v>
      </c>
    </row>
    <row r="40316" spans="1:2" x14ac:dyDescent="0.75">
      <c r="A40316" s="12">
        <v>42368.743055555555</v>
      </c>
      <c r="B40316" s="6">
        <v>7.8309060595906053E-3</v>
      </c>
    </row>
    <row r="40317" spans="1:2" x14ac:dyDescent="0.75">
      <c r="A40317" s="12">
        <v>42368.75</v>
      </c>
      <c r="B40317" s="6">
        <v>7.8971986093847642E-3</v>
      </c>
    </row>
    <row r="40318" spans="1:2" x14ac:dyDescent="0.75">
      <c r="A40318" s="12">
        <v>42368.756944444445</v>
      </c>
      <c r="B40318" s="6">
        <v>8.2344025710286602E-3</v>
      </c>
    </row>
    <row r="40319" spans="1:2" x14ac:dyDescent="0.75">
      <c r="A40319" s="12">
        <v>42368.763888888891</v>
      </c>
      <c r="B40319" s="6">
        <v>8.3326131007518383E-3</v>
      </c>
    </row>
    <row r="40320" spans="1:2" x14ac:dyDescent="0.75">
      <c r="A40320" s="12">
        <v>42368.770833333336</v>
      </c>
      <c r="B40320" s="6">
        <v>8.1564963151826708E-3</v>
      </c>
    </row>
    <row r="40321" spans="1:2" x14ac:dyDescent="0.75">
      <c r="A40321" s="12">
        <v>42368.777777777781</v>
      </c>
      <c r="B40321" s="6">
        <v>8.1322400772996257E-3</v>
      </c>
    </row>
    <row r="40322" spans="1:2" x14ac:dyDescent="0.75">
      <c r="A40322" s="12">
        <v>42368.784722222226</v>
      </c>
      <c r="B40322" s="6">
        <v>8.4765708823479995E-3</v>
      </c>
    </row>
    <row r="40323" spans="1:2" x14ac:dyDescent="0.75">
      <c r="A40323" s="12">
        <v>42368.791666666672</v>
      </c>
      <c r="B40323" s="6">
        <v>8.4765708823479995E-3</v>
      </c>
    </row>
    <row r="40324" spans="1:2" x14ac:dyDescent="0.75">
      <c r="A40324" s="12">
        <v>42368.798611111117</v>
      </c>
      <c r="B40324" s="6">
        <v>8.4765708823479995E-3</v>
      </c>
    </row>
    <row r="40325" spans="1:2" x14ac:dyDescent="0.75">
      <c r="A40325" s="12">
        <v>42368.805555555555</v>
      </c>
      <c r="B40325" s="6">
        <v>8.7594029215960836E-3</v>
      </c>
    </row>
    <row r="40326" spans="1:2" x14ac:dyDescent="0.75">
      <c r="A40326" s="12">
        <v>42368.8125</v>
      </c>
      <c r="B40326" s="6">
        <v>8.5516944265575587E-3</v>
      </c>
    </row>
    <row r="40327" spans="1:2" x14ac:dyDescent="0.75">
      <c r="A40327" s="12">
        <v>42368.819444444445</v>
      </c>
      <c r="B40327" s="6">
        <v>8.5266004003147367E-3</v>
      </c>
    </row>
    <row r="40328" spans="1:2" x14ac:dyDescent="0.75">
      <c r="A40328" s="12">
        <v>42368.826388888891</v>
      </c>
      <c r="B40328" s="6">
        <v>8.9915877093162226E-3</v>
      </c>
    </row>
    <row r="40329" spans="1:2" x14ac:dyDescent="0.75">
      <c r="A40329" s="12">
        <v>42368.833333333336</v>
      </c>
      <c r="B40329" s="6">
        <v>9.2281547675814937E-3</v>
      </c>
    </row>
    <row r="40330" spans="1:2" x14ac:dyDescent="0.75">
      <c r="A40330" s="12">
        <v>42368.840277777781</v>
      </c>
      <c r="B40330" s="6">
        <v>9.1752030505156262E-3</v>
      </c>
    </row>
    <row r="40331" spans="1:2" x14ac:dyDescent="0.75">
      <c r="A40331" s="12">
        <v>42368.847222222226</v>
      </c>
      <c r="B40331" s="6">
        <v>9.0437777032892075E-3</v>
      </c>
    </row>
    <row r="40332" spans="1:2" x14ac:dyDescent="0.75">
      <c r="A40332" s="12">
        <v>42368.854166666672</v>
      </c>
      <c r="B40332" s="6">
        <v>9.012504407433489E-3</v>
      </c>
    </row>
    <row r="40333" spans="1:2" x14ac:dyDescent="0.75">
      <c r="A40333" s="12">
        <v>42368.861111111117</v>
      </c>
      <c r="B40333" s="6">
        <v>8.9085997676907995E-3</v>
      </c>
    </row>
    <row r="40334" spans="1:2" x14ac:dyDescent="0.75">
      <c r="A40334" s="12">
        <v>42368.868055555555</v>
      </c>
      <c r="B40334" s="6">
        <v>8.7799308549234237E-3</v>
      </c>
    </row>
    <row r="40335" spans="1:2" x14ac:dyDescent="0.75">
      <c r="A40335" s="12">
        <v>42368.875</v>
      </c>
      <c r="B40335" s="6">
        <v>8.728838577009429E-3</v>
      </c>
    </row>
    <row r="40336" spans="1:2" x14ac:dyDescent="0.75">
      <c r="A40336" s="12">
        <v>42368.881944444445</v>
      </c>
      <c r="B40336" s="6">
        <v>8.652600557207922E-3</v>
      </c>
    </row>
    <row r="40337" spans="1:2" x14ac:dyDescent="0.75">
      <c r="A40337" s="12">
        <v>42368.888888888891</v>
      </c>
      <c r="B40337" s="6">
        <v>9.0699540234899668E-3</v>
      </c>
    </row>
    <row r="40338" spans="1:2" x14ac:dyDescent="0.75">
      <c r="A40338" s="12">
        <v>42368.895833333336</v>
      </c>
      <c r="B40338" s="6">
        <v>9.2281547675814937E-3</v>
      </c>
    </row>
    <row r="40339" spans="1:2" x14ac:dyDescent="0.75">
      <c r="A40339" s="12">
        <v>42368.902777777781</v>
      </c>
      <c r="B40339" s="6">
        <v>9.1752030505156262E-3</v>
      </c>
    </row>
    <row r="40340" spans="1:2" x14ac:dyDescent="0.75">
      <c r="A40340" s="12">
        <v>42368.909722222226</v>
      </c>
      <c r="B40340" s="6">
        <v>8.9864471828992008E-3</v>
      </c>
    </row>
    <row r="40341" spans="1:2" x14ac:dyDescent="0.75">
      <c r="A40341" s="12">
        <v>42368.916666666672</v>
      </c>
      <c r="B40341" s="6">
        <v>8.8261627196728563E-3</v>
      </c>
    </row>
    <row r="40342" spans="1:2" x14ac:dyDescent="0.75">
      <c r="A40342" s="12">
        <v>42368.923611111117</v>
      </c>
      <c r="B40342" s="6">
        <v>8.6475998199446666E-3</v>
      </c>
    </row>
    <row r="40343" spans="1:2" x14ac:dyDescent="0.75">
      <c r="A40343" s="12">
        <v>42368.930555555555</v>
      </c>
      <c r="B40343" s="6">
        <v>8.8312373110348095E-3</v>
      </c>
    </row>
    <row r="40344" spans="1:2" x14ac:dyDescent="0.75">
      <c r="A40344" s="12">
        <v>42368.9375</v>
      </c>
      <c r="B40344" s="6">
        <v>8.9344949311072827E-3</v>
      </c>
    </row>
    <row r="40345" spans="1:2" x14ac:dyDescent="0.75">
      <c r="A40345" s="12">
        <v>42368.944444444445</v>
      </c>
      <c r="B40345" s="6">
        <v>9.5015553302496402E-3</v>
      </c>
    </row>
    <row r="40346" spans="1:2" x14ac:dyDescent="0.75">
      <c r="A40346" s="12">
        <v>42368.951388888891</v>
      </c>
      <c r="B40346" s="6">
        <v>1.0031946055491323E-2</v>
      </c>
    </row>
    <row r="40347" spans="1:2" x14ac:dyDescent="0.75">
      <c r="A40347" s="12">
        <v>42368.958333333336</v>
      </c>
      <c r="B40347" s="6">
        <v>1.0003805838690727E-2</v>
      </c>
    </row>
    <row r="40348" spans="1:2" x14ac:dyDescent="0.75">
      <c r="A40348" s="12">
        <v>42368.965277777781</v>
      </c>
      <c r="B40348" s="6">
        <v>1.0116707418217538E-2</v>
      </c>
    </row>
    <row r="40349" spans="1:2" x14ac:dyDescent="0.75">
      <c r="A40349" s="12">
        <v>42368.972222222226</v>
      </c>
      <c r="B40349" s="6">
        <v>9.9476953457406699E-3</v>
      </c>
    </row>
    <row r="40350" spans="1:2" x14ac:dyDescent="0.75">
      <c r="A40350" s="12">
        <v>42368.979166666672</v>
      </c>
      <c r="B40350" s="6">
        <v>9.8084072058808747E-3</v>
      </c>
    </row>
    <row r="40351" spans="1:2" x14ac:dyDescent="0.75">
      <c r="A40351" s="12">
        <v>42368.986111111117</v>
      </c>
      <c r="B40351" s="6">
        <v>9.7034177832110817E-3</v>
      </c>
    </row>
    <row r="40352" spans="1:2" x14ac:dyDescent="0.75">
      <c r="A40352" s="12">
        <v>42368.993055555555</v>
      </c>
      <c r="B40352" s="6">
        <v>9.7034177832110817E-3</v>
      </c>
    </row>
    <row r="40353" spans="1:2" x14ac:dyDescent="0.75">
      <c r="A40353" s="12">
        <v>42369</v>
      </c>
      <c r="B40353" s="6">
        <v>9.8749472413916534E-3</v>
      </c>
    </row>
    <row r="40354" spans="1:2" x14ac:dyDescent="0.75">
      <c r="A40354" s="12">
        <v>42369.006944444445</v>
      </c>
      <c r="B40354" s="6">
        <v>9.9587560307960194E-3</v>
      </c>
    </row>
    <row r="40355" spans="1:2" x14ac:dyDescent="0.75">
      <c r="A40355" s="12">
        <v>42369.013888888891</v>
      </c>
      <c r="B40355" s="6">
        <v>9.9587560307960194E-3</v>
      </c>
    </row>
    <row r="40356" spans="1:2" x14ac:dyDescent="0.75">
      <c r="A40356" s="12">
        <v>42369.020833333336</v>
      </c>
      <c r="B40356" s="6">
        <v>9.986805319461757E-3</v>
      </c>
    </row>
    <row r="40357" spans="1:2" x14ac:dyDescent="0.75">
      <c r="A40357" s="12">
        <v>42369.027777777781</v>
      </c>
      <c r="B40357" s="6">
        <v>1.0105159110152247E-2</v>
      </c>
    </row>
    <row r="40358" spans="1:2" x14ac:dyDescent="0.75">
      <c r="A40358" s="12">
        <v>42369.034722222226</v>
      </c>
      <c r="B40358" s="6">
        <v>9.6539315388969073E-3</v>
      </c>
    </row>
    <row r="40359" spans="1:2" x14ac:dyDescent="0.75">
      <c r="A40359" s="12">
        <v>42369.041666666672</v>
      </c>
      <c r="B40359" s="6">
        <v>9.5447650857303501E-3</v>
      </c>
    </row>
    <row r="40360" spans="1:2" x14ac:dyDescent="0.75">
      <c r="A40360" s="12">
        <v>42369.048611111117</v>
      </c>
      <c r="B40360" s="6">
        <v>9.5719732403893726E-3</v>
      </c>
    </row>
    <row r="40361" spans="1:2" x14ac:dyDescent="0.75">
      <c r="A40361" s="12">
        <v>42369.055555555555</v>
      </c>
      <c r="B40361" s="6">
        <v>9.5719732403893726E-3</v>
      </c>
    </row>
    <row r="40362" spans="1:2" x14ac:dyDescent="0.75">
      <c r="A40362" s="12">
        <v>42369.0625</v>
      </c>
      <c r="B40362" s="6">
        <v>9.243879162439227E-3</v>
      </c>
    </row>
    <row r="40363" spans="1:2" x14ac:dyDescent="0.75">
      <c r="A40363" s="12">
        <v>42369.069444444445</v>
      </c>
      <c r="B40363" s="6">
        <v>9.1380646822462937E-3</v>
      </c>
    </row>
    <row r="40364" spans="1:2" x14ac:dyDescent="0.75">
      <c r="A40364" s="12">
        <v>42369.076388888891</v>
      </c>
      <c r="B40364" s="6">
        <v>9.1644364065643427E-3</v>
      </c>
    </row>
    <row r="40365" spans="1:2" x14ac:dyDescent="0.75">
      <c r="A40365" s="12">
        <v>42369.083333333336</v>
      </c>
      <c r="B40365" s="6">
        <v>9.243879162439227E-3</v>
      </c>
    </row>
    <row r="40366" spans="1:2" x14ac:dyDescent="0.75">
      <c r="A40366" s="12">
        <v>42369.090277777781</v>
      </c>
      <c r="B40366" s="6">
        <v>9.323814728524513E-3</v>
      </c>
    </row>
    <row r="40367" spans="1:2" x14ac:dyDescent="0.75">
      <c r="A40367" s="12">
        <v>42369.097222222226</v>
      </c>
      <c r="B40367" s="6">
        <v>9.243879162439227E-3</v>
      </c>
    </row>
    <row r="40368" spans="1:2" x14ac:dyDescent="0.75">
      <c r="A40368" s="12">
        <v>42369.104166666672</v>
      </c>
      <c r="B40368" s="6">
        <v>9.1592251768962268E-3</v>
      </c>
    </row>
    <row r="40369" spans="1:2" x14ac:dyDescent="0.75">
      <c r="A40369" s="12">
        <v>42369.111111111117</v>
      </c>
      <c r="B40369" s="6">
        <v>9.1328642153286604E-3</v>
      </c>
    </row>
    <row r="40370" spans="1:2" x14ac:dyDescent="0.75">
      <c r="A40370" s="12">
        <v>42369.118055555555</v>
      </c>
      <c r="B40370" s="6">
        <v>8.7389094411182786E-3</v>
      </c>
    </row>
    <row r="40371" spans="1:2" x14ac:dyDescent="0.75">
      <c r="A40371" s="12">
        <v>42369.125</v>
      </c>
      <c r="B40371" s="6">
        <v>8.7900439639826272E-3</v>
      </c>
    </row>
    <row r="40372" spans="1:2" x14ac:dyDescent="0.75">
      <c r="A40372" s="12">
        <v>42369.131944444445</v>
      </c>
      <c r="B40372" s="6">
        <v>8.6322866971226975E-3</v>
      </c>
    </row>
    <row r="40373" spans="1:2" x14ac:dyDescent="0.75">
      <c r="A40373" s="12">
        <v>42369.138888888891</v>
      </c>
      <c r="B40373" s="6">
        <v>8.5566553193478154E-3</v>
      </c>
    </row>
    <row r="40374" spans="1:2" x14ac:dyDescent="0.75">
      <c r="A40374" s="12">
        <v>42369.145833333336</v>
      </c>
      <c r="B40374" s="6">
        <v>8.7849863655094871E-3</v>
      </c>
    </row>
    <row r="40375" spans="1:2" x14ac:dyDescent="0.75">
      <c r="A40375" s="12">
        <v>42369.152777777781</v>
      </c>
      <c r="B40375" s="6">
        <v>8.8620583164970203E-3</v>
      </c>
    </row>
    <row r="40376" spans="1:2" x14ac:dyDescent="0.75">
      <c r="A40376" s="12">
        <v>42369.159722222226</v>
      </c>
      <c r="B40376" s="6">
        <v>8.652600557207922E-3</v>
      </c>
    </row>
    <row r="40377" spans="1:2" x14ac:dyDescent="0.75">
      <c r="A40377" s="12">
        <v>42369.166666666672</v>
      </c>
      <c r="B40377" s="6">
        <v>8.8312373110348095E-3</v>
      </c>
    </row>
    <row r="40378" spans="1:2" x14ac:dyDescent="0.75">
      <c r="A40378" s="12">
        <v>42369.173611111117</v>
      </c>
      <c r="B40378" s="6">
        <v>8.5467355973669543E-3</v>
      </c>
    </row>
    <row r="40379" spans="1:2" x14ac:dyDescent="0.75">
      <c r="A40379" s="12">
        <v>42369.180555555555</v>
      </c>
      <c r="B40379" s="6">
        <v>8.5718721015656096E-3</v>
      </c>
    </row>
    <row r="40380" spans="1:2" x14ac:dyDescent="0.75">
      <c r="A40380" s="12">
        <v>42369.1875</v>
      </c>
      <c r="B40380" s="6">
        <v>8.3180171516532633E-3</v>
      </c>
    </row>
    <row r="40381" spans="1:2" x14ac:dyDescent="0.75">
      <c r="A40381" s="12">
        <v>42369.194444444445</v>
      </c>
      <c r="B40381" s="6">
        <v>8.4667178609451801E-3</v>
      </c>
    </row>
    <row r="40382" spans="1:2" x14ac:dyDescent="0.75">
      <c r="A40382" s="12">
        <v>42369.201388888891</v>
      </c>
      <c r="B40382" s="6">
        <v>8.4916853887311503E-3</v>
      </c>
    </row>
    <row r="40383" spans="1:2" x14ac:dyDescent="0.75">
      <c r="A40383" s="12">
        <v>42369.208333333336</v>
      </c>
      <c r="B40383" s="6">
        <v>8.362492216570535E-3</v>
      </c>
    </row>
    <row r="40384" spans="1:2" x14ac:dyDescent="0.75">
      <c r="A40384" s="12">
        <v>42369.215277777781</v>
      </c>
      <c r="B40384" s="6">
        <v>8.2347151591415143E-3</v>
      </c>
    </row>
    <row r="40385" spans="1:2" x14ac:dyDescent="0.75">
      <c r="A40385" s="12">
        <v>42369.222222222226</v>
      </c>
      <c r="B40385" s="6">
        <v>8.0360395160690816E-3</v>
      </c>
    </row>
    <row r="40386" spans="1:2" x14ac:dyDescent="0.75">
      <c r="A40386" s="12">
        <v>42369.229166666672</v>
      </c>
      <c r="B40386" s="6">
        <v>7.9833716207106369E-3</v>
      </c>
    </row>
    <row r="40387" spans="1:2" x14ac:dyDescent="0.75">
      <c r="A40387" s="12">
        <v>42369.236111111117</v>
      </c>
      <c r="B40387" s="6">
        <v>7.9356516651017811E-3</v>
      </c>
    </row>
    <row r="40388" spans="1:2" x14ac:dyDescent="0.75">
      <c r="A40388" s="12">
        <v>42369.243055555555</v>
      </c>
      <c r="B40388" s="6">
        <v>7.6676646155456798E-3</v>
      </c>
    </row>
    <row r="40389" spans="1:2" x14ac:dyDescent="0.75">
      <c r="A40389" s="12">
        <v>42369.25</v>
      </c>
      <c r="B40389" s="6">
        <v>7.5936485120613011E-3</v>
      </c>
    </row>
    <row r="40390" spans="1:2" x14ac:dyDescent="0.75">
      <c r="A40390" s="12">
        <v>42369.256944444445</v>
      </c>
      <c r="B40390" s="6">
        <v>7.4516483577933036E-3</v>
      </c>
    </row>
    <row r="40391" spans="1:2" x14ac:dyDescent="0.75">
      <c r="A40391" s="12">
        <v>42369.263888888891</v>
      </c>
      <c r="B40391" s="6">
        <v>7.334037999611168E-3</v>
      </c>
    </row>
    <row r="40392" spans="1:2" x14ac:dyDescent="0.75">
      <c r="A40392" s="12">
        <v>42369.270833333336</v>
      </c>
      <c r="B40392" s="6">
        <v>7.2623497947484983E-3</v>
      </c>
    </row>
    <row r="40393" spans="1:2" x14ac:dyDescent="0.75">
      <c r="A40393" s="12">
        <v>42369.277777777781</v>
      </c>
      <c r="B40393" s="6">
        <v>7.4199523341237309E-3</v>
      </c>
    </row>
    <row r="40394" spans="1:2" x14ac:dyDescent="0.75">
      <c r="A40394" s="12">
        <v>42369.284722222226</v>
      </c>
      <c r="B40394" s="6">
        <v>7.3928200594462678E-3</v>
      </c>
    </row>
    <row r="40395" spans="1:2" x14ac:dyDescent="0.75">
      <c r="A40395" s="12">
        <v>42369.291666666672</v>
      </c>
      <c r="B40395" s="6">
        <v>7.4336904562754763E-3</v>
      </c>
    </row>
    <row r="40396" spans="1:2" x14ac:dyDescent="0.75">
      <c r="A40396" s="12">
        <v>42369.298611111117</v>
      </c>
      <c r="B40396" s="6">
        <v>7.3838881617890248E-3</v>
      </c>
    </row>
    <row r="40397" spans="1:2" x14ac:dyDescent="0.75">
      <c r="A40397" s="12">
        <v>42369.305555555555</v>
      </c>
      <c r="B40397" s="6">
        <v>7.1736604926736182E-3</v>
      </c>
    </row>
    <row r="40398" spans="1:2" x14ac:dyDescent="0.75">
      <c r="A40398" s="12">
        <v>42369.3125</v>
      </c>
      <c r="B40398" s="6">
        <v>7.2626354465802944E-3</v>
      </c>
    </row>
    <row r="40399" spans="1:2" x14ac:dyDescent="0.75">
      <c r="A40399" s="12">
        <v>42369.319444444445</v>
      </c>
      <c r="B40399" s="6">
        <v>6.9894733375478581E-3</v>
      </c>
    </row>
    <row r="40400" spans="1:2" x14ac:dyDescent="0.75">
      <c r="A40400" s="12">
        <v>42369.326388888891</v>
      </c>
      <c r="B40400" s="6">
        <v>6.8986636858001608E-3</v>
      </c>
    </row>
    <row r="40401" spans="1:2" x14ac:dyDescent="0.75">
      <c r="A40401" s="12">
        <v>42369.333333333336</v>
      </c>
      <c r="B40401" s="6">
        <v>6.851462148493314E-3</v>
      </c>
    </row>
    <row r="40402" spans="1:2" x14ac:dyDescent="0.75">
      <c r="A40402" s="12">
        <v>42369.340277777781</v>
      </c>
      <c r="B40402" s="6">
        <v>7.1561859116401338E-3</v>
      </c>
    </row>
    <row r="40403" spans="1:2" x14ac:dyDescent="0.75">
      <c r="A40403" s="12">
        <v>42369.347222222226</v>
      </c>
      <c r="B40403" s="6">
        <v>7.1518220421774243E-3</v>
      </c>
    </row>
    <row r="40404" spans="1:2" x14ac:dyDescent="0.75">
      <c r="A40404" s="12">
        <v>42369.354166666672</v>
      </c>
      <c r="B40404" s="6">
        <v>7.1695720021680096E-3</v>
      </c>
    </row>
    <row r="40405" spans="1:2" x14ac:dyDescent="0.75">
      <c r="A40405" s="12">
        <v>42369.361111111117</v>
      </c>
      <c r="B40405" s="6">
        <v>7.1873535421660131E-3</v>
      </c>
    </row>
    <row r="40406" spans="1:2" x14ac:dyDescent="0.75">
      <c r="A40406" s="12">
        <v>42369.368055555555</v>
      </c>
      <c r="B40406" s="6">
        <v>7.0947034818437914E-3</v>
      </c>
    </row>
    <row r="40407" spans="1:2" x14ac:dyDescent="0.75">
      <c r="A40407" s="12">
        <v>42369.375</v>
      </c>
      <c r="B40407" s="6">
        <v>7.3168582995305183E-3</v>
      </c>
    </row>
    <row r="40408" spans="1:2" x14ac:dyDescent="0.75">
      <c r="A40408" s="12">
        <v>42369.381944444445</v>
      </c>
      <c r="B40408" s="6">
        <v>7.2452907660671357E-3</v>
      </c>
    </row>
    <row r="40409" spans="1:2" x14ac:dyDescent="0.75">
      <c r="A40409" s="12">
        <v>42369.388888888891</v>
      </c>
      <c r="B40409" s="6">
        <v>7.4253036037098168E-3</v>
      </c>
    </row>
    <row r="40410" spans="1:2" x14ac:dyDescent="0.75">
      <c r="A40410" s="12">
        <v>42369.395833333336</v>
      </c>
      <c r="B40410" s="6">
        <v>7.4208226142453669E-3</v>
      </c>
    </row>
    <row r="40411" spans="1:2" x14ac:dyDescent="0.75">
      <c r="A40411" s="12">
        <v>42369.402777777781</v>
      </c>
      <c r="B40411" s="6">
        <v>7.6967075213951776E-3</v>
      </c>
    </row>
    <row r="40412" spans="1:2" x14ac:dyDescent="0.75">
      <c r="A40412" s="12">
        <v>42369.409722222226</v>
      </c>
      <c r="B40412" s="6">
        <v>7.5993844341205917E-3</v>
      </c>
    </row>
    <row r="40413" spans="1:2" x14ac:dyDescent="0.75">
      <c r="A40413" s="12">
        <v>42369.416666666672</v>
      </c>
      <c r="B40413" s="6">
        <v>7.6688526654489879E-3</v>
      </c>
    </row>
    <row r="40414" spans="1:2" x14ac:dyDescent="0.75">
      <c r="A40414" s="12">
        <v>42369.423611111117</v>
      </c>
      <c r="B40414" s="6">
        <v>7.8091540454987163E-3</v>
      </c>
    </row>
    <row r="40415" spans="1:2" x14ac:dyDescent="0.75">
      <c r="A40415" s="12">
        <v>42369.430555555555</v>
      </c>
      <c r="B40415" s="6">
        <v>8.1727536990960341E-3</v>
      </c>
    </row>
    <row r="40416" spans="1:2" x14ac:dyDescent="0.75">
      <c r="A40416" s="12">
        <v>42369.4375</v>
      </c>
      <c r="B40416" s="6">
        <v>8.49328329430909E-3</v>
      </c>
    </row>
    <row r="40417" spans="1:2" x14ac:dyDescent="0.75">
      <c r="A40417" s="12">
        <v>42369.444444444445</v>
      </c>
      <c r="B40417" s="6">
        <v>8.3689552219570439E-3</v>
      </c>
    </row>
    <row r="40418" spans="1:2" x14ac:dyDescent="0.75">
      <c r="A40418" s="12">
        <v>42369.451388888891</v>
      </c>
      <c r="B40418" s="6">
        <v>8.7254353870066526E-3</v>
      </c>
    </row>
    <row r="40419" spans="1:2" x14ac:dyDescent="0.75">
      <c r="A40419" s="12">
        <v>42369.458333333336</v>
      </c>
      <c r="B40419" s="6">
        <v>9.0664559417917151E-3</v>
      </c>
    </row>
    <row r="40420" spans="1:2" x14ac:dyDescent="0.75">
      <c r="A40420" s="12">
        <v>42369.465277777781</v>
      </c>
      <c r="B40420" s="6">
        <v>9.3364255122526888E-3</v>
      </c>
    </row>
    <row r="40421" spans="1:2" x14ac:dyDescent="0.75">
      <c r="A40421" s="12">
        <v>42369.472222222226</v>
      </c>
      <c r="B40421" s="6">
        <v>9.3632064774696998E-3</v>
      </c>
    </row>
    <row r="40422" spans="1:2" x14ac:dyDescent="0.75">
      <c r="A40422" s="12">
        <v>42369.479166666672</v>
      </c>
      <c r="B40422" s="6">
        <v>9.8379277649920382E-3</v>
      </c>
    </row>
    <row r="40423" spans="1:2" x14ac:dyDescent="0.75">
      <c r="A40423" s="12">
        <v>42369.486111111117</v>
      </c>
      <c r="B40423" s="6">
        <v>9.8379277649920382E-3</v>
      </c>
    </row>
    <row r="40424" spans="1:2" x14ac:dyDescent="0.75">
      <c r="A40424" s="12">
        <v>42369.493055555555</v>
      </c>
      <c r="B40424" s="6">
        <v>9.4762194715447608E-3</v>
      </c>
    </row>
    <row r="40425" spans="1:2" x14ac:dyDescent="0.75">
      <c r="A40425" s="12">
        <v>42369.5</v>
      </c>
      <c r="B40425" s="6">
        <v>9.3953476038240707E-3</v>
      </c>
    </row>
    <row r="40426" spans="1:2" x14ac:dyDescent="0.75">
      <c r="A40426" s="12">
        <v>42369.506944444445</v>
      </c>
      <c r="B40426" s="6">
        <v>9.6175086460041359E-3</v>
      </c>
    </row>
    <row r="40427" spans="1:2" x14ac:dyDescent="0.75">
      <c r="A40427" s="12">
        <v>42369.513888888891</v>
      </c>
      <c r="B40427" s="6">
        <v>9.4545359768054803E-3</v>
      </c>
    </row>
    <row r="40428" spans="1:2" x14ac:dyDescent="0.75">
      <c r="A40428" s="12">
        <v>42369.520833333336</v>
      </c>
      <c r="B40428" s="6">
        <v>9.3469943608476495E-3</v>
      </c>
    </row>
    <row r="40429" spans="1:2" x14ac:dyDescent="0.75">
      <c r="A40429" s="12">
        <v>42369.527777777781</v>
      </c>
      <c r="B40429" s="6">
        <v>9.1873312097102856E-3</v>
      </c>
    </row>
    <row r="40430" spans="1:2" x14ac:dyDescent="0.75">
      <c r="A40430" s="12">
        <v>42369.534722222226</v>
      </c>
      <c r="B40430" s="6">
        <v>9.3202466816575402E-3</v>
      </c>
    </row>
    <row r="40431" spans="1:2" x14ac:dyDescent="0.75">
      <c r="A40431" s="12">
        <v>42369.541666666672</v>
      </c>
      <c r="B40431" s="6">
        <v>9.2138048089946845E-3</v>
      </c>
    </row>
    <row r="40432" spans="1:2" x14ac:dyDescent="0.75">
      <c r="A40432" s="12">
        <v>42369.548611111117</v>
      </c>
      <c r="B40432" s="6">
        <v>9.1609122212257584E-3</v>
      </c>
    </row>
    <row r="40433" spans="1:2" x14ac:dyDescent="0.75">
      <c r="A40433" s="12">
        <v>42369.555555555555</v>
      </c>
      <c r="B40433" s="6">
        <v>9.1609122212257584E-3</v>
      </c>
    </row>
    <row r="40434" spans="1:2" x14ac:dyDescent="0.75">
      <c r="A40434" s="12">
        <v>42369.5625</v>
      </c>
      <c r="B40434" s="6">
        <v>8.8173329578530163E-3</v>
      </c>
    </row>
    <row r="40435" spans="1:2" x14ac:dyDescent="0.75">
      <c r="A40435" s="12">
        <v>42369.569444444445</v>
      </c>
      <c r="B40435" s="6">
        <v>8.6086366215521112E-3</v>
      </c>
    </row>
    <row r="40436" spans="1:2" x14ac:dyDescent="0.75">
      <c r="A40436" s="12">
        <v>42369.576388888891</v>
      </c>
      <c r="B40436" s="6">
        <v>8.5582619854156841E-3</v>
      </c>
    </row>
    <row r="40437" spans="1:2" x14ac:dyDescent="0.75">
      <c r="A40437" s="12">
        <v>42369.583333333336</v>
      </c>
      <c r="B40437" s="6">
        <v>8.5080991597450365E-3</v>
      </c>
    </row>
    <row r="40438" spans="1:2" x14ac:dyDescent="0.75">
      <c r="A40438" s="12">
        <v>42369.590277777781</v>
      </c>
      <c r="B40438" s="6">
        <v>8.304697467444817E-3</v>
      </c>
    </row>
    <row r="40439" spans="1:2" x14ac:dyDescent="0.75">
      <c r="A40439" s="12">
        <v>42369.597222222226</v>
      </c>
      <c r="B40439" s="6">
        <v>8.226314051603071E-3</v>
      </c>
    </row>
    <row r="40440" spans="1:2" x14ac:dyDescent="0.75">
      <c r="A40440" s="12">
        <v>42369.604166666672</v>
      </c>
      <c r="B40440" s="6">
        <v>8.3986106692452763E-3</v>
      </c>
    </row>
    <row r="40441" spans="1:2" x14ac:dyDescent="0.75">
      <c r="A40441" s="12">
        <v>42369.611111111117</v>
      </c>
      <c r="B40441" s="6">
        <v>8.2949882004438192E-3</v>
      </c>
    </row>
    <row r="40442" spans="1:2" x14ac:dyDescent="0.75">
      <c r="A40442" s="12">
        <v>42369.618055555555</v>
      </c>
      <c r="B40442" s="6">
        <v>7.8516614384818544E-3</v>
      </c>
    </row>
    <row r="40443" spans="1:2" x14ac:dyDescent="0.75">
      <c r="A40443" s="12">
        <v>42369.625</v>
      </c>
      <c r="B40443" s="6">
        <v>7.6829197463378004E-3</v>
      </c>
    </row>
    <row r="40444" spans="1:2" x14ac:dyDescent="0.75">
      <c r="A40444" s="12">
        <v>42369.631944444445</v>
      </c>
      <c r="B40444" s="6">
        <v>7.6087978904115679E-3</v>
      </c>
    </row>
    <row r="40445" spans="1:2" x14ac:dyDescent="0.75">
      <c r="A40445" s="12">
        <v>42369.638888888891</v>
      </c>
      <c r="B40445" s="6">
        <v>7.771741749502843E-3</v>
      </c>
    </row>
    <row r="40446" spans="1:2" x14ac:dyDescent="0.75">
      <c r="A40446" s="12">
        <v>42369.645833333336</v>
      </c>
      <c r="B40446" s="6">
        <v>7.6273540140953423E-3</v>
      </c>
    </row>
    <row r="40447" spans="1:2" x14ac:dyDescent="0.75">
      <c r="A40447" s="12">
        <v>42369.652777777781</v>
      </c>
      <c r="B40447" s="6">
        <v>7.6227858798730121E-3</v>
      </c>
    </row>
    <row r="40448" spans="1:2" x14ac:dyDescent="0.75">
      <c r="A40448" s="12">
        <v>42369.659722222226</v>
      </c>
      <c r="B40448" s="6">
        <v>7.5261354447810885E-3</v>
      </c>
    </row>
    <row r="40449" spans="1:2" x14ac:dyDescent="0.75">
      <c r="A40449" s="12">
        <v>42369.666666666672</v>
      </c>
      <c r="B40449" s="6">
        <v>7.6878112524039347E-3</v>
      </c>
    </row>
    <row r="40450" spans="1:2" x14ac:dyDescent="0.75">
      <c r="A40450" s="12">
        <v>42369.673611111117</v>
      </c>
      <c r="B40450" s="6">
        <v>7.5905690202970229E-3</v>
      </c>
    </row>
    <row r="40451" spans="1:2" x14ac:dyDescent="0.75">
      <c r="A40451" s="12">
        <v>42369.680555555555</v>
      </c>
      <c r="B40451" s="6">
        <v>7.8237065381592478E-3</v>
      </c>
    </row>
    <row r="40452" spans="1:2" x14ac:dyDescent="0.75">
      <c r="A40452" s="12">
        <v>42369.6875</v>
      </c>
      <c r="B40452" s="6">
        <v>7.7720416359963558E-3</v>
      </c>
    </row>
    <row r="40453" spans="1:2" x14ac:dyDescent="0.75">
      <c r="A40453" s="12">
        <v>42369.694444444445</v>
      </c>
      <c r="B40453" s="6">
        <v>7.9852060801385068E-3</v>
      </c>
    </row>
    <row r="40454" spans="1:2" x14ac:dyDescent="0.75">
      <c r="A40454" s="12">
        <v>42369.701388888891</v>
      </c>
      <c r="B40454" s="6">
        <v>7.9804851851585836E-3</v>
      </c>
    </row>
    <row r="40455" spans="1:2" x14ac:dyDescent="0.75">
      <c r="A40455" s="12">
        <v>42369.708333333336</v>
      </c>
      <c r="B40455" s="6">
        <v>7.7160137985125251E-3</v>
      </c>
    </row>
    <row r="40456" spans="1:2" x14ac:dyDescent="0.75">
      <c r="A40456" s="12">
        <v>42369.715277777781</v>
      </c>
      <c r="B40456" s="6">
        <v>7.6648605335624034E-3</v>
      </c>
    </row>
    <row r="40457" spans="1:2" x14ac:dyDescent="0.75">
      <c r="A40457" s="12">
        <v>42369.722222222226</v>
      </c>
      <c r="B40457" s="6">
        <v>7.6416627295486051E-3</v>
      </c>
    </row>
    <row r="40458" spans="1:2" x14ac:dyDescent="0.75">
      <c r="A40458" s="12">
        <v>42369.729166666672</v>
      </c>
      <c r="B40458" s="6">
        <v>7.5908638751404989E-3</v>
      </c>
    </row>
    <row r="40459" spans="1:2" x14ac:dyDescent="0.75">
      <c r="A40459" s="12">
        <v>42369.736111111117</v>
      </c>
      <c r="B40459" s="6">
        <v>7.5173810786486736E-3</v>
      </c>
    </row>
    <row r="40460" spans="1:2" x14ac:dyDescent="0.75">
      <c r="A40460" s="12">
        <v>42369.743055555555</v>
      </c>
      <c r="B40460" s="6">
        <v>7.3764082014624675E-3</v>
      </c>
    </row>
    <row r="40461" spans="1:2" x14ac:dyDescent="0.75">
      <c r="A40461" s="12">
        <v>42369.75</v>
      </c>
      <c r="B40461" s="6">
        <v>7.1884877208387753E-3</v>
      </c>
    </row>
    <row r="40462" spans="1:2" x14ac:dyDescent="0.75">
      <c r="A40462" s="12">
        <v>42369.756944444445</v>
      </c>
      <c r="B40462" s="6">
        <v>7.3224434696506462E-3</v>
      </c>
    </row>
    <row r="40463" spans="1:2" x14ac:dyDescent="0.75">
      <c r="A40463" s="12">
        <v>42369.763888888891</v>
      </c>
      <c r="B40463" s="6">
        <v>7.5038245758893857E-3</v>
      </c>
    </row>
    <row r="40464" spans="1:2" x14ac:dyDescent="0.75">
      <c r="A40464" s="12">
        <v>42369.770833333336</v>
      </c>
      <c r="B40464" s="6">
        <v>7.7350559207655985E-3</v>
      </c>
    </row>
    <row r="40465" spans="1:2" x14ac:dyDescent="0.75">
      <c r="A40465" s="12">
        <v>42369.777777777781</v>
      </c>
      <c r="B40465" s="6">
        <v>8.0192285278685577E-3</v>
      </c>
    </row>
    <row r="40466" spans="1:2" x14ac:dyDescent="0.75">
      <c r="A40466" s="12">
        <v>42369.784722222226</v>
      </c>
      <c r="B40466" s="6">
        <v>7.7492099879117576E-3</v>
      </c>
    </row>
    <row r="40467" spans="1:2" x14ac:dyDescent="0.75">
      <c r="A40467" s="12">
        <v>42369.791666666672</v>
      </c>
      <c r="B40467" s="6">
        <v>7.8150062673065911E-3</v>
      </c>
    </row>
    <row r="40468" spans="1:2" x14ac:dyDescent="0.75">
      <c r="A40468" s="12">
        <v>42369.798611111117</v>
      </c>
      <c r="B40468" s="6">
        <v>7.8858810401084747E-3</v>
      </c>
    </row>
    <row r="40469" spans="1:2" x14ac:dyDescent="0.75">
      <c r="A40469" s="12">
        <v>42369.805555555555</v>
      </c>
      <c r="B40469" s="6">
        <v>7.693300391514479E-3</v>
      </c>
    </row>
    <row r="40470" spans="1:2" x14ac:dyDescent="0.75">
      <c r="A40470" s="12">
        <v>42369.8125</v>
      </c>
      <c r="B40470" s="6">
        <v>7.857536492103823E-3</v>
      </c>
    </row>
    <row r="40471" spans="1:2" x14ac:dyDescent="0.75">
      <c r="A40471" s="12">
        <v>42369.819444444445</v>
      </c>
      <c r="B40471" s="6">
        <v>7.7868447919438614E-3</v>
      </c>
    </row>
    <row r="40472" spans="1:2" x14ac:dyDescent="0.75">
      <c r="A40472" s="12">
        <v>42369.826388888891</v>
      </c>
      <c r="B40472" s="6">
        <v>7.7353547910962031E-3</v>
      </c>
    </row>
    <row r="40473" spans="1:2" x14ac:dyDescent="0.75">
      <c r="A40473" s="12">
        <v>42369.833333333336</v>
      </c>
      <c r="B40473" s="6">
        <v>8.0435499446897523E-3</v>
      </c>
    </row>
    <row r="40474" spans="1:2" x14ac:dyDescent="0.75">
      <c r="A40474" s="12">
        <v>42369.840277777781</v>
      </c>
      <c r="B40474" s="6">
        <v>7.9908467104191049E-3</v>
      </c>
    </row>
    <row r="40475" spans="1:2" x14ac:dyDescent="0.75">
      <c r="A40475" s="12">
        <v>42369.847222222226</v>
      </c>
      <c r="B40475" s="6">
        <v>8.038804328990113E-3</v>
      </c>
    </row>
    <row r="40476" spans="1:2" x14ac:dyDescent="0.75">
      <c r="A40476" s="12">
        <v>42369.854166666672</v>
      </c>
      <c r="B40476" s="6">
        <v>8.1353384696774469E-3</v>
      </c>
    </row>
    <row r="40477" spans="1:2" x14ac:dyDescent="0.75">
      <c r="A40477" s="12">
        <v>42369.861111111117</v>
      </c>
      <c r="B40477" s="6">
        <v>7.9622318825629829E-3</v>
      </c>
    </row>
    <row r="40478" spans="1:2" x14ac:dyDescent="0.75">
      <c r="A40478" s="12">
        <v>42369.868055555555</v>
      </c>
      <c r="B40478" s="6">
        <v>8.0340607221442706E-3</v>
      </c>
    </row>
    <row r="40479" spans="1:2" x14ac:dyDescent="0.75">
      <c r="A40479" s="12">
        <v>42369.875</v>
      </c>
      <c r="B40479" s="6">
        <v>8.1548066965412558E-3</v>
      </c>
    </row>
    <row r="40480" spans="1:2" x14ac:dyDescent="0.75">
      <c r="A40480" s="12">
        <v>42369.881944444445</v>
      </c>
      <c r="B40480" s="6">
        <v>8.0774421248581141E-3</v>
      </c>
    </row>
    <row r="40481" spans="1:2" x14ac:dyDescent="0.75">
      <c r="A40481" s="12">
        <v>42369.888888888891</v>
      </c>
      <c r="B40481" s="6">
        <v>8.1500140804605693E-3</v>
      </c>
    </row>
    <row r="40482" spans="1:2" x14ac:dyDescent="0.75">
      <c r="A40482" s="12">
        <v>42369.895833333336</v>
      </c>
      <c r="B40482" s="6">
        <v>7.7356536697107316E-3</v>
      </c>
    </row>
    <row r="40483" spans="1:2" x14ac:dyDescent="0.75">
      <c r="A40483" s="12">
        <v>42369.902777777781</v>
      </c>
      <c r="B40483" s="6">
        <v>7.8768284283427577E-3</v>
      </c>
    </row>
    <row r="40484" spans="1:2" x14ac:dyDescent="0.75">
      <c r="A40484" s="12">
        <v>42369.909722222226</v>
      </c>
      <c r="B40484" s="6">
        <v>7.9958780585617437E-3</v>
      </c>
    </row>
    <row r="40485" spans="1:2" x14ac:dyDescent="0.75">
      <c r="A40485" s="12">
        <v>42369.916666666672</v>
      </c>
      <c r="B40485" s="6">
        <v>7.5917484889690291E-3</v>
      </c>
    </row>
    <row r="40486" spans="1:2" x14ac:dyDescent="0.75">
      <c r="A40486" s="12">
        <v>42369.923611111117</v>
      </c>
      <c r="B40486" s="6">
        <v>8.1162129608312594E-3</v>
      </c>
    </row>
    <row r="40487" spans="1:2" x14ac:dyDescent="0.75">
      <c r="A40487" s="12">
        <v>42369.930555555555</v>
      </c>
      <c r="B40487" s="6">
        <v>8.3607720937886199E-3</v>
      </c>
    </row>
    <row r="40488" spans="1:2" x14ac:dyDescent="0.75">
      <c r="A40488" s="12">
        <v>42369.9375</v>
      </c>
      <c r="B40488" s="6">
        <v>8.5853551432491845E-3</v>
      </c>
    </row>
    <row r="40489" spans="1:2" x14ac:dyDescent="0.75">
      <c r="A40489" s="12">
        <v>42369.944444444445</v>
      </c>
      <c r="B40489" s="6">
        <v>8.9224606028841264E-3</v>
      </c>
    </row>
    <row r="40490" spans="1:2" x14ac:dyDescent="0.75">
      <c r="A40490" s="12">
        <v>42369.951388888891</v>
      </c>
      <c r="B40490" s="6">
        <v>9.0264809990158561E-3</v>
      </c>
    </row>
    <row r="40491" spans="1:2" x14ac:dyDescent="0.75">
      <c r="A40491" s="12">
        <v>42369.958333333336</v>
      </c>
      <c r="B40491" s="6">
        <v>9.4566070692715717E-3</v>
      </c>
    </row>
    <row r="40492" spans="1:2" x14ac:dyDescent="0.75">
      <c r="A40492" s="12">
        <v>42369.965277777781</v>
      </c>
      <c r="B40492" s="6">
        <v>9.3222966293965964E-3</v>
      </c>
    </row>
    <row r="40493" spans="1:2" x14ac:dyDescent="0.75">
      <c r="A40493" s="12">
        <v>42369.972222222226</v>
      </c>
      <c r="B40493" s="6">
        <v>9.4566070692715717E-3</v>
      </c>
    </row>
    <row r="40494" spans="1:2" x14ac:dyDescent="0.75">
      <c r="A40494" s="12">
        <v>42369.979166666672</v>
      </c>
      <c r="B40494" s="6">
        <v>9.0264809990158561E-3</v>
      </c>
    </row>
    <row r="40495" spans="1:2" x14ac:dyDescent="0.75">
      <c r="A40495" s="12">
        <v>42369.986111111117</v>
      </c>
      <c r="B40495" s="6">
        <v>9.0264809990158561E-3</v>
      </c>
    </row>
    <row r="40496" spans="1:2" x14ac:dyDescent="0.75">
      <c r="A40496" s="12">
        <v>42369.993055555555</v>
      </c>
      <c r="B40496" s="6">
        <v>9.0264809990158561E-3</v>
      </c>
    </row>
    <row r="40497" spans="1:2" x14ac:dyDescent="0.75">
      <c r="A40497" s="12">
        <v>42370</v>
      </c>
      <c r="B40497" s="6">
        <v>8.9224606028841264E-3</v>
      </c>
    </row>
    <row r="40498" spans="1:2" x14ac:dyDescent="0.75">
      <c r="A40498" s="12">
        <v>42370.006944444445</v>
      </c>
      <c r="B40498" s="6">
        <v>8.8193029384586921E-3</v>
      </c>
    </row>
    <row r="40499" spans="1:2" x14ac:dyDescent="0.75">
      <c r="A40499" s="12">
        <v>42370.013888888891</v>
      </c>
      <c r="B40499" s="6">
        <v>8.7936478141964619E-3</v>
      </c>
    </row>
    <row r="40500" spans="1:2" x14ac:dyDescent="0.75">
      <c r="A40500" s="12">
        <v>42370.020833333336</v>
      </c>
      <c r="B40500" s="6">
        <v>8.7936478141964619E-3</v>
      </c>
    </row>
    <row r="40501" spans="1:2" x14ac:dyDescent="0.75">
      <c r="A40501" s="12">
        <v>42370.027777777781</v>
      </c>
      <c r="B40501" s="6">
        <v>8.7936478141964619E-3</v>
      </c>
    </row>
    <row r="40502" spans="1:2" x14ac:dyDescent="0.75">
      <c r="A40502" s="12">
        <v>42370.034722222226</v>
      </c>
      <c r="B40502" s="6">
        <v>8.6358440329561449E-3</v>
      </c>
    </row>
    <row r="40503" spans="1:2" x14ac:dyDescent="0.75">
      <c r="A40503" s="12">
        <v>42370.041666666672</v>
      </c>
      <c r="B40503" s="6">
        <v>8.6358440329561449E-3</v>
      </c>
    </row>
    <row r="40504" spans="1:2" x14ac:dyDescent="0.75">
      <c r="A40504" s="12">
        <v>42370.048611111117</v>
      </c>
      <c r="B40504" s="6">
        <v>8.68654556571378E-3</v>
      </c>
    </row>
    <row r="40505" spans="1:2" x14ac:dyDescent="0.75">
      <c r="A40505" s="12">
        <v>42370.055555555555</v>
      </c>
      <c r="B40505" s="6">
        <v>8.7885887281829705E-3</v>
      </c>
    </row>
    <row r="40506" spans="1:2" x14ac:dyDescent="0.75">
      <c r="A40506" s="12">
        <v>42370.0625</v>
      </c>
      <c r="B40506" s="6">
        <v>8.2526494970439762E-3</v>
      </c>
    </row>
    <row r="40507" spans="1:2" x14ac:dyDescent="0.75">
      <c r="A40507" s="12">
        <v>42370.069444444445</v>
      </c>
      <c r="B40507" s="6">
        <v>8.1018900120320286E-3</v>
      </c>
    </row>
    <row r="40508" spans="1:2" x14ac:dyDescent="0.75">
      <c r="A40508" s="12">
        <v>42370.076388888891</v>
      </c>
      <c r="B40508" s="6">
        <v>8.1989660830987347E-3</v>
      </c>
    </row>
    <row r="40509" spans="1:2" x14ac:dyDescent="0.75">
      <c r="A40509" s="12">
        <v>42370.083333333336</v>
      </c>
      <c r="B40509" s="6">
        <v>8.0489125857663504E-3</v>
      </c>
    </row>
    <row r="40510" spans="1:2" x14ac:dyDescent="0.75">
      <c r="A40510" s="12">
        <v>42370.090277777781</v>
      </c>
      <c r="B40510" s="6">
        <v>8.072990343914772E-3</v>
      </c>
    </row>
    <row r="40511" spans="1:2" x14ac:dyDescent="0.75">
      <c r="A40511" s="12">
        <v>42370.097222222226</v>
      </c>
      <c r="B40511" s="6">
        <v>8.2968737460950587E-3</v>
      </c>
    </row>
    <row r="40512" spans="1:2" x14ac:dyDescent="0.75">
      <c r="A40512" s="12">
        <v>42370.104166666672</v>
      </c>
      <c r="B40512" s="6">
        <v>8.5956293506400955E-3</v>
      </c>
    </row>
    <row r="40513" spans="1:2" x14ac:dyDescent="0.75">
      <c r="A40513" s="12">
        <v>42370.111111111117</v>
      </c>
      <c r="B40513" s="6">
        <v>8.7990367995659513E-3</v>
      </c>
    </row>
    <row r="40514" spans="1:2" x14ac:dyDescent="0.75">
      <c r="A40514" s="12">
        <v>42370.118055555555</v>
      </c>
      <c r="B40514" s="6">
        <v>8.8504232568848568E-3</v>
      </c>
    </row>
    <row r="40515" spans="1:2" x14ac:dyDescent="0.75">
      <c r="A40515" s="12">
        <v>42370.125</v>
      </c>
      <c r="B40515" s="6">
        <v>8.9538414875552537E-3</v>
      </c>
    </row>
    <row r="40516" spans="1:2" x14ac:dyDescent="0.75">
      <c r="A40516" s="12">
        <v>42370.131944444445</v>
      </c>
      <c r="B40516" s="6">
        <v>9.0319719546956868E-3</v>
      </c>
    </row>
    <row r="40517" spans="1:2" x14ac:dyDescent="0.75">
      <c r="A40517" s="12">
        <v>42370.138888888891</v>
      </c>
      <c r="B40517" s="6">
        <v>8.9020246382633204E-3</v>
      </c>
    </row>
    <row r="40518" spans="1:2" x14ac:dyDescent="0.75">
      <c r="A40518" s="12">
        <v>42370.145833333336</v>
      </c>
      <c r="B40518" s="6">
        <v>9.0058743490960963E-3</v>
      </c>
    </row>
    <row r="40519" spans="1:2" x14ac:dyDescent="0.75">
      <c r="A40519" s="12">
        <v>42370.152777777781</v>
      </c>
      <c r="B40519" s="6">
        <v>8.9020246382633204E-3</v>
      </c>
    </row>
    <row r="40520" spans="1:2" x14ac:dyDescent="0.75">
      <c r="A40520" s="12">
        <v>42370.159722222226</v>
      </c>
      <c r="B40520" s="6">
        <v>8.9798308827547628E-3</v>
      </c>
    </row>
    <row r="40521" spans="1:2" x14ac:dyDescent="0.75">
      <c r="A40521" s="12">
        <v>42370.166666666672</v>
      </c>
      <c r="B40521" s="6">
        <v>9.0843298562880634E-3</v>
      </c>
    </row>
    <row r="40522" spans="1:2" x14ac:dyDescent="0.75">
      <c r="A40522" s="12">
        <v>42370.173611111117</v>
      </c>
      <c r="B40522" s="6">
        <v>9.0581237677007168E-3</v>
      </c>
    </row>
    <row r="40523" spans="1:2" x14ac:dyDescent="0.75">
      <c r="A40523" s="12">
        <v>42370.180555555555</v>
      </c>
      <c r="B40523" s="6">
        <v>9.1896983310477496E-3</v>
      </c>
    </row>
    <row r="40524" spans="1:2" x14ac:dyDescent="0.75">
      <c r="A40524" s="12">
        <v>42370.1875</v>
      </c>
      <c r="B40524" s="6">
        <v>9.2161768212491481E-3</v>
      </c>
    </row>
    <row r="40525" spans="1:2" x14ac:dyDescent="0.75">
      <c r="A40525" s="12">
        <v>42370.194444444445</v>
      </c>
      <c r="B40525" s="6">
        <v>9.1632744577627937E-3</v>
      </c>
    </row>
    <row r="40526" spans="1:2" x14ac:dyDescent="0.75">
      <c r="A40526" s="12">
        <v>42370.201388888891</v>
      </c>
      <c r="B40526" s="6">
        <v>9.2161768212491481E-3</v>
      </c>
    </row>
    <row r="40527" spans="1:2" x14ac:dyDescent="0.75">
      <c r="A40527" s="12">
        <v>42370.208333333336</v>
      </c>
      <c r="B40527" s="6">
        <v>9.2959406770653907E-3</v>
      </c>
    </row>
    <row r="40528" spans="1:2" x14ac:dyDescent="0.75">
      <c r="A40528" s="12">
        <v>42370.215277777781</v>
      </c>
      <c r="B40528" s="6">
        <v>9.2959406770653907E-3</v>
      </c>
    </row>
    <row r="40529" spans="1:2" x14ac:dyDescent="0.75">
      <c r="A40529" s="12">
        <v>42370.222222222226</v>
      </c>
      <c r="B40529" s="6">
        <v>9.0007279642983096E-3</v>
      </c>
    </row>
    <row r="40530" spans="1:2" x14ac:dyDescent="0.75">
      <c r="A40530" s="12">
        <v>42370.229166666672</v>
      </c>
      <c r="B40530" s="6">
        <v>8.7123017318180857E-3</v>
      </c>
    </row>
    <row r="40531" spans="1:2" x14ac:dyDescent="0.75">
      <c r="A40531" s="12">
        <v>42370.236111111117</v>
      </c>
      <c r="B40531" s="6">
        <v>8.4554576071198487E-3</v>
      </c>
    </row>
    <row r="40532" spans="1:2" x14ac:dyDescent="0.75">
      <c r="A40532" s="12">
        <v>42370.243055555555</v>
      </c>
      <c r="B40532" s="6">
        <v>8.2285008050080374E-3</v>
      </c>
    </row>
    <row r="40533" spans="1:2" x14ac:dyDescent="0.75">
      <c r="A40533" s="12">
        <v>42370.25</v>
      </c>
      <c r="B40533" s="6">
        <v>8.1797333513393793E-3</v>
      </c>
    </row>
    <row r="40534" spans="1:2" x14ac:dyDescent="0.75">
      <c r="A40534" s="12">
        <v>42370.256944444445</v>
      </c>
      <c r="B40534" s="6">
        <v>8.0780587376696206E-3</v>
      </c>
    </row>
    <row r="40535" spans="1:2" x14ac:dyDescent="0.75">
      <c r="A40535" s="12">
        <v>42370.263888888891</v>
      </c>
      <c r="B40535" s="6">
        <v>8.2236771566491767E-3</v>
      </c>
    </row>
    <row r="40536" spans="1:2" x14ac:dyDescent="0.75">
      <c r="A40536" s="12">
        <v>42370.270833333336</v>
      </c>
      <c r="B40536" s="6">
        <v>8.0732985241988992E-3</v>
      </c>
    </row>
    <row r="40537" spans="1:2" x14ac:dyDescent="0.75">
      <c r="A40537" s="12">
        <v>42370.277777777781</v>
      </c>
      <c r="B40537" s="6">
        <v>7.9249027865042482E-3</v>
      </c>
    </row>
    <row r="40538" spans="1:2" x14ac:dyDescent="0.75">
      <c r="A40538" s="12">
        <v>42370.284722222226</v>
      </c>
      <c r="B40538" s="6">
        <v>8.092660169123269E-3</v>
      </c>
    </row>
    <row r="40539" spans="1:2" x14ac:dyDescent="0.75">
      <c r="A40539" s="12">
        <v>42370.291666666672</v>
      </c>
      <c r="B40539" s="6">
        <v>8.2140359458403207E-3</v>
      </c>
    </row>
    <row r="40540" spans="1:2" x14ac:dyDescent="0.75">
      <c r="A40540" s="12">
        <v>42370.298611111117</v>
      </c>
      <c r="B40540" s="6">
        <v>8.3614041462972064E-3</v>
      </c>
    </row>
    <row r="40541" spans="1:2" x14ac:dyDescent="0.75">
      <c r="A40541" s="12">
        <v>42370.305555555555</v>
      </c>
      <c r="B40541" s="6">
        <v>8.2092183823564129E-3</v>
      </c>
    </row>
    <row r="40542" spans="1:2" x14ac:dyDescent="0.75">
      <c r="A40542" s="12">
        <v>42370.3125</v>
      </c>
      <c r="B40542" s="6">
        <v>7.8634146986163705E-3</v>
      </c>
    </row>
    <row r="40543" spans="1:2" x14ac:dyDescent="0.75">
      <c r="A40543" s="12">
        <v>42370.319444444445</v>
      </c>
      <c r="B40543" s="6">
        <v>7.7880460595497539E-3</v>
      </c>
    </row>
    <row r="40544" spans="1:2" x14ac:dyDescent="0.75">
      <c r="A40544" s="12">
        <v>42370.326388888891</v>
      </c>
      <c r="B40544" s="6">
        <v>7.3644771203768972E-3</v>
      </c>
    </row>
    <row r="40545" spans="1:2" x14ac:dyDescent="0.75">
      <c r="A40545" s="12">
        <v>42370.333333333336</v>
      </c>
      <c r="B40545" s="6">
        <v>7.1811503146685194E-3</v>
      </c>
    </row>
    <row r="40546" spans="1:2" x14ac:dyDescent="0.75">
      <c r="A40546" s="12">
        <v>42370.340277777781</v>
      </c>
      <c r="B40546" s="6">
        <v>7.2701917828673331E-3</v>
      </c>
    </row>
    <row r="40547" spans="1:2" x14ac:dyDescent="0.75">
      <c r="A40547" s="12">
        <v>42370.347222222226</v>
      </c>
      <c r="B40547" s="6">
        <v>7.3826039889716474E-3</v>
      </c>
    </row>
    <row r="40548" spans="1:2" x14ac:dyDescent="0.75">
      <c r="A40548" s="12">
        <v>42370.354166666672</v>
      </c>
      <c r="B40548" s="6">
        <v>7.7787740885932521E-3</v>
      </c>
    </row>
    <row r="40549" spans="1:2" x14ac:dyDescent="0.75">
      <c r="A40549" s="12">
        <v>42370.361111111117</v>
      </c>
      <c r="B40549" s="6">
        <v>8.2339516088218555E-3</v>
      </c>
    </row>
    <row r="40550" spans="1:2" x14ac:dyDescent="0.75">
      <c r="A40550" s="12">
        <v>42370.368055555555</v>
      </c>
      <c r="B40550" s="6">
        <v>8.5813482091461439E-3</v>
      </c>
    </row>
    <row r="40551" spans="1:2" x14ac:dyDescent="0.75">
      <c r="A40551" s="12">
        <v>42370.375</v>
      </c>
      <c r="B40551" s="6">
        <v>8.4511757903622618E-3</v>
      </c>
    </row>
    <row r="40552" spans="1:2" x14ac:dyDescent="0.75">
      <c r="A40552" s="12">
        <v>42370.381944444445</v>
      </c>
      <c r="B40552" s="6">
        <v>8.3470876699241678E-3</v>
      </c>
    </row>
    <row r="40553" spans="1:2" x14ac:dyDescent="0.75">
      <c r="A40553" s="12">
        <v>42370.388888888891</v>
      </c>
      <c r="B40553" s="6">
        <v>8.3470876699241678E-3</v>
      </c>
    </row>
    <row r="40554" spans="1:2" x14ac:dyDescent="0.75">
      <c r="A40554" s="12">
        <v>42370.395833333336</v>
      </c>
      <c r="B40554" s="6">
        <v>8.2487545823128686E-3</v>
      </c>
    </row>
    <row r="40555" spans="1:2" x14ac:dyDescent="0.75">
      <c r="A40555" s="12">
        <v>42370.402777777781</v>
      </c>
      <c r="B40555" s="6">
        <v>8.29781663421119E-3</v>
      </c>
    </row>
    <row r="40556" spans="1:2" x14ac:dyDescent="0.75">
      <c r="A40556" s="12">
        <v>42370.409722222226</v>
      </c>
      <c r="B40556" s="6">
        <v>8.3224259954428562E-3</v>
      </c>
    </row>
    <row r="40557" spans="1:2" x14ac:dyDescent="0.75">
      <c r="A40557" s="12">
        <v>42370.416666666672</v>
      </c>
      <c r="B40557" s="6">
        <v>8.6268280896286791E-3</v>
      </c>
    </row>
    <row r="40558" spans="1:2" x14ac:dyDescent="0.75">
      <c r="A40558" s="12">
        <v>42370.423611111117</v>
      </c>
      <c r="B40558" s="6">
        <v>9.0432953671774566E-3</v>
      </c>
    </row>
    <row r="40559" spans="1:2" x14ac:dyDescent="0.75">
      <c r="A40559" s="12">
        <v>42370.430555555555</v>
      </c>
      <c r="B40559" s="6">
        <v>9.501055602341945E-3</v>
      </c>
    </row>
    <row r="40560" spans="1:2" x14ac:dyDescent="0.75">
      <c r="A40560" s="12">
        <v>42370.4375</v>
      </c>
      <c r="B40560" s="6">
        <v>1.0235634556355563E-2</v>
      </c>
    </row>
    <row r="40561" spans="1:2" x14ac:dyDescent="0.75">
      <c r="A40561" s="12">
        <v>42370.444444444445</v>
      </c>
      <c r="B40561" s="6">
        <v>1.0413845119461371E-2</v>
      </c>
    </row>
    <row r="40562" spans="1:2" x14ac:dyDescent="0.75">
      <c r="A40562" s="12">
        <v>42370.451388888891</v>
      </c>
      <c r="B40562" s="6">
        <v>1.0652971892949826E-2</v>
      </c>
    </row>
    <row r="40563" spans="1:2" x14ac:dyDescent="0.75">
      <c r="A40563" s="12">
        <v>42370.458333333336</v>
      </c>
      <c r="B40563" s="6">
        <v>1.0836352646871477E-2</v>
      </c>
    </row>
    <row r="40564" spans="1:2" x14ac:dyDescent="0.75">
      <c r="A40564" s="12">
        <v>42370.465277777781</v>
      </c>
      <c r="B40564" s="6">
        <v>1.1021986972269958E-2</v>
      </c>
    </row>
    <row r="40565" spans="1:2" x14ac:dyDescent="0.75">
      <c r="A40565" s="12">
        <v>42370.472222222226</v>
      </c>
      <c r="B40565" s="6">
        <v>1.0842231885088476E-2</v>
      </c>
    </row>
    <row r="40566" spans="1:2" x14ac:dyDescent="0.75">
      <c r="A40566" s="12">
        <v>42370.479166666672</v>
      </c>
      <c r="B40566" s="6">
        <v>1.0459990318278415E-2</v>
      </c>
    </row>
    <row r="40567" spans="1:2" x14ac:dyDescent="0.75">
      <c r="A40567" s="12">
        <v>42370.486111111117</v>
      </c>
      <c r="B40567" s="6">
        <v>1.0407763697455023E-2</v>
      </c>
    </row>
    <row r="40568" spans="1:2" x14ac:dyDescent="0.75">
      <c r="A40568" s="12">
        <v>42370.493055555555</v>
      </c>
      <c r="B40568" s="6">
        <v>1.0206720827370518E-2</v>
      </c>
    </row>
    <row r="40569" spans="1:2" x14ac:dyDescent="0.75">
      <c r="A40569" s="12">
        <v>42370.5</v>
      </c>
      <c r="B40569" s="6">
        <v>1.0269529513546717E-2</v>
      </c>
    </row>
    <row r="40570" spans="1:2" x14ac:dyDescent="0.75">
      <c r="A40570" s="12">
        <v>42370.506944444445</v>
      </c>
      <c r="B40570" s="6">
        <v>1.0303872034814837E-2</v>
      </c>
    </row>
    <row r="40571" spans="1:2" x14ac:dyDescent="0.75">
      <c r="A40571" s="12">
        <v>42370.513888888891</v>
      </c>
      <c r="B40571" s="6">
        <v>1.0629012975923424E-2</v>
      </c>
    </row>
    <row r="40572" spans="1:2" x14ac:dyDescent="0.75">
      <c r="A40572" s="12">
        <v>42370.520833333336</v>
      </c>
      <c r="B40572" s="6">
        <v>1.087166240498883E-2</v>
      </c>
    </row>
    <row r="40573" spans="1:2" x14ac:dyDescent="0.75">
      <c r="A40573" s="12">
        <v>42370.527777777781</v>
      </c>
      <c r="B40573" s="6">
        <v>1.1118260203465426E-2</v>
      </c>
    </row>
    <row r="40574" spans="1:2" x14ac:dyDescent="0.75">
      <c r="A40574" s="12">
        <v>42370.534722222226</v>
      </c>
      <c r="B40574" s="6">
        <v>1.1118260203465426E-2</v>
      </c>
    </row>
    <row r="40575" spans="1:2" x14ac:dyDescent="0.75">
      <c r="A40575" s="12">
        <v>42370.541666666672</v>
      </c>
      <c r="B40575" s="6">
        <v>1.1185040341692125E-2</v>
      </c>
    </row>
    <row r="40576" spans="1:2" x14ac:dyDescent="0.75">
      <c r="A40576" s="12">
        <v>42370.548611111117</v>
      </c>
      <c r="B40576" s="6">
        <v>1.1003377174619409E-2</v>
      </c>
    </row>
    <row r="40577" spans="1:2" x14ac:dyDescent="0.75">
      <c r="A40577" s="12">
        <v>42370.555555555555</v>
      </c>
      <c r="B40577" s="6">
        <v>1.0581959536523829E-2</v>
      </c>
    </row>
    <row r="40578" spans="1:2" x14ac:dyDescent="0.75">
      <c r="A40578" s="12">
        <v>42370.5625</v>
      </c>
      <c r="B40578" s="6">
        <v>1.0436343654908664E-2</v>
      </c>
    </row>
    <row r="40579" spans="1:2" x14ac:dyDescent="0.75">
      <c r="A40579" s="12">
        <v>42370.569444444445</v>
      </c>
      <c r="B40579" s="6">
        <v>9.9464629858996255E-3</v>
      </c>
    </row>
    <row r="40580" spans="1:2" x14ac:dyDescent="0.75">
      <c r="A40580" s="12">
        <v>42370.576388888891</v>
      </c>
      <c r="B40580" s="6">
        <v>9.5546530228163978E-3</v>
      </c>
    </row>
    <row r="40581" spans="1:2" x14ac:dyDescent="0.75">
      <c r="A40581" s="12">
        <v>42370.583333333336</v>
      </c>
      <c r="B40581" s="6">
        <v>9.3924469766564888E-3</v>
      </c>
    </row>
    <row r="40582" spans="1:2" x14ac:dyDescent="0.75">
      <c r="A40582" s="12">
        <v>42370.590277777781</v>
      </c>
      <c r="B40582" s="6">
        <v>9.3656060172178715E-3</v>
      </c>
    </row>
    <row r="40583" spans="1:2" x14ac:dyDescent="0.75">
      <c r="A40583" s="12">
        <v>42370.597222222226</v>
      </c>
      <c r="B40583" s="6">
        <v>9.3388201267514612E-3</v>
      </c>
    </row>
    <row r="40584" spans="1:2" x14ac:dyDescent="0.75">
      <c r="A40584" s="12">
        <v>42370.604166666672</v>
      </c>
      <c r="B40584" s="6">
        <v>9.2269870289397177E-3</v>
      </c>
    </row>
    <row r="40585" spans="1:2" x14ac:dyDescent="0.75">
      <c r="A40585" s="12">
        <v>42370.611111111117</v>
      </c>
      <c r="B40585" s="6">
        <v>9.3335379468098782E-3</v>
      </c>
    </row>
    <row r="40586" spans="1:2" x14ac:dyDescent="0.75">
      <c r="A40586" s="12">
        <v>42370.618055555555</v>
      </c>
      <c r="B40586" s="6">
        <v>9.440968656034816E-3</v>
      </c>
    </row>
    <row r="40587" spans="1:2" x14ac:dyDescent="0.75">
      <c r="A40587" s="12">
        <v>42370.625</v>
      </c>
      <c r="B40587" s="6">
        <v>9.5221216904150148E-3</v>
      </c>
    </row>
    <row r="40588" spans="1:2" x14ac:dyDescent="0.75">
      <c r="A40588" s="12">
        <v>42370.631944444445</v>
      </c>
      <c r="B40588" s="6">
        <v>9.2217503062217293E-3</v>
      </c>
    </row>
    <row r="40589" spans="1:2" x14ac:dyDescent="0.75">
      <c r="A40589" s="12">
        <v>42370.638888888891</v>
      </c>
      <c r="B40589" s="6">
        <v>9.2748944354016875E-3</v>
      </c>
    </row>
    <row r="40590" spans="1:2" x14ac:dyDescent="0.75">
      <c r="A40590" s="12">
        <v>42370.645833333336</v>
      </c>
      <c r="B40590" s="6">
        <v>9.3282579104615564E-3</v>
      </c>
    </row>
    <row r="40591" spans="1:2" x14ac:dyDescent="0.75">
      <c r="A40591" s="12">
        <v>42370.652777777781</v>
      </c>
      <c r="B40591" s="6">
        <v>9.4626298320534142E-3</v>
      </c>
    </row>
    <row r="40592" spans="1:2" x14ac:dyDescent="0.75">
      <c r="A40592" s="12">
        <v>42370.659722222226</v>
      </c>
      <c r="B40592" s="6">
        <v>9.4626298320534142E-3</v>
      </c>
    </row>
    <row r="40593" spans="1:2" x14ac:dyDescent="0.75">
      <c r="A40593" s="12">
        <v>42370.666666666672</v>
      </c>
      <c r="B40593" s="6">
        <v>9.5167653342777998E-3</v>
      </c>
    </row>
    <row r="40594" spans="1:2" x14ac:dyDescent="0.75">
      <c r="A40594" s="12">
        <v>42370.673611111117</v>
      </c>
      <c r="B40594" s="6">
        <v>9.2430495909941197E-3</v>
      </c>
    </row>
    <row r="40595" spans="1:2" x14ac:dyDescent="0.75">
      <c r="A40595" s="12">
        <v>42370.680555555555</v>
      </c>
      <c r="B40595" s="6">
        <v>9.3229800171797782E-3</v>
      </c>
    </row>
    <row r="40596" spans="1:2" x14ac:dyDescent="0.75">
      <c r="A40596" s="12">
        <v>42370.6875</v>
      </c>
      <c r="B40596" s="6">
        <v>9.0532905580930426E-3</v>
      </c>
    </row>
    <row r="40597" spans="1:2" x14ac:dyDescent="0.75">
      <c r="A40597" s="12">
        <v>42370.694444444445</v>
      </c>
      <c r="B40597" s="6">
        <v>9.0010611567622779E-3</v>
      </c>
    </row>
    <row r="40598" spans="1:2" x14ac:dyDescent="0.75">
      <c r="A40598" s="12">
        <v>42370.701388888891</v>
      </c>
      <c r="B40598" s="6">
        <v>8.7892438170451333E-3</v>
      </c>
    </row>
    <row r="40599" spans="1:2" x14ac:dyDescent="0.75">
      <c r="A40599" s="12">
        <v>42370.708333333336</v>
      </c>
      <c r="B40599" s="6">
        <v>8.7636514758887424E-3</v>
      </c>
    </row>
    <row r="40600" spans="1:2" x14ac:dyDescent="0.75">
      <c r="A40600" s="12">
        <v>42370.715277777781</v>
      </c>
      <c r="B40600" s="6">
        <v>8.6568118887822201E-3</v>
      </c>
    </row>
    <row r="40601" spans="1:2" x14ac:dyDescent="0.75">
      <c r="A40601" s="12">
        <v>42370.722222222226</v>
      </c>
      <c r="B40601" s="6">
        <v>8.7841865488676694E-3</v>
      </c>
    </row>
    <row r="40602" spans="1:2" x14ac:dyDescent="0.75">
      <c r="A40602" s="12">
        <v>42370.729166666672</v>
      </c>
      <c r="B40602" s="6">
        <v>8.626504894285637E-3</v>
      </c>
    </row>
    <row r="40603" spans="1:2" x14ac:dyDescent="0.75">
      <c r="A40603" s="12">
        <v>42370.736111111117</v>
      </c>
      <c r="B40603" s="6">
        <v>8.7791313684941717E-3</v>
      </c>
    </row>
    <row r="40604" spans="1:2" x14ac:dyDescent="0.75">
      <c r="A40604" s="12">
        <v>42370.743055555555</v>
      </c>
      <c r="B40604" s="6">
        <v>8.6721562009228273E-3</v>
      </c>
    </row>
    <row r="40605" spans="1:2" x14ac:dyDescent="0.75">
      <c r="A40605" s="12">
        <v>42370.75</v>
      </c>
      <c r="B40605" s="6">
        <v>8.9596328027432941E-3</v>
      </c>
    </row>
    <row r="40606" spans="1:2" x14ac:dyDescent="0.75">
      <c r="A40606" s="12">
        <v>42370.756944444445</v>
      </c>
      <c r="B40606" s="6">
        <v>8.7485176328289047E-3</v>
      </c>
    </row>
    <row r="40607" spans="1:2" x14ac:dyDescent="0.75">
      <c r="A40607" s="12">
        <v>42370.763888888891</v>
      </c>
      <c r="B40607" s="6">
        <v>8.6418106605925318E-3</v>
      </c>
    </row>
    <row r="40608" spans="1:2" x14ac:dyDescent="0.75">
      <c r="A40608" s="12">
        <v>42370.770833333336</v>
      </c>
      <c r="B40608" s="6">
        <v>8.4361130564769501E-3</v>
      </c>
    </row>
    <row r="40609" spans="1:2" x14ac:dyDescent="0.75">
      <c r="A40609" s="12">
        <v>42370.777777777781</v>
      </c>
      <c r="B40609" s="6">
        <v>8.6115413687396624E-3</v>
      </c>
    </row>
    <row r="40610" spans="1:2" x14ac:dyDescent="0.75">
      <c r="A40610" s="12">
        <v>42370.784722222226</v>
      </c>
      <c r="B40610" s="6">
        <v>8.5611545296841937E-3</v>
      </c>
    </row>
    <row r="40611" spans="1:2" x14ac:dyDescent="0.75">
      <c r="A40611" s="12">
        <v>42370.791666666672</v>
      </c>
      <c r="B40611" s="6">
        <v>8.5109795322131782E-3</v>
      </c>
    </row>
    <row r="40612" spans="1:2" x14ac:dyDescent="0.75">
      <c r="A40612" s="12">
        <v>42370.798611111117</v>
      </c>
      <c r="B40612" s="6">
        <v>8.6621405904940985E-3</v>
      </c>
    </row>
    <row r="40613" spans="1:2" x14ac:dyDescent="0.75">
      <c r="A40613" s="12">
        <v>42370.805555555555</v>
      </c>
      <c r="B40613" s="6">
        <v>8.8152179703415261E-3</v>
      </c>
    </row>
    <row r="40614" spans="1:2" x14ac:dyDescent="0.75">
      <c r="A40614" s="12">
        <v>42370.8125</v>
      </c>
      <c r="B40614" s="6">
        <v>8.9702263209219466E-3</v>
      </c>
    </row>
    <row r="40615" spans="1:2" x14ac:dyDescent="0.75">
      <c r="A40615" s="12">
        <v>42370.819444444445</v>
      </c>
      <c r="B40615" s="6">
        <v>9.0223274132944231E-3</v>
      </c>
    </row>
    <row r="40616" spans="1:2" x14ac:dyDescent="0.75">
      <c r="A40616" s="12">
        <v>42370.826388888891</v>
      </c>
      <c r="B40616" s="6">
        <v>9.0746452346336971E-3</v>
      </c>
    </row>
    <row r="40617" spans="1:2" x14ac:dyDescent="0.75">
      <c r="A40617" s="12">
        <v>42370.833333333336</v>
      </c>
      <c r="B40617" s="6">
        <v>8.810149984536577E-3</v>
      </c>
    </row>
    <row r="40618" spans="1:2" x14ac:dyDescent="0.75">
      <c r="A40618" s="12">
        <v>42370.840277777781</v>
      </c>
      <c r="B40618" s="6">
        <v>8.5010978308762888E-3</v>
      </c>
    </row>
    <row r="40619" spans="1:2" x14ac:dyDescent="0.75">
      <c r="A40619" s="12">
        <v>42370.847222222226</v>
      </c>
      <c r="B40619" s="6">
        <v>8.3470876699241678E-3</v>
      </c>
    </row>
    <row r="40620" spans="1:2" x14ac:dyDescent="0.75">
      <c r="A40620" s="12">
        <v>42370.854166666672</v>
      </c>
      <c r="B40620" s="6">
        <v>8.3224259954428562E-3</v>
      </c>
    </row>
    <row r="40621" spans="1:2" x14ac:dyDescent="0.75">
      <c r="A40621" s="12">
        <v>42370.861111111117</v>
      </c>
      <c r="B40621" s="6">
        <v>8.29781663421119E-3</v>
      </c>
    </row>
    <row r="40622" spans="1:2" x14ac:dyDescent="0.75">
      <c r="A40622" s="12">
        <v>42370.868055555555</v>
      </c>
      <c r="B40622" s="6">
        <v>8.1464641595801069E-3</v>
      </c>
    </row>
    <row r="40623" spans="1:2" x14ac:dyDescent="0.75">
      <c r="A40623" s="12">
        <v>42370.875</v>
      </c>
      <c r="B40623" s="6">
        <v>8.3175629091648481E-3</v>
      </c>
    </row>
    <row r="40624" spans="1:2" x14ac:dyDescent="0.75">
      <c r="A40624" s="12">
        <v>42370.881944444445</v>
      </c>
      <c r="B40624" s="6">
        <v>8.0210688939824359E-3</v>
      </c>
    </row>
    <row r="40625" spans="1:2" x14ac:dyDescent="0.75">
      <c r="A40625" s="12">
        <v>42370.888888888891</v>
      </c>
      <c r="B40625" s="6">
        <v>8.3373428704117021E-3</v>
      </c>
    </row>
    <row r="40626" spans="1:2" x14ac:dyDescent="0.75">
      <c r="A40626" s="12">
        <v>42370.895833333336</v>
      </c>
      <c r="B40626" s="6">
        <v>8.5363613449457674E-3</v>
      </c>
    </row>
    <row r="40627" spans="1:2" x14ac:dyDescent="0.75">
      <c r="A40627" s="12">
        <v>42370.902777777781</v>
      </c>
      <c r="B40627" s="6">
        <v>8.5614759667770983E-3</v>
      </c>
    </row>
    <row r="40628" spans="1:2" x14ac:dyDescent="0.75">
      <c r="A40628" s="12">
        <v>42370.909722222226</v>
      </c>
      <c r="B40628" s="6">
        <v>8.5866435498611372E-3</v>
      </c>
    </row>
    <row r="40629" spans="1:2" x14ac:dyDescent="0.75">
      <c r="A40629" s="12">
        <v>42370.916666666672</v>
      </c>
      <c r="B40629" s="6">
        <v>8.7387650237706407E-3</v>
      </c>
    </row>
    <row r="40630" spans="1:2" x14ac:dyDescent="0.75">
      <c r="A40630" s="12">
        <v>42370.923611111117</v>
      </c>
      <c r="B40630" s="6">
        <v>8.8928101701677802E-3</v>
      </c>
    </row>
    <row r="40631" spans="1:2" x14ac:dyDescent="0.75">
      <c r="A40631" s="12">
        <v>42370.930555555555</v>
      </c>
      <c r="B40631" s="6">
        <v>8.8412471419713288E-3</v>
      </c>
    </row>
    <row r="40632" spans="1:2" x14ac:dyDescent="0.75">
      <c r="A40632" s="12">
        <v>42370.9375</v>
      </c>
      <c r="B40632" s="6">
        <v>9.2119607974915536E-3</v>
      </c>
    </row>
    <row r="40633" spans="1:2" x14ac:dyDescent="0.75">
      <c r="A40633" s="12">
        <v>42370.944444444445</v>
      </c>
      <c r="B40633" s="6">
        <v>9.371930135144443E-3</v>
      </c>
    </row>
    <row r="40634" spans="1:2" x14ac:dyDescent="0.75">
      <c r="A40634" s="12">
        <v>42370.951388888891</v>
      </c>
      <c r="B40634" s="6">
        <v>9.0749803877351529E-3</v>
      </c>
    </row>
    <row r="40635" spans="1:2" x14ac:dyDescent="0.75">
      <c r="A40635" s="12">
        <v>42370.958333333336</v>
      </c>
      <c r="B40635" s="6">
        <v>9.0749803877351529E-3</v>
      </c>
    </row>
    <row r="40636" spans="1:2" x14ac:dyDescent="0.75">
      <c r="A40636" s="12">
        <v>42370.965277777781</v>
      </c>
      <c r="B40636" s="6">
        <v>9.345131265622671E-3</v>
      </c>
    </row>
    <row r="40637" spans="1:2" x14ac:dyDescent="0.75">
      <c r="A40637" s="12">
        <v>42370.972222222226</v>
      </c>
      <c r="B40637" s="6">
        <v>9.566442677675778E-3</v>
      </c>
    </row>
    <row r="40638" spans="1:2" x14ac:dyDescent="0.75">
      <c r="A40638" s="12">
        <v>42370.979166666672</v>
      </c>
      <c r="B40638" s="6">
        <v>9.7914889199734751E-3</v>
      </c>
    </row>
    <row r="40639" spans="1:2" x14ac:dyDescent="0.75">
      <c r="A40639" s="12">
        <v>42370.986111111117</v>
      </c>
      <c r="B40639" s="6">
        <v>9.9026690912705512E-3</v>
      </c>
    </row>
    <row r="40640" spans="1:2" x14ac:dyDescent="0.75">
      <c r="A40640" s="12">
        <v>42370.993055555555</v>
      </c>
      <c r="B40640" s="6">
        <v>9.9306050118018394E-3</v>
      </c>
    </row>
    <row r="40641" spans="1:2" x14ac:dyDescent="0.75">
      <c r="A40641" s="12">
        <v>42371</v>
      </c>
      <c r="B40641" s="6">
        <v>9.8747895909151295E-3</v>
      </c>
    </row>
    <row r="40642" spans="1:2" x14ac:dyDescent="0.75">
      <c r="A40642" s="12">
        <v>42371.006944444445</v>
      </c>
      <c r="B40642" s="6">
        <v>9.9026690912705512E-3</v>
      </c>
    </row>
    <row r="40643" spans="1:2" x14ac:dyDescent="0.75">
      <c r="A40643" s="12">
        <v>42371.013888888891</v>
      </c>
      <c r="B40643" s="6">
        <v>9.9641310080013056E-3</v>
      </c>
    </row>
    <row r="40644" spans="1:2" x14ac:dyDescent="0.75">
      <c r="A40644" s="12">
        <v>42371.020833333336</v>
      </c>
      <c r="B40644" s="6">
        <v>9.8246774892210773E-3</v>
      </c>
    </row>
    <row r="40645" spans="1:2" x14ac:dyDescent="0.75">
      <c r="A40645" s="12">
        <v>42371.027777777781</v>
      </c>
      <c r="B40645" s="6">
        <v>9.659187986572202E-3</v>
      </c>
    </row>
    <row r="40646" spans="1:2" x14ac:dyDescent="0.75">
      <c r="A40646" s="12">
        <v>42371.034722222226</v>
      </c>
      <c r="B40646" s="6">
        <v>9.8857920733059611E-3</v>
      </c>
    </row>
    <row r="40647" spans="1:2" x14ac:dyDescent="0.75">
      <c r="A40647" s="12">
        <v>42371.041666666672</v>
      </c>
      <c r="B40647" s="6">
        <v>9.7747480796030774E-3</v>
      </c>
    </row>
    <row r="40648" spans="1:2" x14ac:dyDescent="0.75">
      <c r="A40648" s="12">
        <v>42371.048611111117</v>
      </c>
      <c r="B40648" s="6">
        <v>9.5228155548555769E-3</v>
      </c>
    </row>
    <row r="40649" spans="1:2" x14ac:dyDescent="0.75">
      <c r="A40649" s="12">
        <v>42371.055555555555</v>
      </c>
      <c r="B40649" s="6">
        <v>9.3022310168433143E-3</v>
      </c>
    </row>
    <row r="40650" spans="1:2" x14ac:dyDescent="0.75">
      <c r="A40650" s="12">
        <v>42371.0625</v>
      </c>
      <c r="B40650" s="6">
        <v>9.1695002739190165E-3</v>
      </c>
    </row>
    <row r="40651" spans="1:2" x14ac:dyDescent="0.75">
      <c r="A40651" s="12">
        <v>42371.069444444445</v>
      </c>
      <c r="B40651" s="6">
        <v>9.0642982549580357E-3</v>
      </c>
    </row>
    <row r="40652" spans="1:2" x14ac:dyDescent="0.75">
      <c r="A40652" s="12">
        <v>42371.076388888891</v>
      </c>
      <c r="B40652" s="6">
        <v>9.0381336499468258E-3</v>
      </c>
    </row>
    <row r="40653" spans="1:2" x14ac:dyDescent="0.75">
      <c r="A40653" s="12">
        <v>42371.083333333336</v>
      </c>
      <c r="B40653" s="6">
        <v>9.0642982549580357E-3</v>
      </c>
    </row>
    <row r="40654" spans="1:2" x14ac:dyDescent="0.75">
      <c r="A40654" s="12">
        <v>42371.090277777781</v>
      </c>
      <c r="B40654" s="6">
        <v>9.1959370196827619E-3</v>
      </c>
    </row>
    <row r="40655" spans="1:2" x14ac:dyDescent="0.75">
      <c r="A40655" s="12">
        <v>42371.097222222226</v>
      </c>
      <c r="B40655" s="6">
        <v>9.3289416117020799E-3</v>
      </c>
    </row>
    <row r="40656" spans="1:2" x14ac:dyDescent="0.75">
      <c r="A40656" s="12">
        <v>42371.104166666672</v>
      </c>
      <c r="B40656" s="6">
        <v>9.0853361118844195E-3</v>
      </c>
    </row>
    <row r="40657" spans="1:2" x14ac:dyDescent="0.75">
      <c r="A40657" s="12">
        <v>42371.111111111117</v>
      </c>
      <c r="B40657" s="6">
        <v>9.2489744786699891E-3</v>
      </c>
    </row>
    <row r="40658" spans="1:2" x14ac:dyDescent="0.75">
      <c r="A40658" s="12">
        <v>42371.118055555555</v>
      </c>
      <c r="B40658" s="6">
        <v>9.2755753286503737E-3</v>
      </c>
    </row>
    <row r="40659" spans="1:2" x14ac:dyDescent="0.75">
      <c r="A40659" s="12">
        <v>42371.125</v>
      </c>
      <c r="B40659" s="6">
        <v>9.2224283984784685E-3</v>
      </c>
    </row>
    <row r="40660" spans="1:2" x14ac:dyDescent="0.75">
      <c r="A40660" s="12">
        <v>42371.131944444445</v>
      </c>
      <c r="B40660" s="6">
        <v>9.4094035212546803E-3</v>
      </c>
    </row>
    <row r="40661" spans="1:2" x14ac:dyDescent="0.75">
      <c r="A40661" s="12">
        <v>42371.138888888891</v>
      </c>
      <c r="B40661" s="6">
        <v>9.2755753286503737E-3</v>
      </c>
    </row>
    <row r="40662" spans="1:2" x14ac:dyDescent="0.75">
      <c r="A40662" s="12">
        <v>42371.145833333336</v>
      </c>
      <c r="B40662" s="6">
        <v>9.4363344279070806E-3</v>
      </c>
    </row>
    <row r="40663" spans="1:2" x14ac:dyDescent="0.75">
      <c r="A40663" s="12">
        <v>42371.152777777781</v>
      </c>
      <c r="B40663" s="6">
        <v>9.137915562873895E-3</v>
      </c>
    </row>
    <row r="40664" spans="1:2" x14ac:dyDescent="0.75">
      <c r="A40664" s="12">
        <v>42371.159722222226</v>
      </c>
      <c r="B40664" s="6">
        <v>8.8979122185733131E-3</v>
      </c>
    </row>
    <row r="40665" spans="1:2" x14ac:dyDescent="0.75">
      <c r="A40665" s="12">
        <v>42371.166666666672</v>
      </c>
      <c r="B40665" s="6">
        <v>9.137915562873895E-3</v>
      </c>
    </row>
    <row r="40666" spans="1:2" x14ac:dyDescent="0.75">
      <c r="A40666" s="12">
        <v>42371.173611111117</v>
      </c>
      <c r="B40666" s="6">
        <v>9.0853361118844195E-3</v>
      </c>
    </row>
    <row r="40667" spans="1:2" x14ac:dyDescent="0.75">
      <c r="A40667" s="12">
        <v>42371.180555555555</v>
      </c>
      <c r="B40667" s="6">
        <v>8.6928622677238197E-3</v>
      </c>
    </row>
    <row r="40668" spans="1:2" x14ac:dyDescent="0.75">
      <c r="A40668" s="12">
        <v>42371.1875</v>
      </c>
      <c r="B40668" s="6">
        <v>8.5112996167731065E-3</v>
      </c>
    </row>
    <row r="40669" spans="1:2" x14ac:dyDescent="0.75">
      <c r="A40669" s="12">
        <v>42371.194444444445</v>
      </c>
      <c r="B40669" s="6">
        <v>8.7643052308055153E-3</v>
      </c>
    </row>
    <row r="40670" spans="1:2" x14ac:dyDescent="0.75">
      <c r="A40670" s="12">
        <v>42371.201388888891</v>
      </c>
      <c r="B40670" s="6">
        <v>8.8412471419713288E-3</v>
      </c>
    </row>
    <row r="40671" spans="1:2" x14ac:dyDescent="0.75">
      <c r="A40671" s="12">
        <v>42371.208333333336</v>
      </c>
      <c r="B40671" s="6">
        <v>8.8412471419713288E-3</v>
      </c>
    </row>
    <row r="40672" spans="1:2" x14ac:dyDescent="0.75">
      <c r="A40672" s="12">
        <v>42371.215277777781</v>
      </c>
      <c r="B40672" s="6">
        <v>8.7387650237706407E-3</v>
      </c>
    </row>
    <row r="40673" spans="1:2" x14ac:dyDescent="0.75">
      <c r="A40673" s="12">
        <v>42371.222222222226</v>
      </c>
      <c r="B40673" s="6">
        <v>8.6828295054401389E-3</v>
      </c>
    </row>
    <row r="40674" spans="1:2" x14ac:dyDescent="0.75">
      <c r="A40674" s="12">
        <v>42371.229166666672</v>
      </c>
      <c r="B40674" s="6">
        <v>8.4514942598864495E-3</v>
      </c>
    </row>
    <row r="40675" spans="1:2" x14ac:dyDescent="0.75">
      <c r="A40675" s="12">
        <v>42371.236111111117</v>
      </c>
      <c r="B40675" s="6">
        <v>8.2002126241759316E-3</v>
      </c>
    </row>
    <row r="40676" spans="1:2" x14ac:dyDescent="0.75">
      <c r="A40676" s="12">
        <v>42371.243055555555</v>
      </c>
      <c r="B40676" s="6">
        <v>8.5515522354268018E-3</v>
      </c>
    </row>
    <row r="40677" spans="1:2" x14ac:dyDescent="0.75">
      <c r="A40677" s="12">
        <v>42371.25</v>
      </c>
      <c r="B40677" s="6">
        <v>8.6271512936583541E-3</v>
      </c>
    </row>
    <row r="40678" spans="1:2" x14ac:dyDescent="0.75">
      <c r="A40678" s="12">
        <v>42371.256944444445</v>
      </c>
      <c r="B40678" s="6">
        <v>8.5766988967863021E-3</v>
      </c>
    </row>
    <row r="40679" spans="1:2" x14ac:dyDescent="0.75">
      <c r="A40679" s="12">
        <v>42371.263888888891</v>
      </c>
      <c r="B40679" s="6">
        <v>8.6018985603157731E-3</v>
      </c>
    </row>
    <row r="40680" spans="1:2" x14ac:dyDescent="0.75">
      <c r="A40680" s="12">
        <v>42371.270833333336</v>
      </c>
      <c r="B40680" s="6">
        <v>8.4665766848262217E-3</v>
      </c>
    </row>
    <row r="40681" spans="1:2" x14ac:dyDescent="0.75">
      <c r="A40681" s="12">
        <v>42371.277777777781</v>
      </c>
      <c r="B40681" s="6">
        <v>8.4367491895536249E-3</v>
      </c>
    </row>
    <row r="40682" spans="1:2" x14ac:dyDescent="0.75">
      <c r="A40682" s="12">
        <v>42371.284722222226</v>
      </c>
      <c r="B40682" s="6">
        <v>8.3376582568498326E-3</v>
      </c>
    </row>
    <row r="40683" spans="1:2" x14ac:dyDescent="0.75">
      <c r="A40683" s="12">
        <v>42371.291666666672</v>
      </c>
      <c r="B40683" s="6">
        <v>8.3870987440102848E-3</v>
      </c>
    </row>
    <row r="40684" spans="1:2" x14ac:dyDescent="0.75">
      <c r="A40684" s="12">
        <v>42371.298611111117</v>
      </c>
      <c r="B40684" s="6">
        <v>8.2394050023849065E-3</v>
      </c>
    </row>
    <row r="40685" spans="1:2" x14ac:dyDescent="0.75">
      <c r="A40685" s="12">
        <v>42371.305555555555</v>
      </c>
      <c r="B40685" s="6">
        <v>8.2638900192686607E-3</v>
      </c>
    </row>
    <row r="40686" spans="1:2" x14ac:dyDescent="0.75">
      <c r="A40686" s="12">
        <v>42371.3125</v>
      </c>
      <c r="B40686" s="6">
        <v>8.6121869635853218E-3</v>
      </c>
    </row>
    <row r="40687" spans="1:2" x14ac:dyDescent="0.75">
      <c r="A40687" s="12">
        <v>42371.319444444445</v>
      </c>
      <c r="B40687" s="6">
        <v>8.8158744824765548E-3</v>
      </c>
    </row>
    <row r="40688" spans="1:2" x14ac:dyDescent="0.75">
      <c r="A40688" s="12">
        <v>42371.326388888891</v>
      </c>
      <c r="B40688" s="6">
        <v>8.8415760886623035E-3</v>
      </c>
    </row>
    <row r="40689" spans="1:2" x14ac:dyDescent="0.75">
      <c r="A40689" s="12">
        <v>42371.333333333336</v>
      </c>
      <c r="B40689" s="6">
        <v>8.632466892853503E-3</v>
      </c>
    </row>
    <row r="40690" spans="1:2" x14ac:dyDescent="0.75">
      <c r="A40690" s="12">
        <v>42371.340277777781</v>
      </c>
      <c r="B40690" s="6">
        <v>8.4020986618050294E-3</v>
      </c>
    </row>
    <row r="40691" spans="1:2" x14ac:dyDescent="0.75">
      <c r="A40691" s="12">
        <v>42371.347222222226</v>
      </c>
      <c r="B40691" s="6">
        <v>8.1276295517559299E-3</v>
      </c>
    </row>
    <row r="40692" spans="1:2" x14ac:dyDescent="0.75">
      <c r="A40692" s="12">
        <v>42371.354166666672</v>
      </c>
      <c r="B40692" s="6">
        <v>8.2493805485272381E-3</v>
      </c>
    </row>
    <row r="40693" spans="1:2" x14ac:dyDescent="0.75">
      <c r="A40693" s="12">
        <v>42371.361111111117</v>
      </c>
      <c r="B40693" s="6">
        <v>7.9308170981661694E-3</v>
      </c>
    </row>
    <row r="40694" spans="1:2" x14ac:dyDescent="0.75">
      <c r="A40694" s="12">
        <v>42371.368055555555</v>
      </c>
      <c r="B40694" s="6">
        <v>7.737447115367873E-3</v>
      </c>
    </row>
    <row r="40695" spans="1:2" x14ac:dyDescent="0.75">
      <c r="A40695" s="12">
        <v>42371.375</v>
      </c>
      <c r="B40695" s="6">
        <v>7.9737981573115724E-3</v>
      </c>
    </row>
    <row r="40696" spans="1:2" x14ac:dyDescent="0.75">
      <c r="A40696" s="12">
        <v>42371.381944444445</v>
      </c>
      <c r="B40696" s="6">
        <v>8.1422951878317197E-3</v>
      </c>
    </row>
    <row r="40697" spans="1:2" x14ac:dyDescent="0.75">
      <c r="A40697" s="12">
        <v>42371.388888888891</v>
      </c>
      <c r="B40697" s="6">
        <v>8.5168841513091412E-3</v>
      </c>
    </row>
    <row r="40698" spans="1:2" x14ac:dyDescent="0.75">
      <c r="A40698" s="12">
        <v>42371.395833333336</v>
      </c>
      <c r="B40698" s="6">
        <v>8.775059757725738E-3</v>
      </c>
    </row>
    <row r="40699" spans="1:2" x14ac:dyDescent="0.75">
      <c r="A40699" s="12">
        <v>42371.402777777781</v>
      </c>
      <c r="B40699" s="6">
        <v>9.2496540063604811E-3</v>
      </c>
    </row>
    <row r="40700" spans="1:2" x14ac:dyDescent="0.75">
      <c r="A40700" s="12">
        <v>42371.409722222226</v>
      </c>
      <c r="B40700" s="6">
        <v>9.0597974327589724E-3</v>
      </c>
    </row>
    <row r="40701" spans="1:2" x14ac:dyDescent="0.75">
      <c r="A40701" s="12">
        <v>42371.416666666672</v>
      </c>
      <c r="B40701" s="6">
        <v>9.351103017007591E-3</v>
      </c>
    </row>
    <row r="40702" spans="1:2" x14ac:dyDescent="0.75">
      <c r="A40702" s="12">
        <v>42371.423611111117</v>
      </c>
      <c r="B40702" s="6">
        <v>9.4317018318439069E-3</v>
      </c>
    </row>
    <row r="40703" spans="1:2" x14ac:dyDescent="0.75">
      <c r="A40703" s="12">
        <v>42371.430555555555</v>
      </c>
      <c r="B40703" s="6">
        <v>9.4640113719972451E-3</v>
      </c>
    </row>
    <row r="40704" spans="1:2" x14ac:dyDescent="0.75">
      <c r="A40704" s="12">
        <v>42371.4375</v>
      </c>
      <c r="B40704" s="6">
        <v>9.5235094555656905E-3</v>
      </c>
    </row>
    <row r="40705" spans="1:2" x14ac:dyDescent="0.75">
      <c r="A40705" s="12">
        <v>42371.444444444445</v>
      </c>
      <c r="B40705" s="6">
        <v>9.5560441873836378E-3</v>
      </c>
    </row>
    <row r="40706" spans="1:2" x14ac:dyDescent="0.75">
      <c r="A40706" s="12">
        <v>42371.451388888891</v>
      </c>
      <c r="B40706" s="6">
        <v>1.0150885131220885E-2</v>
      </c>
    </row>
    <row r="40707" spans="1:2" x14ac:dyDescent="0.75">
      <c r="A40707" s="12">
        <v>42371.458333333336</v>
      </c>
      <c r="B40707" s="6">
        <v>1.050165051010943E-2</v>
      </c>
    </row>
    <row r="40708" spans="1:2" x14ac:dyDescent="0.75">
      <c r="A40708" s="12">
        <v>42371.465277777781</v>
      </c>
      <c r="B40708" s="6">
        <v>1.1168178114353278E-2</v>
      </c>
    </row>
    <row r="40709" spans="1:2" x14ac:dyDescent="0.75">
      <c r="A40709" s="12">
        <v>42371.472222222226</v>
      </c>
      <c r="B40709" s="6">
        <v>1.1388685002111097E-2</v>
      </c>
    </row>
    <row r="40710" spans="1:2" x14ac:dyDescent="0.75">
      <c r="A40710" s="12">
        <v>42371.479166666672</v>
      </c>
      <c r="B40710" s="6">
        <v>1.1487639355052351E-2</v>
      </c>
    </row>
    <row r="40711" spans="1:2" x14ac:dyDescent="0.75">
      <c r="A40711" s="12">
        <v>42371.486111111117</v>
      </c>
      <c r="B40711" s="6">
        <v>1.1587208984889978E-2</v>
      </c>
    </row>
    <row r="40712" spans="1:2" x14ac:dyDescent="0.75">
      <c r="A40712" s="12">
        <v>42371.493055555555</v>
      </c>
      <c r="B40712" s="6">
        <v>1.1468865169657023E-2</v>
      </c>
    </row>
    <row r="40713" spans="1:2" x14ac:dyDescent="0.75">
      <c r="A40713" s="12">
        <v>42371.5</v>
      </c>
      <c r="B40713" s="6">
        <v>1.1731296989648841E-2</v>
      </c>
    </row>
    <row r="40714" spans="1:2" x14ac:dyDescent="0.75">
      <c r="A40714" s="12">
        <v>42371.506944444445</v>
      </c>
      <c r="B40714" s="6">
        <v>1.1643212628461019E-2</v>
      </c>
    </row>
    <row r="40715" spans="1:2" x14ac:dyDescent="0.75">
      <c r="A40715" s="12">
        <v>42371.513888888891</v>
      </c>
      <c r="B40715" s="6">
        <v>1.1332776786588767E-2</v>
      </c>
    </row>
    <row r="40716" spans="1:2" x14ac:dyDescent="0.75">
      <c r="A40716" s="12">
        <v>42371.520833333336</v>
      </c>
      <c r="B40716" s="6">
        <v>1.1586809611102925E-2</v>
      </c>
    </row>
    <row r="40717" spans="1:2" x14ac:dyDescent="0.75">
      <c r="A40717" s="12">
        <v>42371.527777777781</v>
      </c>
      <c r="B40717" s="6">
        <v>1.1308122819541274E-2</v>
      </c>
    </row>
    <row r="40718" spans="1:2" x14ac:dyDescent="0.75">
      <c r="A40718" s="12">
        <v>42371.534722222226</v>
      </c>
      <c r="B40718" s="6">
        <v>1.143749189719709E-2</v>
      </c>
    </row>
    <row r="40719" spans="1:2" x14ac:dyDescent="0.75">
      <c r="A40719" s="12">
        <v>42371.541666666672</v>
      </c>
      <c r="B40719" s="6">
        <v>1.1161394998817605E-2</v>
      </c>
    </row>
    <row r="40720" spans="1:2" x14ac:dyDescent="0.75">
      <c r="A40720" s="12">
        <v>42371.548611111117</v>
      </c>
      <c r="B40720" s="6">
        <v>1.107640508601257E-2</v>
      </c>
    </row>
    <row r="40721" spans="1:2" x14ac:dyDescent="0.75">
      <c r="A40721" s="12">
        <v>42371.555555555555</v>
      </c>
      <c r="B40721" s="6">
        <v>1.0629388380402015E-2</v>
      </c>
    </row>
    <row r="40722" spans="1:2" x14ac:dyDescent="0.75">
      <c r="A40722" s="12">
        <v>42371.5625</v>
      </c>
      <c r="B40722" s="6">
        <v>1.0104636807680466E-2</v>
      </c>
    </row>
    <row r="40723" spans="1:2" x14ac:dyDescent="0.75">
      <c r="A40723" s="12">
        <v>42371.569444444445</v>
      </c>
      <c r="B40723" s="6">
        <v>9.8188449251451933E-3</v>
      </c>
    </row>
    <row r="40724" spans="1:2" x14ac:dyDescent="0.75">
      <c r="A40724" s="12">
        <v>42371.576388888891</v>
      </c>
      <c r="B40724" s="6">
        <v>9.4846725764710753E-3</v>
      </c>
    </row>
    <row r="40725" spans="1:2" x14ac:dyDescent="0.75">
      <c r="A40725" s="12">
        <v>42371.583333333336</v>
      </c>
      <c r="B40725" s="6">
        <v>9.5117577876373365E-3</v>
      </c>
    </row>
    <row r="40726" spans="1:2" x14ac:dyDescent="0.75">
      <c r="A40726" s="12">
        <v>42371.590277777781</v>
      </c>
      <c r="B40726" s="6">
        <v>9.1587384317212903E-3</v>
      </c>
    </row>
    <row r="40727" spans="1:2" x14ac:dyDescent="0.75">
      <c r="A40727" s="12">
        <v>42371.597222222226</v>
      </c>
      <c r="B40727" s="6">
        <v>9.1323784755166729E-3</v>
      </c>
    </row>
    <row r="40728" spans="1:2" x14ac:dyDescent="0.75">
      <c r="A40728" s="12">
        <v>42371.604166666672</v>
      </c>
      <c r="B40728" s="6">
        <v>8.9183414125500338E-3</v>
      </c>
    </row>
    <row r="40729" spans="1:2" x14ac:dyDescent="0.75">
      <c r="A40729" s="12">
        <v>42371.611111111117</v>
      </c>
      <c r="B40729" s="6">
        <v>9.1799332464791578E-3</v>
      </c>
    </row>
    <row r="40730" spans="1:2" x14ac:dyDescent="0.75">
      <c r="A40730" s="12">
        <v>42371.618055555555</v>
      </c>
      <c r="B40730" s="6">
        <v>9.1747156963694326E-3</v>
      </c>
    </row>
    <row r="40731" spans="1:2" x14ac:dyDescent="0.75">
      <c r="A40731" s="12">
        <v>42371.625</v>
      </c>
      <c r="B40731" s="6">
        <v>9.0120232684146335E-3</v>
      </c>
    </row>
    <row r="40732" spans="1:2" x14ac:dyDescent="0.75">
      <c r="A40732" s="12">
        <v>42371.631944444445</v>
      </c>
      <c r="B40732" s="6">
        <v>8.9340167833006755E-3</v>
      </c>
    </row>
    <row r="40733" spans="1:2" x14ac:dyDescent="0.75">
      <c r="A40733" s="12">
        <v>42371.638888888891</v>
      </c>
      <c r="B40733" s="6">
        <v>9.0642982549580357E-3</v>
      </c>
    </row>
    <row r="40734" spans="1:2" x14ac:dyDescent="0.75">
      <c r="A40734" s="12">
        <v>42371.645833333336</v>
      </c>
      <c r="B40734" s="6">
        <v>9.1695002739190165E-3</v>
      </c>
    </row>
    <row r="40735" spans="1:2" x14ac:dyDescent="0.75">
      <c r="A40735" s="12">
        <v>42371.652777777781</v>
      </c>
      <c r="B40735" s="6">
        <v>9.2755753286503737E-3</v>
      </c>
    </row>
    <row r="40736" spans="1:2" x14ac:dyDescent="0.75">
      <c r="A40736" s="12">
        <v>42371.659722222226</v>
      </c>
      <c r="B40736" s="6">
        <v>9.3825277953799319E-3</v>
      </c>
    </row>
    <row r="40737" spans="1:2" x14ac:dyDescent="0.75">
      <c r="A40737" s="12">
        <v>42371.666666666672</v>
      </c>
      <c r="B40737" s="6">
        <v>9.4903620579850044E-3</v>
      </c>
    </row>
    <row r="40738" spans="1:2" x14ac:dyDescent="0.75">
      <c r="A40738" s="12">
        <v>42371.673611111117</v>
      </c>
      <c r="B40738" s="6">
        <v>9.599082507981048E-3</v>
      </c>
    </row>
    <row r="40739" spans="1:2" x14ac:dyDescent="0.75">
      <c r="A40739" s="12">
        <v>42371.680555555555</v>
      </c>
      <c r="B40739" s="6">
        <v>9.2969636923973982E-3</v>
      </c>
    </row>
    <row r="40740" spans="1:2" x14ac:dyDescent="0.75">
      <c r="A40740" s="12">
        <v>42371.6875</v>
      </c>
      <c r="B40740" s="6">
        <v>9.4579879783799423E-3</v>
      </c>
    </row>
    <row r="40741" spans="1:2" x14ac:dyDescent="0.75">
      <c r="A40741" s="12">
        <v>42371.694444444445</v>
      </c>
      <c r="B40741" s="6">
        <v>9.2119607974915536E-3</v>
      </c>
    </row>
    <row r="40742" spans="1:2" x14ac:dyDescent="0.75">
      <c r="A40742" s="12">
        <v>42371.701388888891</v>
      </c>
      <c r="B40742" s="6">
        <v>8.8670017687004204E-3</v>
      </c>
    </row>
    <row r="40743" spans="1:2" x14ac:dyDescent="0.75">
      <c r="A40743" s="12">
        <v>42371.708333333336</v>
      </c>
      <c r="B40743" s="6">
        <v>8.9705587030123966E-3</v>
      </c>
    </row>
    <row r="40744" spans="1:2" x14ac:dyDescent="0.75">
      <c r="A40744" s="12">
        <v>42371.715277777781</v>
      </c>
      <c r="B40744" s="6">
        <v>8.9445885692927222E-3</v>
      </c>
    </row>
    <row r="40745" spans="1:2" x14ac:dyDescent="0.75">
      <c r="A40745" s="12">
        <v>42371.722222222226</v>
      </c>
      <c r="B40745" s="6">
        <v>9.0226611791474481E-3</v>
      </c>
    </row>
    <row r="40746" spans="1:2" x14ac:dyDescent="0.75">
      <c r="A40746" s="12">
        <v>42371.729166666672</v>
      </c>
      <c r="B40746" s="6">
        <v>9.0749803877351529E-3</v>
      </c>
    </row>
    <row r="40747" spans="1:2" x14ac:dyDescent="0.75">
      <c r="A40747" s="12">
        <v>42371.736111111117</v>
      </c>
      <c r="B40747" s="6">
        <v>9.2598122651084136E-3</v>
      </c>
    </row>
    <row r="40748" spans="1:2" x14ac:dyDescent="0.75">
      <c r="A40748" s="12">
        <v>42371.743055555555</v>
      </c>
      <c r="B40748" s="6">
        <v>8.9394673339402396E-3</v>
      </c>
    </row>
    <row r="40749" spans="1:2" x14ac:dyDescent="0.75">
      <c r="A40749" s="12">
        <v>42371.75</v>
      </c>
      <c r="B40749" s="6">
        <v>9.0698057022833255E-3</v>
      </c>
    </row>
    <row r="40750" spans="1:2" x14ac:dyDescent="0.75">
      <c r="A40750" s="12">
        <v>42371.756944444445</v>
      </c>
      <c r="B40750" s="6">
        <v>8.8826123697982769E-3</v>
      </c>
    </row>
    <row r="40751" spans="1:2" x14ac:dyDescent="0.75">
      <c r="A40751" s="12">
        <v>42371.763888888891</v>
      </c>
      <c r="B40751" s="6">
        <v>8.6982068775564268E-3</v>
      </c>
    </row>
    <row r="40752" spans="1:2" x14ac:dyDescent="0.75">
      <c r="A40752" s="12">
        <v>42371.770833333336</v>
      </c>
      <c r="B40752" s="6">
        <v>8.7491705776819358E-3</v>
      </c>
    </row>
    <row r="40753" spans="1:2" x14ac:dyDescent="0.75">
      <c r="A40753" s="12">
        <v>42371.777777777781</v>
      </c>
      <c r="B40753" s="6">
        <v>8.7236620300729702E-3</v>
      </c>
    </row>
    <row r="40754" spans="1:2" x14ac:dyDescent="0.75">
      <c r="A40754" s="12">
        <v>42371.784722222226</v>
      </c>
      <c r="B40754" s="6">
        <v>8.516563916103826E-3</v>
      </c>
    </row>
    <row r="40755" spans="1:2" x14ac:dyDescent="0.75">
      <c r="A40755" s="12">
        <v>42371.791666666672</v>
      </c>
      <c r="B40755" s="6">
        <v>8.3623522893275879E-3</v>
      </c>
    </row>
    <row r="40756" spans="1:2" x14ac:dyDescent="0.75">
      <c r="A40756" s="12">
        <v>42371.798611111117</v>
      </c>
      <c r="B40756" s="6">
        <v>8.5366821139865306E-3</v>
      </c>
    </row>
    <row r="40757" spans="1:2" x14ac:dyDescent="0.75">
      <c r="A40757" s="12">
        <v>42371.805555555555</v>
      </c>
      <c r="B40757" s="6">
        <v>8.5617974125270935E-3</v>
      </c>
    </row>
    <row r="40758" spans="1:2" x14ac:dyDescent="0.75">
      <c r="A40758" s="12">
        <v>42371.8125</v>
      </c>
      <c r="B40758" s="6">
        <v>8.6374613513835134E-3</v>
      </c>
    </row>
    <row r="40759" spans="1:2" x14ac:dyDescent="0.75">
      <c r="A40759" s="12">
        <v>42371.819444444445</v>
      </c>
      <c r="B40759" s="6">
        <v>8.7390912307124518E-3</v>
      </c>
    </row>
    <row r="40760" spans="1:2" x14ac:dyDescent="0.75">
      <c r="A40760" s="12">
        <v>42371.826388888891</v>
      </c>
      <c r="B40760" s="6">
        <v>8.8931404919435578E-3</v>
      </c>
    </row>
    <row r="40761" spans="1:2" x14ac:dyDescent="0.75">
      <c r="A40761" s="12">
        <v>42371.833333333336</v>
      </c>
      <c r="B40761" s="6">
        <v>8.6831542131774204E-3</v>
      </c>
    </row>
    <row r="40762" spans="1:2" x14ac:dyDescent="0.75">
      <c r="A40762" s="12">
        <v>42371.840277777781</v>
      </c>
      <c r="B40762" s="6">
        <v>8.8880404066214377E-3</v>
      </c>
    </row>
    <row r="40763" spans="1:2" x14ac:dyDescent="0.75">
      <c r="A40763" s="12">
        <v>42371.847222222226</v>
      </c>
      <c r="B40763" s="6">
        <v>8.5770207524425487E-3</v>
      </c>
    </row>
    <row r="40764" spans="1:2" x14ac:dyDescent="0.75">
      <c r="A40764" s="12">
        <v>42371.854166666672</v>
      </c>
      <c r="B40764" s="6">
        <v>8.5770207524425487E-3</v>
      </c>
    </row>
    <row r="40765" spans="1:2" x14ac:dyDescent="0.75">
      <c r="A40765" s="12">
        <v>42371.861111111117</v>
      </c>
      <c r="B40765" s="6">
        <v>8.5770207524425487E-3</v>
      </c>
    </row>
    <row r="40766" spans="1:2" x14ac:dyDescent="0.75">
      <c r="A40766" s="12">
        <v>42371.868055555555</v>
      </c>
      <c r="B40766" s="6">
        <v>8.5770207524425487E-3</v>
      </c>
    </row>
    <row r="40767" spans="1:2" x14ac:dyDescent="0.75">
      <c r="A40767" s="12">
        <v>42371.875</v>
      </c>
      <c r="B40767" s="6">
        <v>8.4468955292837794E-3</v>
      </c>
    </row>
    <row r="40768" spans="1:2" x14ac:dyDescent="0.75">
      <c r="A40768" s="12">
        <v>42371.881944444445</v>
      </c>
      <c r="B40768" s="6">
        <v>8.5720513917134106E-3</v>
      </c>
    </row>
    <row r="40769" spans="1:2" x14ac:dyDescent="0.75">
      <c r="A40769" s="12">
        <v>42371.888888888891</v>
      </c>
      <c r="B40769" s="6">
        <v>8.2935922398853796E-3</v>
      </c>
    </row>
    <row r="40770" spans="1:2" x14ac:dyDescent="0.75">
      <c r="A40770" s="12">
        <v>42371.895833333336</v>
      </c>
      <c r="B40770" s="6">
        <v>8.0216824166768289E-3</v>
      </c>
    </row>
    <row r="40771" spans="1:2" x14ac:dyDescent="0.75">
      <c r="A40771" s="12">
        <v>42371.902777777781</v>
      </c>
      <c r="B40771" s="6">
        <v>8.0697726076006636E-3</v>
      </c>
    </row>
    <row r="40772" spans="1:2" x14ac:dyDescent="0.75">
      <c r="A40772" s="12">
        <v>42371.909722222226</v>
      </c>
      <c r="B40772" s="6">
        <v>8.1180692658728588E-3</v>
      </c>
    </row>
    <row r="40773" spans="1:2" x14ac:dyDescent="0.75">
      <c r="A40773" s="12">
        <v>42371.916666666672</v>
      </c>
      <c r="B40773" s="6">
        <v>8.3626683541430744E-3</v>
      </c>
    </row>
    <row r="40774" spans="1:2" x14ac:dyDescent="0.75">
      <c r="A40774" s="12">
        <v>42371.923611111117</v>
      </c>
      <c r="B40774" s="6">
        <v>8.6935122301180657E-3</v>
      </c>
    </row>
    <row r="40775" spans="1:2" x14ac:dyDescent="0.75">
      <c r="A40775" s="12">
        <v>42371.930555555555</v>
      </c>
      <c r="B40775" s="6">
        <v>8.5370028916739102E-3</v>
      </c>
    </row>
    <row r="40776" spans="1:2" x14ac:dyDescent="0.75">
      <c r="A40776" s="12">
        <v>42371.9375</v>
      </c>
      <c r="B40776" s="6">
        <v>8.6631130742025296E-3</v>
      </c>
    </row>
    <row r="40777" spans="1:2" x14ac:dyDescent="0.75">
      <c r="A40777" s="12">
        <v>42371.944444444445</v>
      </c>
      <c r="B40777" s="6">
        <v>8.6631130742025296E-3</v>
      </c>
    </row>
    <row r="40778" spans="1:2" x14ac:dyDescent="0.75">
      <c r="A40778" s="12">
        <v>42371.951388888891</v>
      </c>
      <c r="B40778" s="6">
        <v>8.790554099853496E-3</v>
      </c>
    </row>
    <row r="40779" spans="1:2" x14ac:dyDescent="0.75">
      <c r="A40779" s="12">
        <v>42371.958333333336</v>
      </c>
      <c r="B40779" s="6">
        <v>8.7394174463894247E-3</v>
      </c>
    </row>
    <row r="40780" spans="1:2" x14ac:dyDescent="0.75">
      <c r="A40780" s="12">
        <v>42371.965277777781</v>
      </c>
      <c r="B40780" s="6">
        <v>8.7139293090656919E-3</v>
      </c>
    </row>
    <row r="40781" spans="1:2" x14ac:dyDescent="0.75">
      <c r="A40781" s="12">
        <v>42371.972222222226</v>
      </c>
      <c r="B40781" s="6">
        <v>9.1070809705859155E-3</v>
      </c>
    </row>
    <row r="40782" spans="1:2" x14ac:dyDescent="0.75">
      <c r="A40782" s="12">
        <v>42371.979166666672</v>
      </c>
      <c r="B40782" s="6">
        <v>9.3243469005580906E-3</v>
      </c>
    </row>
    <row r="40783" spans="1:2" x14ac:dyDescent="0.75">
      <c r="A40783" s="12">
        <v>42371.986111111117</v>
      </c>
      <c r="B40783" s="6">
        <v>9.5725155353120501E-3</v>
      </c>
    </row>
    <row r="40784" spans="1:2" x14ac:dyDescent="0.75">
      <c r="A40784" s="12">
        <v>42371.993055555555</v>
      </c>
      <c r="B40784" s="6">
        <v>9.9368428116518911E-3</v>
      </c>
    </row>
    <row r="40785" spans="1:2" x14ac:dyDescent="0.75">
      <c r="A40785" s="12">
        <v>42372</v>
      </c>
      <c r="B40785" s="6">
        <v>9.9088942992095908E-3</v>
      </c>
    </row>
    <row r="40786" spans="1:2" x14ac:dyDescent="0.75">
      <c r="A40786" s="12">
        <v>42372.006944444445</v>
      </c>
      <c r="B40786" s="6">
        <v>9.9648478288302655E-3</v>
      </c>
    </row>
    <row r="40787" spans="1:2" x14ac:dyDescent="0.75">
      <c r="A40787" s="12">
        <v>42372.013888888891</v>
      </c>
      <c r="B40787" s="6">
        <v>9.9088942992095908E-3</v>
      </c>
    </row>
    <row r="40788" spans="1:2" x14ac:dyDescent="0.75">
      <c r="A40788" s="12">
        <v>42372.020833333336</v>
      </c>
      <c r="B40788" s="6">
        <v>9.7699968890319535E-3</v>
      </c>
    </row>
    <row r="40789" spans="1:2" x14ac:dyDescent="0.75">
      <c r="A40789" s="12">
        <v>42372.027777777781</v>
      </c>
      <c r="B40789" s="6">
        <v>9.5506741483408122E-3</v>
      </c>
    </row>
    <row r="40790" spans="1:2" x14ac:dyDescent="0.75">
      <c r="A40790" s="12">
        <v>42372.034722222226</v>
      </c>
      <c r="B40790" s="6">
        <v>9.3616837799975379E-3</v>
      </c>
    </row>
    <row r="40791" spans="1:2" x14ac:dyDescent="0.75">
      <c r="A40791" s="12">
        <v>42372.041666666672</v>
      </c>
      <c r="B40791" s="6">
        <v>9.308183091277995E-3</v>
      </c>
    </row>
    <row r="40792" spans="1:2" x14ac:dyDescent="0.75">
      <c r="A40792" s="12">
        <v>42372.048611111117</v>
      </c>
      <c r="B40792" s="6">
        <v>9.1753913058321458E-3</v>
      </c>
    </row>
    <row r="40793" spans="1:2" x14ac:dyDescent="0.75">
      <c r="A40793" s="12">
        <v>42372.055555555555</v>
      </c>
      <c r="B40793" s="6">
        <v>8.9346796302324435E-3</v>
      </c>
    </row>
    <row r="40794" spans="1:2" x14ac:dyDescent="0.75">
      <c r="A40794" s="12">
        <v>42372.0625</v>
      </c>
      <c r="B40794" s="6">
        <v>8.9346796302324435E-3</v>
      </c>
    </row>
    <row r="40795" spans="1:2" x14ac:dyDescent="0.75">
      <c r="A40795" s="12">
        <v>42372.069444444445</v>
      </c>
      <c r="B40795" s="6">
        <v>8.6731294911144598E-3</v>
      </c>
    </row>
    <row r="40796" spans="1:2" x14ac:dyDescent="0.75">
      <c r="A40796" s="12">
        <v>42372.076388888891</v>
      </c>
      <c r="B40796" s="6">
        <v>8.4668955705685424E-3</v>
      </c>
    </row>
    <row r="40797" spans="1:2" x14ac:dyDescent="0.75">
      <c r="A40797" s="12">
        <v>42372.083333333336</v>
      </c>
      <c r="B40797" s="6">
        <v>8.4918634741295573E-3</v>
      </c>
    </row>
    <row r="40798" spans="1:2" x14ac:dyDescent="0.75">
      <c r="A40798" s="12">
        <v>42372.090277777781</v>
      </c>
      <c r="B40798" s="6">
        <v>8.775059757725738E-3</v>
      </c>
    </row>
    <row r="40799" spans="1:2" x14ac:dyDescent="0.75">
      <c r="A40799" s="12">
        <v>42372.097222222226</v>
      </c>
      <c r="B40799" s="6">
        <v>9.1174629550201686E-3</v>
      </c>
    </row>
    <row r="40800" spans="1:2" x14ac:dyDescent="0.75">
      <c r="A40800" s="12">
        <v>42372.104166666672</v>
      </c>
      <c r="B40800" s="6">
        <v>9.1701756078561084E-3</v>
      </c>
    </row>
    <row r="40801" spans="1:2" x14ac:dyDescent="0.75">
      <c r="A40801" s="12">
        <v>42372.111111111117</v>
      </c>
      <c r="B40801" s="6">
        <v>9.3296253488897654E-3</v>
      </c>
    </row>
    <row r="40802" spans="1:2" x14ac:dyDescent="0.75">
      <c r="A40802" s="12">
        <v>42372.118055555555</v>
      </c>
      <c r="B40802" s="6">
        <v>9.4370238022829615E-3</v>
      </c>
    </row>
    <row r="40803" spans="1:2" x14ac:dyDescent="0.75">
      <c r="A40803" s="12">
        <v>42372.125</v>
      </c>
      <c r="B40803" s="6">
        <v>9.2444080575863792E-3</v>
      </c>
    </row>
    <row r="40804" spans="1:2" x14ac:dyDescent="0.75">
      <c r="A40804" s="12">
        <v>42372.131944444445</v>
      </c>
      <c r="B40804" s="6">
        <v>9.4100914837034807E-3</v>
      </c>
    </row>
    <row r="40805" spans="1:2" x14ac:dyDescent="0.75">
      <c r="A40805" s="12">
        <v>42372.138888888891</v>
      </c>
      <c r="B40805" s="6">
        <v>9.3563923255653228E-3</v>
      </c>
    </row>
    <row r="40806" spans="1:2" x14ac:dyDescent="0.75">
      <c r="A40806" s="12">
        <v>42372.145833333336</v>
      </c>
      <c r="B40806" s="6">
        <v>9.8308674897329088E-3</v>
      </c>
    </row>
    <row r="40807" spans="1:2" x14ac:dyDescent="0.75">
      <c r="A40807" s="12">
        <v>42372.152777777781</v>
      </c>
      <c r="B40807" s="6">
        <v>1.0116909338614847E-2</v>
      </c>
    </row>
    <row r="40808" spans="1:2" x14ac:dyDescent="0.75">
      <c r="A40808" s="12">
        <v>42372.159722222226</v>
      </c>
      <c r="B40808" s="6">
        <v>9.720267127147653E-3</v>
      </c>
    </row>
    <row r="40809" spans="1:2" x14ac:dyDescent="0.75">
      <c r="A40809" s="12">
        <v>42372.166666666672</v>
      </c>
      <c r="B40809" s="6">
        <v>9.2762562577564621E-3</v>
      </c>
    </row>
    <row r="40810" spans="1:2" x14ac:dyDescent="0.75">
      <c r="A40810" s="12">
        <v>42372.173611111117</v>
      </c>
      <c r="B40810" s="6">
        <v>9.1966137497898823E-3</v>
      </c>
    </row>
    <row r="40811" spans="1:2" x14ac:dyDescent="0.75">
      <c r="A40811" s="12">
        <v>42372.180555555555</v>
      </c>
      <c r="B40811" s="6">
        <v>9.3616837799975379E-3</v>
      </c>
    </row>
    <row r="40812" spans="1:2" x14ac:dyDescent="0.75">
      <c r="A40812" s="12">
        <v>42372.1875</v>
      </c>
      <c r="B40812" s="6">
        <v>9.2070688398018484E-3</v>
      </c>
    </row>
    <row r="40813" spans="1:2" x14ac:dyDescent="0.75">
      <c r="A40813" s="12">
        <v>42372.194444444445</v>
      </c>
      <c r="B40813" s="6">
        <v>9.1806091315353427E-3</v>
      </c>
    </row>
    <row r="40814" spans="1:2" x14ac:dyDescent="0.75">
      <c r="A40814" s="12">
        <v>42372.201388888891</v>
      </c>
      <c r="B40814" s="6">
        <v>9.4476742053707305E-3</v>
      </c>
    </row>
    <row r="40815" spans="1:2" x14ac:dyDescent="0.75">
      <c r="A40815" s="12">
        <v>42372.208333333336</v>
      </c>
      <c r="B40815" s="6">
        <v>9.3349059404247547E-3</v>
      </c>
    </row>
    <row r="40816" spans="1:2" x14ac:dyDescent="0.75">
      <c r="A40816" s="12">
        <v>42372.215277777781</v>
      </c>
      <c r="B40816" s="6">
        <v>9.3349059404247547E-3</v>
      </c>
    </row>
    <row r="40817" spans="1:2" x14ac:dyDescent="0.75">
      <c r="A40817" s="12">
        <v>42372.222222222226</v>
      </c>
      <c r="B40817" s="6">
        <v>9.5560441873836378E-3</v>
      </c>
    </row>
    <row r="40818" spans="1:2" x14ac:dyDescent="0.75">
      <c r="A40818" s="12">
        <v>42372.229166666672</v>
      </c>
      <c r="B40818" s="6">
        <v>9.2867762087689518E-3</v>
      </c>
    </row>
    <row r="40819" spans="1:2" x14ac:dyDescent="0.75">
      <c r="A40819" s="12">
        <v>42372.236111111117</v>
      </c>
      <c r="B40819" s="6">
        <v>9.3669773808305219E-3</v>
      </c>
    </row>
    <row r="40820" spans="1:2" x14ac:dyDescent="0.75">
      <c r="A40820" s="12">
        <v>42372.243055555555</v>
      </c>
      <c r="B40820" s="6">
        <v>9.4746836118741896E-3</v>
      </c>
    </row>
    <row r="40821" spans="1:2" x14ac:dyDescent="0.75">
      <c r="A40821" s="12">
        <v>42372.25</v>
      </c>
      <c r="B40821" s="6">
        <v>9.5017483652560398E-3</v>
      </c>
    </row>
    <row r="40822" spans="1:2" x14ac:dyDescent="0.75">
      <c r="A40822" s="12">
        <v>42372.256944444445</v>
      </c>
      <c r="B40822" s="6">
        <v>9.2283438016431858E-3</v>
      </c>
    </row>
    <row r="40823" spans="1:2" x14ac:dyDescent="0.75">
      <c r="A40823" s="12">
        <v>42372.263888888891</v>
      </c>
      <c r="B40823" s="6">
        <v>8.9087840826411451E-3</v>
      </c>
    </row>
    <row r="40824" spans="1:2" x14ac:dyDescent="0.75">
      <c r="A40824" s="12">
        <v>42372.270833333336</v>
      </c>
      <c r="B40824" s="6">
        <v>8.7801132562650031E-3</v>
      </c>
    </row>
    <row r="40825" spans="1:2" x14ac:dyDescent="0.75">
      <c r="A40825" s="12">
        <v>42372.277777777781</v>
      </c>
      <c r="B40825" s="6">
        <v>8.7290202162940301E-3</v>
      </c>
    </row>
    <row r="40826" spans="1:2" x14ac:dyDescent="0.75">
      <c r="A40826" s="12">
        <v>42372.284722222226</v>
      </c>
      <c r="B40826" s="6">
        <v>8.5218305507630734E-3</v>
      </c>
    </row>
    <row r="40827" spans="1:2" x14ac:dyDescent="0.75">
      <c r="A40827" s="12">
        <v>42372.291666666672</v>
      </c>
      <c r="B40827" s="6">
        <v>8.5972412629087523E-3</v>
      </c>
    </row>
    <row r="40828" spans="1:2" x14ac:dyDescent="0.75">
      <c r="A40828" s="12">
        <v>42372.298611111117</v>
      </c>
      <c r="B40828" s="6">
        <v>8.4668955705685424E-3</v>
      </c>
    </row>
    <row r="40829" spans="1:2" x14ac:dyDescent="0.75">
      <c r="A40829" s="12">
        <v>42372.305555555555</v>
      </c>
      <c r="B40829" s="6">
        <v>8.4122150953191161E-3</v>
      </c>
    </row>
    <row r="40830" spans="1:2" x14ac:dyDescent="0.75">
      <c r="A40830" s="12">
        <v>42372.3125</v>
      </c>
      <c r="B40830" s="6">
        <v>8.1617753516783059E-3</v>
      </c>
    </row>
    <row r="40831" spans="1:2" x14ac:dyDescent="0.75">
      <c r="A40831" s="12">
        <v>42372.319444444445</v>
      </c>
      <c r="B40831" s="6">
        <v>7.9167296754538447E-3</v>
      </c>
    </row>
    <row r="40832" spans="1:2" x14ac:dyDescent="0.75">
      <c r="A40832" s="12">
        <v>42372.326388888891</v>
      </c>
      <c r="B40832" s="6">
        <v>8.01221171070364E-3</v>
      </c>
    </row>
    <row r="40833" spans="1:2" x14ac:dyDescent="0.75">
      <c r="A40833" s="12">
        <v>42372.333333333336</v>
      </c>
      <c r="B40833" s="6">
        <v>8.1085170497549788E-3</v>
      </c>
    </row>
    <row r="40834" spans="1:2" x14ac:dyDescent="0.75">
      <c r="A40834" s="12">
        <v>42372.340277777781</v>
      </c>
      <c r="B40834" s="6">
        <v>8.2056499801005014E-3</v>
      </c>
    </row>
    <row r="40835" spans="1:2" x14ac:dyDescent="0.75">
      <c r="A40835" s="12">
        <v>42372.347222222226</v>
      </c>
      <c r="B40835" s="6">
        <v>8.6075256705401438E-3</v>
      </c>
    </row>
    <row r="40836" spans="1:2" x14ac:dyDescent="0.75">
      <c r="A40836" s="12">
        <v>42372.354166666672</v>
      </c>
      <c r="B40836" s="6">
        <v>8.7854962908040252E-3</v>
      </c>
    </row>
    <row r="40837" spans="1:2" x14ac:dyDescent="0.75">
      <c r="A40837" s="12">
        <v>42372.361111111117</v>
      </c>
      <c r="B40837" s="6">
        <v>8.7293461622474627E-3</v>
      </c>
    </row>
    <row r="40838" spans="1:2" x14ac:dyDescent="0.75">
      <c r="A40838" s="12">
        <v>42372.368055555555</v>
      </c>
      <c r="B40838" s="6">
        <v>8.3678665484923833E-3</v>
      </c>
    </row>
    <row r="40839" spans="1:2" x14ac:dyDescent="0.75">
      <c r="A40839" s="12">
        <v>42372.375</v>
      </c>
      <c r="B40839" s="6">
        <v>8.4174353626148991E-3</v>
      </c>
    </row>
    <row r="40840" spans="1:2" x14ac:dyDescent="0.75">
      <c r="A40840" s="12">
        <v>42372.381944444445</v>
      </c>
      <c r="B40840" s="6">
        <v>8.220416445280895E-3</v>
      </c>
    </row>
    <row r="40841" spans="1:2" x14ac:dyDescent="0.75">
      <c r="A40841" s="12">
        <v>42372.388888888891</v>
      </c>
      <c r="B40841" s="6">
        <v>8.2496935444126805E-3</v>
      </c>
    </row>
    <row r="40842" spans="1:2" x14ac:dyDescent="0.75">
      <c r="A40842" s="12">
        <v>42372.395833333336</v>
      </c>
      <c r="B40842" s="6">
        <v>8.3727507136537177E-3</v>
      </c>
    </row>
    <row r="40843" spans="1:2" x14ac:dyDescent="0.75">
      <c r="A40843" s="12">
        <v>42372.402777777781</v>
      </c>
      <c r="B40843" s="6">
        <v>8.5975636713818328E-3</v>
      </c>
    </row>
    <row r="40844" spans="1:2" x14ac:dyDescent="0.75">
      <c r="A40844" s="12">
        <v>42372.409722222226</v>
      </c>
      <c r="B40844" s="6">
        <v>9.0915238988215942E-3</v>
      </c>
    </row>
    <row r="40845" spans="1:2" x14ac:dyDescent="0.75">
      <c r="A40845" s="12">
        <v>42372.416666666672</v>
      </c>
      <c r="B40845" s="6">
        <v>9.6656536798543028E-3</v>
      </c>
    </row>
    <row r="40846" spans="1:2" x14ac:dyDescent="0.75">
      <c r="A40846" s="12">
        <v>42372.423611111117</v>
      </c>
      <c r="B40846" s="6">
        <v>9.775808624784289E-3</v>
      </c>
    </row>
    <row r="40847" spans="1:2" x14ac:dyDescent="0.75">
      <c r="A40847" s="12">
        <v>42372.430555555555</v>
      </c>
      <c r="B40847" s="6">
        <v>1.0294005085852749E-2</v>
      </c>
    </row>
    <row r="40848" spans="1:2" x14ac:dyDescent="0.75">
      <c r="A40848" s="12">
        <v>42372.4375</v>
      </c>
      <c r="B40848" s="6">
        <v>1.0560357114887743E-2</v>
      </c>
    </row>
    <row r="40849" spans="1:2" x14ac:dyDescent="0.75">
      <c r="A40849" s="12">
        <v>42372.444444444445</v>
      </c>
      <c r="B40849" s="6">
        <v>1.1017193478699153E-2</v>
      </c>
    </row>
    <row r="40850" spans="1:2" x14ac:dyDescent="0.75">
      <c r="A40850" s="12">
        <v>42372.451388888891</v>
      </c>
      <c r="B40850" s="6">
        <v>1.1235563658402841E-2</v>
      </c>
    </row>
    <row r="40851" spans="1:2" x14ac:dyDescent="0.75">
      <c r="A40851" s="12">
        <v>42372.458333333336</v>
      </c>
      <c r="B40851" s="6">
        <v>1.1241597462507464E-2</v>
      </c>
    </row>
    <row r="40852" spans="1:2" x14ac:dyDescent="0.75">
      <c r="A40852" s="12">
        <v>42372.465277777781</v>
      </c>
      <c r="B40852" s="6">
        <v>1.1531398845113052E-2</v>
      </c>
    </row>
    <row r="40853" spans="1:2" x14ac:dyDescent="0.75">
      <c r="A40853" s="12">
        <v>42372.472222222226</v>
      </c>
      <c r="B40853" s="6">
        <v>1.1763246093774696E-2</v>
      </c>
    </row>
    <row r="40854" spans="1:2" x14ac:dyDescent="0.75">
      <c r="A40854" s="12">
        <v>42372.479166666672</v>
      </c>
      <c r="B40854" s="6">
        <v>1.1832780702248819E-2</v>
      </c>
    </row>
    <row r="40855" spans="1:2" x14ac:dyDescent="0.75">
      <c r="A40855" s="12">
        <v>42372.486111111117</v>
      </c>
      <c r="B40855" s="6">
        <v>1.1744149801770184E-2</v>
      </c>
    </row>
    <row r="40856" spans="1:2" x14ac:dyDescent="0.75">
      <c r="A40856" s="12">
        <v>42372.493055555555</v>
      </c>
      <c r="B40856" s="6">
        <v>1.1687396204331813E-2</v>
      </c>
    </row>
    <row r="40857" spans="1:2" x14ac:dyDescent="0.75">
      <c r="A40857" s="12">
        <v>42372.5</v>
      </c>
      <c r="B40857" s="6">
        <v>1.1756609148742833E-2</v>
      </c>
    </row>
    <row r="40858" spans="1:2" x14ac:dyDescent="0.75">
      <c r="A40858" s="12">
        <v>42372.506944444445</v>
      </c>
      <c r="B40858" s="6">
        <v>1.1991686572830151E-2</v>
      </c>
    </row>
    <row r="40859" spans="1:2" x14ac:dyDescent="0.75">
      <c r="A40859" s="12">
        <v>42372.513888888891</v>
      </c>
      <c r="B40859" s="6">
        <v>1.1895916415558445E-2</v>
      </c>
    </row>
    <row r="40860" spans="1:2" x14ac:dyDescent="0.75">
      <c r="A40860" s="12">
        <v>42372.520833333336</v>
      </c>
      <c r="B40860" s="6">
        <v>1.1712237927012127E-2</v>
      </c>
    </row>
    <row r="40861" spans="1:2" x14ac:dyDescent="0.75">
      <c r="A40861" s="12">
        <v>42372.527777777781</v>
      </c>
      <c r="B40861" s="6">
        <v>1.1655595075207808E-2</v>
      </c>
    </row>
    <row r="40862" spans="1:2" x14ac:dyDescent="0.75">
      <c r="A40862" s="12">
        <v>42372.534722222226</v>
      </c>
      <c r="B40862" s="6">
        <v>1.1344921532103629E-2</v>
      </c>
    </row>
    <row r="40863" spans="1:2" x14ac:dyDescent="0.75">
      <c r="A40863" s="12">
        <v>42372.541666666672</v>
      </c>
      <c r="B40863" s="6">
        <v>1.0949983834725495E-2</v>
      </c>
    </row>
    <row r="40864" spans="1:2" x14ac:dyDescent="0.75">
      <c r="A40864" s="12">
        <v>42372.548611111117</v>
      </c>
      <c r="B40864" s="6">
        <v>1.0623592174643048E-2</v>
      </c>
    </row>
    <row r="40865" spans="1:2" x14ac:dyDescent="0.75">
      <c r="A40865" s="12">
        <v>42372.555555555555</v>
      </c>
      <c r="B40865" s="6">
        <v>1.0070772184624715E-2</v>
      </c>
    </row>
    <row r="40866" spans="1:2" x14ac:dyDescent="0.75">
      <c r="A40866" s="12">
        <v>42372.5625</v>
      </c>
      <c r="B40866" s="6">
        <v>9.7911349890521613E-3</v>
      </c>
    </row>
    <row r="40867" spans="1:2" x14ac:dyDescent="0.75">
      <c r="A40867" s="12">
        <v>42372.569444444445</v>
      </c>
      <c r="B40867" s="6">
        <v>9.6808559853404641E-3</v>
      </c>
    </row>
    <row r="40868" spans="1:2" x14ac:dyDescent="0.75">
      <c r="A40868" s="12">
        <v>42372.576388888891</v>
      </c>
      <c r="B40868" s="6">
        <v>9.544263728587226E-3</v>
      </c>
    </row>
    <row r="40869" spans="1:2" x14ac:dyDescent="0.75">
      <c r="A40869" s="12">
        <v>42372.583333333336</v>
      </c>
      <c r="B40869" s="6">
        <v>9.5714708584250015E-3</v>
      </c>
    </row>
    <row r="40870" spans="1:2" x14ac:dyDescent="0.75">
      <c r="A40870" s="12">
        <v>42372.590277777781</v>
      </c>
      <c r="B40870" s="6">
        <v>9.4900159698187384E-3</v>
      </c>
    </row>
    <row r="40871" spans="1:2" x14ac:dyDescent="0.75">
      <c r="A40871" s="12">
        <v>42372.597222222226</v>
      </c>
      <c r="B40871" s="6">
        <v>9.7083417630880083E-3</v>
      </c>
    </row>
    <row r="40872" spans="1:2" x14ac:dyDescent="0.75">
      <c r="A40872" s="12">
        <v>42372.604166666672</v>
      </c>
      <c r="B40872" s="6">
        <v>9.7911349890521613E-3</v>
      </c>
    </row>
    <row r="40873" spans="1:2" x14ac:dyDescent="0.75">
      <c r="A40873" s="12">
        <v>42372.611111111117</v>
      </c>
      <c r="B40873" s="6">
        <v>9.8744335025546404E-3</v>
      </c>
    </row>
    <row r="40874" spans="1:2" x14ac:dyDescent="0.75">
      <c r="A40874" s="12">
        <v>42372.618055555555</v>
      </c>
      <c r="B40874" s="6">
        <v>1.0104636807680466E-2</v>
      </c>
    </row>
    <row r="40875" spans="1:2" x14ac:dyDescent="0.75">
      <c r="A40875" s="12">
        <v>42372.625</v>
      </c>
      <c r="B40875" s="6">
        <v>1.018983778201624E-2</v>
      </c>
    </row>
    <row r="40876" spans="1:2" x14ac:dyDescent="0.75">
      <c r="A40876" s="12">
        <v>42372.631944444445</v>
      </c>
      <c r="B40876" s="6">
        <v>1.0448532998911341E-2</v>
      </c>
    </row>
    <row r="40877" spans="1:2" x14ac:dyDescent="0.75">
      <c r="A40877" s="12">
        <v>42372.638888888891</v>
      </c>
      <c r="B40877" s="6">
        <v>1.033298284647592E-2</v>
      </c>
    </row>
    <row r="40878" spans="1:2" x14ac:dyDescent="0.75">
      <c r="A40878" s="12">
        <v>42372.645833333336</v>
      </c>
      <c r="B40878" s="6">
        <v>1.033298284647592E-2</v>
      </c>
    </row>
    <row r="40879" spans="1:2" x14ac:dyDescent="0.75">
      <c r="A40879" s="12">
        <v>42372.652777777781</v>
      </c>
      <c r="B40879" s="6">
        <v>1.018983778201624E-2</v>
      </c>
    </row>
    <row r="40880" spans="1:2" x14ac:dyDescent="0.75">
      <c r="A40880" s="12">
        <v>42372.659722222226</v>
      </c>
      <c r="B40880" s="6">
        <v>1.0019948091586387E-2</v>
      </c>
    </row>
    <row r="40881" spans="1:2" x14ac:dyDescent="0.75">
      <c r="A40881" s="12">
        <v>42372.666666666672</v>
      </c>
      <c r="B40881" s="6">
        <v>1.0104636807680466E-2</v>
      </c>
    </row>
    <row r="40882" spans="1:2" x14ac:dyDescent="0.75">
      <c r="A40882" s="12">
        <v>42372.673611111117</v>
      </c>
      <c r="B40882" s="6">
        <v>1.0218352265662391E-2</v>
      </c>
    </row>
    <row r="40883" spans="1:2" x14ac:dyDescent="0.75">
      <c r="A40883" s="12">
        <v>42372.680555555555</v>
      </c>
      <c r="B40883" s="6">
        <v>1.0512404676099112E-2</v>
      </c>
    </row>
    <row r="40884" spans="1:2" x14ac:dyDescent="0.75">
      <c r="A40884" s="12">
        <v>42372.6875</v>
      </c>
      <c r="B40884" s="6">
        <v>1.0132980122419756E-2</v>
      </c>
    </row>
    <row r="40885" spans="1:2" x14ac:dyDescent="0.75">
      <c r="A40885" s="12">
        <v>42372.694444444445</v>
      </c>
      <c r="B40885" s="6">
        <v>1.0048120861569379E-2</v>
      </c>
    </row>
    <row r="40886" spans="1:2" x14ac:dyDescent="0.75">
      <c r="A40886" s="12">
        <v>42372.701388888891</v>
      </c>
      <c r="B40886" s="6">
        <v>9.9637726114582201E-3</v>
      </c>
    </row>
    <row r="40887" spans="1:2" x14ac:dyDescent="0.75">
      <c r="A40887" s="12">
        <v>42372.708333333336</v>
      </c>
      <c r="B40887" s="6">
        <v>9.9637726114582201E-3</v>
      </c>
    </row>
    <row r="40888" spans="1:2" x14ac:dyDescent="0.75">
      <c r="A40888" s="12">
        <v>42372.715277777781</v>
      </c>
      <c r="B40888" s="6">
        <v>9.8243226981157387E-3</v>
      </c>
    </row>
    <row r="40889" spans="1:2" x14ac:dyDescent="0.75">
      <c r="A40889" s="12">
        <v>42372.722222222226</v>
      </c>
      <c r="B40889" s="6">
        <v>9.8520999531004193E-3</v>
      </c>
    </row>
    <row r="40890" spans="1:2" x14ac:dyDescent="0.75">
      <c r="A40890" s="12">
        <v>42372.729166666672</v>
      </c>
      <c r="B40890" s="6">
        <v>9.9357697628793106E-3</v>
      </c>
    </row>
    <row r="40891" spans="1:2" x14ac:dyDescent="0.75">
      <c r="A40891" s="12">
        <v>42372.736111111117</v>
      </c>
      <c r="B40891" s="6">
        <v>9.9637726114582201E-3</v>
      </c>
    </row>
    <row r="40892" spans="1:2" x14ac:dyDescent="0.75">
      <c r="A40892" s="12">
        <v>42372.743055555555</v>
      </c>
      <c r="B40892" s="6">
        <v>1.0104636807680466E-2</v>
      </c>
    </row>
    <row r="40893" spans="1:2" x14ac:dyDescent="0.75">
      <c r="A40893" s="12">
        <v>42372.75</v>
      </c>
      <c r="B40893" s="6">
        <v>1.0367477384351599E-2</v>
      </c>
    </row>
    <row r="40894" spans="1:2" x14ac:dyDescent="0.75">
      <c r="A40894" s="12">
        <v>42372.756944444445</v>
      </c>
      <c r="B40894" s="6">
        <v>1.0338664874130757E-2</v>
      </c>
    </row>
    <row r="40895" spans="1:2" x14ac:dyDescent="0.75">
      <c r="A40895" s="12">
        <v>42372.763888888891</v>
      </c>
      <c r="B40895" s="6">
        <v>1.0338664874130757E-2</v>
      </c>
    </row>
    <row r="40896" spans="1:2" x14ac:dyDescent="0.75">
      <c r="A40896" s="12">
        <v>42372.770833333336</v>
      </c>
      <c r="B40896" s="6">
        <v>1.0396347451091029E-2</v>
      </c>
    </row>
    <row r="40897" spans="1:2" x14ac:dyDescent="0.75">
      <c r="A40897" s="12">
        <v>42372.777777777781</v>
      </c>
      <c r="B40897" s="6">
        <v>1.0454260532639065E-2</v>
      </c>
    </row>
    <row r="40898" spans="1:2" x14ac:dyDescent="0.75">
      <c r="A40898" s="12">
        <v>42372.784722222226</v>
      </c>
      <c r="B40898" s="6">
        <v>1.0076350410503665E-2</v>
      </c>
    </row>
    <row r="40899" spans="1:2" x14ac:dyDescent="0.75">
      <c r="A40899" s="12">
        <v>42372.791666666672</v>
      </c>
      <c r="B40899" s="6">
        <v>9.8520999531004193E-3</v>
      </c>
    </row>
    <row r="40900" spans="1:2" x14ac:dyDescent="0.75">
      <c r="A40900" s="12">
        <v>42372.798611111117</v>
      </c>
      <c r="B40900" s="6">
        <v>9.713775244973924E-3</v>
      </c>
    </row>
    <row r="40901" spans="1:2" x14ac:dyDescent="0.75">
      <c r="A40901" s="12">
        <v>42372.805555555555</v>
      </c>
      <c r="B40901" s="6">
        <v>9.6588374928665652E-3</v>
      </c>
    </row>
    <row r="40902" spans="1:2" x14ac:dyDescent="0.75">
      <c r="A40902" s="12">
        <v>42372.8125</v>
      </c>
      <c r="B40902" s="6">
        <v>1.0053690084812255E-2</v>
      </c>
    </row>
    <row r="40903" spans="1:2" x14ac:dyDescent="0.75">
      <c r="A40903" s="12">
        <v>42372.819444444445</v>
      </c>
      <c r="B40903" s="6">
        <v>1.0110228482189813E-2</v>
      </c>
    </row>
    <row r="40904" spans="1:2" x14ac:dyDescent="0.75">
      <c r="A40904" s="12">
        <v>42372.826388888891</v>
      </c>
      <c r="B40904" s="6">
        <v>1.0053690084812255E-2</v>
      </c>
    </row>
    <row r="40905" spans="1:2" x14ac:dyDescent="0.75">
      <c r="A40905" s="12">
        <v>42372.833333333336</v>
      </c>
      <c r="B40905" s="6">
        <v>1.0402054450764897E-2</v>
      </c>
    </row>
    <row r="40906" spans="1:2" x14ac:dyDescent="0.75">
      <c r="A40906" s="12">
        <v>42372.840277777781</v>
      </c>
      <c r="B40906" s="6">
        <v>1.0430993529748571E-2</v>
      </c>
    </row>
    <row r="40907" spans="1:2" x14ac:dyDescent="0.75">
      <c r="A40907" s="12">
        <v>42372.847222222226</v>
      </c>
      <c r="B40907" s="6">
        <v>1.0081930852537797E-2</v>
      </c>
    </row>
    <row r="40908" spans="1:2" x14ac:dyDescent="0.75">
      <c r="A40908" s="12">
        <v>42372.854166666672</v>
      </c>
      <c r="B40908" s="6">
        <v>9.9412942476864719E-3</v>
      </c>
    </row>
    <row r="40909" spans="1:2" x14ac:dyDescent="0.75">
      <c r="A40909" s="12">
        <v>42372.861111111117</v>
      </c>
      <c r="B40909" s="6">
        <v>1.0172611009945457E-2</v>
      </c>
    </row>
    <row r="40910" spans="1:2" x14ac:dyDescent="0.75">
      <c r="A40910" s="12">
        <v>42372.868055555555</v>
      </c>
      <c r="B40910" s="6">
        <v>1.0407763697455023E-2</v>
      </c>
    </row>
    <row r="40911" spans="1:2" x14ac:dyDescent="0.75">
      <c r="A40911" s="12">
        <v>42372.875</v>
      </c>
      <c r="B40911" s="6">
        <v>1.0263874770821248E-2</v>
      </c>
    </row>
    <row r="40912" spans="1:2" x14ac:dyDescent="0.75">
      <c r="A40912" s="12">
        <v>42372.881944444445</v>
      </c>
      <c r="B40912" s="6">
        <v>9.9468209356860602E-3</v>
      </c>
    </row>
    <row r="40913" spans="1:2" x14ac:dyDescent="0.75">
      <c r="A40913" s="12">
        <v>42372.888888888891</v>
      </c>
      <c r="B40913" s="6">
        <v>1.0321257937382144E-2</v>
      </c>
    </row>
    <row r="40914" spans="1:2" x14ac:dyDescent="0.75">
      <c r="A40914" s="12">
        <v>42372.895833333336</v>
      </c>
      <c r="B40914" s="6">
        <v>1.0292537666458979E-2</v>
      </c>
    </row>
    <row r="40915" spans="1:2" x14ac:dyDescent="0.75">
      <c r="A40915" s="12">
        <v>42372.902777777781</v>
      </c>
      <c r="B40915" s="6">
        <v>1.0036628780370316E-2</v>
      </c>
    </row>
    <row r="40916" spans="1:2" x14ac:dyDescent="0.75">
      <c r="A40916" s="12">
        <v>42372.909722222226</v>
      </c>
      <c r="B40916" s="6">
        <v>1.0298203732018819E-2</v>
      </c>
    </row>
    <row r="40917" spans="1:2" x14ac:dyDescent="0.75">
      <c r="A40917" s="12">
        <v>42372.916666666672</v>
      </c>
      <c r="B40917" s="6">
        <v>1.047145664743734E-2</v>
      </c>
    </row>
    <row r="40918" spans="1:2" x14ac:dyDescent="0.75">
      <c r="A40918" s="12">
        <v>42372.923611111117</v>
      </c>
      <c r="B40918" s="6">
        <v>1.0859883329107704E-2</v>
      </c>
    </row>
    <row r="40919" spans="1:2" x14ac:dyDescent="0.75">
      <c r="A40919" s="12">
        <v>42372.930555555555</v>
      </c>
      <c r="B40919" s="6">
        <v>1.1045806037489286E-2</v>
      </c>
    </row>
    <row r="40920" spans="1:2" x14ac:dyDescent="0.75">
      <c r="A40920" s="12">
        <v>42372.9375</v>
      </c>
      <c r="B40920" s="6">
        <v>1.1106290041552761E-2</v>
      </c>
    </row>
    <row r="40921" spans="1:2" x14ac:dyDescent="0.75">
      <c r="A40921" s="12">
        <v>42372.944444444445</v>
      </c>
      <c r="B40921" s="6">
        <v>1.1264581772215414E-2</v>
      </c>
    </row>
    <row r="40922" spans="1:2" x14ac:dyDescent="0.75">
      <c r="A40922" s="12">
        <v>42372.951388888891</v>
      </c>
      <c r="B40922" s="6">
        <v>1.1051766568553695E-2</v>
      </c>
    </row>
    <row r="40923" spans="1:2" x14ac:dyDescent="0.75">
      <c r="A40923" s="12">
        <v>42372.958333333336</v>
      </c>
      <c r="B40923" s="6">
        <v>1.1118260203465426E-2</v>
      </c>
    </row>
    <row r="40924" spans="1:2" x14ac:dyDescent="0.75">
      <c r="A40924" s="12">
        <v>42372.965277777781</v>
      </c>
      <c r="B40924" s="6">
        <v>1.0997435378148688E-2</v>
      </c>
    </row>
    <row r="40925" spans="1:2" x14ac:dyDescent="0.75">
      <c r="A40925" s="12">
        <v>42372.972222222226</v>
      </c>
      <c r="B40925" s="6">
        <v>1.1003377174619409E-2</v>
      </c>
    </row>
    <row r="40926" spans="1:2" x14ac:dyDescent="0.75">
      <c r="A40926" s="12">
        <v>42372.979166666672</v>
      </c>
      <c r="B40926" s="6">
        <v>1.1099921166534136E-2</v>
      </c>
    </row>
    <row r="40927" spans="1:2" x14ac:dyDescent="0.75">
      <c r="A40927" s="12">
        <v>42372.986111111117</v>
      </c>
      <c r="B40927" s="6">
        <v>1.1227579820160228E-2</v>
      </c>
    </row>
    <row r="40928" spans="1:2" x14ac:dyDescent="0.75">
      <c r="A40928" s="12">
        <v>42372.993055555555</v>
      </c>
      <c r="B40928" s="6">
        <v>1.1387107247912366E-2</v>
      </c>
    </row>
    <row r="40929" spans="1:2" x14ac:dyDescent="0.75">
      <c r="A40929" s="12">
        <v>42373</v>
      </c>
      <c r="B40929" s="6">
        <v>1.1081603839481277E-2</v>
      </c>
    </row>
    <row r="40930" spans="1:2" x14ac:dyDescent="0.75">
      <c r="A40930" s="12">
        <v>42373.006944444445</v>
      </c>
      <c r="B40930" s="6">
        <v>1.1455040874446669E-2</v>
      </c>
    </row>
    <row r="40931" spans="1:2" x14ac:dyDescent="0.75">
      <c r="A40931" s="12">
        <v>42373.013888888891</v>
      </c>
      <c r="B40931" s="6">
        <v>1.1057343210589883E-2</v>
      </c>
    </row>
    <row r="40932" spans="1:2" x14ac:dyDescent="0.75">
      <c r="A40932" s="12">
        <v>42373.020833333336</v>
      </c>
      <c r="B40932" s="6">
        <v>1.1154226218761125E-2</v>
      </c>
    </row>
    <row r="40933" spans="1:2" x14ac:dyDescent="0.75">
      <c r="A40933" s="12">
        <v>42373.027777777781</v>
      </c>
      <c r="B40933" s="6">
        <v>1.1129851606387251E-2</v>
      </c>
    </row>
    <row r="40934" spans="1:2" x14ac:dyDescent="0.75">
      <c r="A40934" s="12">
        <v>42373.034722222226</v>
      </c>
      <c r="B40934" s="6">
        <v>1.1196681639176219E-2</v>
      </c>
    </row>
    <row r="40935" spans="1:2" x14ac:dyDescent="0.75">
      <c r="A40935" s="12">
        <v>42373.041666666672</v>
      </c>
      <c r="B40935" s="6">
        <v>1.1014882544282571E-2</v>
      </c>
    </row>
    <row r="40936" spans="1:2" x14ac:dyDescent="0.75">
      <c r="A40936" s="12">
        <v>42373.048611111117</v>
      </c>
      <c r="B40936" s="6">
        <v>1.0805471238013427E-2</v>
      </c>
    </row>
    <row r="40937" spans="1:2" x14ac:dyDescent="0.75">
      <c r="A40937" s="12">
        <v>42373.055555555555</v>
      </c>
      <c r="B40937" s="6">
        <v>1.0805471238013427E-2</v>
      </c>
    </row>
    <row r="40938" spans="1:2" x14ac:dyDescent="0.75">
      <c r="A40938" s="12">
        <v>42373.0625</v>
      </c>
      <c r="B40938" s="6">
        <v>1.0752011998156941E-2</v>
      </c>
    </row>
    <row r="40939" spans="1:2" x14ac:dyDescent="0.75">
      <c r="A40939" s="12">
        <v>42373.069444444445</v>
      </c>
      <c r="B40939" s="6">
        <v>1.0546207697165166E-2</v>
      </c>
    </row>
    <row r="40940" spans="1:2" x14ac:dyDescent="0.75">
      <c r="A40940" s="12">
        <v>42373.076388888891</v>
      </c>
      <c r="B40940" s="6">
        <v>1.078750388573965E-2</v>
      </c>
    </row>
    <row r="40941" spans="1:2" x14ac:dyDescent="0.75">
      <c r="A40941" s="12">
        <v>42373.083333333336</v>
      </c>
      <c r="B40941" s="6">
        <v>1.0757858377001234E-2</v>
      </c>
    </row>
    <row r="40942" spans="1:2" x14ac:dyDescent="0.75">
      <c r="A40942" s="12">
        <v>42373.090277777781</v>
      </c>
      <c r="B40942" s="6">
        <v>1.0972538971600922E-2</v>
      </c>
    </row>
    <row r="40943" spans="1:2" x14ac:dyDescent="0.75">
      <c r="A40943" s="12">
        <v>42373.097222222226</v>
      </c>
      <c r="B40943" s="6">
        <v>1.1129463605061405E-2</v>
      </c>
    </row>
    <row r="40944" spans="1:2" x14ac:dyDescent="0.75">
      <c r="A40944" s="12">
        <v>42373.104166666672</v>
      </c>
      <c r="B40944" s="6">
        <v>1.1380228999259617E-2</v>
      </c>
    </row>
    <row r="40945" spans="1:2" x14ac:dyDescent="0.75">
      <c r="A40945" s="12">
        <v>42373.111111111117</v>
      </c>
      <c r="B40945" s="6">
        <v>1.1510188360026801E-2</v>
      </c>
    </row>
    <row r="40946" spans="1:2" x14ac:dyDescent="0.75">
      <c r="A40946" s="12">
        <v>42373.118055555555</v>
      </c>
      <c r="B40946" s="6">
        <v>1.157248444099045E-2</v>
      </c>
    </row>
    <row r="40947" spans="1:2" x14ac:dyDescent="0.75">
      <c r="A40947" s="12">
        <v>42373.125</v>
      </c>
      <c r="B40947" s="6">
        <v>1.157248444099045E-2</v>
      </c>
    </row>
    <row r="40948" spans="1:2" x14ac:dyDescent="0.75">
      <c r="A40948" s="12">
        <v>42373.131944444445</v>
      </c>
      <c r="B40948" s="6">
        <v>1.1294045708690029E-2</v>
      </c>
    </row>
    <row r="40949" spans="1:2" x14ac:dyDescent="0.75">
      <c r="A40949" s="12">
        <v>42373.138888888891</v>
      </c>
      <c r="B40949" s="6">
        <v>1.1516327591709273E-2</v>
      </c>
    </row>
    <row r="40950" spans="1:2" x14ac:dyDescent="0.75">
      <c r="A40950" s="12">
        <v>42373.145833333336</v>
      </c>
      <c r="B40950" s="6">
        <v>1.1208331625786888E-2</v>
      </c>
    </row>
    <row r="40951" spans="1:2" x14ac:dyDescent="0.75">
      <c r="A40951" s="12">
        <v>42373.152777777781</v>
      </c>
      <c r="B40951" s="6">
        <v>1.1056570847590003E-2</v>
      </c>
    </row>
    <row r="40952" spans="1:2" x14ac:dyDescent="0.75">
      <c r="A40952" s="12">
        <v>42373.159722222226</v>
      </c>
      <c r="B40952" s="6">
        <v>1.0996281354443667E-2</v>
      </c>
    </row>
    <row r="40953" spans="1:2" x14ac:dyDescent="0.75">
      <c r="A40953" s="12">
        <v>42373.166666666672</v>
      </c>
      <c r="B40953" s="6">
        <v>1.0936228056824166E-2</v>
      </c>
    </row>
    <row r="40954" spans="1:2" x14ac:dyDescent="0.75">
      <c r="A40954" s="12">
        <v>42373.173611111117</v>
      </c>
      <c r="B40954" s="6">
        <v>1.0816827802120225E-2</v>
      </c>
    </row>
    <row r="40955" spans="1:2" x14ac:dyDescent="0.75">
      <c r="A40955" s="12">
        <v>42373.180555555555</v>
      </c>
      <c r="B40955" s="6">
        <v>1.0698365596070427E-2</v>
      </c>
    </row>
    <row r="40956" spans="1:2" x14ac:dyDescent="0.75">
      <c r="A40956" s="12">
        <v>42373.1875</v>
      </c>
      <c r="B40956" s="6">
        <v>1.0610131840734876E-2</v>
      </c>
    </row>
    <row r="40957" spans="1:2" x14ac:dyDescent="0.75">
      <c r="A40957" s="12">
        <v>42373.194444444445</v>
      </c>
      <c r="B40957" s="6">
        <v>1.0435232180472266E-2</v>
      </c>
    </row>
    <row r="40958" spans="1:2" x14ac:dyDescent="0.75">
      <c r="A40958" s="12">
        <v>42373.201388888891</v>
      </c>
      <c r="B40958" s="6">
        <v>1.040628466288075E-2</v>
      </c>
    </row>
    <row r="40959" spans="1:2" x14ac:dyDescent="0.75">
      <c r="A40959" s="12">
        <v>42373.208333333336</v>
      </c>
      <c r="B40959" s="6">
        <v>1.0291070397130744E-2</v>
      </c>
    </row>
    <row r="40960" spans="1:2" x14ac:dyDescent="0.75">
      <c r="A40960" s="12">
        <v>42373.215277777781</v>
      </c>
      <c r="B40960" s="6">
        <v>1.0291070397130744E-2</v>
      </c>
    </row>
    <row r="40961" spans="1:2" x14ac:dyDescent="0.75">
      <c r="A40961" s="12">
        <v>42373.222222222226</v>
      </c>
      <c r="B40961" s="6">
        <v>1.0348562508301046E-2</v>
      </c>
    </row>
    <row r="40962" spans="1:2" x14ac:dyDescent="0.75">
      <c r="A40962" s="12">
        <v>42373.229166666672</v>
      </c>
      <c r="B40962" s="6">
        <v>1.0733730419450005E-2</v>
      </c>
    </row>
    <row r="40963" spans="1:2" x14ac:dyDescent="0.75">
      <c r="A40963" s="12">
        <v>42373.236111111117</v>
      </c>
      <c r="B40963" s="6">
        <v>1.0918104962378689E-2</v>
      </c>
    </row>
    <row r="40964" spans="1:2" x14ac:dyDescent="0.75">
      <c r="A40964" s="12">
        <v>42373.243055555555</v>
      </c>
      <c r="B40964" s="6">
        <v>1.0918104962378689E-2</v>
      </c>
    </row>
    <row r="40965" spans="1:2" x14ac:dyDescent="0.75">
      <c r="A40965" s="12">
        <v>42373.25</v>
      </c>
      <c r="B40965" s="6">
        <v>1.0528177888396982E-2</v>
      </c>
    </row>
    <row r="40966" spans="1:2" x14ac:dyDescent="0.75">
      <c r="A40966" s="12">
        <v>42373.256944444445</v>
      </c>
      <c r="B40966" s="6">
        <v>1.0586616422265332E-2</v>
      </c>
    </row>
    <row r="40967" spans="1:2" x14ac:dyDescent="0.75">
      <c r="A40967" s="12">
        <v>42373.263888888891</v>
      </c>
      <c r="B40967" s="6">
        <v>1.0499045570364971E-2</v>
      </c>
    </row>
    <row r="40968" spans="1:2" x14ac:dyDescent="0.75">
      <c r="A40968" s="12">
        <v>42373.270833333336</v>
      </c>
      <c r="B40968" s="6">
        <v>1.0296735883284875E-2</v>
      </c>
    </row>
    <row r="40969" spans="1:2" x14ac:dyDescent="0.75">
      <c r="A40969" s="12">
        <v>42373.277777777781</v>
      </c>
      <c r="B40969" s="6">
        <v>1.0210893905554557E-2</v>
      </c>
    </row>
    <row r="40970" spans="1:2" x14ac:dyDescent="0.75">
      <c r="A40970" s="12">
        <v>42373.284722222226</v>
      </c>
      <c r="B40970" s="6">
        <v>1.0388796110491779E-2</v>
      </c>
    </row>
    <row r="40971" spans="1:2" x14ac:dyDescent="0.75">
      <c r="A40971" s="12">
        <v>42373.291666666672</v>
      </c>
      <c r="B40971" s="6">
        <v>1.0359941094042025E-2</v>
      </c>
    </row>
    <row r="40972" spans="1:2" x14ac:dyDescent="0.75">
      <c r="A40972" s="12">
        <v>42373.298611111117</v>
      </c>
      <c r="B40972" s="6">
        <v>1.0417708734881634E-2</v>
      </c>
    </row>
    <row r="40973" spans="1:2" x14ac:dyDescent="0.75">
      <c r="A40973" s="12">
        <v>42373.305555555555</v>
      </c>
      <c r="B40973" s="6">
        <v>1.0539697781242011E-2</v>
      </c>
    </row>
    <row r="40974" spans="1:2" x14ac:dyDescent="0.75">
      <c r="A40974" s="12">
        <v>42373.3125</v>
      </c>
      <c r="B40974" s="6">
        <v>1.0598182142588423E-2</v>
      </c>
    </row>
    <row r="40975" spans="1:2" x14ac:dyDescent="0.75">
      <c r="A40975" s="12">
        <v>42373.319444444445</v>
      </c>
      <c r="B40975" s="6">
        <v>1.0539697781242011E-2</v>
      </c>
    </row>
    <row r="40976" spans="1:2" x14ac:dyDescent="0.75">
      <c r="A40976" s="12">
        <v>42373.326388888891</v>
      </c>
      <c r="B40976" s="6">
        <v>1.0452405841579063E-2</v>
      </c>
    </row>
    <row r="40977" spans="1:2" x14ac:dyDescent="0.75">
      <c r="A40977" s="12">
        <v>42373.333333333336</v>
      </c>
      <c r="B40977" s="6">
        <v>1.0216527695445451E-2</v>
      </c>
    </row>
    <row r="40978" spans="1:2" x14ac:dyDescent="0.75">
      <c r="A40978" s="12">
        <v>42373.340277777781</v>
      </c>
      <c r="B40978" s="6">
        <v>1.0102826826765273E-2</v>
      </c>
    </row>
    <row r="40979" spans="1:2" x14ac:dyDescent="0.75">
      <c r="A40979" s="12">
        <v>42373.347222222226</v>
      </c>
      <c r="B40979" s="6">
        <v>9.9339815329834436E-3</v>
      </c>
    </row>
    <row r="40980" spans="1:2" x14ac:dyDescent="0.75">
      <c r="A40980" s="12">
        <v>42373.354166666672</v>
      </c>
      <c r="B40980" s="6">
        <v>9.8503225390048476E-3</v>
      </c>
    </row>
    <row r="40981" spans="1:2" x14ac:dyDescent="0.75">
      <c r="A40981" s="12">
        <v>42373.361111111117</v>
      </c>
      <c r="B40981" s="6">
        <v>9.9339815329834436E-3</v>
      </c>
    </row>
    <row r="40982" spans="1:2" x14ac:dyDescent="0.75">
      <c r="A40982" s="12">
        <v>42373.368055555555</v>
      </c>
      <c r="B40982" s="6">
        <v>1.0279379629674672E-2</v>
      </c>
    </row>
    <row r="40983" spans="1:2" x14ac:dyDescent="0.75">
      <c r="A40983" s="12">
        <v>42373.375</v>
      </c>
      <c r="B40983" s="6">
        <v>1.0308073567421352E-2</v>
      </c>
    </row>
    <row r="40984" spans="1:2" x14ac:dyDescent="0.75">
      <c r="A40984" s="12">
        <v>42373.381944444445</v>
      </c>
      <c r="B40984" s="6">
        <v>1.0516294486520222E-2</v>
      </c>
    </row>
    <row r="40985" spans="1:2" x14ac:dyDescent="0.75">
      <c r="A40985" s="12">
        <v>42373.388888888891</v>
      </c>
      <c r="B40985" s="6">
        <v>1.0458134898042402E-2</v>
      </c>
    </row>
    <row r="40986" spans="1:2" x14ac:dyDescent="0.75">
      <c r="A40986" s="12">
        <v>42373.395833333336</v>
      </c>
      <c r="B40986" s="6">
        <v>1.063330919265206E-2</v>
      </c>
    </row>
    <row r="40987" spans="1:2" x14ac:dyDescent="0.75">
      <c r="A40987" s="12">
        <v>42373.402777777781</v>
      </c>
      <c r="B40987" s="6">
        <v>1.0727515553732405E-2</v>
      </c>
    </row>
    <row r="40988" spans="1:2" x14ac:dyDescent="0.75">
      <c r="A40988" s="12">
        <v>42373.409722222226</v>
      </c>
      <c r="B40988" s="6">
        <v>1.118949660657528E-2</v>
      </c>
    </row>
    <row r="40989" spans="1:2" x14ac:dyDescent="0.75">
      <c r="A40989" s="12">
        <v>42373.416666666672</v>
      </c>
      <c r="B40989" s="6">
        <v>1.1410304527284374E-2</v>
      </c>
    </row>
    <row r="40990" spans="1:2" x14ac:dyDescent="0.75">
      <c r="A40990" s="12">
        <v>42373.423611111117</v>
      </c>
      <c r="B40990" s="6">
        <v>1.2052963745654064E-2</v>
      </c>
    </row>
    <row r="40991" spans="1:2" x14ac:dyDescent="0.75">
      <c r="A40991" s="12">
        <v>42373.430555555555</v>
      </c>
      <c r="B40991" s="6">
        <v>1.218838041403515E-2</v>
      </c>
    </row>
    <row r="40992" spans="1:2" x14ac:dyDescent="0.75">
      <c r="A40992" s="12">
        <v>42373.4375</v>
      </c>
      <c r="B40992" s="6">
        <v>1.2357567001425429E-2</v>
      </c>
    </row>
    <row r="40993" spans="1:2" x14ac:dyDescent="0.75">
      <c r="A40993" s="12">
        <v>42373.444444444445</v>
      </c>
      <c r="B40993" s="6">
        <v>1.2868585089265369E-2</v>
      </c>
    </row>
    <row r="40994" spans="1:2" x14ac:dyDescent="0.75">
      <c r="A40994" s="12">
        <v>42373.451388888891</v>
      </c>
      <c r="B40994" s="6">
        <v>1.3222091974295563E-2</v>
      </c>
    </row>
    <row r="40995" spans="1:2" x14ac:dyDescent="0.75">
      <c r="A40995" s="12">
        <v>42373.458333333336</v>
      </c>
      <c r="B40995" s="6">
        <v>1.3758361795441919E-2</v>
      </c>
    </row>
    <row r="40996" spans="1:2" x14ac:dyDescent="0.75">
      <c r="A40996" s="12">
        <v>42373.465277777781</v>
      </c>
      <c r="B40996" s="6">
        <v>1.4129168845371635E-2</v>
      </c>
    </row>
    <row r="40997" spans="1:2" x14ac:dyDescent="0.75">
      <c r="A40997" s="12">
        <v>42373.472222222226</v>
      </c>
      <c r="B40997" s="6">
        <v>1.3701732977462768E-2</v>
      </c>
    </row>
    <row r="40998" spans="1:2" x14ac:dyDescent="0.75">
      <c r="A40998" s="12">
        <v>42373.479166666672</v>
      </c>
      <c r="B40998" s="6">
        <v>1.4107388924939169E-2</v>
      </c>
    </row>
    <row r="40999" spans="1:2" x14ac:dyDescent="0.75">
      <c r="A40999" s="12">
        <v>42373.486111111117</v>
      </c>
      <c r="B40999" s="6">
        <v>1.4006830241824142E-2</v>
      </c>
    </row>
    <row r="41000" spans="1:2" x14ac:dyDescent="0.75">
      <c r="A41000" s="12">
        <v>42373.493055555555</v>
      </c>
      <c r="B41000" s="6">
        <v>1.3835706550839709E-2</v>
      </c>
    </row>
    <row r="41001" spans="1:2" x14ac:dyDescent="0.75">
      <c r="A41001" s="12">
        <v>42373.5</v>
      </c>
      <c r="B41001" s="6">
        <v>1.4171878129571935E-2</v>
      </c>
    </row>
    <row r="41002" spans="1:2" x14ac:dyDescent="0.75">
      <c r="A41002" s="12">
        <v>42373.506944444445</v>
      </c>
      <c r="B41002" s="6">
        <v>1.4035115864789357E-2</v>
      </c>
    </row>
    <row r="41003" spans="1:2" x14ac:dyDescent="0.75">
      <c r="A41003" s="12">
        <v>42373.513888888891</v>
      </c>
      <c r="B41003" s="6">
        <v>1.4006372666557321E-2</v>
      </c>
    </row>
    <row r="41004" spans="1:2" x14ac:dyDescent="0.75">
      <c r="A41004" s="12">
        <v>42373.520833333336</v>
      </c>
      <c r="B41004" s="6">
        <v>1.4013440069330939E-2</v>
      </c>
    </row>
    <row r="41005" spans="1:2" x14ac:dyDescent="0.75">
      <c r="A41005" s="12">
        <v>42373.527777777781</v>
      </c>
      <c r="B41005" s="6">
        <v>1.4056356955257043E-2</v>
      </c>
    </row>
    <row r="41006" spans="1:2" x14ac:dyDescent="0.75">
      <c r="A41006" s="12">
        <v>42373.534722222226</v>
      </c>
      <c r="B41006" s="6">
        <v>1.3665638251636286E-2</v>
      </c>
    </row>
    <row r="41007" spans="1:2" x14ac:dyDescent="0.75">
      <c r="A41007" s="12">
        <v>42373.541666666672</v>
      </c>
      <c r="B41007" s="6">
        <v>1.1433140120115844E-2</v>
      </c>
    </row>
    <row r="41008" spans="1:2" x14ac:dyDescent="0.75">
      <c r="A41008" s="12">
        <v>42373.548611111117</v>
      </c>
      <c r="B41008" s="6">
        <v>1.1626034850013938E-2</v>
      </c>
    </row>
    <row r="41009" spans="1:2" x14ac:dyDescent="0.75">
      <c r="A41009" s="12">
        <v>42373.555555555555</v>
      </c>
      <c r="B41009" s="6">
        <v>1.128524828911213E-2</v>
      </c>
    </row>
    <row r="41010" spans="1:2" x14ac:dyDescent="0.75">
      <c r="A41010" s="12">
        <v>42373.5625</v>
      </c>
      <c r="B41010" s="6">
        <v>1.0981715263440555E-2</v>
      </c>
    </row>
    <row r="41011" spans="1:2" x14ac:dyDescent="0.75">
      <c r="A41011" s="12">
        <v>42373.569444444445</v>
      </c>
      <c r="B41011" s="6">
        <v>1.1199582158721454E-2</v>
      </c>
    </row>
    <row r="41012" spans="1:2" x14ac:dyDescent="0.75">
      <c r="A41012" s="12">
        <v>42373.576388888891</v>
      </c>
      <c r="B41012" s="6">
        <v>1.092763150973019E-2</v>
      </c>
    </row>
    <row r="41013" spans="1:2" x14ac:dyDescent="0.75">
      <c r="A41013" s="12">
        <v>42373.583333333336</v>
      </c>
      <c r="B41013" s="6">
        <v>1.0808298695592272E-2</v>
      </c>
    </row>
    <row r="41014" spans="1:2" x14ac:dyDescent="0.75">
      <c r="A41014" s="12">
        <v>42373.590277777781</v>
      </c>
      <c r="B41014" s="6">
        <v>1.0601719981629449E-2</v>
      </c>
    </row>
    <row r="41015" spans="1:2" x14ac:dyDescent="0.75">
      <c r="A41015" s="12">
        <v>42373.597222222226</v>
      </c>
      <c r="B41015" s="6">
        <v>1.081416701195583E-2</v>
      </c>
    </row>
    <row r="41016" spans="1:2" x14ac:dyDescent="0.75">
      <c r="A41016" s="12">
        <v>42373.604166666672</v>
      </c>
      <c r="B41016" s="6">
        <v>1.081416701195583E-2</v>
      </c>
    </row>
    <row r="41017" spans="1:2" x14ac:dyDescent="0.75">
      <c r="A41017" s="12">
        <v>42373.611111111117</v>
      </c>
      <c r="B41017" s="6">
        <v>1.063685543912391E-2</v>
      </c>
    </row>
    <row r="41018" spans="1:2" x14ac:dyDescent="0.75">
      <c r="A41018" s="12">
        <v>42373.618055555555</v>
      </c>
      <c r="B41018" s="6">
        <v>1.063685543912391E-2</v>
      </c>
    </row>
    <row r="41019" spans="1:2" x14ac:dyDescent="0.75">
      <c r="A41019" s="12">
        <v>42373.625</v>
      </c>
      <c r="B41019" s="6">
        <v>1.0548986323043298E-2</v>
      </c>
    </row>
    <row r="41020" spans="1:2" x14ac:dyDescent="0.75">
      <c r="A41020" s="12">
        <v>42373.631944444445</v>
      </c>
      <c r="B41020" s="6">
        <v>1.0461639139013738E-2</v>
      </c>
    </row>
    <row r="41021" spans="1:2" x14ac:dyDescent="0.75">
      <c r="A41021" s="12">
        <v>42373.638888888891</v>
      </c>
      <c r="B41021" s="6">
        <v>1.0288503036872515E-2</v>
      </c>
    </row>
    <row r="41022" spans="1:2" x14ac:dyDescent="0.75">
      <c r="A41022" s="12">
        <v>42373.645833333336</v>
      </c>
      <c r="B41022" s="6">
        <v>1.0259848204947105E-2</v>
      </c>
    </row>
    <row r="41023" spans="1:2" x14ac:dyDescent="0.75">
      <c r="A41023" s="12">
        <v>42373.652777777781</v>
      </c>
      <c r="B41023" s="6">
        <v>1.0288503036872515E-2</v>
      </c>
    </row>
    <row r="41024" spans="1:2" x14ac:dyDescent="0.75">
      <c r="A41024" s="12">
        <v>42373.659722222226</v>
      </c>
      <c r="B41024" s="6">
        <v>1.0117432096070706E-2</v>
      </c>
    </row>
    <row r="41025" spans="1:2" x14ac:dyDescent="0.75">
      <c r="A41025" s="12">
        <v>42373.666666666672</v>
      </c>
      <c r="B41025" s="6">
        <v>1.0060864780456135E-2</v>
      </c>
    </row>
    <row r="41026" spans="1:2" x14ac:dyDescent="0.75">
      <c r="A41026" s="12">
        <v>42373.673611111117</v>
      </c>
      <c r="B41026" s="6">
        <v>1.0174227207249253E-2</v>
      </c>
    </row>
    <row r="41027" spans="1:2" x14ac:dyDescent="0.75">
      <c r="A41027" s="12">
        <v>42373.680555555555</v>
      </c>
      <c r="B41027" s="6">
        <v>1.0145801142536451E-2</v>
      </c>
    </row>
    <row r="41028" spans="1:2" x14ac:dyDescent="0.75">
      <c r="A41028" s="12">
        <v>42373.6875</v>
      </c>
      <c r="B41028" s="6">
        <v>1.020271035960206E-2</v>
      </c>
    </row>
    <row r="41029" spans="1:2" x14ac:dyDescent="0.75">
      <c r="A41029" s="12">
        <v>42373.694444444445</v>
      </c>
      <c r="B41029" s="6">
        <v>1.0117432096070706E-2</v>
      </c>
    </row>
    <row r="41030" spans="1:2" x14ac:dyDescent="0.75">
      <c r="A41030" s="12">
        <v>42373.701388888891</v>
      </c>
      <c r="B41030" s="6">
        <v>1.0145801142536451E-2</v>
      </c>
    </row>
    <row r="41031" spans="1:2" x14ac:dyDescent="0.75">
      <c r="A41031" s="12">
        <v>42373.708333333336</v>
      </c>
      <c r="B41031" s="6">
        <v>1.0089119998488378E-2</v>
      </c>
    </row>
    <row r="41032" spans="1:2" x14ac:dyDescent="0.75">
      <c r="A41032" s="12">
        <v>42373.715277777781</v>
      </c>
      <c r="B41032" s="6">
        <v>1.0004524705853581E-2</v>
      </c>
    </row>
    <row r="41033" spans="1:2" x14ac:dyDescent="0.75">
      <c r="A41033" s="12">
        <v>42373.722222222226</v>
      </c>
      <c r="B41033" s="6">
        <v>1.0145801142536451E-2</v>
      </c>
    </row>
    <row r="41034" spans="1:2" x14ac:dyDescent="0.75">
      <c r="A41034" s="12">
        <v>42373.729166666672</v>
      </c>
      <c r="B41034" s="6">
        <v>1.0032666372669455E-2</v>
      </c>
    </row>
    <row r="41035" spans="1:2" x14ac:dyDescent="0.75">
      <c r="A41035" s="12">
        <v>42373.736111111117</v>
      </c>
      <c r="B41035" s="6">
        <v>1.0294167509154052E-2</v>
      </c>
    </row>
    <row r="41036" spans="1:2" x14ac:dyDescent="0.75">
      <c r="A41036" s="12">
        <v>42373.743055555555</v>
      </c>
      <c r="B41036" s="6">
        <v>1.0236892513213398E-2</v>
      </c>
    </row>
    <row r="41037" spans="1:2" x14ac:dyDescent="0.75">
      <c r="A41037" s="12">
        <v>42373.75</v>
      </c>
      <c r="B41037" s="6">
        <v>1.015140914746175E-2</v>
      </c>
    </row>
    <row r="41038" spans="1:2" x14ac:dyDescent="0.75">
      <c r="A41038" s="12">
        <v>42373.756944444445</v>
      </c>
      <c r="B41038" s="6">
        <v>1.0208340910332804E-2</v>
      </c>
    </row>
    <row r="41039" spans="1:2" x14ac:dyDescent="0.75">
      <c r="A41039" s="12">
        <v>42373.763888888891</v>
      </c>
      <c r="B41039" s="6">
        <v>1.0677889518175755E-2</v>
      </c>
    </row>
    <row r="41040" spans="1:2" x14ac:dyDescent="0.75">
      <c r="A41040" s="12">
        <v>42373.770833333336</v>
      </c>
      <c r="B41040" s="6">
        <v>1.0560522542079308E-2</v>
      </c>
    </row>
    <row r="41041" spans="1:2" x14ac:dyDescent="0.75">
      <c r="A41041" s="12">
        <v>42373.777777777781</v>
      </c>
      <c r="B41041" s="6">
        <v>1.07427630155897E-2</v>
      </c>
    </row>
    <row r="41042" spans="1:2" x14ac:dyDescent="0.75">
      <c r="A41042" s="12">
        <v>42373.784722222226</v>
      </c>
      <c r="B41042" s="6">
        <v>1.0624884154366895E-2</v>
      </c>
    </row>
    <row r="41043" spans="1:2" x14ac:dyDescent="0.75">
      <c r="A41043" s="12">
        <v>42373.791666666672</v>
      </c>
      <c r="B41043" s="6">
        <v>1.0537086074509504E-2</v>
      </c>
    </row>
    <row r="41044" spans="1:2" x14ac:dyDescent="0.75">
      <c r="A41044" s="12">
        <v>42373.798611111117</v>
      </c>
      <c r="B41044" s="6">
        <v>1.0595560047424747E-2</v>
      </c>
    </row>
    <row r="41045" spans="1:2" x14ac:dyDescent="0.75">
      <c r="A41045" s="12">
        <v>42373.805555555555</v>
      </c>
      <c r="B41045" s="6">
        <v>1.077823300930732E-2</v>
      </c>
    </row>
    <row r="41046" spans="1:2" x14ac:dyDescent="0.75">
      <c r="A41046" s="12">
        <v>42373.8125</v>
      </c>
      <c r="B41046" s="6">
        <v>1.0689526672051225E-2</v>
      </c>
    </row>
    <row r="41047" spans="1:2" x14ac:dyDescent="0.75">
      <c r="A41047" s="12">
        <v>42373.819444444445</v>
      </c>
      <c r="B41047" s="6">
        <v>1.0963154280261069E-2</v>
      </c>
    </row>
    <row r="41048" spans="1:2" x14ac:dyDescent="0.75">
      <c r="A41048" s="12">
        <v>42373.826388888891</v>
      </c>
      <c r="B41048" s="6">
        <v>1.1211234309897313E-2</v>
      </c>
    </row>
    <row r="41049" spans="1:2" x14ac:dyDescent="0.75">
      <c r="A41049" s="12">
        <v>42373.833333333336</v>
      </c>
      <c r="B41049" s="6">
        <v>1.1432349015552868E-2</v>
      </c>
    </row>
    <row r="41050" spans="1:2" x14ac:dyDescent="0.75">
      <c r="A41050" s="12">
        <v>42373.840277777781</v>
      </c>
      <c r="B41050" s="6">
        <v>1.1247806672010275E-2</v>
      </c>
    </row>
    <row r="41051" spans="1:2" x14ac:dyDescent="0.75">
      <c r="A41051" s="12">
        <v>42373.847222222226</v>
      </c>
      <c r="B41051" s="6">
        <v>1.1156341488419704E-2</v>
      </c>
    </row>
    <row r="41052" spans="1:2" x14ac:dyDescent="0.75">
      <c r="A41052" s="12">
        <v>42373.854166666672</v>
      </c>
      <c r="B41052" s="6">
        <v>1.0975013589417685E-2</v>
      </c>
    </row>
    <row r="41053" spans="1:2" x14ac:dyDescent="0.75">
      <c r="A41053" s="12">
        <v>42373.861111111117</v>
      </c>
      <c r="B41053" s="6">
        <v>1.0554379790244279E-2</v>
      </c>
    </row>
    <row r="41054" spans="1:2" x14ac:dyDescent="0.75">
      <c r="A41054" s="12">
        <v>42373.868055555555</v>
      </c>
      <c r="B41054" s="6">
        <v>1.0351303679981152E-2</v>
      </c>
    </row>
    <row r="41055" spans="1:2" x14ac:dyDescent="0.75">
      <c r="A41055" s="12">
        <v>42373.875</v>
      </c>
      <c r="B41055" s="6">
        <v>1.0472735327837062E-2</v>
      </c>
    </row>
    <row r="41056" spans="1:2" x14ac:dyDescent="0.75">
      <c r="A41056" s="12">
        <v>42373.881944444445</v>
      </c>
      <c r="B41056" s="6">
        <v>1.0356992932322109E-2</v>
      </c>
    </row>
    <row r="41057" spans="1:2" x14ac:dyDescent="0.75">
      <c r="A41057" s="12">
        <v>42373.888888888891</v>
      </c>
      <c r="B41057" s="6">
        <v>1.0299467200355501E-2</v>
      </c>
    </row>
    <row r="41058" spans="1:2" x14ac:dyDescent="0.75">
      <c r="A41058" s="12">
        <v>42373.895833333336</v>
      </c>
      <c r="B41058" s="6">
        <v>1.0299467200355501E-2</v>
      </c>
    </row>
    <row r="41059" spans="1:2" x14ac:dyDescent="0.75">
      <c r="A41059" s="12">
        <v>42373.902777777781</v>
      </c>
      <c r="B41059" s="6">
        <v>1.0595185500395052E-2</v>
      </c>
    </row>
    <row r="41060" spans="1:2" x14ac:dyDescent="0.75">
      <c r="A41060" s="12">
        <v>42373.909722222226</v>
      </c>
      <c r="B41060" s="6">
        <v>1.0565920239481377E-2</v>
      </c>
    </row>
    <row r="41061" spans="1:2" x14ac:dyDescent="0.75">
      <c r="A41061" s="12">
        <v>42373.916666666672</v>
      </c>
      <c r="B41061" s="6">
        <v>1.047847237489148E-2</v>
      </c>
    </row>
    <row r="41062" spans="1:2" x14ac:dyDescent="0.75">
      <c r="A41062" s="12">
        <v>42373.923611111117</v>
      </c>
      <c r="B41062" s="6">
        <v>1.0015270951333444E-2</v>
      </c>
    </row>
    <row r="41063" spans="1:2" x14ac:dyDescent="0.75">
      <c r="A41063" s="12">
        <v>42373.930555555555</v>
      </c>
      <c r="B41063" s="6">
        <v>1.0015270951333444E-2</v>
      </c>
    </row>
    <row r="41064" spans="1:2" x14ac:dyDescent="0.75">
      <c r="A41064" s="12">
        <v>42373.9375</v>
      </c>
      <c r="B41064" s="6">
        <v>1.027644793273812E-2</v>
      </c>
    </row>
    <row r="41065" spans="1:2" x14ac:dyDescent="0.75">
      <c r="A41065" s="12">
        <v>42373.944444444445</v>
      </c>
      <c r="B41065" s="6">
        <v>1.0630305428523701E-2</v>
      </c>
    </row>
    <row r="41066" spans="1:2" x14ac:dyDescent="0.75">
      <c r="A41066" s="12">
        <v>42373.951388888891</v>
      </c>
      <c r="B41066" s="6">
        <v>1.0843162069033312E-2</v>
      </c>
    </row>
    <row r="41067" spans="1:2" x14ac:dyDescent="0.75">
      <c r="A41067" s="12">
        <v>42373.958333333336</v>
      </c>
      <c r="B41067" s="6">
        <v>1.1119595059539914E-2</v>
      </c>
    </row>
    <row r="41068" spans="1:2" x14ac:dyDescent="0.75">
      <c r="A41068" s="12">
        <v>42373.965277777781</v>
      </c>
      <c r="B41068" s="6">
        <v>1.1687574113721054E-2</v>
      </c>
    </row>
    <row r="41069" spans="1:2" x14ac:dyDescent="0.75">
      <c r="A41069" s="12">
        <v>42373.972222222226</v>
      </c>
      <c r="B41069" s="6">
        <v>1.1813782767621175E-2</v>
      </c>
    </row>
    <row r="41070" spans="1:2" x14ac:dyDescent="0.75">
      <c r="A41070" s="12">
        <v>42373.979166666672</v>
      </c>
      <c r="B41070" s="6">
        <v>1.1851754043362105E-2</v>
      </c>
    </row>
    <row r="41071" spans="1:2" x14ac:dyDescent="0.75">
      <c r="A41071" s="12">
        <v>42373.986111111117</v>
      </c>
      <c r="B41071" s="6">
        <v>1.1599725632394116E-2</v>
      </c>
    </row>
    <row r="41072" spans="1:2" x14ac:dyDescent="0.75">
      <c r="A41072" s="12">
        <v>42373.993055555555</v>
      </c>
      <c r="B41072" s="6">
        <v>1.1953574879640876E-2</v>
      </c>
    </row>
    <row r="41073" spans="1:2" x14ac:dyDescent="0.75">
      <c r="A41073" s="12">
        <v>42374</v>
      </c>
      <c r="B41073" s="6">
        <v>1.1864295164476733E-2</v>
      </c>
    </row>
    <row r="41074" spans="1:2" x14ac:dyDescent="0.75">
      <c r="A41074" s="12">
        <v>42374.006944444445</v>
      </c>
      <c r="B41074" s="6">
        <v>1.2030248625660022E-2</v>
      </c>
    </row>
    <row r="41075" spans="1:2" x14ac:dyDescent="0.75">
      <c r="A41075" s="12">
        <v>42374.013888888891</v>
      </c>
      <c r="B41075" s="6">
        <v>1.1649580165940856E-2</v>
      </c>
    </row>
    <row r="41076" spans="1:2" x14ac:dyDescent="0.75">
      <c r="A41076" s="12">
        <v>42374.020833333336</v>
      </c>
      <c r="B41076" s="6">
        <v>1.1524634305450204E-2</v>
      </c>
    </row>
    <row r="41077" spans="1:2" x14ac:dyDescent="0.75">
      <c r="A41077" s="12">
        <v>42374.027777777781</v>
      </c>
      <c r="B41077" s="6">
        <v>1.1524634305450204E-2</v>
      </c>
    </row>
    <row r="41078" spans="1:2" x14ac:dyDescent="0.75">
      <c r="A41078" s="12">
        <v>42374.034722222226</v>
      </c>
      <c r="B41078" s="6">
        <v>1.1277630827624315E-2</v>
      </c>
    </row>
    <row r="41079" spans="1:2" x14ac:dyDescent="0.75">
      <c r="A41079" s="12">
        <v>42374.041666666672</v>
      </c>
      <c r="B41079" s="6">
        <v>1.1530779063075829E-2</v>
      </c>
    </row>
    <row r="41080" spans="1:2" x14ac:dyDescent="0.75">
      <c r="A41080" s="12">
        <v>42374.048611111117</v>
      </c>
      <c r="B41080" s="6">
        <v>1.1064638326750432E-2</v>
      </c>
    </row>
    <row r="41081" spans="1:2" x14ac:dyDescent="0.75">
      <c r="A41081" s="12">
        <v>42374.055555555555</v>
      </c>
      <c r="B41081" s="6">
        <v>1.0466257981197612E-2</v>
      </c>
    </row>
    <row r="41082" spans="1:2" x14ac:dyDescent="0.75">
      <c r="A41082" s="12">
        <v>42374.0625</v>
      </c>
      <c r="B41082" s="6">
        <v>1.003158591081524E-2</v>
      </c>
    </row>
    <row r="41083" spans="1:2" x14ac:dyDescent="0.75">
      <c r="A41083" s="12">
        <v>42374.069444444445</v>
      </c>
      <c r="B41083" s="6">
        <v>1.0437248724678251E-2</v>
      </c>
    </row>
    <row r="41084" spans="1:2" x14ac:dyDescent="0.75">
      <c r="A41084" s="12">
        <v>42374.076388888891</v>
      </c>
      <c r="B41084" s="6">
        <v>1.0860433349201335E-2</v>
      </c>
    </row>
    <row r="41085" spans="1:2" x14ac:dyDescent="0.75">
      <c r="A41085" s="12">
        <v>42374.083333333336</v>
      </c>
      <c r="B41085" s="6">
        <v>1.1418951520137752E-2</v>
      </c>
    </row>
    <row r="41086" spans="1:2" x14ac:dyDescent="0.75">
      <c r="A41086" s="12">
        <v>42374.090277777781</v>
      </c>
      <c r="B41086" s="6">
        <v>1.1480893241612319E-2</v>
      </c>
    </row>
    <row r="41087" spans="1:2" x14ac:dyDescent="0.75">
      <c r="A41087" s="12">
        <v>42374.097222222226</v>
      </c>
      <c r="B41087" s="6">
        <v>1.1198023242578906E-2</v>
      </c>
    </row>
    <row r="41088" spans="1:2" x14ac:dyDescent="0.75">
      <c r="A41088" s="12">
        <v>42374.104166666672</v>
      </c>
      <c r="B41088" s="6">
        <v>1.0890281281283306E-2</v>
      </c>
    </row>
    <row r="41089" spans="1:2" x14ac:dyDescent="0.75">
      <c r="A41089" s="12">
        <v>42374.111111111117</v>
      </c>
      <c r="B41089" s="6">
        <v>1.0771241656438467E-2</v>
      </c>
    </row>
    <row r="41090" spans="1:2" x14ac:dyDescent="0.75">
      <c r="A41090" s="12">
        <v>42374.118055555555</v>
      </c>
      <c r="B41090" s="6">
        <v>1.0866321956049229E-2</v>
      </c>
    </row>
    <row r="41091" spans="1:2" x14ac:dyDescent="0.75">
      <c r="A41091" s="12">
        <v>42374.125</v>
      </c>
      <c r="B41091" s="6">
        <v>1.051256956408333E-2</v>
      </c>
    </row>
    <row r="41092" spans="1:2" x14ac:dyDescent="0.75">
      <c r="A41092" s="12">
        <v>42374.131944444445</v>
      </c>
      <c r="B41092" s="6">
        <v>1.0664756159466705E-2</v>
      </c>
    </row>
    <row r="41093" spans="1:2" x14ac:dyDescent="0.75">
      <c r="A41093" s="12">
        <v>42374.138888888891</v>
      </c>
      <c r="B41093" s="6">
        <v>1.1028108930119898E-2</v>
      </c>
    </row>
    <row r="41094" spans="1:2" x14ac:dyDescent="0.75">
      <c r="A41094" s="12">
        <v>42374.145833333336</v>
      </c>
      <c r="B41094" s="6">
        <v>1.111881957965315E-2</v>
      </c>
    </row>
    <row r="41095" spans="1:2" x14ac:dyDescent="0.75">
      <c r="A41095" s="12">
        <v>42374.152777777781</v>
      </c>
      <c r="B41095" s="6">
        <v>1.1332557739244825E-2</v>
      </c>
    </row>
    <row r="41096" spans="1:2" x14ac:dyDescent="0.75">
      <c r="A41096" s="12">
        <v>42374.159722222226</v>
      </c>
      <c r="B41096" s="6">
        <v>1.146212696771984E-2</v>
      </c>
    </row>
    <row r="41097" spans="1:2" x14ac:dyDescent="0.75">
      <c r="A41097" s="12">
        <v>42374.166666666672</v>
      </c>
      <c r="B41097" s="6">
        <v>1.1216088213894625E-2</v>
      </c>
    </row>
    <row r="41098" spans="1:2" x14ac:dyDescent="0.75">
      <c r="A41098" s="12">
        <v>42374.173611111117</v>
      </c>
      <c r="B41098" s="6">
        <v>1.0943849106194888E-2</v>
      </c>
    </row>
    <row r="41099" spans="1:2" x14ac:dyDescent="0.75">
      <c r="A41099" s="12">
        <v>42374.180555555555</v>
      </c>
      <c r="B41099" s="6">
        <v>1.107021962695454E-2</v>
      </c>
    </row>
    <row r="41100" spans="1:2" x14ac:dyDescent="0.75">
      <c r="A41100" s="12">
        <v>42374.1875</v>
      </c>
      <c r="B41100" s="6">
        <v>1.1197633537866774E-2</v>
      </c>
    </row>
    <row r="41101" spans="1:2" x14ac:dyDescent="0.75">
      <c r="A41101" s="12">
        <v>42374.194444444445</v>
      </c>
      <c r="B41101" s="6">
        <v>1.1480496499935371E-2</v>
      </c>
    </row>
    <row r="41102" spans="1:2" x14ac:dyDescent="0.75">
      <c r="A41102" s="12">
        <v>42374.201388888891</v>
      </c>
      <c r="B41102" s="6">
        <v>1.1511556805212424E-2</v>
      </c>
    </row>
    <row r="41103" spans="1:2" x14ac:dyDescent="0.75">
      <c r="A41103" s="12">
        <v>42374.208333333336</v>
      </c>
      <c r="B41103" s="6">
        <v>1.1045976885106539E-2</v>
      </c>
    </row>
    <row r="41104" spans="1:2" x14ac:dyDescent="0.75">
      <c r="A41104" s="12">
        <v>42374.215277777781</v>
      </c>
      <c r="B41104" s="6">
        <v>1.071169574995353E-2</v>
      </c>
    </row>
    <row r="41105" spans="1:2" x14ac:dyDescent="0.75">
      <c r="A41105" s="12">
        <v>42374.222222222226</v>
      </c>
      <c r="B41105" s="6">
        <v>1.053559387912259E-2</v>
      </c>
    </row>
    <row r="41106" spans="1:2" x14ac:dyDescent="0.75">
      <c r="A41106" s="12">
        <v>42374.229166666672</v>
      </c>
      <c r="B41106" s="6">
        <v>1.0477357683632229E-2</v>
      </c>
    </row>
    <row r="41107" spans="1:2" x14ac:dyDescent="0.75">
      <c r="A41107" s="12">
        <v>42374.236111111117</v>
      </c>
      <c r="B41107" s="6">
        <v>1.0132777971978242E-2</v>
      </c>
    </row>
    <row r="41108" spans="1:2" x14ac:dyDescent="0.75">
      <c r="A41108" s="12">
        <v>42374.243055555555</v>
      </c>
      <c r="B41108" s="6">
        <v>1.0189634818514877E-2</v>
      </c>
    </row>
    <row r="41109" spans="1:2" x14ac:dyDescent="0.75">
      <c r="A41109" s="12">
        <v>42374.25</v>
      </c>
      <c r="B41109" s="6">
        <v>9.8186472903300046E-3</v>
      </c>
    </row>
    <row r="41110" spans="1:2" x14ac:dyDescent="0.75">
      <c r="A41110" s="12">
        <v>42374.256944444445</v>
      </c>
      <c r="B41110" s="6">
        <v>1.0014191833728016E-2</v>
      </c>
    </row>
    <row r="41111" spans="1:2" x14ac:dyDescent="0.75">
      <c r="A41111" s="12">
        <v>42374.263888888891</v>
      </c>
      <c r="B41111" s="6">
        <v>1.0014191833728016E-2</v>
      </c>
    </row>
    <row r="41112" spans="1:2" x14ac:dyDescent="0.75">
      <c r="A41112" s="12">
        <v>42374.270833333336</v>
      </c>
      <c r="B41112" s="6">
        <v>9.846413037720601E-3</v>
      </c>
    </row>
    <row r="41113" spans="1:2" x14ac:dyDescent="0.75">
      <c r="A41113" s="12">
        <v>42374.277777777781</v>
      </c>
      <c r="B41113" s="6">
        <v>1.0218148894888861E-2</v>
      </c>
    </row>
    <row r="41114" spans="1:2" x14ac:dyDescent="0.75">
      <c r="A41114" s="12">
        <v>42374.284722222226</v>
      </c>
      <c r="B41114" s="6">
        <v>1.0161177867347477E-2</v>
      </c>
    </row>
    <row r="41115" spans="1:2" x14ac:dyDescent="0.75">
      <c r="A41115" s="12">
        <v>42374.291666666672</v>
      </c>
      <c r="B41115" s="6">
        <v>1.0218148894888861E-2</v>
      </c>
    </row>
    <row r="41116" spans="1:2" x14ac:dyDescent="0.75">
      <c r="A41116" s="12">
        <v>42374.298611111117</v>
      </c>
      <c r="B41116" s="6">
        <v>1.0332777841664005E-2</v>
      </c>
    </row>
    <row r="41117" spans="1:2" x14ac:dyDescent="0.75">
      <c r="A41117" s="12">
        <v>42374.305555555555</v>
      </c>
      <c r="B41117" s="6">
        <v>1.0275348701040443E-2</v>
      </c>
    </row>
    <row r="41118" spans="1:2" x14ac:dyDescent="0.75">
      <c r="A41118" s="12">
        <v>42374.3125</v>
      </c>
      <c r="B41118" s="6">
        <v>9.9580395243548479E-3</v>
      </c>
    </row>
    <row r="41119" spans="1:2" x14ac:dyDescent="0.75">
      <c r="A41119" s="12">
        <v>42374.319444444445</v>
      </c>
      <c r="B41119" s="6">
        <v>9.8186472903300046E-3</v>
      </c>
    </row>
    <row r="41120" spans="1:2" x14ac:dyDescent="0.75">
      <c r="A41120" s="12">
        <v>42374.326388888891</v>
      </c>
      <c r="B41120" s="6">
        <v>9.349884911989596E-3</v>
      </c>
    </row>
    <row r="41121" spans="1:2" x14ac:dyDescent="0.75">
      <c r="A41121" s="12">
        <v>42374.333333333336</v>
      </c>
      <c r="B41121" s="6">
        <v>9.2697888788758481E-3</v>
      </c>
    </row>
    <row r="41122" spans="1:2" x14ac:dyDescent="0.75">
      <c r="A41122" s="12">
        <v>42374.340277777781</v>
      </c>
      <c r="B41122" s="6">
        <v>9.4304762041940507E-3</v>
      </c>
    </row>
    <row r="41123" spans="1:2" x14ac:dyDescent="0.75">
      <c r="A41123" s="12">
        <v>42374.347222222226</v>
      </c>
      <c r="B41123" s="6">
        <v>9.1058857539053975E-3</v>
      </c>
    </row>
    <row r="41124" spans="1:2" x14ac:dyDescent="0.75">
      <c r="A41124" s="12">
        <v>42374.354166666672</v>
      </c>
      <c r="B41124" s="6">
        <v>9.0221414161931034E-3</v>
      </c>
    </row>
    <row r="41125" spans="1:2" x14ac:dyDescent="0.75">
      <c r="A41125" s="12">
        <v>42374.361111111117</v>
      </c>
      <c r="B41125" s="6">
        <v>8.7587494290260783E-3</v>
      </c>
    </row>
    <row r="41126" spans="1:2" x14ac:dyDescent="0.75">
      <c r="A41126" s="12">
        <v>42374.368055555555</v>
      </c>
      <c r="B41126" s="6">
        <v>8.5712286761356945E-3</v>
      </c>
    </row>
    <row r="41127" spans="1:2" x14ac:dyDescent="0.75">
      <c r="A41127" s="12">
        <v>42374.375</v>
      </c>
      <c r="B41127" s="6">
        <v>8.5210112958039701E-3</v>
      </c>
    </row>
    <row r="41128" spans="1:2" x14ac:dyDescent="0.75">
      <c r="A41128" s="12">
        <v>42374.381944444445</v>
      </c>
      <c r="B41128" s="6">
        <v>8.5210112958039701E-3</v>
      </c>
    </row>
    <row r="41129" spans="1:2" x14ac:dyDescent="0.75">
      <c r="A41129" s="12">
        <v>42374.388888888891</v>
      </c>
      <c r="B41129" s="6">
        <v>8.6469523218358248E-3</v>
      </c>
    </row>
    <row r="41130" spans="1:2" x14ac:dyDescent="0.75">
      <c r="A41130" s="12">
        <v>42374.395833333336</v>
      </c>
      <c r="B41130" s="6">
        <v>9.0066885944823892E-3</v>
      </c>
    </row>
    <row r="41131" spans="1:2" x14ac:dyDescent="0.75">
      <c r="A41131" s="12">
        <v>42374.402777777781</v>
      </c>
      <c r="B41131" s="6">
        <v>9.430820733348869E-3</v>
      </c>
    </row>
    <row r="41132" spans="1:2" x14ac:dyDescent="0.75">
      <c r="A41132" s="12">
        <v>42374.409722222226</v>
      </c>
      <c r="B41132" s="6">
        <v>9.8690932824475833E-3</v>
      </c>
    </row>
    <row r="41133" spans="1:2" x14ac:dyDescent="0.75">
      <c r="A41133" s="12">
        <v>42374.416666666672</v>
      </c>
      <c r="B41133" s="6">
        <v>1.0155929323437863E-2</v>
      </c>
    </row>
    <row r="41134" spans="1:2" x14ac:dyDescent="0.75">
      <c r="A41134" s="12">
        <v>42374.423611111117</v>
      </c>
      <c r="B41134" s="6">
        <v>1.0717904040193339E-2</v>
      </c>
    </row>
    <row r="41135" spans="1:2" x14ac:dyDescent="0.75">
      <c r="A41135" s="12">
        <v>42374.430555555555</v>
      </c>
      <c r="B41135" s="6">
        <v>1.0425439050432014E-2</v>
      </c>
    </row>
    <row r="41136" spans="1:2" x14ac:dyDescent="0.75">
      <c r="A41136" s="12">
        <v>42374.4375</v>
      </c>
      <c r="B41136" s="6">
        <v>1.0782951692663014E-2</v>
      </c>
    </row>
    <row r="41137" spans="1:2" x14ac:dyDescent="0.75">
      <c r="A41137" s="12">
        <v>42374.444444444445</v>
      </c>
      <c r="B41137" s="6">
        <v>1.146212696771984E-2</v>
      </c>
    </row>
    <row r="41138" spans="1:2" x14ac:dyDescent="0.75">
      <c r="A41138" s="12">
        <v>42374.451388888891</v>
      </c>
      <c r="B41138" s="6">
        <v>1.1908264063260638E-2</v>
      </c>
    </row>
    <row r="41139" spans="1:2" x14ac:dyDescent="0.75">
      <c r="A41139" s="12">
        <v>42374.458333333336</v>
      </c>
      <c r="B41139" s="6">
        <v>1.1630216009700527E-2</v>
      </c>
    </row>
    <row r="41140" spans="1:2" x14ac:dyDescent="0.75">
      <c r="A41140" s="12">
        <v>42374.465277777781</v>
      </c>
      <c r="B41140" s="6">
        <v>1.1511556805212424E-2</v>
      </c>
    </row>
    <row r="41141" spans="1:2" x14ac:dyDescent="0.75">
      <c r="A41141" s="12">
        <v>42374.472222222226</v>
      </c>
      <c r="B41141" s="6">
        <v>1.1548829003485125E-2</v>
      </c>
    </row>
    <row r="41142" spans="1:2" x14ac:dyDescent="0.75">
      <c r="A41142" s="12">
        <v>42374.479166666672</v>
      </c>
      <c r="B41142" s="6">
        <v>1.149275458120369E-2</v>
      </c>
    </row>
    <row r="41143" spans="1:2" x14ac:dyDescent="0.75">
      <c r="A41143" s="12">
        <v>42374.486111111117</v>
      </c>
      <c r="B41143" s="6">
        <v>1.113041140086231E-2</v>
      </c>
    </row>
    <row r="41144" spans="1:2" x14ac:dyDescent="0.75">
      <c r="A41144" s="12">
        <v>42374.493055555555</v>
      </c>
      <c r="B41144" s="6">
        <v>1.1258321103166005E-2</v>
      </c>
    </row>
    <row r="41145" spans="1:2" x14ac:dyDescent="0.75">
      <c r="A41145" s="12">
        <v>42374.5</v>
      </c>
      <c r="B41145" s="6">
        <v>1.1203262878534999E-2</v>
      </c>
    </row>
    <row r="41146" spans="1:2" x14ac:dyDescent="0.75">
      <c r="A41146" s="12">
        <v>42374.506944444445</v>
      </c>
      <c r="B41146" s="6">
        <v>1.136254287046138E-2</v>
      </c>
    </row>
    <row r="41147" spans="1:2" x14ac:dyDescent="0.75">
      <c r="A41147" s="12">
        <v>42374.513888888891</v>
      </c>
      <c r="B41147" s="6">
        <v>1.1523440858725397E-2</v>
      </c>
    </row>
    <row r="41148" spans="1:2" x14ac:dyDescent="0.75">
      <c r="A41148" s="12">
        <v>42374.520833333336</v>
      </c>
      <c r="B41148" s="6">
        <v>1.1560740643225407E-2</v>
      </c>
    </row>
    <row r="41149" spans="1:2" x14ac:dyDescent="0.75">
      <c r="A41149" s="12">
        <v>42374.527777777781</v>
      </c>
      <c r="B41149" s="6">
        <v>1.1723643013795531E-2</v>
      </c>
    </row>
    <row r="41150" spans="1:2" x14ac:dyDescent="0.75">
      <c r="A41150" s="12">
        <v>42374.534722222226</v>
      </c>
      <c r="B41150" s="6">
        <v>1.1761406322714184E-2</v>
      </c>
    </row>
    <row r="41151" spans="1:2" x14ac:dyDescent="0.75">
      <c r="A41151" s="12">
        <v>42374.541666666672</v>
      </c>
      <c r="B41151" s="6">
        <v>1.163559992698647E-2</v>
      </c>
    </row>
    <row r="41152" spans="1:2" x14ac:dyDescent="0.75">
      <c r="A41152" s="12">
        <v>42374.548611111117</v>
      </c>
      <c r="B41152" s="6">
        <v>1.144870444385916E-2</v>
      </c>
    </row>
    <row r="41153" spans="1:2" x14ac:dyDescent="0.75">
      <c r="A41153" s="12">
        <v>42374.555555555555</v>
      </c>
      <c r="B41153" s="6">
        <v>1.1294611415127198E-2</v>
      </c>
    </row>
    <row r="41154" spans="1:2" x14ac:dyDescent="0.75">
      <c r="A41154" s="12">
        <v>42374.5625</v>
      </c>
      <c r="B41154" s="6">
        <v>1.1051165390194188E-2</v>
      </c>
    </row>
    <row r="41155" spans="1:2" x14ac:dyDescent="0.75">
      <c r="A41155" s="12">
        <v>42374.569444444445</v>
      </c>
      <c r="B41155" s="6">
        <v>1.0930864873225598E-2</v>
      </c>
    </row>
    <row r="41156" spans="1:2" x14ac:dyDescent="0.75">
      <c r="A41156" s="12">
        <v>42374.576388888891</v>
      </c>
      <c r="B41156" s="6">
        <v>1.0722603762813492E-2</v>
      </c>
    </row>
    <row r="41157" spans="1:2" x14ac:dyDescent="0.75">
      <c r="A41157" s="12">
        <v>42374.583333333336</v>
      </c>
      <c r="B41157" s="6">
        <v>1.0966779094684799E-2</v>
      </c>
    </row>
    <row r="41158" spans="1:2" x14ac:dyDescent="0.75">
      <c r="A41158" s="12">
        <v>42374.590277777781</v>
      </c>
      <c r="B41158" s="6">
        <v>1.1057127995577684E-2</v>
      </c>
    </row>
    <row r="41159" spans="1:2" x14ac:dyDescent="0.75">
      <c r="A41159" s="12">
        <v>42374.597222222226</v>
      </c>
      <c r="B41159" s="6">
        <v>1.0936780847924257E-2</v>
      </c>
    </row>
    <row r="41160" spans="1:2" x14ac:dyDescent="0.75">
      <c r="A41160" s="12">
        <v>42374.604166666672</v>
      </c>
      <c r="B41160" s="6">
        <v>1.0758026017774669E-2</v>
      </c>
    </row>
    <row r="41161" spans="1:2" x14ac:dyDescent="0.75">
      <c r="A41161" s="12">
        <v>42374.611111111117</v>
      </c>
      <c r="B41161" s="6">
        <v>1.0728438667006667E-2</v>
      </c>
    </row>
    <row r="41162" spans="1:2" x14ac:dyDescent="0.75">
      <c r="A41162" s="12">
        <v>42374.618055555555</v>
      </c>
      <c r="B41162" s="6">
        <v>1.0343407685878553E-2</v>
      </c>
    </row>
    <row r="41163" spans="1:2" x14ac:dyDescent="0.75">
      <c r="A41163" s="12">
        <v>42374.625</v>
      </c>
      <c r="B41163" s="6">
        <v>1.0081006590761386E-2</v>
      </c>
    </row>
    <row r="41164" spans="1:2" x14ac:dyDescent="0.75">
      <c r="A41164" s="12">
        <v>42374.631944444445</v>
      </c>
      <c r="B41164" s="6">
        <v>9.6032303648842174E-3</v>
      </c>
    </row>
    <row r="41165" spans="1:2" x14ac:dyDescent="0.75">
      <c r="A41165" s="12">
        <v>42374.638888888891</v>
      </c>
      <c r="B41165" s="6">
        <v>9.5215814450151787E-3</v>
      </c>
    </row>
    <row r="41166" spans="1:2" x14ac:dyDescent="0.75">
      <c r="A41166" s="12">
        <v>42374.645833333336</v>
      </c>
      <c r="B41166" s="6">
        <v>9.4944761616523807E-3</v>
      </c>
    </row>
    <row r="41167" spans="1:2" x14ac:dyDescent="0.75">
      <c r="A41167" s="12">
        <v>42374.652777777781</v>
      </c>
      <c r="B41167" s="6">
        <v>9.3010174821809878E-3</v>
      </c>
    </row>
    <row r="41168" spans="1:2" x14ac:dyDescent="0.75">
      <c r="A41168" s="12">
        <v>42374.659722222226</v>
      </c>
      <c r="B41168" s="6">
        <v>9.4620920101439378E-3</v>
      </c>
    </row>
    <row r="41169" spans="1:2" x14ac:dyDescent="0.75">
      <c r="A41169" s="12">
        <v>42374.666666666672</v>
      </c>
      <c r="B41169" s="6">
        <v>9.4620920101439378E-3</v>
      </c>
    </row>
    <row r="41170" spans="1:2" x14ac:dyDescent="0.75">
      <c r="A41170" s="12">
        <v>42374.673611111117</v>
      </c>
      <c r="B41170" s="6">
        <v>9.8234154398191848E-3</v>
      </c>
    </row>
    <row r="41171" spans="1:2" x14ac:dyDescent="0.75">
      <c r="A41171" s="12">
        <v>42374.680555555555</v>
      </c>
      <c r="B41171" s="6">
        <v>9.5705804126562533E-3</v>
      </c>
    </row>
    <row r="41172" spans="1:2" x14ac:dyDescent="0.75">
      <c r="A41172" s="12">
        <v>42374.6875</v>
      </c>
      <c r="B41172" s="6">
        <v>9.4028696773886308E-3</v>
      </c>
    </row>
    <row r="41173" spans="1:2" x14ac:dyDescent="0.75">
      <c r="A41173" s="12">
        <v>42374.694444444445</v>
      </c>
      <c r="B41173" s="6">
        <v>9.2372777055613805E-3</v>
      </c>
    </row>
    <row r="41174" spans="1:2" x14ac:dyDescent="0.75">
      <c r="A41174" s="12">
        <v>42374.701388888891</v>
      </c>
      <c r="B41174" s="6">
        <v>9.1842884107396945E-3</v>
      </c>
    </row>
    <row r="41175" spans="1:2" x14ac:dyDescent="0.75">
      <c r="A41175" s="12">
        <v>42374.708333333336</v>
      </c>
      <c r="B41175" s="6">
        <v>8.9693763671248646E-3</v>
      </c>
    </row>
    <row r="41176" spans="1:2" x14ac:dyDescent="0.75">
      <c r="A41176" s="12">
        <v>42374.715277777781</v>
      </c>
      <c r="B41176" s="6">
        <v>8.4552800697459043E-3</v>
      </c>
    </row>
    <row r="41177" spans="1:2" x14ac:dyDescent="0.75">
      <c r="A41177" s="12">
        <v>42374.722222222226</v>
      </c>
      <c r="B41177" s="6">
        <v>8.7836766781083844E-3</v>
      </c>
    </row>
    <row r="41178" spans="1:2" x14ac:dyDescent="0.75">
      <c r="A41178" s="12">
        <v>42374.729166666672</v>
      </c>
      <c r="B41178" s="6">
        <v>8.9072768861634989E-3</v>
      </c>
    </row>
    <row r="41179" spans="1:2" x14ac:dyDescent="0.75">
      <c r="A41179" s="12">
        <v>42374.736111111117</v>
      </c>
      <c r="B41179" s="6">
        <v>9.4138365035312602E-3</v>
      </c>
    </row>
    <row r="41180" spans="1:2" x14ac:dyDescent="0.75">
      <c r="A41180" s="12">
        <v>42374.743055555555</v>
      </c>
      <c r="B41180" s="6">
        <v>9.6911559198772299E-3</v>
      </c>
    </row>
    <row r="41181" spans="1:2" x14ac:dyDescent="0.75">
      <c r="A41181" s="12">
        <v>42374.75</v>
      </c>
      <c r="B41181" s="6">
        <v>9.6582916942902514E-3</v>
      </c>
    </row>
    <row r="41182" spans="1:2" x14ac:dyDescent="0.75">
      <c r="A41182" s="12">
        <v>42374.756944444445</v>
      </c>
      <c r="B41182" s="6">
        <v>9.796050296911097E-3</v>
      </c>
    </row>
    <row r="41183" spans="1:2" x14ac:dyDescent="0.75">
      <c r="A41183" s="12">
        <v>42374.763888888891</v>
      </c>
      <c r="B41183" s="6">
        <v>1.0132415234221438E-2</v>
      </c>
    </row>
    <row r="41184" spans="1:2" x14ac:dyDescent="0.75">
      <c r="A41184" s="12">
        <v>42374.770833333336</v>
      </c>
      <c r="B41184" s="6">
        <v>9.9017566485130465E-3</v>
      </c>
    </row>
    <row r="41185" spans="1:2" x14ac:dyDescent="0.75">
      <c r="A41185" s="12">
        <v>42374.777777777781</v>
      </c>
      <c r="B41185" s="6">
        <v>9.4894770317604377E-3</v>
      </c>
    </row>
    <row r="41186" spans="1:2" x14ac:dyDescent="0.75">
      <c r="A41186" s="12">
        <v>42374.784722222226</v>
      </c>
      <c r="B41186" s="6">
        <v>9.13705424061108E-3</v>
      </c>
    </row>
    <row r="41187" spans="1:2" x14ac:dyDescent="0.75">
      <c r="A41187" s="12">
        <v>42374.791666666672</v>
      </c>
      <c r="B41187" s="6">
        <v>9.2960916418599552E-3</v>
      </c>
    </row>
    <row r="41188" spans="1:2" x14ac:dyDescent="0.75">
      <c r="A41188" s="12">
        <v>42374.798611111117</v>
      </c>
      <c r="B41188" s="6">
        <v>9.2428603408859101E-3</v>
      </c>
    </row>
    <row r="41189" spans="1:2" x14ac:dyDescent="0.75">
      <c r="A41189" s="12">
        <v>42374.805555555555</v>
      </c>
      <c r="B41189" s="6">
        <v>9.2110944741446363E-3</v>
      </c>
    </row>
    <row r="41190" spans="1:2" x14ac:dyDescent="0.75">
      <c r="A41190" s="12">
        <v>42374.8125</v>
      </c>
      <c r="B41190" s="6">
        <v>9.2376171566411393E-3</v>
      </c>
    </row>
    <row r="41191" spans="1:2" x14ac:dyDescent="0.75">
      <c r="A41191" s="12">
        <v>42374.819444444445</v>
      </c>
      <c r="B41191" s="6">
        <v>9.2376171566411393E-3</v>
      </c>
    </row>
    <row r="41192" spans="1:2" x14ac:dyDescent="0.75">
      <c r="A41192" s="12">
        <v>42374.826388888891</v>
      </c>
      <c r="B41192" s="6">
        <v>9.4787928390336756E-3</v>
      </c>
    </row>
    <row r="41193" spans="1:2" x14ac:dyDescent="0.75">
      <c r="A41193" s="12">
        <v>42374.833333333336</v>
      </c>
      <c r="B41193" s="6">
        <v>9.7574779681576969E-3</v>
      </c>
    </row>
    <row r="41194" spans="1:2" x14ac:dyDescent="0.75">
      <c r="A41194" s="12">
        <v>42374.840277777781</v>
      </c>
      <c r="B41194" s="6">
        <v>1.012681475910451E-2</v>
      </c>
    </row>
    <row r="41195" spans="1:2" x14ac:dyDescent="0.75">
      <c r="A41195" s="12">
        <v>42374.847222222226</v>
      </c>
      <c r="B41195" s="6">
        <v>1.0535220853962723E-2</v>
      </c>
    </row>
    <row r="41196" spans="1:2" x14ac:dyDescent="0.75">
      <c r="A41196" s="12">
        <v>42374.854166666672</v>
      </c>
      <c r="B41196" s="6">
        <v>1.0535220853962723E-2</v>
      </c>
    </row>
    <row r="41197" spans="1:2" x14ac:dyDescent="0.75">
      <c r="A41197" s="12">
        <v>42374.861111111117</v>
      </c>
      <c r="B41197" s="6">
        <v>1.0535220853962723E-2</v>
      </c>
    </row>
    <row r="41198" spans="1:2" x14ac:dyDescent="0.75">
      <c r="A41198" s="12">
        <v>42374.868055555555</v>
      </c>
      <c r="B41198" s="6">
        <v>1.0717148760839078E-2</v>
      </c>
    </row>
    <row r="41199" spans="1:2" x14ac:dyDescent="0.75">
      <c r="A41199" s="12">
        <v>42374.875</v>
      </c>
      <c r="B41199" s="6">
        <v>1.0482724856082763E-2</v>
      </c>
    </row>
    <row r="41200" spans="1:2" x14ac:dyDescent="0.75">
      <c r="A41200" s="12">
        <v>42374.881944444445</v>
      </c>
      <c r="B41200" s="6">
        <v>1.042469861353657E-2</v>
      </c>
    </row>
    <row r="41201" spans="1:2" x14ac:dyDescent="0.75">
      <c r="A41201" s="12">
        <v>42374.888888888891</v>
      </c>
      <c r="B41201" s="6">
        <v>9.68573151798993E-3</v>
      </c>
    </row>
    <row r="41202" spans="1:2" x14ac:dyDescent="0.75">
      <c r="A41202" s="12">
        <v>42374.895833333336</v>
      </c>
      <c r="B41202" s="6">
        <v>9.68573151798993E-3</v>
      </c>
    </row>
    <row r="41203" spans="1:2" x14ac:dyDescent="0.75">
      <c r="A41203" s="12">
        <v>42374.902777777781</v>
      </c>
      <c r="B41203" s="6">
        <v>9.4948223664944875E-3</v>
      </c>
    </row>
    <row r="41204" spans="1:2" x14ac:dyDescent="0.75">
      <c r="A41204" s="12">
        <v>42374.909722222226</v>
      </c>
      <c r="B41204" s="6">
        <v>9.6911559198772299E-3</v>
      </c>
    </row>
    <row r="41205" spans="1:2" x14ac:dyDescent="0.75">
      <c r="A41205" s="12">
        <v>42374.916666666672</v>
      </c>
      <c r="B41205" s="6">
        <v>9.7186626642226485E-3</v>
      </c>
    </row>
    <row r="41206" spans="1:2" x14ac:dyDescent="0.75">
      <c r="A41206" s="12">
        <v>42374.923611111117</v>
      </c>
      <c r="B41206" s="6">
        <v>9.6089707699146786E-3</v>
      </c>
    </row>
    <row r="41207" spans="1:2" x14ac:dyDescent="0.75">
      <c r="A41207" s="12">
        <v>42374.930555555555</v>
      </c>
      <c r="B41207" s="6">
        <v>1.0229059230521018E-2</v>
      </c>
    </row>
    <row r="41208" spans="1:2" x14ac:dyDescent="0.75">
      <c r="A41208" s="12">
        <v>42374.9375</v>
      </c>
      <c r="B41208" s="6">
        <v>1.0200523308254746E-2</v>
      </c>
    </row>
    <row r="41209" spans="1:2" x14ac:dyDescent="0.75">
      <c r="A41209" s="12">
        <v>42374.944444444445</v>
      </c>
      <c r="B41209" s="6">
        <v>1.0257652373973029E-2</v>
      </c>
    </row>
    <row r="41210" spans="1:2" x14ac:dyDescent="0.75">
      <c r="A41210" s="12">
        <v>42374.951388888891</v>
      </c>
      <c r="B41210" s="6">
        <v>1.0378296194936288E-2</v>
      </c>
    </row>
    <row r="41211" spans="1:2" x14ac:dyDescent="0.75">
      <c r="A41211" s="12">
        <v>42374.958333333336</v>
      </c>
      <c r="B41211" s="6">
        <v>1.0234700207875608E-2</v>
      </c>
    </row>
    <row r="41212" spans="1:2" x14ac:dyDescent="0.75">
      <c r="A41212" s="12">
        <v>42374.965277777781</v>
      </c>
      <c r="B41212" s="6">
        <v>1.0177662943961796E-2</v>
      </c>
    </row>
    <row r="41213" spans="1:2" x14ac:dyDescent="0.75">
      <c r="A41213" s="12">
        <v>42374.972222222226</v>
      </c>
      <c r="B41213" s="6">
        <v>1.0064273013406577E-2</v>
      </c>
    </row>
    <row r="41214" spans="1:2" x14ac:dyDescent="0.75">
      <c r="A41214" s="12">
        <v>42374.979166666672</v>
      </c>
      <c r="B41214" s="6">
        <v>9.9853694493484638E-3</v>
      </c>
    </row>
    <row r="41215" spans="1:2" x14ac:dyDescent="0.75">
      <c r="A41215" s="12">
        <v>42374.986111111117</v>
      </c>
      <c r="B41215" s="6">
        <v>1.0303300328569564E-2</v>
      </c>
    </row>
    <row r="41216" spans="1:2" x14ac:dyDescent="0.75">
      <c r="A41216" s="12">
        <v>42374.993055555555</v>
      </c>
      <c r="B41216" s="6">
        <v>1.0569824244088671E-2</v>
      </c>
    </row>
    <row r="41217" spans="1:2" x14ac:dyDescent="0.75">
      <c r="A41217" s="12">
        <v>42375</v>
      </c>
      <c r="B41217" s="6">
        <v>1.0871068271019189E-2</v>
      </c>
    </row>
    <row r="41218" spans="1:2" x14ac:dyDescent="0.75">
      <c r="A41218" s="12">
        <v>42375.006944444445</v>
      </c>
      <c r="B41218" s="6">
        <v>1.1331378595425488E-2</v>
      </c>
    </row>
    <row r="41219" spans="1:2" x14ac:dyDescent="0.75">
      <c r="A41219" s="12">
        <v>42375.013888888891</v>
      </c>
      <c r="B41219" s="6">
        <v>1.1491960519694647E-2</v>
      </c>
    </row>
    <row r="41220" spans="1:2" x14ac:dyDescent="0.75">
      <c r="A41220" s="12">
        <v>42375.020833333336</v>
      </c>
      <c r="B41220" s="6">
        <v>1.1368231556254117E-2</v>
      </c>
    </row>
    <row r="41221" spans="1:2" x14ac:dyDescent="0.75">
      <c r="A41221" s="12">
        <v>42375.027777777781</v>
      </c>
      <c r="B41221" s="6">
        <v>1.0882856047088489E-2</v>
      </c>
    </row>
    <row r="41222" spans="1:2" x14ac:dyDescent="0.75">
      <c r="A41222" s="12">
        <v>42375.034722222226</v>
      </c>
      <c r="B41222" s="6">
        <v>1.0918657096179807E-2</v>
      </c>
    </row>
    <row r="41223" spans="1:2" x14ac:dyDescent="0.75">
      <c r="A41223" s="12">
        <v>42375.041666666672</v>
      </c>
      <c r="B41223" s="6">
        <v>1.0710563316039964E-2</v>
      </c>
    </row>
    <row r="41224" spans="1:2" x14ac:dyDescent="0.75">
      <c r="A41224" s="12">
        <v>42375.048611111117</v>
      </c>
      <c r="B41224" s="6">
        <v>1.0013112799534495E-2</v>
      </c>
    </row>
    <row r="41225" spans="1:2" x14ac:dyDescent="0.75">
      <c r="A41225" s="12">
        <v>42375.055555555555</v>
      </c>
      <c r="B41225" s="6">
        <v>1.0103349062121444E-2</v>
      </c>
    </row>
    <row r="41226" spans="1:2" x14ac:dyDescent="0.75">
      <c r="A41226" s="12">
        <v>42375.0625</v>
      </c>
      <c r="B41226" s="6">
        <v>1.060450909140671E-2</v>
      </c>
    </row>
    <row r="41227" spans="1:2" x14ac:dyDescent="0.75">
      <c r="A41227" s="12">
        <v>42375.069444444445</v>
      </c>
      <c r="B41227" s="6">
        <v>1.0487722182639509E-2</v>
      </c>
    </row>
    <row r="41228" spans="1:2" x14ac:dyDescent="0.75">
      <c r="A41228" s="12">
        <v>42375.076388888891</v>
      </c>
      <c r="B41228" s="6">
        <v>1.0545999666423774E-2</v>
      </c>
    </row>
    <row r="41229" spans="1:2" x14ac:dyDescent="0.75">
      <c r="A41229" s="12">
        <v>42375.083333333336</v>
      </c>
      <c r="B41229" s="6">
        <v>1.060450909140671E-2</v>
      </c>
    </row>
    <row r="41230" spans="1:2" x14ac:dyDescent="0.75">
      <c r="A41230" s="12">
        <v>42375.090277777781</v>
      </c>
      <c r="B41230" s="6">
        <v>1.0692709340552784E-2</v>
      </c>
    </row>
    <row r="41231" spans="1:2" x14ac:dyDescent="0.75">
      <c r="A41231" s="12">
        <v>42375.097222222226</v>
      </c>
      <c r="B41231" s="6">
        <v>1.0639651176469261E-2</v>
      </c>
    </row>
    <row r="41232" spans="1:2" x14ac:dyDescent="0.75">
      <c r="A41232" s="12">
        <v>42375.104166666672</v>
      </c>
      <c r="B41232" s="6">
        <v>1.0325627333326841E-2</v>
      </c>
    </row>
    <row r="41233" spans="1:2" x14ac:dyDescent="0.75">
      <c r="A41233" s="12">
        <v>42375.111111111117</v>
      </c>
      <c r="B41233" s="6">
        <v>1.0383257760771116E-2</v>
      </c>
    </row>
    <row r="41234" spans="1:2" x14ac:dyDescent="0.75">
      <c r="A41234" s="12">
        <v>42375.118055555555</v>
      </c>
      <c r="B41234" s="6">
        <v>1.0383257760771116E-2</v>
      </c>
    </row>
    <row r="41235" spans="1:2" x14ac:dyDescent="0.75">
      <c r="A41235" s="12">
        <v>42375.125</v>
      </c>
      <c r="B41235" s="6">
        <v>1.0296898337494724E-2</v>
      </c>
    </row>
    <row r="41236" spans="1:2" x14ac:dyDescent="0.75">
      <c r="A41236" s="12">
        <v>42375.131944444445</v>
      </c>
      <c r="B41236" s="6">
        <v>1.0302566124888895E-2</v>
      </c>
    </row>
    <row r="41237" spans="1:2" x14ac:dyDescent="0.75">
      <c r="A41237" s="12">
        <v>42375.138888888891</v>
      </c>
      <c r="B41237" s="6">
        <v>1.0188178087665317E-2</v>
      </c>
    </row>
    <row r="41238" spans="1:2" x14ac:dyDescent="0.75">
      <c r="A41238" s="12">
        <v>42375.145833333336</v>
      </c>
      <c r="B41238" s="6">
        <v>1.0159724056129617E-2</v>
      </c>
    </row>
    <row r="41239" spans="1:2" x14ac:dyDescent="0.75">
      <c r="A41239" s="12">
        <v>42375.152777777781</v>
      </c>
      <c r="B41239" s="6">
        <v>1.0423588028927389E-2</v>
      </c>
    </row>
    <row r="41240" spans="1:2" x14ac:dyDescent="0.75">
      <c r="A41240" s="12">
        <v>42375.159722222226</v>
      </c>
      <c r="B41240" s="6">
        <v>1.0250904968649164E-2</v>
      </c>
    </row>
    <row r="41241" spans="1:2" x14ac:dyDescent="0.75">
      <c r="A41241" s="12">
        <v>42375.166666666672</v>
      </c>
      <c r="B41241" s="6">
        <v>1.0604134317470173E-2</v>
      </c>
    </row>
    <row r="41242" spans="1:2" x14ac:dyDescent="0.75">
      <c r="A41242" s="12">
        <v>42375.173611111117</v>
      </c>
      <c r="B41242" s="6">
        <v>1.0487350374164846E-2</v>
      </c>
    </row>
    <row r="41243" spans="1:2" x14ac:dyDescent="0.75">
      <c r="A41243" s="12">
        <v>42375.180555555555</v>
      </c>
      <c r="B41243" s="6">
        <v>9.9676744133025807E-3</v>
      </c>
    </row>
    <row r="41244" spans="1:2" x14ac:dyDescent="0.75">
      <c r="A41244" s="12">
        <v>42375.1875</v>
      </c>
      <c r="B41244" s="6">
        <v>9.9957417119726968E-3</v>
      </c>
    </row>
    <row r="41245" spans="1:2" x14ac:dyDescent="0.75">
      <c r="A41245" s="12">
        <v>42375.194444444445</v>
      </c>
      <c r="B41245" s="6">
        <v>1.0114171338960355E-2</v>
      </c>
    </row>
    <row r="41246" spans="1:2" x14ac:dyDescent="0.75">
      <c r="A41246" s="12">
        <v>42375.201388888891</v>
      </c>
      <c r="B41246" s="6">
        <v>1.0170953328934855E-2</v>
      </c>
    </row>
    <row r="41247" spans="1:2" x14ac:dyDescent="0.75">
      <c r="A41247" s="12">
        <v>42375.208333333336</v>
      </c>
      <c r="B41247" s="6">
        <v>9.8893154726295528E-3</v>
      </c>
    </row>
    <row r="41248" spans="1:2" x14ac:dyDescent="0.75">
      <c r="A41248" s="12">
        <v>42375.215277777781</v>
      </c>
      <c r="B41248" s="6">
        <v>1.0029425237526207E-2</v>
      </c>
    </row>
    <row r="41249" spans="1:2" x14ac:dyDescent="0.75">
      <c r="A41249" s="12">
        <v>42375.222222222226</v>
      </c>
      <c r="B41249" s="6">
        <v>1.0114171338960355E-2</v>
      </c>
    </row>
    <row r="41250" spans="1:2" x14ac:dyDescent="0.75">
      <c r="A41250" s="12">
        <v>42375.229166666672</v>
      </c>
      <c r="B41250" s="6">
        <v>1.0057617112631497E-2</v>
      </c>
    </row>
    <row r="41251" spans="1:2" x14ac:dyDescent="0.75">
      <c r="A41251" s="12">
        <v>42375.236111111117</v>
      </c>
      <c r="B41251" s="6">
        <v>9.8893154726295528E-3</v>
      </c>
    </row>
    <row r="41252" spans="1:2" x14ac:dyDescent="0.75">
      <c r="A41252" s="12">
        <v>42375.243055555555</v>
      </c>
      <c r="B41252" s="6">
        <v>1.0119766797610294E-2</v>
      </c>
    </row>
    <row r="41253" spans="1:2" x14ac:dyDescent="0.75">
      <c r="A41253" s="12">
        <v>42375.25</v>
      </c>
      <c r="B41253" s="6">
        <v>1.0119766797610294E-2</v>
      </c>
    </row>
    <row r="41254" spans="1:2" x14ac:dyDescent="0.75">
      <c r="A41254" s="12">
        <v>42375.256944444445</v>
      </c>
      <c r="B41254" s="6">
        <v>9.6680683899257915E-3</v>
      </c>
    </row>
    <row r="41255" spans="1:2" x14ac:dyDescent="0.75">
      <c r="A41255" s="12">
        <v>42375.263888888891</v>
      </c>
      <c r="B41255" s="6">
        <v>9.8893154726295528E-3</v>
      </c>
    </row>
    <row r="41256" spans="1:2" x14ac:dyDescent="0.75">
      <c r="A41256" s="12">
        <v>42375.270833333336</v>
      </c>
      <c r="B41256" s="6">
        <v>9.9172243748494801E-3</v>
      </c>
    </row>
    <row r="41257" spans="1:2" x14ac:dyDescent="0.75">
      <c r="A41257" s="12">
        <v>42375.277777777781</v>
      </c>
      <c r="B41257" s="6">
        <v>9.6680683899257915E-3</v>
      </c>
    </row>
    <row r="41258" spans="1:2" x14ac:dyDescent="0.75">
      <c r="A41258" s="12">
        <v>42375.284722222226</v>
      </c>
      <c r="B41258" s="6">
        <v>9.613316349631135E-3</v>
      </c>
    </row>
    <row r="41259" spans="1:2" x14ac:dyDescent="0.75">
      <c r="A41259" s="12">
        <v>42375.291666666672</v>
      </c>
      <c r="B41259" s="6">
        <v>9.5860239101276164E-3</v>
      </c>
    </row>
    <row r="41260" spans="1:2" x14ac:dyDescent="0.75">
      <c r="A41260" s="12">
        <v>42375.298611111117</v>
      </c>
      <c r="B41260" s="6">
        <v>9.7230437709287399E-3</v>
      </c>
    </row>
    <row r="41261" spans="1:2" x14ac:dyDescent="0.75">
      <c r="A41261" s="12">
        <v>42375.305555555555</v>
      </c>
      <c r="B41261" s="6">
        <v>9.6955281283994284E-3</v>
      </c>
    </row>
    <row r="41262" spans="1:2" x14ac:dyDescent="0.75">
      <c r="A41262" s="12">
        <v>42375.3125</v>
      </c>
      <c r="B41262" s="6">
        <v>9.6955281283994284E-3</v>
      </c>
    </row>
    <row r="41263" spans="1:2" x14ac:dyDescent="0.75">
      <c r="A41263" s="12">
        <v>42375.319444444445</v>
      </c>
      <c r="B41263" s="6">
        <v>9.33760316975445E-3</v>
      </c>
    </row>
    <row r="41264" spans="1:2" x14ac:dyDescent="0.75">
      <c r="A41264" s="12">
        <v>42375.326388888891</v>
      </c>
      <c r="B41264" s="6">
        <v>9.4181185982846541E-3</v>
      </c>
    </row>
    <row r="41265" spans="1:2" x14ac:dyDescent="0.75">
      <c r="A41265" s="12">
        <v>42375.333333333336</v>
      </c>
      <c r="B41265" s="6">
        <v>9.3643865572252544E-3</v>
      </c>
    </row>
    <row r="41266" spans="1:2" x14ac:dyDescent="0.75">
      <c r="A41266" s="12">
        <v>42375.340277777781</v>
      </c>
      <c r="B41266" s="6">
        <v>9.6406644866218541E-3</v>
      </c>
    </row>
    <row r="41267" spans="1:2" x14ac:dyDescent="0.75">
      <c r="A41267" s="12">
        <v>42375.347222222226</v>
      </c>
      <c r="B41267" s="6">
        <v>9.8336667603618078E-3</v>
      </c>
    </row>
    <row r="41268" spans="1:2" x14ac:dyDescent="0.75">
      <c r="A41268" s="12">
        <v>42375.354166666672</v>
      </c>
      <c r="B41268" s="6">
        <v>9.8614629574982141E-3</v>
      </c>
    </row>
    <row r="41269" spans="1:2" x14ac:dyDescent="0.75">
      <c r="A41269" s="12">
        <v>42375.361111111117</v>
      </c>
      <c r="B41269" s="6">
        <v>1.0114171338960355E-2</v>
      </c>
    </row>
    <row r="41270" spans="1:2" x14ac:dyDescent="0.75">
      <c r="A41270" s="12">
        <v>42375.368055555555</v>
      </c>
      <c r="B41270" s="6">
        <v>1.0085865790009162E-2</v>
      </c>
    </row>
    <row r="41271" spans="1:2" x14ac:dyDescent="0.75">
      <c r="A41271" s="12">
        <v>42375.375</v>
      </c>
      <c r="B41271" s="6">
        <v>1.0348357281800089E-2</v>
      </c>
    </row>
    <row r="41272" spans="1:2" x14ac:dyDescent="0.75">
      <c r="A41272" s="12">
        <v>42375.381944444445</v>
      </c>
      <c r="B41272" s="6">
        <v>1.058640782003064E-2</v>
      </c>
    </row>
    <row r="41273" spans="1:2" x14ac:dyDescent="0.75">
      <c r="A41273" s="12">
        <v>42375.388888888891</v>
      </c>
      <c r="B41273" s="6">
        <v>1.0296531394610441E-2</v>
      </c>
    </row>
    <row r="41274" spans="1:2" x14ac:dyDescent="0.75">
      <c r="A41274" s="12">
        <v>42375.395833333336</v>
      </c>
      <c r="B41274" s="6">
        <v>1.0411789446764864E-2</v>
      </c>
    </row>
    <row r="41275" spans="1:2" x14ac:dyDescent="0.75">
      <c r="A41275" s="12">
        <v>42375.402777777781</v>
      </c>
      <c r="B41275" s="6">
        <v>1.049883820741292E-2</v>
      </c>
    </row>
    <row r="41276" spans="1:2" x14ac:dyDescent="0.75">
      <c r="A41276" s="12">
        <v>42375.409722222226</v>
      </c>
      <c r="B41276" s="6">
        <v>1.0828361352250477E-2</v>
      </c>
    </row>
    <row r="41277" spans="1:2" x14ac:dyDescent="0.75">
      <c r="A41277" s="12">
        <v>42375.416666666672</v>
      </c>
      <c r="B41277" s="6">
        <v>1.0804499860878197E-2</v>
      </c>
    </row>
    <row r="41278" spans="1:2" x14ac:dyDescent="0.75">
      <c r="A41278" s="12">
        <v>42375.423611111117</v>
      </c>
      <c r="B41278" s="6">
        <v>1.0810366697678469E-2</v>
      </c>
    </row>
    <row r="41279" spans="1:2" x14ac:dyDescent="0.75">
      <c r="A41279" s="12">
        <v>42375.430555555555</v>
      </c>
      <c r="B41279" s="6">
        <v>1.1025796353415761E-2</v>
      </c>
    </row>
    <row r="41280" spans="1:2" x14ac:dyDescent="0.75">
      <c r="A41280" s="12">
        <v>42375.4375</v>
      </c>
      <c r="B41280" s="6">
        <v>1.1244288501847102E-2</v>
      </c>
    </row>
    <row r="41281" spans="1:2" x14ac:dyDescent="0.75">
      <c r="A41281" s="12">
        <v>42375.444444444445</v>
      </c>
      <c r="B41281" s="6">
        <v>1.1816797088510019E-2</v>
      </c>
    </row>
    <row r="41282" spans="1:2" x14ac:dyDescent="0.75">
      <c r="A41282" s="12">
        <v>42375.451388888891</v>
      </c>
      <c r="B41282" s="6">
        <v>1.2246636020149408E-2</v>
      </c>
    </row>
    <row r="41283" spans="1:2" x14ac:dyDescent="0.75">
      <c r="A41283" s="12">
        <v>42375.458333333336</v>
      </c>
      <c r="B41283" s="6">
        <v>1.2318207009430924E-2</v>
      </c>
    </row>
    <row r="41284" spans="1:2" x14ac:dyDescent="0.75">
      <c r="A41284" s="12">
        <v>42375.465277777781</v>
      </c>
      <c r="B41284" s="6">
        <v>1.2694161013568872E-2</v>
      </c>
    </row>
    <row r="41285" spans="1:2" x14ac:dyDescent="0.75">
      <c r="A41285" s="12">
        <v>42375.472222222226</v>
      </c>
      <c r="B41285" s="6">
        <v>1.3044237194063234E-2</v>
      </c>
    </row>
    <row r="41286" spans="1:2" x14ac:dyDescent="0.75">
      <c r="A41286" s="12">
        <v>42375.479166666672</v>
      </c>
      <c r="B41286" s="6">
        <v>1.2949180159199684E-2</v>
      </c>
    </row>
    <row r="41287" spans="1:2" x14ac:dyDescent="0.75">
      <c r="A41287" s="12">
        <v>42375.486111111117</v>
      </c>
      <c r="B41287" s="6">
        <v>1.3408032598705974E-2</v>
      </c>
    </row>
    <row r="41288" spans="1:2" x14ac:dyDescent="0.75">
      <c r="A41288" s="12">
        <v>42375.493055555555</v>
      </c>
      <c r="B41288" s="6">
        <v>1.3311079217666744E-2</v>
      </c>
    </row>
    <row r="41289" spans="1:2" x14ac:dyDescent="0.75">
      <c r="A41289" s="12">
        <v>42375.5</v>
      </c>
      <c r="B41289" s="6">
        <v>1.3317893158685472E-2</v>
      </c>
    </row>
    <row r="41290" spans="1:2" x14ac:dyDescent="0.75">
      <c r="A41290" s="12">
        <v>42375.506944444445</v>
      </c>
      <c r="B41290" s="6">
        <v>1.339389798463292E-2</v>
      </c>
    </row>
    <row r="41291" spans="1:2" x14ac:dyDescent="0.75">
      <c r="A41291" s="12">
        <v>42375.513888888891</v>
      </c>
      <c r="B41291" s="6">
        <v>1.3687126091373403E-2</v>
      </c>
    </row>
    <row r="41292" spans="1:2" x14ac:dyDescent="0.75">
      <c r="A41292" s="12">
        <v>42375.520833333336</v>
      </c>
      <c r="B41292" s="6">
        <v>1.3372937422933441E-2</v>
      </c>
    </row>
    <row r="41293" spans="1:2" x14ac:dyDescent="0.75">
      <c r="A41293" s="12">
        <v>42375.527777777781</v>
      </c>
      <c r="B41293" s="6">
        <v>1.331063806421828E-2</v>
      </c>
    </row>
    <row r="41294" spans="1:2" x14ac:dyDescent="0.75">
      <c r="A41294" s="12">
        <v>42375.534722222226</v>
      </c>
      <c r="B41294" s="6">
        <v>1.3282967459614329E-2</v>
      </c>
    </row>
    <row r="41295" spans="1:2" x14ac:dyDescent="0.75">
      <c r="A41295" s="12">
        <v>42375.541666666672</v>
      </c>
      <c r="B41295" s="6">
        <v>1.3186664344840303E-2</v>
      </c>
    </row>
    <row r="41296" spans="1:2" x14ac:dyDescent="0.75">
      <c r="A41296" s="12">
        <v>42375.548611111117</v>
      </c>
      <c r="B41296" s="6">
        <v>1.2988867003305595E-2</v>
      </c>
    </row>
    <row r="41297" spans="1:2" x14ac:dyDescent="0.75">
      <c r="A41297" s="12">
        <v>42375.555555555555</v>
      </c>
      <c r="B41297" s="6">
        <v>1.3234533395620727E-2</v>
      </c>
    </row>
    <row r="41298" spans="1:2" x14ac:dyDescent="0.75">
      <c r="A41298" s="12">
        <v>42375.5625</v>
      </c>
      <c r="B41298" s="6">
        <v>1.2786586834506581E-2</v>
      </c>
    </row>
    <row r="41299" spans="1:2" x14ac:dyDescent="0.75">
      <c r="A41299" s="12">
        <v>42375.569444444445</v>
      </c>
      <c r="B41299" s="6">
        <v>1.2793207095508187E-2</v>
      </c>
    </row>
    <row r="41300" spans="1:2" x14ac:dyDescent="0.75">
      <c r="A41300" s="12">
        <v>42375.576388888891</v>
      </c>
      <c r="B41300" s="6">
        <v>1.2599670564316776E-2</v>
      </c>
    </row>
    <row r="41301" spans="1:2" x14ac:dyDescent="0.75">
      <c r="A41301" s="12">
        <v>42375.583333333336</v>
      </c>
      <c r="B41301" s="6">
        <v>1.2401766657366886E-2</v>
      </c>
    </row>
    <row r="41302" spans="1:2" x14ac:dyDescent="0.75">
      <c r="A41302" s="12">
        <v>42375.590277777781</v>
      </c>
      <c r="B41302" s="6">
        <v>1.2441083698505509E-2</v>
      </c>
    </row>
    <row r="41303" spans="1:2" x14ac:dyDescent="0.75">
      <c r="A41303" s="12">
        <v>42375.597222222226</v>
      </c>
      <c r="B41303" s="6">
        <v>1.2342749385061613E-2</v>
      </c>
    </row>
    <row r="41304" spans="1:2" x14ac:dyDescent="0.75">
      <c r="A41304" s="12">
        <v>42375.604166666672</v>
      </c>
      <c r="B41304" s="6">
        <v>1.227750374415539E-2</v>
      </c>
    </row>
    <row r="41305" spans="1:2" x14ac:dyDescent="0.75">
      <c r="A41305" s="12">
        <v>42375.611111111117</v>
      </c>
      <c r="B41305" s="6">
        <v>1.227750374415539E-2</v>
      </c>
    </row>
    <row r="41306" spans="1:2" x14ac:dyDescent="0.75">
      <c r="A41306" s="12">
        <v>42375.618055555555</v>
      </c>
      <c r="B41306" s="6">
        <v>1.2244973879729863E-2</v>
      </c>
    </row>
    <row r="41307" spans="1:2" x14ac:dyDescent="0.75">
      <c r="A41307" s="12">
        <v>42375.625</v>
      </c>
      <c r="B41307" s="6">
        <v>1.2083251262522948E-2</v>
      </c>
    </row>
    <row r="41308" spans="1:2" x14ac:dyDescent="0.75">
      <c r="A41308" s="12">
        <v>42375.631944444445</v>
      </c>
      <c r="B41308" s="6">
        <v>1.1732862645123729E-2</v>
      </c>
    </row>
    <row r="41309" spans="1:2" x14ac:dyDescent="0.75">
      <c r="A41309" s="12">
        <v>42375.638888888891</v>
      </c>
      <c r="B41309" s="6">
        <v>1.1291474783539269E-2</v>
      </c>
    </row>
    <row r="41310" spans="1:2" x14ac:dyDescent="0.75">
      <c r="A41310" s="12">
        <v>42375.645833333336</v>
      </c>
      <c r="B41310" s="6">
        <v>1.107232345650439E-2</v>
      </c>
    </row>
    <row r="41311" spans="1:2" x14ac:dyDescent="0.75">
      <c r="A41311" s="12">
        <v>42375.652777777781</v>
      </c>
      <c r="B41311" s="6">
        <v>1.0832334673831795E-2</v>
      </c>
    </row>
    <row r="41312" spans="1:2" x14ac:dyDescent="0.75">
      <c r="A41312" s="12">
        <v>42375.659722222226</v>
      </c>
      <c r="B41312" s="6">
        <v>1.0684250562963144E-2</v>
      </c>
    </row>
    <row r="41313" spans="1:2" x14ac:dyDescent="0.75">
      <c r="A41313" s="12">
        <v>42375.666666666672</v>
      </c>
      <c r="B41313" s="6">
        <v>1.0654808964233424E-2</v>
      </c>
    </row>
    <row r="41314" spans="1:2" x14ac:dyDescent="0.75">
      <c r="A41314" s="12">
        <v>42375.673611111117</v>
      </c>
      <c r="B41314" s="6">
        <v>1.0537624316843157E-2</v>
      </c>
    </row>
    <row r="41315" spans="1:2" x14ac:dyDescent="0.75">
      <c r="A41315" s="12">
        <v>42375.680555555555</v>
      </c>
      <c r="B41315" s="6">
        <v>1.059610043075266E-2</v>
      </c>
    </row>
    <row r="41316" spans="1:2" x14ac:dyDescent="0.75">
      <c r="A41316" s="12">
        <v>42375.6875</v>
      </c>
      <c r="B41316" s="6">
        <v>1.0743308773956529E-2</v>
      </c>
    </row>
    <row r="41317" spans="1:2" x14ac:dyDescent="0.75">
      <c r="A41317" s="12">
        <v>42375.694444444445</v>
      </c>
      <c r="B41317" s="6">
        <v>1.0772925526130966E-2</v>
      </c>
    </row>
    <row r="41318" spans="1:2" x14ac:dyDescent="0.75">
      <c r="A41318" s="12">
        <v>42375.701388888891</v>
      </c>
      <c r="B41318" s="6">
        <v>1.0561061642929585E-2</v>
      </c>
    </row>
    <row r="41319" spans="1:2" x14ac:dyDescent="0.75">
      <c r="A41319" s="12">
        <v>42375.708333333336</v>
      </c>
      <c r="B41319" s="6">
        <v>1.0386743986189719E-2</v>
      </c>
    </row>
    <row r="41320" spans="1:2" x14ac:dyDescent="0.75">
      <c r="A41320" s="12">
        <v>42375.715277777781</v>
      </c>
      <c r="B41320" s="6">
        <v>1.0300363739035739E-2</v>
      </c>
    </row>
    <row r="41321" spans="1:2" x14ac:dyDescent="0.75">
      <c r="A41321" s="12">
        <v>42375.722222222226</v>
      </c>
      <c r="B41321" s="6">
        <v>1.0214500040276745E-2</v>
      </c>
    </row>
    <row r="41322" spans="1:2" x14ac:dyDescent="0.75">
      <c r="A41322" s="12">
        <v>42375.729166666672</v>
      </c>
      <c r="B41322" s="6">
        <v>1.0271685204557374E-2</v>
      </c>
    </row>
    <row r="41323" spans="1:2" x14ac:dyDescent="0.75">
      <c r="A41323" s="12">
        <v>42375.736111111117</v>
      </c>
      <c r="B41323" s="6">
        <v>1.0243063994802083E-2</v>
      </c>
    </row>
    <row r="41324" spans="1:2" x14ac:dyDescent="0.75">
      <c r="A41324" s="12">
        <v>42375.743055555555</v>
      </c>
      <c r="B41324" s="6">
        <v>1.0185993271516921E-2</v>
      </c>
    </row>
    <row r="41325" spans="1:2" x14ac:dyDescent="0.75">
      <c r="A41325" s="12">
        <v>42375.75</v>
      </c>
      <c r="B41325" s="6">
        <v>1.0157543619088017E-2</v>
      </c>
    </row>
    <row r="41326" spans="1:2" x14ac:dyDescent="0.75">
      <c r="A41326" s="12">
        <v>42375.756944444445</v>
      </c>
      <c r="B41326" s="6">
        <v>1.0185993271516921E-2</v>
      </c>
    </row>
    <row r="41327" spans="1:2" x14ac:dyDescent="0.75">
      <c r="A41327" s="12">
        <v>42375.763888888891</v>
      </c>
      <c r="B41327" s="6">
        <v>1.0157543619088017E-2</v>
      </c>
    </row>
    <row r="41328" spans="1:2" x14ac:dyDescent="0.75">
      <c r="A41328" s="12">
        <v>42375.770833333336</v>
      </c>
      <c r="B41328" s="6">
        <v>9.8706747400601792E-3</v>
      </c>
    </row>
    <row r="41329" spans="1:2" x14ac:dyDescent="0.75">
      <c r="A41329" s="12">
        <v>42375.777777777781</v>
      </c>
      <c r="B41329" s="6">
        <v>9.7321626256321441E-3</v>
      </c>
    </row>
    <row r="41330" spans="1:2" x14ac:dyDescent="0.75">
      <c r="A41330" s="12">
        <v>42375.784722222226</v>
      </c>
      <c r="B41330" s="6">
        <v>9.7873990011807487E-3</v>
      </c>
    </row>
    <row r="41331" spans="1:2" x14ac:dyDescent="0.75">
      <c r="A41331" s="12">
        <v>42375.791666666672</v>
      </c>
      <c r="B41331" s="6">
        <v>9.5080985879886365E-3</v>
      </c>
    </row>
    <row r="41332" spans="1:2" x14ac:dyDescent="0.75">
      <c r="A41332" s="12">
        <v>42375.798611111117</v>
      </c>
      <c r="B41332" s="6">
        <v>9.5896646517864975E-3</v>
      </c>
    </row>
    <row r="41333" spans="1:2" x14ac:dyDescent="0.75">
      <c r="A41333" s="12">
        <v>42375.805555555555</v>
      </c>
      <c r="B41333" s="6">
        <v>9.6443201024523206E-3</v>
      </c>
    </row>
    <row r="41334" spans="1:2" x14ac:dyDescent="0.75">
      <c r="A41334" s="12">
        <v>42375.8125</v>
      </c>
      <c r="B41334" s="6">
        <v>1.0010595377439022E-2</v>
      </c>
    </row>
    <row r="41335" spans="1:2" x14ac:dyDescent="0.75">
      <c r="A41335" s="12">
        <v>42375.819444444445</v>
      </c>
      <c r="B41335" s="6">
        <v>1.0010595377439022E-2</v>
      </c>
    </row>
    <row r="41336" spans="1:2" x14ac:dyDescent="0.75">
      <c r="A41336" s="12">
        <v>42375.826388888891</v>
      </c>
      <c r="B41336" s="6">
        <v>1.0010595377439022E-2</v>
      </c>
    </row>
    <row r="41337" spans="1:2" x14ac:dyDescent="0.75">
      <c r="A41337" s="12">
        <v>42375.833333333336</v>
      </c>
      <c r="B41337" s="6">
        <v>1.0095227446574311E-2</v>
      </c>
    </row>
    <row r="41338" spans="1:2" x14ac:dyDescent="0.75">
      <c r="A41338" s="12">
        <v>42375.840277777781</v>
      </c>
      <c r="B41338" s="6">
        <v>1.0237419710673233E-2</v>
      </c>
    </row>
    <row r="41339" spans="1:2" x14ac:dyDescent="0.75">
      <c r="A41339" s="12">
        <v>42375.847222222226</v>
      </c>
      <c r="B41339" s="6">
        <v>1.0095227446574311E-2</v>
      </c>
    </row>
    <row r="41340" spans="1:2" x14ac:dyDescent="0.75">
      <c r="A41340" s="12">
        <v>42375.854166666672</v>
      </c>
      <c r="B41340" s="6">
        <v>1.0300363739035739E-2</v>
      </c>
    </row>
    <row r="41341" spans="1:2" x14ac:dyDescent="0.75">
      <c r="A41341" s="12">
        <v>42375.861111111117</v>
      </c>
      <c r="B41341" s="6">
        <v>1.0157543619088017E-2</v>
      </c>
    </row>
    <row r="41342" spans="1:2" x14ac:dyDescent="0.75">
      <c r="A41342" s="12">
        <v>42375.868055555555</v>
      </c>
      <c r="B41342" s="6">
        <v>1.0243063994802083E-2</v>
      </c>
    </row>
    <row r="41343" spans="1:2" x14ac:dyDescent="0.75">
      <c r="A41343" s="12">
        <v>42375.875</v>
      </c>
      <c r="B41343" s="6">
        <v>1.0214500040276745E-2</v>
      </c>
    </row>
    <row r="41344" spans="1:2" x14ac:dyDescent="0.75">
      <c r="A41344" s="12">
        <v>42375.881944444445</v>
      </c>
      <c r="B41344" s="6">
        <v>1.0157543619088017E-2</v>
      </c>
    </row>
    <row r="41345" spans="1:2" x14ac:dyDescent="0.75">
      <c r="A41345" s="12">
        <v>42375.888888888891</v>
      </c>
      <c r="B41345" s="6">
        <v>1.0072536665882856E-2</v>
      </c>
    </row>
    <row r="41346" spans="1:2" x14ac:dyDescent="0.75">
      <c r="A41346" s="12">
        <v>42375.895833333336</v>
      </c>
      <c r="B41346" s="6">
        <v>9.9880412628436405E-3</v>
      </c>
    </row>
    <row r="41347" spans="1:2" x14ac:dyDescent="0.75">
      <c r="A41347" s="12">
        <v>42375.902777777781</v>
      </c>
      <c r="B41347" s="6">
        <v>9.9040555400216734E-3</v>
      </c>
    </row>
    <row r="41348" spans="1:2" x14ac:dyDescent="0.75">
      <c r="A41348" s="12">
        <v>42375.909722222226</v>
      </c>
      <c r="B41348" s="6">
        <v>9.9319942651575656E-3</v>
      </c>
    </row>
    <row r="41349" spans="1:2" x14ac:dyDescent="0.75">
      <c r="A41349" s="12">
        <v>42375.916666666672</v>
      </c>
      <c r="B41349" s="6">
        <v>1.0248710510951477E-2</v>
      </c>
    </row>
    <row r="41350" spans="1:2" x14ac:dyDescent="0.75">
      <c r="A41350" s="12">
        <v>42375.923611111117</v>
      </c>
      <c r="B41350" s="6">
        <v>1.0078115592804157E-2</v>
      </c>
    </row>
    <row r="41351" spans="1:2" x14ac:dyDescent="0.75">
      <c r="A41351" s="12">
        <v>42375.930555555555</v>
      </c>
      <c r="B41351" s="6">
        <v>1.0456072957237385E-2</v>
      </c>
    </row>
    <row r="41352" spans="1:2" x14ac:dyDescent="0.75">
      <c r="A41352" s="12">
        <v>42375.9375</v>
      </c>
      <c r="B41352" s="6">
        <v>1.0398152667735736E-2</v>
      </c>
    </row>
    <row r="41353" spans="1:2" x14ac:dyDescent="0.75">
      <c r="A41353" s="12">
        <v>42375.944444444445</v>
      </c>
      <c r="B41353" s="6">
        <v>1.0725415648870223E-2</v>
      </c>
    </row>
    <row r="41354" spans="1:2" x14ac:dyDescent="0.75">
      <c r="A41354" s="12">
        <v>42375.951388888891</v>
      </c>
      <c r="B41354" s="6">
        <v>1.0549151622436978E-2</v>
      </c>
    </row>
    <row r="41355" spans="1:2" x14ac:dyDescent="0.75">
      <c r="A41355" s="12">
        <v>42375.958333333336</v>
      </c>
      <c r="B41355" s="6">
        <v>1.0820205948901493E-2</v>
      </c>
    </row>
    <row r="41356" spans="1:2" x14ac:dyDescent="0.75">
      <c r="A41356" s="12">
        <v>42375.965277777781</v>
      </c>
      <c r="B41356" s="6">
        <v>1.0731251650603325E-2</v>
      </c>
    </row>
    <row r="41357" spans="1:2" x14ac:dyDescent="0.75">
      <c r="A41357" s="12">
        <v>42375.972222222226</v>
      </c>
      <c r="B41357" s="6">
        <v>1.0855859098773199E-2</v>
      </c>
    </row>
    <row r="41358" spans="1:2" x14ac:dyDescent="0.75">
      <c r="A41358" s="12">
        <v>42375.979166666672</v>
      </c>
      <c r="B41358" s="6">
        <v>1.1041732500312042E-2</v>
      </c>
    </row>
    <row r="41359" spans="1:2" x14ac:dyDescent="0.75">
      <c r="A41359" s="12">
        <v>42375.986111111117</v>
      </c>
      <c r="B41359" s="6">
        <v>1.1011587260562415E-2</v>
      </c>
    </row>
    <row r="41360" spans="1:2" x14ac:dyDescent="0.75">
      <c r="A41360" s="12">
        <v>42375.993055555555</v>
      </c>
      <c r="B41360" s="6">
        <v>1.1108182858797441E-2</v>
      </c>
    </row>
    <row r="41361" spans="1:2" x14ac:dyDescent="0.75">
      <c r="A41361" s="12">
        <v>42376</v>
      </c>
      <c r="B41361" s="6">
        <v>1.0867635043793523E-2</v>
      </c>
    </row>
    <row r="41362" spans="1:2" x14ac:dyDescent="0.75">
      <c r="A41362" s="12">
        <v>42376.006944444445</v>
      </c>
      <c r="B41362" s="6">
        <v>1.0867635043793523E-2</v>
      </c>
    </row>
    <row r="41363" spans="1:2" x14ac:dyDescent="0.75">
      <c r="A41363" s="12">
        <v>42376.013888888891</v>
      </c>
      <c r="B41363" s="6">
        <v>1.0843711481478148E-2</v>
      </c>
    </row>
    <row r="41364" spans="1:2" x14ac:dyDescent="0.75">
      <c r="A41364" s="12">
        <v>42376.020833333336</v>
      </c>
      <c r="B41364" s="6">
        <v>1.0784257545620006E-2</v>
      </c>
    </row>
    <row r="41365" spans="1:2" x14ac:dyDescent="0.75">
      <c r="A41365" s="12">
        <v>42376.027777777781</v>
      </c>
      <c r="B41365" s="6">
        <v>1.0666051728371309E-2</v>
      </c>
    </row>
    <row r="41366" spans="1:2" x14ac:dyDescent="0.75">
      <c r="A41366" s="12">
        <v>42376.034722222226</v>
      </c>
      <c r="B41366" s="6">
        <v>1.0225407581322853E-2</v>
      </c>
    </row>
    <row r="41367" spans="1:2" x14ac:dyDescent="0.75">
      <c r="A41367" s="12">
        <v>42376.041666666672</v>
      </c>
      <c r="B41367" s="6">
        <v>1.0461432306318156E-2</v>
      </c>
    </row>
    <row r="41368" spans="1:2" x14ac:dyDescent="0.75">
      <c r="A41368" s="12">
        <v>42376.048611111117</v>
      </c>
      <c r="B41368" s="6">
        <v>1.0317010453951961E-2</v>
      </c>
    </row>
    <row r="41369" spans="1:2" x14ac:dyDescent="0.75">
      <c r="A41369" s="12">
        <v>42376.055555555555</v>
      </c>
      <c r="B41369" s="6">
        <v>9.8589729459357765E-3</v>
      </c>
    </row>
    <row r="41370" spans="1:2" x14ac:dyDescent="0.75">
      <c r="A41370" s="12">
        <v>42376.0625</v>
      </c>
      <c r="B41370" s="6">
        <v>9.8034468684310584E-3</v>
      </c>
    </row>
    <row r="41371" spans="1:2" x14ac:dyDescent="0.75">
      <c r="A41371" s="12">
        <v>42376.069444444445</v>
      </c>
      <c r="B41371" s="6">
        <v>9.8589729459357765E-3</v>
      </c>
    </row>
    <row r="41372" spans="1:2" x14ac:dyDescent="0.75">
      <c r="A41372" s="12">
        <v>42376.076388888891</v>
      </c>
      <c r="B41372" s="6">
        <v>1.0117230168188543E-2</v>
      </c>
    </row>
    <row r="41373" spans="1:2" x14ac:dyDescent="0.75">
      <c r="A41373" s="12">
        <v>42376.083333333336</v>
      </c>
      <c r="B41373" s="6">
        <v>1.0088918476124163E-2</v>
      </c>
    </row>
    <row r="41374" spans="1:2" x14ac:dyDescent="0.75">
      <c r="A41374" s="12">
        <v>42376.090277777781</v>
      </c>
      <c r="B41374" s="6">
        <v>1.0004324397079595E-2</v>
      </c>
    </row>
    <row r="41375" spans="1:2" x14ac:dyDescent="0.75">
      <c r="A41375" s="12">
        <v>42376.097222222226</v>
      </c>
      <c r="B41375" s="6">
        <v>1.0322686180056233E-2</v>
      </c>
    </row>
    <row r="41376" spans="1:2" x14ac:dyDescent="0.75">
      <c r="A41376" s="12">
        <v>42376.104166666672</v>
      </c>
      <c r="B41376" s="6">
        <v>1.0265297312825251E-2</v>
      </c>
    </row>
    <row r="41377" spans="1:2" x14ac:dyDescent="0.75">
      <c r="A41377" s="12">
        <v>42376.111111111117</v>
      </c>
      <c r="B41377" s="6">
        <v>9.9202403593042308E-3</v>
      </c>
    </row>
    <row r="41378" spans="1:2" x14ac:dyDescent="0.75">
      <c r="A41378" s="12">
        <v>42376.118055555555</v>
      </c>
      <c r="B41378" s="6">
        <v>1.015120673334546E-2</v>
      </c>
    </row>
    <row r="41379" spans="1:2" x14ac:dyDescent="0.75">
      <c r="A41379" s="12">
        <v>42376.125</v>
      </c>
      <c r="B41379" s="6">
        <v>1.0066237872129921E-2</v>
      </c>
    </row>
    <row r="41380" spans="1:2" x14ac:dyDescent="0.75">
      <c r="A41380" s="12">
        <v>42376.131944444445</v>
      </c>
      <c r="B41380" s="6">
        <v>1.0009876197383987E-2</v>
      </c>
    </row>
    <row r="41381" spans="1:2" x14ac:dyDescent="0.75">
      <c r="A41381" s="12">
        <v>42376.138888888891</v>
      </c>
      <c r="B41381" s="6">
        <v>9.6436198983607217E-3</v>
      </c>
    </row>
    <row r="41382" spans="1:2" x14ac:dyDescent="0.75">
      <c r="A41382" s="12">
        <v>42376.145833333336</v>
      </c>
      <c r="B41382" s="6">
        <v>9.5889672966007651E-3</v>
      </c>
    </row>
    <row r="41383" spans="1:2" x14ac:dyDescent="0.75">
      <c r="A41383" s="12">
        <v>42376.152777777781</v>
      </c>
      <c r="B41383" s="6">
        <v>9.6710298254430969E-3</v>
      </c>
    </row>
    <row r="41384" spans="1:2" x14ac:dyDescent="0.75">
      <c r="A41384" s="12">
        <v>42376.159722222226</v>
      </c>
      <c r="B41384" s="6">
        <v>9.7535949379006209E-3</v>
      </c>
    </row>
    <row r="41385" spans="1:2" x14ac:dyDescent="0.75">
      <c r="A41385" s="12">
        <v>42376.166666666672</v>
      </c>
      <c r="B41385" s="6">
        <v>9.6162657450232711E-3</v>
      </c>
    </row>
    <row r="41386" spans="1:2" x14ac:dyDescent="0.75">
      <c r="A41386" s="12">
        <v>42376.173611111117</v>
      </c>
      <c r="B41386" s="6">
        <v>9.6710298254430969E-3</v>
      </c>
    </row>
    <row r="41387" spans="1:2" x14ac:dyDescent="0.75">
      <c r="A41387" s="12">
        <v>42376.180555555555</v>
      </c>
      <c r="B41387" s="6">
        <v>9.7812286488533264E-3</v>
      </c>
    </row>
    <row r="41388" spans="1:2" x14ac:dyDescent="0.75">
      <c r="A41388" s="12">
        <v>42376.1875</v>
      </c>
      <c r="B41388" s="6">
        <v>9.6710298254430969E-3</v>
      </c>
    </row>
    <row r="41389" spans="1:2" x14ac:dyDescent="0.75">
      <c r="A41389" s="12">
        <v>42376.194444444445</v>
      </c>
      <c r="B41389" s="6">
        <v>9.7260172763088976E-3</v>
      </c>
    </row>
    <row r="41390" spans="1:2" x14ac:dyDescent="0.75">
      <c r="A41390" s="12">
        <v>42376.201388888891</v>
      </c>
      <c r="B41390" s="6">
        <v>9.5291758736886813E-3</v>
      </c>
    </row>
    <row r="41391" spans="1:2" x14ac:dyDescent="0.75">
      <c r="A41391" s="12">
        <v>42376.208333333336</v>
      </c>
      <c r="B41391" s="6">
        <v>9.665613507742199E-3</v>
      </c>
    </row>
    <row r="41392" spans="1:2" x14ac:dyDescent="0.75">
      <c r="A41392" s="12">
        <v>42376.215277777781</v>
      </c>
      <c r="B41392" s="6">
        <v>9.3352087791180906E-3</v>
      </c>
    </row>
    <row r="41393" spans="1:2" x14ac:dyDescent="0.75">
      <c r="A41393" s="12">
        <v>42376.222222222226</v>
      </c>
      <c r="B41393" s="6">
        <v>9.361987241618434E-3</v>
      </c>
    </row>
    <row r="41394" spans="1:2" x14ac:dyDescent="0.75">
      <c r="A41394" s="12">
        <v>42376.229166666672</v>
      </c>
      <c r="B41394" s="6">
        <v>9.3084853078188277E-3</v>
      </c>
    </row>
    <row r="41395" spans="1:2" x14ac:dyDescent="0.75">
      <c r="A41395" s="12">
        <v>42376.236111111117</v>
      </c>
      <c r="B41395" s="6">
        <v>9.2286441563772682E-3</v>
      </c>
    </row>
    <row r="41396" spans="1:2" x14ac:dyDescent="0.75">
      <c r="A41396" s="12">
        <v>42376.243055555555</v>
      </c>
      <c r="B41396" s="6">
        <v>9.1756904232327616E-3</v>
      </c>
    </row>
    <row r="41397" spans="1:2" x14ac:dyDescent="0.75">
      <c r="A41397" s="12">
        <v>42376.25</v>
      </c>
      <c r="B41397" s="6">
        <v>9.3032154429077227E-3</v>
      </c>
    </row>
    <row r="41398" spans="1:2" x14ac:dyDescent="0.75">
      <c r="A41398" s="12">
        <v>42376.256944444445</v>
      </c>
      <c r="B41398" s="6">
        <v>9.2499548584803262E-3</v>
      </c>
    </row>
    <row r="41399" spans="1:2" x14ac:dyDescent="0.75">
      <c r="A41399" s="12">
        <v>42376.263888888891</v>
      </c>
      <c r="B41399" s="6">
        <v>9.4103960701472887E-3</v>
      </c>
    </row>
    <row r="41400" spans="1:2" x14ac:dyDescent="0.75">
      <c r="A41400" s="12">
        <v>42376.270833333336</v>
      </c>
      <c r="B41400" s="6">
        <v>9.6547874010730131E-3</v>
      </c>
    </row>
    <row r="41401" spans="1:2" x14ac:dyDescent="0.75">
      <c r="A41401" s="12">
        <v>42376.277777777781</v>
      </c>
      <c r="B41401" s="6">
        <v>9.5456139941600352E-3</v>
      </c>
    </row>
    <row r="41402" spans="1:2" x14ac:dyDescent="0.75">
      <c r="A41402" s="12">
        <v>42376.284722222226</v>
      </c>
      <c r="B41402" s="6">
        <v>9.6000893692834433E-3</v>
      </c>
    </row>
    <row r="41403" spans="1:2" x14ac:dyDescent="0.75">
      <c r="A41403" s="12">
        <v>42376.291666666672</v>
      </c>
      <c r="B41403" s="6">
        <v>9.7925102180492409E-3</v>
      </c>
    </row>
    <row r="41404" spans="1:2" x14ac:dyDescent="0.75">
      <c r="A41404" s="12">
        <v>42376.298611111117</v>
      </c>
      <c r="B41404" s="6">
        <v>9.7925102180492409E-3</v>
      </c>
    </row>
    <row r="41405" spans="1:2" x14ac:dyDescent="0.75">
      <c r="A41405" s="12">
        <v>42376.305555555555</v>
      </c>
      <c r="B41405" s="6">
        <v>9.8758171143431394E-3</v>
      </c>
    </row>
    <row r="41406" spans="1:2" x14ac:dyDescent="0.75">
      <c r="A41406" s="12">
        <v>42376.3125</v>
      </c>
      <c r="B41406" s="6">
        <v>1.0015789935983841E-2</v>
      </c>
    </row>
    <row r="41407" spans="1:2" x14ac:dyDescent="0.75">
      <c r="A41407" s="12">
        <v>42376.319444444445</v>
      </c>
      <c r="B41407" s="6">
        <v>9.6220117381973225E-3</v>
      </c>
    </row>
    <row r="41408" spans="1:2" x14ac:dyDescent="0.75">
      <c r="A41408" s="12">
        <v>42376.326388888891</v>
      </c>
      <c r="B41408" s="6">
        <v>9.6493776110449115E-3</v>
      </c>
    </row>
    <row r="41409" spans="1:2" x14ac:dyDescent="0.75">
      <c r="A41409" s="12">
        <v>42376.333333333336</v>
      </c>
      <c r="B41409" s="6">
        <v>9.6220117381973225E-3</v>
      </c>
    </row>
    <row r="41410" spans="1:2" x14ac:dyDescent="0.75">
      <c r="A41410" s="12">
        <v>42376.340277777781</v>
      </c>
      <c r="B41410" s="6">
        <v>9.3729198468385528E-3</v>
      </c>
    </row>
    <row r="41411" spans="1:2" x14ac:dyDescent="0.75">
      <c r="A41411" s="12">
        <v>42376.347222222226</v>
      </c>
      <c r="B41411" s="6">
        <v>9.4266869793792531E-3</v>
      </c>
    </row>
    <row r="41412" spans="1:2" x14ac:dyDescent="0.75">
      <c r="A41412" s="12">
        <v>42376.354166666672</v>
      </c>
      <c r="B41412" s="6">
        <v>9.3461189463446698E-3</v>
      </c>
    </row>
    <row r="41413" spans="1:2" x14ac:dyDescent="0.75">
      <c r="A41413" s="12">
        <v>42376.361111111117</v>
      </c>
      <c r="B41413" s="6">
        <v>9.4806750112193649E-3</v>
      </c>
    </row>
    <row r="41414" spans="1:2" x14ac:dyDescent="0.75">
      <c r="A41414" s="12">
        <v>42376.368055555555</v>
      </c>
      <c r="B41414" s="6">
        <v>9.2874186894467622E-3</v>
      </c>
    </row>
    <row r="41415" spans="1:2" x14ac:dyDescent="0.75">
      <c r="A41415" s="12">
        <v>42376.375</v>
      </c>
      <c r="B41415" s="6">
        <v>9.2342230484972858E-3</v>
      </c>
    </row>
    <row r="41416" spans="1:2" x14ac:dyDescent="0.75">
      <c r="A41416" s="12">
        <v>42376.381944444445</v>
      </c>
      <c r="B41416" s="6">
        <v>9.3140987786640064E-3</v>
      </c>
    </row>
    <row r="41417" spans="1:2" x14ac:dyDescent="0.75">
      <c r="A41417" s="12">
        <v>42376.388888888891</v>
      </c>
      <c r="B41417" s="6">
        <v>9.4483246517361435E-3</v>
      </c>
    </row>
    <row r="41418" spans="1:2" x14ac:dyDescent="0.75">
      <c r="A41418" s="12">
        <v>42376.395833333336</v>
      </c>
      <c r="B41418" s="6">
        <v>9.2024784895789382E-3</v>
      </c>
    </row>
    <row r="41419" spans="1:2" x14ac:dyDescent="0.75">
      <c r="A41419" s="12">
        <v>42376.402777777781</v>
      </c>
      <c r="B41419" s="6">
        <v>9.1760282492473772E-3</v>
      </c>
    </row>
    <row r="41420" spans="1:2" x14ac:dyDescent="0.75">
      <c r="A41420" s="12">
        <v>42376.409722222226</v>
      </c>
      <c r="B41420" s="6">
        <v>9.3088266339971699E-3</v>
      </c>
    </row>
    <row r="41421" spans="1:2" x14ac:dyDescent="0.75">
      <c r="A41421" s="12">
        <v>42376.416666666672</v>
      </c>
      <c r="B41421" s="6">
        <v>9.3088266339971699E-3</v>
      </c>
    </row>
    <row r="41422" spans="1:2" x14ac:dyDescent="0.75">
      <c r="A41422" s="12">
        <v>42376.423611111117</v>
      </c>
      <c r="B41422" s="6">
        <v>9.6385645549522704E-3</v>
      </c>
    </row>
    <row r="41423" spans="1:2" x14ac:dyDescent="0.75">
      <c r="A41423" s="12">
        <v>42376.430555555555</v>
      </c>
      <c r="B41423" s="6">
        <v>9.9205976318734353E-3</v>
      </c>
    </row>
    <row r="41424" spans="1:2" x14ac:dyDescent="0.75">
      <c r="A41424" s="12">
        <v>42376.4375</v>
      </c>
      <c r="B41424" s="6">
        <v>1.0619255797478412E-2</v>
      </c>
    </row>
    <row r="41425" spans="1:2" x14ac:dyDescent="0.75">
      <c r="A41425" s="12">
        <v>42376.444444444445</v>
      </c>
      <c r="B41425" s="6">
        <v>1.0921505767955345E-2</v>
      </c>
    </row>
    <row r="41426" spans="1:2" x14ac:dyDescent="0.75">
      <c r="A41426" s="12">
        <v>42376.451388888891</v>
      </c>
      <c r="B41426" s="6">
        <v>1.151332291238564E-2</v>
      </c>
    </row>
    <row r="41427" spans="1:2" x14ac:dyDescent="0.75">
      <c r="A41427" s="12">
        <v>42376.458333333336</v>
      </c>
      <c r="B41427" s="6">
        <v>1.1999190541130102E-2</v>
      </c>
    </row>
    <row r="41428" spans="1:2" x14ac:dyDescent="0.75">
      <c r="A41428" s="12">
        <v>42376.465277777781</v>
      </c>
      <c r="B41428" s="6">
        <v>1.2069722014540278E-2</v>
      </c>
    </row>
    <row r="41429" spans="1:2" x14ac:dyDescent="0.75">
      <c r="A41429" s="12">
        <v>42376.472222222226</v>
      </c>
      <c r="B41429" s="6">
        <v>1.207607387904811E-2</v>
      </c>
    </row>
    <row r="41430" spans="1:2" x14ac:dyDescent="0.75">
      <c r="A41430" s="12">
        <v>42376.479166666672</v>
      </c>
      <c r="B41430" s="6">
        <v>1.163159467651112E-2</v>
      </c>
    </row>
    <row r="41431" spans="1:2" x14ac:dyDescent="0.75">
      <c r="A41431" s="12">
        <v>42376.486111111117</v>
      </c>
      <c r="B41431" s="6">
        <v>1.1637780288515562E-2</v>
      </c>
    </row>
    <row r="41432" spans="1:2" x14ac:dyDescent="0.75">
      <c r="A41432" s="12">
        <v>42376.493055555555</v>
      </c>
      <c r="B41432" s="6">
        <v>1.1426021592632549E-2</v>
      </c>
    </row>
    <row r="41433" spans="1:2" x14ac:dyDescent="0.75">
      <c r="A41433" s="12">
        <v>42376.5</v>
      </c>
      <c r="B41433" s="6">
        <v>1.1156124892891348E-2</v>
      </c>
    </row>
    <row r="41434" spans="1:2" x14ac:dyDescent="0.75">
      <c r="A41434" s="12">
        <v>42376.506944444445</v>
      </c>
      <c r="B41434" s="6">
        <v>1.0950706913785595E-2</v>
      </c>
    </row>
    <row r="41435" spans="1:2" x14ac:dyDescent="0.75">
      <c r="A41435" s="12">
        <v>42376.513888888891</v>
      </c>
      <c r="B41435" s="6">
        <v>1.062429972643188E-2</v>
      </c>
    </row>
    <row r="41436" spans="1:2" x14ac:dyDescent="0.75">
      <c r="A41436" s="12">
        <v>42376.520833333336</v>
      </c>
      <c r="B41436" s="6">
        <v>1.1174141361885954E-2</v>
      </c>
    </row>
    <row r="41437" spans="1:2" x14ac:dyDescent="0.75">
      <c r="A41437" s="12">
        <v>42376.527777777781</v>
      </c>
      <c r="B41437" s="6">
        <v>1.1083106796450169E-2</v>
      </c>
    </row>
    <row r="41438" spans="1:2" x14ac:dyDescent="0.75">
      <c r="A41438" s="12">
        <v>42376.534722222226</v>
      </c>
      <c r="B41438" s="6">
        <v>1.11497355286356E-2</v>
      </c>
    </row>
    <row r="41439" spans="1:2" x14ac:dyDescent="0.75">
      <c r="A41439" s="12">
        <v>42376.541666666672</v>
      </c>
      <c r="B41439" s="6">
        <v>1.0908540560267587E-2</v>
      </c>
    </row>
    <row r="41440" spans="1:2" x14ac:dyDescent="0.75">
      <c r="A41440" s="12">
        <v>42376.548611111117</v>
      </c>
      <c r="B41440" s="6">
        <v>1.0908540560267587E-2</v>
      </c>
    </row>
    <row r="41441" spans="1:2" x14ac:dyDescent="0.75">
      <c r="A41441" s="12">
        <v>42376.555555555555</v>
      </c>
      <c r="B41441" s="6">
        <v>1.0641695979861147E-2</v>
      </c>
    </row>
    <row r="41442" spans="1:2" x14ac:dyDescent="0.75">
      <c r="A41442" s="12">
        <v>42376.5625</v>
      </c>
      <c r="B41442" s="6">
        <v>1.0408460907680968E-2</v>
      </c>
    </row>
    <row r="41443" spans="1:2" x14ac:dyDescent="0.75">
      <c r="A41443" s="12">
        <v>42376.569444444445</v>
      </c>
      <c r="B41443" s="6">
        <v>1.0207408349837159E-2</v>
      </c>
    </row>
    <row r="41444" spans="1:2" x14ac:dyDescent="0.75">
      <c r="A41444" s="12">
        <v>42376.576388888891</v>
      </c>
      <c r="B41444" s="6">
        <v>9.8916122917586564E-3</v>
      </c>
    </row>
    <row r="41445" spans="1:2" x14ac:dyDescent="0.75">
      <c r="A41445" s="12">
        <v>42376.583333333336</v>
      </c>
      <c r="B41445" s="6">
        <v>9.8082097218003348E-3</v>
      </c>
    </row>
    <row r="41446" spans="1:2" x14ac:dyDescent="0.75">
      <c r="A41446" s="12">
        <v>42376.590277777781</v>
      </c>
      <c r="B41446" s="6">
        <v>9.8082097218003348E-3</v>
      </c>
    </row>
    <row r="41447" spans="1:2" x14ac:dyDescent="0.75">
      <c r="A41447" s="12">
        <v>42376.597222222226</v>
      </c>
      <c r="B41447" s="6">
        <v>9.5013622980560167E-3</v>
      </c>
    </row>
    <row r="41448" spans="1:2" x14ac:dyDescent="0.75">
      <c r="A41448" s="12">
        <v>42376.604166666672</v>
      </c>
      <c r="B41448" s="6">
        <v>9.4742983338605251E-3</v>
      </c>
    </row>
    <row r="41449" spans="1:2" x14ac:dyDescent="0.75">
      <c r="A41449" s="12">
        <v>42376.611111111117</v>
      </c>
      <c r="B41449" s="6">
        <v>9.4742983338605251E-3</v>
      </c>
    </row>
    <row r="41450" spans="1:2" x14ac:dyDescent="0.75">
      <c r="A41450" s="12">
        <v>42376.618055555555</v>
      </c>
      <c r="B41450" s="6">
        <v>9.1486212314186403E-3</v>
      </c>
    </row>
    <row r="41451" spans="1:2" x14ac:dyDescent="0.75">
      <c r="A41451" s="12">
        <v>42376.625</v>
      </c>
      <c r="B41451" s="6">
        <v>9.307802682396716E-3</v>
      </c>
    </row>
    <row r="41452" spans="1:2" x14ac:dyDescent="0.75">
      <c r="A41452" s="12">
        <v>42376.631944444445</v>
      </c>
      <c r="B41452" s="6">
        <v>9.0384295506270498E-3</v>
      </c>
    </row>
    <row r="41453" spans="1:2" x14ac:dyDescent="0.75">
      <c r="A41453" s="12">
        <v>42376.638888888891</v>
      </c>
      <c r="B41453" s="6">
        <v>9.0645947698814507E-3</v>
      </c>
    </row>
    <row r="41454" spans="1:2" x14ac:dyDescent="0.75">
      <c r="A41454" s="12">
        <v>42376.645833333336</v>
      </c>
      <c r="B41454" s="6">
        <v>9.0645947698814507E-3</v>
      </c>
    </row>
    <row r="41455" spans="1:2" x14ac:dyDescent="0.75">
      <c r="A41455" s="12">
        <v>42376.652777777781</v>
      </c>
      <c r="B41455" s="6">
        <v>9.0332698260413204E-3</v>
      </c>
    </row>
    <row r="41456" spans="1:2" x14ac:dyDescent="0.75">
      <c r="A41456" s="12">
        <v>42376.659722222226</v>
      </c>
      <c r="B41456" s="6">
        <v>9.1910124211668151E-3</v>
      </c>
    </row>
    <row r="41457" spans="1:2" x14ac:dyDescent="0.75">
      <c r="A41457" s="12">
        <v>42376.666666666672</v>
      </c>
      <c r="B41457" s="6">
        <v>9.2972656475811023E-3</v>
      </c>
    </row>
    <row r="41458" spans="1:2" x14ac:dyDescent="0.75">
      <c r="A41458" s="12">
        <v>42376.673611111117</v>
      </c>
      <c r="B41458" s="6">
        <v>9.3775317142767087E-3</v>
      </c>
    </row>
    <row r="41459" spans="1:2" x14ac:dyDescent="0.75">
      <c r="A41459" s="12">
        <v>42376.680555555555</v>
      </c>
      <c r="B41459" s="6">
        <v>9.7090050336748803E-3</v>
      </c>
    </row>
    <row r="41460" spans="1:2" x14ac:dyDescent="0.75">
      <c r="A41460" s="12">
        <v>42376.6875</v>
      </c>
      <c r="B41460" s="6">
        <v>1.0077031621919292E-2</v>
      </c>
    </row>
    <row r="41461" spans="1:2" x14ac:dyDescent="0.75">
      <c r="A41461" s="12">
        <v>42376.694444444445</v>
      </c>
      <c r="B41461" s="6">
        <v>1.0571485466076353E-2</v>
      </c>
    </row>
    <row r="41462" spans="1:2" x14ac:dyDescent="0.75">
      <c r="A41462" s="12">
        <v>42376.701388888891</v>
      </c>
      <c r="B41462" s="6">
        <v>1.111339230669894E-2</v>
      </c>
    </row>
    <row r="41463" spans="1:2" x14ac:dyDescent="0.75">
      <c r="A41463" s="12">
        <v>42376.708333333336</v>
      </c>
      <c r="B41463" s="6">
        <v>1.1456579993025453E-2</v>
      </c>
    </row>
    <row r="41464" spans="1:2" x14ac:dyDescent="0.75">
      <c r="A41464" s="12">
        <v>42376.715277777781</v>
      </c>
      <c r="B41464" s="6">
        <v>1.1649757662192971E-2</v>
      </c>
    </row>
    <row r="41465" spans="1:2" x14ac:dyDescent="0.75">
      <c r="A41465" s="12">
        <v>42376.722222222226</v>
      </c>
      <c r="B41465" s="6">
        <v>1.1624610797410225E-2</v>
      </c>
    </row>
    <row r="41466" spans="1:2" x14ac:dyDescent="0.75">
      <c r="A41466" s="12">
        <v>42376.729166666672</v>
      </c>
      <c r="B41466" s="6">
        <v>1.1406924802183575E-2</v>
      </c>
    </row>
    <row r="41467" spans="1:2" x14ac:dyDescent="0.75">
      <c r="A41467" s="12">
        <v>42376.736111111117</v>
      </c>
      <c r="B41467" s="6">
        <v>1.0437412766160668E-2</v>
      </c>
    </row>
    <row r="41468" spans="1:2" x14ac:dyDescent="0.75">
      <c r="A41468" s="12">
        <v>42376.743055555555</v>
      </c>
      <c r="B41468" s="6">
        <v>9.9474958538602297E-3</v>
      </c>
    </row>
    <row r="41469" spans="1:2" x14ac:dyDescent="0.75">
      <c r="A41469" s="12">
        <v>42376.75</v>
      </c>
      <c r="B41469" s="6">
        <v>9.8082097218003348E-3</v>
      </c>
    </row>
    <row r="41470" spans="1:2" x14ac:dyDescent="0.75">
      <c r="A41470" s="12">
        <v>42376.756944444445</v>
      </c>
      <c r="B41470" s="6">
        <v>9.5338427623042152E-3</v>
      </c>
    </row>
    <row r="41471" spans="1:2" x14ac:dyDescent="0.75">
      <c r="A41471" s="12">
        <v>42376.763888888891</v>
      </c>
      <c r="B41471" s="6">
        <v>8.8412094585759906E-3</v>
      </c>
    </row>
    <row r="41472" spans="1:2" x14ac:dyDescent="0.75">
      <c r="A41472" s="12">
        <v>42376.770833333336</v>
      </c>
      <c r="B41472" s="6">
        <v>8.6574227966408658E-3</v>
      </c>
    </row>
    <row r="41473" spans="1:2" x14ac:dyDescent="0.75">
      <c r="A41473" s="12">
        <v>42376.777777777781</v>
      </c>
      <c r="B41473" s="6">
        <v>8.7286569404362458E-3</v>
      </c>
    </row>
    <row r="41474" spans="1:2" x14ac:dyDescent="0.75">
      <c r="A41474" s="12">
        <v>42376.784722222226</v>
      </c>
      <c r="B41474" s="6">
        <v>8.5415999955496275E-3</v>
      </c>
    </row>
    <row r="41475" spans="1:2" x14ac:dyDescent="0.75">
      <c r="A41475" s="12">
        <v>42376.791666666672</v>
      </c>
      <c r="B41475" s="6">
        <v>8.2883912113642325E-3</v>
      </c>
    </row>
    <row r="41476" spans="1:2" x14ac:dyDescent="0.75">
      <c r="A41476" s="12">
        <v>42376.798611111117</v>
      </c>
      <c r="B41476" s="6">
        <v>8.0887842204958923E-3</v>
      </c>
    </row>
    <row r="41477" spans="1:2" x14ac:dyDescent="0.75">
      <c r="A41477" s="12">
        <v>42376.805555555555</v>
      </c>
      <c r="B41477" s="6">
        <v>8.0887842204958923E-3</v>
      </c>
    </row>
    <row r="41478" spans="1:2" x14ac:dyDescent="0.75">
      <c r="A41478" s="12">
        <v>42376.8125</v>
      </c>
      <c r="B41478" s="6">
        <v>8.4566954994895072E-3</v>
      </c>
    </row>
    <row r="41479" spans="1:2" x14ac:dyDescent="0.75">
      <c r="A41479" s="12">
        <v>42376.819444444445</v>
      </c>
      <c r="B41479" s="6">
        <v>9.1278148712124058E-3</v>
      </c>
    </row>
    <row r="41480" spans="1:2" x14ac:dyDescent="0.75">
      <c r="A41480" s="12">
        <v>42376.826388888891</v>
      </c>
      <c r="B41480" s="6">
        <v>9.9478538303111146E-3</v>
      </c>
    </row>
    <row r="41481" spans="1:2" x14ac:dyDescent="0.75">
      <c r="A41481" s="12">
        <v>42376.833333333336</v>
      </c>
      <c r="B41481" s="6">
        <v>1.0088556865395497E-2</v>
      </c>
    </row>
    <row r="41482" spans="1:2" x14ac:dyDescent="0.75">
      <c r="A41482" s="12">
        <v>42376.840277777781</v>
      </c>
      <c r="B41482" s="6">
        <v>1.067730300016053E-2</v>
      </c>
    </row>
    <row r="41483" spans="1:2" x14ac:dyDescent="0.75">
      <c r="A41483" s="12">
        <v>42376.847222222226</v>
      </c>
      <c r="B41483" s="6">
        <v>1.0795598113620969E-2</v>
      </c>
    </row>
    <row r="41484" spans="1:2" x14ac:dyDescent="0.75">
      <c r="A41484" s="12">
        <v>42376.854166666672</v>
      </c>
      <c r="B41484" s="6">
        <v>1.0980732546451127E-2</v>
      </c>
    </row>
    <row r="41485" spans="1:2" x14ac:dyDescent="0.75">
      <c r="A41485" s="12">
        <v>42376.861111111117</v>
      </c>
      <c r="B41485" s="6">
        <v>1.0950706913785595E-2</v>
      </c>
    </row>
    <row r="41486" spans="1:2" x14ac:dyDescent="0.75">
      <c r="A41486" s="12">
        <v>42376.868055555555</v>
      </c>
      <c r="B41486" s="6">
        <v>1.0443506610033893E-2</v>
      </c>
    </row>
    <row r="41487" spans="1:2" x14ac:dyDescent="0.75">
      <c r="A41487" s="12">
        <v>42376.875</v>
      </c>
      <c r="B41487" s="6">
        <v>1.0356787585900869E-2</v>
      </c>
    </row>
    <row r="41488" spans="1:2" x14ac:dyDescent="0.75">
      <c r="A41488" s="12">
        <v>42376.881944444445</v>
      </c>
      <c r="B41488" s="6">
        <v>9.9869642507661605E-3</v>
      </c>
    </row>
    <row r="41489" spans="1:2" x14ac:dyDescent="0.75">
      <c r="A41489" s="12">
        <v>42376.888888888891</v>
      </c>
      <c r="B41489" s="6">
        <v>9.2122607696208097E-3</v>
      </c>
    </row>
    <row r="41490" spans="1:2" x14ac:dyDescent="0.75">
      <c r="A41490" s="12">
        <v>42376.895833333336</v>
      </c>
      <c r="B41490" s="6">
        <v>9.3775317142767087E-3</v>
      </c>
    </row>
    <row r="41491" spans="1:2" x14ac:dyDescent="0.75">
      <c r="A41491" s="12">
        <v>42376.902777777781</v>
      </c>
      <c r="B41491" s="6">
        <v>9.133013275563184E-3</v>
      </c>
    </row>
    <row r="41492" spans="1:2" x14ac:dyDescent="0.75">
      <c r="A41492" s="12">
        <v>42376.909722222226</v>
      </c>
      <c r="B41492" s="6">
        <v>9.133013275563184E-3</v>
      </c>
    </row>
    <row r="41493" spans="1:2" x14ac:dyDescent="0.75">
      <c r="A41493" s="12">
        <v>42376.916666666672</v>
      </c>
      <c r="B41493" s="6">
        <v>9.5667508860556357E-3</v>
      </c>
    </row>
    <row r="41494" spans="1:2" x14ac:dyDescent="0.75">
      <c r="A41494" s="12">
        <v>42376.923611111117</v>
      </c>
      <c r="B41494" s="6">
        <v>9.6213126963727528E-3</v>
      </c>
    </row>
    <row r="41495" spans="1:2" x14ac:dyDescent="0.75">
      <c r="A41495" s="12">
        <v>42376.930555555555</v>
      </c>
      <c r="B41495" s="6">
        <v>1.0015070488235446E-2</v>
      </c>
    </row>
    <row r="41496" spans="1:2" x14ac:dyDescent="0.75">
      <c r="A41496" s="12">
        <v>42376.9375</v>
      </c>
      <c r="B41496" s="6">
        <v>1.027624373317741E-2</v>
      </c>
    </row>
    <row r="41497" spans="1:2" x14ac:dyDescent="0.75">
      <c r="A41497" s="12">
        <v>42376.944444444445</v>
      </c>
      <c r="B41497" s="6">
        <v>1.0362479000077003E-2</v>
      </c>
    </row>
    <row r="41498" spans="1:2" x14ac:dyDescent="0.75">
      <c r="A41498" s="12">
        <v>42376.951388888891</v>
      </c>
      <c r="B41498" s="6">
        <v>9.9589146417576428E-3</v>
      </c>
    </row>
    <row r="41499" spans="1:2" x14ac:dyDescent="0.75">
      <c r="A41499" s="12">
        <v>42376.958333333336</v>
      </c>
      <c r="B41499" s="6">
        <v>9.8195136027654853E-3</v>
      </c>
    </row>
    <row r="41500" spans="1:2" x14ac:dyDescent="0.75">
      <c r="A41500" s="12">
        <v>42376.965277777781</v>
      </c>
      <c r="B41500" s="6">
        <v>1.0077031621919292E-2</v>
      </c>
    </row>
    <row r="41501" spans="1:2" x14ac:dyDescent="0.75">
      <c r="A41501" s="12">
        <v>42376.972222222226</v>
      </c>
      <c r="B41501" s="6">
        <v>1.0224677363717329E-2</v>
      </c>
    </row>
    <row r="41502" spans="1:2" x14ac:dyDescent="0.75">
      <c r="A41502" s="12">
        <v>42376.979166666672</v>
      </c>
      <c r="B41502" s="6">
        <v>1.0373868558850393E-2</v>
      </c>
    </row>
    <row r="41503" spans="1:2" x14ac:dyDescent="0.75">
      <c r="A41503" s="12">
        <v>42376.986111111117</v>
      </c>
      <c r="B41503" s="6">
        <v>1.0612338581933878E-2</v>
      </c>
    </row>
    <row r="41504" spans="1:2" x14ac:dyDescent="0.75">
      <c r="A41504" s="12">
        <v>42376.993055555555</v>
      </c>
      <c r="B41504" s="6">
        <v>1.1283854307039763E-2</v>
      </c>
    </row>
    <row r="41505" spans="1:2" x14ac:dyDescent="0.75">
      <c r="A41505" s="12">
        <v>42377</v>
      </c>
      <c r="B41505" s="6">
        <v>1.1443953771273016E-2</v>
      </c>
    </row>
    <row r="41506" spans="1:2" x14ac:dyDescent="0.75">
      <c r="A41506" s="12">
        <v>42377.006944444445</v>
      </c>
      <c r="B41506" s="6">
        <v>1.1474943149082473E-2</v>
      </c>
    </row>
    <row r="41507" spans="1:2" x14ac:dyDescent="0.75">
      <c r="A41507" s="12">
        <v>42377.013888888891</v>
      </c>
      <c r="B41507" s="6">
        <v>1.1512130306082996E-2</v>
      </c>
    </row>
    <row r="41508" spans="1:2" x14ac:dyDescent="0.75">
      <c r="A41508" s="12">
        <v>42377.020833333336</v>
      </c>
      <c r="B41508" s="6">
        <v>1.1487196977112066E-2</v>
      </c>
    </row>
    <row r="41509" spans="1:2" x14ac:dyDescent="0.75">
      <c r="A41509" s="12">
        <v>42377.027777777781</v>
      </c>
      <c r="B41509" s="6">
        <v>1.1618030062484956E-2</v>
      </c>
    </row>
    <row r="41510" spans="1:2" x14ac:dyDescent="0.75">
      <c r="A41510" s="12">
        <v>42377.034722222226</v>
      </c>
      <c r="B41510" s="6">
        <v>1.1216260946798548E-2</v>
      </c>
    </row>
    <row r="41511" spans="1:2" x14ac:dyDescent="0.75">
      <c r="A41511" s="12">
        <v>42377.041666666672</v>
      </c>
      <c r="B41511" s="6">
        <v>1.0854334655806982E-2</v>
      </c>
    </row>
    <row r="41512" spans="1:2" x14ac:dyDescent="0.75">
      <c r="A41512" s="12">
        <v>42377.048611111117</v>
      </c>
      <c r="B41512" s="6">
        <v>1.0706034439200318E-2</v>
      </c>
    </row>
    <row r="41513" spans="1:2" x14ac:dyDescent="0.75">
      <c r="A41513" s="12">
        <v>42377.055555555555</v>
      </c>
      <c r="B41513" s="6">
        <v>1.0442765252837485E-2</v>
      </c>
    </row>
    <row r="41514" spans="1:2" x14ac:dyDescent="0.75">
      <c r="A41514" s="12">
        <v>42377.0625</v>
      </c>
      <c r="B41514" s="6">
        <v>1.0070730811687792E-2</v>
      </c>
    </row>
    <row r="41515" spans="1:2" x14ac:dyDescent="0.75">
      <c r="A41515" s="12">
        <v>42377.069444444445</v>
      </c>
      <c r="B41515" s="6">
        <v>9.8465703630791768E-3</v>
      </c>
    </row>
    <row r="41516" spans="1:2" x14ac:dyDescent="0.75">
      <c r="A41516" s="12">
        <v>42377.076388888891</v>
      </c>
      <c r="B41516" s="6">
        <v>1.010459533498927E-2</v>
      </c>
    </row>
    <row r="41517" spans="1:2" x14ac:dyDescent="0.75">
      <c r="A41517" s="12">
        <v>42377.083333333336</v>
      </c>
      <c r="B41517" s="6">
        <v>1.0304197106591334E-2</v>
      </c>
    </row>
    <row r="41518" spans="1:2" x14ac:dyDescent="0.75">
      <c r="A41518" s="12">
        <v>42377.090277777781</v>
      </c>
      <c r="B41518" s="6">
        <v>1.0161338784443297E-2</v>
      </c>
    </row>
    <row r="41519" spans="1:2" x14ac:dyDescent="0.75">
      <c r="A41519" s="12">
        <v>42377.097222222226</v>
      </c>
      <c r="B41519" s="6">
        <v>1.0048079555409265E-2</v>
      </c>
    </row>
    <row r="41520" spans="1:2" x14ac:dyDescent="0.75">
      <c r="A41520" s="12">
        <v>42377.104166666672</v>
      </c>
      <c r="B41520" s="6">
        <v>1.0110186993036134E-2</v>
      </c>
    </row>
    <row r="41521" spans="1:2" x14ac:dyDescent="0.75">
      <c r="A41521" s="12">
        <v>42377.111111111117</v>
      </c>
      <c r="B41521" s="6">
        <v>1.0489002287527751E-2</v>
      </c>
    </row>
    <row r="41522" spans="1:2" x14ac:dyDescent="0.75">
      <c r="A41522" s="12">
        <v>42377.118055555555</v>
      </c>
      <c r="B41522" s="6">
        <v>1.0640944556880489E-2</v>
      </c>
    </row>
    <row r="41523" spans="1:2" x14ac:dyDescent="0.75">
      <c r="A41523" s="12">
        <v>42377.125</v>
      </c>
      <c r="B41523" s="6">
        <v>1.1191399585531166E-2</v>
      </c>
    </row>
    <row r="41524" spans="1:2" x14ac:dyDescent="0.75">
      <c r="A41524" s="12">
        <v>42377.131944444445</v>
      </c>
      <c r="B41524" s="6">
        <v>1.1661342661124258E-2</v>
      </c>
    </row>
    <row r="41525" spans="1:2" x14ac:dyDescent="0.75">
      <c r="A41525" s="12">
        <v>42377.138888888891</v>
      </c>
      <c r="B41525" s="6">
        <v>1.1856985056481095E-2</v>
      </c>
    </row>
    <row r="41526" spans="1:2" x14ac:dyDescent="0.75">
      <c r="A41526" s="12">
        <v>42377.145833333336</v>
      </c>
      <c r="B41526" s="6">
        <v>1.1990821040471113E-2</v>
      </c>
    </row>
    <row r="41527" spans="1:2" x14ac:dyDescent="0.75">
      <c r="A41527" s="12">
        <v>42377.152777777781</v>
      </c>
      <c r="B41527" s="6">
        <v>1.1081946330643728E-2</v>
      </c>
    </row>
    <row r="41528" spans="1:2" x14ac:dyDescent="0.75">
      <c r="A41528" s="12">
        <v>42377.159722222226</v>
      </c>
      <c r="B41528" s="6">
        <v>1.0931417469842625E-2</v>
      </c>
    </row>
    <row r="41529" spans="1:2" x14ac:dyDescent="0.75">
      <c r="A41529" s="12">
        <v>42377.166666666672</v>
      </c>
      <c r="B41529" s="6">
        <v>1.0488630446497888E-2</v>
      </c>
    </row>
    <row r="41530" spans="1:2" x14ac:dyDescent="0.75">
      <c r="A41530" s="12">
        <v>42377.173611111117</v>
      </c>
      <c r="B41530" s="6">
        <v>1.0286465144200459E-2</v>
      </c>
    </row>
    <row r="41531" spans="1:2" x14ac:dyDescent="0.75">
      <c r="A41531" s="12">
        <v>42377.180555555555</v>
      </c>
      <c r="B41531" s="6">
        <v>9.9744463534122106E-3</v>
      </c>
    </row>
    <row r="41532" spans="1:2" x14ac:dyDescent="0.75">
      <c r="A41532" s="12">
        <v>42377.1875</v>
      </c>
      <c r="B41532" s="6">
        <v>9.8071466561680688E-3</v>
      </c>
    </row>
    <row r="41533" spans="1:2" x14ac:dyDescent="0.75">
      <c r="A41533" s="12">
        <v>42377.194444444445</v>
      </c>
      <c r="B41533" s="6">
        <v>9.8348890788245089E-3</v>
      </c>
    </row>
    <row r="41534" spans="1:2" x14ac:dyDescent="0.75">
      <c r="A41534" s="12">
        <v>42377.201388888891</v>
      </c>
      <c r="B41534" s="6">
        <v>1.0149390772087609E-2</v>
      </c>
    </row>
    <row r="41535" spans="1:2" x14ac:dyDescent="0.75">
      <c r="A41535" s="12">
        <v>42377.208333333336</v>
      </c>
      <c r="B41535" s="6">
        <v>1.0092695231358098E-2</v>
      </c>
    </row>
    <row r="41536" spans="1:2" x14ac:dyDescent="0.75">
      <c r="A41536" s="12">
        <v>42377.215277777781</v>
      </c>
      <c r="B41536" s="6">
        <v>1.0149390772087609E-2</v>
      </c>
    </row>
    <row r="41537" spans="1:2" x14ac:dyDescent="0.75">
      <c r="A41537" s="12">
        <v>42377.222222222226</v>
      </c>
      <c r="B41537" s="6">
        <v>1.0617005053714801E-2</v>
      </c>
    </row>
    <row r="41538" spans="1:2" x14ac:dyDescent="0.75">
      <c r="A41538" s="12">
        <v>42377.229166666672</v>
      </c>
      <c r="B41538" s="6">
        <v>1.0558446139503594E-2</v>
      </c>
    </row>
    <row r="41539" spans="1:2" x14ac:dyDescent="0.75">
      <c r="A41539" s="12">
        <v>42377.236111111117</v>
      </c>
      <c r="B41539" s="6">
        <v>1.0263466733118509E-2</v>
      </c>
    </row>
    <row r="41540" spans="1:2" x14ac:dyDescent="0.75">
      <c r="A41540" s="12">
        <v>42377.243055555555</v>
      </c>
      <c r="B41540" s="6">
        <v>9.8626877534514178E-3</v>
      </c>
    </row>
    <row r="41541" spans="1:2" x14ac:dyDescent="0.75">
      <c r="A41541" s="12">
        <v>42377.25</v>
      </c>
      <c r="B41541" s="6">
        <v>9.9519507126099357E-3</v>
      </c>
    </row>
    <row r="41542" spans="1:2" x14ac:dyDescent="0.75">
      <c r="A41542" s="12">
        <v>42377.256944444445</v>
      </c>
      <c r="B41542" s="6">
        <v>9.8960491841143319E-3</v>
      </c>
    </row>
    <row r="41543" spans="1:2" x14ac:dyDescent="0.75">
      <c r="A41543" s="12">
        <v>42377.263888888891</v>
      </c>
      <c r="B41543" s="6">
        <v>9.8960491841143319E-3</v>
      </c>
    </row>
    <row r="41544" spans="1:2" x14ac:dyDescent="0.75">
      <c r="A41544" s="12">
        <v>42377.270833333336</v>
      </c>
      <c r="B41544" s="6">
        <v>9.9239717119085757E-3</v>
      </c>
    </row>
    <row r="41545" spans="1:2" x14ac:dyDescent="0.75">
      <c r="A41545" s="12">
        <v>42377.277777777781</v>
      </c>
      <c r="B41545" s="6">
        <v>9.7794604164461608E-3</v>
      </c>
    </row>
    <row r="41546" spans="1:2" x14ac:dyDescent="0.75">
      <c r="A41546" s="12">
        <v>42377.284722222226</v>
      </c>
      <c r="B41546" s="6">
        <v>9.6364649514301629E-3</v>
      </c>
    </row>
    <row r="41547" spans="1:2" x14ac:dyDescent="0.75">
      <c r="A41547" s="12">
        <v>42377.291666666672</v>
      </c>
      <c r="B41547" s="6">
        <v>9.5546131821908596E-3</v>
      </c>
    </row>
    <row r="41548" spans="1:2" x14ac:dyDescent="0.75">
      <c r="A41548" s="12">
        <v>42377.298611111117</v>
      </c>
      <c r="B41548" s="6">
        <v>9.5818414642024445E-3</v>
      </c>
    </row>
    <row r="41549" spans="1:2" x14ac:dyDescent="0.75">
      <c r="A41549" s="12">
        <v>42377.305555555555</v>
      </c>
      <c r="B41549" s="6">
        <v>9.1212729861142542E-3</v>
      </c>
    </row>
    <row r="41550" spans="1:2" x14ac:dyDescent="0.75">
      <c r="A41550" s="12">
        <v>42377.3125</v>
      </c>
      <c r="B41550" s="6">
        <v>9.1476099525365871E-3</v>
      </c>
    </row>
    <row r="41551" spans="1:2" x14ac:dyDescent="0.75">
      <c r="A41551" s="12">
        <v>42377.319444444445</v>
      </c>
      <c r="B41551" s="6">
        <v>9.1212729861142542E-3</v>
      </c>
    </row>
    <row r="41552" spans="1:2" x14ac:dyDescent="0.75">
      <c r="A41552" s="12">
        <v>42377.326388888891</v>
      </c>
      <c r="B41552" s="6">
        <v>8.5155665798601309E-3</v>
      </c>
    </row>
    <row r="41553" spans="1:2" x14ac:dyDescent="0.75">
      <c r="A41553" s="12">
        <v>42377.333333333336</v>
      </c>
      <c r="B41553" s="6">
        <v>8.2826006769710879E-3</v>
      </c>
    </row>
    <row r="41554" spans="1:2" x14ac:dyDescent="0.75">
      <c r="A41554" s="12">
        <v>42377.340277777781</v>
      </c>
      <c r="B41554" s="6">
        <v>8.0349469027477562E-3</v>
      </c>
    </row>
    <row r="41555" spans="1:2" x14ac:dyDescent="0.75">
      <c r="A41555" s="12">
        <v>42377.347222222226</v>
      </c>
      <c r="B41555" s="6">
        <v>7.7411330324745542E-3</v>
      </c>
    </row>
    <row r="41556" spans="1:2" x14ac:dyDescent="0.75">
      <c r="A41556" s="12">
        <v>42377.354166666672</v>
      </c>
      <c r="B41556" s="6">
        <v>7.8115271690034184E-3</v>
      </c>
    </row>
    <row r="41557" spans="1:2" x14ac:dyDescent="0.75">
      <c r="A41557" s="12">
        <v>42377.361111111117</v>
      </c>
      <c r="B41557" s="6">
        <v>7.5052533210563811E-3</v>
      </c>
    </row>
    <row r="41558" spans="1:2" x14ac:dyDescent="0.75">
      <c r="A41558" s="12">
        <v>42377.368055555555</v>
      </c>
      <c r="B41558" s="6">
        <v>7.6342584758458823E-3</v>
      </c>
    </row>
    <row r="41559" spans="1:2" x14ac:dyDescent="0.75">
      <c r="A41559" s="12">
        <v>42377.375</v>
      </c>
      <c r="B41559" s="6">
        <v>7.7929510611748441E-3</v>
      </c>
    </row>
    <row r="41560" spans="1:2" x14ac:dyDescent="0.75">
      <c r="A41560" s="12">
        <v>42377.381944444445</v>
      </c>
      <c r="B41560" s="6">
        <v>8.0065251689089966E-3</v>
      </c>
    </row>
    <row r="41561" spans="1:2" x14ac:dyDescent="0.75">
      <c r="A41561" s="12">
        <v>42377.388888888891</v>
      </c>
      <c r="B41561" s="6">
        <v>8.3470515096811197E-3</v>
      </c>
    </row>
    <row r="41562" spans="1:2" x14ac:dyDescent="0.75">
      <c r="A41562" s="12">
        <v>42377.395833333336</v>
      </c>
      <c r="B41562" s="6">
        <v>8.421350855508174E-3</v>
      </c>
    </row>
    <row r="41563" spans="1:2" x14ac:dyDescent="0.75">
      <c r="A41563" s="12">
        <v>42377.402777777781</v>
      </c>
      <c r="B41563" s="6">
        <v>8.5462356520510391E-3</v>
      </c>
    </row>
    <row r="41564" spans="1:2" x14ac:dyDescent="0.75">
      <c r="A41564" s="12">
        <v>42377.409722222226</v>
      </c>
      <c r="B41564" s="6">
        <v>8.7743679486226162E-3</v>
      </c>
    </row>
    <row r="41565" spans="1:2" x14ac:dyDescent="0.75">
      <c r="A41565" s="12">
        <v>42377.416666666672</v>
      </c>
      <c r="B41565" s="6">
        <v>8.6928250391082092E-3</v>
      </c>
    </row>
    <row r="41566" spans="1:2" x14ac:dyDescent="0.75">
      <c r="A41566" s="12">
        <v>42377.423611111117</v>
      </c>
      <c r="B41566" s="6">
        <v>9.0068361745184768E-3</v>
      </c>
    </row>
    <row r="41567" spans="1:2" x14ac:dyDescent="0.75">
      <c r="A41567" s="12">
        <v>42377.430555555555</v>
      </c>
      <c r="B41567" s="6">
        <v>9.111560123571125E-3</v>
      </c>
    </row>
    <row r="41568" spans="1:2" x14ac:dyDescent="0.75">
      <c r="A41568" s="12">
        <v>42377.4375</v>
      </c>
      <c r="B41568" s="6">
        <v>9.3289024485085064E-3</v>
      </c>
    </row>
    <row r="41569" spans="1:2" x14ac:dyDescent="0.75">
      <c r="A41569" s="12">
        <v>42377.444444444445</v>
      </c>
      <c r="B41569" s="6">
        <v>9.9696257252006766E-3</v>
      </c>
    </row>
    <row r="41570" spans="1:2" x14ac:dyDescent="0.75">
      <c r="A41570" s="12">
        <v>42377.451388888891</v>
      </c>
      <c r="B41570" s="6">
        <v>1.0611963609521182E-2</v>
      </c>
    </row>
    <row r="41571" spans="1:2" x14ac:dyDescent="0.75">
      <c r="A41571" s="12">
        <v>42377.458333333336</v>
      </c>
      <c r="B41571" s="6">
        <v>1.0824557460129657E-2</v>
      </c>
    </row>
    <row r="41572" spans="1:2" x14ac:dyDescent="0.75">
      <c r="A41572" s="12">
        <v>42377.465277777781</v>
      </c>
      <c r="B41572" s="6">
        <v>1.1100651334518192E-2</v>
      </c>
    </row>
    <row r="41573" spans="1:2" x14ac:dyDescent="0.75">
      <c r="A41573" s="12">
        <v>42377.472222222226</v>
      </c>
      <c r="B41573" s="6">
        <v>1.1010047161428551E-2</v>
      </c>
    </row>
    <row r="41574" spans="1:2" x14ac:dyDescent="0.75">
      <c r="A41574" s="12">
        <v>42377.479166666672</v>
      </c>
      <c r="B41574" s="6">
        <v>1.0985899049948736E-2</v>
      </c>
    </row>
    <row r="41575" spans="1:2" x14ac:dyDescent="0.75">
      <c r="A41575" s="12">
        <v>42377.486111111117</v>
      </c>
      <c r="B41575" s="6">
        <v>1.0806567341538358E-2</v>
      </c>
    </row>
    <row r="41576" spans="1:2" x14ac:dyDescent="0.75">
      <c r="A41576" s="12">
        <v>42377.493055555555</v>
      </c>
      <c r="B41576" s="6">
        <v>1.0901870953371312E-2</v>
      </c>
    </row>
    <row r="41577" spans="1:2" x14ac:dyDescent="0.75">
      <c r="A41577" s="12">
        <v>42377.5</v>
      </c>
      <c r="B41577" s="6">
        <v>1.0518114619454231E-2</v>
      </c>
    </row>
    <row r="41578" spans="1:2" x14ac:dyDescent="0.75">
      <c r="A41578" s="12">
        <v>42377.506944444445</v>
      </c>
      <c r="B41578" s="6">
        <v>1.0315540682709406E-2</v>
      </c>
    </row>
    <row r="41579" spans="1:2" x14ac:dyDescent="0.75">
      <c r="A41579" s="12">
        <v>42377.513888888891</v>
      </c>
      <c r="B41579" s="6">
        <v>1.0059220183033013E-2</v>
      </c>
    </row>
    <row r="41580" spans="1:2" x14ac:dyDescent="0.75">
      <c r="A41580" s="12">
        <v>42377.520833333336</v>
      </c>
      <c r="B41580" s="6">
        <v>9.5821899513541149E-3</v>
      </c>
    </row>
    <row r="41581" spans="1:2" x14ac:dyDescent="0.75">
      <c r="A41581" s="12">
        <v>42377.527777777781</v>
      </c>
      <c r="B41581" s="6">
        <v>9.5821899513541149E-3</v>
      </c>
    </row>
    <row r="41582" spans="1:2" x14ac:dyDescent="0.75">
      <c r="A41582" s="12">
        <v>42377.534722222226</v>
      </c>
      <c r="B41582" s="6">
        <v>9.0429227557575192E-3</v>
      </c>
    </row>
    <row r="41583" spans="1:2" x14ac:dyDescent="0.75">
      <c r="A41583" s="12">
        <v>42377.541666666672</v>
      </c>
      <c r="B41583" s="6">
        <v>8.8561287839574471E-3</v>
      </c>
    </row>
    <row r="41584" spans="1:2" x14ac:dyDescent="0.75">
      <c r="A41584" s="12">
        <v>42377.548611111117</v>
      </c>
      <c r="B41584" s="6">
        <v>8.646771909245789E-3</v>
      </c>
    </row>
    <row r="41585" spans="1:2" x14ac:dyDescent="0.75">
      <c r="A41585" s="12">
        <v>42377.555555555555</v>
      </c>
      <c r="B41585" s="6">
        <v>8.4659024103333098E-3</v>
      </c>
    </row>
    <row r="41586" spans="1:2" x14ac:dyDescent="0.75">
      <c r="A41586" s="12">
        <v>42377.5625</v>
      </c>
      <c r="B41586" s="6">
        <v>8.2632273640646965E-3</v>
      </c>
    </row>
    <row r="41587" spans="1:2" x14ac:dyDescent="0.75">
      <c r="A41587" s="12">
        <v>42377.569444444445</v>
      </c>
      <c r="B41587" s="6">
        <v>8.2094945526040956E-3</v>
      </c>
    </row>
    <row r="41588" spans="1:2" x14ac:dyDescent="0.75">
      <c r="A41588" s="12">
        <v>42377.576388888891</v>
      </c>
      <c r="B41588" s="6">
        <v>8.0593024936083824E-3</v>
      </c>
    </row>
    <row r="41589" spans="1:2" x14ac:dyDescent="0.75">
      <c r="A41589" s="12">
        <v>42377.583333333336</v>
      </c>
      <c r="B41589" s="6">
        <v>8.1560128531796665E-3</v>
      </c>
    </row>
    <row r="41590" spans="1:2" x14ac:dyDescent="0.75">
      <c r="A41590" s="12">
        <v>42377.590277777781</v>
      </c>
      <c r="B41590" s="6">
        <v>7.9587058879909342E-3</v>
      </c>
    </row>
    <row r="41591" spans="1:2" x14ac:dyDescent="0.75">
      <c r="A41591" s="12">
        <v>42377.597222222226</v>
      </c>
      <c r="B41591" s="6">
        <v>7.8353952146796892E-3</v>
      </c>
    </row>
    <row r="41592" spans="1:2" x14ac:dyDescent="0.75">
      <c r="A41592" s="12">
        <v>42377.604166666672</v>
      </c>
      <c r="B41592" s="6">
        <v>7.7134611379765213E-3</v>
      </c>
    </row>
    <row r="41593" spans="1:2" x14ac:dyDescent="0.75">
      <c r="A41593" s="12">
        <v>42377.611111111117</v>
      </c>
      <c r="B41593" s="6">
        <v>7.6391277391375479E-3</v>
      </c>
    </row>
    <row r="41594" spans="1:2" x14ac:dyDescent="0.75">
      <c r="A41594" s="12">
        <v>42377.618055555555</v>
      </c>
      <c r="B41594" s="6">
        <v>7.5883409854236557E-3</v>
      </c>
    </row>
    <row r="41595" spans="1:2" x14ac:dyDescent="0.75">
      <c r="A41595" s="12">
        <v>42377.625</v>
      </c>
      <c r="B41595" s="6">
        <v>7.5148757337111984E-3</v>
      </c>
    </row>
    <row r="41596" spans="1:2" x14ac:dyDescent="0.75">
      <c r="A41596" s="12">
        <v>42377.631944444445</v>
      </c>
      <c r="B41596" s="6">
        <v>7.464683491637124E-3</v>
      </c>
    </row>
    <row r="41597" spans="1:2" x14ac:dyDescent="0.75">
      <c r="A41597" s="12">
        <v>42377.638888888891</v>
      </c>
      <c r="B41597" s="6">
        <v>7.437433919215068E-3</v>
      </c>
    </row>
    <row r="41598" spans="1:2" x14ac:dyDescent="0.75">
      <c r="A41598" s="12">
        <v>42377.645833333336</v>
      </c>
      <c r="B41598" s="6">
        <v>7.5746927832959672E-3</v>
      </c>
    </row>
    <row r="41599" spans="1:2" x14ac:dyDescent="0.75">
      <c r="A41599" s="12">
        <v>42377.652777777781</v>
      </c>
      <c r="B41599" s="6">
        <v>7.5242139895992993E-3</v>
      </c>
    </row>
    <row r="41600" spans="1:2" x14ac:dyDescent="0.75">
      <c r="A41600" s="12">
        <v>42377.659722222226</v>
      </c>
      <c r="B41600" s="6">
        <v>7.4057813064926526E-3</v>
      </c>
    </row>
    <row r="41601" spans="1:2" x14ac:dyDescent="0.75">
      <c r="A41601" s="12">
        <v>42377.666666666672</v>
      </c>
      <c r="B41601" s="6">
        <v>7.6348506266697017E-3</v>
      </c>
    </row>
    <row r="41602" spans="1:2" x14ac:dyDescent="0.75">
      <c r="A41602" s="12">
        <v>42377.673611111117</v>
      </c>
      <c r="B41602" s="6">
        <v>7.5610621994495449E-3</v>
      </c>
    </row>
    <row r="41603" spans="1:2" x14ac:dyDescent="0.75">
      <c r="A41603" s="12">
        <v>42377.680555555555</v>
      </c>
      <c r="B41603" s="6">
        <v>7.1907239714826907E-3</v>
      </c>
    </row>
    <row r="41604" spans="1:2" x14ac:dyDescent="0.75">
      <c r="A41604" s="12">
        <v>42377.6875</v>
      </c>
      <c r="B41604" s="6">
        <v>7.1641959689378101E-3</v>
      </c>
    </row>
    <row r="41605" spans="1:2" x14ac:dyDescent="0.75">
      <c r="A41605" s="12">
        <v>42377.694444444445</v>
      </c>
      <c r="B41605" s="6">
        <v>7.2486806619960946E-3</v>
      </c>
    </row>
    <row r="41606" spans="1:2" x14ac:dyDescent="0.75">
      <c r="A41606" s="12">
        <v>42377.701388888891</v>
      </c>
      <c r="B41606" s="6">
        <v>7.4287537045976361E-3</v>
      </c>
    </row>
    <row r="41607" spans="1:2" x14ac:dyDescent="0.75">
      <c r="A41607" s="12">
        <v>42377.708333333336</v>
      </c>
      <c r="B41607" s="6">
        <v>7.2442764006823363E-3</v>
      </c>
    </row>
    <row r="41608" spans="1:2" x14ac:dyDescent="0.75">
      <c r="A41608" s="12">
        <v>42377.715277777781</v>
      </c>
      <c r="B41608" s="6">
        <v>7.2398740593649464E-3</v>
      </c>
    </row>
    <row r="41609" spans="1:2" x14ac:dyDescent="0.75">
      <c r="A41609" s="12">
        <v>42377.722222222226</v>
      </c>
      <c r="B41609" s="6">
        <v>7.235473637537018E-3</v>
      </c>
    </row>
    <row r="41610" spans="1:2" x14ac:dyDescent="0.75">
      <c r="A41610" s="12">
        <v>42377.729166666672</v>
      </c>
      <c r="B41610" s="6">
        <v>7.3430540733613507E-3</v>
      </c>
    </row>
    <row r="41611" spans="1:2" x14ac:dyDescent="0.75">
      <c r="A41611" s="12">
        <v>42377.736111111117</v>
      </c>
      <c r="B41611" s="6">
        <v>7.3386087496381137E-3</v>
      </c>
    </row>
    <row r="41612" spans="1:2" x14ac:dyDescent="0.75">
      <c r="A41612" s="12">
        <v>42377.743055555555</v>
      </c>
      <c r="B41612" s="6">
        <v>7.4063606900210506E-3</v>
      </c>
    </row>
    <row r="41613" spans="1:2" x14ac:dyDescent="0.75">
      <c r="A41613" s="12">
        <v>42377.75</v>
      </c>
      <c r="B41613" s="6">
        <v>7.3792640960000447E-3</v>
      </c>
    </row>
    <row r="41614" spans="1:2" x14ac:dyDescent="0.75">
      <c r="A41614" s="12">
        <v>42377.756944444445</v>
      </c>
      <c r="B41614" s="6">
        <v>7.284842743493781E-3</v>
      </c>
    </row>
    <row r="41615" spans="1:2" x14ac:dyDescent="0.75">
      <c r="A41615" s="12">
        <v>42377.763888888891</v>
      </c>
      <c r="B41615" s="6">
        <v>7.2580659843683318E-3</v>
      </c>
    </row>
    <row r="41616" spans="1:2" x14ac:dyDescent="0.75">
      <c r="A41616" s="12">
        <v>42377.770833333336</v>
      </c>
      <c r="B41616" s="6">
        <v>7.4610591281380938E-3</v>
      </c>
    </row>
    <row r="41617" spans="1:2" x14ac:dyDescent="0.75">
      <c r="A41617" s="12">
        <v>42377.777777777781</v>
      </c>
      <c r="B41617" s="6">
        <v>7.3658867825947515E-3</v>
      </c>
    </row>
    <row r="41618" spans="1:2" x14ac:dyDescent="0.75">
      <c r="A41618" s="12">
        <v>42377.784722222226</v>
      </c>
      <c r="B41618" s="6">
        <v>7.3614315466887697E-3</v>
      </c>
    </row>
    <row r="41619" spans="1:2" x14ac:dyDescent="0.75">
      <c r="A41619" s="12">
        <v>42377.791666666672</v>
      </c>
      <c r="B41619" s="6">
        <v>7.107568970632065E-3</v>
      </c>
    </row>
    <row r="41620" spans="1:2" x14ac:dyDescent="0.75">
      <c r="A41620" s="12">
        <v>42377.798611111117</v>
      </c>
      <c r="B41620" s="6">
        <v>7.2404441021696724E-3</v>
      </c>
    </row>
    <row r="41621" spans="1:2" x14ac:dyDescent="0.75">
      <c r="A41621" s="12">
        <v>42377.805555555555</v>
      </c>
      <c r="B41621" s="6">
        <v>7.1915748795764213E-3</v>
      </c>
    </row>
    <row r="41622" spans="1:2" x14ac:dyDescent="0.75">
      <c r="A41622" s="12">
        <v>42377.8125</v>
      </c>
      <c r="B41622" s="6">
        <v>7.1650446239719563E-3</v>
      </c>
    </row>
    <row r="41623" spans="1:2" x14ac:dyDescent="0.75">
      <c r="A41623" s="12">
        <v>42377.819444444445</v>
      </c>
      <c r="B41623" s="6">
        <v>7.1385846514383303E-3</v>
      </c>
    </row>
    <row r="41624" spans="1:2" x14ac:dyDescent="0.75">
      <c r="A41624" s="12">
        <v>42377.826388888891</v>
      </c>
      <c r="B41624" s="6">
        <v>7.4523591393357508E-3</v>
      </c>
    </row>
    <row r="41625" spans="1:2" x14ac:dyDescent="0.75">
      <c r="A41625" s="12">
        <v>42377.833333333336</v>
      </c>
      <c r="B41625" s="6">
        <v>7.470640867806539E-3</v>
      </c>
    </row>
    <row r="41626" spans="1:2" x14ac:dyDescent="0.75">
      <c r="A41626" s="12">
        <v>42377.840277777781</v>
      </c>
      <c r="B41626" s="6">
        <v>7.4661402665710582E-3</v>
      </c>
    </row>
    <row r="41627" spans="1:2" x14ac:dyDescent="0.75">
      <c r="A41627" s="12">
        <v>42377.847222222226</v>
      </c>
      <c r="B41627" s="6">
        <v>7.3709213458268115E-3</v>
      </c>
    </row>
    <row r="41628" spans="1:2" x14ac:dyDescent="0.75">
      <c r="A41628" s="12">
        <v>42377.854166666672</v>
      </c>
      <c r="B41628" s="6">
        <v>7.2765767229624224E-3</v>
      </c>
    </row>
    <row r="41629" spans="1:2" x14ac:dyDescent="0.75">
      <c r="A41629" s="12">
        <v>42377.861111111117</v>
      </c>
      <c r="B41629" s="6">
        <v>7.3394721750642562E-3</v>
      </c>
    </row>
    <row r="41630" spans="1:2" x14ac:dyDescent="0.75">
      <c r="A41630" s="12">
        <v>42377.868055555555</v>
      </c>
      <c r="B41630" s="6">
        <v>7.3845943008395403E-3</v>
      </c>
    </row>
    <row r="41631" spans="1:2" x14ac:dyDescent="0.75">
      <c r="A41631" s="12">
        <v>42377.875</v>
      </c>
      <c r="B41631" s="6">
        <v>7.4754350463622074E-3</v>
      </c>
    </row>
    <row r="41632" spans="1:2" x14ac:dyDescent="0.75">
      <c r="A41632" s="12">
        <v>42377.881944444445</v>
      </c>
      <c r="B41632" s="6">
        <v>7.4709323732537912E-3</v>
      </c>
    </row>
    <row r="41633" spans="1:2" x14ac:dyDescent="0.75">
      <c r="A41633" s="12">
        <v>42377.888888888891</v>
      </c>
      <c r="B41633" s="6">
        <v>7.6549353993569285E-3</v>
      </c>
    </row>
    <row r="41634" spans="1:2" x14ac:dyDescent="0.75">
      <c r="A41634" s="12">
        <v>42377.895833333336</v>
      </c>
      <c r="B41634" s="6">
        <v>7.6503554201420992E-3</v>
      </c>
    </row>
    <row r="41635" spans="1:2" x14ac:dyDescent="0.75">
      <c r="A41635" s="12">
        <v>42377.902777777781</v>
      </c>
      <c r="B41635" s="6">
        <v>7.6226210668210509E-3</v>
      </c>
    </row>
    <row r="41636" spans="1:2" x14ac:dyDescent="0.75">
      <c r="A41636" s="12">
        <v>42377.909722222226</v>
      </c>
      <c r="B41636" s="6">
        <v>7.7623167354461259E-3</v>
      </c>
    </row>
    <row r="41637" spans="1:2" x14ac:dyDescent="0.75">
      <c r="A41637" s="12">
        <v>42377.916666666672</v>
      </c>
      <c r="B41637" s="6">
        <v>7.6412013593914778E-3</v>
      </c>
    </row>
    <row r="41638" spans="1:2" x14ac:dyDescent="0.75">
      <c r="A41638" s="12">
        <v>42377.923611111117</v>
      </c>
      <c r="B41638" s="6">
        <v>7.7109432445978303E-3</v>
      </c>
    </row>
    <row r="41639" spans="1:2" x14ac:dyDescent="0.75">
      <c r="A41639" s="12">
        <v>42377.930555555555</v>
      </c>
      <c r="B41639" s="6">
        <v>7.8754486361396515E-3</v>
      </c>
    </row>
    <row r="41640" spans="1:2" x14ac:dyDescent="0.75">
      <c r="A41640" s="12">
        <v>42377.9375</v>
      </c>
      <c r="B41640" s="6">
        <v>8.0665205071866874E-3</v>
      </c>
    </row>
    <row r="41641" spans="1:2" x14ac:dyDescent="0.75">
      <c r="A41641" s="12">
        <v>42377.944444444445</v>
      </c>
      <c r="B41641" s="6">
        <v>7.9658591639237015E-3</v>
      </c>
    </row>
    <row r="41642" spans="1:2" x14ac:dyDescent="0.75">
      <c r="A41642" s="12">
        <v>42377.951388888891</v>
      </c>
      <c r="B41642" s="6">
        <v>8.0617651726071129E-3</v>
      </c>
    </row>
    <row r="41643" spans="1:2" x14ac:dyDescent="0.75">
      <c r="A41643" s="12">
        <v>42377.958333333336</v>
      </c>
      <c r="B41643" s="6">
        <v>8.2560580220635421E-3</v>
      </c>
    </row>
    <row r="41644" spans="1:2" x14ac:dyDescent="0.75">
      <c r="A41644" s="12">
        <v>42377.965277777781</v>
      </c>
      <c r="B41644" s="6">
        <v>7.985035682891637E-3</v>
      </c>
    </row>
    <row r="41645" spans="1:2" x14ac:dyDescent="0.75">
      <c r="A41645" s="12">
        <v>42377.972222222226</v>
      </c>
      <c r="B41645" s="6">
        <v>7.8851061215482673E-3</v>
      </c>
    </row>
    <row r="41646" spans="1:2" x14ac:dyDescent="0.75">
      <c r="A41646" s="12">
        <v>42377.979166666672</v>
      </c>
      <c r="B41646" s="6">
        <v>7.6925390960295437E-3</v>
      </c>
    </row>
    <row r="41647" spans="1:2" x14ac:dyDescent="0.75">
      <c r="A41647" s="12">
        <v>42377.986111111117</v>
      </c>
      <c r="B41647" s="6">
        <v>7.7392066080988319E-3</v>
      </c>
    </row>
    <row r="41648" spans="1:2" x14ac:dyDescent="0.75">
      <c r="A41648" s="12">
        <v>42377.993055555555</v>
      </c>
      <c r="B41648" s="6">
        <v>7.8095881935346927E-3</v>
      </c>
    </row>
    <row r="41649" spans="1:2" x14ac:dyDescent="0.75">
      <c r="A41649" s="12">
        <v>42378</v>
      </c>
      <c r="B41649" s="6">
        <v>7.9517271057141306E-3</v>
      </c>
    </row>
    <row r="41650" spans="1:2" x14ac:dyDescent="0.75">
      <c r="A41650" s="12">
        <v>42378.006944444445</v>
      </c>
      <c r="B41650" s="6">
        <v>8.0715859870153697E-3</v>
      </c>
    </row>
    <row r="41651" spans="1:2" x14ac:dyDescent="0.75">
      <c r="A41651" s="12">
        <v>42378.013888888891</v>
      </c>
      <c r="B41651" s="6">
        <v>8.1636035377182052E-3</v>
      </c>
    </row>
    <row r="41652" spans="1:2" x14ac:dyDescent="0.75">
      <c r="A41652" s="12">
        <v>42378.020833333336</v>
      </c>
      <c r="B41652" s="6">
        <v>7.966164404928016E-3</v>
      </c>
    </row>
    <row r="41653" spans="1:2" x14ac:dyDescent="0.75">
      <c r="A41653" s="12">
        <v>42378.027777777781</v>
      </c>
      <c r="B41653" s="6">
        <v>8.2612085959592966E-3</v>
      </c>
    </row>
    <row r="41654" spans="1:2" x14ac:dyDescent="0.75">
      <c r="A41654" s="12">
        <v>42378.034722222226</v>
      </c>
      <c r="B41654" s="6">
        <v>8.3596479846956753E-3</v>
      </c>
    </row>
    <row r="41655" spans="1:2" x14ac:dyDescent="0.75">
      <c r="A41655" s="12">
        <v>42378.041666666672</v>
      </c>
      <c r="B41655" s="6">
        <v>8.0861790266854132E-3</v>
      </c>
    </row>
    <row r="41656" spans="1:2" x14ac:dyDescent="0.75">
      <c r="A41656" s="12">
        <v>42378.048611111117</v>
      </c>
      <c r="B41656" s="6">
        <v>8.2074852105525949E-3</v>
      </c>
    </row>
    <row r="41657" spans="1:2" x14ac:dyDescent="0.75">
      <c r="A41657" s="12">
        <v>42378.055555555555</v>
      </c>
      <c r="B41657" s="6">
        <v>8.3794996659139927E-3</v>
      </c>
    </row>
    <row r="41658" spans="1:2" x14ac:dyDescent="0.75">
      <c r="A41658" s="12">
        <v>42378.0625</v>
      </c>
      <c r="B41658" s="6">
        <v>8.6853902054774383E-3</v>
      </c>
    </row>
    <row r="41659" spans="1:2" x14ac:dyDescent="0.75">
      <c r="A41659" s="12">
        <v>42378.069444444445</v>
      </c>
      <c r="B41659" s="6">
        <v>8.7108184568355698E-3</v>
      </c>
    </row>
    <row r="41660" spans="1:2" x14ac:dyDescent="0.75">
      <c r="A41660" s="12">
        <v>42378.076388888891</v>
      </c>
      <c r="B41660" s="6">
        <v>8.7363000690969094E-3</v>
      </c>
    </row>
    <row r="41661" spans="1:2" x14ac:dyDescent="0.75">
      <c r="A41661" s="12">
        <v>42378.083333333336</v>
      </c>
      <c r="B41661" s="6">
        <v>8.9680470174789313E-3</v>
      </c>
    </row>
    <row r="41662" spans="1:2" x14ac:dyDescent="0.75">
      <c r="A41662" s="12">
        <v>42378.090277777781</v>
      </c>
      <c r="B41662" s="6">
        <v>8.7312646746848764E-3</v>
      </c>
    </row>
    <row r="41663" spans="1:2" x14ac:dyDescent="0.75">
      <c r="A41663" s="12">
        <v>42378.097222222226</v>
      </c>
      <c r="B41663" s="6">
        <v>8.6550114360011317E-3</v>
      </c>
    </row>
    <row r="41664" spans="1:2" x14ac:dyDescent="0.75">
      <c r="A41664" s="12">
        <v>42378.104166666672</v>
      </c>
      <c r="B41664" s="6">
        <v>8.2760466966758477E-3</v>
      </c>
    </row>
    <row r="41665" spans="1:2" x14ac:dyDescent="0.75">
      <c r="A41665" s="12">
        <v>42378.111111111117</v>
      </c>
      <c r="B41665" s="6">
        <v>8.2515358357012729E-3</v>
      </c>
    </row>
    <row r="41666" spans="1:2" x14ac:dyDescent="0.75">
      <c r="A41666" s="12">
        <v>42378.118055555555</v>
      </c>
      <c r="B41666" s="6">
        <v>8.1735131741465083E-3</v>
      </c>
    </row>
    <row r="41667" spans="1:2" x14ac:dyDescent="0.75">
      <c r="A41667" s="12">
        <v>42378.125</v>
      </c>
      <c r="B41667" s="6">
        <v>7.9044465747075427E-3</v>
      </c>
    </row>
    <row r="41668" spans="1:2" x14ac:dyDescent="0.75">
      <c r="A41668" s="12">
        <v>42378.131944444445</v>
      </c>
      <c r="B41668" s="6">
        <v>7.6417938964785867E-3</v>
      </c>
    </row>
    <row r="41669" spans="1:2" x14ac:dyDescent="0.75">
      <c r="A41669" s="12">
        <v>42378.138888888891</v>
      </c>
      <c r="B41669" s="6">
        <v>7.6186462153716977E-3</v>
      </c>
    </row>
    <row r="41670" spans="1:2" x14ac:dyDescent="0.75">
      <c r="A41670" s="12">
        <v>42378.145833333336</v>
      </c>
      <c r="B41670" s="6">
        <v>7.6649919860112617E-3</v>
      </c>
    </row>
    <row r="41671" spans="1:2" x14ac:dyDescent="0.75">
      <c r="A41671" s="12">
        <v>42378.152777777781</v>
      </c>
      <c r="B41671" s="6">
        <v>8.1687126733685275E-3</v>
      </c>
    </row>
    <row r="41672" spans="1:2" x14ac:dyDescent="0.75">
      <c r="A41672" s="12">
        <v>42378.159722222226</v>
      </c>
      <c r="B41672" s="6">
        <v>8.26636147448165E-3</v>
      </c>
    </row>
    <row r="41673" spans="1:2" x14ac:dyDescent="0.75">
      <c r="A41673" s="12">
        <v>42378.166666666672</v>
      </c>
      <c r="B41673" s="6">
        <v>8.4641670546464591E-3</v>
      </c>
    </row>
    <row r="41674" spans="1:2" x14ac:dyDescent="0.75">
      <c r="A41674" s="12">
        <v>42378.173611111117</v>
      </c>
      <c r="B41674" s="6">
        <v>8.6653453632804002E-3</v>
      </c>
    </row>
    <row r="41675" spans="1:2" x14ac:dyDescent="0.75">
      <c r="A41675" s="12">
        <v>42378.180555555555</v>
      </c>
      <c r="B41675" s="6">
        <v>8.4592446903937642E-3</v>
      </c>
    </row>
    <row r="41676" spans="1:2" x14ac:dyDescent="0.75">
      <c r="A41676" s="12">
        <v>42378.1875</v>
      </c>
      <c r="B41676" s="6">
        <v>8.2322146925732122E-3</v>
      </c>
    </row>
    <row r="41677" spans="1:2" x14ac:dyDescent="0.75">
      <c r="A41677" s="12">
        <v>42378.194444444445</v>
      </c>
      <c r="B41677" s="6">
        <v>8.2566843858076361E-3</v>
      </c>
    </row>
    <row r="41678" spans="1:2" x14ac:dyDescent="0.75">
      <c r="A41678" s="12">
        <v>42378.201388888891</v>
      </c>
      <c r="B41678" s="6">
        <v>7.9379175059729901E-3</v>
      </c>
    </row>
    <row r="41679" spans="1:2" x14ac:dyDescent="0.75">
      <c r="A41679" s="12">
        <v>42378.208333333336</v>
      </c>
      <c r="B41679" s="6">
        <v>7.9379175059729901E-3</v>
      </c>
    </row>
    <row r="41680" spans="1:2" x14ac:dyDescent="0.75">
      <c r="A41680" s="12">
        <v>42378.215277777781</v>
      </c>
      <c r="B41680" s="6">
        <v>7.8148384833861724E-3</v>
      </c>
    </row>
    <row r="41681" spans="1:2" x14ac:dyDescent="0.75">
      <c r="A41681" s="12">
        <v>42378.222222222226</v>
      </c>
      <c r="B41681" s="6">
        <v>7.554335385399874E-3</v>
      </c>
    </row>
    <row r="41682" spans="1:2" x14ac:dyDescent="0.75">
      <c r="A41682" s="12">
        <v>42378.229166666672</v>
      </c>
      <c r="B41682" s="6">
        <v>7.5268513159536298E-3</v>
      </c>
    </row>
    <row r="41683" spans="1:2" x14ac:dyDescent="0.75">
      <c r="A41683" s="12">
        <v>42378.236111111117</v>
      </c>
      <c r="B41683" s="6">
        <v>7.4310765887923985E-3</v>
      </c>
    </row>
    <row r="41684" spans="1:2" x14ac:dyDescent="0.75">
      <c r="A41684" s="12">
        <v>42378.243055555555</v>
      </c>
      <c r="B41684" s="6">
        <v>7.5682514956440274E-3</v>
      </c>
    </row>
    <row r="41685" spans="1:2" x14ac:dyDescent="0.75">
      <c r="A41685" s="12">
        <v>42378.25</v>
      </c>
      <c r="B41685" s="6">
        <v>7.6839437282213282E-3</v>
      </c>
    </row>
    <row r="41686" spans="1:2" x14ac:dyDescent="0.75">
      <c r="A41686" s="12">
        <v>42378.256944444445</v>
      </c>
      <c r="B41686" s="6">
        <v>7.8716822786767809E-3</v>
      </c>
    </row>
    <row r="41687" spans="1:2" x14ac:dyDescent="0.75">
      <c r="A41687" s="12">
        <v>42378.263888888891</v>
      </c>
      <c r="B41687" s="6">
        <v>8.1594282753141047E-3</v>
      </c>
    </row>
    <row r="41688" spans="1:2" x14ac:dyDescent="0.75">
      <c r="A41688" s="12">
        <v>42378.270833333336</v>
      </c>
      <c r="B41688" s="6">
        <v>8.3554010311974996E-3</v>
      </c>
    </row>
    <row r="41689" spans="1:2" x14ac:dyDescent="0.75">
      <c r="A41689" s="12">
        <v>42378.277777777781</v>
      </c>
      <c r="B41689" s="6">
        <v>8.5547276056933703E-3</v>
      </c>
    </row>
    <row r="41690" spans="1:2" x14ac:dyDescent="0.75">
      <c r="A41690" s="12">
        <v>42378.284722222226</v>
      </c>
      <c r="B41690" s="6">
        <v>8.4497245446683265E-3</v>
      </c>
    </row>
    <row r="41691" spans="1:2" x14ac:dyDescent="0.75">
      <c r="A41691" s="12">
        <v>42378.291666666672</v>
      </c>
      <c r="B41691" s="6">
        <v>8.2718302564091916E-3</v>
      </c>
    </row>
    <row r="41692" spans="1:2" x14ac:dyDescent="0.75">
      <c r="A41692" s="12">
        <v>42378.298611111117</v>
      </c>
      <c r="B41692" s="6">
        <v>8.0484337068801714E-3</v>
      </c>
    </row>
    <row r="41693" spans="1:2" x14ac:dyDescent="0.75">
      <c r="A41693" s="12">
        <v>42378.305555555555</v>
      </c>
      <c r="B41693" s="6">
        <v>7.6610012960400438E-3</v>
      </c>
    </row>
    <row r="41694" spans="1:2" x14ac:dyDescent="0.75">
      <c r="A41694" s="12">
        <v>42378.3125</v>
      </c>
      <c r="B41694" s="6">
        <v>7.4268833716595734E-3</v>
      </c>
    </row>
    <row r="41695" spans="1:2" x14ac:dyDescent="0.75">
      <c r="A41695" s="12">
        <v>42378.319444444445</v>
      </c>
      <c r="B41695" s="6">
        <v>7.4496117705979848E-3</v>
      </c>
    </row>
    <row r="41696" spans="1:2" x14ac:dyDescent="0.75">
      <c r="A41696" s="12">
        <v>42378.326388888891</v>
      </c>
      <c r="B41696" s="6">
        <v>7.3320245237891556E-3</v>
      </c>
    </row>
    <row r="41697" spans="1:2" x14ac:dyDescent="0.75">
      <c r="A41697" s="12">
        <v>42378.333333333336</v>
      </c>
      <c r="B41697" s="6">
        <v>7.8436762361000466E-3</v>
      </c>
    </row>
    <row r="41698" spans="1:2" x14ac:dyDescent="0.75">
      <c r="A41698" s="12">
        <v>42378.340277777781</v>
      </c>
      <c r="B41698" s="6">
        <v>7.8154406487117301E-3</v>
      </c>
    </row>
    <row r="41699" spans="1:2" x14ac:dyDescent="0.75">
      <c r="A41699" s="12">
        <v>42378.347222222226</v>
      </c>
      <c r="B41699" s="6">
        <v>7.7872780498986433E-3</v>
      </c>
    </row>
    <row r="41700" spans="1:2" x14ac:dyDescent="0.75">
      <c r="A41700" s="12">
        <v>42378.354166666672</v>
      </c>
      <c r="B41700" s="6">
        <v>7.9768181247661888E-3</v>
      </c>
    </row>
    <row r="41701" spans="1:2" x14ac:dyDescent="0.75">
      <c r="A41701" s="12">
        <v>42378.361111111117</v>
      </c>
      <c r="B41701" s="6">
        <v>7.9006702733691904E-3</v>
      </c>
    </row>
    <row r="41702" spans="1:2" x14ac:dyDescent="0.75">
      <c r="A41702" s="12">
        <v>42378.368055555555</v>
      </c>
      <c r="B41702" s="6">
        <v>7.8015005846650181E-3</v>
      </c>
    </row>
    <row r="41703" spans="1:2" x14ac:dyDescent="0.75">
      <c r="A41703" s="12">
        <v>42378.375</v>
      </c>
      <c r="B41703" s="6">
        <v>7.7311713602415495E-3</v>
      </c>
    </row>
    <row r="41704" spans="1:2" x14ac:dyDescent="0.75">
      <c r="A41704" s="12">
        <v>42378.381944444445</v>
      </c>
      <c r="B41704" s="6">
        <v>7.3548326362121363E-3</v>
      </c>
    </row>
    <row r="41705" spans="1:2" x14ac:dyDescent="0.75">
      <c r="A41705" s="12">
        <v>42378.388888888891</v>
      </c>
      <c r="B41705" s="6">
        <v>7.6058447164316038E-3</v>
      </c>
    </row>
    <row r="41706" spans="1:2" x14ac:dyDescent="0.75">
      <c r="A41706" s="12">
        <v>42378.395833333336</v>
      </c>
      <c r="B41706" s="6">
        <v>7.6058447164316038E-3</v>
      </c>
    </row>
    <row r="41707" spans="1:2" x14ac:dyDescent="0.75">
      <c r="A41707" s="12">
        <v>42378.402777777781</v>
      </c>
      <c r="B41707" s="6">
        <v>7.8157417438563855E-3</v>
      </c>
    </row>
    <row r="41708" spans="1:2" x14ac:dyDescent="0.75">
      <c r="A41708" s="12">
        <v>42378.409722222226</v>
      </c>
      <c r="B41708" s="6">
        <v>7.862943762937856E-3</v>
      </c>
    </row>
    <row r="41709" spans="1:2" x14ac:dyDescent="0.75">
      <c r="A41709" s="12">
        <v>42378.416666666672</v>
      </c>
      <c r="B41709" s="6">
        <v>8.1747569380376736E-3</v>
      </c>
    </row>
    <row r="41710" spans="1:2" x14ac:dyDescent="0.75">
      <c r="A41710" s="12">
        <v>42378.423611111117</v>
      </c>
      <c r="B41710" s="6">
        <v>8.3957576298578848E-3</v>
      </c>
    </row>
    <row r="41711" spans="1:2" x14ac:dyDescent="0.75">
      <c r="A41711" s="12">
        <v>42378.430555555555</v>
      </c>
      <c r="B41711" s="6">
        <v>8.4953425840611236E-3</v>
      </c>
    </row>
    <row r="41712" spans="1:2" x14ac:dyDescent="0.75">
      <c r="A41712" s="12">
        <v>42378.4375</v>
      </c>
      <c r="B41712" s="6">
        <v>8.702071637827713E-3</v>
      </c>
    </row>
    <row r="41713" spans="1:2" x14ac:dyDescent="0.75">
      <c r="A41713" s="12">
        <v>42378.444444444445</v>
      </c>
      <c r="B41713" s="6">
        <v>8.9331692921804894E-3</v>
      </c>
    </row>
    <row r="41714" spans="1:2" x14ac:dyDescent="0.75">
      <c r="A41714" s="12">
        <v>42378.451388888891</v>
      </c>
      <c r="B41714" s="6">
        <v>8.646304858507179E-3</v>
      </c>
    </row>
    <row r="41715" spans="1:2" x14ac:dyDescent="0.75">
      <c r="A41715" s="12">
        <v>42378.458333333336</v>
      </c>
      <c r="B41715" s="6">
        <v>9.1211240633612568E-3</v>
      </c>
    </row>
    <row r="41716" spans="1:2" x14ac:dyDescent="0.75">
      <c r="A41716" s="12">
        <v>42378.465277777781</v>
      </c>
      <c r="B41716" s="6">
        <v>9.4191512410494102E-3</v>
      </c>
    </row>
    <row r="41717" spans="1:2" x14ac:dyDescent="0.75">
      <c r="A41717" s="12">
        <v>42378.472222222226</v>
      </c>
      <c r="B41717" s="6">
        <v>9.7241002888694226E-3</v>
      </c>
    </row>
    <row r="41718" spans="1:2" x14ac:dyDescent="0.75">
      <c r="A41718" s="12">
        <v>42378.479166666672</v>
      </c>
      <c r="B41718" s="6">
        <v>9.641714575521312E-3</v>
      </c>
    </row>
    <row r="41719" spans="1:2" x14ac:dyDescent="0.75">
      <c r="A41719" s="12">
        <v>42378.486111111117</v>
      </c>
      <c r="B41719" s="6">
        <v>9.9798274037425604E-3</v>
      </c>
    </row>
    <row r="41720" spans="1:2" x14ac:dyDescent="0.75">
      <c r="A41720" s="12">
        <v>42378.493055555555</v>
      </c>
      <c r="B41720" s="6">
        <v>1.0036067750602118E-2</v>
      </c>
    </row>
    <row r="41721" spans="1:2" x14ac:dyDescent="0.75">
      <c r="A41721" s="12">
        <v>42378.5</v>
      </c>
      <c r="B41721" s="6">
        <v>9.7295400956521356E-3</v>
      </c>
    </row>
    <row r="41722" spans="1:2" x14ac:dyDescent="0.75">
      <c r="A41722" s="12">
        <v>42378.506944444445</v>
      </c>
      <c r="B41722" s="6">
        <v>9.619760003081226E-3</v>
      </c>
    </row>
    <row r="41723" spans="1:2" x14ac:dyDescent="0.75">
      <c r="A41723" s="12">
        <v>42378.513888888891</v>
      </c>
      <c r="B41723" s="6">
        <v>9.5162253069015212E-3</v>
      </c>
    </row>
    <row r="41724" spans="1:2" x14ac:dyDescent="0.75">
      <c r="A41724" s="12">
        <v>42378.520833333336</v>
      </c>
      <c r="B41724" s="6">
        <v>9.5162253069015212E-3</v>
      </c>
    </row>
    <row r="41725" spans="1:2" x14ac:dyDescent="0.75">
      <c r="A41725" s="12">
        <v>42378.527777777781</v>
      </c>
      <c r="B41725" s="6">
        <v>9.4351083684308789E-3</v>
      </c>
    </row>
    <row r="41726" spans="1:2" x14ac:dyDescent="0.75">
      <c r="A41726" s="12">
        <v>42378.534722222226</v>
      </c>
      <c r="B41726" s="6">
        <v>9.3277255783104449E-3</v>
      </c>
    </row>
    <row r="41727" spans="1:2" x14ac:dyDescent="0.75">
      <c r="A41727" s="12">
        <v>42378.541666666672</v>
      </c>
      <c r="B41727" s="6">
        <v>9.7680332100272809E-3</v>
      </c>
    </row>
    <row r="41728" spans="1:2" x14ac:dyDescent="0.75">
      <c r="A41728" s="12">
        <v>42378.548611111117</v>
      </c>
      <c r="B41728" s="6">
        <v>9.6579412239162395E-3</v>
      </c>
    </row>
    <row r="41729" spans="1:2" x14ac:dyDescent="0.75">
      <c r="A41729" s="12">
        <v>42378.555555555555</v>
      </c>
      <c r="B41729" s="6">
        <v>9.440431717594483E-3</v>
      </c>
    </row>
    <row r="41730" spans="1:2" x14ac:dyDescent="0.75">
      <c r="A41730" s="12">
        <v>42378.5625</v>
      </c>
      <c r="B41730" s="6">
        <v>9.5759584778898291E-3</v>
      </c>
    </row>
    <row r="41731" spans="1:2" x14ac:dyDescent="0.75">
      <c r="A41731" s="12">
        <v>42378.569444444445</v>
      </c>
      <c r="B41731" s="6">
        <v>9.2212223413254586E-3</v>
      </c>
    </row>
    <row r="41732" spans="1:2" x14ac:dyDescent="0.75">
      <c r="A41732" s="12">
        <v>42378.576388888891</v>
      </c>
      <c r="B41732" s="6">
        <v>9.0108370145490606E-3</v>
      </c>
    </row>
    <row r="41733" spans="1:2" x14ac:dyDescent="0.75">
      <c r="A41733" s="12">
        <v>42378.583333333336</v>
      </c>
      <c r="B41733" s="6">
        <v>8.9587835691392996E-3</v>
      </c>
    </row>
    <row r="41734" spans="1:2" x14ac:dyDescent="0.75">
      <c r="A41734" s="12">
        <v>42378.590277777781</v>
      </c>
      <c r="B41734" s="6">
        <v>9.0893234948137003E-3</v>
      </c>
    </row>
    <row r="41735" spans="1:2" x14ac:dyDescent="0.75">
      <c r="A41735" s="12">
        <v>42378.597222222226</v>
      </c>
      <c r="B41735" s="6">
        <v>8.9587835691392996E-3</v>
      </c>
    </row>
    <row r="41736" spans="1:2" x14ac:dyDescent="0.75">
      <c r="A41736" s="12">
        <v>42378.604166666672</v>
      </c>
      <c r="B41736" s="6">
        <v>8.7476828024340373E-3</v>
      </c>
    </row>
    <row r="41737" spans="1:2" x14ac:dyDescent="0.75">
      <c r="A41737" s="12">
        <v>42378.611111111117</v>
      </c>
      <c r="B41737" s="6">
        <v>8.4402120872798803E-3</v>
      </c>
    </row>
    <row r="41738" spans="1:2" x14ac:dyDescent="0.75">
      <c r="A41738" s="12">
        <v>42378.618055555555</v>
      </c>
      <c r="B41738" s="6">
        <v>8.6409831475326836E-3</v>
      </c>
    </row>
    <row r="41739" spans="1:2" x14ac:dyDescent="0.75">
      <c r="A41739" s="12">
        <v>42378.625</v>
      </c>
      <c r="B41739" s="6">
        <v>8.2135500396407525E-3</v>
      </c>
    </row>
    <row r="41740" spans="1:2" x14ac:dyDescent="0.75">
      <c r="A41740" s="12">
        <v>42378.631944444445</v>
      </c>
      <c r="B41740" s="6">
        <v>8.1891721559414123E-3</v>
      </c>
    </row>
    <row r="41741" spans="1:2" x14ac:dyDescent="0.75">
      <c r="A41741" s="12">
        <v>42378.638888888891</v>
      </c>
      <c r="B41741" s="6">
        <v>8.11157353042667E-3</v>
      </c>
    </row>
    <row r="41742" spans="1:2" x14ac:dyDescent="0.75">
      <c r="A41742" s="12">
        <v>42378.645833333336</v>
      </c>
      <c r="B41742" s="6">
        <v>7.9626721187670887E-3</v>
      </c>
    </row>
    <row r="41743" spans="1:2" x14ac:dyDescent="0.75">
      <c r="A41743" s="12">
        <v>42378.652777777781</v>
      </c>
      <c r="B41743" s="6">
        <v>7.7687433410911048E-3</v>
      </c>
    </row>
    <row r="41744" spans="1:2" x14ac:dyDescent="0.75">
      <c r="A41744" s="12">
        <v>42378.659722222226</v>
      </c>
      <c r="B41744" s="6">
        <v>8.0297620175695233E-3</v>
      </c>
    </row>
    <row r="41745" spans="1:2" x14ac:dyDescent="0.75">
      <c r="A41745" s="12">
        <v>42378.666666666672</v>
      </c>
      <c r="B41745" s="6">
        <v>8.0778869213651988E-3</v>
      </c>
    </row>
    <row r="41746" spans="1:2" x14ac:dyDescent="0.75">
      <c r="A41746" s="12">
        <v>42378.673611111117</v>
      </c>
      <c r="B41746" s="6">
        <v>7.8346584118720586E-3</v>
      </c>
    </row>
    <row r="41747" spans="1:2" x14ac:dyDescent="0.75">
      <c r="A41747" s="12">
        <v>42378.680555555555</v>
      </c>
      <c r="B41747" s="6">
        <v>7.953251451765694E-3</v>
      </c>
    </row>
    <row r="41748" spans="1:2" x14ac:dyDescent="0.75">
      <c r="A41748" s="12">
        <v>42378.6875</v>
      </c>
      <c r="B41748" s="6">
        <v>8.1699559131994132E-3</v>
      </c>
    </row>
    <row r="41749" spans="1:2" x14ac:dyDescent="0.75">
      <c r="A41749" s="12">
        <v>42378.694444444445</v>
      </c>
      <c r="B41749" s="6">
        <v>8.2431224195976295E-3</v>
      </c>
    </row>
    <row r="41750" spans="1:2" x14ac:dyDescent="0.75">
      <c r="A41750" s="12">
        <v>42378.701388888891</v>
      </c>
      <c r="B41750" s="6">
        <v>8.1214378263854241E-3</v>
      </c>
    </row>
    <row r="41751" spans="1:2" x14ac:dyDescent="0.75">
      <c r="A41751" s="12">
        <v>42378.708333333336</v>
      </c>
      <c r="B41751" s="6">
        <v>8.0443007873921887E-3</v>
      </c>
    </row>
    <row r="41752" spans="1:2" x14ac:dyDescent="0.75">
      <c r="A41752" s="12">
        <v>42378.715277777781</v>
      </c>
      <c r="B41752" s="6">
        <v>8.2627752699743241E-3</v>
      </c>
    </row>
    <row r="41753" spans="1:2" x14ac:dyDescent="0.75">
      <c r="A41753" s="12">
        <v>42378.722222222226</v>
      </c>
      <c r="B41753" s="6">
        <v>8.4356177617305704E-3</v>
      </c>
    </row>
    <row r="41754" spans="1:2" x14ac:dyDescent="0.75">
      <c r="A41754" s="12">
        <v>42378.729166666672</v>
      </c>
      <c r="B41754" s="6">
        <v>8.0877218179806233E-3</v>
      </c>
    </row>
    <row r="41755" spans="1:2" x14ac:dyDescent="0.75">
      <c r="A41755" s="12">
        <v>42378.736111111117</v>
      </c>
      <c r="B41755" s="6">
        <v>7.9391354464673752E-3</v>
      </c>
    </row>
    <row r="41756" spans="1:2" x14ac:dyDescent="0.75">
      <c r="A41756" s="12">
        <v>42378.743055555555</v>
      </c>
      <c r="B41756" s="6">
        <v>7.8632461697881809E-3</v>
      </c>
    </row>
    <row r="41757" spans="1:2" x14ac:dyDescent="0.75">
      <c r="A41757" s="12">
        <v>42378.75</v>
      </c>
      <c r="B41757" s="6">
        <v>7.9344341080308869E-3</v>
      </c>
    </row>
    <row r="41758" spans="1:2" x14ac:dyDescent="0.75">
      <c r="A41758" s="12">
        <v>42378.756944444445</v>
      </c>
      <c r="B41758" s="6">
        <v>7.7878786910577326E-3</v>
      </c>
    </row>
    <row r="41759" spans="1:2" x14ac:dyDescent="0.75">
      <c r="A41759" s="12">
        <v>42378.763888888891</v>
      </c>
      <c r="B41759" s="6">
        <v>7.528023673832456E-3</v>
      </c>
    </row>
    <row r="41760" spans="1:2" x14ac:dyDescent="0.75">
      <c r="A41760" s="12">
        <v>42378.770833333336</v>
      </c>
      <c r="B41760" s="6">
        <v>7.806746973873264E-3</v>
      </c>
    </row>
    <row r="41761" spans="1:2" x14ac:dyDescent="0.75">
      <c r="A41761" s="12">
        <v>42378.777777777781</v>
      </c>
      <c r="B41761" s="6">
        <v>8.0446081816287866E-3</v>
      </c>
    </row>
    <row r="41762" spans="1:2" x14ac:dyDescent="0.75">
      <c r="A41762" s="12">
        <v>42378.784722222226</v>
      </c>
      <c r="B41762" s="6">
        <v>7.7786068630666307E-3</v>
      </c>
    </row>
    <row r="41763" spans="1:2" x14ac:dyDescent="0.75">
      <c r="A41763" s="12">
        <v>42378.791666666672</v>
      </c>
      <c r="B41763" s="6">
        <v>7.849244974519937E-3</v>
      </c>
    </row>
    <row r="41764" spans="1:2" x14ac:dyDescent="0.75">
      <c r="A41764" s="12">
        <v>42378.798611111117</v>
      </c>
      <c r="B41764" s="6">
        <v>8.1411922298595847E-3</v>
      </c>
    </row>
    <row r="41765" spans="1:2" x14ac:dyDescent="0.75">
      <c r="A41765" s="12">
        <v>42378.805555555555</v>
      </c>
      <c r="B41765" s="6">
        <v>8.4359358105717975E-3</v>
      </c>
    </row>
    <row r="41766" spans="1:2" x14ac:dyDescent="0.75">
      <c r="A41766" s="12">
        <v>42378.8125</v>
      </c>
      <c r="B41766" s="6">
        <v>8.5358618350372222E-3</v>
      </c>
    </row>
    <row r="41767" spans="1:2" x14ac:dyDescent="0.75">
      <c r="A41767" s="12">
        <v>42378.819444444445</v>
      </c>
      <c r="B41767" s="6">
        <v>8.5108011593229178E-3</v>
      </c>
    </row>
    <row r="41768" spans="1:2" x14ac:dyDescent="0.75">
      <c r="A41768" s="12">
        <v>42378.826388888891</v>
      </c>
      <c r="B41768" s="6">
        <v>8.7637961881503364E-3</v>
      </c>
    </row>
    <row r="41769" spans="1:2" x14ac:dyDescent="0.75">
      <c r="A41769" s="12">
        <v>42378.833333333336</v>
      </c>
      <c r="B41769" s="6">
        <v>8.6873389947367558E-3</v>
      </c>
    </row>
    <row r="41770" spans="1:2" x14ac:dyDescent="0.75">
      <c r="A41770" s="12">
        <v>42378.840277777781</v>
      </c>
      <c r="B41770" s="6">
        <v>8.3813989722017913E-3</v>
      </c>
    </row>
    <row r="41771" spans="1:2" x14ac:dyDescent="0.75">
      <c r="A41771" s="12">
        <v>42378.847222222226</v>
      </c>
      <c r="B41771" s="6">
        <v>8.2582504443079706E-3</v>
      </c>
    </row>
    <row r="41772" spans="1:2" x14ac:dyDescent="0.75">
      <c r="A41772" s="12">
        <v>42378.854166666672</v>
      </c>
      <c r="B41772" s="6">
        <v>8.3566645878811324E-3</v>
      </c>
    </row>
    <row r="41773" spans="1:2" x14ac:dyDescent="0.75">
      <c r="A41773" s="12">
        <v>42378.861111111117</v>
      </c>
      <c r="B41773" s="6">
        <v>8.2827756057759425E-3</v>
      </c>
    </row>
    <row r="41774" spans="1:2" x14ac:dyDescent="0.75">
      <c r="A41774" s="12">
        <v>42378.868055555555</v>
      </c>
      <c r="B41774" s="6">
        <v>8.6366341371134792E-3</v>
      </c>
    </row>
    <row r="41775" spans="1:2" x14ac:dyDescent="0.75">
      <c r="A41775" s="12">
        <v>42378.875</v>
      </c>
      <c r="B41775" s="6">
        <v>8.7127713371691739E-3</v>
      </c>
    </row>
    <row r="41776" spans="1:2" x14ac:dyDescent="0.75">
      <c r="A41776" s="12">
        <v>42378.881944444445</v>
      </c>
      <c r="B41776" s="6">
        <v>8.5560127135094841E-3</v>
      </c>
    </row>
    <row r="41777" spans="1:2" x14ac:dyDescent="0.75">
      <c r="A41777" s="12">
        <v>42378.888888888891</v>
      </c>
      <c r="B41777" s="6">
        <v>8.5309095940484074E-3</v>
      </c>
    </row>
    <row r="41778" spans="1:2" x14ac:dyDescent="0.75">
      <c r="A41778" s="12">
        <v>42378.895833333336</v>
      </c>
      <c r="B41778" s="6">
        <v>8.2779291527383201E-3</v>
      </c>
    </row>
    <row r="41779" spans="1:2" x14ac:dyDescent="0.75">
      <c r="A41779" s="12">
        <v>42378.902777777781</v>
      </c>
      <c r="B41779" s="6">
        <v>8.2534142907771633E-3</v>
      </c>
    </row>
    <row r="41780" spans="1:2" x14ac:dyDescent="0.75">
      <c r="A41780" s="12">
        <v>42378.909722222226</v>
      </c>
      <c r="B41780" s="6">
        <v>8.3024962061729931E-3</v>
      </c>
    </row>
    <row r="41781" spans="1:2" x14ac:dyDescent="0.75">
      <c r="A41781" s="12">
        <v>42378.916666666672</v>
      </c>
      <c r="B41781" s="6">
        <v>8.3271155183604721E-3</v>
      </c>
    </row>
    <row r="41782" spans="1:2" x14ac:dyDescent="0.75">
      <c r="A41782" s="12">
        <v>42378.923611111117</v>
      </c>
      <c r="B41782" s="6">
        <v>8.1026447573609977E-3</v>
      </c>
    </row>
    <row r="41783" spans="1:2" x14ac:dyDescent="0.75">
      <c r="A41783" s="12">
        <v>42378.930555555555</v>
      </c>
      <c r="B41783" s="6">
        <v>8.2485801692408801E-3</v>
      </c>
    </row>
    <row r="41784" spans="1:2" x14ac:dyDescent="0.75">
      <c r="A41784" s="12">
        <v>42378.9375</v>
      </c>
      <c r="B41784" s="6">
        <v>8.2976414775862879E-3</v>
      </c>
    </row>
    <row r="41785" spans="1:2" x14ac:dyDescent="0.75">
      <c r="A41785" s="12">
        <v>42378.944444444445</v>
      </c>
      <c r="B41785" s="6">
        <v>8.2976414775862879E-3</v>
      </c>
    </row>
    <row r="41786" spans="1:2" x14ac:dyDescent="0.75">
      <c r="A41786" s="12">
        <v>42378.951388888891</v>
      </c>
      <c r="B41786" s="6">
        <v>8.2241277151151992E-3</v>
      </c>
    </row>
    <row r="41787" spans="1:2" x14ac:dyDescent="0.75">
      <c r="A41787" s="12">
        <v>42378.958333333336</v>
      </c>
      <c r="B41787" s="6">
        <v>8.4959819178602701E-3</v>
      </c>
    </row>
    <row r="41788" spans="1:2" x14ac:dyDescent="0.75">
      <c r="A41788" s="12">
        <v>42378.965277777781</v>
      </c>
      <c r="B41788" s="6">
        <v>8.5210112958039701E-3</v>
      </c>
    </row>
    <row r="41789" spans="1:2" x14ac:dyDescent="0.75">
      <c r="A41789" s="12">
        <v>42378.972222222226</v>
      </c>
      <c r="B41789" s="6">
        <v>8.830579978388169E-3</v>
      </c>
    </row>
    <row r="41790" spans="1:2" x14ac:dyDescent="0.75">
      <c r="A41790" s="12">
        <v>42378.979166666672</v>
      </c>
      <c r="B41790" s="6">
        <v>8.8563123194909093E-3</v>
      </c>
    </row>
    <row r="41791" spans="1:2" x14ac:dyDescent="0.75">
      <c r="A41791" s="12">
        <v>42378.986111111117</v>
      </c>
      <c r="B41791" s="6">
        <v>8.9597798292579845E-3</v>
      </c>
    </row>
    <row r="41792" spans="1:2" x14ac:dyDescent="0.75">
      <c r="A41792" s="12">
        <v>42378.993055555555</v>
      </c>
      <c r="B41792" s="6">
        <v>8.9857815831322022E-3</v>
      </c>
    </row>
    <row r="41793" spans="1:2" x14ac:dyDescent="0.75">
      <c r="A41793" s="12">
        <v>42379</v>
      </c>
      <c r="B41793" s="6">
        <v>9.2540328718967203E-3</v>
      </c>
    </row>
    <row r="41794" spans="1:2" x14ac:dyDescent="0.75">
      <c r="A41794" s="12">
        <v>42379.006944444445</v>
      </c>
      <c r="B41794" s="6">
        <v>9.1481348905617498E-3</v>
      </c>
    </row>
    <row r="41795" spans="1:2" x14ac:dyDescent="0.75">
      <c r="A41795" s="12">
        <v>42379.013888888891</v>
      </c>
      <c r="B41795" s="6">
        <v>8.9909218364374599E-3</v>
      </c>
    </row>
    <row r="41796" spans="1:2" x14ac:dyDescent="0.75">
      <c r="A41796" s="12">
        <v>42379.020833333336</v>
      </c>
      <c r="B41796" s="6">
        <v>8.8049013158885345E-3</v>
      </c>
    </row>
    <row r="41797" spans="1:2" x14ac:dyDescent="0.75">
      <c r="A41797" s="12">
        <v>42379.027777777781</v>
      </c>
      <c r="B41797" s="6">
        <v>8.830579978388169E-3</v>
      </c>
    </row>
    <row r="41798" spans="1:2" x14ac:dyDescent="0.75">
      <c r="A41798" s="12">
        <v>42379.034722222226</v>
      </c>
      <c r="B41798" s="6">
        <v>8.5210112958039701E-3</v>
      </c>
    </row>
    <row r="41799" spans="1:2" x14ac:dyDescent="0.75">
      <c r="A41799" s="12">
        <v>42379.041666666672</v>
      </c>
      <c r="B41799" s="6">
        <v>8.5460935260370501E-3</v>
      </c>
    </row>
    <row r="41800" spans="1:2" x14ac:dyDescent="0.75">
      <c r="A41800" s="12">
        <v>42379.048611111117</v>
      </c>
      <c r="B41800" s="6">
        <v>8.5210112958039701E-3</v>
      </c>
    </row>
    <row r="41801" spans="1:2" x14ac:dyDescent="0.75">
      <c r="A41801" s="12">
        <v>42379.055555555555</v>
      </c>
      <c r="B41801" s="6">
        <v>8.1949157633832651E-3</v>
      </c>
    </row>
    <row r="41802" spans="1:2" x14ac:dyDescent="0.75">
      <c r="A41802" s="12">
        <v>42379.0625</v>
      </c>
      <c r="B41802" s="6">
        <v>8.3173874536293761E-3</v>
      </c>
    </row>
    <row r="41803" spans="1:2" x14ac:dyDescent="0.75">
      <c r="A41803" s="12">
        <v>42379.069444444445</v>
      </c>
      <c r="B41803" s="6">
        <v>8.466080107678851E-3</v>
      </c>
    </row>
    <row r="41804" spans="1:2" x14ac:dyDescent="0.75">
      <c r="A41804" s="12">
        <v>42379.076388888891</v>
      </c>
      <c r="B41804" s="6">
        <v>8.5160652375086774E-3</v>
      </c>
    </row>
    <row r="41805" spans="1:2" x14ac:dyDescent="0.75">
      <c r="A41805" s="12">
        <v>42379.083333333336</v>
      </c>
      <c r="B41805" s="6">
        <v>8.2634019992537128E-3</v>
      </c>
    </row>
    <row r="41806" spans="1:2" x14ac:dyDescent="0.75">
      <c r="A41806" s="12">
        <v>42379.090277777781</v>
      </c>
      <c r="B41806" s="6">
        <v>8.1901062477604588E-3</v>
      </c>
    </row>
    <row r="41807" spans="1:2" x14ac:dyDescent="0.75">
      <c r="A41807" s="12">
        <v>42379.097222222226</v>
      </c>
      <c r="B41807" s="6">
        <v>8.5914393933827476E-3</v>
      </c>
    </row>
    <row r="41808" spans="1:2" x14ac:dyDescent="0.75">
      <c r="A41808" s="12">
        <v>42379.104166666672</v>
      </c>
      <c r="B41808" s="6">
        <v>8.5914393933827476E-3</v>
      </c>
    </row>
    <row r="41809" spans="1:2" x14ac:dyDescent="0.75">
      <c r="A41809" s="12">
        <v>42379.111111111117</v>
      </c>
      <c r="B41809" s="6">
        <v>8.7486621657764767E-3</v>
      </c>
    </row>
    <row r="41810" spans="1:2" x14ac:dyDescent="0.75">
      <c r="A41810" s="12">
        <v>42379.118055555555</v>
      </c>
      <c r="B41810" s="6">
        <v>8.8512273952711211E-3</v>
      </c>
    </row>
    <row r="41811" spans="1:2" x14ac:dyDescent="0.75">
      <c r="A41811" s="12">
        <v>42379.125</v>
      </c>
      <c r="B41811" s="6">
        <v>8.8512273952711211E-3</v>
      </c>
    </row>
    <row r="41812" spans="1:2" x14ac:dyDescent="0.75">
      <c r="A41812" s="12">
        <v>42379.131944444445</v>
      </c>
      <c r="B41812" s="6">
        <v>9.1166030161618627E-3</v>
      </c>
    </row>
    <row r="41813" spans="1:2" x14ac:dyDescent="0.75">
      <c r="A41813" s="12">
        <v>42379.138888888891</v>
      </c>
      <c r="B41813" s="6">
        <v>9.1429303127858845E-3</v>
      </c>
    </row>
    <row r="41814" spans="1:2" x14ac:dyDescent="0.75">
      <c r="A41814" s="12">
        <v>42379.145833333336</v>
      </c>
      <c r="B41814" s="6">
        <v>9.0903301471723322E-3</v>
      </c>
    </row>
    <row r="41815" spans="1:2" x14ac:dyDescent="0.75">
      <c r="A41815" s="12">
        <v>42379.152777777781</v>
      </c>
      <c r="B41815" s="6">
        <v>9.1745274509969568E-3</v>
      </c>
    </row>
    <row r="41816" spans="1:2" x14ac:dyDescent="0.75">
      <c r="A41816" s="12">
        <v>42379.159722222226</v>
      </c>
      <c r="B41816" s="6">
        <v>8.8563123194909093E-3</v>
      </c>
    </row>
    <row r="41817" spans="1:2" x14ac:dyDescent="0.75">
      <c r="A41817" s="12">
        <v>42379.166666666672</v>
      </c>
      <c r="B41817" s="6">
        <v>8.7792762640789661E-3</v>
      </c>
    </row>
    <row r="41818" spans="1:2" x14ac:dyDescent="0.75">
      <c r="A41818" s="12">
        <v>42379.173611111117</v>
      </c>
      <c r="B41818" s="6">
        <v>8.7537047550758171E-3</v>
      </c>
    </row>
    <row r="41819" spans="1:2" x14ac:dyDescent="0.75">
      <c r="A41819" s="12">
        <v>42379.180555555555</v>
      </c>
      <c r="B41819" s="6">
        <v>8.4212102224587061E-3</v>
      </c>
    </row>
    <row r="41820" spans="1:2" x14ac:dyDescent="0.75">
      <c r="A41820" s="12">
        <v>42379.1875</v>
      </c>
      <c r="B41820" s="6">
        <v>8.1220568466023255E-3</v>
      </c>
    </row>
    <row r="41821" spans="1:2" x14ac:dyDescent="0.75">
      <c r="A41821" s="12">
        <v>42379.194444444445</v>
      </c>
      <c r="B41821" s="6">
        <v>8.0496637875328379E-3</v>
      </c>
    </row>
    <row r="41822" spans="1:2" x14ac:dyDescent="0.75">
      <c r="A41822" s="12">
        <v>42379.201388888891</v>
      </c>
      <c r="B41822" s="6">
        <v>8.1220568466023255E-3</v>
      </c>
    </row>
    <row r="41823" spans="1:2" x14ac:dyDescent="0.75">
      <c r="A41823" s="12">
        <v>42379.208333333336</v>
      </c>
      <c r="B41823" s="6">
        <v>8.0496637875328379E-3</v>
      </c>
    </row>
    <row r="41824" spans="1:2" x14ac:dyDescent="0.75">
      <c r="A41824" s="12">
        <v>42379.215277777781</v>
      </c>
      <c r="B41824" s="6">
        <v>8.1949157633832651E-3</v>
      </c>
    </row>
    <row r="41825" spans="1:2" x14ac:dyDescent="0.75">
      <c r="A41825" s="12">
        <v>42379.222222222226</v>
      </c>
      <c r="B41825" s="6">
        <v>8.0931055666189234E-3</v>
      </c>
    </row>
    <row r="41826" spans="1:2" x14ac:dyDescent="0.75">
      <c r="A41826" s="12">
        <v>42379.229166666672</v>
      </c>
      <c r="B41826" s="6">
        <v>8.2634019992537128E-3</v>
      </c>
    </row>
    <row r="41827" spans="1:2" x14ac:dyDescent="0.75">
      <c r="A41827" s="12">
        <v>42379.236111111117</v>
      </c>
      <c r="B41827" s="6">
        <v>8.3125264797630216E-3</v>
      </c>
    </row>
    <row r="41828" spans="1:2" x14ac:dyDescent="0.75">
      <c r="A41828" s="12">
        <v>42379.243055555555</v>
      </c>
      <c r="B41828" s="6">
        <v>8.2144861253199003E-3</v>
      </c>
    </row>
    <row r="41829" spans="1:2" x14ac:dyDescent="0.75">
      <c r="A41829" s="12">
        <v>42379.25</v>
      </c>
      <c r="B41829" s="6">
        <v>8.1125012642714999E-3</v>
      </c>
    </row>
    <row r="41830" spans="1:2" x14ac:dyDescent="0.75">
      <c r="A41830" s="12">
        <v>42379.256944444445</v>
      </c>
      <c r="B41830" s="6">
        <v>8.1367152703889795E-3</v>
      </c>
    </row>
    <row r="41831" spans="1:2" x14ac:dyDescent="0.75">
      <c r="A41831" s="12">
        <v>42379.263888888891</v>
      </c>
      <c r="B41831" s="6">
        <v>8.4611569452902064E-3</v>
      </c>
    </row>
    <row r="41832" spans="1:2" x14ac:dyDescent="0.75">
      <c r="A41832" s="12">
        <v>42379.270833333336</v>
      </c>
      <c r="B41832" s="6">
        <v>8.4611569452902064E-3</v>
      </c>
    </row>
    <row r="41833" spans="1:2" x14ac:dyDescent="0.75">
      <c r="A41833" s="12">
        <v>42379.277777777781</v>
      </c>
      <c r="B41833" s="6">
        <v>8.6419539267212717E-3</v>
      </c>
    </row>
    <row r="41834" spans="1:2" x14ac:dyDescent="0.75">
      <c r="A41834" s="12">
        <v>42379.284722222226</v>
      </c>
      <c r="B41834" s="6">
        <v>8.5612968353325162E-3</v>
      </c>
    </row>
    <row r="41835" spans="1:2" x14ac:dyDescent="0.75">
      <c r="A41835" s="12">
        <v>42379.291666666672</v>
      </c>
      <c r="B41835" s="6">
        <v>8.5864640408231802E-3</v>
      </c>
    </row>
    <row r="41836" spans="1:2" x14ac:dyDescent="0.75">
      <c r="A41836" s="12">
        <v>42379.298611111117</v>
      </c>
      <c r="B41836" s="6">
        <v>8.4065030830140549E-3</v>
      </c>
    </row>
    <row r="41837" spans="1:2" x14ac:dyDescent="0.75">
      <c r="A41837" s="12">
        <v>42379.305555555555</v>
      </c>
      <c r="B41837" s="6">
        <v>8.0114279066470888E-3</v>
      </c>
    </row>
    <row r="41838" spans="1:2" x14ac:dyDescent="0.75">
      <c r="A41838" s="12">
        <v>42379.3125</v>
      </c>
      <c r="B41838" s="6">
        <v>7.7462178183994807E-3</v>
      </c>
    </row>
    <row r="41839" spans="1:2" x14ac:dyDescent="0.75">
      <c r="A41839" s="12">
        <v>42379.319444444445</v>
      </c>
      <c r="B41839" s="6">
        <v>7.9112610980504108E-3</v>
      </c>
    </row>
    <row r="41840" spans="1:2" x14ac:dyDescent="0.75">
      <c r="A41840" s="12">
        <v>42379.326388888891</v>
      </c>
      <c r="B41840" s="6">
        <v>7.6949208550218997E-3</v>
      </c>
    </row>
    <row r="41841" spans="1:2" x14ac:dyDescent="0.75">
      <c r="A41841" s="12">
        <v>42379.333333333336</v>
      </c>
      <c r="B41841" s="6">
        <v>7.7182344755357271E-3</v>
      </c>
    </row>
    <row r="41842" spans="1:2" x14ac:dyDescent="0.75">
      <c r="A41842" s="12">
        <v>42379.340277777781</v>
      </c>
      <c r="B41842" s="6">
        <v>7.7136273576387474E-3</v>
      </c>
    </row>
    <row r="41843" spans="1:2" x14ac:dyDescent="0.75">
      <c r="A41843" s="12">
        <v>42379.347222222226</v>
      </c>
      <c r="B41843" s="6">
        <v>7.5930586554124073E-3</v>
      </c>
    </row>
    <row r="41844" spans="1:2" x14ac:dyDescent="0.75">
      <c r="A41844" s="12">
        <v>42379.354166666672</v>
      </c>
      <c r="B41844" s="6">
        <v>7.6161505643645789E-3</v>
      </c>
    </row>
    <row r="41845" spans="1:2" x14ac:dyDescent="0.75">
      <c r="A41845" s="12">
        <v>42379.361111111117</v>
      </c>
      <c r="B41845" s="6">
        <v>7.7090222128574255E-3</v>
      </c>
    </row>
    <row r="41846" spans="1:2" x14ac:dyDescent="0.75">
      <c r="A41846" s="12">
        <v>42379.368055555555</v>
      </c>
      <c r="B41846" s="6">
        <v>7.7323664605438974E-3</v>
      </c>
    </row>
    <row r="41847" spans="1:2" x14ac:dyDescent="0.75">
      <c r="A41847" s="12">
        <v>42379.375</v>
      </c>
      <c r="B41847" s="6">
        <v>7.8498490404872671E-3</v>
      </c>
    </row>
    <row r="41848" spans="1:2" x14ac:dyDescent="0.75">
      <c r="A41848" s="12">
        <v>42379.381944444445</v>
      </c>
      <c r="B41848" s="6">
        <v>8.2882521747070677E-3</v>
      </c>
    </row>
    <row r="41849" spans="1:2" x14ac:dyDescent="0.75">
      <c r="A41849" s="12">
        <v>42379.388888888891</v>
      </c>
      <c r="B41849" s="6">
        <v>8.6676152159813839E-3</v>
      </c>
    </row>
    <row r="41850" spans="1:2" x14ac:dyDescent="0.75">
      <c r="A41850" s="12">
        <v>42379.395833333336</v>
      </c>
      <c r="B41850" s="6">
        <v>8.7184503784250179E-3</v>
      </c>
    </row>
    <row r="41851" spans="1:2" x14ac:dyDescent="0.75">
      <c r="A41851" s="12">
        <v>42379.402777777781</v>
      </c>
      <c r="B41851" s="6">
        <v>8.7951036508643662E-3</v>
      </c>
    </row>
    <row r="41852" spans="1:2" x14ac:dyDescent="0.75">
      <c r="A41852" s="12">
        <v>42379.409722222226</v>
      </c>
      <c r="B41852" s="6">
        <v>8.8464736431607648E-3</v>
      </c>
    </row>
    <row r="41853" spans="1:2" x14ac:dyDescent="0.75">
      <c r="A41853" s="12">
        <v>42379.416666666672</v>
      </c>
      <c r="B41853" s="6">
        <v>9.0331219354266076E-3</v>
      </c>
    </row>
    <row r="41854" spans="1:2" x14ac:dyDescent="0.75">
      <c r="A41854" s="12">
        <v>42379.423611111117</v>
      </c>
      <c r="B41854" s="6">
        <v>9.1960868176718114E-3</v>
      </c>
    </row>
    <row r="41855" spans="1:2" x14ac:dyDescent="0.75">
      <c r="A41855" s="12">
        <v>42379.430555555555</v>
      </c>
      <c r="B41855" s="6">
        <v>9.6100183812425077E-3</v>
      </c>
    </row>
    <row r="41856" spans="1:2" x14ac:dyDescent="0.75">
      <c r="A41856" s="12">
        <v>42379.4375</v>
      </c>
      <c r="B41856" s="6">
        <v>9.5012089493111251E-3</v>
      </c>
    </row>
    <row r="41857" spans="1:2" x14ac:dyDescent="0.75">
      <c r="A41857" s="12">
        <v>42379.444444444445</v>
      </c>
      <c r="B41857" s="6">
        <v>9.2278155659737265E-3</v>
      </c>
    </row>
    <row r="41858" spans="1:2" x14ac:dyDescent="0.75">
      <c r="A41858" s="12">
        <v>42379.451388888891</v>
      </c>
      <c r="B41858" s="6">
        <v>9.3129232484855089E-3</v>
      </c>
    </row>
    <row r="41859" spans="1:2" x14ac:dyDescent="0.75">
      <c r="A41859" s="12">
        <v>42379.458333333336</v>
      </c>
      <c r="B41859" s="6">
        <v>9.4524652097483335E-3</v>
      </c>
    </row>
    <row r="41860" spans="1:2" x14ac:dyDescent="0.75">
      <c r="A41860" s="12">
        <v>42379.465277777781</v>
      </c>
      <c r="B41860" s="6">
        <v>9.2648749093514008E-3</v>
      </c>
    </row>
    <row r="41861" spans="1:2" x14ac:dyDescent="0.75">
      <c r="A41861" s="12">
        <v>42379.472222222226</v>
      </c>
      <c r="B41861" s="6">
        <v>9.4039011204983206E-3</v>
      </c>
    </row>
    <row r="41862" spans="1:2" x14ac:dyDescent="0.75">
      <c r="A41862" s="12">
        <v>42379.479166666672</v>
      </c>
      <c r="B41862" s="6">
        <v>9.6262067542897574E-3</v>
      </c>
    </row>
    <row r="41863" spans="1:2" x14ac:dyDescent="0.75">
      <c r="A41863" s="12">
        <v>42379.486111111117</v>
      </c>
      <c r="B41863" s="6">
        <v>9.8522573436367767E-3</v>
      </c>
    </row>
    <row r="41864" spans="1:2" x14ac:dyDescent="0.75">
      <c r="A41864" s="12">
        <v>42379.493055555555</v>
      </c>
      <c r="B41864" s="6">
        <v>1.0087673590634613E-2</v>
      </c>
    </row>
    <row r="41865" spans="1:2" x14ac:dyDescent="0.75">
      <c r="A41865" s="12">
        <v>42379.5</v>
      </c>
      <c r="B41865" s="6">
        <v>1.0524077204728576E-2</v>
      </c>
    </row>
    <row r="41866" spans="1:2" x14ac:dyDescent="0.75">
      <c r="A41866" s="12">
        <v>42379.506944444445</v>
      </c>
      <c r="B41866" s="6">
        <v>1.0350198710149985E-2</v>
      </c>
    </row>
    <row r="41867" spans="1:2" x14ac:dyDescent="0.75">
      <c r="A41867" s="12">
        <v>42379.513888888891</v>
      </c>
      <c r="B41867" s="6">
        <v>1.0407927406369503E-2</v>
      </c>
    </row>
    <row r="41868" spans="1:2" x14ac:dyDescent="0.75">
      <c r="A41868" s="12">
        <v>42379.520833333336</v>
      </c>
      <c r="B41868" s="6">
        <v>1.0442601151012375E-2</v>
      </c>
    </row>
    <row r="41869" spans="1:2" x14ac:dyDescent="0.75">
      <c r="A41869" s="12">
        <v>42379.527777777781</v>
      </c>
      <c r="B41869" s="6">
        <v>1.0212514463646138E-2</v>
      </c>
    </row>
    <row r="41870" spans="1:2" x14ac:dyDescent="0.75">
      <c r="A41870" s="12">
        <v>42379.534722222226</v>
      </c>
      <c r="B41870" s="6">
        <v>9.8742350657259025E-3</v>
      </c>
    </row>
    <row r="41871" spans="1:2" x14ac:dyDescent="0.75">
      <c r="A41871" s="12">
        <v>42379.541666666672</v>
      </c>
      <c r="B41871" s="6">
        <v>9.4844797903863645E-3</v>
      </c>
    </row>
    <row r="41872" spans="1:2" x14ac:dyDescent="0.75">
      <c r="A41872" s="12">
        <v>42379.548611111117</v>
      </c>
      <c r="B41872" s="6">
        <v>9.7909377545060839E-3</v>
      </c>
    </row>
    <row r="41873" spans="1:2" x14ac:dyDescent="0.75">
      <c r="A41873" s="12">
        <v>42379.555555555555</v>
      </c>
      <c r="B41873" s="6">
        <v>9.5985391338048748E-3</v>
      </c>
    </row>
    <row r="41874" spans="1:2" x14ac:dyDescent="0.75">
      <c r="A41874" s="12">
        <v>42379.5625</v>
      </c>
      <c r="B41874" s="6">
        <v>9.2431999391195709E-3</v>
      </c>
    </row>
    <row r="41875" spans="1:2" x14ac:dyDescent="0.75">
      <c r="A41875" s="12">
        <v>42379.569444444445</v>
      </c>
      <c r="B41875" s="6">
        <v>9.2697888788758481E-3</v>
      </c>
    </row>
    <row r="41876" spans="1:2" x14ac:dyDescent="0.75">
      <c r="A41876" s="12">
        <v>42379.576388888891</v>
      </c>
      <c r="B41876" s="6">
        <v>9.2166657542842919E-3</v>
      </c>
    </row>
    <row r="41877" spans="1:2" x14ac:dyDescent="0.75">
      <c r="A41877" s="12">
        <v>42379.583333333336</v>
      </c>
      <c r="B41877" s="6">
        <v>9.158550421572452E-3</v>
      </c>
    </row>
    <row r="41878" spans="1:2" x14ac:dyDescent="0.75">
      <c r="A41878" s="12">
        <v>42379.590277777781</v>
      </c>
      <c r="B41878" s="6">
        <v>8.9491951640678184E-3</v>
      </c>
    </row>
    <row r="41879" spans="1:2" x14ac:dyDescent="0.75">
      <c r="A41879" s="12">
        <v>42379.597222222226</v>
      </c>
      <c r="B41879" s="6">
        <v>9.0796350539171823E-3</v>
      </c>
    </row>
    <row r="41880" spans="1:2" x14ac:dyDescent="0.75">
      <c r="A41880" s="12">
        <v>42379.604166666672</v>
      </c>
      <c r="B41880" s="6">
        <v>9.0012086706452183E-3</v>
      </c>
    </row>
    <row r="41881" spans="1:2" x14ac:dyDescent="0.75">
      <c r="A41881" s="12">
        <v>42379.611111111117</v>
      </c>
      <c r="B41881" s="6">
        <v>9.158550421572452E-3</v>
      </c>
    </row>
    <row r="41882" spans="1:2" x14ac:dyDescent="0.75">
      <c r="A41882" s="12">
        <v>42379.618055555555</v>
      </c>
      <c r="B41882" s="6">
        <v>8.9700410949541589E-3</v>
      </c>
    </row>
    <row r="41883" spans="1:2" x14ac:dyDescent="0.75">
      <c r="A41883" s="12">
        <v>42379.625</v>
      </c>
      <c r="B41883" s="6">
        <v>8.7332208421007553E-3</v>
      </c>
    </row>
    <row r="41884" spans="1:2" x14ac:dyDescent="0.75">
      <c r="A41884" s="12">
        <v>42379.631944444445</v>
      </c>
      <c r="B41884" s="6">
        <v>8.6519527905122625E-3</v>
      </c>
    </row>
    <row r="41885" spans="1:2" x14ac:dyDescent="0.75">
      <c r="A41885" s="12">
        <v>42379.638888888891</v>
      </c>
      <c r="B41885" s="6">
        <v>8.0496637875328379E-3</v>
      </c>
    </row>
    <row r="41886" spans="1:2" x14ac:dyDescent="0.75">
      <c r="A41886" s="12">
        <v>42379.645833333336</v>
      </c>
      <c r="B41886" s="6">
        <v>8.0256359789274336E-3</v>
      </c>
    </row>
    <row r="41887" spans="1:2" x14ac:dyDescent="0.75">
      <c r="A41887" s="12">
        <v>42379.652777777781</v>
      </c>
      <c r="B41887" s="6">
        <v>7.8306045454805528E-3</v>
      </c>
    </row>
    <row r="41888" spans="1:2" x14ac:dyDescent="0.75">
      <c r="A41888" s="12">
        <v>42379.659722222226</v>
      </c>
      <c r="B41888" s="6">
        <v>7.7789069395665898E-3</v>
      </c>
    </row>
    <row r="41889" spans="1:2" x14ac:dyDescent="0.75">
      <c r="A41889" s="12">
        <v>42379.666666666672</v>
      </c>
      <c r="B41889" s="6">
        <v>7.9922059252608563E-3</v>
      </c>
    </row>
    <row r="41890" spans="1:2" x14ac:dyDescent="0.75">
      <c r="A41890" s="12">
        <v>42379.673611111117</v>
      </c>
      <c r="B41890" s="6">
        <v>7.7508388904724912E-3</v>
      </c>
    </row>
    <row r="41891" spans="1:2" x14ac:dyDescent="0.75">
      <c r="A41891" s="12">
        <v>42379.680555555555</v>
      </c>
      <c r="B41891" s="6">
        <v>7.8638510085178998E-3</v>
      </c>
    </row>
    <row r="41892" spans="1:2" x14ac:dyDescent="0.75">
      <c r="A41892" s="12">
        <v>42379.6875</v>
      </c>
      <c r="B41892" s="6">
        <v>7.6021713128199388E-3</v>
      </c>
    </row>
    <row r="41893" spans="1:2" x14ac:dyDescent="0.75">
      <c r="A41893" s="12">
        <v>42379.694444444445</v>
      </c>
      <c r="B41893" s="6">
        <v>7.2750199571225051E-3</v>
      </c>
    </row>
    <row r="41894" spans="1:2" x14ac:dyDescent="0.75">
      <c r="A41894" s="12">
        <v>42379.701388888891</v>
      </c>
      <c r="B41894" s="6">
        <v>7.2037466339265246E-3</v>
      </c>
    </row>
    <row r="41895" spans="1:2" x14ac:dyDescent="0.75">
      <c r="A41895" s="12">
        <v>42379.708333333336</v>
      </c>
      <c r="B41895" s="6">
        <v>6.8247457444226027E-3</v>
      </c>
    </row>
    <row r="41896" spans="1:2" x14ac:dyDescent="0.75">
      <c r="A41896" s="12">
        <v>42379.715277777781</v>
      </c>
      <c r="B41896" s="6">
        <v>6.9538161430909469E-3</v>
      </c>
    </row>
    <row r="41897" spans="1:2" x14ac:dyDescent="0.75">
      <c r="A41897" s="12">
        <v>42379.722222222226</v>
      </c>
      <c r="B41897" s="6">
        <v>6.8633396777308389E-3</v>
      </c>
    </row>
    <row r="41898" spans="1:2" x14ac:dyDescent="0.75">
      <c r="A41898" s="12">
        <v>42379.729166666672</v>
      </c>
      <c r="B41898" s="6">
        <v>7.1022585382244461E-3</v>
      </c>
    </row>
    <row r="41899" spans="1:2" x14ac:dyDescent="0.75">
      <c r="A41899" s="12">
        <v>42379.736111111117</v>
      </c>
      <c r="B41899" s="6">
        <v>7.3696387911967691E-3</v>
      </c>
    </row>
    <row r="41900" spans="1:2" x14ac:dyDescent="0.75">
      <c r="A41900" s="12">
        <v>42379.743055555555</v>
      </c>
      <c r="B41900" s="6">
        <v>7.6210115404148383E-3</v>
      </c>
    </row>
    <row r="41901" spans="1:2" x14ac:dyDescent="0.75">
      <c r="A41901" s="12">
        <v>42379.75</v>
      </c>
      <c r="B41901" s="6">
        <v>8.1469116793387829E-3</v>
      </c>
    </row>
    <row r="41902" spans="1:2" x14ac:dyDescent="0.75">
      <c r="A41902" s="12">
        <v>42379.756944444445</v>
      </c>
      <c r="B41902" s="6">
        <v>8.5216520147620382E-3</v>
      </c>
    </row>
    <row r="41903" spans="1:2" x14ac:dyDescent="0.75">
      <c r="A41903" s="12">
        <v>42379.763888888891</v>
      </c>
      <c r="B41903" s="6">
        <v>8.3673741314222432E-3</v>
      </c>
    </row>
    <row r="41904" spans="1:2" x14ac:dyDescent="0.75">
      <c r="A41904" s="12">
        <v>42379.770833333336</v>
      </c>
      <c r="B41904" s="6">
        <v>8.8261627196728563E-3</v>
      </c>
    </row>
    <row r="41905" spans="1:2" x14ac:dyDescent="0.75">
      <c r="A41905" s="12">
        <v>42379.777777777781</v>
      </c>
      <c r="B41905" s="6">
        <v>8.9034933235173988E-3</v>
      </c>
    </row>
    <row r="41906" spans="1:2" x14ac:dyDescent="0.75">
      <c r="A41906" s="12">
        <v>42379.784722222226</v>
      </c>
      <c r="B41906" s="6">
        <v>8.5669048811063842E-3</v>
      </c>
    </row>
    <row r="41907" spans="1:2" x14ac:dyDescent="0.75">
      <c r="A41907" s="12">
        <v>42379.791666666672</v>
      </c>
      <c r="B41907" s="6">
        <v>8.2640287626335688E-3</v>
      </c>
    </row>
    <row r="41908" spans="1:2" x14ac:dyDescent="0.75">
      <c r="A41908" s="12">
        <v>42379.798611111117</v>
      </c>
      <c r="B41908" s="6">
        <v>7.8738009892937444E-3</v>
      </c>
    </row>
    <row r="41909" spans="1:2" x14ac:dyDescent="0.75">
      <c r="A41909" s="12">
        <v>42379.805555555555</v>
      </c>
      <c r="B41909" s="6">
        <v>7.80300421676216E-3</v>
      </c>
    </row>
    <row r="41910" spans="1:2" x14ac:dyDescent="0.75">
      <c r="A41910" s="12">
        <v>42379.8125</v>
      </c>
      <c r="B41910" s="6">
        <v>7.6814327509240922E-3</v>
      </c>
    </row>
    <row r="41911" spans="1:2" x14ac:dyDescent="0.75">
      <c r="A41911" s="12">
        <v>42379.819444444445</v>
      </c>
      <c r="B41911" s="6">
        <v>7.5153316193951767E-3</v>
      </c>
    </row>
    <row r="41912" spans="1:2" x14ac:dyDescent="0.75">
      <c r="A41912" s="12">
        <v>42379.826388888891</v>
      </c>
      <c r="B41912" s="6">
        <v>7.442374807858418E-3</v>
      </c>
    </row>
    <row r="41913" spans="1:2" x14ac:dyDescent="0.75">
      <c r="A41913" s="12">
        <v>42379.833333333336</v>
      </c>
      <c r="B41913" s="6">
        <v>7.1908820306316014E-3</v>
      </c>
    </row>
    <row r="41914" spans="1:2" x14ac:dyDescent="0.75">
      <c r="A41914" s="12">
        <v>42379.840277777781</v>
      </c>
      <c r="B41914" s="6">
        <v>7.0981992837804101E-3</v>
      </c>
    </row>
    <row r="41915" spans="1:2" x14ac:dyDescent="0.75">
      <c r="A41915" s="12">
        <v>42379.847222222226</v>
      </c>
      <c r="B41915" s="6">
        <v>7.1158537053806967E-3</v>
      </c>
    </row>
    <row r="41916" spans="1:2" x14ac:dyDescent="0.75">
      <c r="A41916" s="12">
        <v>42379.854166666672</v>
      </c>
      <c r="B41916" s="6">
        <v>7.0238669697924253E-3</v>
      </c>
    </row>
    <row r="41917" spans="1:2" x14ac:dyDescent="0.75">
      <c r="A41917" s="12">
        <v>42379.861111111117</v>
      </c>
      <c r="B41917" s="6">
        <v>6.9327363921809597E-3</v>
      </c>
    </row>
    <row r="41918" spans="1:2" x14ac:dyDescent="0.75">
      <c r="A41918" s="12">
        <v>42379.868055555555</v>
      </c>
      <c r="B41918" s="6">
        <v>7.1512570133465125E-3</v>
      </c>
    </row>
    <row r="41919" spans="1:2" x14ac:dyDescent="0.75">
      <c r="A41919" s="12">
        <v>42379.875</v>
      </c>
      <c r="B41919" s="6">
        <v>7.1248335955074148E-3</v>
      </c>
    </row>
    <row r="41920" spans="1:2" x14ac:dyDescent="0.75">
      <c r="A41920" s="12">
        <v>42379.881944444445</v>
      </c>
      <c r="B41920" s="6">
        <v>7.3972889135404153E-3</v>
      </c>
    </row>
    <row r="41921" spans="1:2" x14ac:dyDescent="0.75">
      <c r="A41921" s="12">
        <v>42379.888888888891</v>
      </c>
      <c r="B41921" s="6">
        <v>7.4837332566430308E-3</v>
      </c>
    </row>
    <row r="41922" spans="1:2" x14ac:dyDescent="0.75">
      <c r="A41922" s="12">
        <v>42379.895833333336</v>
      </c>
      <c r="B41922" s="6">
        <v>7.7145222109089671E-3</v>
      </c>
    </row>
    <row r="41923" spans="1:2" x14ac:dyDescent="0.75">
      <c r="A41923" s="12">
        <v>42379.902777777781</v>
      </c>
      <c r="B41923" s="6">
        <v>7.831810651890635E-3</v>
      </c>
    </row>
    <row r="41924" spans="1:2" x14ac:dyDescent="0.75">
      <c r="A41924" s="12">
        <v>42379.909722222226</v>
      </c>
      <c r="B41924" s="6">
        <v>7.9742388521751376E-3</v>
      </c>
    </row>
    <row r="41925" spans="1:2" x14ac:dyDescent="0.75">
      <c r="A41925" s="12">
        <v>42379.916666666672</v>
      </c>
      <c r="B41925" s="6">
        <v>8.0702171011034635E-3</v>
      </c>
    </row>
    <row r="41926" spans="1:2" x14ac:dyDescent="0.75">
      <c r="A41926" s="12">
        <v>42379.923611111117</v>
      </c>
      <c r="B41926" s="6">
        <v>8.0943405410633888E-3</v>
      </c>
    </row>
    <row r="41927" spans="1:2" x14ac:dyDescent="0.75">
      <c r="A41927" s="12">
        <v>42379.930555555555</v>
      </c>
      <c r="B41927" s="6">
        <v>8.2401689154385314E-3</v>
      </c>
    </row>
    <row r="41928" spans="1:2" x14ac:dyDescent="0.75">
      <c r="A41928" s="12">
        <v>42379.9375</v>
      </c>
      <c r="B41928" s="6">
        <v>8.4673556486744555E-3</v>
      </c>
    </row>
    <row r="41929" spans="1:2" x14ac:dyDescent="0.75">
      <c r="A41929" s="12">
        <v>42379.944444444445</v>
      </c>
      <c r="B41929" s="6">
        <v>8.3927649936791585E-3</v>
      </c>
    </row>
    <row r="41930" spans="1:2" x14ac:dyDescent="0.75">
      <c r="A41930" s="12">
        <v>42379.951388888891</v>
      </c>
      <c r="B41930" s="6">
        <v>8.4673556486744555E-3</v>
      </c>
    </row>
    <row r="41931" spans="1:2" x14ac:dyDescent="0.75">
      <c r="A41931" s="12">
        <v>42379.958333333336</v>
      </c>
      <c r="B41931" s="6">
        <v>8.5675480736817147E-3</v>
      </c>
    </row>
    <row r="41932" spans="1:2" x14ac:dyDescent="0.75">
      <c r="A41932" s="12">
        <v>42379.965277777781</v>
      </c>
      <c r="B41932" s="6">
        <v>8.801149001460444E-3</v>
      </c>
    </row>
    <row r="41933" spans="1:2" x14ac:dyDescent="0.75">
      <c r="A41933" s="12">
        <v>42379.972222222226</v>
      </c>
      <c r="B41933" s="6">
        <v>8.801149001460444E-3</v>
      </c>
    </row>
    <row r="41934" spans="1:2" x14ac:dyDescent="0.75">
      <c r="A41934" s="12">
        <v>42379.979166666672</v>
      </c>
      <c r="B41934" s="6">
        <v>9.0654511867310703E-3</v>
      </c>
    </row>
    <row r="41935" spans="1:2" x14ac:dyDescent="0.75">
      <c r="A41935" s="12">
        <v>42379.986111111117</v>
      </c>
      <c r="B41935" s="6">
        <v>8.9351578034873921E-3</v>
      </c>
    </row>
    <row r="41936" spans="1:2" x14ac:dyDescent="0.75">
      <c r="A41936" s="12">
        <v>42379.993055555555</v>
      </c>
      <c r="B41936" s="6">
        <v>8.9871128180333219E-3</v>
      </c>
    </row>
    <row r="41937" spans="1:2" x14ac:dyDescent="0.75">
      <c r="A41937" s="12">
        <v>42380</v>
      </c>
      <c r="B41937" s="6">
        <v>8.5977064109170748E-3</v>
      </c>
    </row>
    <row r="41938" spans="1:2" x14ac:dyDescent="0.75">
      <c r="A41938" s="12">
        <v>42380.006944444445</v>
      </c>
      <c r="B41938" s="6">
        <v>8.9092612613044415E-3</v>
      </c>
    </row>
    <row r="41939" spans="1:2" x14ac:dyDescent="0.75">
      <c r="A41939" s="12">
        <v>42380.013888888891</v>
      </c>
      <c r="B41939" s="6">
        <v>8.4722813979244728E-3</v>
      </c>
    </row>
    <row r="41940" spans="1:2" x14ac:dyDescent="0.75">
      <c r="A41940" s="12">
        <v>42380.020833333336</v>
      </c>
      <c r="B41940" s="6">
        <v>8.3481744034491403E-3</v>
      </c>
    </row>
    <row r="41941" spans="1:2" x14ac:dyDescent="0.75">
      <c r="A41941" s="12">
        <v>42380.027777777781</v>
      </c>
      <c r="B41941" s="6">
        <v>8.7040231112936167E-3</v>
      </c>
    </row>
    <row r="41942" spans="1:2" x14ac:dyDescent="0.75">
      <c r="A41942" s="12">
        <v>42380.034722222226</v>
      </c>
      <c r="B41942" s="6">
        <v>8.729490467916115E-3</v>
      </c>
    </row>
    <row r="41943" spans="1:2" x14ac:dyDescent="0.75">
      <c r="A41943" s="12">
        <v>42380.041666666672</v>
      </c>
      <c r="B41943" s="6">
        <v>8.6482473528346222E-3</v>
      </c>
    </row>
    <row r="41944" spans="1:2" x14ac:dyDescent="0.75">
      <c r="A41944" s="12">
        <v>42380.048611111117</v>
      </c>
      <c r="B41944" s="6">
        <v>8.4722813979244728E-3</v>
      </c>
    </row>
    <row r="41945" spans="1:2" x14ac:dyDescent="0.75">
      <c r="A41945" s="12">
        <v>42380.055555555555</v>
      </c>
      <c r="B41945" s="6">
        <v>8.3680065419203392E-3</v>
      </c>
    </row>
    <row r="41946" spans="1:2" x14ac:dyDescent="0.75">
      <c r="A41946" s="12">
        <v>42380.0625</v>
      </c>
      <c r="B41946" s="6">
        <v>8.2401689154385314E-3</v>
      </c>
    </row>
    <row r="41947" spans="1:2" x14ac:dyDescent="0.75">
      <c r="A41947" s="12">
        <v>42380.069444444445</v>
      </c>
      <c r="B41947" s="6">
        <v>7.9265580971516186E-3</v>
      </c>
    </row>
    <row r="41948" spans="1:2" x14ac:dyDescent="0.75">
      <c r="A41948" s="12">
        <v>42380.076388888891</v>
      </c>
      <c r="B41948" s="6">
        <v>7.8744064103146889E-3</v>
      </c>
    </row>
    <row r="41949" spans="1:2" x14ac:dyDescent="0.75">
      <c r="A41949" s="12">
        <v>42380.083333333336</v>
      </c>
      <c r="B41949" s="6">
        <v>7.756659732458239E-3</v>
      </c>
    </row>
    <row r="41950" spans="1:2" x14ac:dyDescent="0.75">
      <c r="A41950" s="12">
        <v>42380.090277777781</v>
      </c>
      <c r="B41950" s="6">
        <v>7.8507552019661565E-3</v>
      </c>
    </row>
    <row r="41951" spans="1:2" x14ac:dyDescent="0.75">
      <c r="A41951" s="12">
        <v>42380.097222222226</v>
      </c>
      <c r="B41951" s="6">
        <v>8.0173884646854016E-3</v>
      </c>
    </row>
    <row r="41952" spans="1:2" x14ac:dyDescent="0.75">
      <c r="A41952" s="12">
        <v>42380.104166666672</v>
      </c>
      <c r="B41952" s="6">
        <v>8.3878724553456199E-3</v>
      </c>
    </row>
    <row r="41953" spans="1:2" x14ac:dyDescent="0.75">
      <c r="A41953" s="12">
        <v>42380.111111111117</v>
      </c>
      <c r="B41953" s="6">
        <v>8.6635807760764016E-3</v>
      </c>
    </row>
    <row r="41954" spans="1:2" x14ac:dyDescent="0.75">
      <c r="A41954" s="12">
        <v>42380.118055555555</v>
      </c>
      <c r="B41954" s="6">
        <v>8.6382515616851181E-3</v>
      </c>
    </row>
    <row r="41955" spans="1:2" x14ac:dyDescent="0.75">
      <c r="A41955" s="12">
        <v>42380.125</v>
      </c>
      <c r="B41955" s="6">
        <v>8.8681366426245998E-3</v>
      </c>
    </row>
    <row r="41956" spans="1:2" x14ac:dyDescent="0.75">
      <c r="A41956" s="12">
        <v>42380.131944444445</v>
      </c>
      <c r="B41956" s="6">
        <v>8.8166763678050805E-3</v>
      </c>
    </row>
    <row r="41957" spans="1:2" x14ac:dyDescent="0.75">
      <c r="A41957" s="12">
        <v>42380.138888888891</v>
      </c>
      <c r="B41957" s="6">
        <v>8.3829819633323473E-3</v>
      </c>
    </row>
    <row r="41958" spans="1:2" x14ac:dyDescent="0.75">
      <c r="A41958" s="12">
        <v>42380.145833333336</v>
      </c>
      <c r="B41958" s="6">
        <v>8.0848083657983141E-3</v>
      </c>
    </row>
    <row r="41959" spans="1:2" x14ac:dyDescent="0.75">
      <c r="A41959" s="12">
        <v>42380.152777777781</v>
      </c>
      <c r="B41959" s="6">
        <v>7.7708421398269773E-3</v>
      </c>
    </row>
    <row r="41960" spans="1:2" x14ac:dyDescent="0.75">
      <c r="A41960" s="12">
        <v>42380.159722222226</v>
      </c>
      <c r="B41960" s="6">
        <v>8.0366538599800311E-3</v>
      </c>
    </row>
    <row r="41961" spans="1:2" x14ac:dyDescent="0.75">
      <c r="A41961" s="12">
        <v>42380.166666666672</v>
      </c>
      <c r="B41961" s="6">
        <v>7.8650607861004713E-3</v>
      </c>
    </row>
    <row r="41962" spans="1:2" x14ac:dyDescent="0.75">
      <c r="A41962" s="12">
        <v>42380.173611111117</v>
      </c>
      <c r="B41962" s="6">
        <v>7.6264664259463617E-3</v>
      </c>
    </row>
    <row r="41963" spans="1:2" x14ac:dyDescent="0.75">
      <c r="A41963" s="12">
        <v>42380.180555555555</v>
      </c>
      <c r="B41963" s="6">
        <v>8.1817378173511569E-3</v>
      </c>
    </row>
    <row r="41964" spans="1:2" x14ac:dyDescent="0.75">
      <c r="A41964" s="12">
        <v>42380.1875</v>
      </c>
      <c r="B41964" s="6">
        <v>8.279498100743821E-3</v>
      </c>
    </row>
    <row r="41965" spans="1:2" x14ac:dyDescent="0.75">
      <c r="A41965" s="12">
        <v>42380.194444444445</v>
      </c>
      <c r="B41965" s="6">
        <v>8.2256893414946082E-3</v>
      </c>
    </row>
    <row r="41966" spans="1:2" x14ac:dyDescent="0.75">
      <c r="A41966" s="12">
        <v>42380.201388888891</v>
      </c>
      <c r="B41966" s="6">
        <v>8.2012856060909804E-3</v>
      </c>
    </row>
    <row r="41967" spans="1:2" x14ac:dyDescent="0.75">
      <c r="A41967" s="12">
        <v>42380.208333333336</v>
      </c>
      <c r="B41967" s="6">
        <v>8.6030089902853768E-3</v>
      </c>
    </row>
    <row r="41968" spans="1:2" x14ac:dyDescent="0.75">
      <c r="A41968" s="12">
        <v>42380.215277777781</v>
      </c>
      <c r="B41968" s="6">
        <v>8.3484900837617407E-3</v>
      </c>
    </row>
    <row r="41969" spans="1:2" x14ac:dyDescent="0.75">
      <c r="A41969" s="12">
        <v>42380.222222222226</v>
      </c>
      <c r="B41969" s="6">
        <v>8.0031908706657551E-3</v>
      </c>
    </row>
    <row r="41970" spans="1:2" x14ac:dyDescent="0.75">
      <c r="A41970" s="12">
        <v>42380.229166666672</v>
      </c>
      <c r="B41970" s="6">
        <v>7.9553858883935156E-3</v>
      </c>
    </row>
    <row r="41971" spans="1:2" x14ac:dyDescent="0.75">
      <c r="A41971" s="12">
        <v>42380.236111111117</v>
      </c>
      <c r="B41971" s="6">
        <v>8.0752842459086861E-3</v>
      </c>
    </row>
    <row r="41972" spans="1:2" x14ac:dyDescent="0.75">
      <c r="A41972" s="12">
        <v>42380.243055555555</v>
      </c>
      <c r="B41972" s="6">
        <v>7.5252563223127027E-3</v>
      </c>
    </row>
    <row r="41973" spans="1:2" x14ac:dyDescent="0.75">
      <c r="A41973" s="12">
        <v>42380.25</v>
      </c>
      <c r="B41973" s="6">
        <v>7.271747807502546E-3</v>
      </c>
    </row>
    <row r="41974" spans="1:2" x14ac:dyDescent="0.75">
      <c r="A41974" s="12">
        <v>42380.256944444445</v>
      </c>
      <c r="B41974" s="6">
        <v>7.0201186855980736E-3</v>
      </c>
    </row>
    <row r="41975" spans="1:2" x14ac:dyDescent="0.75">
      <c r="A41975" s="12">
        <v>42380.263888888891</v>
      </c>
      <c r="B41975" s="6">
        <v>6.8430045432738068E-3</v>
      </c>
    </row>
    <row r="41976" spans="1:2" x14ac:dyDescent="0.75">
      <c r="A41976" s="12">
        <v>42380.270833333336</v>
      </c>
      <c r="B41976" s="6">
        <v>6.950648297026389E-3</v>
      </c>
    </row>
    <row r="41977" spans="1:2" x14ac:dyDescent="0.75">
      <c r="A41977" s="12">
        <v>42380.277777777781</v>
      </c>
      <c r="B41977" s="6">
        <v>7.0376336269535166E-3</v>
      </c>
    </row>
    <row r="41978" spans="1:2" x14ac:dyDescent="0.75">
      <c r="A41978" s="12">
        <v>42380.284722222226</v>
      </c>
      <c r="B41978" s="6">
        <v>7.2808683672616371E-3</v>
      </c>
    </row>
    <row r="41979" spans="1:2" x14ac:dyDescent="0.75">
      <c r="A41979" s="12">
        <v>42380.291666666672</v>
      </c>
      <c r="B41979" s="6">
        <v>7.2318033843089286E-3</v>
      </c>
    </row>
    <row r="41980" spans="1:2" x14ac:dyDescent="0.75">
      <c r="A41980" s="12">
        <v>42380.298611111117</v>
      </c>
      <c r="B41980" s="6">
        <v>7.3393447518350823E-3</v>
      </c>
    </row>
    <row r="41981" spans="1:2" x14ac:dyDescent="0.75">
      <c r="A41981" s="12">
        <v>42380.305555555555</v>
      </c>
      <c r="B41981" s="6">
        <v>7.2452907660671357E-3</v>
      </c>
    </row>
    <row r="41982" spans="1:2" x14ac:dyDescent="0.75">
      <c r="A41982" s="12">
        <v>42380.3125</v>
      </c>
      <c r="B41982" s="6">
        <v>7.1521045686019592E-3</v>
      </c>
    </row>
    <row r="41983" spans="1:2" x14ac:dyDescent="0.75">
      <c r="A41983" s="12">
        <v>42380.319444444445</v>
      </c>
      <c r="B41983" s="6">
        <v>7.0816983712229135E-3</v>
      </c>
    </row>
    <row r="41984" spans="1:2" x14ac:dyDescent="0.75">
      <c r="A41984" s="12">
        <v>42380.326388888891</v>
      </c>
      <c r="B41984" s="6">
        <v>6.8604756696046144E-3</v>
      </c>
    </row>
    <row r="41985" spans="1:2" x14ac:dyDescent="0.75">
      <c r="A41985" s="12">
        <v>42380.333333333336</v>
      </c>
      <c r="B41985" s="6">
        <v>7.1920166086969382E-3</v>
      </c>
    </row>
    <row r="41986" spans="1:2" x14ac:dyDescent="0.75">
      <c r="A41986" s="12">
        <v>42380.340277777781</v>
      </c>
      <c r="B41986" s="6">
        <v>7.4390488308583398E-3</v>
      </c>
    </row>
    <row r="41987" spans="1:2" x14ac:dyDescent="0.75">
      <c r="A41987" s="12">
        <v>42380.347222222226</v>
      </c>
      <c r="B41987" s="6">
        <v>7.5533238237377853E-3</v>
      </c>
    </row>
    <row r="41988" spans="1:2" x14ac:dyDescent="0.75">
      <c r="A41988" s="12">
        <v>42380.354166666672</v>
      </c>
      <c r="B41988" s="6">
        <v>7.9512873036900501E-3</v>
      </c>
    </row>
    <row r="41989" spans="1:2" x14ac:dyDescent="0.75">
      <c r="A41989" s="12">
        <v>42380.361111111117</v>
      </c>
      <c r="B41989" s="6">
        <v>7.6364961735262442E-3</v>
      </c>
    </row>
    <row r="41990" spans="1:2" x14ac:dyDescent="0.75">
      <c r="A41990" s="12">
        <v>42380.368055555555</v>
      </c>
      <c r="B41990" s="6">
        <v>7.6364961735262442E-3</v>
      </c>
    </row>
    <row r="41991" spans="1:2" x14ac:dyDescent="0.75">
      <c r="A41991" s="12">
        <v>42380.375</v>
      </c>
      <c r="B41991" s="6">
        <v>7.4984327680834972E-3</v>
      </c>
    </row>
    <row r="41992" spans="1:2" x14ac:dyDescent="0.75">
      <c r="A41992" s="12">
        <v>42380.381944444445</v>
      </c>
      <c r="B41992" s="6">
        <v>7.6364961735262442E-3</v>
      </c>
    </row>
    <row r="41993" spans="1:2" x14ac:dyDescent="0.75">
      <c r="A41993" s="12">
        <v>42380.388888888891</v>
      </c>
      <c r="B41993" s="6">
        <v>7.8753146044587517E-3</v>
      </c>
    </row>
    <row r="41994" spans="1:2" x14ac:dyDescent="0.75">
      <c r="A41994" s="12">
        <v>42380.395833333336</v>
      </c>
      <c r="B41994" s="6">
        <v>8.0663841506697729E-3</v>
      </c>
    </row>
    <row r="41995" spans="1:2" x14ac:dyDescent="0.75">
      <c r="A41995" s="12">
        <v>42380.402777777781</v>
      </c>
      <c r="B41995" s="6">
        <v>8.2852870791958085E-3</v>
      </c>
    </row>
    <row r="41996" spans="1:2" x14ac:dyDescent="0.75">
      <c r="A41996" s="12">
        <v>42380.409722222226</v>
      </c>
      <c r="B41996" s="6">
        <v>8.50841916659246E-3</v>
      </c>
    </row>
    <row r="41997" spans="1:2" x14ac:dyDescent="0.75">
      <c r="A41997" s="12">
        <v>42380.416666666672</v>
      </c>
      <c r="B41997" s="6">
        <v>8.3050119675143821E-3</v>
      </c>
    </row>
    <row r="41998" spans="1:2" x14ac:dyDescent="0.75">
      <c r="A41998" s="12">
        <v>42380.423611111117</v>
      </c>
      <c r="B41998" s="6">
        <v>8.4286592766630655E-3</v>
      </c>
    </row>
    <row r="41999" spans="1:2" x14ac:dyDescent="0.75">
      <c r="A41999" s="12">
        <v>42380.430555555555</v>
      </c>
      <c r="B41999" s="6">
        <v>8.4335688682464875E-3</v>
      </c>
    </row>
    <row r="42000" spans="1:2" x14ac:dyDescent="0.75">
      <c r="A42000" s="12">
        <v>42380.4375</v>
      </c>
      <c r="B42000" s="6">
        <v>9.0038745602376621E-3</v>
      </c>
    </row>
    <row r="42001" spans="1:2" x14ac:dyDescent="0.75">
      <c r="A42001" s="12">
        <v>42380.444444444445</v>
      </c>
      <c r="B42001" s="6">
        <v>8.6392221207213862E-3</v>
      </c>
    </row>
    <row r="42002" spans="1:2" x14ac:dyDescent="0.75">
      <c r="A42002" s="12">
        <v>42380.451388888891</v>
      </c>
      <c r="B42002" s="6">
        <v>8.7408668370032912E-3</v>
      </c>
    </row>
    <row r="42003" spans="1:2" x14ac:dyDescent="0.75">
      <c r="A42003" s="12">
        <v>42380.458333333336</v>
      </c>
      <c r="B42003" s="6">
        <v>8.9518499942156191E-3</v>
      </c>
    </row>
    <row r="42004" spans="1:2" x14ac:dyDescent="0.75">
      <c r="A42004" s="12">
        <v>42380.465277777781</v>
      </c>
      <c r="B42004" s="6">
        <v>9.1400858059912434E-3</v>
      </c>
    </row>
    <row r="42005" spans="1:2" x14ac:dyDescent="0.75">
      <c r="A42005" s="12">
        <v>42380.472222222226</v>
      </c>
      <c r="B42005" s="6">
        <v>8.8793123536247982E-3</v>
      </c>
    </row>
    <row r="42006" spans="1:2" x14ac:dyDescent="0.75">
      <c r="A42006" s="12">
        <v>42380.479166666672</v>
      </c>
      <c r="B42006" s="6">
        <v>9.0141720216407317E-3</v>
      </c>
    </row>
    <row r="42007" spans="1:2" x14ac:dyDescent="0.75">
      <c r="A42007" s="12">
        <v>42380.486111111117</v>
      </c>
      <c r="B42007" s="6">
        <v>9.3632064774696998E-3</v>
      </c>
    </row>
    <row r="42008" spans="1:2" x14ac:dyDescent="0.75">
      <c r="A42008" s="12">
        <v>42380.493055555555</v>
      </c>
      <c r="B42008" s="6">
        <v>9.6943182601363261E-3</v>
      </c>
    </row>
    <row r="42009" spans="1:2" x14ac:dyDescent="0.75">
      <c r="A42009" s="12">
        <v>42380.5</v>
      </c>
      <c r="B42009" s="6">
        <v>9.5575894964506653E-3</v>
      </c>
    </row>
    <row r="42010" spans="1:2" x14ac:dyDescent="0.75">
      <c r="A42010" s="12">
        <v>42380.506944444445</v>
      </c>
      <c r="B42010" s="6">
        <v>9.2882901562718282E-3</v>
      </c>
    </row>
    <row r="42011" spans="1:2" x14ac:dyDescent="0.75">
      <c r="A42011" s="12">
        <v>42380.513888888891</v>
      </c>
      <c r="B42011" s="6">
        <v>9.7272703368218288E-3</v>
      </c>
    </row>
    <row r="42012" spans="1:2" x14ac:dyDescent="0.75">
      <c r="A42012" s="12">
        <v>42380.520833333336</v>
      </c>
      <c r="B42012" s="6">
        <v>9.3149720406356159E-3</v>
      </c>
    </row>
    <row r="42013" spans="1:2" x14ac:dyDescent="0.75">
      <c r="A42013" s="12">
        <v>42380.527777777781</v>
      </c>
      <c r="B42013" s="6">
        <v>8.972367920658756E-3</v>
      </c>
    </row>
    <row r="42014" spans="1:2" x14ac:dyDescent="0.75">
      <c r="A42014" s="12">
        <v>42380.534722222226</v>
      </c>
      <c r="B42014" s="6">
        <v>8.7916819463457647E-3</v>
      </c>
    </row>
    <row r="42015" spans="1:2" x14ac:dyDescent="0.75">
      <c r="A42015" s="12">
        <v>42380.541666666672</v>
      </c>
      <c r="B42015" s="6">
        <v>8.7405405825167638E-3</v>
      </c>
    </row>
    <row r="42016" spans="1:2" x14ac:dyDescent="0.75">
      <c r="A42016" s="12">
        <v>42380.548611111117</v>
      </c>
      <c r="B42016" s="6">
        <v>8.5632256107520972E-3</v>
      </c>
    </row>
    <row r="42017" spans="1:2" x14ac:dyDescent="0.75">
      <c r="A42017" s="12">
        <v>42380.555555555555</v>
      </c>
      <c r="B42017" s="6">
        <v>8.2849731151475453E-3</v>
      </c>
    </row>
    <row r="42018" spans="1:2" x14ac:dyDescent="0.75">
      <c r="A42018" s="12">
        <v>42380.5625</v>
      </c>
      <c r="B42018" s="6">
        <v>8.1337891676536121E-3</v>
      </c>
    </row>
    <row r="42019" spans="1:2" x14ac:dyDescent="0.75">
      <c r="A42019" s="12">
        <v>42380.569444444445</v>
      </c>
      <c r="B42019" s="6">
        <v>8.2556062093923424E-3</v>
      </c>
    </row>
    <row r="42020" spans="1:2" x14ac:dyDescent="0.75">
      <c r="A42020" s="12">
        <v>42380.576388888891</v>
      </c>
      <c r="B42020" s="6">
        <v>8.2067234723383273E-3</v>
      </c>
    </row>
    <row r="42021" spans="1:2" x14ac:dyDescent="0.75">
      <c r="A42021" s="12">
        <v>42380.583333333336</v>
      </c>
      <c r="B42021" s="6">
        <v>7.8420333605708752E-3</v>
      </c>
    </row>
    <row r="42022" spans="1:2" x14ac:dyDescent="0.75">
      <c r="A42022" s="12">
        <v>42380.590277777781</v>
      </c>
      <c r="B42022" s="6">
        <v>7.4390488308583398E-3</v>
      </c>
    </row>
    <row r="42023" spans="1:2" x14ac:dyDescent="0.75">
      <c r="A42023" s="12">
        <v>42380.597222222226</v>
      </c>
      <c r="B42023" s="6">
        <v>7.4573071381077681E-3</v>
      </c>
    </row>
    <row r="42024" spans="1:2" x14ac:dyDescent="0.75">
      <c r="A42024" s="12">
        <v>42380.604166666672</v>
      </c>
      <c r="B42024" s="6">
        <v>7.5487875422625824E-3</v>
      </c>
    </row>
    <row r="42025" spans="1:2" x14ac:dyDescent="0.75">
      <c r="A42025" s="12">
        <v>42380.611111111117</v>
      </c>
      <c r="B42025" s="6">
        <v>7.4755975702105208E-3</v>
      </c>
    </row>
    <row r="42026" spans="1:2" x14ac:dyDescent="0.75">
      <c r="A42026" s="12">
        <v>42380.618055555555</v>
      </c>
      <c r="B42026" s="6">
        <v>6.9988948842736893E-3</v>
      </c>
    </row>
    <row r="42027" spans="1:2" x14ac:dyDescent="0.75">
      <c r="A42027" s="12">
        <v>42380.625</v>
      </c>
      <c r="B42027" s="6">
        <v>6.8393257568497168E-3</v>
      </c>
    </row>
    <row r="42028" spans="1:2" x14ac:dyDescent="0.75">
      <c r="A42028" s="12">
        <v>42380.631944444445</v>
      </c>
      <c r="B42028" s="6">
        <v>6.8994896569235459E-3</v>
      </c>
    </row>
    <row r="42029" spans="1:2" x14ac:dyDescent="0.75">
      <c r="A42029" s="12">
        <v>42380.638888888891</v>
      </c>
      <c r="B42029" s="6">
        <v>6.7034538604101232E-3</v>
      </c>
    </row>
    <row r="42030" spans="1:2" x14ac:dyDescent="0.75">
      <c r="A42030" s="12">
        <v>42380.645833333336</v>
      </c>
      <c r="B42030" s="6">
        <v>6.636249218015965E-3</v>
      </c>
    </row>
    <row r="42031" spans="1:2" x14ac:dyDescent="0.75">
      <c r="A42031" s="12">
        <v>42380.652777777781</v>
      </c>
      <c r="B42031" s="6">
        <v>6.4251444254797806E-3</v>
      </c>
    </row>
    <row r="42032" spans="1:2" x14ac:dyDescent="0.75">
      <c r="A42032" s="12">
        <v>42380.659722222226</v>
      </c>
      <c r="B42032" s="6">
        <v>6.6530719160303739E-3</v>
      </c>
    </row>
    <row r="42033" spans="1:2" x14ac:dyDescent="0.75">
      <c r="A42033" s="12">
        <v>42380.666666666672</v>
      </c>
      <c r="B42033" s="6">
        <v>6.9082728591900447E-3</v>
      </c>
    </row>
    <row r="42034" spans="1:2" x14ac:dyDescent="0.75">
      <c r="A42034" s="12">
        <v>42380.673611111117</v>
      </c>
      <c r="B42034" s="6">
        <v>7.1042265492442464E-3</v>
      </c>
    </row>
    <row r="42035" spans="1:2" x14ac:dyDescent="0.75">
      <c r="A42035" s="12">
        <v>42380.680555555555</v>
      </c>
      <c r="B42035" s="6">
        <v>7.4169235411587564E-3</v>
      </c>
    </row>
    <row r="42036" spans="1:2" x14ac:dyDescent="0.75">
      <c r="A42036" s="12">
        <v>42380.6875</v>
      </c>
      <c r="B42036" s="6">
        <v>7.4351428898370752E-3</v>
      </c>
    </row>
    <row r="42037" spans="1:2" x14ac:dyDescent="0.75">
      <c r="A42037" s="12">
        <v>42380.694444444445</v>
      </c>
      <c r="B42037" s="6">
        <v>7.4306576412740653E-3</v>
      </c>
    </row>
    <row r="42038" spans="1:2" x14ac:dyDescent="0.75">
      <c r="A42038" s="12">
        <v>42380.701388888891</v>
      </c>
      <c r="B42038" s="6">
        <v>7.380869937167335E-3</v>
      </c>
    </row>
    <row r="42039" spans="1:2" x14ac:dyDescent="0.75">
      <c r="A42039" s="12">
        <v>42380.708333333336</v>
      </c>
      <c r="B42039" s="6">
        <v>7.5632844859923696E-3</v>
      </c>
    </row>
    <row r="42040" spans="1:2" x14ac:dyDescent="0.75">
      <c r="A42040" s="12">
        <v>42380.715277777781</v>
      </c>
      <c r="B42040" s="6">
        <v>7.8004653885629122E-3</v>
      </c>
    </row>
    <row r="42041" spans="1:2" x14ac:dyDescent="0.75">
      <c r="A42041" s="12">
        <v>42380.722222222226</v>
      </c>
      <c r="B42041" s="6">
        <v>7.6789223623082176E-3</v>
      </c>
    </row>
    <row r="42042" spans="1:2" x14ac:dyDescent="0.75">
      <c r="A42042" s="12">
        <v>42380.729166666672</v>
      </c>
      <c r="B42042" s="6">
        <v>7.7209204089205554E-3</v>
      </c>
    </row>
    <row r="42043" spans="1:2" x14ac:dyDescent="0.75">
      <c r="A42043" s="12">
        <v>42380.736111111117</v>
      </c>
      <c r="B42043" s="6">
        <v>7.4626777179520746E-3</v>
      </c>
    </row>
    <row r="42044" spans="1:2" x14ac:dyDescent="0.75">
      <c r="A42044" s="12">
        <v>42380.743055555555</v>
      </c>
      <c r="B42044" s="6">
        <v>7.2106905796141324E-3</v>
      </c>
    </row>
    <row r="42045" spans="1:2" x14ac:dyDescent="0.75">
      <c r="A42045" s="12">
        <v>42380.75</v>
      </c>
      <c r="B42045" s="6">
        <v>7.3224434696506462E-3</v>
      </c>
    </row>
    <row r="42046" spans="1:2" x14ac:dyDescent="0.75">
      <c r="A42046" s="12">
        <v>42380.756944444445</v>
      </c>
      <c r="B42046" s="6">
        <v>7.412736055097134E-3</v>
      </c>
    </row>
    <row r="42047" spans="1:2" x14ac:dyDescent="0.75">
      <c r="A42047" s="12">
        <v>42380.763888888891</v>
      </c>
      <c r="B42047" s="6">
        <v>7.4581805589364761E-3</v>
      </c>
    </row>
    <row r="42048" spans="1:2" x14ac:dyDescent="0.75">
      <c r="A42048" s="12">
        <v>42380.770833333336</v>
      </c>
      <c r="B42048" s="6">
        <v>7.3180071009270537E-3</v>
      </c>
    </row>
    <row r="42049" spans="1:2" x14ac:dyDescent="0.75">
      <c r="A42049" s="12">
        <v>42380.777777777781</v>
      </c>
      <c r="B42049" s="6">
        <v>7.4719694058136121E-3</v>
      </c>
    </row>
    <row r="42050" spans="1:2" x14ac:dyDescent="0.75">
      <c r="A42050" s="12">
        <v>42380.784722222226</v>
      </c>
      <c r="B42050" s="6">
        <v>7.7258292571771928E-3</v>
      </c>
    </row>
    <row r="42051" spans="1:2" x14ac:dyDescent="0.75">
      <c r="A42051" s="12">
        <v>42380.791666666672</v>
      </c>
      <c r="B42051" s="6">
        <v>7.4219831016425937E-3</v>
      </c>
    </row>
    <row r="42052" spans="1:2" x14ac:dyDescent="0.75">
      <c r="A42052" s="12">
        <v>42380.798611111117</v>
      </c>
      <c r="B42052" s="6">
        <v>7.2822993187739828E-3</v>
      </c>
    </row>
    <row r="42053" spans="1:2" x14ac:dyDescent="0.75">
      <c r="A42053" s="12">
        <v>42380.805555555555</v>
      </c>
      <c r="B42053" s="6">
        <v>7.1004475489526266E-3</v>
      </c>
    </row>
    <row r="42054" spans="1:2" x14ac:dyDescent="0.75">
      <c r="A42054" s="12">
        <v>42380.8125</v>
      </c>
      <c r="B42054" s="6">
        <v>6.8788029654503757E-3</v>
      </c>
    </row>
    <row r="42055" spans="1:2" x14ac:dyDescent="0.75">
      <c r="A42055" s="12">
        <v>42380.819444444445</v>
      </c>
      <c r="B42055" s="6">
        <v>6.8359218988139191E-3</v>
      </c>
    </row>
    <row r="42056" spans="1:2" x14ac:dyDescent="0.75">
      <c r="A42056" s="12">
        <v>42380.826388888891</v>
      </c>
      <c r="B42056" s="6">
        <v>6.8531060455385862E-3</v>
      </c>
    </row>
    <row r="42057" spans="1:2" x14ac:dyDescent="0.75">
      <c r="A42057" s="12">
        <v>42380.833333333336</v>
      </c>
      <c r="B42057" s="6">
        <v>6.7635732439503939E-3</v>
      </c>
    </row>
    <row r="42058" spans="1:2" x14ac:dyDescent="0.75">
      <c r="A42058" s="12">
        <v>42380.840277777781</v>
      </c>
      <c r="B42058" s="6">
        <v>6.7593825016283434E-3</v>
      </c>
    </row>
    <row r="42059" spans="1:2" x14ac:dyDescent="0.75">
      <c r="A42059" s="12">
        <v>42380.847222222226</v>
      </c>
      <c r="B42059" s="6">
        <v>6.6707314160071021E-3</v>
      </c>
    </row>
    <row r="42060" spans="1:2" x14ac:dyDescent="0.75">
      <c r="A42060" s="12">
        <v>42380.854166666672</v>
      </c>
      <c r="B42060" s="6">
        <v>6.6876167512596061E-3</v>
      </c>
    </row>
    <row r="42061" spans="1:2" x14ac:dyDescent="0.75">
      <c r="A42061" s="12">
        <v>42380.861111111117</v>
      </c>
      <c r="B42061" s="6">
        <v>6.6834598269638022E-3</v>
      </c>
    </row>
    <row r="42062" spans="1:2" x14ac:dyDescent="0.75">
      <c r="A42062" s="12">
        <v>42380.868055555555</v>
      </c>
      <c r="B42062" s="6">
        <v>6.6163992434552501E-3</v>
      </c>
    </row>
    <row r="42063" spans="1:2" x14ac:dyDescent="0.75">
      <c r="A42063" s="12">
        <v>42380.875</v>
      </c>
      <c r="B42063" s="6">
        <v>6.4017192156649114E-3</v>
      </c>
    </row>
    <row r="42064" spans="1:2" x14ac:dyDescent="0.75">
      <c r="A42064" s="12">
        <v>42380.881944444445</v>
      </c>
      <c r="B42064" s="6">
        <v>6.5623852569310828E-3</v>
      </c>
    </row>
    <row r="42065" spans="1:2" x14ac:dyDescent="0.75">
      <c r="A42065" s="12">
        <v>42380.888888888891</v>
      </c>
      <c r="B42065" s="6">
        <v>7.0134621587161616E-3</v>
      </c>
    </row>
    <row r="42066" spans="1:2" x14ac:dyDescent="0.75">
      <c r="A42066" s="12">
        <v>42380.895833333336</v>
      </c>
      <c r="B42066" s="6">
        <v>7.1671827847848146E-3</v>
      </c>
    </row>
    <row r="42067" spans="1:2" x14ac:dyDescent="0.75">
      <c r="A42067" s="12">
        <v>42380.902777777781</v>
      </c>
      <c r="B42067" s="6">
        <v>7.4818530038520195E-3</v>
      </c>
    </row>
    <row r="42068" spans="1:2" x14ac:dyDescent="0.75">
      <c r="A42068" s="12">
        <v>42380.909722222226</v>
      </c>
      <c r="B42068" s="6">
        <v>7.7593552511556144E-3</v>
      </c>
    </row>
    <row r="42069" spans="1:2" x14ac:dyDescent="0.75">
      <c r="A42069" s="12">
        <v>42380.916666666672</v>
      </c>
      <c r="B42069" s="6">
        <v>7.9199035194408834E-3</v>
      </c>
    </row>
    <row r="42070" spans="1:2" x14ac:dyDescent="0.75">
      <c r="A42070" s="12">
        <v>42380.923611111117</v>
      </c>
      <c r="B42070" s="6">
        <v>8.0875852044650313E-3</v>
      </c>
    </row>
    <row r="42071" spans="1:2" x14ac:dyDescent="0.75">
      <c r="A42071" s="12">
        <v>42380.930555555555</v>
      </c>
      <c r="B42071" s="6">
        <v>7.867783273799854E-3</v>
      </c>
    </row>
    <row r="42072" spans="1:2" x14ac:dyDescent="0.75">
      <c r="A42072" s="12">
        <v>42380.9375</v>
      </c>
      <c r="B42072" s="6">
        <v>7.7267251256555496E-3</v>
      </c>
    </row>
    <row r="42073" spans="1:2" x14ac:dyDescent="0.75">
      <c r="A42073" s="12">
        <v>42380.944444444445</v>
      </c>
      <c r="B42073" s="6">
        <v>7.5369504071919925E-3</v>
      </c>
    </row>
    <row r="42074" spans="1:2" x14ac:dyDescent="0.75">
      <c r="A42074" s="12">
        <v>42380.951388888891</v>
      </c>
      <c r="B42074" s="6">
        <v>7.6291294126998267E-3</v>
      </c>
    </row>
    <row r="42075" spans="1:2" x14ac:dyDescent="0.75">
      <c r="A42075" s="12">
        <v>42380.958333333336</v>
      </c>
      <c r="B42075" s="6">
        <v>7.9867350273048424E-3</v>
      </c>
    </row>
    <row r="42076" spans="1:2" x14ac:dyDescent="0.75">
      <c r="A42076" s="12">
        <v>42380.965277777781</v>
      </c>
      <c r="B42076" s="6">
        <v>8.0346749575328953E-3</v>
      </c>
    </row>
    <row r="42077" spans="1:2" x14ac:dyDescent="0.75">
      <c r="A42077" s="12">
        <v>42380.972222222226</v>
      </c>
      <c r="B42077" s="6">
        <v>8.2529625818981434E-3</v>
      </c>
    </row>
    <row r="42078" spans="1:2" x14ac:dyDescent="0.75">
      <c r="A42078" s="12">
        <v>42380.979166666672</v>
      </c>
      <c r="B42078" s="6">
        <v>8.5304470413210039E-3</v>
      </c>
    </row>
    <row r="42079" spans="1:2" x14ac:dyDescent="0.75">
      <c r="A42079" s="12">
        <v>42380.986111111117</v>
      </c>
      <c r="B42079" s="6">
        <v>8.7838591352706798E-3</v>
      </c>
    </row>
    <row r="42080" spans="1:2" x14ac:dyDescent="0.75">
      <c r="A42080" s="12">
        <v>42380.993055555555</v>
      </c>
      <c r="B42080" s="6">
        <v>8.525497054308993E-3</v>
      </c>
    </row>
    <row r="42081" spans="1:2" x14ac:dyDescent="0.75">
      <c r="A42081" s="12">
        <v>42381</v>
      </c>
      <c r="B42081" s="6">
        <v>8.4256582317228899E-3</v>
      </c>
    </row>
    <row r="42082" spans="1:2" x14ac:dyDescent="0.75">
      <c r="A42082" s="12">
        <v>42381.006944444445</v>
      </c>
      <c r="B42082" s="6">
        <v>8.7838591352706798E-3</v>
      </c>
    </row>
    <row r="42083" spans="1:2" x14ac:dyDescent="0.75">
      <c r="A42083" s="12">
        <v>42381.013888888891</v>
      </c>
      <c r="B42083" s="6">
        <v>8.6818554344916584E-3</v>
      </c>
    </row>
    <row r="42084" spans="1:2" x14ac:dyDescent="0.75">
      <c r="A42084" s="12">
        <v>42381.020833333336</v>
      </c>
      <c r="B42084" s="6">
        <v>8.758278047252422E-3</v>
      </c>
    </row>
    <row r="42085" spans="1:2" x14ac:dyDescent="0.75">
      <c r="A42085" s="12">
        <v>42381.027777777781</v>
      </c>
      <c r="B42085" s="6">
        <v>8.4554576071198487E-3</v>
      </c>
    </row>
    <row r="42086" spans="1:2" x14ac:dyDescent="0.75">
      <c r="A42086" s="12">
        <v>42381.034722222226</v>
      </c>
      <c r="B42086" s="6">
        <v>8.2774764817723657E-3</v>
      </c>
    </row>
    <row r="42087" spans="1:2" x14ac:dyDescent="0.75">
      <c r="A42087" s="12">
        <v>42381.041666666672</v>
      </c>
      <c r="B42087" s="6">
        <v>8.1749302299141714E-3</v>
      </c>
    </row>
    <row r="42088" spans="1:2" x14ac:dyDescent="0.75">
      <c r="A42088" s="12">
        <v>42381.048611111117</v>
      </c>
      <c r="B42088" s="6">
        <v>8.0059475719232859E-3</v>
      </c>
    </row>
    <row r="42089" spans="1:2" x14ac:dyDescent="0.75">
      <c r="A42089" s="12">
        <v>42381.055555555555</v>
      </c>
      <c r="B42089" s="6">
        <v>7.9820134838491999E-3</v>
      </c>
    </row>
    <row r="42090" spans="1:2" x14ac:dyDescent="0.75">
      <c r="A42090" s="12">
        <v>42381.0625</v>
      </c>
      <c r="B42090" s="6">
        <v>8.2040910838844291E-3</v>
      </c>
    </row>
    <row r="42091" spans="1:2" x14ac:dyDescent="0.75">
      <c r="A42091" s="12">
        <v>42381.069444444445</v>
      </c>
      <c r="B42091" s="6">
        <v>8.3760546565361492E-3</v>
      </c>
    </row>
    <row r="42092" spans="1:2" x14ac:dyDescent="0.75">
      <c r="A42092" s="12">
        <v>42381.076388888891</v>
      </c>
      <c r="B42092" s="6">
        <v>8.4256582317228899E-3</v>
      </c>
    </row>
    <row r="42093" spans="1:2" x14ac:dyDescent="0.75">
      <c r="A42093" s="12">
        <v>42381.083333333336</v>
      </c>
      <c r="B42093" s="6">
        <v>8.3217960580056049E-3</v>
      </c>
    </row>
    <row r="42094" spans="1:2" x14ac:dyDescent="0.75">
      <c r="A42094" s="12">
        <v>42381.090277777781</v>
      </c>
      <c r="B42094" s="6">
        <v>8.3711691087483379E-3</v>
      </c>
    </row>
    <row r="42095" spans="1:2" x14ac:dyDescent="0.75">
      <c r="A42095" s="12">
        <v>42381.097222222226</v>
      </c>
      <c r="B42095" s="6">
        <v>8.3217960580056049E-3</v>
      </c>
    </row>
    <row r="42096" spans="1:2" x14ac:dyDescent="0.75">
      <c r="A42096" s="12">
        <v>42381.104166666672</v>
      </c>
      <c r="B42096" s="6">
        <v>8.0974285686181216E-3</v>
      </c>
    </row>
    <row r="42097" spans="1:2" x14ac:dyDescent="0.75">
      <c r="A42097" s="12">
        <v>42381.111111111117</v>
      </c>
      <c r="B42097" s="6">
        <v>7.9772939430657244E-3</v>
      </c>
    </row>
    <row r="42098" spans="1:2" x14ac:dyDescent="0.75">
      <c r="A42098" s="12">
        <v>42381.118055555555</v>
      </c>
      <c r="B42098" s="6">
        <v>8.2726322534068444E-3</v>
      </c>
    </row>
    <row r="42099" spans="1:2" x14ac:dyDescent="0.75">
      <c r="A42099" s="12">
        <v>42381.125</v>
      </c>
      <c r="B42099" s="6">
        <v>8.0251932482644488E-3</v>
      </c>
    </row>
    <row r="42100" spans="1:2" x14ac:dyDescent="0.75">
      <c r="A42100" s="12">
        <v>42381.131944444445</v>
      </c>
      <c r="B42100" s="6">
        <v>8.0251932482644488E-3</v>
      </c>
    </row>
    <row r="42101" spans="1:2" x14ac:dyDescent="0.75">
      <c r="A42101" s="12">
        <v>42381.138888888891</v>
      </c>
      <c r="B42101" s="6">
        <v>8.3217960580056049E-3</v>
      </c>
    </row>
    <row r="42102" spans="1:2" x14ac:dyDescent="0.75">
      <c r="A42102" s="12">
        <v>42381.145833333336</v>
      </c>
      <c r="B42102" s="6">
        <v>8.1701291320609212E-3</v>
      </c>
    </row>
    <row r="42103" spans="1:2" x14ac:dyDescent="0.75">
      <c r="A42103" s="12">
        <v>42381.152777777781</v>
      </c>
      <c r="B42103" s="6">
        <v>8.2677900590916054E-3</v>
      </c>
    </row>
    <row r="42104" spans="1:2" x14ac:dyDescent="0.75">
      <c r="A42104" s="12">
        <v>42381.159722222226</v>
      </c>
      <c r="B42104" s="6">
        <v>8.2677900590916054E-3</v>
      </c>
    </row>
    <row r="42105" spans="1:2" x14ac:dyDescent="0.75">
      <c r="A42105" s="12">
        <v>42381.166666666672</v>
      </c>
      <c r="B42105" s="6">
        <v>7.9249027865042482E-3</v>
      </c>
    </row>
    <row r="42106" spans="1:2" x14ac:dyDescent="0.75">
      <c r="A42106" s="12">
        <v>42381.173611111117</v>
      </c>
      <c r="B42106" s="6">
        <v>8.0685403233253846E-3</v>
      </c>
    </row>
    <row r="42107" spans="1:2" x14ac:dyDescent="0.75">
      <c r="A42107" s="12">
        <v>42381.180555555555</v>
      </c>
      <c r="B42107" s="6">
        <v>8.0444720909300573E-3</v>
      </c>
    </row>
    <row r="42108" spans="1:2" x14ac:dyDescent="0.75">
      <c r="A42108" s="12">
        <v>42381.1875</v>
      </c>
      <c r="B42108" s="6">
        <v>7.9202074961743727E-3</v>
      </c>
    </row>
    <row r="42109" spans="1:2" x14ac:dyDescent="0.75">
      <c r="A42109" s="12">
        <v>42381.194444444445</v>
      </c>
      <c r="B42109" s="6">
        <v>7.6339963291959289E-3</v>
      </c>
    </row>
    <row r="42110" spans="1:2" x14ac:dyDescent="0.75">
      <c r="A42110" s="12">
        <v>42381.201388888891</v>
      </c>
      <c r="B42110" s="6">
        <v>7.6339963291959289E-3</v>
      </c>
    </row>
    <row r="42111" spans="1:2" x14ac:dyDescent="0.75">
      <c r="A42111" s="12">
        <v>42381.208333333336</v>
      </c>
      <c r="B42111" s="6">
        <v>7.5832340735705085E-3</v>
      </c>
    </row>
    <row r="42112" spans="1:2" x14ac:dyDescent="0.75">
      <c r="A42112" s="12">
        <v>42381.215277777781</v>
      </c>
      <c r="B42112" s="6">
        <v>7.4413740238072719E-3</v>
      </c>
    </row>
    <row r="42113" spans="1:2" x14ac:dyDescent="0.75">
      <c r="A42113" s="12">
        <v>42381.222222222226</v>
      </c>
      <c r="B42113" s="6">
        <v>7.2121116236826552E-3</v>
      </c>
    </row>
    <row r="42114" spans="1:2" x14ac:dyDescent="0.75">
      <c r="A42114" s="12">
        <v>42381.229166666672</v>
      </c>
      <c r="B42114" s="6">
        <v>7.3689336783502061E-3</v>
      </c>
    </row>
    <row r="42115" spans="1:2" x14ac:dyDescent="0.75">
      <c r="A42115" s="12">
        <v>42381.236111111117</v>
      </c>
      <c r="B42115" s="6">
        <v>7.2746073399996133E-3</v>
      </c>
    </row>
    <row r="42116" spans="1:2" x14ac:dyDescent="0.75">
      <c r="A42116" s="12">
        <v>42381.243055555555</v>
      </c>
      <c r="B42116" s="6">
        <v>7.2033369207295302E-3</v>
      </c>
    </row>
    <row r="42117" spans="1:2" x14ac:dyDescent="0.75">
      <c r="A42117" s="12">
        <v>42381.25</v>
      </c>
      <c r="B42117" s="6">
        <v>7.3826039889716474E-3</v>
      </c>
    </row>
    <row r="42118" spans="1:2" x14ac:dyDescent="0.75">
      <c r="A42118" s="12">
        <v>42381.256944444445</v>
      </c>
      <c r="B42118" s="6">
        <v>7.288151925776469E-3</v>
      </c>
    </row>
    <row r="42119" spans="1:2" x14ac:dyDescent="0.75">
      <c r="A42119" s="12">
        <v>42381.263888888891</v>
      </c>
      <c r="B42119" s="6">
        <v>7.72732241270722E-3</v>
      </c>
    </row>
    <row r="42120" spans="1:2" x14ac:dyDescent="0.75">
      <c r="A42120" s="12">
        <v>42381.270833333336</v>
      </c>
      <c r="B42120" s="6">
        <v>7.7039890947845514E-3</v>
      </c>
    </row>
    <row r="42121" spans="1:2" x14ac:dyDescent="0.75">
      <c r="A42121" s="12">
        <v>42381.277777777781</v>
      </c>
      <c r="B42121" s="6">
        <v>8.0112922188480366E-3</v>
      </c>
    </row>
    <row r="42122" spans="1:2" x14ac:dyDescent="0.75">
      <c r="A42122" s="12">
        <v>42381.284722222226</v>
      </c>
      <c r="B42122" s="6">
        <v>7.8637171184594359E-3</v>
      </c>
    </row>
    <row r="42123" spans="1:2" x14ac:dyDescent="0.75">
      <c r="A42123" s="12">
        <v>42381.291666666672</v>
      </c>
      <c r="B42123" s="6">
        <v>7.9826248621086265E-3</v>
      </c>
    </row>
    <row r="42124" spans="1:2" x14ac:dyDescent="0.75">
      <c r="A42124" s="12">
        <v>42381.298611111117</v>
      </c>
      <c r="B42124" s="6">
        <v>7.8118626374223061E-3</v>
      </c>
    </row>
    <row r="42125" spans="1:2" x14ac:dyDescent="0.75">
      <c r="A42125" s="12">
        <v>42381.305555555555</v>
      </c>
      <c r="B42125" s="6">
        <v>8.0305471079483402E-3</v>
      </c>
    </row>
    <row r="42126" spans="1:2" x14ac:dyDescent="0.75">
      <c r="A42126" s="12">
        <v>42381.3125</v>
      </c>
      <c r="B42126" s="6">
        <v>7.7883463972219548E-3</v>
      </c>
    </row>
    <row r="42127" spans="1:2" x14ac:dyDescent="0.75">
      <c r="A42127" s="12">
        <v>42381.319444444445</v>
      </c>
      <c r="B42127" s="6">
        <v>7.8354297707094039E-3</v>
      </c>
    </row>
    <row r="42128" spans="1:2" x14ac:dyDescent="0.75">
      <c r="A42128" s="12">
        <v>42381.326388888891</v>
      </c>
      <c r="B42128" s="6">
        <v>7.9540311686367993E-3</v>
      </c>
    </row>
    <row r="42129" spans="1:2" x14ac:dyDescent="0.75">
      <c r="A42129" s="12">
        <v>42381.333333333336</v>
      </c>
      <c r="B42129" s="6">
        <v>8.0980462755283547E-3</v>
      </c>
    </row>
    <row r="42130" spans="1:2" x14ac:dyDescent="0.75">
      <c r="A42130" s="12">
        <v>42381.340277777781</v>
      </c>
      <c r="B42130" s="6">
        <v>8.1950893617060584E-3</v>
      </c>
    </row>
    <row r="42131" spans="1:2" x14ac:dyDescent="0.75">
      <c r="A42131" s="12">
        <v>42381.347222222226</v>
      </c>
      <c r="B42131" s="6">
        <v>8.1707508123298623E-3</v>
      </c>
    </row>
    <row r="42132" spans="1:2" x14ac:dyDescent="0.75">
      <c r="A42132" s="12">
        <v>42381.354166666672</v>
      </c>
      <c r="B42132" s="6">
        <v>8.3175629091648481E-3</v>
      </c>
    </row>
    <row r="42133" spans="1:2" x14ac:dyDescent="0.75">
      <c r="A42133" s="12">
        <v>42381.361111111117</v>
      </c>
      <c r="B42133" s="6">
        <v>8.421387246360627E-3</v>
      </c>
    </row>
    <row r="42134" spans="1:2" x14ac:dyDescent="0.75">
      <c r="A42134" s="12">
        <v>42381.368055555555</v>
      </c>
      <c r="B42134" s="6">
        <v>8.3916740991874256E-3</v>
      </c>
    </row>
    <row r="42135" spans="1:2" x14ac:dyDescent="0.75">
      <c r="A42135" s="12">
        <v>42381.375</v>
      </c>
      <c r="B42135" s="6">
        <v>8.0932776150710265E-3</v>
      </c>
    </row>
    <row r="42136" spans="1:2" x14ac:dyDescent="0.75">
      <c r="A42136" s="12">
        <v>42381.381944444445</v>
      </c>
      <c r="B42136" s="6">
        <v>8.1174504636884835E-3</v>
      </c>
    </row>
    <row r="42137" spans="1:2" x14ac:dyDescent="0.75">
      <c r="A42137" s="12">
        <v>42381.388888888891</v>
      </c>
      <c r="B42137" s="6">
        <v>8.0210688939824359E-3</v>
      </c>
    </row>
    <row r="42138" spans="1:2" x14ac:dyDescent="0.75">
      <c r="A42138" s="12">
        <v>42381.395833333336</v>
      </c>
      <c r="B42138" s="6">
        <v>7.9255110236100199E-3</v>
      </c>
    </row>
    <row r="42139" spans="1:2" x14ac:dyDescent="0.75">
      <c r="A42139" s="12">
        <v>42381.402777777781</v>
      </c>
      <c r="B42139" s="6">
        <v>7.9017497572549319E-3</v>
      </c>
    </row>
    <row r="42140" spans="1:2" x14ac:dyDescent="0.75">
      <c r="A42140" s="12">
        <v>42381.409722222226</v>
      </c>
      <c r="B42140" s="6">
        <v>8.3422142494327146E-3</v>
      </c>
    </row>
    <row r="42141" spans="1:2" x14ac:dyDescent="0.75">
      <c r="A42141" s="12">
        <v>42381.416666666672</v>
      </c>
      <c r="B42141" s="6">
        <v>8.6978817661153302E-3</v>
      </c>
    </row>
    <row r="42142" spans="1:2" x14ac:dyDescent="0.75">
      <c r="A42142" s="12">
        <v>42381.423611111117</v>
      </c>
      <c r="B42142" s="6">
        <v>8.9859670422072543E-3</v>
      </c>
    </row>
    <row r="42143" spans="1:2" x14ac:dyDescent="0.75">
      <c r="A42143" s="12">
        <v>42381.430555555555</v>
      </c>
      <c r="B42143" s="6">
        <v>9.473992265090346E-3</v>
      </c>
    </row>
    <row r="42144" spans="1:2" x14ac:dyDescent="0.75">
      <c r="A42144" s="12">
        <v>42381.4375</v>
      </c>
      <c r="B42144" s="6">
        <v>9.8912966109908351E-3</v>
      </c>
    </row>
    <row r="42145" spans="1:2" x14ac:dyDescent="0.75">
      <c r="A42145" s="12">
        <v>42381.444444444445</v>
      </c>
      <c r="B42145" s="6">
        <v>1.0207085471416338E-2</v>
      </c>
    </row>
    <row r="42146" spans="1:2" x14ac:dyDescent="0.75">
      <c r="A42146" s="12">
        <v>42381.451388888891</v>
      </c>
      <c r="B42146" s="6">
        <v>1.059427062671057E-2</v>
      </c>
    </row>
    <row r="42147" spans="1:2" x14ac:dyDescent="0.75">
      <c r="A42147" s="12">
        <v>42381.458333333336</v>
      </c>
      <c r="B42147" s="6">
        <v>1.1203869980853019E-2</v>
      </c>
    </row>
    <row r="42148" spans="1:2" x14ac:dyDescent="0.75">
      <c r="A42148" s="12">
        <v>42381.465277777781</v>
      </c>
      <c r="B42148" s="6">
        <v>1.1524060357789899E-2</v>
      </c>
    </row>
    <row r="42149" spans="1:2" x14ac:dyDescent="0.75">
      <c r="A42149" s="12">
        <v>42381.472222222226</v>
      </c>
      <c r="B42149" s="6">
        <v>1.1946272113775375E-2</v>
      </c>
    </row>
    <row r="42150" spans="1:2" x14ac:dyDescent="0.75">
      <c r="A42150" s="12">
        <v>42381.479166666672</v>
      </c>
      <c r="B42150" s="6">
        <v>1.2451593830924194E-2</v>
      </c>
    </row>
    <row r="42151" spans="1:2" x14ac:dyDescent="0.75">
      <c r="A42151" s="12">
        <v>42381.486111111117</v>
      </c>
      <c r="B42151" s="6">
        <v>1.2897790178087844E-2</v>
      </c>
    </row>
    <row r="42152" spans="1:2" x14ac:dyDescent="0.75">
      <c r="A42152" s="12">
        <v>42381.493055555555</v>
      </c>
      <c r="B42152" s="6">
        <v>1.2035583046888591E-2</v>
      </c>
    </row>
    <row r="42153" spans="1:2" x14ac:dyDescent="0.75">
      <c r="A42153" s="12">
        <v>42381.5</v>
      </c>
      <c r="B42153" s="6">
        <v>1.1592179107103849E-2</v>
      </c>
    </row>
    <row r="42154" spans="1:2" x14ac:dyDescent="0.75">
      <c r="A42154" s="12">
        <v>42381.506944444445</v>
      </c>
      <c r="B42154" s="6">
        <v>1.1510983324836754E-2</v>
      </c>
    </row>
    <row r="42155" spans="1:2" x14ac:dyDescent="0.75">
      <c r="A42155" s="12">
        <v>42381.513888888891</v>
      </c>
      <c r="B42155" s="6">
        <v>1.1239643600191432E-2</v>
      </c>
    </row>
    <row r="42156" spans="1:2" x14ac:dyDescent="0.75">
      <c r="A42156" s="12">
        <v>42381.520833333336</v>
      </c>
      <c r="B42156" s="6">
        <v>1.0616672932732748E-2</v>
      </c>
    </row>
    <row r="42157" spans="1:2" x14ac:dyDescent="0.75">
      <c r="A42157" s="12">
        <v>42381.527777777781</v>
      </c>
      <c r="B42157" s="6">
        <v>1.0540444068450484E-2</v>
      </c>
    </row>
    <row r="42158" spans="1:2" x14ac:dyDescent="0.75">
      <c r="A42158" s="12">
        <v>42381.534722222226</v>
      </c>
      <c r="B42158" s="6">
        <v>1.0740326078646905E-2</v>
      </c>
    </row>
    <row r="42159" spans="1:2" x14ac:dyDescent="0.75">
      <c r="A42159" s="12">
        <v>42381.541666666672</v>
      </c>
      <c r="B42159" s="6">
        <v>1.0829334267818534E-2</v>
      </c>
    </row>
    <row r="42160" spans="1:2" x14ac:dyDescent="0.75">
      <c r="A42160" s="12">
        <v>42381.548611111117</v>
      </c>
      <c r="B42160" s="6">
        <v>1.0069688780403969E-2</v>
      </c>
    </row>
    <row r="42161" spans="1:2" x14ac:dyDescent="0.75">
      <c r="A42161" s="12">
        <v>42381.555555555555</v>
      </c>
      <c r="B42161" s="6">
        <v>9.537856395999543E-3</v>
      </c>
    </row>
    <row r="42162" spans="1:2" x14ac:dyDescent="0.75">
      <c r="A42162" s="12">
        <v>42381.5625</v>
      </c>
      <c r="B42162" s="6">
        <v>9.1945836666370781E-3</v>
      </c>
    </row>
    <row r="42163" spans="1:2" x14ac:dyDescent="0.75">
      <c r="A42163" s="12">
        <v>42381.569444444445</v>
      </c>
      <c r="B42163" s="6">
        <v>9.27947165362762E-3</v>
      </c>
    </row>
    <row r="42164" spans="1:2" x14ac:dyDescent="0.75">
      <c r="A42164" s="12">
        <v>42381.576388888891</v>
      </c>
      <c r="B42164" s="6">
        <v>9.718154771164533E-3</v>
      </c>
    </row>
    <row r="42165" spans="1:2" x14ac:dyDescent="0.75">
      <c r="A42165" s="12">
        <v>42381.583333333336</v>
      </c>
      <c r="B42165" s="6">
        <v>9.9122655235137688E-3</v>
      </c>
    </row>
    <row r="42166" spans="1:2" x14ac:dyDescent="0.75">
      <c r="A42166" s="12">
        <v>42381.590277777781</v>
      </c>
      <c r="B42166" s="6">
        <v>1.0165903784471325E-2</v>
      </c>
    </row>
    <row r="42167" spans="1:2" x14ac:dyDescent="0.75">
      <c r="A42167" s="12">
        <v>42381.597222222226</v>
      </c>
      <c r="B42167" s="6">
        <v>1.0366371176253433E-2</v>
      </c>
    </row>
    <row r="42168" spans="1:2" x14ac:dyDescent="0.75">
      <c r="A42168" s="12">
        <v>42381.604166666672</v>
      </c>
      <c r="B42168" s="6">
        <v>9.7678767858650675E-3</v>
      </c>
    </row>
    <row r="42169" spans="1:2" x14ac:dyDescent="0.75">
      <c r="A42169" s="12">
        <v>42381.611111111117</v>
      </c>
      <c r="B42169" s="6">
        <v>9.4349557875331291E-3</v>
      </c>
    </row>
    <row r="42170" spans="1:2" x14ac:dyDescent="0.75">
      <c r="A42170" s="12">
        <v>42381.618055555555</v>
      </c>
      <c r="B42170" s="6">
        <v>8.7987089889912037E-3</v>
      </c>
    </row>
    <row r="42171" spans="1:2" x14ac:dyDescent="0.75">
      <c r="A42171" s="12">
        <v>42381.625</v>
      </c>
      <c r="B42171" s="6">
        <v>8.7475382810935625E-3</v>
      </c>
    </row>
    <row r="42172" spans="1:2" x14ac:dyDescent="0.75">
      <c r="A42172" s="12">
        <v>42381.631944444445</v>
      </c>
      <c r="B42172" s="6">
        <v>8.7525804057219936E-3</v>
      </c>
    </row>
    <row r="42173" spans="1:2" x14ac:dyDescent="0.75">
      <c r="A42173" s="12">
        <v>42381.638888888891</v>
      </c>
      <c r="B42173" s="6">
        <v>8.9586365543524241E-3</v>
      </c>
    </row>
    <row r="42174" spans="1:2" x14ac:dyDescent="0.75">
      <c r="A42174" s="12">
        <v>42381.645833333336</v>
      </c>
      <c r="B42174" s="6">
        <v>8.7475382810935625E-3</v>
      </c>
    </row>
    <row r="42175" spans="1:2" x14ac:dyDescent="0.75">
      <c r="A42175" s="12">
        <v>42381.652777777781</v>
      </c>
      <c r="B42175" s="6">
        <v>9.1629369686506666E-3</v>
      </c>
    </row>
    <row r="42176" spans="1:2" x14ac:dyDescent="0.75">
      <c r="A42176" s="12">
        <v>42381.659722222226</v>
      </c>
      <c r="B42176" s="6">
        <v>8.68654556571378E-3</v>
      </c>
    </row>
    <row r="42177" spans="1:2" x14ac:dyDescent="0.75">
      <c r="A42177" s="12">
        <v>42381.666666666672</v>
      </c>
      <c r="B42177" s="6">
        <v>8.5853551432491845E-3</v>
      </c>
    </row>
    <row r="42178" spans="1:2" x14ac:dyDescent="0.75">
      <c r="A42178" s="12">
        <v>42381.673611111117</v>
      </c>
      <c r="B42178" s="6">
        <v>8.6105730415669199E-3</v>
      </c>
    </row>
    <row r="42179" spans="1:2" x14ac:dyDescent="0.75">
      <c r="A42179" s="12">
        <v>42381.680555555555</v>
      </c>
      <c r="B42179" s="6">
        <v>8.2574853291207933E-3</v>
      </c>
    </row>
    <row r="42180" spans="1:2" x14ac:dyDescent="0.75">
      <c r="A42180" s="12">
        <v>42381.6875</v>
      </c>
      <c r="B42180" s="6">
        <v>8.7680462708261426E-3</v>
      </c>
    </row>
    <row r="42181" spans="1:2" x14ac:dyDescent="0.75">
      <c r="A42181" s="12">
        <v>42381.694444444445</v>
      </c>
      <c r="B42181" s="6">
        <v>9.1313684849715308E-3</v>
      </c>
    </row>
    <row r="42182" spans="1:2" x14ac:dyDescent="0.75">
      <c r="A42182" s="12">
        <v>42381.701388888891</v>
      </c>
      <c r="B42182" s="6">
        <v>9.2053757020257379E-3</v>
      </c>
    </row>
    <row r="42183" spans="1:2" x14ac:dyDescent="0.75">
      <c r="A42183" s="12">
        <v>42381.708333333336</v>
      </c>
      <c r="B42183" s="6">
        <v>9.0684656915665397E-3</v>
      </c>
    </row>
    <row r="42184" spans="1:2" x14ac:dyDescent="0.75">
      <c r="A42184" s="12">
        <v>42381.715277777781</v>
      </c>
      <c r="B42184" s="6">
        <v>9.279812216284879E-3</v>
      </c>
    </row>
    <row r="42185" spans="1:2" x14ac:dyDescent="0.75">
      <c r="A42185" s="12">
        <v>42381.722222222226</v>
      </c>
      <c r="B42185" s="6">
        <v>9.279812216284879E-3</v>
      </c>
    </row>
    <row r="42186" spans="1:2" x14ac:dyDescent="0.75">
      <c r="A42186" s="12">
        <v>42381.729166666672</v>
      </c>
      <c r="B42186" s="6">
        <v>8.6006085120528247E-3</v>
      </c>
    </row>
    <row r="42187" spans="1:2" x14ac:dyDescent="0.75">
      <c r="A42187" s="12">
        <v>42381.736111111117</v>
      </c>
      <c r="B42187" s="6">
        <v>8.9381411657948242E-3</v>
      </c>
    </row>
    <row r="42188" spans="1:2" x14ac:dyDescent="0.75">
      <c r="A42188" s="12">
        <v>42381.743055555555</v>
      </c>
      <c r="B42188" s="6">
        <v>9.5000165259083794E-3</v>
      </c>
    </row>
    <row r="42189" spans="1:2" x14ac:dyDescent="0.75">
      <c r="A42189" s="12">
        <v>42381.75</v>
      </c>
      <c r="B42189" s="6">
        <v>1.0143462133721946E-2</v>
      </c>
    </row>
    <row r="42190" spans="1:2" x14ac:dyDescent="0.75">
      <c r="A42190" s="12">
        <v>42381.756944444445</v>
      </c>
      <c r="B42190" s="6">
        <v>1.0030346104367566E-2</v>
      </c>
    </row>
    <row r="42191" spans="1:2" x14ac:dyDescent="0.75">
      <c r="A42191" s="12">
        <v>42381.763888888891</v>
      </c>
      <c r="B42191" s="6">
        <v>9.6581365328265046E-3</v>
      </c>
    </row>
    <row r="42192" spans="1:2" x14ac:dyDescent="0.75">
      <c r="A42192" s="12">
        <v>42381.770833333336</v>
      </c>
      <c r="B42192" s="6">
        <v>9.2479552542822484E-3</v>
      </c>
    </row>
    <row r="42193" spans="1:2" x14ac:dyDescent="0.75">
      <c r="A42193" s="12">
        <v>42381.777777777781</v>
      </c>
      <c r="B42193" s="6">
        <v>8.8247031966900875E-3</v>
      </c>
    </row>
    <row r="42194" spans="1:2" x14ac:dyDescent="0.75">
      <c r="A42194" s="12">
        <v>42381.784722222226</v>
      </c>
      <c r="B42194" s="6">
        <v>8.7990367995659513E-3</v>
      </c>
    </row>
    <row r="42195" spans="1:2" x14ac:dyDescent="0.75">
      <c r="A42195" s="12">
        <v>42381.791666666672</v>
      </c>
      <c r="B42195" s="6">
        <v>8.7784768204100597E-3</v>
      </c>
    </row>
    <row r="42196" spans="1:2" x14ac:dyDescent="0.75">
      <c r="A42196" s="12">
        <v>42381.798611111117</v>
      </c>
      <c r="B42196" s="6">
        <v>8.829777186111297E-3</v>
      </c>
    </row>
    <row r="42197" spans="1:2" x14ac:dyDescent="0.75">
      <c r="A42197" s="12">
        <v>42381.805555555555</v>
      </c>
      <c r="B42197" s="6">
        <v>9.392103453741878E-3</v>
      </c>
    </row>
    <row r="42198" spans="1:2" x14ac:dyDescent="0.75">
      <c r="A42198" s="12">
        <v>42381.8125</v>
      </c>
      <c r="B42198" s="6">
        <v>9.7185068076248854E-3</v>
      </c>
    </row>
    <row r="42199" spans="1:2" x14ac:dyDescent="0.75">
      <c r="A42199" s="12">
        <v>42381.819444444445</v>
      </c>
      <c r="B42199" s="6">
        <v>9.9126225900271064E-3</v>
      </c>
    </row>
    <row r="42200" spans="1:2" x14ac:dyDescent="0.75">
      <c r="A42200" s="12">
        <v>42381.826388888891</v>
      </c>
      <c r="B42200" s="6">
        <v>9.9685912093864532E-3</v>
      </c>
    </row>
    <row r="42201" spans="1:2" x14ac:dyDescent="0.75">
      <c r="A42201" s="12">
        <v>42381.833333333336</v>
      </c>
      <c r="B42201" s="6">
        <v>1.0143462133721946E-2</v>
      </c>
    </row>
    <row r="42202" spans="1:2" x14ac:dyDescent="0.75">
      <c r="A42202" s="12">
        <v>42381.840277777781</v>
      </c>
      <c r="B42202" s="6">
        <v>1.0058539835589804E-2</v>
      </c>
    </row>
    <row r="42203" spans="1:2" x14ac:dyDescent="0.75">
      <c r="A42203" s="12">
        <v>42381.847222222226</v>
      </c>
      <c r="B42203" s="6">
        <v>9.8068329114980955E-3</v>
      </c>
    </row>
    <row r="42204" spans="1:2" x14ac:dyDescent="0.75">
      <c r="A42204" s="12">
        <v>42381.854166666672</v>
      </c>
      <c r="B42204" s="6">
        <v>9.5271331502104119E-3</v>
      </c>
    </row>
    <row r="42205" spans="1:2" x14ac:dyDescent="0.75">
      <c r="A42205" s="12">
        <v>42381.861111111117</v>
      </c>
      <c r="B42205" s="6">
        <v>9.4729553127685558E-3</v>
      </c>
    </row>
    <row r="42206" spans="1:2" x14ac:dyDescent="0.75">
      <c r="A42206" s="12">
        <v>42381.868055555555</v>
      </c>
      <c r="B42206" s="6">
        <v>9.4189988453134994E-3</v>
      </c>
    </row>
    <row r="42207" spans="1:2" x14ac:dyDescent="0.75">
      <c r="A42207" s="12">
        <v>42381.875</v>
      </c>
      <c r="B42207" s="6">
        <v>9.1789194858251048E-3</v>
      </c>
    </row>
    <row r="42208" spans="1:2" x14ac:dyDescent="0.75">
      <c r="A42208" s="12">
        <v>42381.881944444445</v>
      </c>
      <c r="B42208" s="6">
        <v>9.5053661184723425E-3</v>
      </c>
    </row>
    <row r="42209" spans="1:2" x14ac:dyDescent="0.75">
      <c r="A42209" s="12">
        <v>42381.888888888891</v>
      </c>
      <c r="B42209" s="6">
        <v>9.7846091853709214E-3</v>
      </c>
    </row>
    <row r="42210" spans="1:2" x14ac:dyDescent="0.75">
      <c r="A42210" s="12">
        <v>42381.895833333336</v>
      </c>
      <c r="B42210" s="6">
        <v>9.8400587639127426E-3</v>
      </c>
    </row>
    <row r="42211" spans="1:2" x14ac:dyDescent="0.75">
      <c r="A42211" s="12">
        <v>42381.902777777781</v>
      </c>
      <c r="B42211" s="6">
        <v>1.0360678228526482E-2</v>
      </c>
    </row>
    <row r="42212" spans="1:2" x14ac:dyDescent="0.75">
      <c r="A42212" s="12">
        <v>42381.909722222226</v>
      </c>
      <c r="B42212" s="6">
        <v>1.0418448815596757E-2</v>
      </c>
    </row>
    <row r="42213" spans="1:2" x14ac:dyDescent="0.75">
      <c r="A42213" s="12">
        <v>42381.916666666672</v>
      </c>
      <c r="B42213" s="6">
        <v>1.0540444068450484E-2</v>
      </c>
    </row>
    <row r="42214" spans="1:2" x14ac:dyDescent="0.75">
      <c r="A42214" s="12">
        <v>42381.923611111117</v>
      </c>
      <c r="B42214" s="6">
        <v>1.0752011998156941E-2</v>
      </c>
    </row>
    <row r="42215" spans="1:2" x14ac:dyDescent="0.75">
      <c r="A42215" s="12">
        <v>42381.930555555555</v>
      </c>
      <c r="B42215" s="6">
        <v>1.010914203463803E-2</v>
      </c>
    </row>
    <row r="42216" spans="1:2" x14ac:dyDescent="0.75">
      <c r="A42216" s="12">
        <v>42381.9375</v>
      </c>
      <c r="B42216" s="6">
        <v>9.9122655235137688E-3</v>
      </c>
    </row>
    <row r="42217" spans="1:2" x14ac:dyDescent="0.75">
      <c r="A42217" s="12">
        <v>42381.944444444445</v>
      </c>
      <c r="B42217" s="6">
        <v>9.6358052395859647E-3</v>
      </c>
    </row>
    <row r="42218" spans="1:2" x14ac:dyDescent="0.75">
      <c r="A42218" s="12">
        <v>42381.951388888891</v>
      </c>
      <c r="B42218" s="6">
        <v>9.5267861006222559E-3</v>
      </c>
    </row>
    <row r="42219" spans="1:2" x14ac:dyDescent="0.75">
      <c r="A42219" s="12">
        <v>42381.958333333336</v>
      </c>
      <c r="B42219" s="6">
        <v>9.3649203894244012E-3</v>
      </c>
    </row>
    <row r="42220" spans="1:2" x14ac:dyDescent="0.75">
      <c r="A42220" s="12">
        <v>42381.965277777781</v>
      </c>
      <c r="B42220" s="6">
        <v>9.0995422858705325E-3</v>
      </c>
    </row>
    <row r="42221" spans="1:2" x14ac:dyDescent="0.75">
      <c r="A42221" s="12">
        <v>42381.972222222226</v>
      </c>
      <c r="B42221" s="6">
        <v>8.9170174934356788E-3</v>
      </c>
    </row>
    <row r="42222" spans="1:2" x14ac:dyDescent="0.75">
      <c r="A42222" s="12">
        <v>42381.979166666672</v>
      </c>
      <c r="B42222" s="6">
        <v>8.9949176043728814E-3</v>
      </c>
    </row>
    <row r="42223" spans="1:2" x14ac:dyDescent="0.75">
      <c r="A42223" s="12">
        <v>42381.986111111117</v>
      </c>
      <c r="B42223" s="6">
        <v>9.0471214512803898E-3</v>
      </c>
    </row>
    <row r="42224" spans="1:2" x14ac:dyDescent="0.75">
      <c r="A42224" s="12">
        <v>42381.993055555555</v>
      </c>
      <c r="B42224" s="6">
        <v>9.178581583454434E-3</v>
      </c>
    </row>
    <row r="42225" spans="1:2" x14ac:dyDescent="0.75">
      <c r="A42225" s="12">
        <v>42382</v>
      </c>
      <c r="B42225" s="6">
        <v>8.937809645811496E-3</v>
      </c>
    </row>
    <row r="42226" spans="1:2" x14ac:dyDescent="0.75">
      <c r="A42226" s="12">
        <v>42382.006944444445</v>
      </c>
      <c r="B42226" s="6">
        <v>8.937809645811496E-3</v>
      </c>
    </row>
    <row r="42227" spans="1:2" x14ac:dyDescent="0.75">
      <c r="A42227" s="12">
        <v>42382.013888888891</v>
      </c>
      <c r="B42227" s="6">
        <v>8.9897757122638835E-3</v>
      </c>
    </row>
    <row r="42228" spans="1:2" x14ac:dyDescent="0.75">
      <c r="A42228" s="12">
        <v>42382.020833333336</v>
      </c>
      <c r="B42228" s="6">
        <v>9.178581583454434E-3</v>
      </c>
    </row>
    <row r="42229" spans="1:2" x14ac:dyDescent="0.75">
      <c r="A42229" s="12">
        <v>42382.027777777781</v>
      </c>
      <c r="B42229" s="6">
        <v>9.4186546260293658E-3</v>
      </c>
    </row>
    <row r="42230" spans="1:2" x14ac:dyDescent="0.75">
      <c r="A42230" s="12">
        <v>42382.034722222226</v>
      </c>
      <c r="B42230" s="6">
        <v>9.4996701852133898E-3</v>
      </c>
    </row>
    <row r="42231" spans="1:2" x14ac:dyDescent="0.75">
      <c r="A42231" s="12">
        <v>42382.041666666672</v>
      </c>
      <c r="B42231" s="6">
        <v>9.2528627850407934E-3</v>
      </c>
    </row>
    <row r="42232" spans="1:2" x14ac:dyDescent="0.75">
      <c r="A42232" s="12">
        <v>42382.048611111117</v>
      </c>
      <c r="B42232" s="6">
        <v>9.5267861006222559E-3</v>
      </c>
    </row>
    <row r="42233" spans="1:2" x14ac:dyDescent="0.75">
      <c r="A42233" s="12">
        <v>42382.055555555555</v>
      </c>
      <c r="B42233" s="6">
        <v>9.5811844371300452E-3</v>
      </c>
    </row>
    <row r="42234" spans="1:2" x14ac:dyDescent="0.75">
      <c r="A42234" s="12">
        <v>42382.0625</v>
      </c>
      <c r="B42234" s="6">
        <v>9.5267861006222559E-3</v>
      </c>
    </row>
    <row r="42235" spans="1:2" x14ac:dyDescent="0.75">
      <c r="A42235" s="12">
        <v>42382.069444444445</v>
      </c>
      <c r="B42235" s="6">
        <v>9.2528627850407934E-3</v>
      </c>
    </row>
    <row r="42236" spans="1:2" x14ac:dyDescent="0.75">
      <c r="A42236" s="12">
        <v>42382.076388888891</v>
      </c>
      <c r="B42236" s="6">
        <v>9.0943575563918848E-3</v>
      </c>
    </row>
    <row r="42237" spans="1:2" x14ac:dyDescent="0.75">
      <c r="A42237" s="12">
        <v>42382.083333333336</v>
      </c>
      <c r="B42237" s="6">
        <v>9.3649203894244012E-3</v>
      </c>
    </row>
    <row r="42238" spans="1:2" x14ac:dyDescent="0.75">
      <c r="A42238" s="12">
        <v>42382.090277777781</v>
      </c>
      <c r="B42238" s="6">
        <v>9.2847318674321305E-3</v>
      </c>
    </row>
    <row r="42239" spans="1:2" x14ac:dyDescent="0.75">
      <c r="A42239" s="12">
        <v>42382.097222222226</v>
      </c>
      <c r="B42239" s="6">
        <v>9.5050196378810743E-3</v>
      </c>
    </row>
    <row r="42240" spans="1:2" x14ac:dyDescent="0.75">
      <c r="A42240" s="12">
        <v>42382.104166666672</v>
      </c>
      <c r="B42240" s="6">
        <v>9.5321465017778641E-3</v>
      </c>
    </row>
    <row r="42241" spans="1:2" x14ac:dyDescent="0.75">
      <c r="A42241" s="12">
        <v>42382.111111111117</v>
      </c>
      <c r="B42241" s="6">
        <v>9.5593288582286468E-3</v>
      </c>
    </row>
    <row r="42242" spans="1:2" x14ac:dyDescent="0.75">
      <c r="A42242" s="12">
        <v>42382.118055555555</v>
      </c>
      <c r="B42242" s="6">
        <v>9.8953767717921241E-3</v>
      </c>
    </row>
    <row r="42243" spans="1:2" x14ac:dyDescent="0.75">
      <c r="A42243" s="12">
        <v>42382.125</v>
      </c>
      <c r="B42243" s="6">
        <v>1.0012953569827497E-2</v>
      </c>
    </row>
    <row r="42244" spans="1:2" x14ac:dyDescent="0.75">
      <c r="A42244" s="12">
        <v>42382.131944444445</v>
      </c>
      <c r="B42244" s="6">
        <v>1.0274087355898982E-2</v>
      </c>
    </row>
    <row r="42245" spans="1:2" x14ac:dyDescent="0.75">
      <c r="A42245" s="12">
        <v>42382.138888888891</v>
      </c>
      <c r="B42245" s="6">
        <v>1.0394869580532437E-2</v>
      </c>
    </row>
    <row r="42246" spans="1:2" x14ac:dyDescent="0.75">
      <c r="A42246" s="12">
        <v>42382.145833333336</v>
      </c>
      <c r="B42246" s="6">
        <v>1.0394869580532437E-2</v>
      </c>
    </row>
    <row r="42247" spans="1:2" x14ac:dyDescent="0.75">
      <c r="A42247" s="12">
        <v>42382.152777777781</v>
      </c>
      <c r="B42247" s="6">
        <v>9.9903956427510026E-3</v>
      </c>
    </row>
    <row r="42248" spans="1:2" x14ac:dyDescent="0.75">
      <c r="A42248" s="12">
        <v>42382.159722222226</v>
      </c>
      <c r="B42248" s="6">
        <v>9.9063957017659077E-3</v>
      </c>
    </row>
    <row r="42249" spans="1:2" x14ac:dyDescent="0.75">
      <c r="A42249" s="12">
        <v>42382.166666666672</v>
      </c>
      <c r="B42249" s="6">
        <v>9.4939767008661372E-3</v>
      </c>
    </row>
    <row r="42250" spans="1:2" x14ac:dyDescent="0.75">
      <c r="A42250" s="12">
        <v>42382.173611111117</v>
      </c>
      <c r="B42250" s="6">
        <v>8.9323598203071355E-3</v>
      </c>
    </row>
    <row r="42251" spans="1:2" x14ac:dyDescent="0.75">
      <c r="A42251" s="12">
        <v>42382.180555555555</v>
      </c>
      <c r="B42251" s="6">
        <v>8.4197990559832948E-3</v>
      </c>
    </row>
    <row r="42252" spans="1:2" x14ac:dyDescent="0.75">
      <c r="A42252" s="12">
        <v>42382.1875</v>
      </c>
      <c r="B42252" s="6">
        <v>8.4197990559832948E-3</v>
      </c>
    </row>
    <row r="42253" spans="1:2" x14ac:dyDescent="0.75">
      <c r="A42253" s="12">
        <v>42382.194444444445</v>
      </c>
      <c r="B42253" s="6">
        <v>8.4397530676709343E-3</v>
      </c>
    </row>
    <row r="42254" spans="1:2" x14ac:dyDescent="0.75">
      <c r="A42254" s="12">
        <v>42382.201388888891</v>
      </c>
      <c r="B42254" s="6">
        <v>8.4646635512967434E-3</v>
      </c>
    </row>
    <row r="42255" spans="1:2" x14ac:dyDescent="0.75">
      <c r="A42255" s="12">
        <v>42382.208333333336</v>
      </c>
      <c r="B42255" s="6">
        <v>8.3357660665920996E-3</v>
      </c>
    </row>
    <row r="42256" spans="1:2" x14ac:dyDescent="0.75">
      <c r="A42256" s="12">
        <v>42382.215277777781</v>
      </c>
      <c r="B42256" s="6">
        <v>8.5096992803249238E-3</v>
      </c>
    </row>
    <row r="42257" spans="1:2" x14ac:dyDescent="0.75">
      <c r="A42257" s="12">
        <v>42382.222222222226</v>
      </c>
      <c r="B42257" s="6">
        <v>8.3555770616120604E-3</v>
      </c>
    </row>
    <row r="42258" spans="1:2" x14ac:dyDescent="0.75">
      <c r="A42258" s="12">
        <v>42382.229166666672</v>
      </c>
      <c r="B42258" s="6">
        <v>8.130554064797603E-3</v>
      </c>
    </row>
    <row r="42259" spans="1:2" x14ac:dyDescent="0.75">
      <c r="A42259" s="12">
        <v>42382.236111111117</v>
      </c>
      <c r="B42259" s="6">
        <v>7.7683108231418989E-3</v>
      </c>
    </row>
    <row r="42260" spans="1:2" x14ac:dyDescent="0.75">
      <c r="A42260" s="12">
        <v>42382.243055555555</v>
      </c>
      <c r="B42260" s="6">
        <v>7.9099117729161533E-3</v>
      </c>
    </row>
    <row r="42261" spans="1:2" x14ac:dyDescent="0.75">
      <c r="A42261" s="12">
        <v>42382.25</v>
      </c>
      <c r="B42261" s="6">
        <v>8.0533548386722588E-3</v>
      </c>
    </row>
    <row r="42262" spans="1:2" x14ac:dyDescent="0.75">
      <c r="A42262" s="12">
        <v>42382.256944444445</v>
      </c>
      <c r="B42262" s="6">
        <v>7.9528115892617234E-3</v>
      </c>
    </row>
    <row r="42263" spans="1:2" x14ac:dyDescent="0.75">
      <c r="A42263" s="12">
        <v>42382.263888888891</v>
      </c>
      <c r="B42263" s="6">
        <v>8.2965594671370931E-3</v>
      </c>
    </row>
    <row r="42264" spans="1:2" x14ac:dyDescent="0.75">
      <c r="A42264" s="12">
        <v>42382.270833333336</v>
      </c>
      <c r="B42264" s="6">
        <v>8.2917072292573862E-3</v>
      </c>
    </row>
    <row r="42265" spans="1:2" x14ac:dyDescent="0.75">
      <c r="A42265" s="12">
        <v>42382.277777777781</v>
      </c>
      <c r="B42265" s="6">
        <v>8.46498238534691E-3</v>
      </c>
    </row>
    <row r="42266" spans="1:2" x14ac:dyDescent="0.75">
      <c r="A42266" s="12">
        <v>42382.284722222226</v>
      </c>
      <c r="B42266" s="6">
        <v>8.5903300349032125E-3</v>
      </c>
    </row>
    <row r="42267" spans="1:2" x14ac:dyDescent="0.75">
      <c r="A42267" s="12">
        <v>42382.291666666672</v>
      </c>
      <c r="B42267" s="6">
        <v>8.3855151952349979E-3</v>
      </c>
    </row>
    <row r="42268" spans="1:2" x14ac:dyDescent="0.75">
      <c r="A42268" s="12">
        <v>42382.298611111117</v>
      </c>
      <c r="B42268" s="6">
        <v>8.4600596809280004E-3</v>
      </c>
    </row>
    <row r="42269" spans="1:2" x14ac:dyDescent="0.75">
      <c r="A42269" s="12">
        <v>42382.305555555555</v>
      </c>
      <c r="B42269" s="6">
        <v>8.0631683035673318E-3</v>
      </c>
    </row>
    <row r="42270" spans="1:2" x14ac:dyDescent="0.75">
      <c r="A42270" s="12">
        <v>42382.3125</v>
      </c>
      <c r="B42270" s="6">
        <v>8.111436628012194E-3</v>
      </c>
    </row>
    <row r="42271" spans="1:2" x14ac:dyDescent="0.75">
      <c r="A42271" s="12">
        <v>42382.319444444445</v>
      </c>
      <c r="B42271" s="6">
        <v>7.9625370238536105E-3</v>
      </c>
    </row>
    <row r="42272" spans="1:2" x14ac:dyDescent="0.75">
      <c r="A42272" s="12">
        <v>42382.326388888891</v>
      </c>
      <c r="B42272" s="6">
        <v>7.93869614415324E-3</v>
      </c>
    </row>
    <row r="42273" spans="1:2" x14ac:dyDescent="0.75">
      <c r="A42273" s="12">
        <v>42382.333333333336</v>
      </c>
      <c r="B42273" s="6">
        <v>7.9339949923504915E-3</v>
      </c>
    </row>
    <row r="42274" spans="1:2" x14ac:dyDescent="0.75">
      <c r="A42274" s="12">
        <v>42382.340277777781</v>
      </c>
      <c r="B42274" s="6">
        <v>8.1260813030570572E-3</v>
      </c>
    </row>
    <row r="42275" spans="1:2" x14ac:dyDescent="0.75">
      <c r="A42275" s="12">
        <v>42382.347222222226</v>
      </c>
      <c r="B42275" s="6">
        <v>7.9055264286940936E-3</v>
      </c>
    </row>
    <row r="42276" spans="1:2" x14ac:dyDescent="0.75">
      <c r="A42276" s="12">
        <v>42382.354166666672</v>
      </c>
      <c r="B42276" s="6">
        <v>7.953116471528637E-3</v>
      </c>
    </row>
    <row r="42277" spans="1:2" x14ac:dyDescent="0.75">
      <c r="A42277" s="12">
        <v>42382.361111111117</v>
      </c>
      <c r="B42277" s="6">
        <v>8.0248863864009687E-3</v>
      </c>
    </row>
    <row r="42278" spans="1:2" x14ac:dyDescent="0.75">
      <c r="A42278" s="12">
        <v>42382.368055555555</v>
      </c>
      <c r="B42278" s="6">
        <v>7.9008393771992803E-3</v>
      </c>
    </row>
    <row r="42279" spans="1:2" x14ac:dyDescent="0.75">
      <c r="A42279" s="12">
        <v>42382.375</v>
      </c>
      <c r="B42279" s="6">
        <v>7.9245986805087792E-3</v>
      </c>
    </row>
    <row r="42280" spans="1:2" x14ac:dyDescent="0.75">
      <c r="A42280" s="12">
        <v>42382.381944444445</v>
      </c>
      <c r="B42280" s="6">
        <v>8.0201486730573021E-3</v>
      </c>
    </row>
    <row r="42281" spans="1:2" x14ac:dyDescent="0.75">
      <c r="A42281" s="12">
        <v>42382.388888888891</v>
      </c>
      <c r="B42281" s="6">
        <v>8.0441647004239007E-3</v>
      </c>
    </row>
    <row r="42282" spans="1:2" x14ac:dyDescent="0.75">
      <c r="A42282" s="12">
        <v>42382.395833333336</v>
      </c>
      <c r="B42282" s="6">
        <v>8.4155302015702909E-3</v>
      </c>
    </row>
    <row r="42283" spans="1:2" x14ac:dyDescent="0.75">
      <c r="A42283" s="12">
        <v>42382.402777777781</v>
      </c>
      <c r="B42283" s="6">
        <v>8.7223589077011394E-3</v>
      </c>
    </row>
    <row r="42284" spans="1:2" x14ac:dyDescent="0.75">
      <c r="A42284" s="12">
        <v>42382.409722222226</v>
      </c>
      <c r="B42284" s="6">
        <v>9.1157816546550193E-3</v>
      </c>
    </row>
    <row r="42285" spans="1:2" x14ac:dyDescent="0.75">
      <c r="A42285" s="12">
        <v>42382.416666666672</v>
      </c>
      <c r="B42285" s="6">
        <v>9.4406238609735533E-3</v>
      </c>
    </row>
    <row r="42286" spans="1:2" x14ac:dyDescent="0.75">
      <c r="A42286" s="12">
        <v>42382.423611111117</v>
      </c>
      <c r="B42286" s="6">
        <v>9.5543052543767513E-3</v>
      </c>
    </row>
    <row r="42287" spans="1:2" x14ac:dyDescent="0.75">
      <c r="A42287" s="12">
        <v>42382.430555555555</v>
      </c>
      <c r="B42287" s="6">
        <v>1.0092374960109606E-2</v>
      </c>
    </row>
    <row r="42288" spans="1:2" x14ac:dyDescent="0.75">
      <c r="A42288" s="12">
        <v>42382.4375</v>
      </c>
      <c r="B42288" s="6">
        <v>1.0710773670366937E-2</v>
      </c>
    </row>
    <row r="42289" spans="1:2" x14ac:dyDescent="0.75">
      <c r="A42289" s="12">
        <v>42382.444444444445</v>
      </c>
      <c r="B42289" s="6">
        <v>1.0746167898885E-2</v>
      </c>
    </row>
    <row r="42290" spans="1:2" x14ac:dyDescent="0.75">
      <c r="A42290" s="12">
        <v>42382.451388888891</v>
      </c>
      <c r="B42290" s="6">
        <v>1.1147837634656878E-2</v>
      </c>
    </row>
    <row r="42291" spans="1:2" x14ac:dyDescent="0.75">
      <c r="A42291" s="12">
        <v>42382.458333333336</v>
      </c>
      <c r="B42291" s="6">
        <v>1.1849544997289832E-2</v>
      </c>
    </row>
    <row r="42292" spans="1:2" x14ac:dyDescent="0.75">
      <c r="A42292" s="12">
        <v>42382.465277777781</v>
      </c>
      <c r="B42292" s="6">
        <v>1.2085950263159674E-2</v>
      </c>
    </row>
    <row r="42293" spans="1:2" x14ac:dyDescent="0.75">
      <c r="A42293" s="12">
        <v>42382.472222222226</v>
      </c>
      <c r="B42293" s="6">
        <v>1.2358403526014196E-2</v>
      </c>
    </row>
    <row r="42294" spans="1:2" x14ac:dyDescent="0.75">
      <c r="A42294" s="12">
        <v>42382.479166666672</v>
      </c>
      <c r="B42294" s="6">
        <v>1.2568883007423133E-2</v>
      </c>
    </row>
    <row r="42295" spans="1:2" x14ac:dyDescent="0.75">
      <c r="A42295" s="12">
        <v>42382.486111111117</v>
      </c>
      <c r="B42295" s="6">
        <v>1.2849077930732512E-2</v>
      </c>
    </row>
    <row r="42296" spans="1:2" x14ac:dyDescent="0.75">
      <c r="A42296" s="12">
        <v>42382.493055555555</v>
      </c>
      <c r="B42296" s="6">
        <v>1.3133725735165799E-2</v>
      </c>
    </row>
    <row r="42297" spans="1:2" x14ac:dyDescent="0.75">
      <c r="A42297" s="12">
        <v>42382.5</v>
      </c>
      <c r="B42297" s="6">
        <v>1.297702489565495E-2</v>
      </c>
    </row>
    <row r="42298" spans="1:2" x14ac:dyDescent="0.75">
      <c r="A42298" s="12">
        <v>42382.506944444445</v>
      </c>
      <c r="B42298" s="6">
        <v>1.2681234008815453E-2</v>
      </c>
    </row>
    <row r="42299" spans="1:2" x14ac:dyDescent="0.75">
      <c r="A42299" s="12">
        <v>42382.513888888891</v>
      </c>
      <c r="B42299" s="6">
        <v>1.2761224867539512E-2</v>
      </c>
    </row>
    <row r="42300" spans="1:2" x14ac:dyDescent="0.75">
      <c r="A42300" s="12">
        <v>42382.520833333336</v>
      </c>
      <c r="B42300" s="6">
        <v>1.2640948648319052E-2</v>
      </c>
    </row>
    <row r="42301" spans="1:2" x14ac:dyDescent="0.75">
      <c r="A42301" s="12">
        <v>42382.527777777781</v>
      </c>
      <c r="B42301" s="6">
        <v>1.2996671173798543E-2</v>
      </c>
    </row>
    <row r="42302" spans="1:2" x14ac:dyDescent="0.75">
      <c r="A42302" s="12">
        <v>42382.534722222226</v>
      </c>
      <c r="B42302" s="6">
        <v>1.2800926759770653E-2</v>
      </c>
    </row>
    <row r="42303" spans="1:2" x14ac:dyDescent="0.75">
      <c r="A42303" s="12">
        <v>42382.541666666672</v>
      </c>
      <c r="B42303" s="6">
        <v>1.3290457306260089E-2</v>
      </c>
    </row>
    <row r="42304" spans="1:2" x14ac:dyDescent="0.75">
      <c r="A42304" s="12">
        <v>42382.548611111117</v>
      </c>
      <c r="B42304" s="6">
        <v>1.3442552812967244E-2</v>
      </c>
    </row>
    <row r="42305" spans="1:2" x14ac:dyDescent="0.75">
      <c r="A42305" s="12">
        <v>42382.555555555555</v>
      </c>
      <c r="B42305" s="6">
        <v>1.3807256985696363E-2</v>
      </c>
    </row>
    <row r="42306" spans="1:2" x14ac:dyDescent="0.75">
      <c r="A42306" s="12">
        <v>42382.5625</v>
      </c>
      <c r="B42306" s="6">
        <v>1.3491086070007263E-2</v>
      </c>
    </row>
    <row r="42307" spans="1:2" x14ac:dyDescent="0.75">
      <c r="A42307" s="12">
        <v>42382.569444444445</v>
      </c>
      <c r="B42307" s="6">
        <v>1.3470016489947811E-2</v>
      </c>
    </row>
    <row r="42308" spans="1:2" x14ac:dyDescent="0.75">
      <c r="A42308" s="12">
        <v>42382.576388888891</v>
      </c>
      <c r="B42308" s="6">
        <v>1.3616655123918776E-2</v>
      </c>
    </row>
    <row r="42309" spans="1:2" x14ac:dyDescent="0.75">
      <c r="A42309" s="12">
        <v>42382.583333333336</v>
      </c>
      <c r="B42309" s="6">
        <v>1.3729124313199956E-2</v>
      </c>
    </row>
    <row r="42310" spans="1:2" x14ac:dyDescent="0.75">
      <c r="A42310" s="12">
        <v>42382.590277777781</v>
      </c>
      <c r="B42310" s="6">
        <v>1.3138726132920806E-2</v>
      </c>
    </row>
    <row r="42311" spans="1:2" x14ac:dyDescent="0.75">
      <c r="A42311" s="12">
        <v>42382.597222222226</v>
      </c>
      <c r="B42311" s="6">
        <v>1.3145476670935219E-2</v>
      </c>
    </row>
    <row r="42312" spans="1:2" x14ac:dyDescent="0.75">
      <c r="A42312" s="12">
        <v>42382.604166666672</v>
      </c>
      <c r="B42312" s="6">
        <v>1.2981982424872945E-2</v>
      </c>
    </row>
    <row r="42313" spans="1:2" x14ac:dyDescent="0.75">
      <c r="A42313" s="12">
        <v>42382.611111111117</v>
      </c>
      <c r="B42313" s="6">
        <v>1.3090670142873776E-2</v>
      </c>
    </row>
    <row r="42314" spans="1:2" x14ac:dyDescent="0.75">
      <c r="A42314" s="12">
        <v>42382.618055555555</v>
      </c>
      <c r="B42314" s="6">
        <v>1.2819952035694457E-2</v>
      </c>
    </row>
    <row r="42315" spans="1:2" x14ac:dyDescent="0.75">
      <c r="A42315" s="12">
        <v>42382.625</v>
      </c>
      <c r="B42315" s="6">
        <v>1.2793017268052168E-2</v>
      </c>
    </row>
    <row r="42316" spans="1:2" x14ac:dyDescent="0.75">
      <c r="A42316" s="12">
        <v>42382.631944444445</v>
      </c>
      <c r="B42316" s="6">
        <v>1.252674223336739E-2</v>
      </c>
    </row>
    <row r="42317" spans="1:2" x14ac:dyDescent="0.75">
      <c r="A42317" s="12">
        <v>42382.638888888891</v>
      </c>
      <c r="B42317" s="6">
        <v>1.2193119921224646E-2</v>
      </c>
    </row>
    <row r="42318" spans="1:2" x14ac:dyDescent="0.75">
      <c r="A42318" s="12">
        <v>42382.645833333336</v>
      </c>
      <c r="B42318" s="6">
        <v>1.1745538143699222E-2</v>
      </c>
    </row>
    <row r="42319" spans="1:2" x14ac:dyDescent="0.75">
      <c r="A42319" s="12">
        <v>42382.652777777781</v>
      </c>
      <c r="B42319" s="6">
        <v>1.1212014408048424E-2</v>
      </c>
    </row>
    <row r="42320" spans="1:2" x14ac:dyDescent="0.75">
      <c r="A42320" s="12">
        <v>42382.659722222226</v>
      </c>
      <c r="B42320" s="6">
        <v>1.0696102836362593E-2</v>
      </c>
    </row>
    <row r="42321" spans="1:2" x14ac:dyDescent="0.75">
      <c r="A42321" s="12">
        <v>42382.666666666672</v>
      </c>
      <c r="B42321" s="6">
        <v>1.0520185329341625E-2</v>
      </c>
    </row>
    <row r="42322" spans="1:2" x14ac:dyDescent="0.75">
      <c r="A42322" s="12">
        <v>42382.673611111117</v>
      </c>
      <c r="B42322" s="6">
        <v>1.0375180945857239E-2</v>
      </c>
    </row>
    <row r="42323" spans="1:2" x14ac:dyDescent="0.75">
      <c r="A42323" s="12">
        <v>42382.680555555555</v>
      </c>
      <c r="B42323" s="6">
        <v>1.043300948635077E-2</v>
      </c>
    </row>
    <row r="42324" spans="1:2" x14ac:dyDescent="0.75">
      <c r="A42324" s="12">
        <v>42382.6875</v>
      </c>
      <c r="B42324" s="6">
        <v>1.043300948635077E-2</v>
      </c>
    </row>
    <row r="42325" spans="1:2" x14ac:dyDescent="0.75">
      <c r="A42325" s="12">
        <v>42382.694444444445</v>
      </c>
      <c r="B42325" s="6">
        <v>1.0462010293359492E-2</v>
      </c>
    </row>
    <row r="42326" spans="1:2" x14ac:dyDescent="0.75">
      <c r="A42326" s="12">
        <v>42382.701388888891</v>
      </c>
      <c r="B42326" s="6">
        <v>1.076105562639415E-2</v>
      </c>
    </row>
    <row r="42327" spans="1:2" x14ac:dyDescent="0.75">
      <c r="A42327" s="12">
        <v>42382.708333333336</v>
      </c>
      <c r="B42327" s="6">
        <v>1.1187549244732661E-2</v>
      </c>
    </row>
    <row r="42328" spans="1:2" x14ac:dyDescent="0.75">
      <c r="A42328" s="12">
        <v>42382.715277777781</v>
      </c>
      <c r="B42328" s="6">
        <v>1.1408329674005464E-2</v>
      </c>
    </row>
    <row r="42329" spans="1:2" x14ac:dyDescent="0.75">
      <c r="A42329" s="12">
        <v>42382.722222222226</v>
      </c>
      <c r="B42329" s="6">
        <v>1.12240661898896E-2</v>
      </c>
    </row>
    <row r="42330" spans="1:2" x14ac:dyDescent="0.75">
      <c r="A42330" s="12">
        <v>42382.729166666672</v>
      </c>
      <c r="B42330" s="6">
        <v>1.1163122400861088E-2</v>
      </c>
    </row>
    <row r="42331" spans="1:2" x14ac:dyDescent="0.75">
      <c r="A42331" s="12">
        <v>42382.736111111117</v>
      </c>
      <c r="B42331" s="6">
        <v>1.1132739696594222E-2</v>
      </c>
    </row>
    <row r="42332" spans="1:2" x14ac:dyDescent="0.75">
      <c r="A42332" s="12">
        <v>42382.743055555555</v>
      </c>
      <c r="B42332" s="6">
        <v>1.0531698948840845E-2</v>
      </c>
    </row>
    <row r="42333" spans="1:2" x14ac:dyDescent="0.75">
      <c r="A42333" s="12">
        <v>42382.75</v>
      </c>
      <c r="B42333" s="6">
        <v>1.0357729916321822E-2</v>
      </c>
    </row>
    <row r="42334" spans="1:2" x14ac:dyDescent="0.75">
      <c r="A42334" s="12">
        <v>42382.756944444445</v>
      </c>
      <c r="B42334" s="6">
        <v>1.0444454593900119E-2</v>
      </c>
    </row>
    <row r="42335" spans="1:2" x14ac:dyDescent="0.75">
      <c r="A42335" s="12">
        <v>42382.763888888891</v>
      </c>
      <c r="B42335" s="6">
        <v>1.0595934603952334E-2</v>
      </c>
    </row>
    <row r="42336" spans="1:2" x14ac:dyDescent="0.75">
      <c r="A42336" s="12">
        <v>42382.770833333336</v>
      </c>
      <c r="B42336" s="6">
        <v>1.0421203253801865E-2</v>
      </c>
    </row>
    <row r="42337" spans="1:2" x14ac:dyDescent="0.75">
      <c r="A42337" s="12">
        <v>42382.777777777781</v>
      </c>
      <c r="B42337" s="6">
        <v>1.0601719981629449E-2</v>
      </c>
    </row>
    <row r="42338" spans="1:2" x14ac:dyDescent="0.75">
      <c r="A42338" s="12">
        <v>42382.784722222226</v>
      </c>
      <c r="B42338" s="6">
        <v>1.0631056312482956E-2</v>
      </c>
    </row>
    <row r="42339" spans="1:2" x14ac:dyDescent="0.75">
      <c r="A42339" s="12">
        <v>42382.791666666672</v>
      </c>
      <c r="B42339" s="6">
        <v>1.081416701195583E-2</v>
      </c>
    </row>
    <row r="42340" spans="1:2" x14ac:dyDescent="0.75">
      <c r="A42340" s="12">
        <v>42382.798611111117</v>
      </c>
      <c r="B42340" s="6">
        <v>1.0784468937209992E-2</v>
      </c>
    </row>
    <row r="42341" spans="1:2" x14ac:dyDescent="0.75">
      <c r="A42341" s="12">
        <v>42382.805555555555</v>
      </c>
      <c r="B42341" s="6">
        <v>1.1029650841216177E-2</v>
      </c>
    </row>
    <row r="42342" spans="1:2" x14ac:dyDescent="0.75">
      <c r="A42342" s="12">
        <v>42382.8125</v>
      </c>
      <c r="B42342" s="6">
        <v>1.1217648933676883E-2</v>
      </c>
    </row>
    <row r="42343" spans="1:2" x14ac:dyDescent="0.75">
      <c r="A42343" s="12">
        <v>42382.819444444445</v>
      </c>
      <c r="B42343" s="6">
        <v>1.1600525028467923E-2</v>
      </c>
    </row>
    <row r="42344" spans="1:2" x14ac:dyDescent="0.75">
      <c r="A42344" s="12">
        <v>42382.826388888891</v>
      </c>
      <c r="B42344" s="6">
        <v>1.2153540280830044E-2</v>
      </c>
    </row>
    <row r="42345" spans="1:2" x14ac:dyDescent="0.75">
      <c r="A42345" s="12">
        <v>42382.833333333336</v>
      </c>
      <c r="B42345" s="6">
        <v>1.2758657003569618E-2</v>
      </c>
    </row>
    <row r="42346" spans="1:2" x14ac:dyDescent="0.75">
      <c r="A42346" s="12">
        <v>42382.840277777781</v>
      </c>
      <c r="B42346" s="6">
        <v>1.2525897550262897E-2</v>
      </c>
    </row>
    <row r="42347" spans="1:2" x14ac:dyDescent="0.75">
      <c r="A42347" s="12">
        <v>42382.847222222226</v>
      </c>
      <c r="B42347" s="6">
        <v>1.2263634639275631E-2</v>
      </c>
    </row>
    <row r="42348" spans="1:2" x14ac:dyDescent="0.75">
      <c r="A42348" s="12">
        <v>42382.854166666672</v>
      </c>
      <c r="B42348" s="6">
        <v>1.2133991466164729E-2</v>
      </c>
    </row>
    <row r="42349" spans="1:2" x14ac:dyDescent="0.75">
      <c r="A42349" s="12">
        <v>42382.861111111117</v>
      </c>
      <c r="B42349" s="6">
        <v>1.1820442848628463E-2</v>
      </c>
    </row>
    <row r="42350" spans="1:2" x14ac:dyDescent="0.75">
      <c r="A42350" s="12">
        <v>42382.868055555555</v>
      </c>
      <c r="B42350" s="6">
        <v>1.1600125325491492E-2</v>
      </c>
    </row>
    <row r="42351" spans="1:2" x14ac:dyDescent="0.75">
      <c r="A42351" s="12">
        <v>42382.875</v>
      </c>
      <c r="B42351" s="6">
        <v>1.1321208032040486E-2</v>
      </c>
    </row>
    <row r="42352" spans="1:2" x14ac:dyDescent="0.75">
      <c r="A42352" s="12">
        <v>42382.881944444445</v>
      </c>
      <c r="B42352" s="6">
        <v>1.0624508864012875E-2</v>
      </c>
    </row>
    <row r="42353" spans="1:2" x14ac:dyDescent="0.75">
      <c r="A42353" s="12">
        <v>42382.888888888891</v>
      </c>
      <c r="B42353" s="6">
        <v>1.1143953561361527E-2</v>
      </c>
    </row>
    <row r="42354" spans="1:2" x14ac:dyDescent="0.75">
      <c r="A42354" s="12">
        <v>42382.895833333336</v>
      </c>
      <c r="B42354" s="6">
        <v>1.142584654846091E-2</v>
      </c>
    </row>
    <row r="42355" spans="1:2" x14ac:dyDescent="0.75">
      <c r="A42355" s="12">
        <v>42382.902777777781</v>
      </c>
      <c r="B42355" s="6">
        <v>1.1649981090600919E-2</v>
      </c>
    </row>
    <row r="42356" spans="1:2" x14ac:dyDescent="0.75">
      <c r="A42356" s="12">
        <v>42382.909722222226</v>
      </c>
      <c r="B42356" s="6">
        <v>1.1618653205169263E-2</v>
      </c>
    </row>
    <row r="42357" spans="1:2" x14ac:dyDescent="0.75">
      <c r="A42357" s="12">
        <v>42382.916666666672</v>
      </c>
      <c r="B42357" s="6">
        <v>1.1845487050302958E-2</v>
      </c>
    </row>
    <row r="42358" spans="1:2" x14ac:dyDescent="0.75">
      <c r="A42358" s="12">
        <v>42382.923611111117</v>
      </c>
      <c r="B42358" s="6">
        <v>1.1782139403595772E-2</v>
      </c>
    </row>
    <row r="42359" spans="1:2" x14ac:dyDescent="0.75">
      <c r="A42359" s="12">
        <v>42382.930555555555</v>
      </c>
      <c r="B42359" s="6">
        <v>1.1222895155108362E-2</v>
      </c>
    </row>
    <row r="42360" spans="1:2" x14ac:dyDescent="0.75">
      <c r="A42360" s="12">
        <v>42382.9375</v>
      </c>
      <c r="B42360" s="6">
        <v>1.1599725632394116E-2</v>
      </c>
    </row>
    <row r="42361" spans="1:2" x14ac:dyDescent="0.75">
      <c r="A42361" s="12">
        <v>42382.944444444445</v>
      </c>
      <c r="B42361" s="6">
        <v>1.163720230416506E-2</v>
      </c>
    </row>
    <row r="42362" spans="1:2" x14ac:dyDescent="0.75">
      <c r="A42362" s="12">
        <v>42382.951388888891</v>
      </c>
      <c r="B42362" s="6">
        <v>1.163720230416506E-2</v>
      </c>
    </row>
    <row r="42363" spans="1:2" x14ac:dyDescent="0.75">
      <c r="A42363" s="12">
        <v>42382.958333333336</v>
      </c>
      <c r="B42363" s="6">
        <v>1.1643390055111159E-2</v>
      </c>
    </row>
    <row r="42364" spans="1:2" x14ac:dyDescent="0.75">
      <c r="A42364" s="12">
        <v>42382.965277777781</v>
      </c>
      <c r="B42364" s="6">
        <v>1.1425451172306016E-2</v>
      </c>
    </row>
    <row r="42365" spans="1:2" x14ac:dyDescent="0.75">
      <c r="A42365" s="12">
        <v>42382.972222222226</v>
      </c>
      <c r="B42365" s="6">
        <v>1.1618253054212437E-2</v>
      </c>
    </row>
    <row r="42366" spans="1:2" x14ac:dyDescent="0.75">
      <c r="A42366" s="12">
        <v>42382.979166666672</v>
      </c>
      <c r="B42366" s="6">
        <v>1.1978821046211662E-2</v>
      </c>
    </row>
    <row r="42367" spans="1:2" x14ac:dyDescent="0.75">
      <c r="A42367" s="12">
        <v>42382.986111111117</v>
      </c>
      <c r="B42367" s="6">
        <v>1.2178260810379161E-2</v>
      </c>
    </row>
    <row r="42368" spans="1:2" x14ac:dyDescent="0.75">
      <c r="A42368" s="12">
        <v>42382.993055555555</v>
      </c>
      <c r="B42368" s="6">
        <v>1.2113640572362997E-2</v>
      </c>
    </row>
    <row r="42369" spans="1:2" x14ac:dyDescent="0.75">
      <c r="A42369" s="12">
        <v>42383</v>
      </c>
      <c r="B42369" s="6">
        <v>1.2650680175051303E-2</v>
      </c>
    </row>
    <row r="42370" spans="1:2" x14ac:dyDescent="0.75">
      <c r="A42370" s="12">
        <v>42383.006944444445</v>
      </c>
      <c r="B42370" s="6">
        <v>1.2757373210596609E-2</v>
      </c>
    </row>
    <row r="42371" spans="1:2" x14ac:dyDescent="0.75">
      <c r="A42371" s="12">
        <v>42383.013888888891</v>
      </c>
      <c r="B42371" s="6">
        <v>1.2864710213455317E-2</v>
      </c>
    </row>
    <row r="42372" spans="1:2" x14ac:dyDescent="0.75">
      <c r="A42372" s="12">
        <v>42383.020833333336</v>
      </c>
      <c r="B42372" s="6">
        <v>1.3183841382169013E-2</v>
      </c>
    </row>
    <row r="42373" spans="1:2" x14ac:dyDescent="0.75">
      <c r="A42373" s="12">
        <v>42383.027777777781</v>
      </c>
      <c r="B42373" s="6">
        <v>1.364861420072468E-2</v>
      </c>
    </row>
    <row r="42374" spans="1:2" x14ac:dyDescent="0.75">
      <c r="A42374" s="12">
        <v>42383.034722222226</v>
      </c>
      <c r="B42374" s="6">
        <v>1.4125025284239598E-2</v>
      </c>
    </row>
    <row r="42375" spans="1:2" x14ac:dyDescent="0.75">
      <c r="A42375" s="12">
        <v>42383.041666666672</v>
      </c>
      <c r="B42375" s="6">
        <v>1.4132135581426746E-2</v>
      </c>
    </row>
    <row r="42376" spans="1:2" x14ac:dyDescent="0.75">
      <c r="A42376" s="12">
        <v>42383.048611111117</v>
      </c>
      <c r="B42376" s="6">
        <v>1.4031450261705592E-2</v>
      </c>
    </row>
    <row r="42377" spans="1:2" x14ac:dyDescent="0.75">
      <c r="A42377" s="12">
        <v>42383.055555555555</v>
      </c>
      <c r="B42377" s="6">
        <v>1.4074406691010181E-2</v>
      </c>
    </row>
    <row r="42378" spans="1:2" x14ac:dyDescent="0.75">
      <c r="A42378" s="12">
        <v>42383.0625</v>
      </c>
      <c r="B42378" s="6">
        <v>1.3578036259276409E-2</v>
      </c>
    </row>
    <row r="42379" spans="1:2" x14ac:dyDescent="0.75">
      <c r="A42379" s="12">
        <v>42383.069444444445</v>
      </c>
      <c r="B42379" s="6">
        <v>1.34106935564553E-2</v>
      </c>
    </row>
    <row r="42380" spans="1:2" x14ac:dyDescent="0.75">
      <c r="A42380" s="12">
        <v>42383.076388888891</v>
      </c>
      <c r="B42380" s="6">
        <v>1.2999031609131533E-2</v>
      </c>
    </row>
    <row r="42381" spans="1:2" x14ac:dyDescent="0.75">
      <c r="A42381" s="12">
        <v>42383.083333333336</v>
      </c>
      <c r="B42381" s="6">
        <v>1.0308970643450228E-2</v>
      </c>
    </row>
    <row r="42382" spans="1:2" x14ac:dyDescent="0.75">
      <c r="A42382" s="12">
        <v>42383.090277777781</v>
      </c>
      <c r="B42382" s="6">
        <v>1.0343407685878553E-2</v>
      </c>
    </row>
    <row r="42383" spans="1:2" x14ac:dyDescent="0.75">
      <c r="A42383" s="12">
        <v>42383.097222222226</v>
      </c>
      <c r="B42383" s="6">
        <v>1.0200158832396795E-2</v>
      </c>
    </row>
    <row r="42384" spans="1:2" x14ac:dyDescent="0.75">
      <c r="A42384" s="12">
        <v>42383.104166666672</v>
      </c>
      <c r="B42384" s="6">
        <v>1.0349093824935301E-2</v>
      </c>
    </row>
    <row r="42385" spans="1:2" x14ac:dyDescent="0.75">
      <c r="A42385" s="12">
        <v>42383.111111111117</v>
      </c>
      <c r="B42385" s="6">
        <v>1.0291599594629304E-2</v>
      </c>
    </row>
    <row r="42386" spans="1:2" x14ac:dyDescent="0.75">
      <c r="A42386" s="12">
        <v>42383.118055555555</v>
      </c>
      <c r="B42386" s="6">
        <v>1.0528715804267872E-2</v>
      </c>
    </row>
    <row r="42387" spans="1:2" x14ac:dyDescent="0.75">
      <c r="A42387" s="12">
        <v>42383.125</v>
      </c>
      <c r="B42387" s="6">
        <v>1.079939470296166E-2</v>
      </c>
    </row>
    <row r="42388" spans="1:2" x14ac:dyDescent="0.75">
      <c r="A42388" s="12">
        <v>42383.131944444445</v>
      </c>
      <c r="B42388" s="6">
        <v>1.0924568330834834E-2</v>
      </c>
    </row>
    <row r="42389" spans="1:2" x14ac:dyDescent="0.75">
      <c r="A42389" s="12">
        <v>42383.138888888891</v>
      </c>
      <c r="B42389" s="6">
        <v>1.123300229051272E-2</v>
      </c>
    </row>
    <row r="42390" spans="1:2" x14ac:dyDescent="0.75">
      <c r="A42390" s="12">
        <v>42383.145833333336</v>
      </c>
      <c r="B42390" s="6">
        <v>1.1141623583416273E-2</v>
      </c>
    </row>
    <row r="42391" spans="1:2" x14ac:dyDescent="0.75">
      <c r="A42391" s="12">
        <v>42383.152777777781</v>
      </c>
      <c r="B42391" s="6">
        <v>1.0990512538947351E-2</v>
      </c>
    </row>
    <row r="42392" spans="1:2" x14ac:dyDescent="0.75">
      <c r="A42392" s="12">
        <v>42383.159722222226</v>
      </c>
      <c r="B42392" s="6">
        <v>1.1306334396281337E-2</v>
      </c>
    </row>
    <row r="42393" spans="1:2" x14ac:dyDescent="0.75">
      <c r="A42393" s="12">
        <v>42383.166666666672</v>
      </c>
      <c r="B42393" s="6">
        <v>1.0972324941951125E-2</v>
      </c>
    </row>
    <row r="42394" spans="1:2" x14ac:dyDescent="0.75">
      <c r="A42394" s="12">
        <v>42383.173611111117</v>
      </c>
      <c r="B42394" s="6">
        <v>1.15349356203646E-2</v>
      </c>
    </row>
    <row r="42395" spans="1:2" x14ac:dyDescent="0.75">
      <c r="A42395" s="12">
        <v>42383.180555555555</v>
      </c>
      <c r="B42395" s="6">
        <v>1.1603500216330482E-2</v>
      </c>
    </row>
    <row r="42396" spans="1:2" x14ac:dyDescent="0.75">
      <c r="A42396" s="12">
        <v>42383.1875</v>
      </c>
      <c r="B42396" s="6">
        <v>1.1478909631576925E-2</v>
      </c>
    </row>
    <row r="42397" spans="1:2" x14ac:dyDescent="0.75">
      <c r="A42397" s="12">
        <v>42383.194444444445</v>
      </c>
      <c r="B42397" s="6">
        <v>1.1355281637320256E-2</v>
      </c>
    </row>
    <row r="42398" spans="1:2" x14ac:dyDescent="0.75">
      <c r="A42398" s="12">
        <v>42383.201388888891</v>
      </c>
      <c r="B42398" s="6">
        <v>1.1238644379858422E-2</v>
      </c>
    </row>
    <row r="42399" spans="1:2" x14ac:dyDescent="0.75">
      <c r="A42399" s="12">
        <v>42383.208333333336</v>
      </c>
      <c r="B42399" s="6">
        <v>1.1177643774160629E-2</v>
      </c>
    </row>
    <row r="42400" spans="1:2" x14ac:dyDescent="0.75">
      <c r="A42400" s="12">
        <v>42383.215277777781</v>
      </c>
      <c r="B42400" s="6">
        <v>1.0371491949597741E-2</v>
      </c>
    </row>
    <row r="42401" spans="1:2" x14ac:dyDescent="0.75">
      <c r="A42401" s="12">
        <v>42383.222222222226</v>
      </c>
      <c r="B42401" s="6">
        <v>1.0085865790009162E-2</v>
      </c>
    </row>
    <row r="42402" spans="1:2" x14ac:dyDescent="0.75">
      <c r="A42402" s="12">
        <v>42383.229166666672</v>
      </c>
      <c r="B42402" s="6">
        <v>1.0227963637552503E-2</v>
      </c>
    </row>
    <row r="42403" spans="1:2" x14ac:dyDescent="0.75">
      <c r="A42403" s="12">
        <v>42383.236111111117</v>
      </c>
      <c r="B42403" s="6">
        <v>1.0057617112631497E-2</v>
      </c>
    </row>
    <row r="42404" spans="1:2" x14ac:dyDescent="0.75">
      <c r="A42404" s="12">
        <v>42383.243055555555</v>
      </c>
      <c r="B42404" s="6">
        <v>1.000129009542248E-2</v>
      </c>
    </row>
    <row r="42405" spans="1:2" x14ac:dyDescent="0.75">
      <c r="A42405" s="12">
        <v>42383.25</v>
      </c>
      <c r="B42405" s="6">
        <v>1.0029425237526207E-2</v>
      </c>
    </row>
    <row r="42406" spans="1:2" x14ac:dyDescent="0.75">
      <c r="A42406" s="12">
        <v>42383.256944444445</v>
      </c>
      <c r="B42406" s="6">
        <v>1.0319582915099343E-2</v>
      </c>
    </row>
    <row r="42407" spans="1:2" x14ac:dyDescent="0.75">
      <c r="A42407" s="12">
        <v>42383.263888888891</v>
      </c>
      <c r="B42407" s="6">
        <v>1.0091450011575603E-2</v>
      </c>
    </row>
    <row r="42408" spans="1:2" x14ac:dyDescent="0.75">
      <c r="A42408" s="12">
        <v>42383.270833333336</v>
      </c>
      <c r="B42408" s="6">
        <v>1.0768967849829791E-2</v>
      </c>
    </row>
    <row r="42409" spans="1:2" x14ac:dyDescent="0.75">
      <c r="A42409" s="12">
        <v>42383.277777777781</v>
      </c>
      <c r="B42409" s="6">
        <v>1.0983807013793813E-2</v>
      </c>
    </row>
    <row r="42410" spans="1:2" x14ac:dyDescent="0.75">
      <c r="A42410" s="12">
        <v>42383.284722222226</v>
      </c>
      <c r="B42410" s="6">
        <v>1.0893888795783837E-2</v>
      </c>
    </row>
    <row r="42411" spans="1:2" x14ac:dyDescent="0.75">
      <c r="A42411" s="12">
        <v>42383.291666666672</v>
      </c>
      <c r="B42411" s="6">
        <v>1.0923802632366636E-2</v>
      </c>
    </row>
    <row r="42412" spans="1:2" x14ac:dyDescent="0.75">
      <c r="A42412" s="12">
        <v>42383.298611111117</v>
      </c>
      <c r="B42412" s="6">
        <v>1.0804499860878197E-2</v>
      </c>
    </row>
    <row r="42413" spans="1:2" x14ac:dyDescent="0.75">
      <c r="A42413" s="12">
        <v>42383.305555555555</v>
      </c>
      <c r="B42413" s="6">
        <v>1.0446472416376565E-2</v>
      </c>
    </row>
    <row r="42414" spans="1:2" x14ac:dyDescent="0.75">
      <c r="A42414" s="12">
        <v>42383.3125</v>
      </c>
      <c r="B42414" s="6">
        <v>1.0216324350722348E-2</v>
      </c>
    </row>
    <row r="42415" spans="1:2" x14ac:dyDescent="0.75">
      <c r="A42415" s="12">
        <v>42383.319444444445</v>
      </c>
      <c r="B42415" s="6">
        <v>1.0017948501679886E-2</v>
      </c>
    </row>
    <row r="42416" spans="1:2" x14ac:dyDescent="0.75">
      <c r="A42416" s="12">
        <v>42383.326388888891</v>
      </c>
      <c r="B42416" s="6">
        <v>1.0279175388325807E-2</v>
      </c>
    </row>
    <row r="42417" spans="1:2" x14ac:dyDescent="0.75">
      <c r="A42417" s="12">
        <v>42383.333333333336</v>
      </c>
      <c r="B42417" s="6">
        <v>1.0336619858595198E-2</v>
      </c>
    </row>
    <row r="42418" spans="1:2" x14ac:dyDescent="0.75">
      <c r="A42418" s="12">
        <v>42383.340277777781</v>
      </c>
      <c r="B42418" s="6">
        <v>1.0164974006683663E-2</v>
      </c>
    </row>
    <row r="42419" spans="1:2" x14ac:dyDescent="0.75">
      <c r="A42419" s="12">
        <v>42383.347222222226</v>
      </c>
      <c r="B42419" s="6">
        <v>1.0164974006683663E-2</v>
      </c>
    </row>
    <row r="42420" spans="1:2" x14ac:dyDescent="0.75">
      <c r="A42420" s="12">
        <v>42383.354166666672</v>
      </c>
      <c r="B42420" s="6">
        <v>9.9337822384297728E-3</v>
      </c>
    </row>
    <row r="42421" spans="1:2" x14ac:dyDescent="0.75">
      <c r="A42421" s="12">
        <v>42383.361111111117</v>
      </c>
      <c r="B42421" s="6">
        <v>1.025618867396369E-2</v>
      </c>
    </row>
    <row r="42422" spans="1:2" x14ac:dyDescent="0.75">
      <c r="A42422" s="12">
        <v>42383.368055555555</v>
      </c>
      <c r="B42422" s="6">
        <v>9.9953825001533984E-3</v>
      </c>
    </row>
    <row r="42423" spans="1:2" x14ac:dyDescent="0.75">
      <c r="A42423" s="12">
        <v>42383.375</v>
      </c>
      <c r="B42423" s="6">
        <v>9.656889867531885E-3</v>
      </c>
    </row>
    <row r="42424" spans="1:2" x14ac:dyDescent="0.75">
      <c r="A42424" s="12">
        <v>42383.381944444445</v>
      </c>
      <c r="B42424" s="6">
        <v>9.6295087068653286E-3</v>
      </c>
    </row>
    <row r="42425" spans="1:2" x14ac:dyDescent="0.75">
      <c r="A42425" s="12">
        <v>42383.388888888891</v>
      </c>
      <c r="B42425" s="6">
        <v>9.656889867531885E-3</v>
      </c>
    </row>
    <row r="42426" spans="1:2" x14ac:dyDescent="0.75">
      <c r="A42426" s="12">
        <v>42383.395833333336</v>
      </c>
      <c r="B42426" s="6">
        <v>9.656889867531885E-3</v>
      </c>
    </row>
    <row r="42427" spans="1:2" x14ac:dyDescent="0.75">
      <c r="A42427" s="12">
        <v>42383.402777777781</v>
      </c>
      <c r="B42427" s="6">
        <v>9.7724302698290466E-3</v>
      </c>
    </row>
    <row r="42428" spans="1:2" x14ac:dyDescent="0.75">
      <c r="A42428" s="12">
        <v>42383.409722222226</v>
      </c>
      <c r="B42428" s="6">
        <v>9.827830368173673E-3</v>
      </c>
    </row>
    <row r="42429" spans="1:2" x14ac:dyDescent="0.75">
      <c r="A42429" s="12">
        <v>42383.416666666672</v>
      </c>
      <c r="B42429" s="6">
        <v>9.7724302698290466E-3</v>
      </c>
    </row>
    <row r="42430" spans="1:2" x14ac:dyDescent="0.75">
      <c r="A42430" s="12">
        <v>42383.423611111117</v>
      </c>
      <c r="B42430" s="6">
        <v>1.014217084055658E-2</v>
      </c>
    </row>
    <row r="42431" spans="1:2" x14ac:dyDescent="0.75">
      <c r="A42431" s="12">
        <v>42383.430555555555</v>
      </c>
      <c r="B42431" s="6">
        <v>1.0434655255082911E-2</v>
      </c>
    </row>
    <row r="42432" spans="1:2" x14ac:dyDescent="0.75">
      <c r="A42432" s="12">
        <v>42383.4375</v>
      </c>
      <c r="B42432" s="6">
        <v>1.0827980919893426E-2</v>
      </c>
    </row>
    <row r="42433" spans="1:2" x14ac:dyDescent="0.75">
      <c r="A42433" s="12">
        <v>42383.444444444445</v>
      </c>
      <c r="B42433" s="6">
        <v>1.0953391760269299E-2</v>
      </c>
    </row>
    <row r="42434" spans="1:2" x14ac:dyDescent="0.75">
      <c r="A42434" s="12">
        <v>42383.451388888891</v>
      </c>
      <c r="B42434" s="6">
        <v>1.1231830586981436E-2</v>
      </c>
    </row>
    <row r="42435" spans="1:2" x14ac:dyDescent="0.75">
      <c r="A42435" s="12">
        <v>42383.458333333336</v>
      </c>
      <c r="B42435" s="6">
        <v>1.136057395085438E-2</v>
      </c>
    </row>
    <row r="42436" spans="1:2" x14ac:dyDescent="0.75">
      <c r="A42436" s="12">
        <v>42383.465277777781</v>
      </c>
      <c r="B42436" s="6">
        <v>1.2001238240186857E-2</v>
      </c>
    </row>
    <row r="42437" spans="1:2" x14ac:dyDescent="0.75">
      <c r="A42437" s="12">
        <v>42383.472222222226</v>
      </c>
      <c r="B42437" s="6">
        <v>1.2007564231684371E-2</v>
      </c>
    </row>
    <row r="42438" spans="1:2" x14ac:dyDescent="0.75">
      <c r="A42438" s="12">
        <v>42383.479166666672</v>
      </c>
      <c r="B42438" s="6">
        <v>1.194989970877793E-2</v>
      </c>
    </row>
    <row r="42439" spans="1:2" x14ac:dyDescent="0.75">
      <c r="A42439" s="12">
        <v>42383.486111111117</v>
      </c>
      <c r="B42439" s="6">
        <v>1.2481753819325498E-2</v>
      </c>
    </row>
    <row r="42440" spans="1:2" x14ac:dyDescent="0.75">
      <c r="A42440" s="12">
        <v>42383.493055555555</v>
      </c>
      <c r="B42440" s="6">
        <v>1.2753950215707922E-2</v>
      </c>
    </row>
    <row r="42441" spans="1:2" x14ac:dyDescent="0.75">
      <c r="A42441" s="12">
        <v>42383.5</v>
      </c>
      <c r="B42441" s="6">
        <v>1.2161760664153323E-2</v>
      </c>
    </row>
    <row r="42442" spans="1:2" x14ac:dyDescent="0.75">
      <c r="A42442" s="12">
        <v>42383.506944444445</v>
      </c>
      <c r="B42442" s="6">
        <v>1.2259059592268036E-2</v>
      </c>
    </row>
    <row r="42443" spans="1:2" x14ac:dyDescent="0.75">
      <c r="A42443" s="12">
        <v>42383.513888888891</v>
      </c>
      <c r="B42443" s="6">
        <v>1.1873187570868755E-2</v>
      </c>
    </row>
    <row r="42444" spans="1:2" x14ac:dyDescent="0.75">
      <c r="A42444" s="12">
        <v>42383.520833333336</v>
      </c>
      <c r="B42444" s="6">
        <v>1.1304764834736398E-2</v>
      </c>
    </row>
    <row r="42445" spans="1:2" x14ac:dyDescent="0.75">
      <c r="A42445" s="12">
        <v>42383.527777777781</v>
      </c>
      <c r="B42445" s="6">
        <v>1.094078266669915E-2</v>
      </c>
    </row>
    <row r="42446" spans="1:2" x14ac:dyDescent="0.75">
      <c r="A42446" s="12">
        <v>42383.534722222226</v>
      </c>
      <c r="B42446" s="6">
        <v>1.1158068329382851E-2</v>
      </c>
    </row>
    <row r="42447" spans="1:2" x14ac:dyDescent="0.75">
      <c r="A42447" s="12">
        <v>42383.541666666672</v>
      </c>
      <c r="B42447" s="6">
        <v>1.1097382019951243E-2</v>
      </c>
    </row>
    <row r="42448" spans="1:2" x14ac:dyDescent="0.75">
      <c r="A42448" s="12">
        <v>42383.548611111117</v>
      </c>
      <c r="B42448" s="6">
        <v>1.0761980809149977E-2</v>
      </c>
    </row>
    <row r="42449" spans="1:2" x14ac:dyDescent="0.75">
      <c r="A42449" s="12">
        <v>42383.555555555555</v>
      </c>
      <c r="B42449" s="6">
        <v>1.0643950477193794E-2</v>
      </c>
    </row>
    <row r="42450" spans="1:2" x14ac:dyDescent="0.75">
      <c r="A42450" s="12">
        <v>42383.5625</v>
      </c>
      <c r="B42450" s="6">
        <v>1.0702848925880488E-2</v>
      </c>
    </row>
    <row r="42451" spans="1:2" x14ac:dyDescent="0.75">
      <c r="A42451" s="12">
        <v>42383.569444444445</v>
      </c>
      <c r="B42451" s="6">
        <v>1.049772196239054E-2</v>
      </c>
    </row>
    <row r="42452" spans="1:2" x14ac:dyDescent="0.75">
      <c r="A42452" s="12">
        <v>42383.576388888891</v>
      </c>
      <c r="B42452" s="6">
        <v>9.955173868392151E-3</v>
      </c>
    </row>
    <row r="42453" spans="1:2" x14ac:dyDescent="0.75">
      <c r="A42453" s="12">
        <v>42383.583333333336</v>
      </c>
      <c r="B42453" s="6">
        <v>9.5577434974316762E-3</v>
      </c>
    </row>
    <row r="42454" spans="1:2" x14ac:dyDescent="0.75">
      <c r="A42454" s="12">
        <v>42383.590277777781</v>
      </c>
      <c r="B42454" s="6">
        <v>9.3365769483996098E-3</v>
      </c>
    </row>
    <row r="42455" spans="1:2" x14ac:dyDescent="0.75">
      <c r="A42455" s="12">
        <v>42383.597222222226</v>
      </c>
      <c r="B42455" s="6">
        <v>9.2513140530163119E-3</v>
      </c>
    </row>
    <row r="42456" spans="1:2" x14ac:dyDescent="0.75">
      <c r="A42456" s="12">
        <v>42383.604166666672</v>
      </c>
      <c r="B42456" s="6">
        <v>9.11910594846598E-3</v>
      </c>
    </row>
    <row r="42457" spans="1:2" x14ac:dyDescent="0.75">
      <c r="A42457" s="12">
        <v>42383.611111111117</v>
      </c>
      <c r="B42457" s="6">
        <v>8.802277822914489E-3</v>
      </c>
    </row>
    <row r="42458" spans="1:2" x14ac:dyDescent="0.75">
      <c r="A42458" s="12">
        <v>42383.618055555555</v>
      </c>
      <c r="B42458" s="6">
        <v>8.6443626771890696E-3</v>
      </c>
    </row>
    <row r="42459" spans="1:2" x14ac:dyDescent="0.75">
      <c r="A42459" s="12">
        <v>42383.625</v>
      </c>
      <c r="B42459" s="6">
        <v>8.5636894378018705E-3</v>
      </c>
    </row>
    <row r="42460" spans="1:2" x14ac:dyDescent="0.75">
      <c r="A42460" s="12">
        <v>42383.631944444445</v>
      </c>
      <c r="B42460" s="6">
        <v>8.6091022117558841E-3</v>
      </c>
    </row>
    <row r="42461" spans="1:2" x14ac:dyDescent="0.75">
      <c r="A42461" s="12">
        <v>42383.638888888891</v>
      </c>
      <c r="B42461" s="6">
        <v>8.2805785145638952E-3</v>
      </c>
    </row>
    <row r="42462" spans="1:2" x14ac:dyDescent="0.75">
      <c r="A42462" s="12">
        <v>42383.645833333336</v>
      </c>
      <c r="B42462" s="6">
        <v>8.1004820504602497E-3</v>
      </c>
    </row>
    <row r="42463" spans="1:2" x14ac:dyDescent="0.75">
      <c r="A42463" s="12">
        <v>42383.652777777781</v>
      </c>
      <c r="B42463" s="6">
        <v>7.927909458682908E-3</v>
      </c>
    </row>
    <row r="42464" spans="1:2" x14ac:dyDescent="0.75">
      <c r="A42464" s="12">
        <v>42383.659722222226</v>
      </c>
      <c r="B42464" s="6">
        <v>8.4438533670708991E-3</v>
      </c>
    </row>
    <row r="42465" spans="1:2" x14ac:dyDescent="0.75">
      <c r="A42465" s="12">
        <v>42383.666666666672</v>
      </c>
      <c r="B42465" s="6">
        <v>8.46877252822072E-3</v>
      </c>
    </row>
    <row r="42466" spans="1:2" x14ac:dyDescent="0.75">
      <c r="A42466" s="12">
        <v>42383.673611111117</v>
      </c>
      <c r="B42466" s="6">
        <v>8.5388909848833714E-3</v>
      </c>
    </row>
    <row r="42467" spans="1:2" x14ac:dyDescent="0.75">
      <c r="A42467" s="12">
        <v>42383.680555555555</v>
      </c>
      <c r="B42467" s="6">
        <v>8.6904066086312577E-3</v>
      </c>
    </row>
    <row r="42468" spans="1:2" x14ac:dyDescent="0.75">
      <c r="A42468" s="12">
        <v>42383.6875</v>
      </c>
      <c r="B42468" s="6">
        <v>8.8130657494790675E-3</v>
      </c>
    </row>
    <row r="42469" spans="1:2" x14ac:dyDescent="0.75">
      <c r="A42469" s="12">
        <v>42383.694444444445</v>
      </c>
      <c r="B42469" s="6">
        <v>8.8336837909049129E-3</v>
      </c>
    </row>
    <row r="42470" spans="1:2" x14ac:dyDescent="0.75">
      <c r="A42470" s="12">
        <v>42383.701388888891</v>
      </c>
      <c r="B42470" s="6">
        <v>8.7312646746848764E-3</v>
      </c>
    </row>
    <row r="42471" spans="1:2" x14ac:dyDescent="0.75">
      <c r="A42471" s="12">
        <v>42383.708333333336</v>
      </c>
      <c r="B42471" s="6">
        <v>8.4789464758280031E-3</v>
      </c>
    </row>
    <row r="42472" spans="1:2" x14ac:dyDescent="0.75">
      <c r="A42472" s="12">
        <v>42383.715277777781</v>
      </c>
      <c r="B42472" s="6">
        <v>8.4490877099085565E-3</v>
      </c>
    </row>
    <row r="42473" spans="1:2" x14ac:dyDescent="0.75">
      <c r="A42473" s="12">
        <v>42383.722222222226</v>
      </c>
      <c r="B42473" s="6">
        <v>8.295755806771013E-3</v>
      </c>
    </row>
    <row r="42474" spans="1:2" x14ac:dyDescent="0.75">
      <c r="A42474" s="12">
        <v>42383.729166666672</v>
      </c>
      <c r="B42474" s="6">
        <v>8.6753636313383151E-3</v>
      </c>
    </row>
    <row r="42475" spans="1:2" x14ac:dyDescent="0.75">
      <c r="A42475" s="12">
        <v>42383.736111111117</v>
      </c>
      <c r="B42475" s="6">
        <v>8.9577873884903354E-3</v>
      </c>
    </row>
    <row r="42476" spans="1:2" x14ac:dyDescent="0.75">
      <c r="A42476" s="12">
        <v>42383.743055555555</v>
      </c>
      <c r="B42476" s="6">
        <v>8.9837849960229324E-3</v>
      </c>
    </row>
    <row r="42477" spans="1:2" x14ac:dyDescent="0.75">
      <c r="A42477" s="12">
        <v>42383.75</v>
      </c>
      <c r="B42477" s="6">
        <v>9.3052627028342421E-3</v>
      </c>
    </row>
    <row r="42478" spans="1:2" x14ac:dyDescent="0.75">
      <c r="A42478" s="12">
        <v>42383.756944444445</v>
      </c>
      <c r="B42478" s="6">
        <v>9.4663898386802142E-3</v>
      </c>
    </row>
    <row r="42479" spans="1:2" x14ac:dyDescent="0.75">
      <c r="A42479" s="12">
        <v>42383.763888888891</v>
      </c>
      <c r="B42479" s="6">
        <v>9.8001022363076E-3</v>
      </c>
    </row>
    <row r="42480" spans="1:2" x14ac:dyDescent="0.75">
      <c r="A42480" s="12">
        <v>42383.770833333336</v>
      </c>
      <c r="B42480" s="6">
        <v>1.0057256307079645E-2</v>
      </c>
    </row>
    <row r="42481" spans="1:2" x14ac:dyDescent="0.75">
      <c r="A42481" s="12">
        <v>42383.777777777781</v>
      </c>
      <c r="B42481" s="6">
        <v>9.4987845363736882E-3</v>
      </c>
    </row>
    <row r="42482" spans="1:2" x14ac:dyDescent="0.75">
      <c r="A42482" s="12">
        <v>42383.784722222226</v>
      </c>
      <c r="B42482" s="6">
        <v>9.1989438154562245E-3</v>
      </c>
    </row>
    <row r="42483" spans="1:2" x14ac:dyDescent="0.75">
      <c r="A42483" s="12">
        <v>42383.791666666672</v>
      </c>
      <c r="B42483" s="6">
        <v>9.4447224865711107E-3</v>
      </c>
    </row>
    <row r="42484" spans="1:2" x14ac:dyDescent="0.75">
      <c r="A42484" s="12">
        <v>42383.798611111117</v>
      </c>
      <c r="B42484" s="6">
        <v>9.7778894564632783E-3</v>
      </c>
    </row>
    <row r="42485" spans="1:2" x14ac:dyDescent="0.75">
      <c r="A42485" s="12">
        <v>42383.805555555555</v>
      </c>
      <c r="B42485" s="6">
        <v>9.3425447782385408E-3</v>
      </c>
    </row>
    <row r="42486" spans="1:2" x14ac:dyDescent="0.75">
      <c r="A42486" s="12">
        <v>42383.8125</v>
      </c>
      <c r="B42486" s="6">
        <v>9.5094848867594995E-3</v>
      </c>
    </row>
    <row r="42487" spans="1:2" x14ac:dyDescent="0.75">
      <c r="A42487" s="12">
        <v>42383.819444444445</v>
      </c>
      <c r="B42487" s="6">
        <v>9.950359924227525E-3</v>
      </c>
    </row>
    <row r="42488" spans="1:2" x14ac:dyDescent="0.75">
      <c r="A42488" s="12">
        <v>42383.826388888891</v>
      </c>
      <c r="B42488" s="6">
        <v>9.9223841331751925E-3</v>
      </c>
    </row>
    <row r="42489" spans="1:2" x14ac:dyDescent="0.75">
      <c r="A42489" s="12">
        <v>42383.833333333336</v>
      </c>
      <c r="B42489" s="6">
        <v>9.7006048849289477E-3</v>
      </c>
    </row>
    <row r="42490" spans="1:2" x14ac:dyDescent="0.75">
      <c r="A42490" s="12">
        <v>42383.840277777781</v>
      </c>
      <c r="B42490" s="6">
        <v>9.5366208881489476E-3</v>
      </c>
    </row>
    <row r="42491" spans="1:2" x14ac:dyDescent="0.75">
      <c r="A42491" s="12">
        <v>42383.847222222226</v>
      </c>
      <c r="B42491" s="6">
        <v>9.3210812174420194E-3</v>
      </c>
    </row>
    <row r="42492" spans="1:2" x14ac:dyDescent="0.75">
      <c r="A42492" s="12">
        <v>42383.854166666672</v>
      </c>
      <c r="B42492" s="6">
        <v>9.623759502158151E-3</v>
      </c>
    </row>
    <row r="42493" spans="1:2" x14ac:dyDescent="0.75">
      <c r="A42493" s="12">
        <v>42383.861111111117</v>
      </c>
      <c r="B42493" s="6">
        <v>9.8219964613205438E-3</v>
      </c>
    </row>
    <row r="42494" spans="1:2" x14ac:dyDescent="0.75">
      <c r="A42494" s="12">
        <v>42383.868055555555</v>
      </c>
      <c r="B42494" s="6">
        <v>9.8775978272299114E-3</v>
      </c>
    </row>
    <row r="42495" spans="1:2" x14ac:dyDescent="0.75">
      <c r="A42495" s="12">
        <v>42383.875</v>
      </c>
      <c r="B42495" s="6">
        <v>9.4877467972274334E-3</v>
      </c>
    </row>
    <row r="42496" spans="1:2" x14ac:dyDescent="0.75">
      <c r="A42496" s="12">
        <v>42383.881944444445</v>
      </c>
      <c r="B42496" s="6">
        <v>9.6291589860586831E-3</v>
      </c>
    </row>
    <row r="42497" spans="1:2" x14ac:dyDescent="0.75">
      <c r="A42497" s="12">
        <v>42383.888888888891</v>
      </c>
      <c r="B42497" s="6">
        <v>9.6565394336494241E-3</v>
      </c>
    </row>
    <row r="42498" spans="1:2" x14ac:dyDescent="0.75">
      <c r="A42498" s="12">
        <v>42383.895833333336</v>
      </c>
      <c r="B42498" s="6">
        <v>9.7169025531498483E-3</v>
      </c>
    </row>
    <row r="42499" spans="1:2" x14ac:dyDescent="0.75">
      <c r="A42499" s="12">
        <v>42383.902777777781</v>
      </c>
      <c r="B42499" s="6">
        <v>9.5799449055202143E-3</v>
      </c>
    </row>
    <row r="42500" spans="1:2" x14ac:dyDescent="0.75">
      <c r="A42500" s="12">
        <v>42383.909722222226</v>
      </c>
      <c r="B42500" s="6">
        <v>1.0085142734837084E-2</v>
      </c>
    </row>
    <row r="42501" spans="1:2" x14ac:dyDescent="0.75">
      <c r="A42501" s="12">
        <v>42383.916666666672</v>
      </c>
      <c r="B42501" s="6">
        <v>9.972494364695746E-3</v>
      </c>
    </row>
    <row r="42502" spans="1:2" x14ac:dyDescent="0.75">
      <c r="A42502" s="12">
        <v>42383.923611111117</v>
      </c>
      <c r="B42502" s="6">
        <v>9.805218210889758E-3</v>
      </c>
    </row>
    <row r="42503" spans="1:2" x14ac:dyDescent="0.75">
      <c r="A42503" s="12">
        <v>42383.930555555555</v>
      </c>
      <c r="B42503" s="6">
        <v>9.61261776104326E-3</v>
      </c>
    </row>
    <row r="42504" spans="1:2" x14ac:dyDescent="0.75">
      <c r="A42504" s="12">
        <v>42383.9375</v>
      </c>
      <c r="B42504" s="6">
        <v>9.8662460123477864E-3</v>
      </c>
    </row>
    <row r="42505" spans="1:2" x14ac:dyDescent="0.75">
      <c r="A42505" s="12">
        <v>42383.944444444445</v>
      </c>
      <c r="B42505" s="6">
        <v>9.6180127602180348E-3</v>
      </c>
    </row>
    <row r="42506" spans="1:2" x14ac:dyDescent="0.75">
      <c r="A42506" s="12">
        <v>42383.951388888891</v>
      </c>
      <c r="B42506" s="6">
        <v>9.5037871829348405E-3</v>
      </c>
    </row>
    <row r="42507" spans="1:2" x14ac:dyDescent="0.75">
      <c r="A42507" s="12">
        <v>42383.958333333336</v>
      </c>
      <c r="B42507" s="6">
        <v>9.5634643858508797E-3</v>
      </c>
    </row>
    <row r="42508" spans="1:2" x14ac:dyDescent="0.75">
      <c r="A42508" s="12">
        <v>42383.965277777781</v>
      </c>
      <c r="B42508" s="6">
        <v>9.7332198542775562E-3</v>
      </c>
    </row>
    <row r="42509" spans="1:2" x14ac:dyDescent="0.75">
      <c r="A42509" s="12">
        <v>42383.972222222226</v>
      </c>
      <c r="B42509" s="6">
        <v>9.9891183582377641E-3</v>
      </c>
    </row>
    <row r="42510" spans="1:2" x14ac:dyDescent="0.75">
      <c r="A42510" s="12">
        <v>42383.979166666672</v>
      </c>
      <c r="B42510" s="6">
        <v>9.9051261306906304E-3</v>
      </c>
    </row>
    <row r="42511" spans="1:2" x14ac:dyDescent="0.75">
      <c r="A42511" s="12">
        <v>42383.986111111117</v>
      </c>
      <c r="B42511" s="6">
        <v>9.8772416662273113E-3</v>
      </c>
    </row>
    <row r="42512" spans="1:2" x14ac:dyDescent="0.75">
      <c r="A42512" s="12">
        <v>42383.993055555555</v>
      </c>
      <c r="B42512" s="6">
        <v>1.0307134480041027E-2</v>
      </c>
    </row>
    <row r="42513" spans="1:2" x14ac:dyDescent="0.75">
      <c r="A42513" s="12">
        <v>42384</v>
      </c>
      <c r="B42513" s="6">
        <v>9.8271206318077883E-3</v>
      </c>
    </row>
    <row r="42514" spans="1:2" x14ac:dyDescent="0.75">
      <c r="A42514" s="12">
        <v>42384.006944444445</v>
      </c>
      <c r="B42514" s="6">
        <v>1.0028345026083822E-2</v>
      </c>
    </row>
    <row r="42515" spans="1:2" x14ac:dyDescent="0.75">
      <c r="A42515" s="12">
        <v>42384.013888888891</v>
      </c>
      <c r="B42515" s="6">
        <v>1.0261108295818465E-2</v>
      </c>
    </row>
    <row r="42516" spans="1:2" x14ac:dyDescent="0.75">
      <c r="A42516" s="12">
        <v>42384.020833333336</v>
      </c>
      <c r="B42516" s="6">
        <v>1.0439636133175459E-2</v>
      </c>
    </row>
    <row r="42517" spans="1:2" x14ac:dyDescent="0.75">
      <c r="A42517" s="12">
        <v>42384.027777777781</v>
      </c>
      <c r="B42517" s="6">
        <v>1.0679186231383812E-2</v>
      </c>
    </row>
    <row r="42518" spans="1:2" x14ac:dyDescent="0.75">
      <c r="A42518" s="12">
        <v>42384.034722222226</v>
      </c>
      <c r="B42518" s="6">
        <v>1.0445360168203679E-2</v>
      </c>
    </row>
    <row r="42519" spans="1:2" x14ac:dyDescent="0.75">
      <c r="A42519" s="12">
        <v>42384.041666666672</v>
      </c>
      <c r="B42519" s="6">
        <v>9.9271883649454697E-3</v>
      </c>
    </row>
    <row r="42520" spans="1:2" x14ac:dyDescent="0.75">
      <c r="A42520" s="12">
        <v>42384.048611111117</v>
      </c>
      <c r="B42520" s="6">
        <v>1.0243795154143049E-2</v>
      </c>
    </row>
    <row r="42521" spans="1:2" x14ac:dyDescent="0.75">
      <c r="A42521" s="12">
        <v>42384.055555555555</v>
      </c>
      <c r="B42521" s="6">
        <v>9.8490581272319411E-3</v>
      </c>
    </row>
    <row r="42522" spans="1:2" x14ac:dyDescent="0.75">
      <c r="A42522" s="12">
        <v>42384.0625</v>
      </c>
      <c r="B42522" s="6">
        <v>9.5738686668540695E-3</v>
      </c>
    </row>
    <row r="42523" spans="1:2" x14ac:dyDescent="0.75">
      <c r="A42523" s="12">
        <v>42384.069444444445</v>
      </c>
      <c r="B42523" s="6">
        <v>8.9827868218188382E-3</v>
      </c>
    </row>
    <row r="42524" spans="1:2" x14ac:dyDescent="0.75">
      <c r="A42524" s="12">
        <v>42384.076388888891</v>
      </c>
      <c r="B42524" s="6">
        <v>9.4923991227649374E-3</v>
      </c>
    </row>
    <row r="42525" spans="1:2" x14ac:dyDescent="0.75">
      <c r="A42525" s="12">
        <v>42384.083333333336</v>
      </c>
      <c r="B42525" s="6">
        <v>9.9662405169259564E-3</v>
      </c>
    </row>
    <row r="42526" spans="1:2" x14ac:dyDescent="0.75">
      <c r="A42526" s="12">
        <v>42384.090277777781</v>
      </c>
      <c r="B42526" s="6">
        <v>9.9662405169259564E-3</v>
      </c>
    </row>
    <row r="42527" spans="1:2" x14ac:dyDescent="0.75">
      <c r="A42527" s="12">
        <v>42384.097222222226</v>
      </c>
      <c r="B42527" s="6">
        <v>9.9717771493178231E-3</v>
      </c>
    </row>
    <row r="42528" spans="1:2" x14ac:dyDescent="0.75">
      <c r="A42528" s="12">
        <v>42384.104166666672</v>
      </c>
      <c r="B42528" s="6">
        <v>1.0318112880965432E-2</v>
      </c>
    </row>
    <row r="42529" spans="1:2" x14ac:dyDescent="0.75">
      <c r="A42529" s="12">
        <v>42384.111111111117</v>
      </c>
      <c r="B42529" s="6">
        <v>1.1255191704870198E-2</v>
      </c>
    </row>
    <row r="42530" spans="1:2" x14ac:dyDescent="0.75">
      <c r="A42530" s="12">
        <v>42384.118055555555</v>
      </c>
      <c r="B42530" s="6">
        <v>1.1670349400360309E-2</v>
      </c>
    </row>
    <row r="42531" spans="1:2" x14ac:dyDescent="0.75">
      <c r="A42531" s="12">
        <v>42384.125</v>
      </c>
      <c r="B42531" s="6">
        <v>1.1390217719784141E-2</v>
      </c>
    </row>
    <row r="42532" spans="1:2" x14ac:dyDescent="0.75">
      <c r="A42532" s="12">
        <v>42384.131944444445</v>
      </c>
      <c r="B42532" s="6">
        <v>1.1936069781483278E-2</v>
      </c>
    </row>
    <row r="42533" spans="1:2" x14ac:dyDescent="0.75">
      <c r="A42533" s="12">
        <v>42384.138888888891</v>
      </c>
      <c r="B42533" s="6">
        <v>1.1620030888586859E-2</v>
      </c>
    </row>
    <row r="42534" spans="1:2" x14ac:dyDescent="0.75">
      <c r="A42534" s="12">
        <v>42384.145833333336</v>
      </c>
      <c r="B42534" s="6">
        <v>1.1254800573963388E-2</v>
      </c>
    </row>
    <row r="42535" spans="1:2" x14ac:dyDescent="0.75">
      <c r="A42535" s="12">
        <v>42384.152777777781</v>
      </c>
      <c r="B42535" s="6">
        <v>1.0832334673831795E-2</v>
      </c>
    </row>
    <row r="42536" spans="1:2" x14ac:dyDescent="0.75">
      <c r="A42536" s="12">
        <v>42384.159722222226</v>
      </c>
      <c r="B42536" s="6">
        <v>1.0243063994802083E-2</v>
      </c>
    </row>
    <row r="42537" spans="1:2" x14ac:dyDescent="0.75">
      <c r="A42537" s="12">
        <v>42384.166666666672</v>
      </c>
      <c r="B42537" s="6">
        <v>1.0334780163647491E-2</v>
      </c>
    </row>
    <row r="42538" spans="1:2" x14ac:dyDescent="0.75">
      <c r="A42538" s="12">
        <v>42384.173611111117</v>
      </c>
      <c r="B42538" s="6">
        <v>9.9655236242299442E-3</v>
      </c>
    </row>
    <row r="42539" spans="1:2" x14ac:dyDescent="0.75">
      <c r="A42539" s="12">
        <v>42384.180555555555</v>
      </c>
      <c r="B42539" s="6">
        <v>9.4376737225629909E-3</v>
      </c>
    </row>
    <row r="42540" spans="1:2" x14ac:dyDescent="0.75">
      <c r="A42540" s="12">
        <v>42384.1875</v>
      </c>
      <c r="B42540" s="6">
        <v>9.831536754589679E-3</v>
      </c>
    </row>
    <row r="42541" spans="1:2" x14ac:dyDescent="0.75">
      <c r="A42541" s="12">
        <v>42384.194444444445</v>
      </c>
      <c r="B42541" s="6">
        <v>1.0061024556352603E-2</v>
      </c>
    </row>
    <row r="42542" spans="1:2" x14ac:dyDescent="0.75">
      <c r="A42542" s="12">
        <v>42384.201388888891</v>
      </c>
      <c r="B42542" s="6">
        <v>9.831536754589679E-3</v>
      </c>
    </row>
    <row r="42543" spans="1:2" x14ac:dyDescent="0.75">
      <c r="A42543" s="12">
        <v>42384.208333333336</v>
      </c>
      <c r="B42543" s="6">
        <v>9.7209309820895321E-3</v>
      </c>
    </row>
    <row r="42544" spans="1:2" x14ac:dyDescent="0.75">
      <c r="A42544" s="12">
        <v>42384.215277777781</v>
      </c>
      <c r="B42544" s="6">
        <v>9.8038011185569464E-3</v>
      </c>
    </row>
    <row r="42545" spans="1:2" x14ac:dyDescent="0.75">
      <c r="A42545" s="12">
        <v>42384.222222222226</v>
      </c>
      <c r="B42545" s="6">
        <v>1.0089280096150784E-2</v>
      </c>
    </row>
    <row r="42546" spans="1:2" x14ac:dyDescent="0.75">
      <c r="A42546" s="12">
        <v>42384.229166666672</v>
      </c>
      <c r="B42546" s="6">
        <v>9.7539478948369639E-3</v>
      </c>
    </row>
    <row r="42547" spans="1:2" x14ac:dyDescent="0.75">
      <c r="A42547" s="12">
        <v>42384.236111111117</v>
      </c>
      <c r="B42547" s="6">
        <v>9.6988471205790051E-3</v>
      </c>
    </row>
    <row r="42548" spans="1:2" x14ac:dyDescent="0.75">
      <c r="A42548" s="12">
        <v>42384.243055555555</v>
      </c>
      <c r="B42548" s="6">
        <v>9.7815823228550591E-3</v>
      </c>
    </row>
    <row r="42549" spans="1:2" x14ac:dyDescent="0.75">
      <c r="A42549" s="12">
        <v>42384.25</v>
      </c>
      <c r="B42549" s="6">
        <v>9.6439699958480504E-3</v>
      </c>
    </row>
    <row r="42550" spans="1:2" x14ac:dyDescent="0.75">
      <c r="A42550" s="12">
        <v>42384.256944444445</v>
      </c>
      <c r="B42550" s="6">
        <v>9.3140987786640064E-3</v>
      </c>
    </row>
    <row r="42551" spans="1:2" x14ac:dyDescent="0.75">
      <c r="A42551" s="12">
        <v>42384.263888888891</v>
      </c>
      <c r="B42551" s="6">
        <v>9.1548399046843549E-3</v>
      </c>
    </row>
    <row r="42552" spans="1:2" x14ac:dyDescent="0.75">
      <c r="A42552" s="12">
        <v>42384.270833333336</v>
      </c>
      <c r="B42552" s="6">
        <v>9.3193730649821643E-3</v>
      </c>
    </row>
    <row r="42553" spans="1:2" x14ac:dyDescent="0.75">
      <c r="A42553" s="12">
        <v>42384.277777777781</v>
      </c>
      <c r="B42553" s="6">
        <v>9.2926821342484145E-3</v>
      </c>
    </row>
    <row r="42554" spans="1:2" x14ac:dyDescent="0.75">
      <c r="A42554" s="12">
        <v>42384.284722222226</v>
      </c>
      <c r="B42554" s="6">
        <v>9.8703187581506216E-3</v>
      </c>
    </row>
    <row r="42555" spans="1:2" x14ac:dyDescent="0.75">
      <c r="A42555" s="12">
        <v>42384.291666666672</v>
      </c>
      <c r="B42555" s="6">
        <v>1.0072175476461376E-2</v>
      </c>
    </row>
    <row r="42556" spans="1:2" x14ac:dyDescent="0.75">
      <c r="A42556" s="12">
        <v>42384.298611111117</v>
      </c>
      <c r="B42556" s="6">
        <v>1.0128788368974986E-2</v>
      </c>
    </row>
    <row r="42557" spans="1:2" x14ac:dyDescent="0.75">
      <c r="A42557" s="12">
        <v>42384.305555555555</v>
      </c>
      <c r="B42557" s="6">
        <v>1.0305665718242077E-2</v>
      </c>
    </row>
    <row r="42558" spans="1:2" x14ac:dyDescent="0.75">
      <c r="A42558" s="12">
        <v>42384.3125</v>
      </c>
      <c r="B42558" s="6">
        <v>9.7648536375905329E-3</v>
      </c>
    </row>
    <row r="42559" spans="1:2" x14ac:dyDescent="0.75">
      <c r="A42559" s="12">
        <v>42384.319444444445</v>
      </c>
      <c r="B42559" s="6">
        <v>9.8202229449758961E-3</v>
      </c>
    </row>
    <row r="42560" spans="1:2" x14ac:dyDescent="0.75">
      <c r="A42560" s="12">
        <v>42384.326388888891</v>
      </c>
      <c r="B42560" s="6">
        <v>9.6547874010730131E-3</v>
      </c>
    </row>
    <row r="42561" spans="1:2" x14ac:dyDescent="0.75">
      <c r="A42561" s="12">
        <v>42384.333333333336</v>
      </c>
      <c r="B42561" s="6">
        <v>9.3782180042811889E-3</v>
      </c>
    </row>
    <row r="42562" spans="1:2" x14ac:dyDescent="0.75">
      <c r="A42562" s="12">
        <v>42384.340277777781</v>
      </c>
      <c r="B42562" s="6">
        <v>9.0863040175476195E-3</v>
      </c>
    </row>
    <row r="42563" spans="1:2" x14ac:dyDescent="0.75">
      <c r="A42563" s="12">
        <v>42384.347222222226</v>
      </c>
      <c r="B42563" s="6">
        <v>9.383518309772727E-3</v>
      </c>
    </row>
    <row r="42564" spans="1:2" x14ac:dyDescent="0.75">
      <c r="A42564" s="12">
        <v>42384.354166666672</v>
      </c>
      <c r="B42564" s="6">
        <v>9.464317209424233E-3</v>
      </c>
    </row>
    <row r="42565" spans="1:2" x14ac:dyDescent="0.75">
      <c r="A42565" s="12">
        <v>42384.361111111117</v>
      </c>
      <c r="B42565" s="6">
        <v>9.0078362650346331E-3</v>
      </c>
    </row>
    <row r="42566" spans="1:2" x14ac:dyDescent="0.75">
      <c r="A42566" s="12">
        <v>42384.368055555555</v>
      </c>
      <c r="B42566" s="6">
        <v>9.383518309772727E-3</v>
      </c>
    </row>
    <row r="42567" spans="1:2" x14ac:dyDescent="0.75">
      <c r="A42567" s="12">
        <v>42384.375</v>
      </c>
      <c r="B42567" s="6">
        <v>9.464317209424233E-3</v>
      </c>
    </row>
    <row r="42568" spans="1:2" x14ac:dyDescent="0.75">
      <c r="A42568" s="12">
        <v>42384.381944444445</v>
      </c>
      <c r="B42568" s="6">
        <v>9.2447087872937744E-3</v>
      </c>
    </row>
    <row r="42569" spans="1:2" x14ac:dyDescent="0.75">
      <c r="A42569" s="12">
        <v>42384.388888888891</v>
      </c>
      <c r="B42569" s="6">
        <v>8.8730447460224106E-3</v>
      </c>
    </row>
    <row r="42570" spans="1:2" x14ac:dyDescent="0.75">
      <c r="A42570" s="12">
        <v>42384.395833333336</v>
      </c>
      <c r="B42570" s="6">
        <v>9.1916888912835244E-3</v>
      </c>
    </row>
    <row r="42571" spans="1:2" x14ac:dyDescent="0.75">
      <c r="A42571" s="12">
        <v>42384.402777777781</v>
      </c>
      <c r="B42571" s="6">
        <v>8.9506694277848176E-3</v>
      </c>
    </row>
    <row r="42572" spans="1:2" x14ac:dyDescent="0.75">
      <c r="A42572" s="12">
        <v>42384.409722222226</v>
      </c>
      <c r="B42572" s="6">
        <v>9.0339379472779251E-3</v>
      </c>
    </row>
    <row r="42573" spans="1:2" x14ac:dyDescent="0.75">
      <c r="A42573" s="12">
        <v>42384.416666666672</v>
      </c>
      <c r="B42573" s="6">
        <v>9.0600938420558018E-3</v>
      </c>
    </row>
    <row r="42574" spans="1:2" x14ac:dyDescent="0.75">
      <c r="A42574" s="12">
        <v>42384.423611111117</v>
      </c>
      <c r="B42574" s="6">
        <v>9.2447087872937744E-3</v>
      </c>
    </row>
    <row r="42575" spans="1:2" x14ac:dyDescent="0.75">
      <c r="A42575" s="12">
        <v>42384.430555555555</v>
      </c>
      <c r="B42575" s="6">
        <v>9.4913607255634764E-3</v>
      </c>
    </row>
    <row r="42576" spans="1:2" x14ac:dyDescent="0.75">
      <c r="A42576" s="12">
        <v>42384.4375</v>
      </c>
      <c r="B42576" s="6">
        <v>9.7151426707606254E-3</v>
      </c>
    </row>
    <row r="42577" spans="1:2" x14ac:dyDescent="0.75">
      <c r="A42577" s="12">
        <v>42384.444444444445</v>
      </c>
      <c r="B42577" s="6">
        <v>9.8813176674077512E-3</v>
      </c>
    </row>
    <row r="42578" spans="1:2" x14ac:dyDescent="0.75">
      <c r="A42578" s="12">
        <v>42384.451388888891</v>
      </c>
      <c r="B42578" s="6">
        <v>9.8868204178763127E-3</v>
      </c>
    </row>
    <row r="42579" spans="1:2" x14ac:dyDescent="0.75">
      <c r="A42579" s="12">
        <v>42384.458333333336</v>
      </c>
      <c r="B42579" s="6">
        <v>1.0467164911213588E-2</v>
      </c>
    </row>
    <row r="42580" spans="1:2" x14ac:dyDescent="0.75">
      <c r="A42580" s="12">
        <v>42384.465277777781</v>
      </c>
      <c r="B42580" s="6">
        <v>1.0885316139151202E-2</v>
      </c>
    </row>
    <row r="42581" spans="1:2" x14ac:dyDescent="0.75">
      <c r="A42581" s="12">
        <v>42384.472222222226</v>
      </c>
      <c r="B42581" s="6">
        <v>1.0624675011486225E-2</v>
      </c>
    </row>
    <row r="42582" spans="1:2" x14ac:dyDescent="0.75">
      <c r="A42582" s="12">
        <v>42384.479166666672</v>
      </c>
      <c r="B42582" s="6">
        <v>1.0837450996667367E-2</v>
      </c>
    </row>
    <row r="42583" spans="1:2" x14ac:dyDescent="0.75">
      <c r="A42583" s="12">
        <v>42384.486111111117</v>
      </c>
      <c r="B42583" s="6">
        <v>1.1675345077430047E-2</v>
      </c>
    </row>
    <row r="42584" spans="1:2" x14ac:dyDescent="0.75">
      <c r="A42584" s="12">
        <v>42384.493055555555</v>
      </c>
      <c r="B42584" s="6">
        <v>1.1463095001337268E-2</v>
      </c>
    </row>
    <row r="42585" spans="1:2" x14ac:dyDescent="0.75">
      <c r="A42585" s="12">
        <v>42384.5</v>
      </c>
      <c r="B42585" s="6">
        <v>1.1593731421391352E-2</v>
      </c>
    </row>
    <row r="42586" spans="1:2" x14ac:dyDescent="0.75">
      <c r="A42586" s="12">
        <v>42384.506944444445</v>
      </c>
      <c r="B42586" s="6">
        <v>1.1725432401947154E-2</v>
      </c>
    </row>
    <row r="42587" spans="1:2" x14ac:dyDescent="0.75">
      <c r="A42587" s="12">
        <v>42384.513888888891</v>
      </c>
      <c r="B42587" s="6">
        <v>1.1606076101477262E-2</v>
      </c>
    </row>
    <row r="42588" spans="1:2" x14ac:dyDescent="0.75">
      <c r="A42588" s="12">
        <v>42384.520833333336</v>
      </c>
      <c r="B42588" s="6">
        <v>1.1327055821075635E-2</v>
      </c>
    </row>
    <row r="42589" spans="1:2" x14ac:dyDescent="0.75">
      <c r="A42589" s="12">
        <v>42384.527777777781</v>
      </c>
      <c r="B42589" s="6">
        <v>1.1143737138390595E-2</v>
      </c>
    </row>
    <row r="42590" spans="1:2" x14ac:dyDescent="0.75">
      <c r="A42590" s="12">
        <v>42384.534722222226</v>
      </c>
      <c r="B42590" s="6">
        <v>1.0783498914871995E-2</v>
      </c>
    </row>
    <row r="42591" spans="1:2" x14ac:dyDescent="0.75">
      <c r="A42591" s="12">
        <v>42384.541666666672</v>
      </c>
      <c r="B42591" s="6">
        <v>1.0577261265134422E-2</v>
      </c>
    </row>
    <row r="42592" spans="1:2" x14ac:dyDescent="0.75">
      <c r="A42592" s="12">
        <v>42384.548611111117</v>
      </c>
      <c r="B42592" s="6">
        <v>1.0054370196924614E-2</v>
      </c>
    </row>
    <row r="42593" spans="1:2" x14ac:dyDescent="0.75">
      <c r="A42593" s="12">
        <v>42384.555555555555</v>
      </c>
      <c r="B42593" s="6">
        <v>9.9699842727608012E-3</v>
      </c>
    </row>
    <row r="42594" spans="1:2" x14ac:dyDescent="0.75">
      <c r="A42594" s="12">
        <v>42384.5625</v>
      </c>
      <c r="B42594" s="6">
        <v>1.0287565228849408E-2</v>
      </c>
    </row>
    <row r="42595" spans="1:2" x14ac:dyDescent="0.75">
      <c r="A42595" s="12">
        <v>42384.569444444445</v>
      </c>
      <c r="B42595" s="6">
        <v>9.8582615969100926E-3</v>
      </c>
    </row>
    <row r="42596" spans="1:2" x14ac:dyDescent="0.75">
      <c r="A42596" s="12">
        <v>42384.576388888891</v>
      </c>
      <c r="B42596" s="6">
        <v>9.8582615969100926E-3</v>
      </c>
    </row>
    <row r="42597" spans="1:2" x14ac:dyDescent="0.75">
      <c r="A42597" s="12">
        <v>42384.583333333336</v>
      </c>
      <c r="B42597" s="6">
        <v>9.6869406174152385E-3</v>
      </c>
    </row>
    <row r="42598" spans="1:2" x14ac:dyDescent="0.75">
      <c r="A42598" s="12">
        <v>42384.590277777781</v>
      </c>
      <c r="B42598" s="6">
        <v>9.3025330947412721E-3</v>
      </c>
    </row>
    <row r="42599" spans="1:2" x14ac:dyDescent="0.75">
      <c r="A42599" s="12">
        <v>42384.597222222226</v>
      </c>
      <c r="B42599" s="6">
        <v>9.0594243337014119E-3</v>
      </c>
    </row>
    <row r="42600" spans="1:2" x14ac:dyDescent="0.75">
      <c r="A42600" s="12">
        <v>42384.604166666672</v>
      </c>
      <c r="B42600" s="6">
        <v>8.8209072088351465E-3</v>
      </c>
    </row>
    <row r="42601" spans="1:2" x14ac:dyDescent="0.75">
      <c r="A42601" s="12">
        <v>42384.611111111117</v>
      </c>
      <c r="B42601" s="6">
        <v>8.4069608046359271E-3</v>
      </c>
    </row>
    <row r="42602" spans="1:2" x14ac:dyDescent="0.75">
      <c r="A42602" s="12">
        <v>42384.618055555555</v>
      </c>
      <c r="B42602" s="6">
        <v>8.1809421515804635E-3</v>
      </c>
    </row>
    <row r="42603" spans="1:2" x14ac:dyDescent="0.75">
      <c r="A42603" s="12">
        <v>42384.625</v>
      </c>
      <c r="B42603" s="6">
        <v>8.3278852562245296E-3</v>
      </c>
    </row>
    <row r="42604" spans="1:2" x14ac:dyDescent="0.75">
      <c r="A42604" s="12">
        <v>42384.631944444445</v>
      </c>
      <c r="B42604" s="6">
        <v>8.1761385209363126E-3</v>
      </c>
    </row>
    <row r="42605" spans="1:2" x14ac:dyDescent="0.75">
      <c r="A42605" s="12">
        <v>42384.638888888891</v>
      </c>
      <c r="B42605" s="6">
        <v>7.9023219515825405E-3</v>
      </c>
    </row>
    <row r="42606" spans="1:2" x14ac:dyDescent="0.75">
      <c r="A42606" s="12">
        <v>42384.645833333336</v>
      </c>
      <c r="B42606" s="6">
        <v>7.7281841892048713E-3</v>
      </c>
    </row>
    <row r="42607" spans="1:2" x14ac:dyDescent="0.75">
      <c r="A42607" s="12">
        <v>42384.652777777781</v>
      </c>
      <c r="B42607" s="6">
        <v>7.7469486451969384E-3</v>
      </c>
    </row>
    <row r="42608" spans="1:2" x14ac:dyDescent="0.75">
      <c r="A42608" s="12">
        <v>42384.659722222226</v>
      </c>
      <c r="B42608" s="6">
        <v>7.742329237214832E-3</v>
      </c>
    </row>
    <row r="42609" spans="1:2" x14ac:dyDescent="0.75">
      <c r="A42609" s="12">
        <v>42384.666666666672</v>
      </c>
      <c r="B42609" s="6">
        <v>7.7143559774142051E-3</v>
      </c>
    </row>
    <row r="42610" spans="1:2" x14ac:dyDescent="0.75">
      <c r="A42610" s="12">
        <v>42384.673611111117</v>
      </c>
      <c r="B42610" s="6">
        <v>7.4745601764393682E-3</v>
      </c>
    </row>
    <row r="42611" spans="1:2" x14ac:dyDescent="0.75">
      <c r="A42611" s="12">
        <v>42384.680555555555</v>
      </c>
      <c r="B42611" s="6">
        <v>7.3522386909415484E-3</v>
      </c>
    </row>
    <row r="42612" spans="1:2" x14ac:dyDescent="0.75">
      <c r="A42612" s="12">
        <v>42384.6875</v>
      </c>
      <c r="B42612" s="6">
        <v>7.4383056697035627E-3</v>
      </c>
    </row>
    <row r="42613" spans="1:2" x14ac:dyDescent="0.75">
      <c r="A42613" s="12">
        <v>42384.694444444445</v>
      </c>
      <c r="B42613" s="6">
        <v>7.2760046408655221E-3</v>
      </c>
    </row>
    <row r="42614" spans="1:2" x14ac:dyDescent="0.75">
      <c r="A42614" s="12">
        <v>42384.701388888891</v>
      </c>
      <c r="B42614" s="6">
        <v>7.111913454447753E-3</v>
      </c>
    </row>
    <row r="42615" spans="1:2" x14ac:dyDescent="0.75">
      <c r="A42615" s="12">
        <v>42384.708333333336</v>
      </c>
      <c r="B42615" s="6">
        <v>7.0417917011172271E-3</v>
      </c>
    </row>
    <row r="42616" spans="1:2" x14ac:dyDescent="0.75">
      <c r="A42616" s="12">
        <v>42384.715277777781</v>
      </c>
      <c r="B42616" s="6">
        <v>7.0812615133662828E-3</v>
      </c>
    </row>
    <row r="42617" spans="1:2" x14ac:dyDescent="0.75">
      <c r="A42617" s="12">
        <v>42384.722222222226</v>
      </c>
      <c r="B42617" s="6">
        <v>7.1429427256494062E-3</v>
      </c>
    </row>
    <row r="42618" spans="1:2" x14ac:dyDescent="0.75">
      <c r="A42618" s="12">
        <v>42384.729166666672</v>
      </c>
      <c r="B42618" s="6">
        <v>7.5528662859592945E-3</v>
      </c>
    </row>
    <row r="42619" spans="1:2" x14ac:dyDescent="0.75">
      <c r="A42619" s="12">
        <v>42384.736111111117</v>
      </c>
      <c r="B42619" s="6">
        <v>7.668390118244198E-3</v>
      </c>
    </row>
    <row r="42620" spans="1:2" x14ac:dyDescent="0.75">
      <c r="A42620" s="12">
        <v>42384.743055555555</v>
      </c>
      <c r="B42620" s="6">
        <v>7.5667804552712039E-3</v>
      </c>
    </row>
    <row r="42621" spans="1:2" x14ac:dyDescent="0.75">
      <c r="A42621" s="12">
        <v>42384.75</v>
      </c>
      <c r="B42621" s="6">
        <v>7.7993958489403162E-3</v>
      </c>
    </row>
    <row r="42622" spans="1:2" x14ac:dyDescent="0.75">
      <c r="A42622" s="12">
        <v>42384.756944444445</v>
      </c>
      <c r="B42622" s="6">
        <v>8.2113661373129573E-3</v>
      </c>
    </row>
    <row r="42623" spans="1:2" x14ac:dyDescent="0.75">
      <c r="A42623" s="12">
        <v>42384.763888888891</v>
      </c>
      <c r="B42623" s="6">
        <v>8.2847981530504711E-3</v>
      </c>
    </row>
    <row r="42624" spans="1:2" x14ac:dyDescent="0.75">
      <c r="A42624" s="12">
        <v>42384.770833333336</v>
      </c>
      <c r="B42624" s="6">
        <v>8.2113661373129573E-3</v>
      </c>
    </row>
    <row r="42625" spans="1:2" x14ac:dyDescent="0.75">
      <c r="A42625" s="12">
        <v>42384.777777777781</v>
      </c>
      <c r="B42625" s="6">
        <v>8.3587000616365953E-3</v>
      </c>
    </row>
    <row r="42626" spans="1:2" x14ac:dyDescent="0.75">
      <c r="A42626" s="12">
        <v>42384.784722222226</v>
      </c>
      <c r="B42626" s="6">
        <v>8.3291458265569336E-3</v>
      </c>
    </row>
    <row r="42627" spans="1:2" x14ac:dyDescent="0.75">
      <c r="A42627" s="12">
        <v>42384.791666666672</v>
      </c>
      <c r="B42627" s="6">
        <v>8.0563963894760872E-3</v>
      </c>
    </row>
    <row r="42628" spans="1:2" x14ac:dyDescent="0.75">
      <c r="A42628" s="12">
        <v>42384.798611111117</v>
      </c>
      <c r="B42628" s="6">
        <v>7.9366996995194165E-3</v>
      </c>
    </row>
    <row r="42629" spans="1:2" x14ac:dyDescent="0.75">
      <c r="A42629" s="12">
        <v>42384.805555555555</v>
      </c>
      <c r="B42629" s="6">
        <v>7.6732749870850195E-3</v>
      </c>
    </row>
    <row r="42630" spans="1:2" x14ac:dyDescent="0.75">
      <c r="A42630" s="12">
        <v>42384.8125</v>
      </c>
      <c r="B42630" s="6">
        <v>7.9129143642065122E-3</v>
      </c>
    </row>
    <row r="42631" spans="1:2" x14ac:dyDescent="0.75">
      <c r="A42631" s="12">
        <v>42384.819444444445</v>
      </c>
      <c r="B42631" s="6">
        <v>7.9366996995194165E-3</v>
      </c>
    </row>
    <row r="42632" spans="1:2" x14ac:dyDescent="0.75">
      <c r="A42632" s="12">
        <v>42384.826388888891</v>
      </c>
      <c r="B42632" s="6">
        <v>8.0036327302496161E-3</v>
      </c>
    </row>
    <row r="42633" spans="1:2" x14ac:dyDescent="0.75">
      <c r="A42633" s="12">
        <v>42384.833333333336</v>
      </c>
      <c r="B42633" s="6">
        <v>8.0276132841420843E-3</v>
      </c>
    </row>
    <row r="42634" spans="1:2" x14ac:dyDescent="0.75">
      <c r="A42634" s="12">
        <v>42384.840277777781</v>
      </c>
      <c r="B42634" s="6">
        <v>8.2505967231832327E-3</v>
      </c>
    </row>
    <row r="42635" spans="1:2" x14ac:dyDescent="0.75">
      <c r="A42635" s="12">
        <v>42384.847222222226</v>
      </c>
      <c r="B42635" s="6">
        <v>8.1482898847714241E-3</v>
      </c>
    </row>
    <row r="42636" spans="1:2" x14ac:dyDescent="0.75">
      <c r="A42636" s="12">
        <v>42384.854166666672</v>
      </c>
      <c r="B42636" s="6">
        <v>8.0036327302496161E-3</v>
      </c>
    </row>
    <row r="42637" spans="1:2" x14ac:dyDescent="0.75">
      <c r="A42637" s="12">
        <v>42384.861111111117</v>
      </c>
      <c r="B42637" s="6">
        <v>8.1969228975435245E-3</v>
      </c>
    </row>
    <row r="42638" spans="1:2" x14ac:dyDescent="0.75">
      <c r="A42638" s="12">
        <v>42384.868055555555</v>
      </c>
      <c r="B42638" s="6">
        <v>7.9273010895393112E-3</v>
      </c>
    </row>
    <row r="42639" spans="1:2" x14ac:dyDescent="0.75">
      <c r="A42639" s="12">
        <v>42384.875</v>
      </c>
      <c r="B42639" s="6">
        <v>7.9511174259815597E-3</v>
      </c>
    </row>
    <row r="42640" spans="1:2" x14ac:dyDescent="0.75">
      <c r="A42640" s="12">
        <v>42384.881944444445</v>
      </c>
      <c r="B42640" s="6">
        <v>8.0228744158765582E-3</v>
      </c>
    </row>
    <row r="42641" spans="1:2" x14ac:dyDescent="0.75">
      <c r="A42641" s="12">
        <v>42384.888888888891</v>
      </c>
      <c r="B42641" s="6">
        <v>7.8043404345405154E-3</v>
      </c>
    </row>
    <row r="42642" spans="1:2" x14ac:dyDescent="0.75">
      <c r="A42642" s="12">
        <v>42384.895833333336</v>
      </c>
      <c r="B42642" s="6">
        <v>7.8751458927137294E-3</v>
      </c>
    </row>
    <row r="42643" spans="1:2" x14ac:dyDescent="0.75">
      <c r="A42643" s="12">
        <v>42384.902777777781</v>
      </c>
      <c r="B42643" s="6">
        <v>7.7293789582447165E-3</v>
      </c>
    </row>
    <row r="42644" spans="1:2" x14ac:dyDescent="0.75">
      <c r="A42644" s="12">
        <v>42384.909722222226</v>
      </c>
      <c r="B42644" s="6">
        <v>7.631759157045062E-3</v>
      </c>
    </row>
    <row r="42645" spans="1:2" x14ac:dyDescent="0.75">
      <c r="A42645" s="12">
        <v>42384.916666666672</v>
      </c>
      <c r="B42645" s="6">
        <v>7.3305865695754034E-3</v>
      </c>
    </row>
    <row r="42646" spans="1:2" x14ac:dyDescent="0.75">
      <c r="A42646" s="12">
        <v>42384.923611111117</v>
      </c>
      <c r="B42646" s="6">
        <v>7.2589226013907047E-3</v>
      </c>
    </row>
    <row r="42647" spans="1:2" x14ac:dyDescent="0.75">
      <c r="A42647" s="12">
        <v>42384.930555555555</v>
      </c>
      <c r="B42647" s="6">
        <v>7.3036892372982491E-3</v>
      </c>
    </row>
    <row r="42648" spans="1:2" x14ac:dyDescent="0.75">
      <c r="A42648" s="12">
        <v>42384.9375</v>
      </c>
      <c r="B42648" s="6">
        <v>7.3486535790623928E-3</v>
      </c>
    </row>
    <row r="42649" spans="1:2" x14ac:dyDescent="0.75">
      <c r="A42649" s="12">
        <v>42384.944444444445</v>
      </c>
      <c r="B42649" s="6">
        <v>7.4574360271939203E-3</v>
      </c>
    </row>
    <row r="42650" spans="1:2" x14ac:dyDescent="0.75">
      <c r="A42650" s="12">
        <v>42384.951388888891</v>
      </c>
      <c r="B42650" s="6">
        <v>7.7811405859278815E-3</v>
      </c>
    </row>
    <row r="42651" spans="1:2" x14ac:dyDescent="0.75">
      <c r="A42651" s="12">
        <v>42384.958333333336</v>
      </c>
      <c r="B42651" s="6">
        <v>7.6598141188283292E-3</v>
      </c>
    </row>
    <row r="42652" spans="1:2" x14ac:dyDescent="0.75">
      <c r="A42652" s="12">
        <v>42384.965277777781</v>
      </c>
      <c r="B42652" s="6">
        <v>7.8707743850500982E-3</v>
      </c>
    </row>
    <row r="42653" spans="1:2" x14ac:dyDescent="0.75">
      <c r="A42653" s="12">
        <v>42384.972222222226</v>
      </c>
      <c r="B42653" s="6">
        <v>8.0617651726071129E-3</v>
      </c>
    </row>
    <row r="42654" spans="1:2" x14ac:dyDescent="0.75">
      <c r="A42654" s="12">
        <v>42384.979166666672</v>
      </c>
      <c r="B42654" s="6">
        <v>8.1342361878130875E-3</v>
      </c>
    </row>
    <row r="42655" spans="1:2" x14ac:dyDescent="0.75">
      <c r="A42655" s="12">
        <v>42384.986111111117</v>
      </c>
      <c r="B42655" s="6">
        <v>8.2071733642880233E-3</v>
      </c>
    </row>
    <row r="42656" spans="1:2" x14ac:dyDescent="0.75">
      <c r="A42656" s="12">
        <v>42384.993055555555</v>
      </c>
      <c r="B42656" s="6">
        <v>8.4039653041880248E-3</v>
      </c>
    </row>
    <row r="42657" spans="1:2" x14ac:dyDescent="0.75">
      <c r="A42657" s="12">
        <v>42385</v>
      </c>
      <c r="B42657" s="6">
        <v>8.8384326121141894E-3</v>
      </c>
    </row>
    <row r="42658" spans="1:2" x14ac:dyDescent="0.75">
      <c r="A42658" s="12">
        <v>42385.006944444445</v>
      </c>
      <c r="B42658" s="6">
        <v>8.9988764817796694E-3</v>
      </c>
    </row>
    <row r="42659" spans="1:2" x14ac:dyDescent="0.75">
      <c r="A42659" s="12">
        <v>42385.013888888891</v>
      </c>
      <c r="B42659" s="6">
        <v>8.8384326121141894E-3</v>
      </c>
    </row>
    <row r="42660" spans="1:2" x14ac:dyDescent="0.75">
      <c r="A42660" s="12">
        <v>42385.020833333336</v>
      </c>
      <c r="B42660" s="6">
        <v>8.7870961474232345E-3</v>
      </c>
    </row>
    <row r="42661" spans="1:2" x14ac:dyDescent="0.75">
      <c r="A42661" s="12">
        <v>42385.027777777781</v>
      </c>
      <c r="B42661" s="6">
        <v>8.8899838742320207E-3</v>
      </c>
    </row>
    <row r="42662" spans="1:2" x14ac:dyDescent="0.75">
      <c r="A42662" s="12">
        <v>42385.034722222226</v>
      </c>
      <c r="B42662" s="6">
        <v>8.7615082943251054E-3</v>
      </c>
    </row>
    <row r="42663" spans="1:2" x14ac:dyDescent="0.75">
      <c r="A42663" s="12">
        <v>42385.041666666672</v>
      </c>
      <c r="B42663" s="6">
        <v>8.6596911604731996E-3</v>
      </c>
    </row>
    <row r="42664" spans="1:2" x14ac:dyDescent="0.75">
      <c r="A42664" s="12">
        <v>42385.048611111117</v>
      </c>
      <c r="B42664" s="6">
        <v>8.5336167880936918E-3</v>
      </c>
    </row>
    <row r="42665" spans="1:2" x14ac:dyDescent="0.75">
      <c r="A42665" s="12">
        <v>42385.055555555555</v>
      </c>
      <c r="B42665" s="6">
        <v>8.8384326121141894E-3</v>
      </c>
    </row>
    <row r="42666" spans="1:2" x14ac:dyDescent="0.75">
      <c r="A42666" s="12">
        <v>42385.0625</v>
      </c>
      <c r="B42666" s="6">
        <v>8.8435122627473408E-3</v>
      </c>
    </row>
    <row r="42667" spans="1:2" x14ac:dyDescent="0.75">
      <c r="A42667" s="12">
        <v>42385.069444444445</v>
      </c>
      <c r="B42667" s="6">
        <v>8.2805785145638952E-3</v>
      </c>
    </row>
    <row r="42668" spans="1:2" x14ac:dyDescent="0.75">
      <c r="A42668" s="12">
        <v>42385.076388888891</v>
      </c>
      <c r="B42668" s="6">
        <v>8.2560580220635421E-3</v>
      </c>
    </row>
    <row r="42669" spans="1:2" x14ac:dyDescent="0.75">
      <c r="A42669" s="12">
        <v>42385.083333333336</v>
      </c>
      <c r="B42669" s="6">
        <v>8.008976268656192E-3</v>
      </c>
    </row>
    <row r="42670" spans="1:2" x14ac:dyDescent="0.75">
      <c r="A42670" s="12">
        <v>42385.090277777781</v>
      </c>
      <c r="B42670" s="6">
        <v>8.0570118493741277E-3</v>
      </c>
    </row>
    <row r="42671" spans="1:2" x14ac:dyDescent="0.75">
      <c r="A42671" s="12">
        <v>42385.097222222226</v>
      </c>
      <c r="B42671" s="6">
        <v>8.0570118493741277E-3</v>
      </c>
    </row>
    <row r="42672" spans="1:2" x14ac:dyDescent="0.75">
      <c r="A42672" s="12">
        <v>42385.104166666672</v>
      </c>
      <c r="B42672" s="6">
        <v>8.3544534536317393E-3</v>
      </c>
    </row>
    <row r="42673" spans="1:2" x14ac:dyDescent="0.75">
      <c r="A42673" s="12">
        <v>42385.111111111117</v>
      </c>
      <c r="B42673" s="6">
        <v>8.300295363492572E-3</v>
      </c>
    </row>
    <row r="42674" spans="1:2" x14ac:dyDescent="0.75">
      <c r="A42674" s="12">
        <v>42385.118055555555</v>
      </c>
      <c r="B42674" s="6">
        <v>8.2463895890478311E-3</v>
      </c>
    </row>
    <row r="42675" spans="1:2" x14ac:dyDescent="0.75">
      <c r="A42675" s="12">
        <v>42385.125</v>
      </c>
      <c r="B42675" s="6">
        <v>8.2171209059156616E-3</v>
      </c>
    </row>
    <row r="42676" spans="1:2" x14ac:dyDescent="0.75">
      <c r="A42676" s="12">
        <v>42385.131944444445</v>
      </c>
      <c r="B42676" s="6">
        <v>8.1684018846173122E-3</v>
      </c>
    </row>
    <row r="42677" spans="1:2" x14ac:dyDescent="0.75">
      <c r="A42677" s="12">
        <v>42385.138888888891</v>
      </c>
      <c r="B42677" s="6">
        <v>8.2171209059156616E-3</v>
      </c>
    </row>
    <row r="42678" spans="1:2" x14ac:dyDescent="0.75">
      <c r="A42678" s="12">
        <v>42385.145833333336</v>
      </c>
      <c r="B42678" s="6">
        <v>7.5401441923367944E-3</v>
      </c>
    </row>
    <row r="42679" spans="1:2" x14ac:dyDescent="0.75">
      <c r="A42679" s="12">
        <v>42385.152777777781</v>
      </c>
      <c r="B42679" s="6">
        <v>7.1705464264319573E-3</v>
      </c>
    </row>
    <row r="42680" spans="1:2" x14ac:dyDescent="0.75">
      <c r="A42680" s="12">
        <v>42385.159722222226</v>
      </c>
      <c r="B42680" s="6">
        <v>7.4625153956502585E-3</v>
      </c>
    </row>
    <row r="42681" spans="1:2" x14ac:dyDescent="0.75">
      <c r="A42681" s="12">
        <v>42385.166666666672</v>
      </c>
      <c r="B42681" s="6">
        <v>7.1176675124797369E-3</v>
      </c>
    </row>
    <row r="42682" spans="1:2" x14ac:dyDescent="0.75">
      <c r="A42682" s="12">
        <v>42385.173611111117</v>
      </c>
      <c r="B42682" s="6">
        <v>6.8741334706260938E-3</v>
      </c>
    </row>
    <row r="42683" spans="1:2" x14ac:dyDescent="0.75">
      <c r="A42683" s="12">
        <v>42385.180555555555</v>
      </c>
      <c r="B42683" s="6">
        <v>7.0038714443171743E-3</v>
      </c>
    </row>
    <row r="42684" spans="1:2" x14ac:dyDescent="0.75">
      <c r="A42684" s="12">
        <v>42385.1875</v>
      </c>
      <c r="B42684" s="6">
        <v>7.086997772229227E-3</v>
      </c>
    </row>
    <row r="42685" spans="1:2" x14ac:dyDescent="0.75">
      <c r="A42685" s="12">
        <v>42385.194444444445</v>
      </c>
      <c r="B42685" s="6">
        <v>7.1487147798862437E-3</v>
      </c>
    </row>
    <row r="42686" spans="1:2" x14ac:dyDescent="0.75">
      <c r="A42686" s="12">
        <v>42385.201388888891</v>
      </c>
      <c r="B42686" s="6">
        <v>7.3495178521081773E-3</v>
      </c>
    </row>
    <row r="42687" spans="1:2" x14ac:dyDescent="0.75">
      <c r="A42687" s="12">
        <v>42385.208333333336</v>
      </c>
      <c r="B42687" s="6">
        <v>7.300121125155979E-3</v>
      </c>
    </row>
    <row r="42688" spans="1:2" x14ac:dyDescent="0.75">
      <c r="A42688" s="12">
        <v>42385.215277777781</v>
      </c>
      <c r="B42688" s="6">
        <v>7.2956944631974189E-3</v>
      </c>
    </row>
    <row r="42689" spans="1:2" x14ac:dyDescent="0.75">
      <c r="A42689" s="12">
        <v>42385.222222222226</v>
      </c>
      <c r="B42689" s="6">
        <v>7.2020428242393309E-3</v>
      </c>
    </row>
    <row r="42690" spans="1:2" x14ac:dyDescent="0.75">
      <c r="A42690" s="12">
        <v>42385.229166666672</v>
      </c>
      <c r="B42690" s="6">
        <v>7.0434682293676817E-3</v>
      </c>
    </row>
    <row r="42691" spans="1:2" x14ac:dyDescent="0.75">
      <c r="A42691" s="12">
        <v>42385.236111111117</v>
      </c>
      <c r="B42691" s="6">
        <v>6.9521549512139768E-3</v>
      </c>
    </row>
    <row r="42692" spans="1:2" x14ac:dyDescent="0.75">
      <c r="A42692" s="12">
        <v>42385.243055555555</v>
      </c>
      <c r="B42692" s="6">
        <v>7.1049133985107349E-3</v>
      </c>
    </row>
    <row r="42693" spans="1:2" x14ac:dyDescent="0.75">
      <c r="A42693" s="12">
        <v>42385.25</v>
      </c>
      <c r="B42693" s="6">
        <v>6.8789246005481232E-3</v>
      </c>
    </row>
    <row r="42694" spans="1:2" x14ac:dyDescent="0.75">
      <c r="A42694" s="12">
        <v>42385.256944444445</v>
      </c>
      <c r="B42694" s="6">
        <v>6.831820081461229E-3</v>
      </c>
    </row>
    <row r="42695" spans="1:2" x14ac:dyDescent="0.75">
      <c r="A42695" s="12">
        <v>42385.263888888891</v>
      </c>
      <c r="B42695" s="6">
        <v>6.9350692846519213E-3</v>
      </c>
    </row>
    <row r="42696" spans="1:2" x14ac:dyDescent="0.75">
      <c r="A42696" s="12">
        <v>42385.270833333336</v>
      </c>
      <c r="B42696" s="6">
        <v>7.1095380370992667E-3</v>
      </c>
    </row>
    <row r="42697" spans="1:2" x14ac:dyDescent="0.75">
      <c r="A42697" s="12">
        <v>42385.277777777781</v>
      </c>
      <c r="B42697" s="6">
        <v>7.0832253490436363E-3</v>
      </c>
    </row>
    <row r="42698" spans="1:2" x14ac:dyDescent="0.75">
      <c r="A42698" s="12">
        <v>42385.284722222226</v>
      </c>
      <c r="B42698" s="6">
        <v>7.013306906988084E-3</v>
      </c>
    </row>
    <row r="42699" spans="1:2" x14ac:dyDescent="0.75">
      <c r="A42699" s="12">
        <v>42385.291666666672</v>
      </c>
      <c r="B42699" s="6">
        <v>7.0090057232501798E-3</v>
      </c>
    </row>
    <row r="42700" spans="1:2" x14ac:dyDescent="0.75">
      <c r="A42700" s="12">
        <v>42385.298611111117</v>
      </c>
      <c r="B42700" s="6">
        <v>7.3187087146731646E-3</v>
      </c>
    </row>
    <row r="42701" spans="1:2" x14ac:dyDescent="0.75">
      <c r="A42701" s="12">
        <v>42385.305555555555</v>
      </c>
      <c r="B42701" s="6">
        <v>7.2694607621421152E-3</v>
      </c>
    </row>
    <row r="42702" spans="1:2" x14ac:dyDescent="0.75">
      <c r="A42702" s="12">
        <v>42385.3125</v>
      </c>
      <c r="B42702" s="6">
        <v>6.9310788144159169E-3</v>
      </c>
    </row>
    <row r="42703" spans="1:2" x14ac:dyDescent="0.75">
      <c r="A42703" s="12">
        <v>42385.319444444445</v>
      </c>
      <c r="B42703" s="6">
        <v>7.0835059288874812E-3</v>
      </c>
    </row>
    <row r="42704" spans="1:2" x14ac:dyDescent="0.75">
      <c r="A42704" s="12">
        <v>42385.326388888891</v>
      </c>
      <c r="B42704" s="6">
        <v>6.8580080281725369E-3</v>
      </c>
    </row>
    <row r="42705" spans="1:2" x14ac:dyDescent="0.75">
      <c r="A42705" s="12">
        <v>42385.333333333336</v>
      </c>
      <c r="B42705" s="6">
        <v>6.7007572426138699E-3</v>
      </c>
    </row>
    <row r="42706" spans="1:2" x14ac:dyDescent="0.75">
      <c r="A42706" s="12">
        <v>42385.340277777781</v>
      </c>
      <c r="B42706" s="6">
        <v>6.5917941791280776E-3</v>
      </c>
    </row>
    <row r="42707" spans="1:2" x14ac:dyDescent="0.75">
      <c r="A42707" s="12">
        <v>42385.347222222226</v>
      </c>
      <c r="B42707" s="6">
        <v>6.823926202206238E-3</v>
      </c>
    </row>
    <row r="42708" spans="1:2" x14ac:dyDescent="0.75">
      <c r="A42708" s="12">
        <v>42385.354166666672</v>
      </c>
      <c r="B42708" s="6">
        <v>6.8410887193224986E-3</v>
      </c>
    </row>
    <row r="42709" spans="1:2" x14ac:dyDescent="0.75">
      <c r="A42709" s="12">
        <v>42385.361111111117</v>
      </c>
      <c r="B42709" s="6">
        <v>6.8582821791057565E-3</v>
      </c>
    </row>
    <row r="42710" spans="1:2" x14ac:dyDescent="0.75">
      <c r="A42710" s="12">
        <v>42385.368055555555</v>
      </c>
      <c r="B42710" s="6">
        <v>6.8070672747372832E-3</v>
      </c>
    </row>
    <row r="42711" spans="1:2" x14ac:dyDescent="0.75">
      <c r="A42711" s="12">
        <v>42385.375</v>
      </c>
      <c r="B42711" s="6">
        <v>6.9532623808302926E-3</v>
      </c>
    </row>
    <row r="42712" spans="1:2" x14ac:dyDescent="0.75">
      <c r="A42712" s="12">
        <v>42385.381944444445</v>
      </c>
      <c r="B42712" s="6">
        <v>7.0141427015966698E-3</v>
      </c>
    </row>
    <row r="42713" spans="1:2" x14ac:dyDescent="0.75">
      <c r="A42713" s="12">
        <v>42385.388888888891</v>
      </c>
      <c r="B42713" s="6">
        <v>6.7731673731927762E-3</v>
      </c>
    </row>
    <row r="42714" spans="1:2" x14ac:dyDescent="0.75">
      <c r="A42714" s="12">
        <v>42385.395833333336</v>
      </c>
      <c r="B42714" s="6">
        <v>7.005541491386962E-3</v>
      </c>
    </row>
    <row r="42715" spans="1:2" x14ac:dyDescent="0.75">
      <c r="A42715" s="12">
        <v>42385.402777777781</v>
      </c>
      <c r="B42715" s="6">
        <v>7.1812757615959451E-3</v>
      </c>
    </row>
    <row r="42716" spans="1:2" x14ac:dyDescent="0.75">
      <c r="A42716" s="12">
        <v>42385.409722222226</v>
      </c>
      <c r="B42716" s="6">
        <v>7.8259494046756858E-3</v>
      </c>
    </row>
    <row r="42717" spans="1:2" x14ac:dyDescent="0.75">
      <c r="A42717" s="12">
        <v>42385.416666666672</v>
      </c>
      <c r="B42717" s="6">
        <v>7.5606380077421738E-3</v>
      </c>
    </row>
    <row r="42718" spans="1:2" x14ac:dyDescent="0.75">
      <c r="A42718" s="12">
        <v>42385.423611111117</v>
      </c>
      <c r="B42718" s="6">
        <v>7.987482061707591E-3</v>
      </c>
    </row>
    <row r="42719" spans="1:2" x14ac:dyDescent="0.75">
      <c r="A42719" s="12">
        <v>42385.430555555555</v>
      </c>
      <c r="B42719" s="6">
        <v>8.6319633550903125E-3</v>
      </c>
    </row>
    <row r="42720" spans="1:2" x14ac:dyDescent="0.75">
      <c r="A42720" s="12">
        <v>42385.4375</v>
      </c>
      <c r="B42720" s="6">
        <v>9.0486072694669177E-3</v>
      </c>
    </row>
    <row r="42721" spans="1:2" x14ac:dyDescent="0.75">
      <c r="A42721" s="12">
        <v>42385.444444444445</v>
      </c>
      <c r="B42721" s="6">
        <v>9.2065414780215932E-3</v>
      </c>
    </row>
    <row r="42722" spans="1:2" x14ac:dyDescent="0.75">
      <c r="A42722" s="12">
        <v>42385.451388888891</v>
      </c>
      <c r="B42722" s="6">
        <v>9.0486072694669177E-3</v>
      </c>
    </row>
    <row r="42723" spans="1:2" x14ac:dyDescent="0.75">
      <c r="A42723" s="12">
        <v>42385.458333333336</v>
      </c>
      <c r="B42723" s="6">
        <v>9.8412816522735237E-3</v>
      </c>
    </row>
    <row r="42724" spans="1:2" x14ac:dyDescent="0.75">
      <c r="A42724" s="12">
        <v>42385.465277777781</v>
      </c>
      <c r="B42724" s="6">
        <v>9.9304057658446288E-3</v>
      </c>
    </row>
    <row r="42725" spans="1:2" x14ac:dyDescent="0.75">
      <c r="A42725" s="12">
        <v>42385.472222222226</v>
      </c>
      <c r="B42725" s="6">
        <v>9.8800912122121772E-3</v>
      </c>
    </row>
    <row r="42726" spans="1:2" x14ac:dyDescent="0.75">
      <c r="A42726" s="12">
        <v>42385.479166666672</v>
      </c>
      <c r="B42726" s="6">
        <v>9.7139310471344876E-3</v>
      </c>
    </row>
    <row r="42727" spans="1:2" x14ac:dyDescent="0.75">
      <c r="A42727" s="12">
        <v>42385.486111111117</v>
      </c>
      <c r="B42727" s="6">
        <v>1.0224150637072653E-2</v>
      </c>
    </row>
    <row r="42728" spans="1:2" x14ac:dyDescent="0.75">
      <c r="A42728" s="12">
        <v>42385.493055555555</v>
      </c>
      <c r="B42728" s="6">
        <v>1.0229789672602739E-2</v>
      </c>
    </row>
    <row r="42729" spans="1:2" x14ac:dyDescent="0.75">
      <c r="A42729" s="12">
        <v>42385.5</v>
      </c>
      <c r="B42729" s="6">
        <v>9.9190104403751624E-3</v>
      </c>
    </row>
    <row r="42730" spans="1:2" x14ac:dyDescent="0.75">
      <c r="A42730" s="12">
        <v>42385.506944444445</v>
      </c>
      <c r="B42730" s="6">
        <v>9.6424146803700175E-3</v>
      </c>
    </row>
    <row r="42731" spans="1:2" x14ac:dyDescent="0.75">
      <c r="A42731" s="12">
        <v>42385.513888888891</v>
      </c>
      <c r="B42731" s="6">
        <v>9.8409264311286812E-3</v>
      </c>
    </row>
    <row r="42732" spans="1:2" x14ac:dyDescent="0.75">
      <c r="A42732" s="12">
        <v>42385.520833333336</v>
      </c>
      <c r="B42732" s="6">
        <v>1.0070570925230275E-2</v>
      </c>
    </row>
    <row r="42733" spans="1:2" x14ac:dyDescent="0.75">
      <c r="A42733" s="12">
        <v>42385.527777777781</v>
      </c>
      <c r="B42733" s="6">
        <v>1.0047919927011784E-2</v>
      </c>
    </row>
    <row r="42734" spans="1:2" x14ac:dyDescent="0.75">
      <c r="A42734" s="12">
        <v>42385.534722222226</v>
      </c>
      <c r="B42734" s="6">
        <v>9.9916319048566852E-3</v>
      </c>
    </row>
    <row r="42735" spans="1:2" x14ac:dyDescent="0.75">
      <c r="A42735" s="12">
        <v>42385.541666666672</v>
      </c>
      <c r="B42735" s="6">
        <v>1.0195260192241991E-2</v>
      </c>
    </row>
    <row r="42736" spans="1:2" x14ac:dyDescent="0.75">
      <c r="A42736" s="12">
        <v>42385.548611111117</v>
      </c>
      <c r="B42736" s="6">
        <v>1.0053489070368741E-2</v>
      </c>
    </row>
    <row r="42737" spans="1:2" x14ac:dyDescent="0.75">
      <c r="A42737" s="12">
        <v>42385.555555555555</v>
      </c>
      <c r="B42737" s="6">
        <v>1.0582125206400126E-2</v>
      </c>
    </row>
    <row r="42738" spans="1:2" x14ac:dyDescent="0.75">
      <c r="A42738" s="12">
        <v>42385.5625</v>
      </c>
      <c r="B42738" s="6">
        <v>1.0617214088277115E-2</v>
      </c>
    </row>
    <row r="42739" spans="1:2" x14ac:dyDescent="0.75">
      <c r="A42739" s="12">
        <v>42385.569444444445</v>
      </c>
      <c r="B42739" s="6">
        <v>1.04712496755221E-2</v>
      </c>
    </row>
    <row r="42740" spans="1:2" x14ac:dyDescent="0.75">
      <c r="A42740" s="12">
        <v>42385.576388888891</v>
      </c>
      <c r="B42740" s="6">
        <v>1.0036428010696237E-2</v>
      </c>
    </row>
    <row r="42741" spans="1:2" x14ac:dyDescent="0.75">
      <c r="A42741" s="12">
        <v>42385.583333333336</v>
      </c>
      <c r="B42741" s="6">
        <v>9.4787928390336756E-3</v>
      </c>
    </row>
    <row r="42742" spans="1:2" x14ac:dyDescent="0.75">
      <c r="A42742" s="12">
        <v>42385.590277777781</v>
      </c>
      <c r="B42742" s="6">
        <v>9.5928032003444342E-3</v>
      </c>
    </row>
    <row r="42743" spans="1:2" x14ac:dyDescent="0.75">
      <c r="A42743" s="12">
        <v>42385.597222222226</v>
      </c>
      <c r="B42743" s="6">
        <v>9.0531041033114473E-3</v>
      </c>
    </row>
    <row r="42744" spans="1:2" x14ac:dyDescent="0.75">
      <c r="A42744" s="12">
        <v>42385.604166666672</v>
      </c>
      <c r="B42744" s="6">
        <v>9.0321198318042747E-3</v>
      </c>
    </row>
    <row r="42745" spans="1:2" x14ac:dyDescent="0.75">
      <c r="A42745" s="12">
        <v>42385.611111111117</v>
      </c>
      <c r="B42745" s="6">
        <v>9.0531041033114473E-3</v>
      </c>
    </row>
    <row r="42746" spans="1:2" x14ac:dyDescent="0.75">
      <c r="A42746" s="12">
        <v>42385.618055555555</v>
      </c>
      <c r="B42746" s="6">
        <v>9.1055497824082676E-3</v>
      </c>
    </row>
    <row r="42747" spans="1:2" x14ac:dyDescent="0.75">
      <c r="A42747" s="12">
        <v>42385.625</v>
      </c>
      <c r="B42747" s="6">
        <v>8.8147068081076106E-3</v>
      </c>
    </row>
    <row r="42748" spans="1:2" x14ac:dyDescent="0.75">
      <c r="A42748" s="12">
        <v>42385.631944444445</v>
      </c>
      <c r="B42748" s="6">
        <v>8.4805426614840279E-3</v>
      </c>
    </row>
    <row r="42749" spans="1:2" x14ac:dyDescent="0.75">
      <c r="A42749" s="12">
        <v>42385.638888888891</v>
      </c>
      <c r="B42749" s="6">
        <v>8.5808468122179488E-3</v>
      </c>
    </row>
    <row r="42750" spans="1:2" x14ac:dyDescent="0.75">
      <c r="A42750" s="12">
        <v>42385.645833333336</v>
      </c>
      <c r="B42750" s="6">
        <v>8.1798710796690457E-3</v>
      </c>
    </row>
    <row r="42751" spans="1:2" x14ac:dyDescent="0.75">
      <c r="A42751" s="12">
        <v>42385.652777777781</v>
      </c>
      <c r="B42751" s="6">
        <v>8.4805426614840279E-3</v>
      </c>
    </row>
    <row r="42752" spans="1:2" x14ac:dyDescent="0.75">
      <c r="A42752" s="12">
        <v>42385.659722222226</v>
      </c>
      <c r="B42752" s="6">
        <v>8.707420308529782E-3</v>
      </c>
    </row>
    <row r="42753" spans="1:2" x14ac:dyDescent="0.75">
      <c r="A42753" s="12">
        <v>42385.666666666672</v>
      </c>
      <c r="B42753" s="6">
        <v>8.6516289202100433E-3</v>
      </c>
    </row>
    <row r="42754" spans="1:2" x14ac:dyDescent="0.75">
      <c r="A42754" s="12">
        <v>42385.673611111117</v>
      </c>
      <c r="B42754" s="6">
        <v>8.2973271777666158E-3</v>
      </c>
    </row>
    <row r="42755" spans="1:2" x14ac:dyDescent="0.75">
      <c r="A42755" s="12">
        <v>42385.680555555555</v>
      </c>
      <c r="B42755" s="6">
        <v>8.7533781569145031E-3</v>
      </c>
    </row>
    <row r="42756" spans="1:2" x14ac:dyDescent="0.75">
      <c r="A42756" s="12">
        <v>42385.6875</v>
      </c>
      <c r="B42756" s="6">
        <v>8.7789489817857048E-3</v>
      </c>
    </row>
    <row r="42757" spans="1:2" x14ac:dyDescent="0.75">
      <c r="A42757" s="12">
        <v>42385.694444444445</v>
      </c>
      <c r="B42757" s="6">
        <v>8.7584226958568965E-3</v>
      </c>
    </row>
    <row r="42758" spans="1:2" x14ac:dyDescent="0.75">
      <c r="A42758" s="12">
        <v>42385.701388888891</v>
      </c>
      <c r="B42758" s="6">
        <v>8.8096390331356498E-3</v>
      </c>
    </row>
    <row r="42759" spans="1:2" x14ac:dyDescent="0.75">
      <c r="A42759" s="12">
        <v>42385.708333333336</v>
      </c>
      <c r="B42759" s="6">
        <v>8.6516289202100433E-3</v>
      </c>
    </row>
    <row r="42760" spans="1:2" x14ac:dyDescent="0.75">
      <c r="A42760" s="12">
        <v>42385.715277777781</v>
      </c>
      <c r="B42760" s="6">
        <v>8.2434352451318717E-3</v>
      </c>
    </row>
    <row r="42761" spans="1:2" x14ac:dyDescent="0.75">
      <c r="A42761" s="12">
        <v>42385.722222222226</v>
      </c>
      <c r="B42761" s="6">
        <v>7.9966257063368192E-3</v>
      </c>
    </row>
    <row r="42762" spans="1:2" x14ac:dyDescent="0.75">
      <c r="A42762" s="12">
        <v>42385.729166666672</v>
      </c>
      <c r="B42762" s="6">
        <v>7.5694284756430454E-3</v>
      </c>
    </row>
    <row r="42763" spans="1:2" x14ac:dyDescent="0.75">
      <c r="A42763" s="12">
        <v>42385.736111111117</v>
      </c>
      <c r="B42763" s="6">
        <v>7.2924156451087104E-3</v>
      </c>
    </row>
    <row r="42764" spans="1:2" x14ac:dyDescent="0.75">
      <c r="A42764" s="12">
        <v>42385.743055555555</v>
      </c>
      <c r="B42764" s="6">
        <v>7.3373302309484092E-3</v>
      </c>
    </row>
    <row r="42765" spans="1:2" x14ac:dyDescent="0.75">
      <c r="A42765" s="12">
        <v>42385.75</v>
      </c>
      <c r="B42765" s="6">
        <v>7.4960947984965189E-3</v>
      </c>
    </row>
    <row r="42766" spans="1:2" x14ac:dyDescent="0.75">
      <c r="A42766" s="12">
        <v>42385.756944444445</v>
      </c>
      <c r="B42766" s="6">
        <v>7.8445818863603564E-3</v>
      </c>
    </row>
    <row r="42767" spans="1:2" x14ac:dyDescent="0.75">
      <c r="A42767" s="12">
        <v>42385.763888888891</v>
      </c>
      <c r="B42767" s="6">
        <v>7.9109573676722778E-3</v>
      </c>
    </row>
    <row r="42768" spans="1:2" x14ac:dyDescent="0.75">
      <c r="A42768" s="12">
        <v>42385.770833333336</v>
      </c>
      <c r="B42768" s="6">
        <v>7.8116949019212409E-3</v>
      </c>
    </row>
    <row r="42769" spans="1:2" x14ac:dyDescent="0.75">
      <c r="A42769" s="12">
        <v>42385.777777777781</v>
      </c>
      <c r="B42769" s="6">
        <v>7.6900261040195412E-3</v>
      </c>
    </row>
    <row r="42770" spans="1:2" x14ac:dyDescent="0.75">
      <c r="A42770" s="12">
        <v>42385.784722222226</v>
      </c>
      <c r="B42770" s="6">
        <v>7.6900261040195412E-3</v>
      </c>
    </row>
    <row r="42771" spans="1:2" x14ac:dyDescent="0.75">
      <c r="A42771" s="12">
        <v>42385.791666666672</v>
      </c>
      <c r="B42771" s="6">
        <v>7.6900261040195412E-3</v>
      </c>
    </row>
    <row r="42772" spans="1:2" x14ac:dyDescent="0.75">
      <c r="A42772" s="12">
        <v>42385.798611111117</v>
      </c>
      <c r="B42772" s="6">
        <v>7.6900261040195412E-3</v>
      </c>
    </row>
    <row r="42773" spans="1:2" x14ac:dyDescent="0.75">
      <c r="A42773" s="12">
        <v>42385.805555555555</v>
      </c>
      <c r="B42773" s="6">
        <v>7.4780600968805651E-3</v>
      </c>
    </row>
    <row r="42774" spans="1:2" x14ac:dyDescent="0.75">
      <c r="A42774" s="12">
        <v>42385.8125</v>
      </c>
      <c r="B42774" s="6">
        <v>7.6576055130951615E-3</v>
      </c>
    </row>
    <row r="42775" spans="1:2" x14ac:dyDescent="0.75">
      <c r="A42775" s="12">
        <v>42385.819444444445</v>
      </c>
      <c r="B42775" s="6">
        <v>7.7977596321971068E-3</v>
      </c>
    </row>
    <row r="42776" spans="1:2" x14ac:dyDescent="0.75">
      <c r="A42776" s="12">
        <v>42385.826388888891</v>
      </c>
      <c r="B42776" s="6">
        <v>8.2096683724153501E-3</v>
      </c>
    </row>
    <row r="42777" spans="1:2" x14ac:dyDescent="0.75">
      <c r="A42777" s="12">
        <v>42385.833333333336</v>
      </c>
      <c r="B42777" s="6">
        <v>7.8448837864492152E-3</v>
      </c>
    </row>
    <row r="42778" spans="1:2" x14ac:dyDescent="0.75">
      <c r="A42778" s="12">
        <v>42385.840277777781</v>
      </c>
      <c r="B42778" s="6">
        <v>7.7977596321971068E-3</v>
      </c>
    </row>
    <row r="42779" spans="1:2" x14ac:dyDescent="0.75">
      <c r="A42779" s="12">
        <v>42385.847222222226</v>
      </c>
      <c r="B42779" s="6">
        <v>8.0594740262551808E-3</v>
      </c>
    </row>
    <row r="42780" spans="1:2" x14ac:dyDescent="0.75">
      <c r="A42780" s="12">
        <v>42385.854166666672</v>
      </c>
      <c r="B42780" s="6">
        <v>8.3817155532717926E-3</v>
      </c>
    </row>
    <row r="42781" spans="1:2" x14ac:dyDescent="0.75">
      <c r="A42781" s="12">
        <v>42385.861111111117</v>
      </c>
      <c r="B42781" s="6">
        <v>8.4562358369749957E-3</v>
      </c>
    </row>
    <row r="42782" spans="1:2" x14ac:dyDescent="0.75">
      <c r="A42782" s="12">
        <v>42385.868055555555</v>
      </c>
      <c r="B42782" s="6">
        <v>8.4065030830140549E-3</v>
      </c>
    </row>
    <row r="42783" spans="1:2" x14ac:dyDescent="0.75">
      <c r="A42783" s="12">
        <v>42385.875</v>
      </c>
      <c r="B42783" s="6">
        <v>8.5814907555067516E-3</v>
      </c>
    </row>
    <row r="42784" spans="1:2" x14ac:dyDescent="0.75">
      <c r="A42784" s="12">
        <v>42385.881944444445</v>
      </c>
      <c r="B42784" s="6">
        <v>8.9184879526730942E-3</v>
      </c>
    </row>
    <row r="42785" spans="1:2" x14ac:dyDescent="0.75">
      <c r="A42785" s="12">
        <v>42385.888888888891</v>
      </c>
      <c r="B42785" s="6">
        <v>8.9755074014980993E-3</v>
      </c>
    </row>
    <row r="42786" spans="1:2" x14ac:dyDescent="0.75">
      <c r="A42786" s="12">
        <v>42385.895833333336</v>
      </c>
      <c r="B42786" s="6">
        <v>8.6419539267212717E-3</v>
      </c>
    </row>
    <row r="42787" spans="1:2" x14ac:dyDescent="0.75">
      <c r="A42787" s="12">
        <v>42385.902777777781</v>
      </c>
      <c r="B42787" s="6">
        <v>8.8204334296994799E-3</v>
      </c>
    </row>
    <row r="42788" spans="1:2" x14ac:dyDescent="0.75">
      <c r="A42788" s="12">
        <v>42385.909722222226</v>
      </c>
      <c r="B42788" s="6">
        <v>8.7691720450054442E-3</v>
      </c>
    </row>
    <row r="42789" spans="1:2" x14ac:dyDescent="0.75">
      <c r="A42789" s="12">
        <v>42385.916666666672</v>
      </c>
      <c r="B42789" s="6">
        <v>8.954652355440287E-3</v>
      </c>
    </row>
    <row r="42790" spans="1:2" x14ac:dyDescent="0.75">
      <c r="A42790" s="12">
        <v>42385.923611111117</v>
      </c>
      <c r="B42790" s="6">
        <v>9.0066885944823892E-3</v>
      </c>
    </row>
    <row r="42791" spans="1:2" x14ac:dyDescent="0.75">
      <c r="A42791" s="12">
        <v>42385.930555555555</v>
      </c>
      <c r="B42791" s="6">
        <v>8.6722998277595324E-3</v>
      </c>
    </row>
    <row r="42792" spans="1:2" x14ac:dyDescent="0.75">
      <c r="A42792" s="12">
        <v>42385.9375</v>
      </c>
      <c r="B42792" s="6">
        <v>8.2193059060478284E-3</v>
      </c>
    </row>
    <row r="42793" spans="1:2" x14ac:dyDescent="0.75">
      <c r="A42793" s="12">
        <v>42385.944444444445</v>
      </c>
      <c r="B42793" s="6">
        <v>8.0161619241764948E-3</v>
      </c>
    </row>
    <row r="42794" spans="1:2" x14ac:dyDescent="0.75">
      <c r="A42794" s="12">
        <v>42385.951388888891</v>
      </c>
      <c r="B42794" s="6">
        <v>7.8968952664025711E-3</v>
      </c>
    </row>
    <row r="42795" spans="1:2" x14ac:dyDescent="0.75">
      <c r="A42795" s="12">
        <v>42385.958333333336</v>
      </c>
      <c r="B42795" s="6">
        <v>7.7320676730450741E-3</v>
      </c>
    </row>
    <row r="42796" spans="1:2" x14ac:dyDescent="0.75">
      <c r="A42796" s="12">
        <v>42385.965277777781</v>
      </c>
      <c r="B42796" s="6">
        <v>7.5237912819040376E-3</v>
      </c>
    </row>
    <row r="42797" spans="1:2" x14ac:dyDescent="0.75">
      <c r="A42797" s="12">
        <v>42385.972222222226</v>
      </c>
      <c r="B42797" s="6">
        <v>7.7600869668761376E-3</v>
      </c>
    </row>
    <row r="42798" spans="1:2" x14ac:dyDescent="0.75">
      <c r="A42798" s="12">
        <v>42385.979166666672</v>
      </c>
      <c r="B42798" s="6">
        <v>8.7231546819576573E-3</v>
      </c>
    </row>
    <row r="42799" spans="1:2" x14ac:dyDescent="0.75">
      <c r="A42799" s="12">
        <v>42385.986111111117</v>
      </c>
      <c r="B42799" s="6">
        <v>8.7742231111550065E-3</v>
      </c>
    </row>
    <row r="42800" spans="1:2" x14ac:dyDescent="0.75">
      <c r="A42800" s="12">
        <v>42385.993055555555</v>
      </c>
      <c r="B42800" s="6">
        <v>9.2274763733101971E-3</v>
      </c>
    </row>
    <row r="42801" spans="1:2" x14ac:dyDescent="0.75">
      <c r="A42801" s="12">
        <v>42386</v>
      </c>
      <c r="B42801" s="6">
        <v>8.954652355440287E-3</v>
      </c>
    </row>
    <row r="42802" spans="1:2" x14ac:dyDescent="0.75">
      <c r="A42802" s="12">
        <v>42386.006944444445</v>
      </c>
      <c r="B42802" s="6">
        <v>9.65899266240881E-3</v>
      </c>
    </row>
    <row r="42803" spans="1:2" x14ac:dyDescent="0.75">
      <c r="A42803" s="12">
        <v>42386.013888888891</v>
      </c>
      <c r="B42803" s="6">
        <v>9.4414661147760853E-3</v>
      </c>
    </row>
    <row r="42804" spans="1:2" x14ac:dyDescent="0.75">
      <c r="A42804" s="12">
        <v>42386.020833333336</v>
      </c>
      <c r="B42804" s="6">
        <v>9.0169883641173509E-3</v>
      </c>
    </row>
    <row r="42805" spans="1:2" x14ac:dyDescent="0.75">
      <c r="A42805" s="12">
        <v>42386.027777777781</v>
      </c>
      <c r="B42805" s="6">
        <v>8.8099671357797921E-3</v>
      </c>
    </row>
    <row r="42806" spans="1:2" x14ac:dyDescent="0.75">
      <c r="A42806" s="12">
        <v>42386.034722222226</v>
      </c>
      <c r="B42806" s="6">
        <v>8.7382570457052861E-3</v>
      </c>
    </row>
    <row r="42807" spans="1:2" x14ac:dyDescent="0.75">
      <c r="A42807" s="12">
        <v>42386.041666666672</v>
      </c>
      <c r="B42807" s="6">
        <v>9.0221414161931034E-3</v>
      </c>
    </row>
    <row r="42808" spans="1:2" x14ac:dyDescent="0.75">
      <c r="A42808" s="12">
        <v>42386.048611111117</v>
      </c>
      <c r="B42808" s="6">
        <v>8.8922957842872269E-3</v>
      </c>
    </row>
    <row r="42809" spans="1:2" x14ac:dyDescent="0.75">
      <c r="A42809" s="12">
        <v>42386.055555555555</v>
      </c>
      <c r="B42809" s="6">
        <v>9.2062028465109118E-3</v>
      </c>
    </row>
    <row r="42810" spans="1:2" x14ac:dyDescent="0.75">
      <c r="A42810" s="12">
        <v>42386.0625</v>
      </c>
      <c r="B42810" s="6">
        <v>8.9181569557747128E-3</v>
      </c>
    </row>
    <row r="42811" spans="1:2" x14ac:dyDescent="0.75">
      <c r="A42811" s="12">
        <v>42386.069444444445</v>
      </c>
      <c r="B42811" s="6">
        <v>9.1006984316558421E-3</v>
      </c>
    </row>
    <row r="42812" spans="1:2" x14ac:dyDescent="0.75">
      <c r="A42812" s="12">
        <v>42386.076388888891</v>
      </c>
      <c r="B42812" s="6">
        <v>8.9181569557747128E-3</v>
      </c>
    </row>
    <row r="42813" spans="1:2" x14ac:dyDescent="0.75">
      <c r="A42813" s="12">
        <v>42386.083333333336</v>
      </c>
      <c r="B42813" s="6">
        <v>9.2645347400354874E-3</v>
      </c>
    </row>
    <row r="42814" spans="1:2" x14ac:dyDescent="0.75">
      <c r="A42814" s="12">
        <v>42386.090277777781</v>
      </c>
      <c r="B42814" s="6">
        <v>9.1849645258038383E-3</v>
      </c>
    </row>
    <row r="42815" spans="1:2" x14ac:dyDescent="0.75">
      <c r="A42815" s="12">
        <v>42386.097222222226</v>
      </c>
      <c r="B42815" s="6">
        <v>9.4304762041940507E-3</v>
      </c>
    </row>
    <row r="42816" spans="1:2" x14ac:dyDescent="0.75">
      <c r="A42816" s="12">
        <v>42386.104166666672</v>
      </c>
      <c r="B42816" s="6">
        <v>9.0012086706452183E-3</v>
      </c>
    </row>
    <row r="42817" spans="1:2" x14ac:dyDescent="0.75">
      <c r="A42817" s="12">
        <v>42386.111111111117</v>
      </c>
      <c r="B42817" s="6">
        <v>9.2697888788758481E-3</v>
      </c>
    </row>
    <row r="42818" spans="1:2" x14ac:dyDescent="0.75">
      <c r="A42818" s="12">
        <v>42386.118055555555</v>
      </c>
      <c r="B42818" s="6">
        <v>9.4357976785519708E-3</v>
      </c>
    </row>
    <row r="42819" spans="1:2" x14ac:dyDescent="0.75">
      <c r="A42819" s="12">
        <v>42386.125</v>
      </c>
      <c r="B42819" s="6">
        <v>9.6586421737880502E-3</v>
      </c>
    </row>
    <row r="42820" spans="1:2" x14ac:dyDescent="0.75">
      <c r="A42820" s="12">
        <v>42386.131944444445</v>
      </c>
      <c r="B42820" s="6">
        <v>9.6312574475732986E-3</v>
      </c>
    </row>
    <row r="42821" spans="1:2" x14ac:dyDescent="0.75">
      <c r="A42821" s="12">
        <v>42386.138888888891</v>
      </c>
      <c r="B42821" s="6">
        <v>9.0637767724715337E-3</v>
      </c>
    </row>
    <row r="42822" spans="1:2" x14ac:dyDescent="0.75">
      <c r="A42822" s="12">
        <v>42386.145833333336</v>
      </c>
      <c r="B42822" s="6">
        <v>8.8251771403373078E-3</v>
      </c>
    </row>
    <row r="42823" spans="1:2" x14ac:dyDescent="0.75">
      <c r="A42823" s="12">
        <v>42386.152777777781</v>
      </c>
      <c r="B42823" s="6">
        <v>8.4907267489066508E-3</v>
      </c>
    </row>
    <row r="42824" spans="1:2" x14ac:dyDescent="0.75">
      <c r="A42824" s="12">
        <v>42386.159722222226</v>
      </c>
      <c r="B42824" s="6">
        <v>8.2386053175314278E-3</v>
      </c>
    </row>
    <row r="42825" spans="1:2" x14ac:dyDescent="0.75">
      <c r="A42825" s="12">
        <v>42386.166666666672</v>
      </c>
      <c r="B42825" s="6">
        <v>8.2386053175314278E-3</v>
      </c>
    </row>
    <row r="42826" spans="1:2" x14ac:dyDescent="0.75">
      <c r="A42826" s="12">
        <v>42386.173611111117</v>
      </c>
      <c r="B42826" s="6">
        <v>8.4110860287748088E-3</v>
      </c>
    </row>
    <row r="42827" spans="1:2" x14ac:dyDescent="0.75">
      <c r="A42827" s="12">
        <v>42386.180555555555</v>
      </c>
      <c r="B42827" s="6">
        <v>8.3122117755825235E-3</v>
      </c>
    </row>
    <row r="42828" spans="1:2" x14ac:dyDescent="0.75">
      <c r="A42828" s="12">
        <v>42386.1875</v>
      </c>
      <c r="B42828" s="6">
        <v>8.5358618350372222E-3</v>
      </c>
    </row>
    <row r="42829" spans="1:2" x14ac:dyDescent="0.75">
      <c r="A42829" s="12">
        <v>42386.194444444445</v>
      </c>
      <c r="B42829" s="6">
        <v>8.9960641987670946E-3</v>
      </c>
    </row>
    <row r="42830" spans="1:2" x14ac:dyDescent="0.75">
      <c r="A42830" s="12">
        <v>42386.201388888891</v>
      </c>
      <c r="B42830" s="6">
        <v>8.5058593535578784E-3</v>
      </c>
    </row>
    <row r="42831" spans="1:2" x14ac:dyDescent="0.75">
      <c r="A42831" s="12">
        <v>42386.208333333336</v>
      </c>
      <c r="B42831" s="6">
        <v>8.054414000807043E-3</v>
      </c>
    </row>
    <row r="42832" spans="1:2" x14ac:dyDescent="0.75">
      <c r="A42832" s="12">
        <v>42386.215277777781</v>
      </c>
      <c r="B42832" s="6">
        <v>7.7881790241000112E-3</v>
      </c>
    </row>
    <row r="42833" spans="1:2" x14ac:dyDescent="0.75">
      <c r="A42833" s="12">
        <v>42386.222222222226</v>
      </c>
      <c r="B42833" s="6">
        <v>7.9062680063656018E-3</v>
      </c>
    </row>
    <row r="42834" spans="1:2" x14ac:dyDescent="0.75">
      <c r="A42834" s="12">
        <v>42386.229166666672</v>
      </c>
      <c r="B42834" s="6">
        <v>7.2971275043437244E-3</v>
      </c>
    </row>
    <row r="42835" spans="1:2" x14ac:dyDescent="0.75">
      <c r="A42835" s="12">
        <v>42386.236111111117</v>
      </c>
      <c r="B42835" s="6">
        <v>7.4098376740542593E-3</v>
      </c>
    </row>
    <row r="42836" spans="1:2" x14ac:dyDescent="0.75">
      <c r="A42836" s="12">
        <v>42386.243055555555</v>
      </c>
      <c r="B42836" s="6">
        <v>7.3376179953578815E-3</v>
      </c>
    </row>
    <row r="42837" spans="1:2" x14ac:dyDescent="0.75">
      <c r="A42837" s="12">
        <v>42386.25</v>
      </c>
      <c r="B42837" s="6">
        <v>7.2659046543997333E-3</v>
      </c>
    </row>
    <row r="42838" spans="1:2" x14ac:dyDescent="0.75">
      <c r="A42838" s="12">
        <v>42386.256944444445</v>
      </c>
      <c r="B42838" s="6">
        <v>7.4918752926928494E-3</v>
      </c>
    </row>
    <row r="42839" spans="1:2" x14ac:dyDescent="0.75">
      <c r="A42839" s="12">
        <v>42386.263888888891</v>
      </c>
      <c r="B42839" s="6">
        <v>7.4645545127066185E-3</v>
      </c>
    </row>
    <row r="42840" spans="1:2" x14ac:dyDescent="0.75">
      <c r="A42840" s="12">
        <v>42386.270833333336</v>
      </c>
      <c r="B42840" s="6">
        <v>7.7182344755357271E-3</v>
      </c>
    </row>
    <row r="42841" spans="1:2" x14ac:dyDescent="0.75">
      <c r="A42841" s="12">
        <v>42386.277777777781</v>
      </c>
      <c r="B42841" s="6">
        <v>7.2037466339265246E-3</v>
      </c>
    </row>
    <row r="42842" spans="1:2" x14ac:dyDescent="0.75">
      <c r="A42842" s="12">
        <v>42386.284722222226</v>
      </c>
      <c r="B42842" s="6">
        <v>7.0233092113900063E-3</v>
      </c>
    </row>
    <row r="42843" spans="1:2" x14ac:dyDescent="0.75">
      <c r="A42843" s="12">
        <v>42386.291666666672</v>
      </c>
      <c r="B42843" s="6">
        <v>6.9105998436127776E-3</v>
      </c>
    </row>
    <row r="42844" spans="1:2" x14ac:dyDescent="0.75">
      <c r="A42844" s="12">
        <v>42386.298611111117</v>
      </c>
      <c r="B42844" s="6">
        <v>6.9063439439130021E-3</v>
      </c>
    </row>
    <row r="42845" spans="1:2" x14ac:dyDescent="0.75">
      <c r="A42845" s="12">
        <v>42386.305555555555</v>
      </c>
      <c r="B42845" s="6">
        <v>6.731301138583454E-3</v>
      </c>
    </row>
    <row r="42846" spans="1:2" x14ac:dyDescent="0.75">
      <c r="A42846" s="12">
        <v>42386.3125</v>
      </c>
      <c r="B42846" s="6">
        <v>6.9452680747447782E-3</v>
      </c>
    </row>
    <row r="42847" spans="1:2" x14ac:dyDescent="0.75">
      <c r="A42847" s="12">
        <v>42386.319444444445</v>
      </c>
      <c r="B42847" s="6">
        <v>7.181842490851258E-3</v>
      </c>
    </row>
    <row r="42848" spans="1:2" x14ac:dyDescent="0.75">
      <c r="A42848" s="12">
        <v>42386.326388888891</v>
      </c>
      <c r="B42848" s="6">
        <v>6.8250189408510954E-3</v>
      </c>
    </row>
    <row r="42849" spans="1:2" x14ac:dyDescent="0.75">
      <c r="A42849" s="12">
        <v>42386.333333333336</v>
      </c>
      <c r="B42849" s="6">
        <v>6.885092643356577E-3</v>
      </c>
    </row>
    <row r="42850" spans="1:2" x14ac:dyDescent="0.75">
      <c r="A42850" s="12">
        <v>42386.340277777781</v>
      </c>
      <c r="B42850" s="6">
        <v>6.8165847687362037E-3</v>
      </c>
    </row>
    <row r="42851" spans="1:2" x14ac:dyDescent="0.75">
      <c r="A42851" s="12">
        <v>42386.347222222226</v>
      </c>
      <c r="B42851" s="6">
        <v>6.7273951389906919E-3</v>
      </c>
    </row>
    <row r="42852" spans="1:2" x14ac:dyDescent="0.75">
      <c r="A42852" s="12">
        <v>42386.354166666672</v>
      </c>
      <c r="B42852" s="6">
        <v>6.9412733952491576E-3</v>
      </c>
    </row>
    <row r="42853" spans="1:2" x14ac:dyDescent="0.75">
      <c r="A42853" s="12">
        <v>42386.361111111117</v>
      </c>
      <c r="B42853" s="6">
        <v>6.8723644032492193E-3</v>
      </c>
    </row>
    <row r="42854" spans="1:2" x14ac:dyDescent="0.75">
      <c r="A42854" s="12">
        <v>42386.368055555555</v>
      </c>
      <c r="B42854" s="6">
        <v>6.7784516289757383E-3</v>
      </c>
    </row>
    <row r="42855" spans="1:2" x14ac:dyDescent="0.75">
      <c r="A42855" s="12">
        <v>42386.375</v>
      </c>
      <c r="B42855" s="6">
        <v>6.5807880465906981E-3</v>
      </c>
    </row>
    <row r="42856" spans="1:2" x14ac:dyDescent="0.75">
      <c r="A42856" s="12">
        <v>42386.381944444445</v>
      </c>
      <c r="B42856" s="6">
        <v>6.3709561380293151E-3</v>
      </c>
    </row>
    <row r="42857" spans="1:2" x14ac:dyDescent="0.75">
      <c r="A42857" s="12">
        <v>42386.388888888891</v>
      </c>
      <c r="B42857" s="6">
        <v>6.326376193287196E-3</v>
      </c>
    </row>
    <row r="42858" spans="1:2" x14ac:dyDescent="0.75">
      <c r="A42858" s="12">
        <v>42386.395833333336</v>
      </c>
      <c r="B42858" s="6">
        <v>6.4036614978955813E-3</v>
      </c>
    </row>
    <row r="42859" spans="1:2" x14ac:dyDescent="0.75">
      <c r="A42859" s="12">
        <v>42386.402777777781</v>
      </c>
      <c r="B42859" s="6">
        <v>6.5684660388627561E-3</v>
      </c>
    </row>
    <row r="42860" spans="1:2" x14ac:dyDescent="0.75">
      <c r="A42860" s="12">
        <v>42386.409722222226</v>
      </c>
      <c r="B42860" s="6">
        <v>7.1736604926736182E-3</v>
      </c>
    </row>
    <row r="42861" spans="1:2" x14ac:dyDescent="0.75">
      <c r="A42861" s="12">
        <v>42386.416666666672</v>
      </c>
      <c r="B42861" s="6">
        <v>7.6961119328754239E-3</v>
      </c>
    </row>
    <row r="42862" spans="1:2" x14ac:dyDescent="0.75">
      <c r="A42862" s="12">
        <v>42386.423611111117</v>
      </c>
      <c r="B42862" s="6">
        <v>8.4525907272099948E-3</v>
      </c>
    </row>
    <row r="42863" spans="1:2" x14ac:dyDescent="0.75">
      <c r="A42863" s="12">
        <v>42386.430555555555</v>
      </c>
      <c r="B42863" s="6">
        <v>8.7043483873898396E-3</v>
      </c>
    </row>
    <row r="42864" spans="1:2" x14ac:dyDescent="0.75">
      <c r="A42864" s="12">
        <v>42386.4375</v>
      </c>
      <c r="B42864" s="6">
        <v>8.8065412838122716E-3</v>
      </c>
    </row>
    <row r="42865" spans="1:2" x14ac:dyDescent="0.75">
      <c r="A42865" s="12">
        <v>42386.444444444445</v>
      </c>
      <c r="B42865" s="6">
        <v>8.9614404393981873E-3</v>
      </c>
    </row>
    <row r="42866" spans="1:2" x14ac:dyDescent="0.75">
      <c r="A42866" s="12">
        <v>42386.451388888891</v>
      </c>
      <c r="B42866" s="6">
        <v>8.992586584964983E-3</v>
      </c>
    </row>
    <row r="42867" spans="1:2" x14ac:dyDescent="0.75">
      <c r="A42867" s="12">
        <v>42386.458333333336</v>
      </c>
      <c r="B42867" s="6">
        <v>8.9406088534484882E-3</v>
      </c>
    </row>
    <row r="42868" spans="1:2" x14ac:dyDescent="0.75">
      <c r="A42868" s="12">
        <v>42386.465277777781</v>
      </c>
      <c r="B42868" s="6">
        <v>8.7859687229881588E-3</v>
      </c>
    </row>
    <row r="42869" spans="1:2" x14ac:dyDescent="0.75">
      <c r="A42869" s="12">
        <v>42386.472222222226</v>
      </c>
      <c r="B42869" s="6">
        <v>8.8630468487317093E-3</v>
      </c>
    </row>
    <row r="42870" spans="1:2" x14ac:dyDescent="0.75">
      <c r="A42870" s="12">
        <v>42386.479166666672</v>
      </c>
      <c r="B42870" s="6">
        <v>8.7348512217593436E-3</v>
      </c>
    </row>
    <row r="42871" spans="1:2" x14ac:dyDescent="0.75">
      <c r="A42871" s="12">
        <v>42386.486111111117</v>
      </c>
      <c r="B42871" s="6">
        <v>8.4775283753895491E-3</v>
      </c>
    </row>
    <row r="42872" spans="1:2" x14ac:dyDescent="0.75">
      <c r="A42872" s="12">
        <v>42386.493055555555</v>
      </c>
      <c r="B42872" s="6">
        <v>8.8681366426245998E-3</v>
      </c>
    </row>
    <row r="42873" spans="1:2" x14ac:dyDescent="0.75">
      <c r="A42873" s="12">
        <v>42386.5</v>
      </c>
      <c r="B42873" s="6">
        <v>8.5576192930211913E-3</v>
      </c>
    </row>
    <row r="42874" spans="1:2" x14ac:dyDescent="0.75">
      <c r="A42874" s="12">
        <v>42386.506944444445</v>
      </c>
      <c r="B42874" s="6">
        <v>8.9198120283955577E-3</v>
      </c>
    </row>
    <row r="42875" spans="1:2" x14ac:dyDescent="0.75">
      <c r="A42875" s="12">
        <v>42386.513888888891</v>
      </c>
      <c r="B42875" s="6">
        <v>8.9717030691380279E-3</v>
      </c>
    </row>
    <row r="42876" spans="1:2" x14ac:dyDescent="0.75">
      <c r="A42876" s="12">
        <v>42386.520833333336</v>
      </c>
      <c r="B42876" s="6">
        <v>8.9198120283955577E-3</v>
      </c>
    </row>
    <row r="42877" spans="1:2" x14ac:dyDescent="0.75">
      <c r="A42877" s="12">
        <v>42386.527777777781</v>
      </c>
      <c r="B42877" s="6">
        <v>9.023810309351666E-3</v>
      </c>
    </row>
    <row r="42878" spans="1:2" x14ac:dyDescent="0.75">
      <c r="A42878" s="12">
        <v>42386.534722222226</v>
      </c>
      <c r="B42878" s="6">
        <v>8.4326149395814974E-3</v>
      </c>
    </row>
    <row r="42879" spans="1:2" x14ac:dyDescent="0.75">
      <c r="A42879" s="12">
        <v>42386.541666666672</v>
      </c>
      <c r="B42879" s="6">
        <v>8.6839474199762057E-3</v>
      </c>
    </row>
    <row r="42880" spans="1:2" x14ac:dyDescent="0.75">
      <c r="A42880" s="12">
        <v>42386.548611111117</v>
      </c>
      <c r="B42880" s="6">
        <v>7.9600961284041864E-3</v>
      </c>
    </row>
    <row r="42881" spans="1:2" x14ac:dyDescent="0.75">
      <c r="A42881" s="12">
        <v>42386.555555555555</v>
      </c>
      <c r="B42881" s="6">
        <v>7.4339809267032824E-3</v>
      </c>
    </row>
    <row r="42882" spans="1:2" x14ac:dyDescent="0.75">
      <c r="A42882" s="12">
        <v>42386.5625</v>
      </c>
      <c r="B42882" s="6">
        <v>7.0944225838915371E-3</v>
      </c>
    </row>
    <row r="42883" spans="1:2" x14ac:dyDescent="0.75">
      <c r="A42883" s="12">
        <v>42386.569444444445</v>
      </c>
      <c r="B42883" s="6">
        <v>6.7831948292706827E-3</v>
      </c>
    </row>
    <row r="42884" spans="1:2" x14ac:dyDescent="0.75">
      <c r="A42884" s="12">
        <v>42386.576388888891</v>
      </c>
      <c r="B42884" s="6">
        <v>6.9117025207788042E-3</v>
      </c>
    </row>
    <row r="42885" spans="1:2" x14ac:dyDescent="0.75">
      <c r="A42885" s="12">
        <v>42386.583333333336</v>
      </c>
      <c r="B42885" s="6">
        <v>6.4407953521881988E-3</v>
      </c>
    </row>
    <row r="42886" spans="1:2" x14ac:dyDescent="0.75">
      <c r="A42886" s="12">
        <v>42386.590277777781</v>
      </c>
      <c r="B42886" s="6">
        <v>6.929023061565529E-3</v>
      </c>
    </row>
    <row r="42887" spans="1:2" x14ac:dyDescent="0.75">
      <c r="A42887" s="12">
        <v>42386.597222222226</v>
      </c>
      <c r="B42887" s="6">
        <v>7.0333217449745572E-3</v>
      </c>
    </row>
    <row r="42888" spans="1:2" x14ac:dyDescent="0.75">
      <c r="A42888" s="12">
        <v>42386.604166666672</v>
      </c>
      <c r="B42888" s="6">
        <v>6.9854604337404608E-3</v>
      </c>
    </row>
    <row r="42889" spans="1:2" x14ac:dyDescent="0.75">
      <c r="A42889" s="12">
        <v>42386.611111111117</v>
      </c>
      <c r="B42889" s="6">
        <v>7.1564685617203994E-3</v>
      </c>
    </row>
    <row r="42890" spans="1:2" x14ac:dyDescent="0.75">
      <c r="A42890" s="12">
        <v>42386.618055555555</v>
      </c>
      <c r="B42890" s="6">
        <v>7.2676192881003781E-3</v>
      </c>
    </row>
    <row r="42891" spans="1:2" x14ac:dyDescent="0.75">
      <c r="A42891" s="12">
        <v>42386.625</v>
      </c>
      <c r="B42891" s="6">
        <v>7.5624022527509488E-3</v>
      </c>
    </row>
    <row r="42892" spans="1:2" x14ac:dyDescent="0.75">
      <c r="A42892" s="12">
        <v>42386.631944444445</v>
      </c>
      <c r="B42892" s="6">
        <v>7.3079923457097752E-3</v>
      </c>
    </row>
    <row r="42893" spans="1:2" x14ac:dyDescent="0.75">
      <c r="A42893" s="12">
        <v>42386.638888888891</v>
      </c>
      <c r="B42893" s="6">
        <v>7.0117907572910705E-3</v>
      </c>
    </row>
    <row r="42894" spans="1:2" x14ac:dyDescent="0.75">
      <c r="A42894" s="12">
        <v>42386.645833333336</v>
      </c>
      <c r="B42894" s="6">
        <v>7.0292907961263208E-3</v>
      </c>
    </row>
    <row r="42895" spans="1:2" x14ac:dyDescent="0.75">
      <c r="A42895" s="12">
        <v>42386.652777777781</v>
      </c>
      <c r="B42895" s="6">
        <v>6.9165124184084829E-3</v>
      </c>
    </row>
    <row r="42896" spans="1:2" x14ac:dyDescent="0.75">
      <c r="A42896" s="12">
        <v>42386.659722222226</v>
      </c>
      <c r="B42896" s="6">
        <v>6.8477801006928667E-3</v>
      </c>
    </row>
    <row r="42897" spans="1:2" x14ac:dyDescent="0.75">
      <c r="A42897" s="12">
        <v>42386.666666666672</v>
      </c>
      <c r="B42897" s="6">
        <v>6.6738072199294006E-3</v>
      </c>
    </row>
    <row r="42898" spans="1:2" x14ac:dyDescent="0.75">
      <c r="A42898" s="12">
        <v>42386.673611111117</v>
      </c>
      <c r="B42898" s="6">
        <v>6.7117873985643034E-3</v>
      </c>
    </row>
    <row r="42899" spans="1:2" x14ac:dyDescent="0.75">
      <c r="A42899" s="12">
        <v>42386.680555555555</v>
      </c>
      <c r="B42899" s="6">
        <v>7.0776475506697575E-3</v>
      </c>
    </row>
    <row r="42900" spans="1:2" x14ac:dyDescent="0.75">
      <c r="A42900" s="12">
        <v>42386.6875</v>
      </c>
      <c r="B42900" s="6">
        <v>7.210122218231454E-3</v>
      </c>
    </row>
    <row r="42901" spans="1:2" x14ac:dyDescent="0.75">
      <c r="A42901" s="12">
        <v>42386.694444444445</v>
      </c>
      <c r="B42901" s="6">
        <v>7.3218688029935948E-3</v>
      </c>
    </row>
    <row r="42902" spans="1:2" x14ac:dyDescent="0.75">
      <c r="A42902" s="12">
        <v>42386.701388888891</v>
      </c>
      <c r="B42902" s="6">
        <v>7.90400865020866E-3</v>
      </c>
    </row>
    <row r="42903" spans="1:2" x14ac:dyDescent="0.75">
      <c r="A42903" s="12">
        <v>42386.708333333336</v>
      </c>
      <c r="B42903" s="6">
        <v>8.3692714657805228E-3</v>
      </c>
    </row>
    <row r="42904" spans="1:2" x14ac:dyDescent="0.75">
      <c r="A42904" s="12">
        <v>42386.715277777781</v>
      </c>
      <c r="B42904" s="6">
        <v>8.3643887567737933E-3</v>
      </c>
    </row>
    <row r="42905" spans="1:2" x14ac:dyDescent="0.75">
      <c r="A42905" s="12">
        <v>42386.722222222226</v>
      </c>
      <c r="B42905" s="6">
        <v>8.1391948949238613E-3</v>
      </c>
    </row>
    <row r="42906" spans="1:2" x14ac:dyDescent="0.75">
      <c r="A42906" s="12">
        <v>42386.729166666672</v>
      </c>
      <c r="B42906" s="6">
        <v>7.9421808841894787E-3</v>
      </c>
    </row>
    <row r="42907" spans="1:2" x14ac:dyDescent="0.75">
      <c r="A42907" s="12">
        <v>42386.736111111117</v>
      </c>
      <c r="B42907" s="6">
        <v>7.8426370283583759E-3</v>
      </c>
    </row>
    <row r="42908" spans="1:2" x14ac:dyDescent="0.75">
      <c r="A42908" s="12">
        <v>42386.743055555555</v>
      </c>
      <c r="B42908" s="6">
        <v>7.2370569700646852E-3</v>
      </c>
    </row>
    <row r="42909" spans="1:2" x14ac:dyDescent="0.75">
      <c r="A42909" s="12">
        <v>42386.75</v>
      </c>
      <c r="B42909" s="6">
        <v>6.7714169852006612E-3</v>
      </c>
    </row>
    <row r="42910" spans="1:2" x14ac:dyDescent="0.75">
      <c r="A42910" s="12">
        <v>42386.756944444445</v>
      </c>
      <c r="B42910" s="6">
        <v>6.986293846455909E-3</v>
      </c>
    </row>
    <row r="42911" spans="1:2" x14ac:dyDescent="0.75">
      <c r="A42911" s="12">
        <v>42386.763888888891</v>
      </c>
      <c r="B42911" s="6">
        <v>7.3221561322776305E-3</v>
      </c>
    </row>
    <row r="42912" spans="1:2" x14ac:dyDescent="0.75">
      <c r="A42912" s="12">
        <v>42386.770833333336</v>
      </c>
      <c r="B42912" s="6">
        <v>7.003748228351119E-3</v>
      </c>
    </row>
    <row r="42913" spans="1:2" x14ac:dyDescent="0.75">
      <c r="A42913" s="12">
        <v>42386.777777777781</v>
      </c>
      <c r="B42913" s="6">
        <v>7.0430650763417023E-3</v>
      </c>
    </row>
    <row r="42914" spans="1:2" x14ac:dyDescent="0.75">
      <c r="A42914" s="12">
        <v>42386.784722222226</v>
      </c>
      <c r="B42914" s="6">
        <v>6.9258633224427374E-3</v>
      </c>
    </row>
    <row r="42915" spans="1:2" x14ac:dyDescent="0.75">
      <c r="A42915" s="12">
        <v>42386.791666666672</v>
      </c>
      <c r="B42915" s="6">
        <v>7.4626777179520746E-3</v>
      </c>
    </row>
    <row r="42916" spans="1:2" x14ac:dyDescent="0.75">
      <c r="A42916" s="12">
        <v>42386.798611111117</v>
      </c>
      <c r="B42916" s="6">
        <v>7.5083414598586216E-3</v>
      </c>
    </row>
    <row r="42917" spans="1:2" x14ac:dyDescent="0.75">
      <c r="A42917" s="12">
        <v>42386.805555555555</v>
      </c>
      <c r="B42917" s="6">
        <v>7.4626777179520746E-3</v>
      </c>
    </row>
    <row r="42918" spans="1:2" x14ac:dyDescent="0.75">
      <c r="A42918" s="12">
        <v>42386.8125</v>
      </c>
      <c r="B42918" s="6">
        <v>8.2468768881119418E-3</v>
      </c>
    </row>
    <row r="42919" spans="1:2" x14ac:dyDescent="0.75">
      <c r="A42919" s="12">
        <v>42386.819444444445</v>
      </c>
      <c r="B42919" s="6">
        <v>8.3946664563331122E-3</v>
      </c>
    </row>
    <row r="42920" spans="1:2" x14ac:dyDescent="0.75">
      <c r="A42920" s="12">
        <v>42386.826388888891</v>
      </c>
      <c r="B42920" s="6">
        <v>8.5393906219461291E-3</v>
      </c>
    </row>
    <row r="42921" spans="1:2" x14ac:dyDescent="0.75">
      <c r="A42921" s="12">
        <v>42386.833333333336</v>
      </c>
      <c r="B42921" s="6">
        <v>8.4145777370561031E-3</v>
      </c>
    </row>
    <row r="42922" spans="1:2" x14ac:dyDescent="0.75">
      <c r="A42922" s="12">
        <v>42386.840277777781</v>
      </c>
      <c r="B42922" s="6">
        <v>8.1640873224539199E-3</v>
      </c>
    </row>
    <row r="42923" spans="1:2" x14ac:dyDescent="0.75">
      <c r="A42923" s="12">
        <v>42386.847222222226</v>
      </c>
      <c r="B42923" s="6">
        <v>7.5635785801462007E-3</v>
      </c>
    </row>
    <row r="42924" spans="1:2" x14ac:dyDescent="0.75">
      <c r="A42924" s="12">
        <v>42386.854166666672</v>
      </c>
      <c r="B42924" s="6">
        <v>7.6096840029815207E-3</v>
      </c>
    </row>
    <row r="42925" spans="1:2" x14ac:dyDescent="0.75">
      <c r="A42925" s="12">
        <v>42386.861111111117</v>
      </c>
      <c r="B42925" s="6">
        <v>7.6328121555587162E-3</v>
      </c>
    </row>
    <row r="42926" spans="1:2" x14ac:dyDescent="0.75">
      <c r="A42926" s="12">
        <v>42386.868055555555</v>
      </c>
      <c r="B42926" s="6">
        <v>7.4674682303937793E-3</v>
      </c>
    </row>
    <row r="42927" spans="1:2" x14ac:dyDescent="0.75">
      <c r="A42927" s="12">
        <v>42386.875</v>
      </c>
      <c r="B42927" s="6">
        <v>7.5360703786572216E-3</v>
      </c>
    </row>
    <row r="42928" spans="1:2" x14ac:dyDescent="0.75">
      <c r="A42928" s="12">
        <v>42386.881944444445</v>
      </c>
      <c r="B42928" s="6">
        <v>7.4402113621728598E-3</v>
      </c>
    </row>
    <row r="42929" spans="1:2" x14ac:dyDescent="0.75">
      <c r="A42929" s="12">
        <v>42386.888888888891</v>
      </c>
      <c r="B42929" s="6">
        <v>7.7166104914773498E-3</v>
      </c>
    </row>
    <row r="42930" spans="1:2" x14ac:dyDescent="0.75">
      <c r="A42930" s="12">
        <v>42386.895833333336</v>
      </c>
      <c r="B42930" s="6">
        <v>7.6191066081796842E-3</v>
      </c>
    </row>
    <row r="42931" spans="1:2" x14ac:dyDescent="0.75">
      <c r="A42931" s="12">
        <v>42386.902777777781</v>
      </c>
      <c r="B42931" s="6">
        <v>7.3182943214925326E-3</v>
      </c>
    </row>
    <row r="42932" spans="1:2" x14ac:dyDescent="0.75">
      <c r="A42932" s="12">
        <v>42386.909722222226</v>
      </c>
      <c r="B42932" s="6">
        <v>7.4085502652894994E-3</v>
      </c>
    </row>
    <row r="42933" spans="1:2" x14ac:dyDescent="0.75">
      <c r="A42933" s="12">
        <v>42386.916666666672</v>
      </c>
      <c r="B42933" s="6">
        <v>7.4996019490162985E-3</v>
      </c>
    </row>
    <row r="42934" spans="1:2" x14ac:dyDescent="0.75">
      <c r="A42934" s="12">
        <v>42386.923611111117</v>
      </c>
      <c r="B42934" s="6">
        <v>7.6145420182054703E-3</v>
      </c>
    </row>
    <row r="42935" spans="1:2" x14ac:dyDescent="0.75">
      <c r="A42935" s="12">
        <v>42386.930555555555</v>
      </c>
      <c r="B42935" s="6">
        <v>7.9477996976714E-3</v>
      </c>
    </row>
    <row r="42936" spans="1:2" x14ac:dyDescent="0.75">
      <c r="A42936" s="12">
        <v>42386.9375</v>
      </c>
      <c r="B42936" s="6">
        <v>8.0195352345165515E-3</v>
      </c>
    </row>
    <row r="42937" spans="1:2" x14ac:dyDescent="0.75">
      <c r="A42937" s="12">
        <v>42386.944444444445</v>
      </c>
      <c r="B42937" s="6">
        <v>8.2130998969628301E-3</v>
      </c>
    </row>
    <row r="42938" spans="1:2" x14ac:dyDescent="0.75">
      <c r="A42938" s="12">
        <v>42386.951388888891</v>
      </c>
      <c r="B42938" s="6">
        <v>7.9192955910815845E-3</v>
      </c>
    </row>
    <row r="42939" spans="1:2" x14ac:dyDescent="0.75">
      <c r="A42939" s="12">
        <v>42386.958333333336</v>
      </c>
      <c r="B42939" s="6">
        <v>7.5363637133117108E-3</v>
      </c>
    </row>
    <row r="42940" spans="1:2" x14ac:dyDescent="0.75">
      <c r="A42940" s="12">
        <v>42386.965277777781</v>
      </c>
      <c r="B42940" s="6">
        <v>7.9669450297262766E-3</v>
      </c>
    </row>
    <row r="42941" spans="1:2" x14ac:dyDescent="0.75">
      <c r="A42941" s="12">
        <v>42386.972222222226</v>
      </c>
      <c r="B42941" s="6">
        <v>8.3900899307410553E-3</v>
      </c>
    </row>
    <row r="42942" spans="1:2" x14ac:dyDescent="0.75">
      <c r="A42942" s="12">
        <v>42386.979166666672</v>
      </c>
      <c r="B42942" s="6">
        <v>8.3653371425727457E-3</v>
      </c>
    </row>
    <row r="42943" spans="1:2" x14ac:dyDescent="0.75">
      <c r="A42943" s="12">
        <v>42386.986111111117</v>
      </c>
      <c r="B42943" s="6">
        <v>8.5146426862585771E-3</v>
      </c>
    </row>
    <row r="42944" spans="1:2" x14ac:dyDescent="0.75">
      <c r="A42944" s="12">
        <v>42386.993055555555</v>
      </c>
      <c r="B42944" s="6">
        <v>8.6405163211196422E-3</v>
      </c>
    </row>
    <row r="42945" spans="1:2" x14ac:dyDescent="0.75">
      <c r="A42945" s="12">
        <v>42387</v>
      </c>
      <c r="B42945" s="6">
        <v>8.3604560803874507E-3</v>
      </c>
    </row>
    <row r="42946" spans="1:2" x14ac:dyDescent="0.75">
      <c r="A42946" s="12">
        <v>42387.006944444445</v>
      </c>
      <c r="B42946" s="6">
        <v>8.3900899307410553E-3</v>
      </c>
    </row>
    <row r="42947" spans="1:2" x14ac:dyDescent="0.75">
      <c r="A42947" s="12">
        <v>42387.013888888891</v>
      </c>
      <c r="B42947" s="6">
        <v>8.4945617740653789E-3</v>
      </c>
    </row>
    <row r="42948" spans="1:2" x14ac:dyDescent="0.75">
      <c r="A42948" s="12">
        <v>42387.020833333336</v>
      </c>
      <c r="B42948" s="6">
        <v>8.6202228236495117E-3</v>
      </c>
    </row>
    <row r="42949" spans="1:2" x14ac:dyDescent="0.75">
      <c r="A42949" s="12">
        <v>42387.027777777781</v>
      </c>
      <c r="B42949" s="6">
        <v>8.5697995204983956E-3</v>
      </c>
    </row>
    <row r="42950" spans="1:2" x14ac:dyDescent="0.75">
      <c r="A42950" s="12">
        <v>42387.034722222226</v>
      </c>
      <c r="B42950" s="6">
        <v>8.4945617740653789E-3</v>
      </c>
    </row>
    <row r="42951" spans="1:2" x14ac:dyDescent="0.75">
      <c r="A42951" s="12">
        <v>42387.041666666672</v>
      </c>
      <c r="B42951" s="6">
        <v>8.8806322545366412E-3</v>
      </c>
    </row>
    <row r="42952" spans="1:2" x14ac:dyDescent="0.75">
      <c r="A42952" s="12">
        <v>42387.048611111117</v>
      </c>
      <c r="B42952" s="6">
        <v>8.6202228236495117E-3</v>
      </c>
    </row>
    <row r="42953" spans="1:2" x14ac:dyDescent="0.75">
      <c r="A42953" s="12">
        <v>42387.055555555555</v>
      </c>
      <c r="B42953" s="6">
        <v>8.3455095441959132E-3</v>
      </c>
    </row>
    <row r="42954" spans="1:2" x14ac:dyDescent="0.75">
      <c r="A42954" s="12">
        <v>42387.0625</v>
      </c>
      <c r="B42954" s="6">
        <v>8.5747679447911625E-3</v>
      </c>
    </row>
    <row r="42955" spans="1:2" x14ac:dyDescent="0.75">
      <c r="A42955" s="12">
        <v>42387.069444444445</v>
      </c>
      <c r="B42955" s="6">
        <v>8.5245356777691184E-3</v>
      </c>
    </row>
    <row r="42956" spans="1:2" x14ac:dyDescent="0.75">
      <c r="A42956" s="12">
        <v>42387.076388888891</v>
      </c>
      <c r="B42956" s="6">
        <v>8.4247049450343371E-3</v>
      </c>
    </row>
    <row r="42957" spans="1:2" x14ac:dyDescent="0.75">
      <c r="A42957" s="12">
        <v>42387.083333333336</v>
      </c>
      <c r="B42957" s="6">
        <v>8.4247049450343371E-3</v>
      </c>
    </row>
    <row r="42958" spans="1:2" x14ac:dyDescent="0.75">
      <c r="A42958" s="12">
        <v>42387.090277777781</v>
      </c>
      <c r="B42958" s="6">
        <v>8.8341957423279435E-3</v>
      </c>
    </row>
    <row r="42959" spans="1:2" x14ac:dyDescent="0.75">
      <c r="A42959" s="12">
        <v>42387.097222222226</v>
      </c>
      <c r="B42959" s="6">
        <v>8.808509534547657E-3</v>
      </c>
    </row>
    <row r="42960" spans="1:2" x14ac:dyDescent="0.75">
      <c r="A42960" s="12">
        <v>42387.104166666672</v>
      </c>
      <c r="B42960" s="6">
        <v>8.6555159378786904E-3</v>
      </c>
    </row>
    <row r="42961" spans="1:2" x14ac:dyDescent="0.75">
      <c r="A42961" s="12">
        <v>42387.111111111117</v>
      </c>
      <c r="B42961" s="6">
        <v>8.6302036471872234E-3</v>
      </c>
    </row>
    <row r="42962" spans="1:2" x14ac:dyDescent="0.75">
      <c r="A42962" s="12">
        <v>42387.118055555555</v>
      </c>
      <c r="B42962" s="6">
        <v>8.3010993393074339E-3</v>
      </c>
    </row>
    <row r="42963" spans="1:2" x14ac:dyDescent="0.75">
      <c r="A42963" s="12">
        <v>42387.125</v>
      </c>
      <c r="B42963" s="6">
        <v>8.4745148579433941E-3</v>
      </c>
    </row>
    <row r="42964" spans="1:2" x14ac:dyDescent="0.75">
      <c r="A42964" s="12">
        <v>42387.131944444445</v>
      </c>
      <c r="B42964" s="6">
        <v>8.2031558481383895E-3</v>
      </c>
    </row>
    <row r="42965" spans="1:2" x14ac:dyDescent="0.75">
      <c r="A42965" s="12">
        <v>42387.138888888891</v>
      </c>
      <c r="B42965" s="6">
        <v>8.2275635739231558E-3</v>
      </c>
    </row>
    <row r="42966" spans="1:2" x14ac:dyDescent="0.75">
      <c r="A42966" s="12">
        <v>42387.145833333336</v>
      </c>
      <c r="B42966" s="6">
        <v>8.0818956665771376E-3</v>
      </c>
    </row>
    <row r="42967" spans="1:2" x14ac:dyDescent="0.75">
      <c r="A42967" s="12">
        <v>42387.152777777781</v>
      </c>
      <c r="B42967" s="6">
        <v>8.2031558481383895E-3</v>
      </c>
    </row>
    <row r="42968" spans="1:2" x14ac:dyDescent="0.75">
      <c r="A42968" s="12">
        <v>42387.159722222226</v>
      </c>
      <c r="B42968" s="6">
        <v>8.2031558481383895E-3</v>
      </c>
    </row>
    <row r="42969" spans="1:2" x14ac:dyDescent="0.75">
      <c r="A42969" s="12">
        <v>42387.166666666672</v>
      </c>
      <c r="B42969" s="6">
        <v>8.3010993393074339E-3</v>
      </c>
    </row>
    <row r="42970" spans="1:2" x14ac:dyDescent="0.75">
      <c r="A42970" s="12">
        <v>42387.173611111117</v>
      </c>
      <c r="B42970" s="6">
        <v>8.5545853783850767E-3</v>
      </c>
    </row>
    <row r="42971" spans="1:2" x14ac:dyDescent="0.75">
      <c r="A42971" s="12">
        <v>42387.180555555555</v>
      </c>
      <c r="B42971" s="6">
        <v>8.8908284243410397E-3</v>
      </c>
    </row>
    <row r="42972" spans="1:2" x14ac:dyDescent="0.75">
      <c r="A42972" s="12">
        <v>42387.1875</v>
      </c>
      <c r="B42972" s="6">
        <v>9.4829429704129352E-3</v>
      </c>
    </row>
    <row r="42973" spans="1:2" x14ac:dyDescent="0.75">
      <c r="A42973" s="12">
        <v>42387.194444444445</v>
      </c>
      <c r="B42973" s="6">
        <v>9.6189063695255282E-3</v>
      </c>
    </row>
    <row r="42974" spans="1:2" x14ac:dyDescent="0.75">
      <c r="A42974" s="12">
        <v>42387.201388888891</v>
      </c>
      <c r="B42974" s="6">
        <v>9.4289456666962149E-3</v>
      </c>
    </row>
    <row r="42975" spans="1:2" x14ac:dyDescent="0.75">
      <c r="A42975" s="12">
        <v>42387.208333333336</v>
      </c>
      <c r="B42975" s="6">
        <v>9.2151601909355677E-3</v>
      </c>
    </row>
    <row r="42976" spans="1:2" x14ac:dyDescent="0.75">
      <c r="A42976" s="12">
        <v>42387.215277777781</v>
      </c>
      <c r="B42976" s="6">
        <v>9.1622620171763671E-3</v>
      </c>
    </row>
    <row r="42977" spans="1:2" x14ac:dyDescent="0.75">
      <c r="A42977" s="12">
        <v>42387.222222222226</v>
      </c>
      <c r="B42977" s="6">
        <v>8.5896856158611361E-3</v>
      </c>
    </row>
    <row r="42978" spans="1:2" x14ac:dyDescent="0.75">
      <c r="A42978" s="12">
        <v>42387.229166666672</v>
      </c>
      <c r="B42978" s="6">
        <v>8.6198998058448252E-3</v>
      </c>
    </row>
    <row r="42979" spans="1:2" x14ac:dyDescent="0.75">
      <c r="A42979" s="12">
        <v>42387.236111111117</v>
      </c>
      <c r="B42979" s="6">
        <v>8.6959312805240385E-3</v>
      </c>
    </row>
    <row r="42980" spans="1:2" x14ac:dyDescent="0.75">
      <c r="A42980" s="12">
        <v>42387.243055555555</v>
      </c>
      <c r="B42980" s="6">
        <v>8.7519272783275724E-3</v>
      </c>
    </row>
    <row r="42981" spans="1:2" x14ac:dyDescent="0.75">
      <c r="A42981" s="12">
        <v>42387.25</v>
      </c>
      <c r="B42981" s="6">
        <v>9.257432201482084E-3</v>
      </c>
    </row>
    <row r="42982" spans="1:2" x14ac:dyDescent="0.75">
      <c r="A42982" s="12">
        <v>42387.256944444445</v>
      </c>
      <c r="B42982" s="6">
        <v>9.3642347976380866E-3</v>
      </c>
    </row>
    <row r="42983" spans="1:2" x14ac:dyDescent="0.75">
      <c r="A42983" s="12">
        <v>42387.263888888891</v>
      </c>
      <c r="B42983" s="6">
        <v>9.7780865024136385E-3</v>
      </c>
    </row>
    <row r="42984" spans="1:2" x14ac:dyDescent="0.75">
      <c r="A42984" s="12">
        <v>42387.270833333336</v>
      </c>
      <c r="B42984" s="6">
        <v>9.5804875243847964E-3</v>
      </c>
    </row>
    <row r="42985" spans="1:2" x14ac:dyDescent="0.75">
      <c r="A42985" s="12">
        <v>42387.277777777781</v>
      </c>
      <c r="B42985" s="6">
        <v>9.3374517216672157E-3</v>
      </c>
    </row>
    <row r="42986" spans="1:2" x14ac:dyDescent="0.75">
      <c r="A42986" s="12">
        <v>42387.284722222226</v>
      </c>
      <c r="B42986" s="6">
        <v>9.4286011866821662E-3</v>
      </c>
    </row>
    <row r="42987" spans="1:2" x14ac:dyDescent="0.75">
      <c r="A42987" s="12">
        <v>42387.291666666672</v>
      </c>
      <c r="B42987" s="6">
        <v>9.5966402047478784E-3</v>
      </c>
    </row>
    <row r="42988" spans="1:2" x14ac:dyDescent="0.75">
      <c r="A42988" s="12">
        <v>42387.298611111117</v>
      </c>
      <c r="B42988" s="6">
        <v>9.0567849953579627E-3</v>
      </c>
    </row>
    <row r="42989" spans="1:2" x14ac:dyDescent="0.75">
      <c r="A42989" s="12">
        <v>42387.305555555555</v>
      </c>
      <c r="B42989" s="6">
        <v>9.1355580180064958E-3</v>
      </c>
    </row>
    <row r="42990" spans="1:2" x14ac:dyDescent="0.75">
      <c r="A42990" s="12">
        <v>42387.3125</v>
      </c>
      <c r="B42990" s="6">
        <v>8.9993952829201859E-3</v>
      </c>
    </row>
    <row r="42991" spans="1:2" x14ac:dyDescent="0.75">
      <c r="A42991" s="12">
        <v>42387.319444444445</v>
      </c>
      <c r="B42991" s="6">
        <v>8.5341162037539699E-3</v>
      </c>
    </row>
    <row r="42992" spans="1:2" x14ac:dyDescent="0.75">
      <c r="A42992" s="12">
        <v>42387.326388888891</v>
      </c>
      <c r="B42992" s="6">
        <v>8.4591036036765366E-3</v>
      </c>
    </row>
    <row r="42993" spans="1:2" x14ac:dyDescent="0.75">
      <c r="A42993" s="12">
        <v>42387.333333333336</v>
      </c>
      <c r="B42993" s="6">
        <v>8.091116702093986E-3</v>
      </c>
    </row>
    <row r="42994" spans="1:2" x14ac:dyDescent="0.75">
      <c r="A42994" s="12">
        <v>42387.340277777781</v>
      </c>
      <c r="B42994" s="6">
        <v>8.4342048636950016E-3</v>
      </c>
    </row>
    <row r="42995" spans="1:2" x14ac:dyDescent="0.75">
      <c r="A42995" s="12">
        <v>42387.347222222226</v>
      </c>
      <c r="B42995" s="6">
        <v>8.5341162037539699E-3</v>
      </c>
    </row>
    <row r="42996" spans="1:2" x14ac:dyDescent="0.75">
      <c r="A42996" s="12">
        <v>42387.354166666672</v>
      </c>
      <c r="B42996" s="6">
        <v>8.6348737461823481E-3</v>
      </c>
    </row>
    <row r="42997" spans="1:2" x14ac:dyDescent="0.75">
      <c r="A42997" s="12">
        <v>42387.361111111117</v>
      </c>
      <c r="B42997" s="6">
        <v>8.7364818197504125E-3</v>
      </c>
    </row>
    <row r="42998" spans="1:2" x14ac:dyDescent="0.75">
      <c r="A42998" s="12">
        <v>42387.368055555555</v>
      </c>
      <c r="B42998" s="6">
        <v>8.6348737461823481E-3</v>
      </c>
    </row>
    <row r="42999" spans="1:2" x14ac:dyDescent="0.75">
      <c r="A42999" s="12">
        <v>42387.375</v>
      </c>
      <c r="B42999" s="6">
        <v>8.2565457309071184E-3</v>
      </c>
    </row>
    <row r="43000" spans="1:2" x14ac:dyDescent="0.75">
      <c r="A43000" s="12">
        <v>42387.381944444445</v>
      </c>
      <c r="B43000" s="6">
        <v>8.5341162037539699E-3</v>
      </c>
    </row>
    <row r="43001" spans="1:2" x14ac:dyDescent="0.75">
      <c r="A43001" s="12">
        <v>42387.388888888891</v>
      </c>
      <c r="B43001" s="6">
        <v>8.6348737461823481E-3</v>
      </c>
    </row>
    <row r="43002" spans="1:2" x14ac:dyDescent="0.75">
      <c r="A43002" s="12">
        <v>42387.395833333336</v>
      </c>
      <c r="B43002" s="6">
        <v>8.6905876738604913E-3</v>
      </c>
    </row>
    <row r="43003" spans="1:2" x14ac:dyDescent="0.75">
      <c r="A43003" s="12">
        <v>42387.402777777781</v>
      </c>
      <c r="B43003" s="6">
        <v>8.9525137900195E-3</v>
      </c>
    </row>
    <row r="43004" spans="1:2" x14ac:dyDescent="0.75">
      <c r="A43004" s="12">
        <v>42387.409722222226</v>
      </c>
      <c r="B43004" s="6">
        <v>9.6020287701411855E-3</v>
      </c>
    </row>
    <row r="43005" spans="1:2" x14ac:dyDescent="0.75">
      <c r="A43005" s="12">
        <v>42387.416666666672</v>
      </c>
      <c r="B43005" s="6">
        <v>1.0136405861923123E-2</v>
      </c>
    </row>
    <row r="43006" spans="1:2" x14ac:dyDescent="0.75">
      <c r="A43006" s="12">
        <v>42387.423611111117</v>
      </c>
      <c r="B43006" s="6">
        <v>9.9671572183992682E-3</v>
      </c>
    </row>
    <row r="43007" spans="1:2" x14ac:dyDescent="0.75">
      <c r="A43007" s="12">
        <v>42387.430555555555</v>
      </c>
      <c r="B43007" s="6">
        <v>9.7999454439142153E-3</v>
      </c>
    </row>
    <row r="43008" spans="1:2" x14ac:dyDescent="0.75">
      <c r="A43008" s="12">
        <v>42387.4375</v>
      </c>
      <c r="B43008" s="6">
        <v>1.0204533159334077E-2</v>
      </c>
    </row>
    <row r="43009" spans="1:2" x14ac:dyDescent="0.75">
      <c r="A43009" s="12">
        <v>42387.444444444445</v>
      </c>
      <c r="B43009" s="6">
        <v>1.0040031121890704E-2</v>
      </c>
    </row>
    <row r="43010" spans="1:2" x14ac:dyDescent="0.75">
      <c r="A43010" s="12">
        <v>42387.451388888891</v>
      </c>
      <c r="B43010" s="6">
        <v>1.033608900144554E-2</v>
      </c>
    </row>
    <row r="43011" spans="1:2" x14ac:dyDescent="0.75">
      <c r="A43011" s="12">
        <v>42387.458333333336</v>
      </c>
      <c r="B43011" s="6">
        <v>1.0661955691273525E-2</v>
      </c>
    </row>
    <row r="43012" spans="1:2" x14ac:dyDescent="0.75">
      <c r="A43012" s="12">
        <v>42387.465277777781</v>
      </c>
      <c r="B43012" s="6">
        <v>1.0845447102374185E-2</v>
      </c>
    </row>
    <row r="43013" spans="1:2" x14ac:dyDescent="0.75">
      <c r="A43013" s="12">
        <v>42387.472222222226</v>
      </c>
      <c r="B43013" s="6">
        <v>1.1347849547393488E-2</v>
      </c>
    </row>
    <row r="43014" spans="1:2" x14ac:dyDescent="0.75">
      <c r="A43014" s="12">
        <v>42387.479166666672</v>
      </c>
      <c r="B43014" s="6">
        <v>1.1545863878637215E-2</v>
      </c>
    </row>
    <row r="43015" spans="1:2" x14ac:dyDescent="0.75">
      <c r="A43015" s="12">
        <v>42387.486111111117</v>
      </c>
      <c r="B43015" s="6">
        <v>1.1803303392690348E-2</v>
      </c>
    </row>
    <row r="43016" spans="1:2" x14ac:dyDescent="0.75">
      <c r="A43016" s="12">
        <v>42387.493055555555</v>
      </c>
      <c r="B43016" s="6">
        <v>1.2330497736660425E-2</v>
      </c>
    </row>
    <row r="43017" spans="1:2" x14ac:dyDescent="0.75">
      <c r="A43017" s="12">
        <v>42387.5</v>
      </c>
      <c r="B43017" s="6">
        <v>1.1917407191371143E-2</v>
      </c>
    </row>
    <row r="43018" spans="1:2" x14ac:dyDescent="0.75">
      <c r="A43018" s="12">
        <v>42387.506944444445</v>
      </c>
      <c r="B43018" s="6">
        <v>1.2180744329922628E-2</v>
      </c>
    </row>
    <row r="43019" spans="1:2" x14ac:dyDescent="0.75">
      <c r="A43019" s="12">
        <v>42387.513888888891</v>
      </c>
      <c r="B43019" s="6">
        <v>1.1582816416315962E-2</v>
      </c>
    </row>
    <row r="43020" spans="1:2" x14ac:dyDescent="0.75">
      <c r="A43020" s="12">
        <v>42387.520833333336</v>
      </c>
      <c r="B43020" s="6">
        <v>1.0667014160236167E-2</v>
      </c>
    </row>
    <row r="43021" spans="1:2" x14ac:dyDescent="0.75">
      <c r="A43021" s="12">
        <v>42387.527777777781</v>
      </c>
      <c r="B43021" s="6">
        <v>1.1006241684645717E-2</v>
      </c>
    </row>
    <row r="43022" spans="1:2" x14ac:dyDescent="0.75">
      <c r="A43022" s="12">
        <v>42387.534722222226</v>
      </c>
      <c r="B43022" s="6">
        <v>1.1078509758739764E-2</v>
      </c>
    </row>
    <row r="43023" spans="1:2" x14ac:dyDescent="0.75">
      <c r="A43023" s="12">
        <v>42387.541666666672</v>
      </c>
      <c r="B43023" s="6">
        <v>1.074936265557754E-2</v>
      </c>
    </row>
    <row r="43024" spans="1:2" x14ac:dyDescent="0.75">
      <c r="A43024" s="12">
        <v>42387.548611111117</v>
      </c>
      <c r="B43024" s="6">
        <v>1.1489005876596237E-2</v>
      </c>
    </row>
    <row r="43025" spans="1:2" x14ac:dyDescent="0.75">
      <c r="A43025" s="12">
        <v>42387.555555555555</v>
      </c>
      <c r="B43025" s="6">
        <v>1.1619853717359182E-2</v>
      </c>
    </row>
    <row r="43026" spans="1:2" x14ac:dyDescent="0.75">
      <c r="A43026" s="12">
        <v>42387.5625</v>
      </c>
      <c r="B43026" s="6">
        <v>1.1273149409956499E-2</v>
      </c>
    </row>
    <row r="43027" spans="1:2" x14ac:dyDescent="0.75">
      <c r="A43027" s="12">
        <v>42387.569444444445</v>
      </c>
      <c r="B43027" s="6">
        <v>1.124858859482665E-2</v>
      </c>
    </row>
    <row r="43028" spans="1:2" x14ac:dyDescent="0.75">
      <c r="A43028" s="12">
        <v>42387.576388888891</v>
      </c>
      <c r="B43028" s="6">
        <v>1.1254627415496897E-2</v>
      </c>
    </row>
    <row r="43029" spans="1:2" x14ac:dyDescent="0.75">
      <c r="A43029" s="12">
        <v>42387.583333333336</v>
      </c>
      <c r="B43029" s="6">
        <v>1.1827510920717993E-2</v>
      </c>
    </row>
    <row r="43030" spans="1:2" x14ac:dyDescent="0.75">
      <c r="A43030" s="12">
        <v>42387.590277777781</v>
      </c>
      <c r="B43030" s="6">
        <v>1.1199582158721454E-2</v>
      </c>
    </row>
    <row r="43031" spans="1:2" x14ac:dyDescent="0.75">
      <c r="A43031" s="12">
        <v>42387.597222222226</v>
      </c>
      <c r="B43031" s="6">
        <v>1.1199582158721454E-2</v>
      </c>
    </row>
    <row r="43032" spans="1:2" x14ac:dyDescent="0.75">
      <c r="A43032" s="12">
        <v>42387.604166666672</v>
      </c>
      <c r="B43032" s="6">
        <v>1.0838043812076896E-2</v>
      </c>
    </row>
    <row r="43033" spans="1:2" x14ac:dyDescent="0.75">
      <c r="A43033" s="12">
        <v>42387.611111111117</v>
      </c>
      <c r="B43033" s="6">
        <v>1.1017749202552204E-2</v>
      </c>
    </row>
    <row r="43034" spans="1:2" x14ac:dyDescent="0.75">
      <c r="A43034" s="12">
        <v>42387.618055555555</v>
      </c>
      <c r="B43034" s="6">
        <v>1.0689903608491357E-2</v>
      </c>
    </row>
    <row r="43035" spans="1:2" x14ac:dyDescent="0.75">
      <c r="A43035" s="12">
        <v>42387.625</v>
      </c>
      <c r="B43035" s="6">
        <v>1.0455908705421966E-2</v>
      </c>
    </row>
    <row r="43036" spans="1:2" x14ac:dyDescent="0.75">
      <c r="A43036" s="12">
        <v>42387.631944444445</v>
      </c>
      <c r="B43036" s="6">
        <v>1.0969466767256629E-2</v>
      </c>
    </row>
    <row r="43037" spans="1:2" x14ac:dyDescent="0.75">
      <c r="A43037" s="12">
        <v>42387.638888888891</v>
      </c>
      <c r="B43037" s="6">
        <v>1.1029650841216177E-2</v>
      </c>
    </row>
    <row r="43038" spans="1:2" x14ac:dyDescent="0.75">
      <c r="A43038" s="12">
        <v>42387.645833333336</v>
      </c>
      <c r="B43038" s="6">
        <v>1.1217648933676883E-2</v>
      </c>
    </row>
    <row r="43039" spans="1:2" x14ac:dyDescent="0.75">
      <c r="A43039" s="12">
        <v>42387.652777777781</v>
      </c>
      <c r="B43039" s="6">
        <v>1.1035605117744051E-2</v>
      </c>
    </row>
    <row r="43040" spans="1:2" x14ac:dyDescent="0.75">
      <c r="A43040" s="12">
        <v>42387.659722222226</v>
      </c>
      <c r="B43040" s="6">
        <v>1.1005471883954905E-2</v>
      </c>
    </row>
    <row r="43041" spans="1:2" x14ac:dyDescent="0.75">
      <c r="A43041" s="12">
        <v>42387.666666666672</v>
      </c>
      <c r="B43041" s="6">
        <v>1.0583996380203848E-2</v>
      </c>
    </row>
    <row r="43042" spans="1:2" x14ac:dyDescent="0.75">
      <c r="A43042" s="12">
        <v>42387.673611111117</v>
      </c>
      <c r="B43042" s="6">
        <v>1.098133097376482E-2</v>
      </c>
    </row>
    <row r="43043" spans="1:2" x14ac:dyDescent="0.75">
      <c r="A43043" s="12">
        <v>42387.680555555555</v>
      </c>
      <c r="B43043" s="6">
        <v>1.0589777081536545E-2</v>
      </c>
    </row>
    <row r="43044" spans="1:2" x14ac:dyDescent="0.75">
      <c r="A43044" s="12">
        <v>42387.6875</v>
      </c>
      <c r="B43044" s="6">
        <v>1.0351672022062754E-2</v>
      </c>
    </row>
    <row r="43045" spans="1:2" x14ac:dyDescent="0.75">
      <c r="A43045" s="12">
        <v>42387.694444444445</v>
      </c>
      <c r="B43045" s="6">
        <v>9.9764397107631395E-3</v>
      </c>
    </row>
    <row r="43046" spans="1:2" x14ac:dyDescent="0.75">
      <c r="A43046" s="12">
        <v>42387.701388888891</v>
      </c>
      <c r="B43046" s="6">
        <v>9.6110660745016788E-3</v>
      </c>
    </row>
    <row r="43047" spans="1:2" x14ac:dyDescent="0.75">
      <c r="A43047" s="12">
        <v>42387.708333333336</v>
      </c>
      <c r="B43047" s="6">
        <v>9.0916724747228794E-3</v>
      </c>
    </row>
    <row r="43048" spans="1:2" x14ac:dyDescent="0.75">
      <c r="A43048" s="12">
        <v>42387.715277777781</v>
      </c>
      <c r="B43048" s="6">
        <v>8.5977064109170748E-3</v>
      </c>
    </row>
    <row r="43049" spans="1:2" x14ac:dyDescent="0.75">
      <c r="A43049" s="12">
        <v>42387.722222222226</v>
      </c>
      <c r="B43049" s="6">
        <v>8.4722813979244728E-3</v>
      </c>
    </row>
    <row r="43050" spans="1:2" x14ac:dyDescent="0.75">
      <c r="A43050" s="12">
        <v>42387.729166666672</v>
      </c>
      <c r="B43050" s="6">
        <v>8.2205546646667398E-3</v>
      </c>
    </row>
    <row r="43051" spans="1:2" x14ac:dyDescent="0.75">
      <c r="A43051" s="12">
        <v>42387.736111111117</v>
      </c>
      <c r="B43051" s="6">
        <v>8.5173461763519091E-3</v>
      </c>
    </row>
    <row r="43052" spans="1:2" x14ac:dyDescent="0.75">
      <c r="A43052" s="12">
        <v>42387.743055555555</v>
      </c>
      <c r="B43052" s="6">
        <v>8.9559802804813522E-3</v>
      </c>
    </row>
    <row r="43053" spans="1:2" x14ac:dyDescent="0.75">
      <c r="A43053" s="12">
        <v>42387.75</v>
      </c>
      <c r="B43053" s="6">
        <v>8.7960868197777386E-3</v>
      </c>
    </row>
    <row r="43054" spans="1:2" x14ac:dyDescent="0.75">
      <c r="A43054" s="12">
        <v>42387.756944444445</v>
      </c>
      <c r="B43054" s="6">
        <v>8.8474609280302079E-3</v>
      </c>
    </row>
    <row r="43055" spans="1:2" x14ac:dyDescent="0.75">
      <c r="A43055" s="12">
        <v>42387.763888888891</v>
      </c>
      <c r="B43055" s="6">
        <v>8.8990499290659154E-3</v>
      </c>
    </row>
    <row r="43056" spans="1:2" x14ac:dyDescent="0.75">
      <c r="A43056" s="12">
        <v>42387.770833333336</v>
      </c>
      <c r="B43056" s="6">
        <v>9.0289661576283889E-3</v>
      </c>
    </row>
    <row r="43057" spans="1:2" x14ac:dyDescent="0.75">
      <c r="A43057" s="12">
        <v>42387.777777777781</v>
      </c>
      <c r="B43057" s="6">
        <v>8.9508543667119692E-3</v>
      </c>
    </row>
    <row r="43058" spans="1:2" x14ac:dyDescent="0.75">
      <c r="A43058" s="12">
        <v>42387.784722222226</v>
      </c>
      <c r="B43058" s="6">
        <v>8.8474609280302079E-3</v>
      </c>
    </row>
    <row r="43059" spans="1:2" x14ac:dyDescent="0.75">
      <c r="A43059" s="12">
        <v>42387.791666666672</v>
      </c>
      <c r="B43059" s="6">
        <v>8.924925184304603E-3</v>
      </c>
    </row>
    <row r="43060" spans="1:2" x14ac:dyDescent="0.75">
      <c r="A43060" s="12">
        <v>42387.798611111117</v>
      </c>
      <c r="B43060" s="6">
        <v>9.0341241188041932E-3</v>
      </c>
    </row>
    <row r="43061" spans="1:2" x14ac:dyDescent="0.75">
      <c r="A43061" s="12">
        <v>42387.805555555555</v>
      </c>
      <c r="B43061" s="6">
        <v>9.5186529122193182E-3</v>
      </c>
    </row>
    <row r="43062" spans="1:2" x14ac:dyDescent="0.75">
      <c r="A43062" s="12">
        <v>42387.8125</v>
      </c>
      <c r="B43062" s="6">
        <v>9.324839943421934E-3</v>
      </c>
    </row>
    <row r="43063" spans="1:2" x14ac:dyDescent="0.75">
      <c r="A43063" s="12">
        <v>42387.819444444445</v>
      </c>
      <c r="B43063" s="6">
        <v>9.2183603814174481E-3</v>
      </c>
    </row>
    <row r="43064" spans="1:2" x14ac:dyDescent="0.75">
      <c r="A43064" s="12">
        <v>42387.826388888891</v>
      </c>
      <c r="B43064" s="6">
        <v>9.1918773891880873E-3</v>
      </c>
    </row>
    <row r="43065" spans="1:2" x14ac:dyDescent="0.75">
      <c r="A43065" s="12">
        <v>42387.833333333336</v>
      </c>
      <c r="B43065" s="6">
        <v>9.2448980645514697E-3</v>
      </c>
    </row>
    <row r="43066" spans="1:2" x14ac:dyDescent="0.75">
      <c r="A43066" s="12">
        <v>42387.840277777781</v>
      </c>
      <c r="B43066" s="6">
        <v>8.801149001460444E-3</v>
      </c>
    </row>
    <row r="43067" spans="1:2" x14ac:dyDescent="0.75">
      <c r="A43067" s="12">
        <v>42387.847222222226</v>
      </c>
      <c r="B43067" s="6">
        <v>8.5927284549138297E-3</v>
      </c>
    </row>
    <row r="43068" spans="1:2" x14ac:dyDescent="0.75">
      <c r="A43068" s="12">
        <v>42387.854166666672</v>
      </c>
      <c r="B43068" s="6">
        <v>8.7704801806310993E-3</v>
      </c>
    </row>
    <row r="43069" spans="1:2" x14ac:dyDescent="0.75">
      <c r="A43069" s="12">
        <v>42387.861111111117</v>
      </c>
      <c r="B43069" s="6">
        <v>8.7449270609633104E-3</v>
      </c>
    </row>
    <row r="43070" spans="1:2" x14ac:dyDescent="0.75">
      <c r="A43070" s="12">
        <v>42387.868055555555</v>
      </c>
      <c r="B43070" s="6">
        <v>8.5927284549138297E-3</v>
      </c>
    </row>
    <row r="43071" spans="1:2" x14ac:dyDescent="0.75">
      <c r="A43071" s="12">
        <v>42387.875</v>
      </c>
      <c r="B43071" s="6">
        <v>8.6939811087222846E-3</v>
      </c>
    </row>
    <row r="43072" spans="1:2" x14ac:dyDescent="0.75">
      <c r="A43072" s="12">
        <v>42387.881944444445</v>
      </c>
      <c r="B43072" s="6">
        <v>8.9508543667119692E-3</v>
      </c>
    </row>
    <row r="43073" spans="1:2" x14ac:dyDescent="0.75">
      <c r="A43073" s="12">
        <v>42387.888888888891</v>
      </c>
      <c r="B43073" s="6">
        <v>8.9768375443409626E-3</v>
      </c>
    </row>
    <row r="43074" spans="1:2" x14ac:dyDescent="0.75">
      <c r="A43074" s="12">
        <v>42387.895833333336</v>
      </c>
      <c r="B43074" s="6">
        <v>8.8990499290659154E-3</v>
      </c>
    </row>
    <row r="43075" spans="1:2" x14ac:dyDescent="0.75">
      <c r="A43075" s="12">
        <v>42387.902777777781</v>
      </c>
      <c r="B43075" s="6">
        <v>8.8990499290659154E-3</v>
      </c>
    </row>
    <row r="43076" spans="1:2" x14ac:dyDescent="0.75">
      <c r="A43076" s="12">
        <v>42387.909722222226</v>
      </c>
      <c r="B43076" s="6">
        <v>8.8990499290659154E-3</v>
      </c>
    </row>
    <row r="43077" spans="1:2" x14ac:dyDescent="0.75">
      <c r="A43077" s="12">
        <v>42387.916666666672</v>
      </c>
      <c r="B43077" s="6">
        <v>9.3784092384540767E-3</v>
      </c>
    </row>
    <row r="43078" spans="1:2" x14ac:dyDescent="0.75">
      <c r="A43078" s="12">
        <v>42387.923611111117</v>
      </c>
      <c r="B43078" s="6">
        <v>9.0289661576283889E-3</v>
      </c>
    </row>
    <row r="43079" spans="1:2" x14ac:dyDescent="0.75">
      <c r="A43079" s="12">
        <v>42387.930555555555</v>
      </c>
      <c r="B43079" s="6">
        <v>9.3784092384540767E-3</v>
      </c>
    </row>
    <row r="43080" spans="1:2" x14ac:dyDescent="0.75">
      <c r="A43080" s="12">
        <v>42387.9375</v>
      </c>
      <c r="B43080" s="6">
        <v>9.6549826642291919E-3</v>
      </c>
    </row>
    <row r="43081" spans="1:2" x14ac:dyDescent="0.75">
      <c r="A43081" s="12">
        <v>42387.944444444445</v>
      </c>
      <c r="B43081" s="6">
        <v>9.7428947551995229E-3</v>
      </c>
    </row>
    <row r="43082" spans="1:2" x14ac:dyDescent="0.75">
      <c r="A43082" s="12">
        <v>42387.951388888891</v>
      </c>
      <c r="B43082" s="6">
        <v>9.6878388160735983E-3</v>
      </c>
    </row>
    <row r="43083" spans="1:2" x14ac:dyDescent="0.75">
      <c r="A43083" s="12">
        <v>42387.958333333336</v>
      </c>
      <c r="B43083" s="6">
        <v>9.7705067242267012E-3</v>
      </c>
    </row>
    <row r="43084" spans="1:2" x14ac:dyDescent="0.75">
      <c r="A43084" s="12">
        <v>42387.965277777781</v>
      </c>
      <c r="B43084" s="6">
        <v>9.7981747848420401E-3</v>
      </c>
    </row>
    <row r="43085" spans="1:2" x14ac:dyDescent="0.75">
      <c r="A43085" s="12">
        <v>42387.972222222226</v>
      </c>
      <c r="B43085" s="6">
        <v>1.0140195360392975E-2</v>
      </c>
    </row>
    <row r="43086" spans="1:2" x14ac:dyDescent="0.75">
      <c r="A43086" s="12">
        <v>42387.979166666672</v>
      </c>
      <c r="B43086" s="6">
        <v>9.9149232909192843E-3</v>
      </c>
    </row>
    <row r="43087" spans="1:2" x14ac:dyDescent="0.75">
      <c r="A43087" s="12">
        <v>42387.986111111117</v>
      </c>
      <c r="B43087" s="6">
        <v>9.638409620900186E-3</v>
      </c>
    </row>
    <row r="43088" spans="1:2" x14ac:dyDescent="0.75">
      <c r="A43088" s="12">
        <v>42387.993055555555</v>
      </c>
      <c r="B43088" s="6">
        <v>9.556545988367221E-3</v>
      </c>
    </row>
    <row r="43089" spans="1:2" x14ac:dyDescent="0.75">
      <c r="A43089" s="12">
        <v>42388</v>
      </c>
      <c r="B43089" s="6">
        <v>9.638409620900186E-3</v>
      </c>
    </row>
    <row r="43090" spans="1:2" x14ac:dyDescent="0.75">
      <c r="A43090" s="12">
        <v>42388.006944444445</v>
      </c>
      <c r="B43090" s="6">
        <v>9.7537916325170556E-3</v>
      </c>
    </row>
    <row r="43091" spans="1:2" x14ac:dyDescent="0.75">
      <c r="A43091" s="12">
        <v>42388.013888888891</v>
      </c>
      <c r="B43091" s="6">
        <v>9.5347307547802625E-3</v>
      </c>
    </row>
    <row r="43092" spans="1:2" x14ac:dyDescent="0.75">
      <c r="A43092" s="12">
        <v>42388.020833333336</v>
      </c>
      <c r="B43092" s="6">
        <v>9.2075574261668257E-3</v>
      </c>
    </row>
    <row r="43093" spans="1:2" x14ac:dyDescent="0.75">
      <c r="A43093" s="12">
        <v>42388.027777777781</v>
      </c>
      <c r="B43093" s="6">
        <v>9.2606429155094195E-3</v>
      </c>
    </row>
    <row r="43094" spans="1:2" x14ac:dyDescent="0.75">
      <c r="A43094" s="12">
        <v>42388.034722222226</v>
      </c>
      <c r="B43094" s="6">
        <v>8.862717329198213E-3</v>
      </c>
    </row>
    <row r="43095" spans="1:2" x14ac:dyDescent="0.75">
      <c r="A43095" s="12">
        <v>42388.041666666672</v>
      </c>
      <c r="B43095" s="6">
        <v>8.7856412617399651E-3</v>
      </c>
    </row>
    <row r="43096" spans="1:2" x14ac:dyDescent="0.75">
      <c r="A43096" s="12">
        <v>42388.048611111117</v>
      </c>
      <c r="B43096" s="6">
        <v>8.552336799720877E-3</v>
      </c>
    </row>
    <row r="43097" spans="1:2" x14ac:dyDescent="0.75">
      <c r="A43097" s="12">
        <v>42388.055555555555</v>
      </c>
      <c r="B43097" s="6">
        <v>8.4772092024219658E-3</v>
      </c>
    </row>
    <row r="43098" spans="1:2" x14ac:dyDescent="0.75">
      <c r="A43098" s="12">
        <v>42388.0625</v>
      </c>
      <c r="B43098" s="6">
        <v>8.5272414207208241E-3</v>
      </c>
    </row>
    <row r="43099" spans="1:2" x14ac:dyDescent="0.75">
      <c r="A43099" s="12">
        <v>42388.069444444445</v>
      </c>
      <c r="B43099" s="6">
        <v>8.6786090974742235E-3</v>
      </c>
    </row>
    <row r="43100" spans="1:2" x14ac:dyDescent="0.75">
      <c r="A43100" s="12">
        <v>42388.076388888891</v>
      </c>
      <c r="B43100" s="6">
        <v>8.8062132726994934E-3</v>
      </c>
    </row>
    <row r="43101" spans="1:2" x14ac:dyDescent="0.75">
      <c r="A43101" s="12">
        <v>42388.083333333336</v>
      </c>
      <c r="B43101" s="6">
        <v>8.8268198164275172E-3</v>
      </c>
    </row>
    <row r="43102" spans="1:2" x14ac:dyDescent="0.75">
      <c r="A43102" s="12">
        <v>42388.090277777781</v>
      </c>
      <c r="B43102" s="6">
        <v>8.9041545451090248E-3</v>
      </c>
    </row>
    <row r="43103" spans="1:2" x14ac:dyDescent="0.75">
      <c r="A43103" s="12">
        <v>42388.097222222226</v>
      </c>
      <c r="B43103" s="6">
        <v>9.1706627889884158E-3</v>
      </c>
    </row>
    <row r="43104" spans="1:2" x14ac:dyDescent="0.75">
      <c r="A43104" s="12">
        <v>42388.104166666672</v>
      </c>
      <c r="B43104" s="6">
        <v>9.013171426556707E-3</v>
      </c>
    </row>
    <row r="43105" spans="1:2" x14ac:dyDescent="0.75">
      <c r="A43105" s="12">
        <v>42388.111111111117</v>
      </c>
      <c r="B43105" s="6">
        <v>9.197101938090934E-3</v>
      </c>
    </row>
    <row r="43106" spans="1:2" x14ac:dyDescent="0.75">
      <c r="A43106" s="12">
        <v>42388.118055555555</v>
      </c>
      <c r="B43106" s="6">
        <v>9.3301185919582828E-3</v>
      </c>
    </row>
    <row r="43107" spans="1:2" x14ac:dyDescent="0.75">
      <c r="A43107" s="12">
        <v>42388.125</v>
      </c>
      <c r="B43107" s="6">
        <v>9.1127558744891861E-3</v>
      </c>
    </row>
    <row r="43108" spans="1:2" x14ac:dyDescent="0.75">
      <c r="A43108" s="12">
        <v>42388.131944444445</v>
      </c>
      <c r="B43108" s="6">
        <v>9.0080220505322547E-3</v>
      </c>
    </row>
    <row r="43109" spans="1:2" x14ac:dyDescent="0.75">
      <c r="A43109" s="12">
        <v>42388.138888888891</v>
      </c>
      <c r="B43109" s="6">
        <v>8.6432484206726938E-3</v>
      </c>
    </row>
    <row r="43110" spans="1:2" x14ac:dyDescent="0.75">
      <c r="A43110" s="12">
        <v>42388.145833333336</v>
      </c>
      <c r="B43110" s="6">
        <v>8.6432484206726938E-3</v>
      </c>
    </row>
    <row r="43111" spans="1:2" x14ac:dyDescent="0.75">
      <c r="A43111" s="12">
        <v>42388.152777777781</v>
      </c>
      <c r="B43111" s="6">
        <v>8.4126730400251662E-3</v>
      </c>
    </row>
    <row r="43112" spans="1:2" x14ac:dyDescent="0.75">
      <c r="A43112" s="12">
        <v>42388.159722222226</v>
      </c>
      <c r="B43112" s="6">
        <v>8.6432484206726938E-3</v>
      </c>
    </row>
    <row r="43113" spans="1:2" x14ac:dyDescent="0.75">
      <c r="A43113" s="12">
        <v>42388.166666666672</v>
      </c>
      <c r="B43113" s="6">
        <v>8.5124016444158221E-3</v>
      </c>
    </row>
    <row r="43114" spans="1:2" x14ac:dyDescent="0.75">
      <c r="A43114" s="12">
        <v>42388.173611111117</v>
      </c>
      <c r="B43114" s="6">
        <v>8.4326149395814974E-3</v>
      </c>
    </row>
    <row r="43115" spans="1:2" x14ac:dyDescent="0.75">
      <c r="A43115" s="12">
        <v>42388.180555555555</v>
      </c>
      <c r="B43115" s="6">
        <v>7.9839830735916745E-3</v>
      </c>
    </row>
    <row r="43116" spans="1:2" x14ac:dyDescent="0.75">
      <c r="A43116" s="12">
        <v>42388.1875</v>
      </c>
      <c r="B43116" s="6">
        <v>7.5527362158171046E-3</v>
      </c>
    </row>
    <row r="43117" spans="1:2" x14ac:dyDescent="0.75">
      <c r="A43117" s="12">
        <v>42388.194444444445</v>
      </c>
      <c r="B43117" s="6">
        <v>7.2761640425011839E-3</v>
      </c>
    </row>
    <row r="43118" spans="1:2" x14ac:dyDescent="0.75">
      <c r="A43118" s="12">
        <v>42388.201388888891</v>
      </c>
      <c r="B43118" s="6">
        <v>7.1164167261814782E-3</v>
      </c>
    </row>
    <row r="43119" spans="1:2" x14ac:dyDescent="0.75">
      <c r="A43119" s="12">
        <v>42388.208333333336</v>
      </c>
      <c r="B43119" s="6">
        <v>7.2048826676784552E-3</v>
      </c>
    </row>
    <row r="43120" spans="1:2" x14ac:dyDescent="0.75">
      <c r="A43120" s="12">
        <v>42388.215277777781</v>
      </c>
      <c r="B43120" s="6">
        <v>7.3841772348992064E-3</v>
      </c>
    </row>
    <row r="43121" spans="1:2" x14ac:dyDescent="0.75">
      <c r="A43121" s="12">
        <v>42388.222222222226</v>
      </c>
      <c r="B43121" s="6">
        <v>7.4023388629686814E-3</v>
      </c>
    </row>
    <row r="43122" spans="1:2" x14ac:dyDescent="0.75">
      <c r="A43122" s="12">
        <v>42388.229166666672</v>
      </c>
      <c r="B43122" s="6">
        <v>7.5851325678155486E-3</v>
      </c>
    </row>
    <row r="43123" spans="1:2" x14ac:dyDescent="0.75">
      <c r="A43123" s="12">
        <v>42388.236111111117</v>
      </c>
      <c r="B43123" s="6">
        <v>7.4387582183911777E-3</v>
      </c>
    </row>
    <row r="43124" spans="1:2" x14ac:dyDescent="0.75">
      <c r="A43124" s="12">
        <v>42388.243055555555</v>
      </c>
      <c r="B43124" s="6">
        <v>7.3212941686902578E-3</v>
      </c>
    </row>
    <row r="43125" spans="1:2" x14ac:dyDescent="0.75">
      <c r="A43125" s="12">
        <v>42388.25</v>
      </c>
      <c r="B43125" s="6">
        <v>7.1166982485650595E-3</v>
      </c>
    </row>
    <row r="43126" spans="1:2" x14ac:dyDescent="0.75">
      <c r="A43126" s="12">
        <v>42388.256944444445</v>
      </c>
      <c r="B43126" s="6">
        <v>7.1829760456125899E-3</v>
      </c>
    </row>
    <row r="43127" spans="1:2" x14ac:dyDescent="0.75">
      <c r="A43127" s="12">
        <v>42388.263888888891</v>
      </c>
      <c r="B43127" s="6">
        <v>7.2944213124048248E-3</v>
      </c>
    </row>
    <row r="43128" spans="1:2" x14ac:dyDescent="0.75">
      <c r="A43128" s="12">
        <v>42388.270833333336</v>
      </c>
      <c r="B43128" s="6">
        <v>7.2676192881003781E-3</v>
      </c>
    </row>
    <row r="43129" spans="1:2" x14ac:dyDescent="0.75">
      <c r="A43129" s="12">
        <v>42388.277777777781</v>
      </c>
      <c r="B43129" s="6">
        <v>7.493628012784562E-3</v>
      </c>
    </row>
    <row r="43130" spans="1:2" x14ac:dyDescent="0.75">
      <c r="A43130" s="12">
        <v>42388.284722222226</v>
      </c>
      <c r="B43130" s="6">
        <v>7.5578620603971216E-3</v>
      </c>
    </row>
    <row r="43131" spans="1:2" x14ac:dyDescent="0.75">
      <c r="A43131" s="12">
        <v>42388.291666666672</v>
      </c>
      <c r="B43131" s="6">
        <v>7.4846088966342636E-3</v>
      </c>
    </row>
    <row r="43132" spans="1:2" x14ac:dyDescent="0.75">
      <c r="A43132" s="12">
        <v>42388.298611111117</v>
      </c>
      <c r="B43132" s="6">
        <v>7.0949843877746036E-3</v>
      </c>
    </row>
    <row r="43133" spans="1:2" x14ac:dyDescent="0.75">
      <c r="A43133" s="12">
        <v>42388.305555555555</v>
      </c>
      <c r="B43133" s="6">
        <v>6.9165124184084829E-3</v>
      </c>
    </row>
    <row r="43134" spans="1:2" x14ac:dyDescent="0.75">
      <c r="A43134" s="12">
        <v>42388.3125</v>
      </c>
      <c r="B43134" s="6">
        <v>6.9381096494399901E-3</v>
      </c>
    </row>
    <row r="43135" spans="1:2" x14ac:dyDescent="0.75">
      <c r="A43135" s="12">
        <v>42388.319444444445</v>
      </c>
      <c r="B43135" s="6">
        <v>6.5484965638899087E-3</v>
      </c>
    </row>
    <row r="43136" spans="1:2" x14ac:dyDescent="0.75">
      <c r="A43136" s="12">
        <v>42388.326388888891</v>
      </c>
      <c r="B43136" s="6">
        <v>6.2146996655382241E-3</v>
      </c>
    </row>
    <row r="43137" spans="1:2" x14ac:dyDescent="0.75">
      <c r="A43137" s="12">
        <v>42388.333333333336</v>
      </c>
      <c r="B43137" s="6">
        <v>6.0485936230425417E-3</v>
      </c>
    </row>
    <row r="43138" spans="1:2" x14ac:dyDescent="0.75">
      <c r="A43138" s="12">
        <v>42388.340277777781</v>
      </c>
      <c r="B43138" s="6">
        <v>5.9435435291363267E-3</v>
      </c>
    </row>
    <row r="43139" spans="1:2" x14ac:dyDescent="0.75">
      <c r="A43139" s="12">
        <v>42388.347222222226</v>
      </c>
      <c r="B43139" s="6">
        <v>6.1591412681914733E-3</v>
      </c>
    </row>
    <row r="43140" spans="1:2" x14ac:dyDescent="0.75">
      <c r="A43140" s="12">
        <v>42388.354166666672</v>
      </c>
      <c r="B43140" s="6">
        <v>6.1195311146521247E-3</v>
      </c>
    </row>
    <row r="43141" spans="1:2" x14ac:dyDescent="0.75">
      <c r="A43141" s="12">
        <v>42388.361111111117</v>
      </c>
      <c r="B43141" s="6">
        <v>6.695127747517478E-3</v>
      </c>
    </row>
    <row r="43142" spans="1:2" x14ac:dyDescent="0.75">
      <c r="A43142" s="12">
        <v>42388.368055555555</v>
      </c>
      <c r="B43142" s="6">
        <v>7.1925839458836802E-3</v>
      </c>
    </row>
    <row r="43143" spans="1:2" x14ac:dyDescent="0.75">
      <c r="A43143" s="12">
        <v>42388.375</v>
      </c>
      <c r="B43143" s="6">
        <v>7.4578894105068703E-3</v>
      </c>
    </row>
    <row r="43144" spans="1:2" x14ac:dyDescent="0.75">
      <c r="A43144" s="12">
        <v>42388.381944444445</v>
      </c>
      <c r="B43144" s="6">
        <v>7.6602762948910453E-3</v>
      </c>
    </row>
    <row r="43145" spans="1:2" x14ac:dyDescent="0.75">
      <c r="A43145" s="12">
        <v>42388.388888888891</v>
      </c>
      <c r="B43145" s="6">
        <v>7.3357641517050164E-3</v>
      </c>
    </row>
    <row r="43146" spans="1:2" x14ac:dyDescent="0.75">
      <c r="A43146" s="12">
        <v>42388.395833333336</v>
      </c>
      <c r="B43146" s="6">
        <v>7.0649449338965054E-3</v>
      </c>
    </row>
    <row r="43147" spans="1:2" x14ac:dyDescent="0.75">
      <c r="A43147" s="12">
        <v>42388.402777777781</v>
      </c>
      <c r="B43147" s="6">
        <v>6.9777171522789451E-3</v>
      </c>
    </row>
    <row r="43148" spans="1:2" x14ac:dyDescent="0.75">
      <c r="A43148" s="12">
        <v>42388.409722222226</v>
      </c>
      <c r="B43148" s="6">
        <v>7.5908638751404989E-3</v>
      </c>
    </row>
    <row r="43149" spans="1:2" x14ac:dyDescent="0.75">
      <c r="A43149" s="12">
        <v>42388.416666666672</v>
      </c>
      <c r="B43149" s="6">
        <v>7.5403077241696335E-3</v>
      </c>
    </row>
    <row r="43150" spans="1:2" x14ac:dyDescent="0.75">
      <c r="A43150" s="12">
        <v>42388.423611111117</v>
      </c>
      <c r="B43150" s="6">
        <v>7.5863114304485406E-3</v>
      </c>
    </row>
    <row r="43151" spans="1:2" x14ac:dyDescent="0.75">
      <c r="A43151" s="12">
        <v>42388.430555555555</v>
      </c>
      <c r="B43151" s="6">
        <v>7.7489107336559332E-3</v>
      </c>
    </row>
    <row r="43152" spans="1:2" x14ac:dyDescent="0.75">
      <c r="A43152" s="12">
        <v>42388.4375</v>
      </c>
      <c r="B43152" s="6">
        <v>8.2565457309071184E-3</v>
      </c>
    </row>
    <row r="43153" spans="1:2" x14ac:dyDescent="0.75">
      <c r="A43153" s="12">
        <v>42388.444444444445</v>
      </c>
      <c r="B43153" s="6">
        <v>8.3845651689274329E-3</v>
      </c>
    </row>
    <row r="43154" spans="1:2" x14ac:dyDescent="0.75">
      <c r="A43154" s="12">
        <v>42388.451388888891</v>
      </c>
      <c r="B43154" s="6">
        <v>8.1881003111706867E-3</v>
      </c>
    </row>
    <row r="43155" spans="1:2" x14ac:dyDescent="0.75">
      <c r="A43155" s="12">
        <v>42388.458333333336</v>
      </c>
      <c r="B43155" s="6">
        <v>8.9007024572369548E-3</v>
      </c>
    </row>
    <row r="43156" spans="1:2" x14ac:dyDescent="0.75">
      <c r="A43156" s="12">
        <v>42388.465277777781</v>
      </c>
      <c r="B43156" s="6">
        <v>9.77227379515779E-3</v>
      </c>
    </row>
    <row r="43157" spans="1:2" x14ac:dyDescent="0.75">
      <c r="A43157" s="12">
        <v>42388.472222222226</v>
      </c>
      <c r="B43157" s="6">
        <v>1.0469228420852945E-2</v>
      </c>
    </row>
    <row r="43158" spans="1:2" x14ac:dyDescent="0.75">
      <c r="A43158" s="12">
        <v>42388.479166666672</v>
      </c>
      <c r="B43158" s="6">
        <v>1.0709263870809426E-2</v>
      </c>
    </row>
    <row r="43159" spans="1:2" x14ac:dyDescent="0.75">
      <c r="A43159" s="12">
        <v>42388.486111111117</v>
      </c>
      <c r="B43159" s="6">
        <v>1.132356488905318E-2</v>
      </c>
    </row>
    <row r="43160" spans="1:2" x14ac:dyDescent="0.75">
      <c r="A43160" s="12">
        <v>42388.493055555555</v>
      </c>
      <c r="B43160" s="6">
        <v>1.1709018521011619E-2</v>
      </c>
    </row>
    <row r="43161" spans="1:2" x14ac:dyDescent="0.75">
      <c r="A43161" s="12">
        <v>42388.5</v>
      </c>
      <c r="B43161" s="6">
        <v>1.090514265143004E-2</v>
      </c>
    </row>
    <row r="43162" spans="1:2" x14ac:dyDescent="0.75">
      <c r="A43162" s="12">
        <v>42388.506944444445</v>
      </c>
      <c r="B43162" s="6">
        <v>9.9163518870506798E-3</v>
      </c>
    </row>
    <row r="43163" spans="1:2" x14ac:dyDescent="0.75">
      <c r="A43163" s="12">
        <v>42388.513888888891</v>
      </c>
      <c r="B43163" s="6">
        <v>9.0981991248816115E-3</v>
      </c>
    </row>
    <row r="43164" spans="1:2" x14ac:dyDescent="0.75">
      <c r="A43164" s="12">
        <v>42388.520833333336</v>
      </c>
      <c r="B43164" s="6">
        <v>8.5787726746633704E-3</v>
      </c>
    </row>
    <row r="43165" spans="1:2" x14ac:dyDescent="0.75">
      <c r="A43165" s="12">
        <v>42388.527777777781</v>
      </c>
      <c r="B43165" s="6">
        <v>7.9849003159031418E-3</v>
      </c>
    </row>
    <row r="43166" spans="1:2" x14ac:dyDescent="0.75">
      <c r="A43166" s="12">
        <v>42388.534722222226</v>
      </c>
      <c r="B43166" s="6">
        <v>7.7016053225223901E-3</v>
      </c>
    </row>
    <row r="43167" spans="1:2" x14ac:dyDescent="0.75">
      <c r="A43167" s="12">
        <v>42388.541666666672</v>
      </c>
      <c r="B43167" s="6">
        <v>7.7905819875529253E-3</v>
      </c>
    </row>
    <row r="43168" spans="1:2" x14ac:dyDescent="0.75">
      <c r="A43168" s="12">
        <v>42388.548611111117</v>
      </c>
      <c r="B43168" s="6">
        <v>7.9086970502429861E-3</v>
      </c>
    </row>
    <row r="43169" spans="1:2" x14ac:dyDescent="0.75">
      <c r="A43169" s="12">
        <v>42388.555555555555</v>
      </c>
      <c r="B43169" s="6">
        <v>7.8566297691902882E-3</v>
      </c>
    </row>
    <row r="43170" spans="1:2" x14ac:dyDescent="0.75">
      <c r="A43170" s="12">
        <v>42388.5625</v>
      </c>
      <c r="B43170" s="6">
        <v>7.8330168915596628E-3</v>
      </c>
    </row>
    <row r="43171" spans="1:2" x14ac:dyDescent="0.75">
      <c r="A43171" s="12">
        <v>42388.569444444445</v>
      </c>
      <c r="B43171" s="6">
        <v>7.9993807852612106E-3</v>
      </c>
    </row>
    <row r="43172" spans="1:2" x14ac:dyDescent="0.75">
      <c r="A43172" s="12">
        <v>42388.576388888891</v>
      </c>
      <c r="B43172" s="6">
        <v>8.1730646066157809E-3</v>
      </c>
    </row>
    <row r="43173" spans="1:2" x14ac:dyDescent="0.75">
      <c r="A43173" s="12">
        <v>42388.583333333336</v>
      </c>
      <c r="B43173" s="6">
        <v>8.3692714657805228E-3</v>
      </c>
    </row>
    <row r="43174" spans="1:2" x14ac:dyDescent="0.75">
      <c r="A43174" s="12">
        <v>42388.590277777781</v>
      </c>
      <c r="B43174" s="6">
        <v>8.2659092573892905E-3</v>
      </c>
    </row>
    <row r="43175" spans="1:2" x14ac:dyDescent="0.75">
      <c r="A43175" s="12">
        <v>42388.597222222226</v>
      </c>
      <c r="B43175" s="6">
        <v>8.751274185896038E-3</v>
      </c>
    </row>
    <row r="43176" spans="1:2" x14ac:dyDescent="0.75">
      <c r="A43176" s="12">
        <v>42388.604166666672</v>
      </c>
      <c r="B43176" s="6">
        <v>8.9313657483353643E-3</v>
      </c>
    </row>
    <row r="43177" spans="1:2" x14ac:dyDescent="0.75">
      <c r="A43177" s="12">
        <v>42388.611111111117</v>
      </c>
      <c r="B43177" s="6">
        <v>9.2567522639157834E-3</v>
      </c>
    </row>
    <row r="43178" spans="1:2" x14ac:dyDescent="0.75">
      <c r="A43178" s="12">
        <v>42388.618055555555</v>
      </c>
      <c r="B43178" s="6">
        <v>9.2036827876191846E-3</v>
      </c>
    </row>
    <row r="43179" spans="1:2" x14ac:dyDescent="0.75">
      <c r="A43179" s="12">
        <v>42388.625</v>
      </c>
      <c r="B43179" s="6">
        <v>9.1772300632051058E-3</v>
      </c>
    </row>
    <row r="43180" spans="1:2" x14ac:dyDescent="0.75">
      <c r="A43180" s="12">
        <v>42388.631944444445</v>
      </c>
      <c r="B43180" s="6">
        <v>8.9884441944073686E-3</v>
      </c>
    </row>
    <row r="43181" spans="1:2" x14ac:dyDescent="0.75">
      <c r="A43181" s="12">
        <v>42388.638888888891</v>
      </c>
      <c r="B43181" s="6">
        <v>8.6292338150767978E-3</v>
      </c>
    </row>
    <row r="43182" spans="1:2" x14ac:dyDescent="0.75">
      <c r="A43182" s="12">
        <v>42388.645833333336</v>
      </c>
      <c r="B43182" s="6">
        <v>8.7869511592659991E-3</v>
      </c>
    </row>
    <row r="43183" spans="1:2" x14ac:dyDescent="0.75">
      <c r="A43183" s="12">
        <v>42388.652777777781</v>
      </c>
      <c r="B43183" s="6">
        <v>8.3543136228948021E-3</v>
      </c>
    </row>
    <row r="43184" spans="1:2" x14ac:dyDescent="0.75">
      <c r="A43184" s="12">
        <v>42388.659722222226</v>
      </c>
      <c r="B43184" s="6">
        <v>8.0568756081815327E-3</v>
      </c>
    </row>
    <row r="43185" spans="1:2" x14ac:dyDescent="0.75">
      <c r="A43185" s="12">
        <v>42388.666666666672</v>
      </c>
      <c r="B43185" s="6">
        <v>7.9086970502429861E-3</v>
      </c>
    </row>
    <row r="43186" spans="1:2" x14ac:dyDescent="0.75">
      <c r="A43186" s="12">
        <v>42388.673611111117</v>
      </c>
      <c r="B43186" s="6">
        <v>8.2218035593807689E-3</v>
      </c>
    </row>
    <row r="43187" spans="1:2" x14ac:dyDescent="0.75">
      <c r="A43187" s="12">
        <v>42388.680555555555</v>
      </c>
      <c r="B43187" s="6">
        <v>8.2510842005756087E-3</v>
      </c>
    </row>
    <row r="43188" spans="1:2" x14ac:dyDescent="0.75">
      <c r="A43188" s="12">
        <v>42388.6875</v>
      </c>
      <c r="B43188" s="6">
        <v>8.1293151292045202E-3</v>
      </c>
    </row>
    <row r="43189" spans="1:2" x14ac:dyDescent="0.75">
      <c r="A43189" s="12">
        <v>42388.694444444445</v>
      </c>
      <c r="B43189" s="6">
        <v>8.6039767071768702E-3</v>
      </c>
    </row>
    <row r="43190" spans="1:2" x14ac:dyDescent="0.75">
      <c r="A43190" s="12">
        <v>42388.701388888891</v>
      </c>
      <c r="B43190" s="6">
        <v>9.0981991248816115E-3</v>
      </c>
    </row>
    <row r="43191" spans="1:2" x14ac:dyDescent="0.75">
      <c r="A43191" s="12">
        <v>42388.708333333336</v>
      </c>
      <c r="B43191" s="6">
        <v>9.1244883001340097E-3</v>
      </c>
    </row>
    <row r="43192" spans="1:2" x14ac:dyDescent="0.75">
      <c r="A43192" s="12">
        <v>42388.715277777781</v>
      </c>
      <c r="B43192" s="6">
        <v>8.8075253697382835E-3</v>
      </c>
    </row>
    <row r="43193" spans="1:2" x14ac:dyDescent="0.75">
      <c r="A43193" s="12">
        <v>42388.722222222226</v>
      </c>
      <c r="B43193" s="6">
        <v>8.8589473549763632E-3</v>
      </c>
    </row>
    <row r="43194" spans="1:2" x14ac:dyDescent="0.75">
      <c r="A43194" s="12">
        <v>42388.729166666672</v>
      </c>
      <c r="B43194" s="6">
        <v>8.7053242679999976E-3</v>
      </c>
    </row>
    <row r="43195" spans="1:2" x14ac:dyDescent="0.75">
      <c r="A43195" s="12">
        <v>42388.736111111117</v>
      </c>
      <c r="B43195" s="6">
        <v>8.324770520018553E-3</v>
      </c>
    </row>
    <row r="43196" spans="1:2" x14ac:dyDescent="0.75">
      <c r="A43196" s="12">
        <v>42388.743055555555</v>
      </c>
      <c r="B43196" s="6">
        <v>8.0809704448902842E-3</v>
      </c>
    </row>
    <row r="43197" spans="1:2" x14ac:dyDescent="0.75">
      <c r="A43197" s="12">
        <v>42388.75</v>
      </c>
      <c r="B43197" s="6">
        <v>8.4038248794727436E-3</v>
      </c>
    </row>
    <row r="43198" spans="1:2" x14ac:dyDescent="0.75">
      <c r="A43198" s="12">
        <v>42388.756944444445</v>
      </c>
      <c r="B43198" s="6">
        <v>8.9416036633007279E-3</v>
      </c>
    </row>
    <row r="43199" spans="1:2" x14ac:dyDescent="0.75">
      <c r="A43199" s="12">
        <v>42388.763888888891</v>
      </c>
      <c r="B43199" s="6">
        <v>8.7869511592659991E-3</v>
      </c>
    </row>
    <row r="43200" spans="1:2" x14ac:dyDescent="0.75">
      <c r="A43200" s="12">
        <v>42388.770833333336</v>
      </c>
      <c r="B43200" s="6">
        <v>8.8640354600653462E-3</v>
      </c>
    </row>
    <row r="43201" spans="1:2" x14ac:dyDescent="0.75">
      <c r="A43201" s="12">
        <v>42388.777777777781</v>
      </c>
      <c r="B43201" s="6">
        <v>9.0509486964816532E-3</v>
      </c>
    </row>
    <row r="43202" spans="1:2" x14ac:dyDescent="0.75">
      <c r="A43202" s="12">
        <v>42388.784722222226</v>
      </c>
      <c r="B43202" s="6">
        <v>9.2354303251746556E-3</v>
      </c>
    </row>
    <row r="43203" spans="1:2" x14ac:dyDescent="0.75">
      <c r="A43203" s="12">
        <v>42388.791666666672</v>
      </c>
      <c r="B43203" s="6">
        <v>9.3741401038701343E-3</v>
      </c>
    </row>
    <row r="43204" spans="1:2" x14ac:dyDescent="0.75">
      <c r="A43204" s="12">
        <v>42388.798611111117</v>
      </c>
      <c r="B43204" s="6">
        <v>9.5686854532346498E-3</v>
      </c>
    </row>
    <row r="43205" spans="1:2" x14ac:dyDescent="0.75">
      <c r="A43205" s="12">
        <v>42388.805555555555</v>
      </c>
      <c r="B43205" s="6">
        <v>1.0107331474837935E-2</v>
      </c>
    </row>
    <row r="43206" spans="1:2" x14ac:dyDescent="0.75">
      <c r="A43206" s="12">
        <v>42388.8125</v>
      </c>
      <c r="B43206" s="6">
        <v>9.9945050850994022E-3</v>
      </c>
    </row>
    <row r="43207" spans="1:2" x14ac:dyDescent="0.75">
      <c r="A43207" s="12">
        <v>42388.819444444445</v>
      </c>
      <c r="B43207" s="6">
        <v>9.6888925884419091E-3</v>
      </c>
    </row>
    <row r="43208" spans="1:2" x14ac:dyDescent="0.75">
      <c r="A43208" s="12">
        <v>42388.826388888891</v>
      </c>
      <c r="B43208" s="6">
        <v>9.6888925884419091E-3</v>
      </c>
    </row>
    <row r="43209" spans="1:2" x14ac:dyDescent="0.75">
      <c r="A43209" s="12">
        <v>42388.833333333336</v>
      </c>
      <c r="B43209" s="6">
        <v>9.5848238602417955E-3</v>
      </c>
    </row>
    <row r="43210" spans="1:2" x14ac:dyDescent="0.75">
      <c r="A43210" s="12">
        <v>42388.840277777781</v>
      </c>
      <c r="B43210" s="6">
        <v>9.3149720406356159E-3</v>
      </c>
    </row>
    <row r="43211" spans="1:2" x14ac:dyDescent="0.75">
      <c r="A43211" s="12">
        <v>42388.847222222226</v>
      </c>
      <c r="B43211" s="6">
        <v>8.8122640997411079E-3</v>
      </c>
    </row>
    <row r="43212" spans="1:2" x14ac:dyDescent="0.75">
      <c r="A43212" s="12">
        <v>42388.854166666672</v>
      </c>
      <c r="B43212" s="6">
        <v>8.8637059141652551E-3</v>
      </c>
    </row>
    <row r="43213" spans="1:2" x14ac:dyDescent="0.75">
      <c r="A43213" s="12">
        <v>42388.861111111117</v>
      </c>
      <c r="B43213" s="6">
        <v>9.0506141803012637E-3</v>
      </c>
    </row>
    <row r="43214" spans="1:2" x14ac:dyDescent="0.75">
      <c r="A43214" s="12">
        <v>42388.868055555555</v>
      </c>
      <c r="B43214" s="6">
        <v>8.9204741191355671E-3</v>
      </c>
    </row>
    <row r="43215" spans="1:2" x14ac:dyDescent="0.75">
      <c r="A43215" s="12">
        <v>42388.875</v>
      </c>
      <c r="B43215" s="6">
        <v>8.8946081256105723E-3</v>
      </c>
    </row>
    <row r="43216" spans="1:2" x14ac:dyDescent="0.75">
      <c r="A43216" s="12">
        <v>42388.881944444445</v>
      </c>
      <c r="B43216" s="6">
        <v>9.1345477752168697E-3</v>
      </c>
    </row>
    <row r="43217" spans="1:2" x14ac:dyDescent="0.75">
      <c r="A43217" s="12">
        <v>42388.888888888891</v>
      </c>
      <c r="B43217" s="6">
        <v>9.2403330874328265E-3</v>
      </c>
    </row>
    <row r="43218" spans="1:2" x14ac:dyDescent="0.75">
      <c r="A43218" s="12">
        <v>42388.895833333336</v>
      </c>
      <c r="B43218" s="6">
        <v>9.1609122212257584E-3</v>
      </c>
    </row>
    <row r="43219" spans="1:2" x14ac:dyDescent="0.75">
      <c r="A43219" s="12">
        <v>42388.902777777781</v>
      </c>
      <c r="B43219" s="6">
        <v>9.1345477752168697E-3</v>
      </c>
    </row>
    <row r="43220" spans="1:2" x14ac:dyDescent="0.75">
      <c r="A43220" s="12">
        <v>42388.909722222226</v>
      </c>
      <c r="B43220" s="6">
        <v>9.3790955745275666E-3</v>
      </c>
    </row>
    <row r="43221" spans="1:2" x14ac:dyDescent="0.75">
      <c r="A43221" s="12">
        <v>42388.916666666672</v>
      </c>
      <c r="B43221" s="6">
        <v>9.6831179699179738E-3</v>
      </c>
    </row>
    <row r="43222" spans="1:2" x14ac:dyDescent="0.75">
      <c r="A43222" s="12">
        <v>42388.923611111117</v>
      </c>
      <c r="B43222" s="6">
        <v>9.8266086791158249E-3</v>
      </c>
    </row>
    <row r="43223" spans="1:2" x14ac:dyDescent="0.75">
      <c r="A43223" s="12">
        <v>42388.930555555555</v>
      </c>
      <c r="B43223" s="6">
        <v>9.915637570528579E-3</v>
      </c>
    </row>
    <row r="43224" spans="1:2" x14ac:dyDescent="0.75">
      <c r="A43224" s="12">
        <v>42388.9375</v>
      </c>
      <c r="B43224" s="6">
        <v>1.0317950186722557E-2</v>
      </c>
    </row>
    <row r="43225" spans="1:2" x14ac:dyDescent="0.75">
      <c r="A43225" s="12">
        <v>42388.944444444445</v>
      </c>
      <c r="B43225" s="6">
        <v>1.0672827349866973E-2</v>
      </c>
    </row>
    <row r="43226" spans="1:2" x14ac:dyDescent="0.75">
      <c r="A43226" s="12">
        <v>42388.951388888891</v>
      </c>
      <c r="B43226" s="6">
        <v>1.0796948556913754E-2</v>
      </c>
    </row>
    <row r="43227" spans="1:2" x14ac:dyDescent="0.75">
      <c r="A43227" s="12">
        <v>42388.958333333336</v>
      </c>
      <c r="B43227" s="6">
        <v>1.0713960875452502E-2</v>
      </c>
    </row>
    <row r="43228" spans="1:2" x14ac:dyDescent="0.75">
      <c r="A43228" s="12">
        <v>42388.965277777781</v>
      </c>
      <c r="B43228" s="6">
        <v>1.0543594833288242E-2</v>
      </c>
    </row>
    <row r="43229" spans="1:2" x14ac:dyDescent="0.75">
      <c r="A43229" s="12">
        <v>42388.972222222226</v>
      </c>
      <c r="B43229" s="6">
        <v>1.0485326890427265E-2</v>
      </c>
    </row>
    <row r="43230" spans="1:2" x14ac:dyDescent="0.75">
      <c r="A43230" s="12">
        <v>42388.979166666672</v>
      </c>
      <c r="B43230" s="6">
        <v>1.0790707452861578E-2</v>
      </c>
    </row>
    <row r="43231" spans="1:2" x14ac:dyDescent="0.75">
      <c r="A43231" s="12">
        <v>42388.986111111117</v>
      </c>
      <c r="B43231" s="6">
        <v>1.0479215549659396E-2</v>
      </c>
    </row>
    <row r="43232" spans="1:2" x14ac:dyDescent="0.75">
      <c r="A43232" s="12">
        <v>42388.993055555555</v>
      </c>
      <c r="B43232" s="6">
        <v>1.0543221604932655E-2</v>
      </c>
    </row>
    <row r="43233" spans="1:2" x14ac:dyDescent="0.75">
      <c r="A43233" s="12">
        <v>42389</v>
      </c>
      <c r="B43233" s="6">
        <v>1.0397989069130141E-2</v>
      </c>
    </row>
    <row r="43234" spans="1:2" x14ac:dyDescent="0.75">
      <c r="A43234" s="12">
        <v>42389.006944444445</v>
      </c>
      <c r="B43234" s="6">
        <v>1.0490696990866476E-2</v>
      </c>
    </row>
    <row r="43235" spans="1:2" x14ac:dyDescent="0.75">
      <c r="A43235" s="12">
        <v>42389.013888888891</v>
      </c>
      <c r="B43235" s="6">
        <v>9.942883996248101E-3</v>
      </c>
    </row>
    <row r="43236" spans="1:2" x14ac:dyDescent="0.75">
      <c r="A43236" s="12">
        <v>42389.020833333336</v>
      </c>
      <c r="B43236" s="6">
        <v>9.6110660745016788E-3</v>
      </c>
    </row>
    <row r="43237" spans="1:2" x14ac:dyDescent="0.75">
      <c r="A43237" s="12">
        <v>42389.027777777781</v>
      </c>
      <c r="B43237" s="6">
        <v>9.3459673991887794E-3</v>
      </c>
    </row>
    <row r="43238" spans="1:2" x14ac:dyDescent="0.75">
      <c r="A43238" s="12">
        <v>42389.034722222226</v>
      </c>
      <c r="B43238" s="6">
        <v>9.8145898516210934E-3</v>
      </c>
    </row>
    <row r="43239" spans="1:2" x14ac:dyDescent="0.75">
      <c r="A43239" s="12">
        <v>42389.041666666672</v>
      </c>
      <c r="B43239" s="6">
        <v>9.731654226569143E-3</v>
      </c>
    </row>
    <row r="43240" spans="1:2" x14ac:dyDescent="0.75">
      <c r="A43240" s="12">
        <v>42389.048611111117</v>
      </c>
      <c r="B43240" s="6">
        <v>9.731654226569143E-3</v>
      </c>
    </row>
    <row r="43241" spans="1:2" x14ac:dyDescent="0.75">
      <c r="A43241" s="12">
        <v>42389.055555555555</v>
      </c>
      <c r="B43241" s="6">
        <v>9.5400943620482289E-3</v>
      </c>
    </row>
    <row r="43242" spans="1:2" x14ac:dyDescent="0.75">
      <c r="A43242" s="12">
        <v>42389.0625</v>
      </c>
      <c r="B43242" s="6">
        <v>9.9035407152951484E-3</v>
      </c>
    </row>
    <row r="43243" spans="1:2" x14ac:dyDescent="0.75">
      <c r="A43243" s="12">
        <v>42389.069444444445</v>
      </c>
      <c r="B43243" s="6">
        <v>9.8255441832934311E-3</v>
      </c>
    </row>
    <row r="43244" spans="1:2" x14ac:dyDescent="0.75">
      <c r="A43244" s="12">
        <v>42389.076388888891</v>
      </c>
      <c r="B43244" s="6">
        <v>9.8533239147451119E-3</v>
      </c>
    </row>
    <row r="43245" spans="1:2" x14ac:dyDescent="0.75">
      <c r="A43245" s="12">
        <v>42389.083333333336</v>
      </c>
      <c r="B43245" s="6">
        <v>9.9705426500279314E-3</v>
      </c>
    </row>
    <row r="43246" spans="1:2" x14ac:dyDescent="0.75">
      <c r="A43246" s="12">
        <v>42389.090277777781</v>
      </c>
      <c r="B43246" s="6">
        <v>1.034561666988398E-2</v>
      </c>
    </row>
    <row r="43247" spans="1:2" x14ac:dyDescent="0.75">
      <c r="A43247" s="12">
        <v>42389.097222222226</v>
      </c>
      <c r="B43247" s="6">
        <v>1.0145438070397618E-2</v>
      </c>
    </row>
    <row r="43248" spans="1:2" x14ac:dyDescent="0.75">
      <c r="A43248" s="12">
        <v>42389.104166666672</v>
      </c>
      <c r="B43248" s="6">
        <v>1.0437989800914378E-2</v>
      </c>
    </row>
    <row r="43249" spans="1:2" x14ac:dyDescent="0.75">
      <c r="A43249" s="12">
        <v>42389.111111111117</v>
      </c>
      <c r="B43249" s="6">
        <v>1.0385842060326158E-2</v>
      </c>
    </row>
    <row r="43250" spans="1:2" x14ac:dyDescent="0.75">
      <c r="A43250" s="12">
        <v>42389.118055555555</v>
      </c>
      <c r="B43250" s="6">
        <v>1.071282826975639E-2</v>
      </c>
    </row>
    <row r="43251" spans="1:2" x14ac:dyDescent="0.75">
      <c r="A43251" s="12">
        <v>42389.125</v>
      </c>
      <c r="B43251" s="6">
        <v>1.0748227366414153E-2</v>
      </c>
    </row>
    <row r="43252" spans="1:2" x14ac:dyDescent="0.75">
      <c r="A43252" s="12">
        <v>42389.131944444445</v>
      </c>
      <c r="B43252" s="6">
        <v>1.0962770456636768E-2</v>
      </c>
    </row>
    <row r="43253" spans="1:2" x14ac:dyDescent="0.75">
      <c r="A43253" s="12">
        <v>42389.138888888891</v>
      </c>
      <c r="B43253" s="6">
        <v>1.0783710295794309E-2</v>
      </c>
    </row>
    <row r="43254" spans="1:2" x14ac:dyDescent="0.75">
      <c r="A43254" s="12">
        <v>42389.145833333336</v>
      </c>
      <c r="B43254" s="6">
        <v>1.0878869439876119E-2</v>
      </c>
    </row>
    <row r="43255" spans="1:2" x14ac:dyDescent="0.75">
      <c r="A43255" s="12">
        <v>42389.152777777781</v>
      </c>
      <c r="B43255" s="6">
        <v>1.0789569032907589E-2</v>
      </c>
    </row>
    <row r="43256" spans="1:2" x14ac:dyDescent="0.75">
      <c r="A43256" s="12">
        <v>42389.159722222226</v>
      </c>
      <c r="B43256" s="6">
        <v>1.0736166282780612E-2</v>
      </c>
    </row>
    <row r="43257" spans="1:2" x14ac:dyDescent="0.75">
      <c r="A43257" s="12">
        <v>42389.166666666672</v>
      </c>
      <c r="B43257" s="6">
        <v>1.098056242335434E-2</v>
      </c>
    </row>
    <row r="43258" spans="1:2" x14ac:dyDescent="0.75">
      <c r="A43258" s="12">
        <v>42389.173611111117</v>
      </c>
      <c r="B43258" s="6">
        <v>1.0771620657688014E-2</v>
      </c>
    </row>
    <row r="43259" spans="1:2" x14ac:dyDescent="0.75">
      <c r="A43259" s="12">
        <v>42389.180555555555</v>
      </c>
      <c r="B43259" s="6">
        <v>1.0836901811787121E-2</v>
      </c>
    </row>
    <row r="43260" spans="1:2" x14ac:dyDescent="0.75">
      <c r="A43260" s="12">
        <v>42389.1875</v>
      </c>
      <c r="B43260" s="6">
        <v>1.0747848955807923E-2</v>
      </c>
    </row>
    <row r="43261" spans="1:2" x14ac:dyDescent="0.75">
      <c r="A43261" s="12">
        <v>42389.194444444445</v>
      </c>
      <c r="B43261" s="6">
        <v>1.0449067992513845E-2</v>
      </c>
    </row>
    <row r="43262" spans="1:2" x14ac:dyDescent="0.75">
      <c r="A43262" s="12">
        <v>42389.201388888891</v>
      </c>
      <c r="B43262" s="6">
        <v>1.0133503475438515E-2</v>
      </c>
    </row>
    <row r="43263" spans="1:2" x14ac:dyDescent="0.75">
      <c r="A43263" s="12">
        <v>42389.208333333336</v>
      </c>
      <c r="B43263" s="6">
        <v>9.5719732403893726E-3</v>
      </c>
    </row>
    <row r="43264" spans="1:2" x14ac:dyDescent="0.75">
      <c r="A43264" s="12">
        <v>42389.215277777781</v>
      </c>
      <c r="B43264" s="6">
        <v>9.4095558056055406E-3</v>
      </c>
    </row>
    <row r="43265" spans="1:2" x14ac:dyDescent="0.75">
      <c r="A43265" s="12">
        <v>42389.222222222226</v>
      </c>
      <c r="B43265" s="6">
        <v>9.8859498497702106E-3</v>
      </c>
    </row>
    <row r="43266" spans="1:2" x14ac:dyDescent="0.75">
      <c r="A43266" s="12">
        <v>42389.229166666672</v>
      </c>
      <c r="B43266" s="6">
        <v>9.8859498497702106E-3</v>
      </c>
    </row>
    <row r="43267" spans="1:2" x14ac:dyDescent="0.75">
      <c r="A43267" s="12">
        <v>42389.236111111117</v>
      </c>
      <c r="B43267" s="6">
        <v>9.8025815730790455E-3</v>
      </c>
    </row>
    <row r="43268" spans="1:2" x14ac:dyDescent="0.75">
      <c r="A43268" s="12">
        <v>42389.243055555555</v>
      </c>
      <c r="B43268" s="6">
        <v>9.8581041375714849E-3</v>
      </c>
    </row>
    <row r="43269" spans="1:2" x14ac:dyDescent="0.75">
      <c r="A43269" s="12">
        <v>42389.25</v>
      </c>
      <c r="B43269" s="6">
        <v>1.0082452312810498E-2</v>
      </c>
    </row>
    <row r="43270" spans="1:2" x14ac:dyDescent="0.75">
      <c r="A43270" s="12">
        <v>42389.256944444445</v>
      </c>
      <c r="B43270" s="6">
        <v>9.8526128581368621E-3</v>
      </c>
    </row>
    <row r="43271" spans="1:2" x14ac:dyDescent="0.75">
      <c r="A43271" s="12">
        <v>42389.263888888891</v>
      </c>
      <c r="B43271" s="6">
        <v>9.4958610353564898E-3</v>
      </c>
    </row>
    <row r="43272" spans="1:2" x14ac:dyDescent="0.75">
      <c r="A43272" s="12">
        <v>42389.270833333336</v>
      </c>
      <c r="B43272" s="6">
        <v>9.3023820549127945E-3</v>
      </c>
    </row>
    <row r="43273" spans="1:2" x14ac:dyDescent="0.75">
      <c r="A43273" s="12">
        <v>42389.277777777781</v>
      </c>
      <c r="B43273" s="6">
        <v>9.243879162439227E-3</v>
      </c>
    </row>
    <row r="43274" spans="1:2" x14ac:dyDescent="0.75">
      <c r="A43274" s="12">
        <v>42389.284722222226</v>
      </c>
      <c r="B43274" s="6">
        <v>9.2757260561185956E-3</v>
      </c>
    </row>
    <row r="43275" spans="1:2" x14ac:dyDescent="0.75">
      <c r="A43275" s="12">
        <v>42389.291666666672</v>
      </c>
      <c r="B43275" s="6">
        <v>9.2757260561185956E-3</v>
      </c>
    </row>
    <row r="43276" spans="1:2" x14ac:dyDescent="0.75">
      <c r="A43276" s="12">
        <v>42389.298611111117</v>
      </c>
      <c r="B43276" s="6">
        <v>9.382679767578268E-3</v>
      </c>
    </row>
    <row r="43277" spans="1:2" x14ac:dyDescent="0.75">
      <c r="A43277" s="12">
        <v>42389.305555555555</v>
      </c>
      <c r="B43277" s="6">
        <v>9.7418367727765184E-3</v>
      </c>
    </row>
    <row r="43278" spans="1:2" x14ac:dyDescent="0.75">
      <c r="A43278" s="12">
        <v>42389.3125</v>
      </c>
      <c r="B43278" s="6">
        <v>1.0048641066783486E-2</v>
      </c>
    </row>
    <row r="43279" spans="1:2" x14ac:dyDescent="0.75">
      <c r="A43279" s="12">
        <v>42389.319444444445</v>
      </c>
      <c r="B43279" s="6">
        <v>9.7639907872600924E-3</v>
      </c>
    </row>
    <row r="43280" spans="1:2" x14ac:dyDescent="0.75">
      <c r="A43280" s="12">
        <v>42389.326388888891</v>
      </c>
      <c r="B43280" s="6">
        <v>9.7363920345464802E-3</v>
      </c>
    </row>
    <row r="43281" spans="1:2" x14ac:dyDescent="0.75">
      <c r="A43281" s="12">
        <v>42389.333333333336</v>
      </c>
      <c r="B43281" s="6">
        <v>9.4905152811227342E-3</v>
      </c>
    </row>
    <row r="43282" spans="1:2" x14ac:dyDescent="0.75">
      <c r="A43282" s="12">
        <v>42389.340277777781</v>
      </c>
      <c r="B43282" s="6">
        <v>9.2173435783179936E-3</v>
      </c>
    </row>
    <row r="43283" spans="1:2" x14ac:dyDescent="0.75">
      <c r="A43283" s="12">
        <v>42389.347222222226</v>
      </c>
      <c r="B43283" s="6">
        <v>8.872239186216312E-3</v>
      </c>
    </row>
    <row r="43284" spans="1:2" x14ac:dyDescent="0.75">
      <c r="A43284" s="12">
        <v>42389.354166666672</v>
      </c>
      <c r="B43284" s="6">
        <v>8.8464736431607648E-3</v>
      </c>
    </row>
    <row r="43285" spans="1:2" x14ac:dyDescent="0.75">
      <c r="A43285" s="12">
        <v>42389.361111111117</v>
      </c>
      <c r="B43285" s="6">
        <v>8.8413927722559727E-3</v>
      </c>
    </row>
    <row r="43286" spans="1:2" x14ac:dyDescent="0.75">
      <c r="A43286" s="12">
        <v>42389.368055555555</v>
      </c>
      <c r="B43286" s="6">
        <v>8.6879886608560199E-3</v>
      </c>
    </row>
    <row r="43287" spans="1:2" x14ac:dyDescent="0.75">
      <c r="A43287" s="12">
        <v>42389.375</v>
      </c>
      <c r="B43287" s="6">
        <v>8.7900439639826272E-3</v>
      </c>
    </row>
    <row r="43288" spans="1:2" x14ac:dyDescent="0.75">
      <c r="A43288" s="12">
        <v>42389.381944444445</v>
      </c>
      <c r="B43288" s="6">
        <v>8.9188189583846098E-3</v>
      </c>
    </row>
    <row r="43289" spans="1:2" x14ac:dyDescent="0.75">
      <c r="A43289" s="12">
        <v>42389.388888888891</v>
      </c>
      <c r="B43289" s="6">
        <v>9.1856406765726782E-3</v>
      </c>
    </row>
    <row r="43290" spans="1:2" x14ac:dyDescent="0.75">
      <c r="A43290" s="12">
        <v>42389.395833333336</v>
      </c>
      <c r="B43290" s="6">
        <v>9.1592251768962268E-3</v>
      </c>
    </row>
    <row r="43291" spans="1:2" x14ac:dyDescent="0.75">
      <c r="A43291" s="12">
        <v>42389.402777777781</v>
      </c>
      <c r="B43291" s="6">
        <v>9.7585371688438342E-3</v>
      </c>
    </row>
    <row r="43292" spans="1:2" x14ac:dyDescent="0.75">
      <c r="A43292" s="12">
        <v>42389.409722222226</v>
      </c>
      <c r="B43292" s="6">
        <v>1.0156292664868094E-2</v>
      </c>
    </row>
    <row r="43293" spans="1:2" x14ac:dyDescent="0.75">
      <c r="A43293" s="12">
        <v>42389.416666666672</v>
      </c>
      <c r="B43293" s="6">
        <v>1.0218878778001317E-2</v>
      </c>
    </row>
    <row r="43294" spans="1:2" x14ac:dyDescent="0.75">
      <c r="A43294" s="12">
        <v>42389.423611111117</v>
      </c>
      <c r="B43294" s="6">
        <v>1.0190363239968043E-2</v>
      </c>
    </row>
    <row r="43295" spans="1:2" x14ac:dyDescent="0.75">
      <c r="A43295" s="12">
        <v>42389.430555555555</v>
      </c>
      <c r="B43295" s="6">
        <v>9.7142829738299588E-3</v>
      </c>
    </row>
    <row r="43296" spans="1:2" x14ac:dyDescent="0.75">
      <c r="A43296" s="12">
        <v>42389.4375</v>
      </c>
      <c r="B43296" s="6">
        <v>1.0173135830494565E-2</v>
      </c>
    </row>
    <row r="43297" spans="1:2" x14ac:dyDescent="0.75">
      <c r="A43297" s="12">
        <v>42389.444444444445</v>
      </c>
      <c r="B43297" s="6">
        <v>1.0920188014112889E-2</v>
      </c>
    </row>
    <row r="43298" spans="1:2" x14ac:dyDescent="0.75">
      <c r="A43298" s="12">
        <v>42389.451388888891</v>
      </c>
      <c r="B43298" s="6">
        <v>1.135724989892126E-2</v>
      </c>
    </row>
    <row r="43299" spans="1:2" x14ac:dyDescent="0.75">
      <c r="A43299" s="12">
        <v>42389.458333333336</v>
      </c>
      <c r="B43299" s="6">
        <v>1.1965784485149547E-2</v>
      </c>
    </row>
    <row r="43300" spans="1:2" x14ac:dyDescent="0.75">
      <c r="A43300" s="12">
        <v>42389.465277777781</v>
      </c>
      <c r="B43300" s="6">
        <v>1.222988566171487E-2</v>
      </c>
    </row>
    <row r="43301" spans="1:2" x14ac:dyDescent="0.75">
      <c r="A43301" s="12">
        <v>42389.472222222226</v>
      </c>
      <c r="B43301" s="6">
        <v>1.293885215812848E-2</v>
      </c>
    </row>
    <row r="43302" spans="1:2" x14ac:dyDescent="0.75">
      <c r="A43302" s="12">
        <v>42389.479166666672</v>
      </c>
      <c r="B43302" s="6">
        <v>1.3335062040822788E-2</v>
      </c>
    </row>
    <row r="43303" spans="1:2" x14ac:dyDescent="0.75">
      <c r="A43303" s="12">
        <v>42389.486111111117</v>
      </c>
      <c r="B43303" s="6">
        <v>1.3557316325407581E-2</v>
      </c>
    </row>
    <row r="43304" spans="1:2" x14ac:dyDescent="0.75">
      <c r="A43304" s="12">
        <v>42389.493055555555</v>
      </c>
      <c r="B43304" s="6">
        <v>1.3252064882298084E-2</v>
      </c>
    </row>
    <row r="43305" spans="1:2" x14ac:dyDescent="0.75">
      <c r="A43305" s="12">
        <v>42389.5</v>
      </c>
      <c r="B43305" s="6">
        <v>1.3293296626389124E-2</v>
      </c>
    </row>
    <row r="43306" spans="1:2" x14ac:dyDescent="0.75">
      <c r="A43306" s="12">
        <v>42389.506944444445</v>
      </c>
      <c r="B43306" s="6">
        <v>1.4009778528378593E-2</v>
      </c>
    </row>
    <row r="43307" spans="1:2" x14ac:dyDescent="0.75">
      <c r="A43307" s="12">
        <v>42389.513888888891</v>
      </c>
      <c r="B43307" s="6">
        <v>1.3556869332902774E-2</v>
      </c>
    </row>
    <row r="43308" spans="1:2" x14ac:dyDescent="0.75">
      <c r="A43308" s="12">
        <v>42389.520833333336</v>
      </c>
      <c r="B43308" s="6">
        <v>1.3251625132785308E-2</v>
      </c>
    </row>
    <row r="43309" spans="1:2" x14ac:dyDescent="0.75">
      <c r="A43309" s="12">
        <v>42389.527777777781</v>
      </c>
      <c r="B43309" s="6">
        <v>1.3155485250243454E-2</v>
      </c>
    </row>
    <row r="43310" spans="1:2" x14ac:dyDescent="0.75">
      <c r="A43310" s="12">
        <v>42389.534722222226</v>
      </c>
      <c r="B43310" s="6">
        <v>1.3121302357185779E-2</v>
      </c>
    </row>
    <row r="43311" spans="1:2" x14ac:dyDescent="0.75">
      <c r="A43311" s="12">
        <v>42389.541666666672</v>
      </c>
      <c r="B43311" s="6">
        <v>1.2823148376584131E-2</v>
      </c>
    </row>
    <row r="43312" spans="1:2" x14ac:dyDescent="0.75">
      <c r="A43312" s="12">
        <v>42389.548611111117</v>
      </c>
      <c r="B43312" s="6">
        <v>1.3347825949728682E-2</v>
      </c>
    </row>
    <row r="43313" spans="1:2" x14ac:dyDescent="0.75">
      <c r="A43313" s="12">
        <v>42389.555555555555</v>
      </c>
      <c r="B43313" s="6">
        <v>1.2971394327057226E-2</v>
      </c>
    </row>
    <row r="43314" spans="1:2" x14ac:dyDescent="0.75">
      <c r="A43314" s="12">
        <v>42389.5625</v>
      </c>
      <c r="B43314" s="6">
        <v>1.0171317055866871E-2</v>
      </c>
    </row>
    <row r="43315" spans="1:2" x14ac:dyDescent="0.75">
      <c r="A43315" s="12">
        <v>42389.569444444445</v>
      </c>
      <c r="B43315" s="6">
        <v>1.0057977927468239E-2</v>
      </c>
    </row>
    <row r="43316" spans="1:2" x14ac:dyDescent="0.75">
      <c r="A43316" s="12">
        <v>42389.576388888891</v>
      </c>
      <c r="B43316" s="6">
        <v>1.0400739626070535E-2</v>
      </c>
    </row>
    <row r="43317" spans="1:2" x14ac:dyDescent="0.75">
      <c r="A43317" s="12">
        <v>42389.583333333336</v>
      </c>
      <c r="B43317" s="6">
        <v>9.337945261520245E-3</v>
      </c>
    </row>
    <row r="43318" spans="1:2" x14ac:dyDescent="0.75">
      <c r="A43318" s="12">
        <v>42389.590277777781</v>
      </c>
      <c r="B43318" s="6">
        <v>8.9376249002718969E-3</v>
      </c>
    </row>
    <row r="43319" spans="1:2" x14ac:dyDescent="0.75">
      <c r="A43319" s="12">
        <v>42389.597222222226</v>
      </c>
      <c r="B43319" s="6">
        <v>9.0417718800843826E-3</v>
      </c>
    </row>
    <row r="43320" spans="1:2" x14ac:dyDescent="0.75">
      <c r="A43320" s="12">
        <v>42389.604166666672</v>
      </c>
      <c r="B43320" s="6">
        <v>8.3209906447146622E-3</v>
      </c>
    </row>
    <row r="43321" spans="1:2" x14ac:dyDescent="0.75">
      <c r="A43321" s="12">
        <v>42389.611111111117</v>
      </c>
      <c r="B43321" s="6">
        <v>8.3456492692077569E-3</v>
      </c>
    </row>
    <row r="43322" spans="1:2" x14ac:dyDescent="0.75">
      <c r="A43322" s="12">
        <v>42389.618055555555</v>
      </c>
      <c r="B43322" s="6">
        <v>8.8807783499090572E-3</v>
      </c>
    </row>
    <row r="43323" spans="1:2" x14ac:dyDescent="0.75">
      <c r="A43323" s="12">
        <v>42389.625</v>
      </c>
      <c r="B43323" s="6">
        <v>8.464804704530737E-3</v>
      </c>
    </row>
    <row r="43324" spans="1:2" x14ac:dyDescent="0.75">
      <c r="A43324" s="12">
        <v>42389.631944444445</v>
      </c>
      <c r="B43324" s="6">
        <v>8.5398535225076101E-3</v>
      </c>
    </row>
    <row r="43325" spans="1:2" x14ac:dyDescent="0.75">
      <c r="A43325" s="12">
        <v>42389.638888888891</v>
      </c>
      <c r="B43325" s="6">
        <v>7.8200913048346987E-3</v>
      </c>
    </row>
    <row r="43326" spans="1:2" x14ac:dyDescent="0.75">
      <c r="A43326" s="12">
        <v>42389.645833333336</v>
      </c>
      <c r="B43326" s="6">
        <v>7.647259447855239E-3</v>
      </c>
    </row>
    <row r="43327" spans="1:2" x14ac:dyDescent="0.75">
      <c r="A43327" s="12">
        <v>42389.652777777781</v>
      </c>
      <c r="B43327" s="6">
        <v>6.9007129734574924E-3</v>
      </c>
    </row>
    <row r="43328" spans="1:2" x14ac:dyDescent="0.75">
      <c r="A43328" s="12">
        <v>42389.659722222226</v>
      </c>
      <c r="B43328" s="6">
        <v>6.8107336065312716E-3</v>
      </c>
    </row>
    <row r="43329" spans="1:2" x14ac:dyDescent="0.75">
      <c r="A43329" s="12">
        <v>42389.666666666672</v>
      </c>
      <c r="B43329" s="6">
        <v>6.6752705804631069E-3</v>
      </c>
    </row>
    <row r="43330" spans="1:2" x14ac:dyDescent="0.75">
      <c r="A43330" s="12">
        <v>42389.673611111117</v>
      </c>
      <c r="B43330" s="6">
        <v>6.5874137259159101E-3</v>
      </c>
    </row>
    <row r="43331" spans="1:2" x14ac:dyDescent="0.75">
      <c r="A43331" s="12">
        <v>42389.680555555555</v>
      </c>
      <c r="B43331" s="6">
        <v>7.8253466586196696E-3</v>
      </c>
    </row>
    <row r="43332" spans="1:2" x14ac:dyDescent="0.75">
      <c r="A43332" s="12">
        <v>42389.6875</v>
      </c>
      <c r="B43332" s="6">
        <v>7.5186820257761282E-3</v>
      </c>
    </row>
    <row r="43333" spans="1:2" x14ac:dyDescent="0.75">
      <c r="A43333" s="12">
        <v>42389.694444444445</v>
      </c>
      <c r="B43333" s="6">
        <v>7.4912911180200353E-3</v>
      </c>
    </row>
    <row r="43334" spans="1:2" x14ac:dyDescent="0.75">
      <c r="A43334" s="12">
        <v>42389.701388888891</v>
      </c>
      <c r="B43334" s="6">
        <v>7.2119532299245613E-3</v>
      </c>
    </row>
    <row r="43335" spans="1:2" x14ac:dyDescent="0.75">
      <c r="A43335" s="12">
        <v>42389.708333333336</v>
      </c>
      <c r="B43335" s="6">
        <v>7.1411243002216683E-3</v>
      </c>
    </row>
    <row r="43336" spans="1:2" x14ac:dyDescent="0.75">
      <c r="A43336" s="12">
        <v>42389.715277777781</v>
      </c>
      <c r="B43336" s="6">
        <v>6.7391180180248937E-3</v>
      </c>
    </row>
    <row r="43337" spans="1:2" x14ac:dyDescent="0.75">
      <c r="A43337" s="12">
        <v>42389.722222222226</v>
      </c>
      <c r="B43337" s="6">
        <v>6.7349381521053155E-3</v>
      </c>
    </row>
    <row r="43338" spans="1:2" x14ac:dyDescent="0.75">
      <c r="A43338" s="12">
        <v>42389.729166666672</v>
      </c>
      <c r="B43338" s="6">
        <v>6.6255757234981224E-3</v>
      </c>
    </row>
    <row r="43339" spans="1:2" x14ac:dyDescent="0.75">
      <c r="A43339" s="12">
        <v>42389.736111111117</v>
      </c>
      <c r="B43339" s="6">
        <v>6.5340993639517774E-3</v>
      </c>
    </row>
    <row r="43340" spans="1:2" x14ac:dyDescent="0.75">
      <c r="A43340" s="12">
        <v>42389.743055555555</v>
      </c>
      <c r="B43340" s="6">
        <v>6.3415950338153977E-3</v>
      </c>
    </row>
    <row r="43341" spans="1:2" x14ac:dyDescent="0.75">
      <c r="A43341" s="12">
        <v>42389.75</v>
      </c>
      <c r="B43341" s="6">
        <v>6.1531934716362114E-3</v>
      </c>
    </row>
    <row r="43342" spans="1:2" x14ac:dyDescent="0.75">
      <c r="A43342" s="12">
        <v>42389.756944444445</v>
      </c>
      <c r="B43342" s="6">
        <v>6.2892018574220374E-3</v>
      </c>
    </row>
    <row r="43343" spans="1:2" x14ac:dyDescent="0.75">
      <c r="A43343" s="12">
        <v>42389.763888888891</v>
      </c>
      <c r="B43343" s="6">
        <v>6.345857607456061E-3</v>
      </c>
    </row>
    <row r="43344" spans="1:2" x14ac:dyDescent="0.75">
      <c r="A43344" s="12">
        <v>42389.770833333336</v>
      </c>
      <c r="B43344" s="6">
        <v>6.5510012453469527E-3</v>
      </c>
    </row>
    <row r="43345" spans="1:2" x14ac:dyDescent="0.75">
      <c r="A43345" s="12">
        <v>42389.777777777781</v>
      </c>
      <c r="B43345" s="6">
        <v>6.6302419449524499E-3</v>
      </c>
    </row>
    <row r="43346" spans="1:2" x14ac:dyDescent="0.75">
      <c r="A43346" s="12">
        <v>42389.784722222226</v>
      </c>
      <c r="B43346" s="6">
        <v>6.5594639365261099E-3</v>
      </c>
    </row>
    <row r="43347" spans="1:2" x14ac:dyDescent="0.75">
      <c r="A43347" s="12">
        <v>42389.791666666672</v>
      </c>
      <c r="B43347" s="6">
        <v>6.5305404916962935E-3</v>
      </c>
    </row>
    <row r="43348" spans="1:2" x14ac:dyDescent="0.75">
      <c r="A43348" s="12">
        <v>42389.798611111117</v>
      </c>
      <c r="B43348" s="6">
        <v>6.4400091549290817E-3</v>
      </c>
    </row>
    <row r="43349" spans="1:2" x14ac:dyDescent="0.75">
      <c r="A43349" s="12">
        <v>42389.805555555555</v>
      </c>
      <c r="B43349" s="6">
        <v>6.1497846958989463E-3</v>
      </c>
    </row>
    <row r="43350" spans="1:2" x14ac:dyDescent="0.75">
      <c r="A43350" s="12">
        <v>42389.8125</v>
      </c>
      <c r="B43350" s="6">
        <v>6.3910571229472257E-3</v>
      </c>
    </row>
    <row r="43351" spans="1:2" x14ac:dyDescent="0.75">
      <c r="A43351" s="12">
        <v>42389.819444444445</v>
      </c>
      <c r="B43351" s="6">
        <v>6.4894930718891082E-3</v>
      </c>
    </row>
    <row r="43352" spans="1:2" x14ac:dyDescent="0.75">
      <c r="A43352" s="12">
        <v>42389.826388888891</v>
      </c>
      <c r="B43352" s="6">
        <v>6.5890119249326683E-3</v>
      </c>
    </row>
    <row r="43353" spans="1:2" x14ac:dyDescent="0.75">
      <c r="A43353" s="12">
        <v>42389.833333333336</v>
      </c>
      <c r="B43353" s="6">
        <v>6.3749727015986954E-3</v>
      </c>
    </row>
    <row r="43354" spans="1:2" x14ac:dyDescent="0.75">
      <c r="A43354" s="12">
        <v>42389.840277777781</v>
      </c>
      <c r="B43354" s="6">
        <v>6.3669413901718151E-3</v>
      </c>
    </row>
    <row r="43355" spans="1:2" x14ac:dyDescent="0.75">
      <c r="A43355" s="12">
        <v>42389.847222222226</v>
      </c>
      <c r="B43355" s="6">
        <v>6.3589173396021593E-3</v>
      </c>
    </row>
    <row r="43356" spans="1:2" x14ac:dyDescent="0.75">
      <c r="A43356" s="12">
        <v>42389.854166666672</v>
      </c>
      <c r="B43356" s="6">
        <v>5.7212894182755557E-3</v>
      </c>
    </row>
    <row r="43357" spans="1:2" x14ac:dyDescent="0.75">
      <c r="A43357" s="12">
        <v>42389.861111111117</v>
      </c>
      <c r="B43357" s="6">
        <v>5.7742310270409176E-3</v>
      </c>
    </row>
    <row r="43358" spans="1:2" x14ac:dyDescent="0.75">
      <c r="A43358" s="12">
        <v>42389.868055555555</v>
      </c>
      <c r="B43358" s="6">
        <v>5.8504003899884603E-3</v>
      </c>
    </row>
    <row r="43359" spans="1:2" x14ac:dyDescent="0.75">
      <c r="A43359" s="12">
        <v>42389.875</v>
      </c>
      <c r="B43359" s="6">
        <v>5.9041952210665723E-3</v>
      </c>
    </row>
    <row r="43360" spans="1:2" x14ac:dyDescent="0.75">
      <c r="A43360" s="12">
        <v>42389.881944444445</v>
      </c>
      <c r="B43360" s="6">
        <v>5.6093559539755053E-3</v>
      </c>
    </row>
    <row r="43361" spans="1:2" x14ac:dyDescent="0.75">
      <c r="A43361" s="12">
        <v>42389.888888888891</v>
      </c>
      <c r="B43361" s="6">
        <v>5.6765649675173651E-3</v>
      </c>
    </row>
    <row r="43362" spans="1:2" x14ac:dyDescent="0.75">
      <c r="A43362" s="12">
        <v>42389.895833333336</v>
      </c>
      <c r="B43362" s="6">
        <v>5.6504924276146087E-3</v>
      </c>
    </row>
    <row r="43363" spans="1:2" x14ac:dyDescent="0.75">
      <c r="A43363" s="12">
        <v>42389.902777777781</v>
      </c>
      <c r="B43363" s="6">
        <v>5.3289913918772337E-3</v>
      </c>
    </row>
    <row r="43364" spans="1:2" x14ac:dyDescent="0.75">
      <c r="A43364" s="12">
        <v>42389.909722222226</v>
      </c>
      <c r="B43364" s="6">
        <v>5.2189273685270265E-3</v>
      </c>
    </row>
    <row r="43365" spans="1:2" x14ac:dyDescent="0.75">
      <c r="A43365" s="12">
        <v>42389.916666666672</v>
      </c>
      <c r="B43365" s="6">
        <v>5.1943814521748562E-3</v>
      </c>
    </row>
    <row r="43366" spans="1:2" x14ac:dyDescent="0.75">
      <c r="A43366" s="12">
        <v>42389.923611111117</v>
      </c>
      <c r="B43366" s="6">
        <v>5.6657219665987649E-3</v>
      </c>
    </row>
    <row r="43367" spans="1:2" x14ac:dyDescent="0.75">
      <c r="A43367" s="12">
        <v>42389.930555555555</v>
      </c>
      <c r="B43367" s="6">
        <v>5.8320230326222803E-3</v>
      </c>
    </row>
    <row r="43368" spans="1:2" x14ac:dyDescent="0.75">
      <c r="A43368" s="12">
        <v>42389.9375</v>
      </c>
      <c r="B43368" s="6">
        <v>6.0604589839953465E-3</v>
      </c>
    </row>
    <row r="43369" spans="1:2" x14ac:dyDescent="0.75">
      <c r="A43369" s="12">
        <v>42389.944444444445</v>
      </c>
      <c r="B43369" s="6">
        <v>6.7798110360273792E-3</v>
      </c>
    </row>
    <row r="43370" spans="1:2" x14ac:dyDescent="0.75">
      <c r="A43370" s="12">
        <v>42389.951388888891</v>
      </c>
      <c r="B43370" s="6">
        <v>7.2370569700646852E-3</v>
      </c>
    </row>
    <row r="43371" spans="1:2" x14ac:dyDescent="0.75">
      <c r="A43371" s="12">
        <v>42389.958333333336</v>
      </c>
      <c r="B43371" s="6">
        <v>7.6462389753356279E-3</v>
      </c>
    </row>
    <row r="43372" spans="1:2" x14ac:dyDescent="0.75">
      <c r="A43372" s="12">
        <v>42389.965277777781</v>
      </c>
      <c r="B43372" s="6">
        <v>7.2952810052292882E-3</v>
      </c>
    </row>
    <row r="43373" spans="1:2" x14ac:dyDescent="0.75">
      <c r="A43373" s="12">
        <v>42389.972222222226</v>
      </c>
      <c r="B43373" s="6">
        <v>7.2461463012230163E-3</v>
      </c>
    </row>
    <row r="43374" spans="1:2" x14ac:dyDescent="0.75">
      <c r="A43374" s="12">
        <v>42389.979166666672</v>
      </c>
      <c r="B43374" s="6">
        <v>7.4261743340277775E-3</v>
      </c>
    </row>
    <row r="43375" spans="1:2" x14ac:dyDescent="0.75">
      <c r="A43375" s="12">
        <v>42389.986111111117</v>
      </c>
      <c r="B43375" s="6">
        <v>7.290856449079443E-3</v>
      </c>
    </row>
    <row r="43376" spans="1:2" x14ac:dyDescent="0.75">
      <c r="A43376" s="12">
        <v>42389.993055555555</v>
      </c>
      <c r="B43376" s="6">
        <v>7.2640638266408646E-3</v>
      </c>
    </row>
    <row r="43377" spans="1:2" x14ac:dyDescent="0.75">
      <c r="A43377" s="12">
        <v>42390</v>
      </c>
      <c r="B43377" s="6">
        <v>7.3313219945313037E-3</v>
      </c>
    </row>
    <row r="43378" spans="1:2" x14ac:dyDescent="0.75">
      <c r="A43378" s="12">
        <v>42390.006944444445</v>
      </c>
      <c r="B43378" s="6">
        <v>7.7209204089205554E-3</v>
      </c>
    </row>
    <row r="43379" spans="1:2" x14ac:dyDescent="0.75">
      <c r="A43379" s="12">
        <v>42390.013888888891</v>
      </c>
      <c r="B43379" s="6">
        <v>7.9616216251476701E-3</v>
      </c>
    </row>
    <row r="43380" spans="1:2" x14ac:dyDescent="0.75">
      <c r="A43380" s="12">
        <v>42390.020833333336</v>
      </c>
      <c r="B43380" s="6">
        <v>7.9616216251476701E-3</v>
      </c>
    </row>
    <row r="43381" spans="1:2" x14ac:dyDescent="0.75">
      <c r="A43381" s="12">
        <v>42390.027777777781</v>
      </c>
      <c r="B43381" s="6">
        <v>8.207658999843534E-3</v>
      </c>
    </row>
    <row r="43382" spans="1:2" x14ac:dyDescent="0.75">
      <c r="A43382" s="12">
        <v>42390.034722222226</v>
      </c>
      <c r="B43382" s="6">
        <v>8.1299345800710816E-3</v>
      </c>
    </row>
    <row r="43383" spans="1:2" x14ac:dyDescent="0.75">
      <c r="A43383" s="12">
        <v>42390.041666666672</v>
      </c>
      <c r="B43383" s="6">
        <v>7.9807908281022844E-3</v>
      </c>
    </row>
    <row r="43384" spans="1:2" x14ac:dyDescent="0.75">
      <c r="A43384" s="12">
        <v>42390.048611111117</v>
      </c>
      <c r="B43384" s="6">
        <v>7.6233773922077747E-3</v>
      </c>
    </row>
    <row r="43385" spans="1:2" x14ac:dyDescent="0.75">
      <c r="A43385" s="12">
        <v>42390.055555555555</v>
      </c>
      <c r="B43385" s="6">
        <v>7.7163121408572038E-3</v>
      </c>
    </row>
    <row r="43386" spans="1:2" x14ac:dyDescent="0.75">
      <c r="A43386" s="12">
        <v>42390.0625</v>
      </c>
      <c r="B43386" s="6">
        <v>7.4581805589364761E-3</v>
      </c>
    </row>
    <row r="43387" spans="1:2" x14ac:dyDescent="0.75">
      <c r="A43387" s="12">
        <v>42390.069444444445</v>
      </c>
      <c r="B43387" s="6">
        <v>7.2731774729384536E-3</v>
      </c>
    </row>
    <row r="43388" spans="1:2" x14ac:dyDescent="0.75">
      <c r="A43388" s="12">
        <v>42390.076388888891</v>
      </c>
      <c r="B43388" s="6">
        <v>7.1797336496409658E-3</v>
      </c>
    </row>
    <row r="43389" spans="1:2" x14ac:dyDescent="0.75">
      <c r="A43389" s="12">
        <v>42390.083333333336</v>
      </c>
      <c r="B43389" s="6">
        <v>7.2911429048109107E-3</v>
      </c>
    </row>
    <row r="43390" spans="1:2" x14ac:dyDescent="0.75">
      <c r="A43390" s="12">
        <v>42390.090277777781</v>
      </c>
      <c r="B43390" s="6">
        <v>7.4719694058136121E-3</v>
      </c>
    </row>
    <row r="43391" spans="1:2" x14ac:dyDescent="0.75">
      <c r="A43391" s="12">
        <v>42390.097222222226</v>
      </c>
      <c r="B43391" s="6">
        <v>7.7492099879117576E-3</v>
      </c>
    </row>
    <row r="43392" spans="1:2" x14ac:dyDescent="0.75">
      <c r="A43392" s="12">
        <v>42390.104166666672</v>
      </c>
      <c r="B43392" s="6">
        <v>8.0097599006426837E-3</v>
      </c>
    </row>
    <row r="43393" spans="1:2" x14ac:dyDescent="0.75">
      <c r="A43393" s="12">
        <v>42390.111111111117</v>
      </c>
      <c r="B43393" s="6">
        <v>8.2031558481383895E-3</v>
      </c>
    </row>
    <row r="43394" spans="1:2" x14ac:dyDescent="0.75">
      <c r="A43394" s="12">
        <v>42390.118055555555</v>
      </c>
      <c r="B43394" s="6">
        <v>7.9096080797009891E-3</v>
      </c>
    </row>
    <row r="43395" spans="1:2" x14ac:dyDescent="0.75">
      <c r="A43395" s="12">
        <v>42390.125</v>
      </c>
      <c r="B43395" s="6">
        <v>7.7166104914773498E-3</v>
      </c>
    </row>
    <row r="43396" spans="1:2" x14ac:dyDescent="0.75">
      <c r="A43396" s="12">
        <v>42390.131944444445</v>
      </c>
      <c r="B43396" s="6">
        <v>7.7166104914773498E-3</v>
      </c>
    </row>
    <row r="43397" spans="1:2" x14ac:dyDescent="0.75">
      <c r="A43397" s="12">
        <v>42390.138888888891</v>
      </c>
      <c r="B43397" s="6">
        <v>7.693300391514479E-3</v>
      </c>
    </row>
    <row r="43398" spans="1:2" x14ac:dyDescent="0.75">
      <c r="A43398" s="12">
        <v>42390.145833333336</v>
      </c>
      <c r="B43398" s="6">
        <v>7.4357239202587798E-3</v>
      </c>
    </row>
    <row r="43399" spans="1:2" x14ac:dyDescent="0.75">
      <c r="A43399" s="12">
        <v>42390.152777777781</v>
      </c>
      <c r="B43399" s="6">
        <v>7.4357239202587798E-3</v>
      </c>
    </row>
    <row r="43400" spans="1:2" x14ac:dyDescent="0.75">
      <c r="A43400" s="12">
        <v>42390.159722222226</v>
      </c>
      <c r="B43400" s="6">
        <v>7.2734634302201347E-3</v>
      </c>
    </row>
    <row r="43401" spans="1:2" x14ac:dyDescent="0.75">
      <c r="A43401" s="12">
        <v>42390.166666666672</v>
      </c>
      <c r="B43401" s="6">
        <v>7.0043048719460694E-3</v>
      </c>
    </row>
    <row r="43402" spans="1:2" x14ac:dyDescent="0.75">
      <c r="A43402" s="12">
        <v>42390.173611111117</v>
      </c>
      <c r="B43402" s="6">
        <v>6.8274780617522193E-3</v>
      </c>
    </row>
    <row r="43403" spans="1:2" x14ac:dyDescent="0.75">
      <c r="A43403" s="12">
        <v>42390.180555555555</v>
      </c>
      <c r="B43403" s="6">
        <v>6.7170372615441044E-3</v>
      </c>
    </row>
    <row r="43404" spans="1:2" x14ac:dyDescent="0.75">
      <c r="A43404" s="12">
        <v>42390.1875</v>
      </c>
      <c r="B43404" s="6">
        <v>6.6078839131429251E-3</v>
      </c>
    </row>
    <row r="43405" spans="1:2" x14ac:dyDescent="0.75">
      <c r="A43405" s="12">
        <v>42390.194444444445</v>
      </c>
      <c r="B43405" s="6">
        <v>6.9048444186049773E-3</v>
      </c>
    </row>
    <row r="43406" spans="1:2" x14ac:dyDescent="0.75">
      <c r="A43406" s="12">
        <v>42390.201388888891</v>
      </c>
      <c r="B43406" s="6">
        <v>6.8106128376286788E-3</v>
      </c>
    </row>
    <row r="43407" spans="1:2" x14ac:dyDescent="0.75">
      <c r="A43407" s="12">
        <v>42390.208333333336</v>
      </c>
      <c r="B43407" s="6">
        <v>6.8920899881630658E-3</v>
      </c>
    </row>
    <row r="43408" spans="1:2" x14ac:dyDescent="0.75">
      <c r="A43408" s="12">
        <v>42390.215277777781</v>
      </c>
      <c r="B43408" s="6">
        <v>6.7596538185317424E-3</v>
      </c>
    </row>
    <row r="43409" spans="1:2" x14ac:dyDescent="0.75">
      <c r="A43409" s="12">
        <v>42390.222222222226</v>
      </c>
      <c r="B43409" s="6">
        <v>7.1537998952885193E-3</v>
      </c>
    </row>
    <row r="43410" spans="1:2" x14ac:dyDescent="0.75">
      <c r="A43410" s="12">
        <v>42390.229166666672</v>
      </c>
      <c r="B43410" s="6">
        <v>7.3097140981993108E-3</v>
      </c>
    </row>
    <row r="43411" spans="1:2" x14ac:dyDescent="0.75">
      <c r="A43411" s="12">
        <v>42390.236111111117</v>
      </c>
      <c r="B43411" s="6">
        <v>7.5366570561563786E-3</v>
      </c>
    </row>
    <row r="43412" spans="1:2" x14ac:dyDescent="0.75">
      <c r="A43412" s="12">
        <v>42390.243055555555</v>
      </c>
      <c r="B43412" s="6">
        <v>7.8156084419065963E-3</v>
      </c>
    </row>
    <row r="43413" spans="1:2" x14ac:dyDescent="0.75">
      <c r="A43413" s="12">
        <v>42390.25</v>
      </c>
      <c r="B43413" s="6">
        <v>8.1018900120320286E-3</v>
      </c>
    </row>
    <row r="43414" spans="1:2" x14ac:dyDescent="0.75">
      <c r="A43414" s="12">
        <v>42390.256944444445</v>
      </c>
      <c r="B43414" s="6">
        <v>7.7828086897955059E-3</v>
      </c>
    </row>
    <row r="43415" spans="1:2" x14ac:dyDescent="0.75">
      <c r="A43415" s="12">
        <v>42390.263888888891</v>
      </c>
      <c r="B43415" s="6">
        <v>7.2964273753878409E-3</v>
      </c>
    </row>
    <row r="43416" spans="1:2" x14ac:dyDescent="0.75">
      <c r="A43416" s="12">
        <v>42390.270833333336</v>
      </c>
      <c r="B43416" s="6">
        <v>7.0484995321431158E-3</v>
      </c>
    </row>
    <row r="43417" spans="1:2" x14ac:dyDescent="0.75">
      <c r="A43417" s="12">
        <v>42390.277777777781</v>
      </c>
      <c r="B43417" s="6">
        <v>6.892365115767002E-3</v>
      </c>
    </row>
    <row r="43418" spans="1:2" x14ac:dyDescent="0.75">
      <c r="A43418" s="12">
        <v>42390.284722222226</v>
      </c>
      <c r="B43418" s="6">
        <v>6.3369607852512642E-3</v>
      </c>
    </row>
    <row r="43419" spans="1:2" x14ac:dyDescent="0.75">
      <c r="A43419" s="12">
        <v>42390.291666666672</v>
      </c>
      <c r="B43419" s="6">
        <v>6.0500969240469818E-3</v>
      </c>
    </row>
    <row r="43420" spans="1:2" x14ac:dyDescent="0.75">
      <c r="A43420" s="12">
        <v>42390.298611111117</v>
      </c>
      <c r="B43420" s="6">
        <v>5.9488501311191818E-3</v>
      </c>
    </row>
    <row r="43421" spans="1:2" x14ac:dyDescent="0.75">
      <c r="A43421" s="12">
        <v>42390.305555555555</v>
      </c>
      <c r="B43421" s="6">
        <v>5.8871708931186031E-3</v>
      </c>
    </row>
    <row r="43422" spans="1:2" x14ac:dyDescent="0.75">
      <c r="A43422" s="12">
        <v>42390.3125</v>
      </c>
      <c r="B43422" s="6">
        <v>5.6151593093117314E-3</v>
      </c>
    </row>
    <row r="43423" spans="1:2" x14ac:dyDescent="0.75">
      <c r="A43423" s="12">
        <v>42390.319444444445</v>
      </c>
      <c r="B43423" s="6">
        <v>5.611492293903772E-3</v>
      </c>
    </row>
    <row r="43424" spans="1:2" x14ac:dyDescent="0.75">
      <c r="A43424" s="12">
        <v>42390.326388888891</v>
      </c>
      <c r="B43424" s="6">
        <v>5.5892895343737335E-3</v>
      </c>
    </row>
    <row r="43425" spans="1:2" x14ac:dyDescent="0.75">
      <c r="A43425" s="12">
        <v>42390.333333333336</v>
      </c>
      <c r="B43425" s="6">
        <v>5.7351017779605348E-3</v>
      </c>
    </row>
    <row r="43426" spans="1:2" x14ac:dyDescent="0.75">
      <c r="A43426" s="12">
        <v>42390.340277777781</v>
      </c>
      <c r="B43426" s="6">
        <v>6.0426117784332647E-3</v>
      </c>
    </row>
    <row r="43427" spans="1:2" x14ac:dyDescent="0.75">
      <c r="A43427" s="12">
        <v>42390.347222222226</v>
      </c>
      <c r="B43427" s="6">
        <v>5.9996939123913963E-3</v>
      </c>
    </row>
    <row r="43428" spans="1:2" x14ac:dyDescent="0.75">
      <c r="A43428" s="12">
        <v>42390.354166666672</v>
      </c>
      <c r="B43428" s="6">
        <v>6.3172405119576074E-3</v>
      </c>
    </row>
    <row r="43429" spans="1:2" x14ac:dyDescent="0.75">
      <c r="A43429" s="12">
        <v>42390.361111111117</v>
      </c>
      <c r="B43429" s="6">
        <v>6.5383370724950794E-3</v>
      </c>
    </row>
    <row r="43430" spans="1:2" x14ac:dyDescent="0.75">
      <c r="A43430" s="12">
        <v>42390.368055555555</v>
      </c>
      <c r="B43430" s="6">
        <v>6.7479053181738165E-3</v>
      </c>
    </row>
    <row r="43431" spans="1:2" x14ac:dyDescent="0.75">
      <c r="A43431" s="12">
        <v>42390.375</v>
      </c>
      <c r="B43431" s="6">
        <v>6.7014467691474452E-3</v>
      </c>
    </row>
    <row r="43432" spans="1:2" x14ac:dyDescent="0.75">
      <c r="A43432" s="12">
        <v>42390.381944444445</v>
      </c>
      <c r="B43432" s="6">
        <v>6.871693756941878E-3</v>
      </c>
    </row>
    <row r="43433" spans="1:2" x14ac:dyDescent="0.75">
      <c r="A43433" s="12">
        <v>42390.388888888891</v>
      </c>
      <c r="B43433" s="6">
        <v>6.5924756436654443E-3</v>
      </c>
    </row>
    <row r="43434" spans="1:2" x14ac:dyDescent="0.75">
      <c r="A43434" s="12">
        <v>42390.395833333336</v>
      </c>
      <c r="B43434" s="6">
        <v>6.676227135172433E-3</v>
      </c>
    </row>
    <row r="43435" spans="1:2" x14ac:dyDescent="0.75">
      <c r="A43435" s="12">
        <v>42390.402777777781</v>
      </c>
      <c r="B43435" s="6">
        <v>6.9104778069871715E-3</v>
      </c>
    </row>
    <row r="43436" spans="1:2" x14ac:dyDescent="0.75">
      <c r="A43436" s="12">
        <v>42390.409722222226</v>
      </c>
      <c r="B43436" s="6">
        <v>6.7777875698467934E-3</v>
      </c>
    </row>
    <row r="43437" spans="1:2" x14ac:dyDescent="0.75">
      <c r="A43437" s="12">
        <v>42390.416666666672</v>
      </c>
      <c r="B43437" s="6">
        <v>7.1505669530991089E-3</v>
      </c>
    </row>
    <row r="43438" spans="1:2" x14ac:dyDescent="0.75">
      <c r="A43438" s="12">
        <v>42390.423611111117</v>
      </c>
      <c r="B43438" s="6">
        <v>7.2393366979413435E-3</v>
      </c>
    </row>
    <row r="43439" spans="1:2" x14ac:dyDescent="0.75">
      <c r="A43439" s="12">
        <v>42390.430555555555</v>
      </c>
      <c r="B43439" s="6">
        <v>7.4419554034973814E-3</v>
      </c>
    </row>
    <row r="43440" spans="1:2" x14ac:dyDescent="0.75">
      <c r="A43440" s="12">
        <v>42390.4375</v>
      </c>
      <c r="B43440" s="6">
        <v>7.6996859599713389E-3</v>
      </c>
    </row>
    <row r="43441" spans="1:2" x14ac:dyDescent="0.75">
      <c r="A43441" s="12">
        <v>42390.444444444445</v>
      </c>
      <c r="B43441" s="6">
        <v>8.2098421948664738E-3</v>
      </c>
    </row>
    <row r="43442" spans="1:2" x14ac:dyDescent="0.75">
      <c r="A43442" s="12">
        <v>42390.451388888891</v>
      </c>
      <c r="B43442" s="6">
        <v>8.7132782519950165E-3</v>
      </c>
    </row>
    <row r="43443" spans="1:2" x14ac:dyDescent="0.75">
      <c r="A43443" s="12">
        <v>42390.458333333336</v>
      </c>
      <c r="B43443" s="6">
        <v>8.5112996167731065E-3</v>
      </c>
    </row>
    <row r="43444" spans="1:2" x14ac:dyDescent="0.75">
      <c r="A43444" s="12">
        <v>42390.465277777781</v>
      </c>
      <c r="B43444" s="6">
        <v>8.4364311187141265E-3</v>
      </c>
    </row>
    <row r="43445" spans="1:2" x14ac:dyDescent="0.75">
      <c r="A43445" s="12">
        <v>42390.472222222226</v>
      </c>
      <c r="B43445" s="6">
        <v>8.8771867114205583E-3</v>
      </c>
    </row>
    <row r="43446" spans="1:2" x14ac:dyDescent="0.75">
      <c r="A43446" s="12">
        <v>42390.479166666672</v>
      </c>
      <c r="B43446" s="6">
        <v>9.0381336499468258E-3</v>
      </c>
    </row>
    <row r="43447" spans="1:2" x14ac:dyDescent="0.75">
      <c r="A43447" s="12">
        <v>42390.486111111117</v>
      </c>
      <c r="B43447" s="6">
        <v>8.4462588474859147E-3</v>
      </c>
    </row>
    <row r="43448" spans="1:2" x14ac:dyDescent="0.75">
      <c r="A43448" s="12">
        <v>42390.493055555555</v>
      </c>
      <c r="B43448" s="6">
        <v>8.421387246360627E-3</v>
      </c>
    </row>
    <row r="43449" spans="1:2" x14ac:dyDescent="0.75">
      <c r="A43449" s="12">
        <v>42390.5</v>
      </c>
      <c r="B43449" s="6">
        <v>8.8307631339405758E-3</v>
      </c>
    </row>
    <row r="43450" spans="1:2" x14ac:dyDescent="0.75">
      <c r="A43450" s="12">
        <v>42390.506944444445</v>
      </c>
      <c r="B43450" s="6">
        <v>9.6206537288379031E-3</v>
      </c>
    </row>
    <row r="43451" spans="1:2" x14ac:dyDescent="0.75">
      <c r="A43451" s="12">
        <v>42390.513888888891</v>
      </c>
      <c r="B43451" s="6">
        <v>9.4090595535611041E-3</v>
      </c>
    </row>
    <row r="43452" spans="1:2" x14ac:dyDescent="0.75">
      <c r="A43452" s="12">
        <v>42390.520833333336</v>
      </c>
      <c r="B43452" s="6">
        <v>9.3285997565886406E-3</v>
      </c>
    </row>
    <row r="43453" spans="1:2" x14ac:dyDescent="0.75">
      <c r="A43453" s="12">
        <v>42390.527777777781</v>
      </c>
      <c r="B43453" s="6">
        <v>9.6808559853404641E-3</v>
      </c>
    </row>
    <row r="43454" spans="1:2" x14ac:dyDescent="0.75">
      <c r="A43454" s="12">
        <v>42390.534722222226</v>
      </c>
      <c r="B43454" s="6">
        <v>9.6260519627636449E-3</v>
      </c>
    </row>
    <row r="43455" spans="1:2" x14ac:dyDescent="0.75">
      <c r="A43455" s="12">
        <v>42390.541666666672</v>
      </c>
      <c r="B43455" s="6">
        <v>9.3338799317300662E-3</v>
      </c>
    </row>
    <row r="43456" spans="1:2" x14ac:dyDescent="0.75">
      <c r="A43456" s="12">
        <v>42390.548611111117</v>
      </c>
      <c r="B43456" s="6">
        <v>8.6314968782958898E-3</v>
      </c>
    </row>
    <row r="43457" spans="1:2" x14ac:dyDescent="0.75">
      <c r="A43457" s="12">
        <v>42390.555555555555</v>
      </c>
      <c r="B43457" s="6">
        <v>8.4259760111476088E-3</v>
      </c>
    </row>
    <row r="43458" spans="1:2" x14ac:dyDescent="0.75">
      <c r="A43458" s="12">
        <v>42390.5625</v>
      </c>
      <c r="B43458" s="6">
        <v>8.0542777911289769E-3</v>
      </c>
    </row>
    <row r="43459" spans="1:2" x14ac:dyDescent="0.75">
      <c r="A43459" s="12">
        <v>42390.569444444445</v>
      </c>
      <c r="B43459" s="6">
        <v>8.1995893366443515E-3</v>
      </c>
    </row>
    <row r="43460" spans="1:2" x14ac:dyDescent="0.75">
      <c r="A43460" s="12">
        <v>42390.576388888891</v>
      </c>
      <c r="B43460" s="6">
        <v>7.8115616494882018E-3</v>
      </c>
    </row>
    <row r="43461" spans="1:2" x14ac:dyDescent="0.75">
      <c r="A43461" s="12">
        <v>42390.583333333336</v>
      </c>
      <c r="B43461" s="6">
        <v>7.3463822021745152E-3</v>
      </c>
    </row>
    <row r="43462" spans="1:2" x14ac:dyDescent="0.75">
      <c r="A43462" s="12">
        <v>42390.590277777781</v>
      </c>
      <c r="B43462" s="6">
        <v>7.2970006089238502E-3</v>
      </c>
    </row>
    <row r="43463" spans="1:2" x14ac:dyDescent="0.75">
      <c r="A43463" s="12">
        <v>42390.597222222226</v>
      </c>
      <c r="B43463" s="6">
        <v>7.2299687586204753E-3</v>
      </c>
    </row>
    <row r="43464" spans="1:2" x14ac:dyDescent="0.75">
      <c r="A43464" s="12">
        <v>42390.604166666672</v>
      </c>
      <c r="B43464" s="6">
        <v>7.2970006089238502E-3</v>
      </c>
    </row>
    <row r="43465" spans="1:2" x14ac:dyDescent="0.75">
      <c r="A43465" s="12">
        <v>42390.611111111117</v>
      </c>
      <c r="B43465" s="6">
        <v>7.2970006089238502E-3</v>
      </c>
    </row>
    <row r="43466" spans="1:2" x14ac:dyDescent="0.75">
      <c r="A43466" s="12">
        <v>42390.618055555555</v>
      </c>
      <c r="B43466" s="6">
        <v>8.0255001185458221E-3</v>
      </c>
    </row>
    <row r="43467" spans="1:2" x14ac:dyDescent="0.75">
      <c r="A43467" s="12">
        <v>42390.625</v>
      </c>
      <c r="B43467" s="6">
        <v>8.2484416119836569E-3</v>
      </c>
    </row>
    <row r="43468" spans="1:2" x14ac:dyDescent="0.75">
      <c r="A43468" s="12">
        <v>42390.631944444445</v>
      </c>
      <c r="B43468" s="6">
        <v>8.3418987393744162E-3</v>
      </c>
    </row>
    <row r="43469" spans="1:2" x14ac:dyDescent="0.75">
      <c r="A43469" s="12">
        <v>42390.638888888891</v>
      </c>
      <c r="B43469" s="6">
        <v>7.7507063835479725E-3</v>
      </c>
    </row>
    <row r="43470" spans="1:2" x14ac:dyDescent="0.75">
      <c r="A43470" s="12">
        <v>42390.645833333336</v>
      </c>
      <c r="B43470" s="6">
        <v>7.6761153274161661E-3</v>
      </c>
    </row>
    <row r="43471" spans="1:2" x14ac:dyDescent="0.75">
      <c r="A43471" s="12">
        <v>42390.652777777781</v>
      </c>
      <c r="B43471" s="6">
        <v>7.4644255353744117E-3</v>
      </c>
    </row>
    <row r="43472" spans="1:2" x14ac:dyDescent="0.75">
      <c r="A43472" s="12">
        <v>42390.659722222226</v>
      </c>
      <c r="B43472" s="6">
        <v>6.709778517607917E-3</v>
      </c>
    </row>
    <row r="43473" spans="1:2" x14ac:dyDescent="0.75">
      <c r="A43473" s="12">
        <v>42390.666666666672</v>
      </c>
      <c r="B43473" s="6">
        <v>6.0544687227075114E-3</v>
      </c>
    </row>
    <row r="43474" spans="1:2" x14ac:dyDescent="0.75">
      <c r="A43474" s="12">
        <v>42390.673611111117</v>
      </c>
      <c r="B43474" s="6">
        <v>6.0898879402727464E-3</v>
      </c>
    </row>
    <row r="43475" spans="1:2" x14ac:dyDescent="0.75">
      <c r="A43475" s="12">
        <v>42390.680555555555</v>
      </c>
      <c r="B43475" s="6">
        <v>6.4517792844680242E-3</v>
      </c>
    </row>
    <row r="43476" spans="1:2" x14ac:dyDescent="0.75">
      <c r="A43476" s="12">
        <v>42390.6875</v>
      </c>
      <c r="B43476" s="6">
        <v>6.6593624416287096E-3</v>
      </c>
    </row>
    <row r="43477" spans="1:2" x14ac:dyDescent="0.75">
      <c r="A43477" s="12">
        <v>42390.694444444445</v>
      </c>
      <c r="B43477" s="6">
        <v>7.2748933376081759E-3</v>
      </c>
    </row>
    <row r="43478" spans="1:2" x14ac:dyDescent="0.75">
      <c r="A43478" s="12">
        <v>42390.701388888891</v>
      </c>
      <c r="B43478" s="6">
        <v>7.5194309388019447E-3</v>
      </c>
    </row>
    <row r="43479" spans="1:2" x14ac:dyDescent="0.75">
      <c r="A43479" s="12">
        <v>42390.708333333336</v>
      </c>
      <c r="B43479" s="6">
        <v>7.6531896721809198E-3</v>
      </c>
    </row>
    <row r="43480" spans="1:2" x14ac:dyDescent="0.75">
      <c r="A43480" s="12">
        <v>42390.715277777781</v>
      </c>
      <c r="B43480" s="6">
        <v>7.3514071993542153E-3</v>
      </c>
    </row>
    <row r="43481" spans="1:2" x14ac:dyDescent="0.75">
      <c r="A43481" s="12">
        <v>42390.722222222226</v>
      </c>
      <c r="B43481" s="6">
        <v>7.3695109924779628E-3</v>
      </c>
    </row>
    <row r="43482" spans="1:2" x14ac:dyDescent="0.75">
      <c r="A43482" s="12">
        <v>42390.729166666672</v>
      </c>
      <c r="B43482" s="6">
        <v>6.769395316578092E-3</v>
      </c>
    </row>
    <row r="43483" spans="1:2" x14ac:dyDescent="0.75">
      <c r="A43483" s="12">
        <v>42390.736111111117</v>
      </c>
      <c r="B43483" s="6">
        <v>6.8375631203120742E-3</v>
      </c>
    </row>
    <row r="43484" spans="1:2" x14ac:dyDescent="0.75">
      <c r="A43484" s="12">
        <v>42390.743055555555</v>
      </c>
      <c r="B43484" s="6">
        <v>6.7270050480437073E-3</v>
      </c>
    </row>
    <row r="43485" spans="1:2" x14ac:dyDescent="0.75">
      <c r="A43485" s="12">
        <v>42390.75</v>
      </c>
      <c r="B43485" s="6">
        <v>6.7228305734679623E-3</v>
      </c>
    </row>
    <row r="43486" spans="1:2" x14ac:dyDescent="0.75">
      <c r="A43486" s="12">
        <v>42390.756944444445</v>
      </c>
      <c r="B43486" s="6">
        <v>6.5304233080581394E-3</v>
      </c>
    </row>
    <row r="43487" spans="1:2" x14ac:dyDescent="0.75">
      <c r="A43487" s="12">
        <v>42390.763888888891</v>
      </c>
      <c r="B43487" s="6">
        <v>7.0671856384902009E-3</v>
      </c>
    </row>
    <row r="43488" spans="1:2" x14ac:dyDescent="0.75">
      <c r="A43488" s="12">
        <v>42390.770833333336</v>
      </c>
      <c r="B43488" s="6">
        <v>7.3336229839675443E-3</v>
      </c>
    </row>
    <row r="43489" spans="1:2" x14ac:dyDescent="0.75">
      <c r="A43489" s="12">
        <v>42390.777777777781</v>
      </c>
      <c r="B43489" s="6">
        <v>7.4240142678413503E-3</v>
      </c>
    </row>
    <row r="43490" spans="1:2" x14ac:dyDescent="0.75">
      <c r="A43490" s="12">
        <v>42390.784722222226</v>
      </c>
      <c r="B43490" s="6">
        <v>7.0804521226227931E-3</v>
      </c>
    </row>
    <row r="43491" spans="1:2" x14ac:dyDescent="0.75">
      <c r="A43491" s="12">
        <v>42390.791666666672</v>
      </c>
      <c r="B43491" s="6">
        <v>6.919546945310052E-3</v>
      </c>
    </row>
    <row r="43492" spans="1:2" x14ac:dyDescent="0.75">
      <c r="A43492" s="12">
        <v>42390.798611111117</v>
      </c>
      <c r="B43492" s="6">
        <v>7.00625337445671E-3</v>
      </c>
    </row>
    <row r="43493" spans="1:2" x14ac:dyDescent="0.75">
      <c r="A43493" s="12">
        <v>42390.805555555555</v>
      </c>
      <c r="B43493" s="6">
        <v>6.7231008370793053E-3</v>
      </c>
    </row>
    <row r="43494" spans="1:2" x14ac:dyDescent="0.75">
      <c r="A43494" s="12">
        <v>42390.8125</v>
      </c>
      <c r="B43494" s="6">
        <v>6.2214569424358492E-3</v>
      </c>
    </row>
    <row r="43495" spans="1:2" x14ac:dyDescent="0.75">
      <c r="A43495" s="12">
        <v>42390.819444444445</v>
      </c>
      <c r="B43495" s="6">
        <v>6.1577599947494873E-3</v>
      </c>
    </row>
    <row r="43496" spans="1:2" x14ac:dyDescent="0.75">
      <c r="A43496" s="12">
        <v>42390.826388888891</v>
      </c>
      <c r="B43496" s="6">
        <v>6.1340263464908775E-3</v>
      </c>
    </row>
    <row r="43497" spans="1:2" x14ac:dyDescent="0.75">
      <c r="A43497" s="12">
        <v>42390.833333333336</v>
      </c>
      <c r="B43497" s="6">
        <v>6.3952280797067232E-3</v>
      </c>
    </row>
    <row r="43498" spans="1:2" x14ac:dyDescent="0.75">
      <c r="A43498" s="12">
        <v>42390.840277777781</v>
      </c>
      <c r="B43498" s="6">
        <v>6.643332185640673E-3</v>
      </c>
    </row>
    <row r="43499" spans="1:2" x14ac:dyDescent="0.75">
      <c r="A43499" s="12">
        <v>42390.847222222226</v>
      </c>
      <c r="B43499" s="6">
        <v>7.2088597978987937E-3</v>
      </c>
    </row>
    <row r="43500" spans="1:2" x14ac:dyDescent="0.75">
      <c r="A43500" s="12">
        <v>42390.854166666672</v>
      </c>
      <c r="B43500" s="6">
        <v>7.5523123592482304E-3</v>
      </c>
    </row>
    <row r="43501" spans="1:2" x14ac:dyDescent="0.75">
      <c r="A43501" s="12">
        <v>42390.861111111117</v>
      </c>
      <c r="B43501" s="6">
        <v>7.9264234420576597E-3</v>
      </c>
    </row>
    <row r="43502" spans="1:2" x14ac:dyDescent="0.75">
      <c r="A43502" s="12">
        <v>42390.868055555555</v>
      </c>
      <c r="B43502" s="6">
        <v>8.2155961973644272E-3</v>
      </c>
    </row>
    <row r="43503" spans="1:2" x14ac:dyDescent="0.75">
      <c r="A43503" s="12">
        <v>42390.875</v>
      </c>
      <c r="B43503" s="6">
        <v>8.2155961973644272E-3</v>
      </c>
    </row>
    <row r="43504" spans="1:2" x14ac:dyDescent="0.75">
      <c r="A43504" s="12">
        <v>42390.881944444445</v>
      </c>
      <c r="B43504" s="6">
        <v>8.2645168092016878E-3</v>
      </c>
    </row>
    <row r="43505" spans="1:2" x14ac:dyDescent="0.75">
      <c r="A43505" s="12">
        <v>42390.888888888891</v>
      </c>
      <c r="B43505" s="6">
        <v>8.2890553135462775E-3</v>
      </c>
    </row>
    <row r="43506" spans="1:2" x14ac:dyDescent="0.75">
      <c r="A43506" s="12">
        <v>42390.895833333336</v>
      </c>
      <c r="B43506" s="6">
        <v>8.4174353626148991E-3</v>
      </c>
    </row>
    <row r="43507" spans="1:2" x14ac:dyDescent="0.75">
      <c r="A43507" s="12">
        <v>42390.902777777781</v>
      </c>
      <c r="B43507" s="6">
        <v>8.3185074833189293E-3</v>
      </c>
    </row>
    <row r="43508" spans="1:2" x14ac:dyDescent="0.75">
      <c r="A43508" s="12">
        <v>42390.909722222226</v>
      </c>
      <c r="B43508" s="6">
        <v>8.472140155263869E-3</v>
      </c>
    </row>
    <row r="43509" spans="1:2" x14ac:dyDescent="0.75">
      <c r="A43509" s="12">
        <v>42390.916666666672</v>
      </c>
      <c r="B43509" s="6">
        <v>8.648104011869804E-3</v>
      </c>
    </row>
    <row r="43510" spans="1:2" x14ac:dyDescent="0.75">
      <c r="A43510" s="12">
        <v>42390.923611111117</v>
      </c>
      <c r="B43510" s="6">
        <v>8.724313643629307E-3</v>
      </c>
    </row>
    <row r="43511" spans="1:2" x14ac:dyDescent="0.75">
      <c r="A43511" s="12">
        <v>42390.930555555555</v>
      </c>
      <c r="B43511" s="6">
        <v>8.6734539385912371E-3</v>
      </c>
    </row>
    <row r="43512" spans="1:2" x14ac:dyDescent="0.75">
      <c r="A43512" s="12">
        <v>42390.9375</v>
      </c>
      <c r="B43512" s="6">
        <v>8.724313643629307E-3</v>
      </c>
    </row>
    <row r="43513" spans="1:2" x14ac:dyDescent="0.75">
      <c r="A43513" s="12">
        <v>42390.944444444445</v>
      </c>
      <c r="B43513" s="6">
        <v>8.472140155263869E-3</v>
      </c>
    </row>
    <row r="43514" spans="1:2" x14ac:dyDescent="0.75">
      <c r="A43514" s="12">
        <v>42390.951388888891</v>
      </c>
      <c r="B43514" s="6">
        <v>8.4472138830930694E-3</v>
      </c>
    </row>
    <row r="43515" spans="1:2" x14ac:dyDescent="0.75">
      <c r="A43515" s="12">
        <v>42390.958333333336</v>
      </c>
      <c r="B43515" s="6">
        <v>8.5472355636631442E-3</v>
      </c>
    </row>
    <row r="43516" spans="1:2" x14ac:dyDescent="0.75">
      <c r="A43516" s="12">
        <v>42390.965277777781</v>
      </c>
      <c r="B43516" s="6">
        <v>8.6277977277761896E-3</v>
      </c>
    </row>
    <row r="43517" spans="1:2" x14ac:dyDescent="0.75">
      <c r="A43517" s="12">
        <v>42390.972222222226</v>
      </c>
      <c r="B43517" s="6">
        <v>8.7343807629936664E-3</v>
      </c>
    </row>
    <row r="43518" spans="1:2" x14ac:dyDescent="0.75">
      <c r="A43518" s="12">
        <v>42390.979166666672</v>
      </c>
      <c r="B43518" s="6">
        <v>8.8111343597204045E-3</v>
      </c>
    </row>
    <row r="43519" spans="1:2" x14ac:dyDescent="0.75">
      <c r="A43519" s="12">
        <v>42390.986111111117</v>
      </c>
      <c r="B43519" s="6">
        <v>8.7089031684082861E-3</v>
      </c>
    </row>
    <row r="43520" spans="1:2" x14ac:dyDescent="0.75">
      <c r="A43520" s="12">
        <v>42390.993055555555</v>
      </c>
      <c r="B43520" s="6">
        <v>8.8368260558214715E-3</v>
      </c>
    </row>
    <row r="43521" spans="1:2" x14ac:dyDescent="0.75">
      <c r="A43521" s="12">
        <v>42391</v>
      </c>
      <c r="B43521" s="6">
        <v>8.6075256705401438E-3</v>
      </c>
    </row>
    <row r="43522" spans="1:2" x14ac:dyDescent="0.75">
      <c r="A43522" s="12">
        <v>42391.006944444445</v>
      </c>
      <c r="B43522" s="6">
        <v>8.1812889260652819E-3</v>
      </c>
    </row>
    <row r="43523" spans="1:2" x14ac:dyDescent="0.75">
      <c r="A43523" s="12">
        <v>42391.013888888891</v>
      </c>
      <c r="B43523" s="6">
        <v>8.0843632959216958E-3</v>
      </c>
    </row>
    <row r="43524" spans="1:2" x14ac:dyDescent="0.75">
      <c r="A43524" s="12">
        <v>42391.020833333336</v>
      </c>
      <c r="B43524" s="6">
        <v>8.036210693388007E-3</v>
      </c>
    </row>
    <row r="43525" spans="1:2" x14ac:dyDescent="0.75">
      <c r="A43525" s="12">
        <v>42391.027777777781</v>
      </c>
      <c r="B43525" s="6">
        <v>7.9167296754538447E-3</v>
      </c>
    </row>
    <row r="43526" spans="1:2" x14ac:dyDescent="0.75">
      <c r="A43526" s="12">
        <v>42391.034722222226</v>
      </c>
      <c r="B43526" s="6">
        <v>7.7469829209562456E-3</v>
      </c>
    </row>
    <row r="43527" spans="1:2" x14ac:dyDescent="0.75">
      <c r="A43527" s="12">
        <v>42391.041666666672</v>
      </c>
      <c r="B43527" s="6">
        <v>7.8409943089814207E-3</v>
      </c>
    </row>
    <row r="43528" spans="1:2" x14ac:dyDescent="0.75">
      <c r="A43528" s="12">
        <v>42391.048611111117</v>
      </c>
      <c r="B43528" s="6">
        <v>7.7892474600903781E-3</v>
      </c>
    </row>
    <row r="43529" spans="1:2" x14ac:dyDescent="0.75">
      <c r="A43529" s="12">
        <v>42391.055555555555</v>
      </c>
      <c r="B43529" s="6">
        <v>7.7189975943552144E-3</v>
      </c>
    </row>
    <row r="43530" spans="1:2" x14ac:dyDescent="0.75">
      <c r="A43530" s="12">
        <v>42391.0625</v>
      </c>
      <c r="B43530" s="6">
        <v>7.7423634983109051E-3</v>
      </c>
    </row>
    <row r="43531" spans="1:2" x14ac:dyDescent="0.75">
      <c r="A43531" s="12">
        <v>42391.069444444445</v>
      </c>
      <c r="B43531" s="6">
        <v>7.7892474600903781E-3</v>
      </c>
    </row>
    <row r="43532" spans="1:2" x14ac:dyDescent="0.75">
      <c r="A43532" s="12">
        <v>42391.076388888891</v>
      </c>
      <c r="B43532" s="6">
        <v>7.7143901496650371E-3</v>
      </c>
    </row>
    <row r="43533" spans="1:2" x14ac:dyDescent="0.75">
      <c r="A43533" s="12">
        <v>42391.083333333336</v>
      </c>
      <c r="B43533" s="6">
        <v>7.7143901496650371E-3</v>
      </c>
    </row>
    <row r="43534" spans="1:2" x14ac:dyDescent="0.75">
      <c r="A43534" s="12">
        <v>42391.090277777781</v>
      </c>
      <c r="B43534" s="6">
        <v>7.5938128754941565E-3</v>
      </c>
    </row>
    <row r="43535" spans="1:2" x14ac:dyDescent="0.75">
      <c r="A43535" s="12">
        <v>42391.097222222226</v>
      </c>
      <c r="B43535" s="6">
        <v>7.4518105104931587E-3</v>
      </c>
    </row>
    <row r="43536" spans="1:2" x14ac:dyDescent="0.75">
      <c r="A43536" s="12">
        <v>42391.104166666672</v>
      </c>
      <c r="B43536" s="6">
        <v>7.6632446138669638E-3</v>
      </c>
    </row>
    <row r="43537" spans="1:2" x14ac:dyDescent="0.75">
      <c r="A43537" s="12">
        <v>42391.111111111117</v>
      </c>
      <c r="B43537" s="6">
        <v>7.9502378877636757E-3</v>
      </c>
    </row>
    <row r="43538" spans="1:2" x14ac:dyDescent="0.75">
      <c r="A43538" s="12">
        <v>42391.118055555555</v>
      </c>
      <c r="B43538" s="6">
        <v>7.9741036165139143E-3</v>
      </c>
    </row>
    <row r="43539" spans="1:2" x14ac:dyDescent="0.75">
      <c r="A43539" s="12">
        <v>42391.125</v>
      </c>
      <c r="B43539" s="6">
        <v>8.1912139554375582E-3</v>
      </c>
    </row>
    <row r="43540" spans="1:2" x14ac:dyDescent="0.75">
      <c r="A43540" s="12">
        <v>42391.131944444445</v>
      </c>
      <c r="B43540" s="6">
        <v>8.3629844275281157E-3</v>
      </c>
    </row>
    <row r="43541" spans="1:2" x14ac:dyDescent="0.75">
      <c r="A43541" s="12">
        <v>42391.138888888891</v>
      </c>
      <c r="B43541" s="6">
        <v>8.5122599222657996E-3</v>
      </c>
    </row>
    <row r="43542" spans="1:2" x14ac:dyDescent="0.75">
      <c r="A43542" s="12">
        <v>42391.145833333336</v>
      </c>
      <c r="B43542" s="6">
        <v>8.7192832066163763E-3</v>
      </c>
    </row>
    <row r="43543" spans="1:2" x14ac:dyDescent="0.75">
      <c r="A43543" s="12">
        <v>42391.152777777781</v>
      </c>
      <c r="B43543" s="6">
        <v>8.5925857746687855E-3</v>
      </c>
    </row>
    <row r="43544" spans="1:2" x14ac:dyDescent="0.75">
      <c r="A43544" s="12">
        <v>42391.159722222226</v>
      </c>
      <c r="B43544" s="6">
        <v>8.8781764539084419E-3</v>
      </c>
    </row>
    <row r="43545" spans="1:2" x14ac:dyDescent="0.75">
      <c r="A43545" s="12">
        <v>42391.166666666672</v>
      </c>
      <c r="B43545" s="6">
        <v>8.4672144649266829E-3</v>
      </c>
    </row>
    <row r="43546" spans="1:2" x14ac:dyDescent="0.75">
      <c r="A43546" s="12">
        <v>42391.173611111117</v>
      </c>
      <c r="B43546" s="6">
        <v>8.4174353626148991E-3</v>
      </c>
    </row>
    <row r="43547" spans="1:2" x14ac:dyDescent="0.75">
      <c r="A43547" s="12">
        <v>42391.180555555555</v>
      </c>
      <c r="B43547" s="6">
        <v>8.6228072786994295E-3</v>
      </c>
    </row>
    <row r="43548" spans="1:2" x14ac:dyDescent="0.75">
      <c r="A43548" s="12">
        <v>42391.1875</v>
      </c>
      <c r="B43548" s="6">
        <v>8.5723731222488355E-3</v>
      </c>
    </row>
    <row r="43549" spans="1:2" x14ac:dyDescent="0.75">
      <c r="A43549" s="12">
        <v>42391.194444444445</v>
      </c>
      <c r="B43549" s="6">
        <v>8.472140155263869E-3</v>
      </c>
    </row>
    <row r="43550" spans="1:2" x14ac:dyDescent="0.75">
      <c r="A43550" s="12">
        <v>42391.201388888891</v>
      </c>
      <c r="B43550" s="6">
        <v>8.5221509280169819E-3</v>
      </c>
    </row>
    <row r="43551" spans="1:2" x14ac:dyDescent="0.75">
      <c r="A43551" s="12">
        <v>42391.208333333336</v>
      </c>
      <c r="B43551" s="6">
        <v>8.5975636713818328E-3</v>
      </c>
    </row>
    <row r="43552" spans="1:2" x14ac:dyDescent="0.75">
      <c r="A43552" s="12">
        <v>42391.215277777781</v>
      </c>
      <c r="B43552" s="6">
        <v>8.5723731222488355E-3</v>
      </c>
    </row>
    <row r="43553" spans="1:2" x14ac:dyDescent="0.75">
      <c r="A43553" s="12">
        <v>42391.222222222226</v>
      </c>
      <c r="B43553" s="6">
        <v>8.5472355636631442E-3</v>
      </c>
    </row>
    <row r="43554" spans="1:2" x14ac:dyDescent="0.75">
      <c r="A43554" s="12">
        <v>42391.229166666672</v>
      </c>
      <c r="B43554" s="6">
        <v>8.5472355636631442E-3</v>
      </c>
    </row>
    <row r="43555" spans="1:2" x14ac:dyDescent="0.75">
      <c r="A43555" s="12">
        <v>42391.236111111117</v>
      </c>
      <c r="B43555" s="6">
        <v>8.220416445280895E-3</v>
      </c>
    </row>
    <row r="43556" spans="1:2" x14ac:dyDescent="0.75">
      <c r="A43556" s="12">
        <v>42391.243055555555</v>
      </c>
      <c r="B43556" s="6">
        <v>8.1473947542752626E-3</v>
      </c>
    </row>
    <row r="43557" spans="1:2" x14ac:dyDescent="0.75">
      <c r="A43557" s="12">
        <v>42391.25</v>
      </c>
      <c r="B43557" s="6">
        <v>7.8552871349876017E-3</v>
      </c>
    </row>
    <row r="43558" spans="1:2" x14ac:dyDescent="0.75">
      <c r="A43558" s="12">
        <v>42391.256944444445</v>
      </c>
      <c r="B43558" s="6">
        <v>8.1473947542752626E-3</v>
      </c>
    </row>
    <row r="43559" spans="1:2" x14ac:dyDescent="0.75">
      <c r="A43559" s="12">
        <v>42391.263888888891</v>
      </c>
      <c r="B43559" s="6">
        <v>7.9264234420576597E-3</v>
      </c>
    </row>
    <row r="43560" spans="1:2" x14ac:dyDescent="0.75">
      <c r="A43560" s="12">
        <v>42391.270833333336</v>
      </c>
      <c r="B43560" s="6">
        <v>7.7799744629300305E-3</v>
      </c>
    </row>
    <row r="43561" spans="1:2" x14ac:dyDescent="0.75">
      <c r="A43561" s="12">
        <v>42391.277777777781</v>
      </c>
      <c r="B43561" s="6">
        <v>7.7331305814321502E-3</v>
      </c>
    </row>
    <row r="43562" spans="1:2" x14ac:dyDescent="0.75">
      <c r="A43562" s="12">
        <v>42391.284722222226</v>
      </c>
      <c r="B43562" s="6">
        <v>7.874272391358102E-3</v>
      </c>
    </row>
    <row r="43563" spans="1:2" x14ac:dyDescent="0.75">
      <c r="A43563" s="12">
        <v>42391.291666666672</v>
      </c>
      <c r="B43563" s="6">
        <v>7.5892591620407542E-3</v>
      </c>
    </row>
    <row r="43564" spans="1:2" x14ac:dyDescent="0.75">
      <c r="A43564" s="12">
        <v>42391.298611111117</v>
      </c>
      <c r="B43564" s="6">
        <v>7.6586610685747221E-3</v>
      </c>
    </row>
    <row r="43565" spans="1:2" x14ac:dyDescent="0.75">
      <c r="A43565" s="12">
        <v>42391.305555555555</v>
      </c>
      <c r="B43565" s="6">
        <v>7.5157875249182134E-3</v>
      </c>
    </row>
    <row r="43566" spans="1:2" x14ac:dyDescent="0.75">
      <c r="A43566" s="12">
        <v>42391.3125</v>
      </c>
      <c r="B43566" s="6">
        <v>7.607781102390773E-3</v>
      </c>
    </row>
    <row r="43567" spans="1:2" x14ac:dyDescent="0.75">
      <c r="A43567" s="12">
        <v>42391.319444444445</v>
      </c>
      <c r="B43567" s="6">
        <v>7.7005796527501663E-3</v>
      </c>
    </row>
    <row r="43568" spans="1:2" x14ac:dyDescent="0.75">
      <c r="A43568" s="12">
        <v>42391.326388888891</v>
      </c>
      <c r="B43568" s="6">
        <v>8.0365178658256854E-3</v>
      </c>
    </row>
    <row r="43569" spans="1:2" x14ac:dyDescent="0.75">
      <c r="A43569" s="12">
        <v>42391.333333333336</v>
      </c>
      <c r="B43569" s="6">
        <v>8.1572902746801877E-3</v>
      </c>
    </row>
    <row r="43570" spans="1:2" x14ac:dyDescent="0.75">
      <c r="A43570" s="12">
        <v>42391.340277777781</v>
      </c>
      <c r="B43570" s="6">
        <v>7.9361257205844103E-3</v>
      </c>
    </row>
    <row r="43571" spans="1:2" x14ac:dyDescent="0.75">
      <c r="A43571" s="12">
        <v>42391.347222222226</v>
      </c>
      <c r="B43571" s="6">
        <v>7.9838477194048123E-3</v>
      </c>
    </row>
    <row r="43572" spans="1:2" x14ac:dyDescent="0.75">
      <c r="A43572" s="12">
        <v>42391.354166666672</v>
      </c>
      <c r="B43572" s="6">
        <v>8.2548412699581727E-3</v>
      </c>
    </row>
    <row r="43573" spans="1:2" x14ac:dyDescent="0.75">
      <c r="A43573" s="12">
        <v>42391.361111111117</v>
      </c>
      <c r="B43573" s="6">
        <v>8.2059617848405982E-3</v>
      </c>
    </row>
    <row r="43574" spans="1:2" x14ac:dyDescent="0.75">
      <c r="A43574" s="12">
        <v>42391.368055555555</v>
      </c>
      <c r="B43574" s="6">
        <v>8.0846717875878039E-3</v>
      </c>
    </row>
    <row r="43575" spans="1:2" x14ac:dyDescent="0.75">
      <c r="A43575" s="12">
        <v>42391.375</v>
      </c>
      <c r="B43575" s="6">
        <v>8.1088262023204984E-3</v>
      </c>
    </row>
    <row r="43576" spans="1:2" x14ac:dyDescent="0.75">
      <c r="A43576" s="12">
        <v>42391.381944444445</v>
      </c>
      <c r="B43576" s="6">
        <v>8.2548412699581727E-3</v>
      </c>
    </row>
    <row r="43577" spans="1:2" x14ac:dyDescent="0.75">
      <c r="A43577" s="12">
        <v>42391.388888888891</v>
      </c>
      <c r="B43577" s="6">
        <v>8.0558162138397952E-3</v>
      </c>
    </row>
    <row r="43578" spans="1:2" x14ac:dyDescent="0.75">
      <c r="A43578" s="12">
        <v>42391.395833333336</v>
      </c>
      <c r="B43578" s="6">
        <v>7.9599610648442651E-3</v>
      </c>
    </row>
    <row r="43579" spans="1:2" x14ac:dyDescent="0.75">
      <c r="A43579" s="12">
        <v>42391.402777777781</v>
      </c>
      <c r="B43579" s="6">
        <v>8.2793591711198041E-3</v>
      </c>
    </row>
    <row r="43580" spans="1:2" x14ac:dyDescent="0.75">
      <c r="A43580" s="12">
        <v>42391.409722222226</v>
      </c>
      <c r="B43580" s="6">
        <v>8.1572902746801877E-3</v>
      </c>
    </row>
    <row r="43581" spans="1:2" x14ac:dyDescent="0.75">
      <c r="A43581" s="12">
        <v>42391.416666666672</v>
      </c>
      <c r="B43581" s="6">
        <v>8.4573692478705602E-3</v>
      </c>
    </row>
    <row r="43582" spans="1:2" x14ac:dyDescent="0.75">
      <c r="A43582" s="12">
        <v>42391.423611111117</v>
      </c>
      <c r="B43582" s="6">
        <v>8.6634372528425884E-3</v>
      </c>
    </row>
    <row r="43583" spans="1:2" x14ac:dyDescent="0.75">
      <c r="A43583" s="12">
        <v>42391.430555555555</v>
      </c>
      <c r="B43583" s="6">
        <v>8.8989036181303573E-3</v>
      </c>
    </row>
    <row r="43584" spans="1:2" x14ac:dyDescent="0.75">
      <c r="A43584" s="12">
        <v>42391.4375</v>
      </c>
      <c r="B43584" s="6">
        <v>9.2979867884893548E-3</v>
      </c>
    </row>
    <row r="43585" spans="1:2" x14ac:dyDescent="0.75">
      <c r="A43585" s="12">
        <v>42391.444444444445</v>
      </c>
      <c r="B43585" s="6">
        <v>9.1126070515055013E-3</v>
      </c>
    </row>
    <row r="43586" spans="1:2" x14ac:dyDescent="0.75">
      <c r="A43586" s="12">
        <v>42391.451388888891</v>
      </c>
      <c r="B43586" s="6">
        <v>9.6602395224307247E-3</v>
      </c>
    </row>
    <row r="43587" spans="1:2" x14ac:dyDescent="0.75">
      <c r="A43587" s="12">
        <v>42391.458333333336</v>
      </c>
      <c r="B43587" s="6">
        <v>9.6656536798543028E-3</v>
      </c>
    </row>
    <row r="43588" spans="1:2" x14ac:dyDescent="0.75">
      <c r="A43588" s="12">
        <v>42391.465277777781</v>
      </c>
      <c r="B43588" s="6">
        <v>1.0208179459626038E-2</v>
      </c>
    </row>
    <row r="43589" spans="1:2" x14ac:dyDescent="0.75">
      <c r="A43589" s="12">
        <v>42391.472222222226</v>
      </c>
      <c r="B43589" s="6">
        <v>9.8421900939456696E-3</v>
      </c>
    </row>
    <row r="43590" spans="1:2" x14ac:dyDescent="0.75">
      <c r="A43590" s="12">
        <v>42391.479166666672</v>
      </c>
      <c r="B43590" s="6">
        <v>9.8199089002671842E-3</v>
      </c>
    </row>
    <row r="43591" spans="1:2" x14ac:dyDescent="0.75">
      <c r="A43591" s="12">
        <v>42391.486111111117</v>
      </c>
      <c r="B43591" s="6">
        <v>1.0368583677128127E-2</v>
      </c>
    </row>
    <row r="43592" spans="1:2" x14ac:dyDescent="0.75">
      <c r="A43592" s="12">
        <v>42391.493055555555</v>
      </c>
      <c r="B43592" s="6">
        <v>1.0642114749174633E-2</v>
      </c>
    </row>
    <row r="43593" spans="1:2" x14ac:dyDescent="0.75">
      <c r="A43593" s="12">
        <v>42391.5</v>
      </c>
      <c r="B43593" s="6">
        <v>1.058923692956472E-2</v>
      </c>
    </row>
    <row r="43594" spans="1:2" x14ac:dyDescent="0.75">
      <c r="A43594" s="12">
        <v>42391.506944444445</v>
      </c>
      <c r="B43594" s="6">
        <v>1.0866915903925807E-2</v>
      </c>
    </row>
    <row r="43595" spans="1:2" x14ac:dyDescent="0.75">
      <c r="A43595" s="12">
        <v>42391.513888888891</v>
      </c>
      <c r="B43595" s="6">
        <v>1.1022757601461082E-2</v>
      </c>
    </row>
    <row r="43596" spans="1:2" x14ac:dyDescent="0.75">
      <c r="A43596" s="12">
        <v>42391.520833333336</v>
      </c>
      <c r="B43596" s="6">
        <v>1.0878700450378946E-2</v>
      </c>
    </row>
    <row r="43597" spans="1:2" x14ac:dyDescent="0.75">
      <c r="A43597" s="12">
        <v>42391.527777777781</v>
      </c>
      <c r="B43597" s="6">
        <v>1.0974459412728078E-2</v>
      </c>
    </row>
    <row r="43598" spans="1:2" x14ac:dyDescent="0.75">
      <c r="A43598" s="12">
        <v>42391.534722222226</v>
      </c>
      <c r="B43598" s="6">
        <v>1.0712283622610822E-2</v>
      </c>
    </row>
    <row r="43599" spans="1:2" x14ac:dyDescent="0.75">
      <c r="A43599" s="12">
        <v>42391.541666666672</v>
      </c>
      <c r="B43599" s="6">
        <v>1.0629763794391409E-2</v>
      </c>
    </row>
    <row r="43600" spans="1:2" x14ac:dyDescent="0.75">
      <c r="A43600" s="12">
        <v>42391.548611111117</v>
      </c>
      <c r="B43600" s="6">
        <v>1.0229993209551584E-2</v>
      </c>
    </row>
    <row r="43601" spans="1:2" x14ac:dyDescent="0.75">
      <c r="A43601" s="12">
        <v>42391.555555555555</v>
      </c>
      <c r="B43601" s="6">
        <v>1.0350403962847194E-2</v>
      </c>
    </row>
    <row r="43602" spans="1:2" x14ac:dyDescent="0.75">
      <c r="A43602" s="12">
        <v>42391.5625</v>
      </c>
      <c r="B43602" s="6">
        <v>1.021271775396751E-2</v>
      </c>
    </row>
    <row r="43603" spans="1:2" x14ac:dyDescent="0.75">
      <c r="A43603" s="12">
        <v>42391.569444444445</v>
      </c>
      <c r="B43603" s="6">
        <v>1.0042553851780173E-2</v>
      </c>
    </row>
    <row r="43604" spans="1:2" x14ac:dyDescent="0.75">
      <c r="A43604" s="12">
        <v>42391.576388888891</v>
      </c>
      <c r="B43604" s="6">
        <v>9.9862874126567507E-3</v>
      </c>
    </row>
    <row r="43605" spans="1:2" x14ac:dyDescent="0.75">
      <c r="A43605" s="12">
        <v>42391.583333333336</v>
      </c>
      <c r="B43605" s="6">
        <v>9.7358834769977389E-3</v>
      </c>
    </row>
    <row r="43606" spans="1:2" x14ac:dyDescent="0.75">
      <c r="A43606" s="12">
        <v>42391.590277777781</v>
      </c>
      <c r="B43606" s="6">
        <v>9.163949462738687E-3</v>
      </c>
    </row>
    <row r="43607" spans="1:2" x14ac:dyDescent="0.75">
      <c r="A43607" s="12">
        <v>42391.597222222226</v>
      </c>
      <c r="B43607" s="6">
        <v>9.0065410161812177E-3</v>
      </c>
    </row>
    <row r="43608" spans="1:2" x14ac:dyDescent="0.75">
      <c r="A43608" s="12">
        <v>42391.604166666672</v>
      </c>
      <c r="B43608" s="6">
        <v>9.1427811364590307E-3</v>
      </c>
    </row>
    <row r="43609" spans="1:2" x14ac:dyDescent="0.75">
      <c r="A43609" s="12">
        <v>42391.611111111117</v>
      </c>
      <c r="B43609" s="6">
        <v>8.9856342506591403E-3</v>
      </c>
    </row>
    <row r="43610" spans="1:2" x14ac:dyDescent="0.75">
      <c r="A43610" s="12">
        <v>42391.618055555555</v>
      </c>
      <c r="B43610" s="6">
        <v>9.0639633849104225E-3</v>
      </c>
    </row>
    <row r="43611" spans="1:2" x14ac:dyDescent="0.75">
      <c r="A43611" s="12">
        <v>42391.625</v>
      </c>
      <c r="B43611" s="6">
        <v>9.1427811364590307E-3</v>
      </c>
    </row>
    <row r="43612" spans="1:2" x14ac:dyDescent="0.75">
      <c r="A43612" s="12">
        <v>42391.631944444445</v>
      </c>
      <c r="B43612" s="6">
        <v>9.1164541481095224E-3</v>
      </c>
    </row>
    <row r="43613" spans="1:2" x14ac:dyDescent="0.75">
      <c r="A43613" s="12">
        <v>42391.638888888891</v>
      </c>
      <c r="B43613" s="6">
        <v>9.3874864461846348E-3</v>
      </c>
    </row>
    <row r="43614" spans="1:2" x14ac:dyDescent="0.75">
      <c r="A43614" s="12">
        <v>42391.645833333336</v>
      </c>
      <c r="B43614" s="6">
        <v>9.6368549487768507E-3</v>
      </c>
    </row>
    <row r="43615" spans="1:2" x14ac:dyDescent="0.75">
      <c r="A43615" s="12">
        <v>42391.652777777781</v>
      </c>
      <c r="B43615" s="6">
        <v>9.7522236316721182E-3</v>
      </c>
    </row>
    <row r="43616" spans="1:2" x14ac:dyDescent="0.75">
      <c r="A43616" s="12">
        <v>42391.659722222226</v>
      </c>
      <c r="B43616" s="6">
        <v>9.555000800337176E-3</v>
      </c>
    </row>
    <row r="43617" spans="1:2" x14ac:dyDescent="0.75">
      <c r="A43617" s="12">
        <v>42391.666666666672</v>
      </c>
      <c r="B43617" s="6">
        <v>9.1743779050209116E-3</v>
      </c>
    </row>
    <row r="43618" spans="1:2" x14ac:dyDescent="0.75">
      <c r="A43618" s="12">
        <v>42391.673611111117</v>
      </c>
      <c r="B43618" s="6">
        <v>8.8304344758896158E-3</v>
      </c>
    </row>
    <row r="43619" spans="1:2" x14ac:dyDescent="0.75">
      <c r="A43619" s="12">
        <v>42391.680555555555</v>
      </c>
      <c r="B43619" s="6">
        <v>8.3962512445975249E-3</v>
      </c>
    </row>
    <row r="43620" spans="1:2" x14ac:dyDescent="0.75">
      <c r="A43620" s="12">
        <v>42391.6875</v>
      </c>
      <c r="B43620" s="6">
        <v>8.2239894526352532E-3</v>
      </c>
    </row>
    <row r="43621" spans="1:2" x14ac:dyDescent="0.75">
      <c r="A43621" s="12">
        <v>42391.694444444445</v>
      </c>
      <c r="B43621" s="6">
        <v>7.8824140394951354E-3</v>
      </c>
    </row>
    <row r="43622" spans="1:2" x14ac:dyDescent="0.75">
      <c r="A43622" s="12">
        <v>42391.701388888891</v>
      </c>
      <c r="B43622" s="6">
        <v>8.0977374178482203E-3</v>
      </c>
    </row>
    <row r="43623" spans="1:2" x14ac:dyDescent="0.75">
      <c r="A43623" s="12">
        <v>42391.708333333336</v>
      </c>
      <c r="B43623" s="6">
        <v>8.4410257620132993E-3</v>
      </c>
    </row>
    <row r="43624" spans="1:2" x14ac:dyDescent="0.75">
      <c r="A43624" s="12">
        <v>42391.715277777781</v>
      </c>
      <c r="B43624" s="6">
        <v>8.5912967284931131E-3</v>
      </c>
    </row>
    <row r="43625" spans="1:2" x14ac:dyDescent="0.75">
      <c r="A43625" s="12">
        <v>42391.722222222226</v>
      </c>
      <c r="B43625" s="6">
        <v>8.8459988793404606E-3</v>
      </c>
    </row>
    <row r="43626" spans="1:2" x14ac:dyDescent="0.75">
      <c r="A43626" s="12">
        <v>42391.729166666672</v>
      </c>
      <c r="B43626" s="6">
        <v>8.6621405904940985E-3</v>
      </c>
    </row>
    <row r="43627" spans="1:2" x14ac:dyDescent="0.75">
      <c r="A43627" s="12">
        <v>42391.736111111117</v>
      </c>
      <c r="B43627" s="6">
        <v>8.302671436306296E-3</v>
      </c>
    </row>
    <row r="43628" spans="1:2" x14ac:dyDescent="0.75">
      <c r="A43628" s="12">
        <v>42391.743055555555</v>
      </c>
      <c r="B43628" s="6">
        <v>8.4511757903622618E-3</v>
      </c>
    </row>
    <row r="43629" spans="1:2" x14ac:dyDescent="0.75">
      <c r="A43629" s="12">
        <v>42391.75</v>
      </c>
      <c r="B43629" s="6">
        <v>8.371801724989518E-3</v>
      </c>
    </row>
    <row r="43630" spans="1:2" x14ac:dyDescent="0.75">
      <c r="A43630" s="12">
        <v>42391.756944444445</v>
      </c>
      <c r="B43630" s="6">
        <v>8.4014644040612783E-3</v>
      </c>
    </row>
    <row r="43631" spans="1:2" x14ac:dyDescent="0.75">
      <c r="A43631" s="12">
        <v>42391.763888888891</v>
      </c>
      <c r="B43631" s="6">
        <v>8.4262937991695722E-3</v>
      </c>
    </row>
    <row r="43632" spans="1:2" x14ac:dyDescent="0.75">
      <c r="A43632" s="12">
        <v>42391.770833333336</v>
      </c>
      <c r="B43632" s="6">
        <v>8.6015760352374186E-3</v>
      </c>
    </row>
    <row r="43633" spans="1:2" x14ac:dyDescent="0.75">
      <c r="A43633" s="12">
        <v>42391.777777777781</v>
      </c>
      <c r="B43633" s="6">
        <v>9.1747156963694326E-3</v>
      </c>
    </row>
    <row r="43634" spans="1:2" x14ac:dyDescent="0.75">
      <c r="A43634" s="12">
        <v>42391.784722222226</v>
      </c>
      <c r="B43634" s="6">
        <v>9.0120232684146335E-3</v>
      </c>
    </row>
    <row r="43635" spans="1:2" x14ac:dyDescent="0.75">
      <c r="A43635" s="12">
        <v>42391.791666666672</v>
      </c>
      <c r="B43635" s="6">
        <v>9.5228155548555769E-3</v>
      </c>
    </row>
    <row r="43636" spans="1:2" x14ac:dyDescent="0.75">
      <c r="A43636" s="12">
        <v>42391.798611111117</v>
      </c>
      <c r="B43636" s="6">
        <v>9.3878298479502069E-3</v>
      </c>
    </row>
    <row r="43637" spans="1:2" x14ac:dyDescent="0.75">
      <c r="A43637" s="12">
        <v>42391.805555555555</v>
      </c>
      <c r="B43637" s="6">
        <v>9.3342219256395374E-3</v>
      </c>
    </row>
    <row r="43638" spans="1:2" x14ac:dyDescent="0.75">
      <c r="A43638" s="12">
        <v>42391.8125</v>
      </c>
      <c r="B43638" s="6">
        <v>9.501055602341945E-3</v>
      </c>
    </row>
    <row r="43639" spans="1:2" x14ac:dyDescent="0.75">
      <c r="A43639" s="12">
        <v>42391.819444444445</v>
      </c>
      <c r="B43639" s="6">
        <v>9.095700310528575E-3</v>
      </c>
    </row>
    <row r="43640" spans="1:2" x14ac:dyDescent="0.75">
      <c r="A43640" s="12">
        <v>42391.826388888891</v>
      </c>
      <c r="B43640" s="6">
        <v>9.1219843081173473E-3</v>
      </c>
    </row>
    <row r="43641" spans="1:2" x14ac:dyDescent="0.75">
      <c r="A43641" s="12">
        <v>42391.833333333336</v>
      </c>
      <c r="B43641" s="6">
        <v>9.3127720876576003E-3</v>
      </c>
    </row>
    <row r="43642" spans="1:2" x14ac:dyDescent="0.75">
      <c r="A43642" s="12">
        <v>42391.840277777781</v>
      </c>
      <c r="B43642" s="6">
        <v>9.5281743533899236E-3</v>
      </c>
    </row>
    <row r="43643" spans="1:2" x14ac:dyDescent="0.75">
      <c r="A43643" s="12">
        <v>42391.847222222226</v>
      </c>
      <c r="B43643" s="6">
        <v>8.9911073716115106E-3</v>
      </c>
    </row>
    <row r="43644" spans="1:2" x14ac:dyDescent="0.75">
      <c r="A43644" s="12">
        <v>42391.854166666672</v>
      </c>
      <c r="B43644" s="6">
        <v>8.9650945588671555E-3</v>
      </c>
    </row>
    <row r="43645" spans="1:2" x14ac:dyDescent="0.75">
      <c r="A43645" s="12">
        <v>42391.861111111117</v>
      </c>
      <c r="B43645" s="6">
        <v>9.4469842729616709E-3</v>
      </c>
    </row>
    <row r="43646" spans="1:2" x14ac:dyDescent="0.75">
      <c r="A43646" s="12">
        <v>42391.868055555555</v>
      </c>
      <c r="B43646" s="6">
        <v>9.4793313417379666E-3</v>
      </c>
    </row>
    <row r="43647" spans="1:2" x14ac:dyDescent="0.75">
      <c r="A43647" s="12">
        <v>42391.875</v>
      </c>
      <c r="B43647" s="6">
        <v>9.9302474807325004E-3</v>
      </c>
    </row>
    <row r="43648" spans="1:2" x14ac:dyDescent="0.75">
      <c r="A43648" s="12">
        <v>42391.881944444445</v>
      </c>
      <c r="B43648" s="6">
        <v>9.7911349890521613E-3</v>
      </c>
    </row>
    <row r="43649" spans="1:2" x14ac:dyDescent="0.75">
      <c r="A43649" s="12">
        <v>42391.888888888891</v>
      </c>
      <c r="B43649" s="6">
        <v>1.0184214554886439E-2</v>
      </c>
    </row>
    <row r="43650" spans="1:2" x14ac:dyDescent="0.75">
      <c r="A43650" s="12">
        <v>42391.895833333336</v>
      </c>
      <c r="B43650" s="6">
        <v>1.024692394444837E-2</v>
      </c>
    </row>
    <row r="43651" spans="1:2" x14ac:dyDescent="0.75">
      <c r="A43651" s="12">
        <v>42391.902777777781</v>
      </c>
      <c r="B43651" s="6">
        <v>9.7966016688203431E-3</v>
      </c>
    </row>
    <row r="43652" spans="1:2" x14ac:dyDescent="0.75">
      <c r="A43652" s="12">
        <v>42391.909722222226</v>
      </c>
      <c r="B43652" s="6">
        <v>1.0344349142838286E-2</v>
      </c>
    </row>
    <row r="43653" spans="1:2" x14ac:dyDescent="0.75">
      <c r="A43653" s="12">
        <v>42391.916666666672</v>
      </c>
      <c r="B43653" s="6">
        <v>9.5007092344725156E-3</v>
      </c>
    </row>
    <row r="43654" spans="1:2" x14ac:dyDescent="0.75">
      <c r="A43654" s="12">
        <v>42391.923611111117</v>
      </c>
      <c r="B43654" s="6">
        <v>9.6095145676506795E-3</v>
      </c>
    </row>
    <row r="43655" spans="1:2" x14ac:dyDescent="0.75">
      <c r="A43655" s="12">
        <v>42391.930555555555</v>
      </c>
      <c r="B43655" s="6">
        <v>9.5007092344725156E-3</v>
      </c>
    </row>
    <row r="43656" spans="1:2" x14ac:dyDescent="0.75">
      <c r="A43656" s="12">
        <v>42391.9375</v>
      </c>
      <c r="B43656" s="6">
        <v>9.7246487526633923E-3</v>
      </c>
    </row>
    <row r="43657" spans="1:2" x14ac:dyDescent="0.75">
      <c r="A43657" s="12">
        <v>42391.944444444445</v>
      </c>
      <c r="B43657" s="6">
        <v>9.259132202143007E-3</v>
      </c>
    </row>
    <row r="43658" spans="1:2" x14ac:dyDescent="0.75">
      <c r="A43658" s="12">
        <v>42391.951388888891</v>
      </c>
      <c r="B43658" s="6">
        <v>8.6314968782958898E-3</v>
      </c>
    </row>
    <row r="43659" spans="1:2" x14ac:dyDescent="0.75">
      <c r="A43659" s="12">
        <v>42391.958333333336</v>
      </c>
      <c r="B43659" s="6">
        <v>8.835510828859262E-3</v>
      </c>
    </row>
    <row r="43660" spans="1:2" x14ac:dyDescent="0.75">
      <c r="A43660" s="12">
        <v>42391.965277777781</v>
      </c>
      <c r="B43660" s="6">
        <v>9.1268437954508761E-3</v>
      </c>
    </row>
    <row r="43661" spans="1:2" x14ac:dyDescent="0.75">
      <c r="A43661" s="12">
        <v>42391.972222222226</v>
      </c>
      <c r="B43661" s="6">
        <v>9.4034050824081238E-3</v>
      </c>
    </row>
    <row r="43662" spans="1:2" x14ac:dyDescent="0.75">
      <c r="A43662" s="12">
        <v>42391.979166666672</v>
      </c>
      <c r="B43662" s="6">
        <v>9.9634142241632646E-3</v>
      </c>
    </row>
    <row r="43663" spans="1:2" x14ac:dyDescent="0.75">
      <c r="A43663" s="12">
        <v>42391.986111111117</v>
      </c>
      <c r="B43663" s="6">
        <v>1.0104274792889455E-2</v>
      </c>
    </row>
    <row r="43664" spans="1:2" x14ac:dyDescent="0.75">
      <c r="A43664" s="12">
        <v>42391.993055555555</v>
      </c>
      <c r="B43664" s="6">
        <v>1.0985558690812313E-2</v>
      </c>
    </row>
    <row r="43665" spans="1:2" x14ac:dyDescent="0.75">
      <c r="A43665" s="12">
        <v>42392</v>
      </c>
      <c r="B43665" s="6">
        <v>1.0541190393565467E-2</v>
      </c>
    </row>
    <row r="43666" spans="1:2" x14ac:dyDescent="0.75">
      <c r="A43666" s="12">
        <v>42392.006944444445</v>
      </c>
      <c r="B43666" s="6">
        <v>1.0280845703110976E-2</v>
      </c>
    </row>
    <row r="43667" spans="1:2" x14ac:dyDescent="0.75">
      <c r="A43667" s="12">
        <v>42392.013888888891</v>
      </c>
      <c r="B43667" s="6">
        <v>9.5546530228163978E-3</v>
      </c>
    </row>
    <row r="43668" spans="1:2" x14ac:dyDescent="0.75">
      <c r="A43668" s="12">
        <v>42392.020833333336</v>
      </c>
      <c r="B43668" s="6">
        <v>9.9240126514370669E-3</v>
      </c>
    </row>
    <row r="43669" spans="1:2" x14ac:dyDescent="0.75">
      <c r="A43669" s="12">
        <v>42392.027777777781</v>
      </c>
      <c r="B43669" s="6">
        <v>1.0126654234401762E-2</v>
      </c>
    </row>
    <row r="43670" spans="1:2" x14ac:dyDescent="0.75">
      <c r="A43670" s="12">
        <v>42392.034722222226</v>
      </c>
      <c r="B43670" s="6">
        <v>9.5707744526050825E-3</v>
      </c>
    </row>
    <row r="43671" spans="1:2" x14ac:dyDescent="0.75">
      <c r="A43671" s="12">
        <v>42392.041666666672</v>
      </c>
      <c r="B43671" s="6">
        <v>1.0274820103126539E-2</v>
      </c>
    </row>
    <row r="43672" spans="1:2" x14ac:dyDescent="0.75">
      <c r="A43672" s="12">
        <v>42392.048611111117</v>
      </c>
      <c r="B43672" s="6">
        <v>1.0395608496972139E-2</v>
      </c>
    </row>
    <row r="43673" spans="1:2" x14ac:dyDescent="0.75">
      <c r="A43673" s="12">
        <v>42392.055555555555</v>
      </c>
      <c r="B43673" s="6">
        <v>9.9126225900271064E-3</v>
      </c>
    </row>
    <row r="43674" spans="1:2" x14ac:dyDescent="0.75">
      <c r="A43674" s="12">
        <v>42392.0625</v>
      </c>
      <c r="B43674" s="6">
        <v>1.0228897544821524E-2</v>
      </c>
    </row>
    <row r="43675" spans="1:2" x14ac:dyDescent="0.75">
      <c r="A43675" s="12">
        <v>42392.069444444445</v>
      </c>
      <c r="B43675" s="6">
        <v>9.8068329114980955E-3</v>
      </c>
    </row>
    <row r="43676" spans="1:2" x14ac:dyDescent="0.75">
      <c r="A43676" s="12">
        <v>42392.076388888891</v>
      </c>
      <c r="B43676" s="6">
        <v>9.7791473074166444E-3</v>
      </c>
    </row>
    <row r="43677" spans="1:2" x14ac:dyDescent="0.75">
      <c r="A43677" s="12">
        <v>42392.083333333336</v>
      </c>
      <c r="B43677" s="6">
        <v>9.6743829978773298E-3</v>
      </c>
    </row>
    <row r="43678" spans="1:2" x14ac:dyDescent="0.75">
      <c r="A43678" s="12">
        <v>42392.090277777781</v>
      </c>
      <c r="B43678" s="6">
        <v>9.8455450235035644E-3</v>
      </c>
    </row>
    <row r="43679" spans="1:2" x14ac:dyDescent="0.75">
      <c r="A43679" s="12">
        <v>42392.097222222226</v>
      </c>
      <c r="B43679" s="6">
        <v>9.4027174706708631E-3</v>
      </c>
    </row>
    <row r="43680" spans="1:2" x14ac:dyDescent="0.75">
      <c r="A43680" s="12">
        <v>42392.104166666672</v>
      </c>
      <c r="B43680" s="6">
        <v>9.5160717861107989E-3</v>
      </c>
    </row>
    <row r="43681" spans="1:2" x14ac:dyDescent="0.75">
      <c r="A43681" s="12">
        <v>42392.111111111117</v>
      </c>
      <c r="B43681" s="6">
        <v>9.652375071095131E-3</v>
      </c>
    </row>
    <row r="43682" spans="1:2" x14ac:dyDescent="0.75">
      <c r="A43682" s="12">
        <v>42392.118055555555</v>
      </c>
      <c r="B43682" s="6">
        <v>9.461939116336901E-3</v>
      </c>
    </row>
    <row r="43683" spans="1:2" x14ac:dyDescent="0.75">
      <c r="A43683" s="12">
        <v>42392.125</v>
      </c>
      <c r="B43683" s="6">
        <v>9.7955395058968477E-3</v>
      </c>
    </row>
    <row r="43684" spans="1:2" x14ac:dyDescent="0.75">
      <c r="A43684" s="12">
        <v>42392.131944444445</v>
      </c>
      <c r="B43684" s="6">
        <v>9.7955395058968477E-3</v>
      </c>
    </row>
    <row r="43685" spans="1:2" x14ac:dyDescent="0.75">
      <c r="A43685" s="12">
        <v>42392.138888888891</v>
      </c>
      <c r="B43685" s="6">
        <v>9.9122655235137688E-3</v>
      </c>
    </row>
    <row r="43686" spans="1:2" x14ac:dyDescent="0.75">
      <c r="A43686" s="12">
        <v>42392.145833333336</v>
      </c>
      <c r="B43686" s="6">
        <v>9.8843666368690283E-3</v>
      </c>
    </row>
    <row r="43687" spans="1:2" x14ac:dyDescent="0.75">
      <c r="A43687" s="12">
        <v>42392.152777777781</v>
      </c>
      <c r="B43687" s="6">
        <v>9.6358052395859647E-3</v>
      </c>
    </row>
    <row r="43688" spans="1:2" x14ac:dyDescent="0.75">
      <c r="A43688" s="12">
        <v>42392.159722222226</v>
      </c>
      <c r="B43688" s="6">
        <v>9.5811844371300452E-3</v>
      </c>
    </row>
    <row r="43689" spans="1:2" x14ac:dyDescent="0.75">
      <c r="A43689" s="12">
        <v>42392.166666666672</v>
      </c>
      <c r="B43689" s="6">
        <v>9.4186546260293658E-3</v>
      </c>
    </row>
    <row r="43690" spans="1:2" x14ac:dyDescent="0.75">
      <c r="A43690" s="12">
        <v>42392.173611111117</v>
      </c>
      <c r="B43690" s="6">
        <v>9.3917599398403873E-3</v>
      </c>
    </row>
    <row r="43691" spans="1:2" x14ac:dyDescent="0.75">
      <c r="A43691" s="12">
        <v>42392.180555555555</v>
      </c>
      <c r="B43691" s="6">
        <v>9.2847318674321305E-3</v>
      </c>
    </row>
    <row r="43692" spans="1:2" x14ac:dyDescent="0.75">
      <c r="A43692" s="12">
        <v>42392.1875</v>
      </c>
      <c r="B43692" s="6">
        <v>9.3649203894244012E-3</v>
      </c>
    </row>
    <row r="43693" spans="1:2" x14ac:dyDescent="0.75">
      <c r="A43693" s="12">
        <v>42392.194444444445</v>
      </c>
      <c r="B43693" s="6">
        <v>9.4509321129481964E-3</v>
      </c>
    </row>
    <row r="43694" spans="1:2" x14ac:dyDescent="0.75">
      <c r="A43694" s="12">
        <v>42392.201388888891</v>
      </c>
      <c r="B43694" s="6">
        <v>9.5865667759715122E-3</v>
      </c>
    </row>
    <row r="43695" spans="1:2" x14ac:dyDescent="0.75">
      <c r="A43695" s="12">
        <v>42392.208333333336</v>
      </c>
      <c r="B43695" s="6">
        <v>9.6412095704338941E-3</v>
      </c>
    </row>
    <row r="43696" spans="1:2" x14ac:dyDescent="0.75">
      <c r="A43696" s="12">
        <v>42392.215277777781</v>
      </c>
      <c r="B43696" s="6">
        <v>9.2581121748753024E-3</v>
      </c>
    </row>
    <row r="43697" spans="1:2" x14ac:dyDescent="0.75">
      <c r="A43697" s="12">
        <v>42392.222222222226</v>
      </c>
      <c r="B43697" s="6">
        <v>9.2847318674321305E-3</v>
      </c>
    </row>
    <row r="43698" spans="1:2" x14ac:dyDescent="0.75">
      <c r="A43698" s="12">
        <v>42392.229166666672</v>
      </c>
      <c r="B43698" s="6">
        <v>9.5321465017778641E-3</v>
      </c>
    </row>
    <row r="43699" spans="1:2" x14ac:dyDescent="0.75">
      <c r="A43699" s="12">
        <v>42392.236111111117</v>
      </c>
      <c r="B43699" s="6">
        <v>9.2633637007554261E-3</v>
      </c>
    </row>
    <row r="43700" spans="1:2" x14ac:dyDescent="0.75">
      <c r="A43700" s="12">
        <v>42392.243055555555</v>
      </c>
      <c r="B43700" s="6">
        <v>8.7882611968868995E-3</v>
      </c>
    </row>
    <row r="43701" spans="1:2" x14ac:dyDescent="0.75">
      <c r="A43701" s="12">
        <v>42392.25</v>
      </c>
      <c r="B43701" s="6">
        <v>8.9429301999541036E-3</v>
      </c>
    </row>
    <row r="43702" spans="1:2" x14ac:dyDescent="0.75">
      <c r="A43702" s="12">
        <v>42392.256944444445</v>
      </c>
      <c r="B43702" s="6">
        <v>9.1258342440511068E-3</v>
      </c>
    </row>
    <row r="43703" spans="1:2" x14ac:dyDescent="0.75">
      <c r="A43703" s="12">
        <v>42392.263888888891</v>
      </c>
      <c r="B43703" s="6">
        <v>8.9119075881177838E-3</v>
      </c>
    </row>
    <row r="43704" spans="1:2" x14ac:dyDescent="0.75">
      <c r="A43704" s="12">
        <v>42392.270833333336</v>
      </c>
      <c r="B43704" s="6">
        <v>9.0471214512803898E-3</v>
      </c>
    </row>
    <row r="43705" spans="1:2" x14ac:dyDescent="0.75">
      <c r="A43705" s="12">
        <v>42392.277777777781</v>
      </c>
      <c r="B43705" s="6">
        <v>9.0995422858705325E-3</v>
      </c>
    </row>
    <row r="43706" spans="1:2" x14ac:dyDescent="0.75">
      <c r="A43706" s="12">
        <v>42392.284722222226</v>
      </c>
      <c r="B43706" s="6">
        <v>9.2315472756240823E-3</v>
      </c>
    </row>
    <row r="43707" spans="1:2" x14ac:dyDescent="0.75">
      <c r="A43707" s="12">
        <v>42392.291666666672</v>
      </c>
      <c r="B43707" s="6">
        <v>9.3434199525742785E-3</v>
      </c>
    </row>
    <row r="43708" spans="1:2" x14ac:dyDescent="0.75">
      <c r="A43708" s="12">
        <v>42392.298611111117</v>
      </c>
      <c r="B43708" s="6">
        <v>9.3970657341224707E-3</v>
      </c>
    </row>
    <row r="43709" spans="1:2" x14ac:dyDescent="0.75">
      <c r="A43709" s="12">
        <v>42392.305555555555</v>
      </c>
      <c r="B43709" s="6">
        <v>9.2847318674321305E-3</v>
      </c>
    </row>
    <row r="43710" spans="1:2" x14ac:dyDescent="0.75">
      <c r="A43710" s="12">
        <v>42392.3125</v>
      </c>
      <c r="B43710" s="6">
        <v>9.3702153029719525E-3</v>
      </c>
    </row>
    <row r="43711" spans="1:2" x14ac:dyDescent="0.75">
      <c r="A43711" s="12">
        <v>42392.319444444445</v>
      </c>
      <c r="B43711" s="6">
        <v>9.5375090662379262E-3</v>
      </c>
    </row>
    <row r="43712" spans="1:2" x14ac:dyDescent="0.75">
      <c r="A43712" s="12">
        <v>42392.326388888891</v>
      </c>
      <c r="B43712" s="6">
        <v>9.6740321087277047E-3</v>
      </c>
    </row>
    <row r="43713" spans="1:2" x14ac:dyDescent="0.75">
      <c r="A43713" s="12">
        <v>42392.333333333336</v>
      </c>
      <c r="B43713" s="6">
        <v>9.5157250256242536E-3</v>
      </c>
    </row>
    <row r="43714" spans="1:2" x14ac:dyDescent="0.75">
      <c r="A43714" s="12">
        <v>42392.340277777781</v>
      </c>
      <c r="B43714" s="6">
        <v>9.2420308350324529E-3</v>
      </c>
    </row>
    <row r="43715" spans="1:2" x14ac:dyDescent="0.75">
      <c r="A43715" s="12">
        <v>42392.347222222226</v>
      </c>
      <c r="B43715" s="6">
        <v>9.5647023874243266E-3</v>
      </c>
    </row>
    <row r="43716" spans="1:2" x14ac:dyDescent="0.75">
      <c r="A43716" s="12">
        <v>42392.354166666672</v>
      </c>
      <c r="B43716" s="6">
        <v>9.0574543637850502E-3</v>
      </c>
    </row>
    <row r="43717" spans="1:2" x14ac:dyDescent="0.75">
      <c r="A43717" s="12">
        <v>42392.361111111117</v>
      </c>
      <c r="B43717" s="6">
        <v>9.4886317076910542E-3</v>
      </c>
    </row>
    <row r="43718" spans="1:2" x14ac:dyDescent="0.75">
      <c r="A43718" s="12">
        <v>42392.368055555555</v>
      </c>
      <c r="B43718" s="6">
        <v>9.1942453507018185E-3</v>
      </c>
    </row>
    <row r="43719" spans="1:2" x14ac:dyDescent="0.75">
      <c r="A43719" s="12">
        <v>42392.375</v>
      </c>
      <c r="B43719" s="6">
        <v>9.0103559393885976E-3</v>
      </c>
    </row>
    <row r="43720" spans="1:2" x14ac:dyDescent="0.75">
      <c r="A43720" s="12">
        <v>42392.381944444445</v>
      </c>
      <c r="B43720" s="6">
        <v>9.4399342979508884E-3</v>
      </c>
    </row>
    <row r="43721" spans="1:2" x14ac:dyDescent="0.75">
      <c r="A43721" s="12">
        <v>42392.388888888891</v>
      </c>
      <c r="B43721" s="6">
        <v>9.6081178232857532E-3</v>
      </c>
    </row>
    <row r="43722" spans="1:2" x14ac:dyDescent="0.75">
      <c r="A43722" s="12">
        <v>42392.395833333336</v>
      </c>
      <c r="B43722" s="6">
        <v>1.0063391264370733E-2</v>
      </c>
    </row>
    <row r="43723" spans="1:2" x14ac:dyDescent="0.75">
      <c r="A43723" s="12">
        <v>42392.402777777781</v>
      </c>
      <c r="B43723" s="6">
        <v>1.0325464554094443E-2</v>
      </c>
    </row>
    <row r="43724" spans="1:2" x14ac:dyDescent="0.75">
      <c r="A43724" s="12">
        <v>42392.409722222226</v>
      </c>
      <c r="B43724" s="6">
        <v>1.0592398150027306E-2</v>
      </c>
    </row>
    <row r="43725" spans="1:2" x14ac:dyDescent="0.75">
      <c r="A43725" s="12">
        <v>42392.416666666672</v>
      </c>
      <c r="B43725" s="6">
        <v>1.0775032099437917E-2</v>
      </c>
    </row>
    <row r="43726" spans="1:2" x14ac:dyDescent="0.75">
      <c r="A43726" s="12">
        <v>42392.423611111117</v>
      </c>
      <c r="B43726" s="6">
        <v>1.0751254995342187E-2</v>
      </c>
    </row>
    <row r="43727" spans="1:2" x14ac:dyDescent="0.75">
      <c r="A43727" s="12">
        <v>42392.430555555555</v>
      </c>
      <c r="B43727" s="6">
        <v>1.1026011130780285E-2</v>
      </c>
    </row>
    <row r="43728" spans="1:2" x14ac:dyDescent="0.75">
      <c r="A43728" s="12">
        <v>42392.4375</v>
      </c>
      <c r="B43728" s="6">
        <v>1.0881923421641964E-2</v>
      </c>
    </row>
    <row r="43729" spans="1:2" x14ac:dyDescent="0.75">
      <c r="A43729" s="12">
        <v>42392.444444444445</v>
      </c>
      <c r="B43729" s="6">
        <v>1.1256583145955694E-2</v>
      </c>
    </row>
    <row r="43730" spans="1:2" x14ac:dyDescent="0.75">
      <c r="A43730" s="12">
        <v>42392.451388888891</v>
      </c>
      <c r="B43730" s="6">
        <v>1.1640407533411263E-2</v>
      </c>
    </row>
    <row r="43731" spans="1:2" x14ac:dyDescent="0.75">
      <c r="A43731" s="12">
        <v>42392.458333333336</v>
      </c>
      <c r="B43731" s="6">
        <v>1.2033531145650726E-2</v>
      </c>
    </row>
    <row r="43732" spans="1:2" x14ac:dyDescent="0.75">
      <c r="A43732" s="12">
        <v>42392.465277777781</v>
      </c>
      <c r="B43732" s="6">
        <v>1.213646850630639E-2</v>
      </c>
    </row>
    <row r="43733" spans="1:2" x14ac:dyDescent="0.75">
      <c r="A43733" s="12">
        <v>42392.472222222226</v>
      </c>
      <c r="B43733" s="6">
        <v>1.2337783267708088E-2</v>
      </c>
    </row>
    <row r="43734" spans="1:2" x14ac:dyDescent="0.75">
      <c r="A43734" s="12">
        <v>42392.479166666672</v>
      </c>
      <c r="B43734" s="6">
        <v>1.2814609677878262E-2</v>
      </c>
    </row>
    <row r="43735" spans="1:2" x14ac:dyDescent="0.75">
      <c r="A43735" s="12">
        <v>42392.486111111117</v>
      </c>
      <c r="B43735" s="6">
        <v>1.2654083265202279E-2</v>
      </c>
    </row>
    <row r="43736" spans="1:2" x14ac:dyDescent="0.75">
      <c r="A43736" s="12">
        <v>42392.493055555555</v>
      </c>
      <c r="B43736" s="6">
        <v>1.2627399025710251E-2</v>
      </c>
    </row>
    <row r="43737" spans="1:2" x14ac:dyDescent="0.75">
      <c r="A43737" s="12">
        <v>42392.5</v>
      </c>
      <c r="B43737" s="6">
        <v>1.2976158540234277E-2</v>
      </c>
    </row>
    <row r="43738" spans="1:2" x14ac:dyDescent="0.75">
      <c r="A43738" s="12">
        <v>42392.506944444445</v>
      </c>
      <c r="B43738" s="6">
        <v>1.2948988674357209E-2</v>
      </c>
    </row>
    <row r="43739" spans="1:2" x14ac:dyDescent="0.75">
      <c r="A43739" s="12">
        <v>42392.513888888891</v>
      </c>
      <c r="B43739" s="6">
        <v>1.3166618630264634E-2</v>
      </c>
    </row>
    <row r="43740" spans="1:2" x14ac:dyDescent="0.75">
      <c r="A43740" s="12">
        <v>42392.520833333336</v>
      </c>
      <c r="B43740" s="6">
        <v>1.2834079291448969E-2</v>
      </c>
    </row>
    <row r="43741" spans="1:2" x14ac:dyDescent="0.75">
      <c r="A43741" s="12">
        <v>42392.527777777781</v>
      </c>
      <c r="B43741" s="6">
        <v>1.3111748846817149E-2</v>
      </c>
    </row>
    <row r="43742" spans="1:2" x14ac:dyDescent="0.75">
      <c r="A43742" s="12">
        <v>42392.534722222226</v>
      </c>
      <c r="B43742" s="6">
        <v>1.3504848411203732E-2</v>
      </c>
    </row>
    <row r="43743" spans="1:2" x14ac:dyDescent="0.75">
      <c r="A43743" s="12">
        <v>42392.541666666672</v>
      </c>
      <c r="B43743" s="6">
        <v>1.333815439917331E-2</v>
      </c>
    </row>
    <row r="43744" spans="1:2" x14ac:dyDescent="0.75">
      <c r="A43744" s="12">
        <v>42392.548611111117</v>
      </c>
      <c r="B43744" s="6">
        <v>1.2961919249576145E-2</v>
      </c>
    </row>
    <row r="43745" spans="1:2" x14ac:dyDescent="0.75">
      <c r="A43745" s="12">
        <v>42392.555555555555</v>
      </c>
      <c r="B43745" s="6">
        <v>1.0277547248790158E-2</v>
      </c>
    </row>
    <row r="43746" spans="1:2" x14ac:dyDescent="0.75">
      <c r="A43746" s="12">
        <v>42392.5625</v>
      </c>
      <c r="B43746" s="6">
        <v>9.9657233753965256E-3</v>
      </c>
    </row>
    <row r="43747" spans="1:2" x14ac:dyDescent="0.75">
      <c r="A43747" s="12">
        <v>42392.569444444445</v>
      </c>
      <c r="B43747" s="6">
        <v>9.7156907720758762E-3</v>
      </c>
    </row>
    <row r="43748" spans="1:2" x14ac:dyDescent="0.75">
      <c r="A43748" s="12">
        <v>42392.576388888891</v>
      </c>
      <c r="B43748" s="6">
        <v>9.6661596031017739E-3</v>
      </c>
    </row>
    <row r="43749" spans="1:2" x14ac:dyDescent="0.75">
      <c r="A43749" s="12">
        <v>42392.583333333336</v>
      </c>
      <c r="B43749" s="6">
        <v>9.611415323795636E-3</v>
      </c>
    </row>
    <row r="43750" spans="1:2" x14ac:dyDescent="0.75">
      <c r="A43750" s="12">
        <v>42392.590277777781</v>
      </c>
      <c r="B43750" s="6">
        <v>9.3946604148070125E-3</v>
      </c>
    </row>
    <row r="43751" spans="1:2" x14ac:dyDescent="0.75">
      <c r="A43751" s="12">
        <v>42392.597222222226</v>
      </c>
      <c r="B43751" s="6">
        <v>9.5025945274166638E-3</v>
      </c>
    </row>
    <row r="43752" spans="1:2" x14ac:dyDescent="0.75">
      <c r="A43752" s="12">
        <v>42392.604166666672</v>
      </c>
      <c r="B43752" s="6">
        <v>9.3142890739969144E-3</v>
      </c>
    </row>
    <row r="43753" spans="1:2" x14ac:dyDescent="0.75">
      <c r="A43753" s="12">
        <v>42392.611111111117</v>
      </c>
      <c r="B43753" s="6">
        <v>9.6441651020377703E-3</v>
      </c>
    </row>
    <row r="43754" spans="1:2" x14ac:dyDescent="0.75">
      <c r="A43754" s="12">
        <v>42392.618055555555</v>
      </c>
      <c r="B43754" s="6">
        <v>9.8705171385172139E-3</v>
      </c>
    </row>
    <row r="43755" spans="1:2" x14ac:dyDescent="0.75">
      <c r="A43755" s="12">
        <v>42392.625</v>
      </c>
      <c r="B43755" s="6">
        <v>9.7595964520089101E-3</v>
      </c>
    </row>
    <row r="43756" spans="1:2" x14ac:dyDescent="0.75">
      <c r="A43756" s="12">
        <v>42392.631944444445</v>
      </c>
      <c r="B43756" s="6">
        <v>9.5895102820138817E-3</v>
      </c>
    </row>
    <row r="43757" spans="1:2" x14ac:dyDescent="0.75">
      <c r="A43757" s="12">
        <v>42392.638888888891</v>
      </c>
      <c r="B43757" s="6">
        <v>9.7595964520089101E-3</v>
      </c>
    </row>
    <row r="43758" spans="1:2" x14ac:dyDescent="0.75">
      <c r="A43758" s="12">
        <v>42392.645833333336</v>
      </c>
      <c r="B43758" s="6">
        <v>9.8149443905481779E-3</v>
      </c>
    </row>
    <row r="43759" spans="1:2" x14ac:dyDescent="0.75">
      <c r="A43759" s="12">
        <v>42392.652777777781</v>
      </c>
      <c r="B43759" s="6">
        <v>9.5404417593460966E-3</v>
      </c>
    </row>
    <row r="43760" spans="1:2" x14ac:dyDescent="0.75">
      <c r="A43760" s="12">
        <v>42392.659722222226</v>
      </c>
      <c r="B43760" s="6">
        <v>9.3515970743637926E-3</v>
      </c>
    </row>
    <row r="43761" spans="1:2" x14ac:dyDescent="0.75">
      <c r="A43761" s="12">
        <v>42392.666666666672</v>
      </c>
      <c r="B43761" s="6">
        <v>9.4052765042313274E-3</v>
      </c>
    </row>
    <row r="43762" spans="1:2" x14ac:dyDescent="0.75">
      <c r="A43762" s="12">
        <v>42392.673611111117</v>
      </c>
      <c r="B43762" s="6">
        <v>9.1338743245482964E-3</v>
      </c>
    </row>
    <row r="43763" spans="1:2" x14ac:dyDescent="0.75">
      <c r="A43763" s="12">
        <v>42392.680555555555</v>
      </c>
      <c r="B43763" s="6">
        <v>9.3784092384540767E-3</v>
      </c>
    </row>
    <row r="43764" spans="1:2" x14ac:dyDescent="0.75">
      <c r="A43764" s="12">
        <v>42392.6875</v>
      </c>
      <c r="B43764" s="6">
        <v>9.6824157462635403E-3</v>
      </c>
    </row>
    <row r="43765" spans="1:2" x14ac:dyDescent="0.75">
      <c r="A43765" s="12">
        <v>42392.694444444445</v>
      </c>
      <c r="B43765" s="6">
        <v>9.5730179566104918E-3</v>
      </c>
    </row>
    <row r="43766" spans="1:2" x14ac:dyDescent="0.75">
      <c r="A43766" s="12">
        <v>42392.701388888891</v>
      </c>
      <c r="B43766" s="6">
        <v>9.5458076708579247E-3</v>
      </c>
    </row>
    <row r="43767" spans="1:2" x14ac:dyDescent="0.75">
      <c r="A43767" s="12">
        <v>42392.708333333336</v>
      </c>
      <c r="B43767" s="6">
        <v>9.7099046994731462E-3</v>
      </c>
    </row>
    <row r="43768" spans="1:2" x14ac:dyDescent="0.75">
      <c r="A43768" s="12">
        <v>42392.715277777781</v>
      </c>
      <c r="B43768" s="6">
        <v>9.6002838382300941E-3</v>
      </c>
    </row>
    <row r="43769" spans="1:2" x14ac:dyDescent="0.75">
      <c r="A43769" s="12">
        <v>42392.722222222226</v>
      </c>
      <c r="B43769" s="6">
        <v>9.2448980645514697E-3</v>
      </c>
    </row>
    <row r="43770" spans="1:2" x14ac:dyDescent="0.75">
      <c r="A43770" s="12">
        <v>42392.729166666672</v>
      </c>
      <c r="B43770" s="6">
        <v>9.0080220505322547E-3</v>
      </c>
    </row>
    <row r="43771" spans="1:2" x14ac:dyDescent="0.75">
      <c r="A43771" s="12">
        <v>42392.736111111117</v>
      </c>
      <c r="B43771" s="6">
        <v>9.3301185919582828E-3</v>
      </c>
    </row>
    <row r="43772" spans="1:2" x14ac:dyDescent="0.75">
      <c r="A43772" s="12">
        <v>42392.743055555555</v>
      </c>
      <c r="B43772" s="6">
        <v>9.5511757470219186E-3</v>
      </c>
    </row>
    <row r="43773" spans="1:2" x14ac:dyDescent="0.75">
      <c r="A43773" s="12">
        <v>42392.75</v>
      </c>
      <c r="B43773" s="6">
        <v>1.0145801142536451E-2</v>
      </c>
    </row>
    <row r="43774" spans="1:2" x14ac:dyDescent="0.75">
      <c r="A43774" s="12">
        <v>42392.756944444445</v>
      </c>
      <c r="B43774" s="6">
        <v>1.0317215234304707E-2</v>
      </c>
    </row>
    <row r="43775" spans="1:2" x14ac:dyDescent="0.75">
      <c r="A43775" s="12">
        <v>42392.763888888891</v>
      </c>
      <c r="B43775" s="6">
        <v>1.0288503036872515E-2</v>
      </c>
    </row>
    <row r="43776" spans="1:2" x14ac:dyDescent="0.75">
      <c r="A43776" s="12">
        <v>42392.770833333336</v>
      </c>
      <c r="B43776" s="6">
        <v>1.0525568229832973E-2</v>
      </c>
    </row>
    <row r="43777" spans="1:2" x14ac:dyDescent="0.75">
      <c r="A43777" s="12">
        <v>42392.777777777781</v>
      </c>
      <c r="B43777" s="6">
        <v>1.0560522542079308E-2</v>
      </c>
    </row>
    <row r="43778" spans="1:2" x14ac:dyDescent="0.75">
      <c r="A43778" s="12">
        <v>42392.784722222226</v>
      </c>
      <c r="B43778" s="6">
        <v>1.0242536588845086E-2</v>
      </c>
    </row>
    <row r="43779" spans="1:2" x14ac:dyDescent="0.75">
      <c r="A43779" s="12">
        <v>42392.791666666672</v>
      </c>
      <c r="B43779" s="6">
        <v>1.0043794740483307E-2</v>
      </c>
    </row>
    <row r="43780" spans="1:2" x14ac:dyDescent="0.75">
      <c r="A43780" s="12">
        <v>42392.798611111117</v>
      </c>
      <c r="B43780" s="6">
        <v>1.0305503164816219E-2</v>
      </c>
    </row>
    <row r="43781" spans="1:2" x14ac:dyDescent="0.75">
      <c r="A43781" s="12">
        <v>42392.805555555555</v>
      </c>
      <c r="B43781" s="6">
        <v>1.0542848386054808E-2</v>
      </c>
    </row>
    <row r="43782" spans="1:2" x14ac:dyDescent="0.75">
      <c r="A43782" s="12">
        <v>42392.8125</v>
      </c>
      <c r="B43782" s="6">
        <v>1.0636479845481866E-2</v>
      </c>
    </row>
    <row r="43783" spans="1:2" x14ac:dyDescent="0.75">
      <c r="A43783" s="12">
        <v>42392.819444444445</v>
      </c>
      <c r="B43783" s="6">
        <v>1.0849424920141994E-2</v>
      </c>
    </row>
    <row r="43784" spans="1:2" x14ac:dyDescent="0.75">
      <c r="A43784" s="12">
        <v>42392.826388888891</v>
      </c>
      <c r="B43784" s="6">
        <v>1.081965739106157E-2</v>
      </c>
    </row>
    <row r="43785" spans="1:2" x14ac:dyDescent="0.75">
      <c r="A43785" s="12">
        <v>42392.833333333336</v>
      </c>
      <c r="B43785" s="6">
        <v>1.0583622126456428E-2</v>
      </c>
    </row>
    <row r="43786" spans="1:2" x14ac:dyDescent="0.75">
      <c r="A43786" s="12">
        <v>42392.840277777781</v>
      </c>
      <c r="B43786" s="6">
        <v>1.0980946693736051E-2</v>
      </c>
    </row>
    <row r="43787" spans="1:2" x14ac:dyDescent="0.75">
      <c r="A43787" s="12">
        <v>42392.847222222226</v>
      </c>
      <c r="B43787" s="6">
        <v>1.0771999668503464E-2</v>
      </c>
    </row>
    <row r="43788" spans="1:2" x14ac:dyDescent="0.75">
      <c r="A43788" s="12">
        <v>42392.854166666672</v>
      </c>
      <c r="B43788" s="6">
        <v>1.0718659357730264E-2</v>
      </c>
    </row>
    <row r="43789" spans="1:2" x14ac:dyDescent="0.75">
      <c r="A43789" s="12">
        <v>42392.861111111117</v>
      </c>
      <c r="B43789" s="6">
        <v>1.1083322374074819E-2</v>
      </c>
    </row>
    <row r="43790" spans="1:2" x14ac:dyDescent="0.75">
      <c r="A43790" s="12">
        <v>42392.868055555555</v>
      </c>
      <c r="B43790" s="6">
        <v>1.0932780079296054E-2</v>
      </c>
    </row>
    <row r="43791" spans="1:2" x14ac:dyDescent="0.75">
      <c r="A43791" s="12">
        <v>42392.875</v>
      </c>
      <c r="B43791" s="6">
        <v>1.0783710295794309E-2</v>
      </c>
    </row>
    <row r="43792" spans="1:2" x14ac:dyDescent="0.75">
      <c r="A43792" s="12">
        <v>42392.881944444445</v>
      </c>
      <c r="B43792" s="6">
        <v>1.0878869439876119E-2</v>
      </c>
    </row>
    <row r="43793" spans="1:2" x14ac:dyDescent="0.75">
      <c r="A43793" s="12">
        <v>42392.888888888891</v>
      </c>
      <c r="B43793" s="6">
        <v>1.1125584125463795E-2</v>
      </c>
    </row>
    <row r="43794" spans="1:2" x14ac:dyDescent="0.75">
      <c r="A43794" s="12">
        <v>42392.895833333336</v>
      </c>
      <c r="B43794" s="6">
        <v>1.119239579082516E-2</v>
      </c>
    </row>
    <row r="43795" spans="1:2" x14ac:dyDescent="0.75">
      <c r="A43795" s="12">
        <v>42392.902777777781</v>
      </c>
      <c r="B43795" s="6">
        <v>1.1228924078350626E-2</v>
      </c>
    </row>
    <row r="43796" spans="1:2" x14ac:dyDescent="0.75">
      <c r="A43796" s="12">
        <v>42392.909722222226</v>
      </c>
      <c r="B43796" s="6">
        <v>1.1512351837820872E-2</v>
      </c>
    </row>
    <row r="43797" spans="1:2" x14ac:dyDescent="0.75">
      <c r="A43797" s="12">
        <v>42392.916666666672</v>
      </c>
      <c r="B43797" s="6">
        <v>1.1706202061554606E-2</v>
      </c>
    </row>
    <row r="43798" spans="1:2" x14ac:dyDescent="0.75">
      <c r="A43798" s="12">
        <v>42392.923611111117</v>
      </c>
      <c r="B43798" s="6">
        <v>1.1680967826777534E-2</v>
      </c>
    </row>
    <row r="43799" spans="1:2" x14ac:dyDescent="0.75">
      <c r="A43799" s="12">
        <v>42392.930555555555</v>
      </c>
      <c r="B43799" s="6">
        <v>1.1940558037323756E-2</v>
      </c>
    </row>
    <row r="43800" spans="1:2" x14ac:dyDescent="0.75">
      <c r="A43800" s="12">
        <v>42392.9375</v>
      </c>
      <c r="B43800" s="6">
        <v>1.2340892906588196E-2</v>
      </c>
    </row>
    <row r="43801" spans="1:2" x14ac:dyDescent="0.75">
      <c r="A43801" s="12">
        <v>42392.944444444445</v>
      </c>
      <c r="B43801" s="6">
        <v>1.2412858300787141E-2</v>
      </c>
    </row>
    <row r="43802" spans="1:2" x14ac:dyDescent="0.75">
      <c r="A43802" s="12">
        <v>42392.951388888891</v>
      </c>
      <c r="B43802" s="6">
        <v>1.2757373210596609E-2</v>
      </c>
    </row>
    <row r="43803" spans="1:2" x14ac:dyDescent="0.75">
      <c r="A43803" s="12">
        <v>42392.958333333336</v>
      </c>
      <c r="B43803" s="6">
        <v>1.3142853571483792E-2</v>
      </c>
    </row>
    <row r="43804" spans="1:2" x14ac:dyDescent="0.75">
      <c r="A43804" s="12">
        <v>42392.965277777781</v>
      </c>
      <c r="B43804" s="6">
        <v>1.3321424059864525E-2</v>
      </c>
    </row>
    <row r="43805" spans="1:2" x14ac:dyDescent="0.75">
      <c r="A43805" s="12">
        <v>42392.972222222226</v>
      </c>
      <c r="B43805" s="6">
        <v>1.329373736746243E-2</v>
      </c>
    </row>
    <row r="43806" spans="1:2" x14ac:dyDescent="0.75">
      <c r="A43806" s="12">
        <v>42392.979166666672</v>
      </c>
      <c r="B43806" s="6">
        <v>1.3335062040822788E-2</v>
      </c>
    </row>
    <row r="43807" spans="1:2" x14ac:dyDescent="0.75">
      <c r="A43807" s="12">
        <v>42392.986111111117</v>
      </c>
      <c r="B43807" s="6">
        <v>1.2992768668212359E-2</v>
      </c>
    </row>
    <row r="43808" spans="1:2" x14ac:dyDescent="0.75">
      <c r="A43808" s="12">
        <v>42392.993055555555</v>
      </c>
      <c r="B43808" s="6">
        <v>1.2797066510064199E-2</v>
      </c>
    </row>
    <row r="43809" spans="1:2" x14ac:dyDescent="0.75">
      <c r="A43809" s="12">
        <v>42393</v>
      </c>
      <c r="B43809" s="6">
        <v>1.2431888168830899E-2</v>
      </c>
    </row>
    <row r="43810" spans="1:2" x14ac:dyDescent="0.75">
      <c r="A43810" s="12">
        <v>42393.006944444445</v>
      </c>
      <c r="B43810" s="6">
        <v>1.2307408514199458E-2</v>
      </c>
    </row>
    <row r="43811" spans="1:2" x14ac:dyDescent="0.75">
      <c r="A43811" s="12">
        <v>42393.013888888891</v>
      </c>
      <c r="B43811" s="6">
        <v>1.2048445218778762E-2</v>
      </c>
    </row>
    <row r="43812" spans="1:2" x14ac:dyDescent="0.75">
      <c r="A43812" s="12">
        <v>42393.020833333336</v>
      </c>
      <c r="B43812" s="6">
        <v>1.2054789049416269E-2</v>
      </c>
    </row>
    <row r="43813" spans="1:2" x14ac:dyDescent="0.75">
      <c r="A43813" s="12">
        <v>42393.027777777781</v>
      </c>
      <c r="B43813" s="6">
        <v>1.2523786021260997E-2</v>
      </c>
    </row>
    <row r="43814" spans="1:2" x14ac:dyDescent="0.75">
      <c r="A43814" s="12">
        <v>42393.034722222226</v>
      </c>
      <c r="B43814" s="6">
        <v>1.253030839527855E-2</v>
      </c>
    </row>
    <row r="43815" spans="1:2" x14ac:dyDescent="0.75">
      <c r="A43815" s="12">
        <v>42393.041666666672</v>
      </c>
      <c r="B43815" s="6">
        <v>1.270287980273695E-2</v>
      </c>
    </row>
    <row r="43816" spans="1:2" x14ac:dyDescent="0.75">
      <c r="A43816" s="12">
        <v>42393.048611111117</v>
      </c>
      <c r="B43816" s="6">
        <v>1.2809888090992729E-2</v>
      </c>
    </row>
    <row r="43817" spans="1:2" x14ac:dyDescent="0.75">
      <c r="A43817" s="12">
        <v>42393.055555555555</v>
      </c>
      <c r="B43817" s="6">
        <v>1.2682700950537945E-2</v>
      </c>
    </row>
    <row r="43818" spans="1:2" x14ac:dyDescent="0.75">
      <c r="A43818" s="12">
        <v>42393.0625</v>
      </c>
      <c r="B43818" s="6">
        <v>1.1964558440534142E-2</v>
      </c>
    </row>
    <row r="43819" spans="1:2" x14ac:dyDescent="0.75">
      <c r="A43819" s="12">
        <v>42393.069444444445</v>
      </c>
      <c r="B43819" s="6">
        <v>1.2596090251669976E-2</v>
      </c>
    </row>
    <row r="43820" spans="1:2" x14ac:dyDescent="0.75">
      <c r="A43820" s="12">
        <v>42393.076388888891</v>
      </c>
      <c r="B43820" s="6">
        <v>1.2903779814063019E-2</v>
      </c>
    </row>
    <row r="43821" spans="1:2" x14ac:dyDescent="0.75">
      <c r="A43821" s="12">
        <v>42393.083333333336</v>
      </c>
      <c r="B43821" s="6">
        <v>1.2843057263871509E-2</v>
      </c>
    </row>
    <row r="43822" spans="1:2" x14ac:dyDescent="0.75">
      <c r="A43822" s="12">
        <v>42393.090277777781</v>
      </c>
      <c r="B43822" s="6">
        <v>1.3402958882838927E-2</v>
      </c>
    </row>
    <row r="43823" spans="1:2" x14ac:dyDescent="0.75">
      <c r="A43823" s="12">
        <v>42393.097222222226</v>
      </c>
      <c r="B43823" s="6">
        <v>1.3549074268053784E-2</v>
      </c>
    </row>
    <row r="43824" spans="1:2" x14ac:dyDescent="0.75">
      <c r="A43824" s="12">
        <v>42393.104166666672</v>
      </c>
      <c r="B43824" s="6">
        <v>1.3661143212542731E-2</v>
      </c>
    </row>
    <row r="43825" spans="1:2" x14ac:dyDescent="0.75">
      <c r="A43825" s="12">
        <v>42393.111111111117</v>
      </c>
      <c r="B43825" s="6">
        <v>1.1026181758706023E-2</v>
      </c>
    </row>
    <row r="43826" spans="1:2" x14ac:dyDescent="0.75">
      <c r="A43826" s="12">
        <v>42393.118055555555</v>
      </c>
      <c r="B43826" s="6">
        <v>1.1281329929245552E-2</v>
      </c>
    </row>
    <row r="43827" spans="1:2" x14ac:dyDescent="0.75">
      <c r="A43827" s="12">
        <v>42393.125</v>
      </c>
      <c r="B43827" s="6">
        <v>1.1220163081463634E-2</v>
      </c>
    </row>
    <row r="43828" spans="1:2" x14ac:dyDescent="0.75">
      <c r="A43828" s="12">
        <v>42393.131944444445</v>
      </c>
      <c r="B43828" s="6">
        <v>1.1226190951901374E-2</v>
      </c>
    </row>
    <row r="43829" spans="1:2" x14ac:dyDescent="0.75">
      <c r="A43829" s="12">
        <v>42393.138888888891</v>
      </c>
      <c r="B43829" s="6">
        <v>1.1354888014365842E-2</v>
      </c>
    </row>
    <row r="43830" spans="1:2" x14ac:dyDescent="0.75">
      <c r="A43830" s="12">
        <v>42393.145833333336</v>
      </c>
      <c r="B43830" s="6">
        <v>1.151570839087517E-2</v>
      </c>
    </row>
    <row r="43831" spans="1:2" x14ac:dyDescent="0.75">
      <c r="A43831" s="12">
        <v>42393.152777777781</v>
      </c>
      <c r="B43831" s="6">
        <v>1.1238253661550518E-2</v>
      </c>
    </row>
    <row r="43832" spans="1:2" x14ac:dyDescent="0.75">
      <c r="A43832" s="12">
        <v>42393.159722222226</v>
      </c>
      <c r="B43832" s="6">
        <v>1.1397889652451559E-2</v>
      </c>
    </row>
    <row r="43833" spans="1:2" x14ac:dyDescent="0.75">
      <c r="A43833" s="12">
        <v>42393.166666666672</v>
      </c>
      <c r="B43833" s="6">
        <v>1.143489758876058E-2</v>
      </c>
    </row>
    <row r="43834" spans="1:2" x14ac:dyDescent="0.75">
      <c r="A43834" s="12">
        <v>42393.173611111117</v>
      </c>
      <c r="B43834" s="6">
        <v>1.1441007987983785E-2</v>
      </c>
    </row>
    <row r="43835" spans="1:2" x14ac:dyDescent="0.75">
      <c r="A43835" s="12">
        <v>42393.180555555555</v>
      </c>
      <c r="B43835" s="6">
        <v>1.1571464081344169E-2</v>
      </c>
    </row>
    <row r="43836" spans="1:2" x14ac:dyDescent="0.75">
      <c r="A43836" s="12">
        <v>42393.1875</v>
      </c>
      <c r="B43836" s="6">
        <v>1.1385309872200669E-2</v>
      </c>
    </row>
    <row r="43837" spans="1:2" x14ac:dyDescent="0.75">
      <c r="A43837" s="12">
        <v>42393.194444444445</v>
      </c>
      <c r="B43837" s="6">
        <v>1.1293043021212933E-2</v>
      </c>
    </row>
    <row r="43838" spans="1:2" x14ac:dyDescent="0.75">
      <c r="A43838" s="12">
        <v>42393.201388888891</v>
      </c>
      <c r="B43838" s="6">
        <v>1.1546438605073314E-2</v>
      </c>
    </row>
    <row r="43839" spans="1:2" x14ac:dyDescent="0.75">
      <c r="A43839" s="12">
        <v>42393.208333333336</v>
      </c>
      <c r="B43839" s="6">
        <v>1.1116105705569139E-2</v>
      </c>
    </row>
    <row r="43840" spans="1:2" x14ac:dyDescent="0.75">
      <c r="A43840" s="12">
        <v>42393.215277777781</v>
      </c>
      <c r="B43840" s="6">
        <v>1.0965243493900503E-2</v>
      </c>
    </row>
    <row r="43841" spans="1:2" x14ac:dyDescent="0.75">
      <c r="A43841" s="12">
        <v>42393.222222222226</v>
      </c>
      <c r="B43841" s="6">
        <v>1.1152455289797003E-2</v>
      </c>
    </row>
    <row r="43842" spans="1:2" x14ac:dyDescent="0.75">
      <c r="A43842" s="12">
        <v>42393.229166666672</v>
      </c>
      <c r="B43842" s="6">
        <v>1.1122093423337498E-2</v>
      </c>
    </row>
    <row r="43843" spans="1:2" x14ac:dyDescent="0.75">
      <c r="A43843" s="12">
        <v>42393.236111111117</v>
      </c>
      <c r="B43843" s="6">
        <v>1.1031363592404404E-2</v>
      </c>
    </row>
    <row r="43844" spans="1:2" x14ac:dyDescent="0.75">
      <c r="A43844" s="12">
        <v>42393.243055555555</v>
      </c>
      <c r="B43844" s="6">
        <v>1.0318847879253521E-2</v>
      </c>
    </row>
    <row r="43845" spans="1:2" x14ac:dyDescent="0.75">
      <c r="A43845" s="12">
        <v>42393.25</v>
      </c>
      <c r="B43845" s="6">
        <v>1.0290132421235679E-2</v>
      </c>
    </row>
    <row r="43846" spans="1:2" x14ac:dyDescent="0.75">
      <c r="A43846" s="12">
        <v>42393.256944444445</v>
      </c>
      <c r="B43846" s="6">
        <v>1.0498094034604553E-2</v>
      </c>
    </row>
    <row r="43847" spans="1:2" x14ac:dyDescent="0.75">
      <c r="A43847" s="12">
        <v>42393.263888888891</v>
      </c>
      <c r="B43847" s="6">
        <v>1.0062468222169165E-2</v>
      </c>
    </row>
    <row r="43848" spans="1:2" x14ac:dyDescent="0.75">
      <c r="A43848" s="12">
        <v>42393.270833333336</v>
      </c>
      <c r="B43848" s="6">
        <v>1.0440006727373406E-2</v>
      </c>
    </row>
    <row r="43849" spans="1:2" x14ac:dyDescent="0.75">
      <c r="A43849" s="12">
        <v>42393.277777777781</v>
      </c>
      <c r="B43849" s="6">
        <v>1.0977104423998666E-2</v>
      </c>
    </row>
    <row r="43850" spans="1:2" x14ac:dyDescent="0.75">
      <c r="A43850" s="12">
        <v>42393.284722222226</v>
      </c>
      <c r="B43850" s="6">
        <v>1.0947085911163864E-2</v>
      </c>
    </row>
    <row r="43851" spans="1:2" x14ac:dyDescent="0.75">
      <c r="A43851" s="12">
        <v>42393.291666666672</v>
      </c>
      <c r="B43851" s="6">
        <v>1.0679562906219577E-2</v>
      </c>
    </row>
    <row r="43852" spans="1:2" x14ac:dyDescent="0.75">
      <c r="A43852" s="12">
        <v>42393.298611111117</v>
      </c>
      <c r="B43852" s="6">
        <v>1.065013057809258E-2</v>
      </c>
    </row>
    <row r="43853" spans="1:2" x14ac:dyDescent="0.75">
      <c r="A43853" s="12">
        <v>42393.305555555555</v>
      </c>
      <c r="B43853" s="6">
        <v>1.1043275777574598E-2</v>
      </c>
    </row>
    <row r="43854" spans="1:2" x14ac:dyDescent="0.75">
      <c r="A43854" s="12">
        <v>42393.3125</v>
      </c>
      <c r="B43854" s="6">
        <v>1.1079454439724844E-2</v>
      </c>
    </row>
    <row r="43855" spans="1:2" x14ac:dyDescent="0.75">
      <c r="A43855" s="12">
        <v>42393.319444444445</v>
      </c>
      <c r="B43855" s="6">
        <v>1.0958932750565014E-2</v>
      </c>
    </row>
    <row r="43856" spans="1:2" x14ac:dyDescent="0.75">
      <c r="A43856" s="12">
        <v>42393.326388888891</v>
      </c>
      <c r="B43856" s="6">
        <v>1.1206944466033058E-2</v>
      </c>
    </row>
    <row r="43857" spans="1:2" x14ac:dyDescent="0.75">
      <c r="A43857" s="12">
        <v>42393.333333333336</v>
      </c>
      <c r="B43857" s="6">
        <v>1.1458957032040243E-2</v>
      </c>
    </row>
    <row r="43858" spans="1:2" x14ac:dyDescent="0.75">
      <c r="A43858" s="12">
        <v>42393.340277777781</v>
      </c>
      <c r="B43858" s="6">
        <v>1.1152066723353541E-2</v>
      </c>
    </row>
    <row r="43859" spans="1:2" x14ac:dyDescent="0.75">
      <c r="A43859" s="12">
        <v>42393.347222222226</v>
      </c>
      <c r="B43859" s="6">
        <v>1.0815475575591883E-2</v>
      </c>
    </row>
    <row r="43860" spans="1:2" x14ac:dyDescent="0.75">
      <c r="A43860" s="12">
        <v>42393.354166666672</v>
      </c>
      <c r="B43860" s="6">
        <v>1.0550271787675694E-2</v>
      </c>
    </row>
    <row r="43861" spans="1:2" x14ac:dyDescent="0.75">
      <c r="A43861" s="12">
        <v>42393.361111111117</v>
      </c>
      <c r="B43861" s="6">
        <v>1.0491977356212354E-2</v>
      </c>
    </row>
    <row r="43862" spans="1:2" x14ac:dyDescent="0.75">
      <c r="A43862" s="12">
        <v>42393.368055555555</v>
      </c>
      <c r="B43862" s="6">
        <v>1.02325082393586E-2</v>
      </c>
    </row>
    <row r="43863" spans="1:2" x14ac:dyDescent="0.75">
      <c r="A43863" s="12">
        <v>42393.375</v>
      </c>
      <c r="B43863" s="6">
        <v>1.0295430622240968E-2</v>
      </c>
    </row>
    <row r="43864" spans="1:2" x14ac:dyDescent="0.75">
      <c r="A43864" s="12">
        <v>42393.381944444445</v>
      </c>
      <c r="B43864" s="6">
        <v>1.0416392491012059E-2</v>
      </c>
    </row>
    <row r="43865" spans="1:2" x14ac:dyDescent="0.75">
      <c r="A43865" s="12">
        <v>42393.388888888891</v>
      </c>
      <c r="B43865" s="6">
        <v>1.1079067699556057E-2</v>
      </c>
    </row>
    <row r="43866" spans="1:2" x14ac:dyDescent="0.75">
      <c r="A43866" s="12">
        <v>42393.395833333336</v>
      </c>
      <c r="B43866" s="6">
        <v>1.1018690163937302E-2</v>
      </c>
    </row>
    <row r="43867" spans="1:2" x14ac:dyDescent="0.75">
      <c r="A43867" s="12">
        <v>42393.402777777781</v>
      </c>
      <c r="B43867" s="6">
        <v>1.1176087049273744E-2</v>
      </c>
    </row>
    <row r="43868" spans="1:2" x14ac:dyDescent="0.75">
      <c r="A43868" s="12">
        <v>42393.409722222226</v>
      </c>
      <c r="B43868" s="6">
        <v>1.1589160243747348E-2</v>
      </c>
    </row>
    <row r="43869" spans="1:2" x14ac:dyDescent="0.75">
      <c r="A43869" s="12">
        <v>42393.416666666672</v>
      </c>
      <c r="B43869" s="6">
        <v>1.1657955709697796E-2</v>
      </c>
    </row>
    <row r="43870" spans="1:2" x14ac:dyDescent="0.75">
      <c r="A43870" s="12">
        <v>42393.423611111117</v>
      </c>
      <c r="B43870" s="6">
        <v>1.1695567182579174E-2</v>
      </c>
    </row>
    <row r="43871" spans="1:2" x14ac:dyDescent="0.75">
      <c r="A43871" s="12">
        <v>42393.430555555555</v>
      </c>
      <c r="B43871" s="6">
        <v>1.1891620336168689E-2</v>
      </c>
    </row>
    <row r="43872" spans="1:2" x14ac:dyDescent="0.75">
      <c r="A43872" s="12">
        <v>42393.4375</v>
      </c>
      <c r="B43872" s="6">
        <v>1.2057847355723952E-2</v>
      </c>
    </row>
    <row r="43873" spans="1:2" x14ac:dyDescent="0.75">
      <c r="A43873" s="12">
        <v>42393.444444444445</v>
      </c>
      <c r="B43873" s="6">
        <v>1.2290783006867617E-2</v>
      </c>
    </row>
    <row r="43874" spans="1:2" x14ac:dyDescent="0.75">
      <c r="A43874" s="12">
        <v>42393.451388888891</v>
      </c>
      <c r="B43874" s="6">
        <v>1.1840618829935182E-2</v>
      </c>
    </row>
    <row r="43875" spans="1:2" x14ac:dyDescent="0.75">
      <c r="A43875" s="12">
        <v>42393.458333333336</v>
      </c>
      <c r="B43875" s="6">
        <v>1.1815177009630756E-2</v>
      </c>
    </row>
    <row r="43876" spans="1:2" x14ac:dyDescent="0.75">
      <c r="A43876" s="12">
        <v>42393.465277777781</v>
      </c>
      <c r="B43876" s="6">
        <v>1.1948674831973715E-2</v>
      </c>
    </row>
    <row r="43877" spans="1:2" x14ac:dyDescent="0.75">
      <c r="A43877" s="12">
        <v>42393.472222222226</v>
      </c>
      <c r="B43877" s="6">
        <v>1.23819321764646E-2</v>
      </c>
    </row>
    <row r="43878" spans="1:2" x14ac:dyDescent="0.75">
      <c r="A43878" s="12">
        <v>42393.479166666672</v>
      </c>
      <c r="B43878" s="6">
        <v>1.2859975390878858E-2</v>
      </c>
    </row>
    <row r="43879" spans="1:2" x14ac:dyDescent="0.75">
      <c r="A43879" s="12">
        <v>42393.486111111117</v>
      </c>
      <c r="B43879" s="6">
        <v>1.2832980309437218E-2</v>
      </c>
    </row>
    <row r="43880" spans="1:2" x14ac:dyDescent="0.75">
      <c r="A43880" s="12">
        <v>42393.493055555555</v>
      </c>
      <c r="B43880" s="6">
        <v>1.3179022589413569E-2</v>
      </c>
    </row>
    <row r="43881" spans="1:2" x14ac:dyDescent="0.75">
      <c r="A43881" s="12">
        <v>42393.5</v>
      </c>
      <c r="B43881" s="6">
        <v>1.2772497106395261E-2</v>
      </c>
    </row>
    <row r="43882" spans="1:2" x14ac:dyDescent="0.75">
      <c r="A43882" s="12">
        <v>42393.506944444445</v>
      </c>
      <c r="B43882" s="6">
        <v>1.3124115707466398E-2</v>
      </c>
    </row>
    <row r="43883" spans="1:2" x14ac:dyDescent="0.75">
      <c r="A43883" s="12">
        <v>42393.513888888891</v>
      </c>
      <c r="B43883" s="6">
        <v>1.2752238965357609E-2</v>
      </c>
    </row>
    <row r="43884" spans="1:2" x14ac:dyDescent="0.75">
      <c r="A43884" s="12">
        <v>42393.520833333336</v>
      </c>
      <c r="B43884" s="6">
        <v>9.9033418590264086E-3</v>
      </c>
    </row>
    <row r="43885" spans="1:2" x14ac:dyDescent="0.75">
      <c r="A43885" s="12">
        <v>42393.527777777781</v>
      </c>
      <c r="B43885" s="6">
        <v>1.0134026847847331E-2</v>
      </c>
    </row>
    <row r="43886" spans="1:2" x14ac:dyDescent="0.75">
      <c r="A43886" s="12">
        <v>42393.534722222226</v>
      </c>
      <c r="B43886" s="6">
        <v>1.013963018367571E-2</v>
      </c>
    </row>
    <row r="43887" spans="1:2" x14ac:dyDescent="0.75">
      <c r="A43887" s="12">
        <v>42393.541666666672</v>
      </c>
      <c r="B43887" s="6">
        <v>1.023068185619902E-2</v>
      </c>
    </row>
    <row r="43888" spans="1:2" x14ac:dyDescent="0.75">
      <c r="A43888" s="12">
        <v>42393.548611111117</v>
      </c>
      <c r="B43888" s="6">
        <v>9.919883095965332E-3</v>
      </c>
    </row>
    <row r="43889" spans="1:2" x14ac:dyDescent="0.75">
      <c r="A43889" s="12">
        <v>42393.555555555555</v>
      </c>
      <c r="B43889" s="6">
        <v>9.9758810966038211E-3</v>
      </c>
    </row>
    <row r="43890" spans="1:2" x14ac:dyDescent="0.75">
      <c r="A43890" s="12">
        <v>42393.5625</v>
      </c>
      <c r="B43890" s="6">
        <v>9.6927168710610571E-3</v>
      </c>
    </row>
    <row r="43891" spans="1:2" x14ac:dyDescent="0.75">
      <c r="A43891" s="12">
        <v>42393.569444444445</v>
      </c>
      <c r="B43891" s="6">
        <v>9.0701023464365843E-3</v>
      </c>
    </row>
    <row r="43892" spans="1:2" x14ac:dyDescent="0.75">
      <c r="A43892" s="12">
        <v>42393.576388888891</v>
      </c>
      <c r="B43892" s="6">
        <v>8.7800757599733256E-3</v>
      </c>
    </row>
    <row r="43893" spans="1:2" x14ac:dyDescent="0.75">
      <c r="A43893" s="12">
        <v>42393.583333333336</v>
      </c>
      <c r="B43893" s="6">
        <v>8.5267422936988278E-3</v>
      </c>
    </row>
    <row r="43894" spans="1:2" x14ac:dyDescent="0.75">
      <c r="A43894" s="12">
        <v>42393.590277777781</v>
      </c>
      <c r="B43894" s="6">
        <v>8.3971659047181874E-3</v>
      </c>
    </row>
    <row r="43895" spans="1:2" x14ac:dyDescent="0.75">
      <c r="A43895" s="12">
        <v>42393.597222222226</v>
      </c>
      <c r="B43895" s="6">
        <v>8.3181565463152259E-3</v>
      </c>
    </row>
    <row r="43896" spans="1:2" x14ac:dyDescent="0.75">
      <c r="A43896" s="12">
        <v>42393.604166666672</v>
      </c>
      <c r="B43896" s="6">
        <v>7.9737631646056677E-3</v>
      </c>
    </row>
    <row r="43897" spans="1:2" x14ac:dyDescent="0.75">
      <c r="A43897" s="12">
        <v>42393.611111111117</v>
      </c>
      <c r="B43897" s="6">
        <v>8.3132952499835738E-3</v>
      </c>
    </row>
    <row r="43898" spans="1:2" x14ac:dyDescent="0.75">
      <c r="A43898" s="12">
        <v>42393.618055555555</v>
      </c>
      <c r="B43898" s="6">
        <v>8.4570141182117517E-3</v>
      </c>
    </row>
    <row r="43899" spans="1:2" x14ac:dyDescent="0.75">
      <c r="A43899" s="12">
        <v>42393.625</v>
      </c>
      <c r="B43899" s="6">
        <v>8.3528743290042506E-3</v>
      </c>
    </row>
    <row r="43900" spans="1:2" x14ac:dyDescent="0.75">
      <c r="A43900" s="12">
        <v>42393.631944444445</v>
      </c>
      <c r="B43900" s="6">
        <v>8.5521578054703461E-3</v>
      </c>
    </row>
    <row r="43901" spans="1:2" x14ac:dyDescent="0.75">
      <c r="A43901" s="12">
        <v>42393.638888888891</v>
      </c>
      <c r="B43901" s="6">
        <v>8.6277606992657876E-3</v>
      </c>
    </row>
    <row r="43902" spans="1:2" x14ac:dyDescent="0.75">
      <c r="A43902" s="12">
        <v>42393.645833333336</v>
      </c>
      <c r="B43902" s="6">
        <v>8.9349730972709818E-3</v>
      </c>
    </row>
    <row r="43903" spans="1:2" x14ac:dyDescent="0.75">
      <c r="A43903" s="12">
        <v>42393.652777777781</v>
      </c>
      <c r="B43903" s="6">
        <v>8.8523608205469811E-3</v>
      </c>
    </row>
    <row r="43904" spans="1:2" x14ac:dyDescent="0.75">
      <c r="A43904" s="12">
        <v>42393.659722222226</v>
      </c>
      <c r="B43904" s="6">
        <v>9.0600938420558018E-3</v>
      </c>
    </row>
    <row r="43905" spans="1:2" x14ac:dyDescent="0.75">
      <c r="A43905" s="12">
        <v>42393.666666666672</v>
      </c>
      <c r="B43905" s="6">
        <v>8.8472775241038425E-3</v>
      </c>
    </row>
    <row r="43906" spans="1:2" x14ac:dyDescent="0.75">
      <c r="A43906" s="12">
        <v>42393.673611111117</v>
      </c>
      <c r="B43906" s="6">
        <v>8.7192458968645119E-3</v>
      </c>
    </row>
    <row r="43907" spans="1:2" x14ac:dyDescent="0.75">
      <c r="A43907" s="12">
        <v>42393.680555555555</v>
      </c>
      <c r="B43907" s="6">
        <v>8.4324377464031954E-3</v>
      </c>
    </row>
    <row r="43908" spans="1:2" x14ac:dyDescent="0.75">
      <c r="A43908" s="12">
        <v>42393.6875</v>
      </c>
      <c r="B43908" s="6">
        <v>8.0846364465205212E-3</v>
      </c>
    </row>
    <row r="43909" spans="1:2" x14ac:dyDescent="0.75">
      <c r="A43909" s="12">
        <v>42393.694444444445</v>
      </c>
      <c r="B43909" s="6">
        <v>8.2793232215973792E-3</v>
      </c>
    </row>
    <row r="43910" spans="1:2" x14ac:dyDescent="0.75">
      <c r="A43910" s="12">
        <v>42393.701388888891</v>
      </c>
      <c r="B43910" s="6">
        <v>8.152461057982922E-3</v>
      </c>
    </row>
    <row r="43911" spans="1:2" x14ac:dyDescent="0.75">
      <c r="A43911" s="12">
        <v>42393.708333333336</v>
      </c>
      <c r="B43911" s="6">
        <v>8.0030201981963426E-3</v>
      </c>
    </row>
    <row r="43912" spans="1:2" x14ac:dyDescent="0.75">
      <c r="A43912" s="12">
        <v>42393.715277777781</v>
      </c>
      <c r="B43912" s="6">
        <v>7.784875817572522E-3</v>
      </c>
    </row>
    <row r="43913" spans="1:2" x14ac:dyDescent="0.75">
      <c r="A43913" s="12">
        <v>42393.722222222226</v>
      </c>
      <c r="B43913" s="6">
        <v>7.8037388828696369E-3</v>
      </c>
    </row>
    <row r="43914" spans="1:2" x14ac:dyDescent="0.75">
      <c r="A43914" s="12">
        <v>42393.729166666672</v>
      </c>
      <c r="B43914" s="6">
        <v>7.447575582727281E-3</v>
      </c>
    </row>
    <row r="43915" spans="1:2" x14ac:dyDescent="0.75">
      <c r="A43915" s="12">
        <v>42393.736111111117</v>
      </c>
      <c r="B43915" s="6">
        <v>7.3977065105938307E-3</v>
      </c>
    </row>
    <row r="43916" spans="1:2" x14ac:dyDescent="0.75">
      <c r="A43916" s="12">
        <v>42393.743055555555</v>
      </c>
      <c r="B43916" s="6">
        <v>7.2807088917015627E-3</v>
      </c>
    </row>
    <row r="43917" spans="1:2" x14ac:dyDescent="0.75">
      <c r="A43917" s="12">
        <v>42393.75</v>
      </c>
      <c r="B43917" s="6">
        <v>7.2093955355272766E-3</v>
      </c>
    </row>
    <row r="43918" spans="1:2" x14ac:dyDescent="0.75">
      <c r="A43918" s="12">
        <v>42393.756944444445</v>
      </c>
      <c r="B43918" s="6">
        <v>7.0945469421243561E-3</v>
      </c>
    </row>
    <row r="43919" spans="1:2" x14ac:dyDescent="0.75">
      <c r="A43919" s="12">
        <v>42393.763888888891</v>
      </c>
      <c r="B43919" s="6">
        <v>7.0245482367733295E-3</v>
      </c>
    </row>
    <row r="43920" spans="1:2" x14ac:dyDescent="0.75">
      <c r="A43920" s="12">
        <v>42393.770833333336</v>
      </c>
      <c r="B43920" s="6">
        <v>7.0202421080978921E-3</v>
      </c>
    </row>
    <row r="43921" spans="1:2" x14ac:dyDescent="0.75">
      <c r="A43921" s="12">
        <v>42393.777777777781</v>
      </c>
      <c r="B43921" s="6">
        <v>7.0377572702761204E-3</v>
      </c>
    </row>
    <row r="43922" spans="1:2" x14ac:dyDescent="0.75">
      <c r="A43922" s="12">
        <v>42393.784722222226</v>
      </c>
      <c r="B43922" s="6">
        <v>7.0772108720895772E-3</v>
      </c>
    </row>
    <row r="43923" spans="1:2" x14ac:dyDescent="0.75">
      <c r="A43923" s="12">
        <v>42393.791666666672</v>
      </c>
      <c r="B43923" s="6">
        <v>6.899060892039603E-3</v>
      </c>
    </row>
    <row r="43924" spans="1:2" x14ac:dyDescent="0.75">
      <c r="A43924" s="12">
        <v>42393.798611111117</v>
      </c>
      <c r="B43924" s="6">
        <v>7.1609596569202471E-3</v>
      </c>
    </row>
    <row r="43925" spans="1:2" x14ac:dyDescent="0.75">
      <c r="A43925" s="12">
        <v>42393.805555555555</v>
      </c>
      <c r="B43925" s="6">
        <v>7.1124762515881413E-3</v>
      </c>
    </row>
    <row r="43926" spans="1:2" x14ac:dyDescent="0.75">
      <c r="A43926" s="12">
        <v>42393.8125</v>
      </c>
      <c r="B43926" s="6">
        <v>7.1743521509023281E-3</v>
      </c>
    </row>
    <row r="43927" spans="1:2" x14ac:dyDescent="0.75">
      <c r="A43927" s="12">
        <v>42393.819444444445</v>
      </c>
      <c r="B43927" s="6">
        <v>7.1258036541156792E-3</v>
      </c>
    </row>
    <row r="43928" spans="1:2" x14ac:dyDescent="0.75">
      <c r="A43928" s="12">
        <v>42393.826388888891</v>
      </c>
      <c r="B43928" s="6">
        <v>7.4619328641795267E-3</v>
      </c>
    </row>
    <row r="43929" spans="1:2" x14ac:dyDescent="0.75">
      <c r="A43929" s="12">
        <v>42393.833333333336</v>
      </c>
      <c r="B43929" s="6">
        <v>7.6689841670081992E-3</v>
      </c>
    </row>
    <row r="43930" spans="1:2" x14ac:dyDescent="0.75">
      <c r="A43930" s="12">
        <v>42393.840277777781</v>
      </c>
      <c r="B43930" s="6">
        <v>7.2724462368614125E-3</v>
      </c>
    </row>
    <row r="43931" spans="1:2" x14ac:dyDescent="0.75">
      <c r="A43931" s="12">
        <v>42393.847222222226</v>
      </c>
      <c r="B43931" s="6">
        <v>7.4075195546250659E-3</v>
      </c>
    </row>
    <row r="43932" spans="1:2" x14ac:dyDescent="0.75">
      <c r="A43932" s="12">
        <v>42393.854166666672</v>
      </c>
      <c r="B43932" s="6">
        <v>7.3353161067584369E-3</v>
      </c>
    </row>
    <row r="43933" spans="1:2" x14ac:dyDescent="0.75">
      <c r="A43933" s="12">
        <v>42393.861111111117</v>
      </c>
      <c r="B43933" s="6">
        <v>7.1968074865967572E-3</v>
      </c>
    </row>
    <row r="43934" spans="1:2" x14ac:dyDescent="0.75">
      <c r="A43934" s="12">
        <v>42393.868055555555</v>
      </c>
      <c r="B43934" s="6">
        <v>7.1968074865967572E-3</v>
      </c>
    </row>
    <row r="43935" spans="1:2" x14ac:dyDescent="0.75">
      <c r="A43935" s="12">
        <v>42393.875</v>
      </c>
      <c r="B43935" s="6">
        <v>7.2859879367842021E-3</v>
      </c>
    </row>
    <row r="43936" spans="1:2" x14ac:dyDescent="0.75">
      <c r="A43936" s="12">
        <v>42393.881944444445</v>
      </c>
      <c r="B43936" s="6">
        <v>7.4394681177063025E-3</v>
      </c>
    </row>
    <row r="43937" spans="1:2" x14ac:dyDescent="0.75">
      <c r="A43937" s="12">
        <v>42393.888888888891</v>
      </c>
      <c r="B43937" s="6">
        <v>7.2771488373258725E-3</v>
      </c>
    </row>
    <row r="43938" spans="1:2" x14ac:dyDescent="0.75">
      <c r="A43938" s="12">
        <v>42393.895833333336</v>
      </c>
      <c r="B43938" s="6">
        <v>7.3625853640042205E-3</v>
      </c>
    </row>
    <row r="43939" spans="1:2" x14ac:dyDescent="0.75">
      <c r="A43939" s="12">
        <v>42393.902777777781</v>
      </c>
      <c r="B43939" s="6">
        <v>7.1350745920114346E-3</v>
      </c>
    </row>
    <row r="43940" spans="1:2" x14ac:dyDescent="0.75">
      <c r="A43940" s="12">
        <v>42393.909722222226</v>
      </c>
      <c r="B43940" s="6">
        <v>6.9992962219579324E-3</v>
      </c>
    </row>
    <row r="43941" spans="1:2" x14ac:dyDescent="0.75">
      <c r="A43941" s="12">
        <v>42393.916666666672</v>
      </c>
      <c r="B43941" s="6">
        <v>6.9992962219579324E-3</v>
      </c>
    </row>
    <row r="43942" spans="1:2" x14ac:dyDescent="0.75">
      <c r="A43942" s="12">
        <v>42393.923611111117</v>
      </c>
      <c r="B43942" s="6">
        <v>7.0604650536882215E-3</v>
      </c>
    </row>
    <row r="43943" spans="1:2" x14ac:dyDescent="0.75">
      <c r="A43943" s="12">
        <v>42393.930555555555</v>
      </c>
      <c r="B43943" s="6">
        <v>7.1927095360595945E-3</v>
      </c>
    </row>
    <row r="43944" spans="1:2" x14ac:dyDescent="0.75">
      <c r="A43944" s="12">
        <v>42393.9375</v>
      </c>
      <c r="B43944" s="6">
        <v>7.3042628800403389E-3</v>
      </c>
    </row>
    <row r="43945" spans="1:2" x14ac:dyDescent="0.75">
      <c r="A43945" s="12">
        <v>42393.944444444445</v>
      </c>
      <c r="B43945" s="6">
        <v>7.6001052964586556E-3</v>
      </c>
    </row>
    <row r="43946" spans="1:2" x14ac:dyDescent="0.75">
      <c r="A43946" s="12">
        <v>42393.951388888891</v>
      </c>
      <c r="B43946" s="6">
        <v>7.6695782487842092E-3</v>
      </c>
    </row>
    <row r="43947" spans="1:2" x14ac:dyDescent="0.75">
      <c r="A43947" s="12">
        <v>42393.958333333336</v>
      </c>
      <c r="B43947" s="6">
        <v>7.7863771504699322E-3</v>
      </c>
    </row>
    <row r="43948" spans="1:2" x14ac:dyDescent="0.75">
      <c r="A43948" s="12">
        <v>42393.965277777781</v>
      </c>
      <c r="B43948" s="6">
        <v>8.0285341193827523E-3</v>
      </c>
    </row>
    <row r="43949" spans="1:2" x14ac:dyDescent="0.75">
      <c r="A43949" s="12">
        <v>42393.972222222226</v>
      </c>
      <c r="B43949" s="6">
        <v>8.4990009091567165E-3</v>
      </c>
    </row>
    <row r="43950" spans="1:2" x14ac:dyDescent="0.75">
      <c r="A43950" s="12">
        <v>42393.979166666672</v>
      </c>
      <c r="B43950" s="6">
        <v>8.8594226172160461E-3</v>
      </c>
    </row>
    <row r="43951" spans="1:2" x14ac:dyDescent="0.75">
      <c r="A43951" s="12">
        <v>42393.986111111117</v>
      </c>
      <c r="B43951" s="6">
        <v>9.0411033432741695E-3</v>
      </c>
    </row>
    <row r="43952" spans="1:2" x14ac:dyDescent="0.75">
      <c r="A43952" s="12">
        <v>42393.993055555555</v>
      </c>
      <c r="B43952" s="6">
        <v>8.8029336435800822E-3</v>
      </c>
    </row>
    <row r="43953" spans="1:2" x14ac:dyDescent="0.75">
      <c r="A43953" s="12">
        <v>42394</v>
      </c>
      <c r="B43953" s="6">
        <v>8.7007708299001261E-3</v>
      </c>
    </row>
    <row r="43954" spans="1:2" x14ac:dyDescent="0.75">
      <c r="A43954" s="12">
        <v>42394.006944444445</v>
      </c>
      <c r="B43954" s="6">
        <v>8.3944898355494228E-3</v>
      </c>
    </row>
    <row r="43955" spans="1:2" x14ac:dyDescent="0.75">
      <c r="A43955" s="12">
        <v>42394.013888888891</v>
      </c>
      <c r="B43955" s="6">
        <v>7.7863771504699322E-3</v>
      </c>
    </row>
    <row r="43956" spans="1:2" x14ac:dyDescent="0.75">
      <c r="A43956" s="12">
        <v>42394.020833333336</v>
      </c>
      <c r="B43956" s="6">
        <v>7.5725018127239035E-3</v>
      </c>
    </row>
    <row r="43957" spans="1:2" x14ac:dyDescent="0.75">
      <c r="A43957" s="12">
        <v>42394.027777777781</v>
      </c>
      <c r="B43957" s="6">
        <v>7.5265582469492588E-3</v>
      </c>
    </row>
    <row r="43958" spans="1:2" x14ac:dyDescent="0.75">
      <c r="A43958" s="12">
        <v>42394.034722222226</v>
      </c>
      <c r="B43958" s="6">
        <v>7.5955488762552564E-3</v>
      </c>
    </row>
    <row r="43959" spans="1:2" x14ac:dyDescent="0.75">
      <c r="A43959" s="12">
        <v>42394.041666666672</v>
      </c>
      <c r="B43959" s="6">
        <v>7.4763099897409598E-3</v>
      </c>
    </row>
    <row r="43960" spans="1:2" x14ac:dyDescent="0.75">
      <c r="A43960" s="12">
        <v>42394.048611111117</v>
      </c>
      <c r="B43960" s="6">
        <v>7.7069354056908713E-3</v>
      </c>
    </row>
    <row r="43961" spans="1:2" x14ac:dyDescent="0.75">
      <c r="A43961" s="12">
        <v>42394.055555555555</v>
      </c>
      <c r="B43961" s="6">
        <v>7.8241412664147043E-3</v>
      </c>
    </row>
    <row r="43962" spans="1:2" x14ac:dyDescent="0.75">
      <c r="A43962" s="12">
        <v>42394.0625</v>
      </c>
      <c r="B43962" s="6">
        <v>7.9664696543232313E-3</v>
      </c>
    </row>
    <row r="43963" spans="1:2" x14ac:dyDescent="0.75">
      <c r="A43963" s="12">
        <v>42394.069444444445</v>
      </c>
      <c r="B43963" s="6">
        <v>8.0383258816072375E-3</v>
      </c>
    </row>
    <row r="43964" spans="1:2" x14ac:dyDescent="0.75">
      <c r="A43964" s="12">
        <v>42394.076388888891</v>
      </c>
      <c r="B43964" s="6">
        <v>7.9426203248263837E-3</v>
      </c>
    </row>
    <row r="43965" spans="1:2" x14ac:dyDescent="0.75">
      <c r="A43965" s="12">
        <v>42394.083333333336</v>
      </c>
      <c r="B43965" s="6">
        <v>8.3847053627050857E-3</v>
      </c>
    </row>
    <row r="43966" spans="1:2" x14ac:dyDescent="0.75">
      <c r="A43966" s="12">
        <v>42394.090277777781</v>
      </c>
      <c r="B43966" s="6">
        <v>8.134855907652375E-3</v>
      </c>
    </row>
    <row r="43967" spans="1:2" x14ac:dyDescent="0.75">
      <c r="A43967" s="12">
        <v>42394.097222222226</v>
      </c>
      <c r="B43967" s="6">
        <v>8.4841964138022072E-3</v>
      </c>
    </row>
    <row r="43968" spans="1:2" x14ac:dyDescent="0.75">
      <c r="A43968" s="12">
        <v>42394.104166666672</v>
      </c>
      <c r="B43968" s="6">
        <v>8.3057802391343881E-3</v>
      </c>
    </row>
    <row r="43969" spans="1:2" x14ac:dyDescent="0.75">
      <c r="A43969" s="12">
        <v>42394.111111111117</v>
      </c>
      <c r="B43969" s="6">
        <v>8.2812062122436161E-3</v>
      </c>
    </row>
    <row r="43970" spans="1:2" x14ac:dyDescent="0.75">
      <c r="A43970" s="12">
        <v>42394.118055555555</v>
      </c>
      <c r="B43970" s="6">
        <v>7.9141295515068582E-3</v>
      </c>
    </row>
    <row r="43971" spans="1:2" x14ac:dyDescent="0.75">
      <c r="A43971" s="12">
        <v>42394.125</v>
      </c>
      <c r="B43971" s="6">
        <v>8.110645872692359E-3</v>
      </c>
    </row>
    <row r="43972" spans="1:2" x14ac:dyDescent="0.75">
      <c r="A43972" s="12">
        <v>42394.131944444445</v>
      </c>
      <c r="B43972" s="6">
        <v>7.8194888824792228E-3</v>
      </c>
    </row>
    <row r="43973" spans="1:2" x14ac:dyDescent="0.75">
      <c r="A43973" s="12">
        <v>42394.138888888891</v>
      </c>
      <c r="B43973" s="6">
        <v>7.6512450018331301E-3</v>
      </c>
    </row>
    <row r="43974" spans="1:2" x14ac:dyDescent="0.75">
      <c r="A43974" s="12">
        <v>42394.145833333336</v>
      </c>
      <c r="B43974" s="6">
        <v>7.6280767786807329E-3</v>
      </c>
    </row>
    <row r="43975" spans="1:2" x14ac:dyDescent="0.75">
      <c r="A43975" s="12">
        <v>42394.152777777781</v>
      </c>
      <c r="B43975" s="6">
        <v>7.646666606782049E-3</v>
      </c>
    </row>
    <row r="43976" spans="1:2" x14ac:dyDescent="0.75">
      <c r="A43976" s="12">
        <v>42394.159722222226</v>
      </c>
      <c r="B43976" s="6">
        <v>7.458309458851611E-3</v>
      </c>
    </row>
    <row r="43977" spans="1:2" x14ac:dyDescent="0.75">
      <c r="A43977" s="12">
        <v>42394.166666666672</v>
      </c>
      <c r="B43977" s="6">
        <v>7.1620908462866903E-3</v>
      </c>
    </row>
    <row r="43978" spans="1:2" x14ac:dyDescent="0.75">
      <c r="A43978" s="12">
        <v>42394.173611111117</v>
      </c>
      <c r="B43978" s="6">
        <v>7.5039540412180795E-3</v>
      </c>
    </row>
    <row r="43979" spans="1:2" x14ac:dyDescent="0.75">
      <c r="A43979" s="12">
        <v>42394.180555555555</v>
      </c>
      <c r="B43979" s="6">
        <v>7.5958438698531076E-3</v>
      </c>
    </row>
    <row r="43980" spans="1:2" x14ac:dyDescent="0.75">
      <c r="A43980" s="12">
        <v>42394.1875</v>
      </c>
      <c r="B43980" s="6">
        <v>7.4310765887923985E-3</v>
      </c>
    </row>
    <row r="43981" spans="1:2" x14ac:dyDescent="0.75">
      <c r="A43981" s="12">
        <v>42394.194444444445</v>
      </c>
      <c r="B43981" s="6">
        <v>7.3587082676951701E-3</v>
      </c>
    </row>
    <row r="43982" spans="1:2" x14ac:dyDescent="0.75">
      <c r="A43982" s="12">
        <v>42394.201388888891</v>
      </c>
      <c r="B43982" s="6">
        <v>7.3092671951981922E-3</v>
      </c>
    </row>
    <row r="43983" spans="1:2" x14ac:dyDescent="0.75">
      <c r="A43983" s="12">
        <v>42394.208333333336</v>
      </c>
      <c r="B43983" s="6">
        <v>7.1049133985107349E-3</v>
      </c>
    </row>
    <row r="43984" spans="1:2" x14ac:dyDescent="0.75">
      <c r="A43984" s="12">
        <v>42394.215277777781</v>
      </c>
      <c r="B43984" s="6">
        <v>6.9912639779697461E-3</v>
      </c>
    </row>
    <row r="43985" spans="1:2" x14ac:dyDescent="0.75">
      <c r="A43985" s="12">
        <v>42394.222222222226</v>
      </c>
      <c r="B43985" s="6">
        <v>6.8146742540077408E-3</v>
      </c>
    </row>
    <row r="43986" spans="1:2" x14ac:dyDescent="0.75">
      <c r="A43986" s="12">
        <v>42394.229166666672</v>
      </c>
      <c r="B43986" s="6">
        <v>6.9652662138803747E-3</v>
      </c>
    </row>
    <row r="43987" spans="1:2" x14ac:dyDescent="0.75">
      <c r="A43987" s="12">
        <v>42394.236111111117</v>
      </c>
      <c r="B43987" s="6">
        <v>7.096232470711188E-3</v>
      </c>
    </row>
    <row r="43988" spans="1:2" x14ac:dyDescent="0.75">
      <c r="A43988" s="12">
        <v>42394.243055555555</v>
      </c>
      <c r="B43988" s="6">
        <v>7.0918948613232129E-3</v>
      </c>
    </row>
    <row r="43989" spans="1:2" x14ac:dyDescent="0.75">
      <c r="A43989" s="12">
        <v>42394.25</v>
      </c>
      <c r="B43989" s="6">
        <v>7.0001308184744942E-3</v>
      </c>
    </row>
    <row r="43990" spans="1:2" x14ac:dyDescent="0.75">
      <c r="A43990" s="12">
        <v>42394.256944444445</v>
      </c>
      <c r="B43990" s="6">
        <v>7.1095380370992667E-3</v>
      </c>
    </row>
    <row r="43991" spans="1:2" x14ac:dyDescent="0.75">
      <c r="A43991" s="12">
        <v>42394.263888888891</v>
      </c>
      <c r="B43991" s="6">
        <v>6.9741093930849752E-3</v>
      </c>
    </row>
    <row r="43992" spans="1:2" x14ac:dyDescent="0.75">
      <c r="A43992" s="12">
        <v>42394.270833333336</v>
      </c>
      <c r="B43992" s="6">
        <v>6.9481574303448517E-3</v>
      </c>
    </row>
    <row r="43993" spans="1:2" x14ac:dyDescent="0.75">
      <c r="A43993" s="12">
        <v>42394.277777777781</v>
      </c>
      <c r="B43993" s="6">
        <v>7.1228614908987247E-3</v>
      </c>
    </row>
    <row r="43994" spans="1:2" x14ac:dyDescent="0.75">
      <c r="A43994" s="12">
        <v>42394.284722222226</v>
      </c>
      <c r="B43994" s="6">
        <v>7.1228614908987247E-3</v>
      </c>
    </row>
    <row r="43995" spans="1:2" x14ac:dyDescent="0.75">
      <c r="A43995" s="12">
        <v>42394.291666666672</v>
      </c>
      <c r="B43995" s="6">
        <v>7.0090057232501798E-3</v>
      </c>
    </row>
    <row r="43996" spans="1:2" x14ac:dyDescent="0.75">
      <c r="A43996" s="12">
        <v>42394.298611111117</v>
      </c>
      <c r="B43996" s="6">
        <v>7.0745634420534857E-3</v>
      </c>
    </row>
    <row r="43997" spans="1:2" x14ac:dyDescent="0.75">
      <c r="A43997" s="12">
        <v>42394.305555555555</v>
      </c>
      <c r="B43997" s="6">
        <v>7.1362028466730792E-3</v>
      </c>
    </row>
    <row r="43998" spans="1:2" x14ac:dyDescent="0.75">
      <c r="A43998" s="12">
        <v>42394.3125</v>
      </c>
      <c r="B43998" s="6">
        <v>7.1098193642504422E-3</v>
      </c>
    </row>
    <row r="43999" spans="1:2" x14ac:dyDescent="0.75">
      <c r="A43999" s="12">
        <v>42394.319444444445</v>
      </c>
      <c r="B43999" s="6">
        <v>7.1539249992887792E-3</v>
      </c>
    </row>
    <row r="44000" spans="1:2" x14ac:dyDescent="0.75">
      <c r="A44000" s="12">
        <v>42394.326388888891</v>
      </c>
      <c r="B44000" s="6">
        <v>7.2874196099996964E-3</v>
      </c>
    </row>
    <row r="44001" spans="1:2" x14ac:dyDescent="0.75">
      <c r="A44001" s="12">
        <v>42394.333333333336</v>
      </c>
      <c r="B44001" s="6">
        <v>7.2160590419043588E-3</v>
      </c>
    </row>
    <row r="44002" spans="1:2" x14ac:dyDescent="0.75">
      <c r="A44002" s="12">
        <v>42394.340277777781</v>
      </c>
      <c r="B44002" s="6">
        <v>7.1231431961509481E-3</v>
      </c>
    </row>
    <row r="44003" spans="1:2" x14ac:dyDescent="0.75">
      <c r="A44003" s="12">
        <v>42394.347222222226</v>
      </c>
      <c r="B44003" s="6">
        <v>6.9658206617595284E-3</v>
      </c>
    </row>
    <row r="44004" spans="1:2" x14ac:dyDescent="0.75">
      <c r="A44004" s="12">
        <v>42394.354166666672</v>
      </c>
      <c r="B44004" s="6">
        <v>7.1408420850214349E-3</v>
      </c>
    </row>
    <row r="44005" spans="1:2" x14ac:dyDescent="0.75">
      <c r="A44005" s="12">
        <v>42394.361111111117</v>
      </c>
      <c r="B44005" s="6">
        <v>7.0924565216070453E-3</v>
      </c>
    </row>
    <row r="44006" spans="1:2" x14ac:dyDescent="0.75">
      <c r="A44006" s="12">
        <v>42394.368055555555</v>
      </c>
      <c r="B44006" s="6">
        <v>7.1144462931785049E-3</v>
      </c>
    </row>
    <row r="44007" spans="1:2" x14ac:dyDescent="0.75">
      <c r="A44007" s="12">
        <v>42394.375</v>
      </c>
      <c r="B44007" s="6">
        <v>6.9572620082447925E-3</v>
      </c>
    </row>
    <row r="44008" spans="1:2" x14ac:dyDescent="0.75">
      <c r="A44008" s="12">
        <v>42394.381944444445</v>
      </c>
      <c r="B44008" s="6">
        <v>6.9313550576311864E-3</v>
      </c>
    </row>
    <row r="44009" spans="1:2" x14ac:dyDescent="0.75">
      <c r="A44009" s="12">
        <v>42394.388888888891</v>
      </c>
      <c r="B44009" s="6">
        <v>6.8839930133225442E-3</v>
      </c>
    </row>
    <row r="44010" spans="1:2" x14ac:dyDescent="0.75">
      <c r="A44010" s="12">
        <v>42394.395833333336</v>
      </c>
      <c r="B44010" s="6">
        <v>6.9920978873217864E-3</v>
      </c>
    </row>
    <row r="44011" spans="1:2" x14ac:dyDescent="0.75">
      <c r="A44011" s="12">
        <v>42394.402777777781</v>
      </c>
      <c r="B44011" s="6">
        <v>6.8582821791057565E-3</v>
      </c>
    </row>
    <row r="44012" spans="1:2" x14ac:dyDescent="0.75">
      <c r="A44012" s="12">
        <v>42394.409722222226</v>
      </c>
      <c r="B44012" s="6">
        <v>6.6170519211355243E-3</v>
      </c>
    </row>
    <row r="44013" spans="1:2" x14ac:dyDescent="0.75">
      <c r="A44013" s="12">
        <v>42394.416666666672</v>
      </c>
      <c r="B44013" s="6">
        <v>6.7432997445465714E-3</v>
      </c>
    </row>
    <row r="44014" spans="1:2" x14ac:dyDescent="0.75">
      <c r="A44014" s="12">
        <v>42394.423611111117</v>
      </c>
      <c r="B44014" s="6">
        <v>6.9575389996606478E-3</v>
      </c>
    </row>
    <row r="44015" spans="1:2" x14ac:dyDescent="0.75">
      <c r="A44015" s="12">
        <v>42394.430555555555</v>
      </c>
      <c r="B44015" s="6">
        <v>7.1324116513254744E-3</v>
      </c>
    </row>
    <row r="44016" spans="1:2" x14ac:dyDescent="0.75">
      <c r="A44016" s="12">
        <v>42394.4375</v>
      </c>
      <c r="B44016" s="6">
        <v>7.5648852573870331E-3</v>
      </c>
    </row>
    <row r="44017" spans="1:2" x14ac:dyDescent="0.75">
      <c r="A44017" s="12">
        <v>42394.444444444445</v>
      </c>
      <c r="B44017" s="6">
        <v>8.0158553100826979E-3</v>
      </c>
    </row>
    <row r="44018" spans="1:2" x14ac:dyDescent="0.75">
      <c r="A44018" s="12">
        <v>42394.451388888891</v>
      </c>
      <c r="B44018" s="6">
        <v>8.4608382146084387E-3</v>
      </c>
    </row>
    <row r="44019" spans="1:2" x14ac:dyDescent="0.75">
      <c r="A44019" s="12">
        <v>42394.458333333336</v>
      </c>
      <c r="B44019" s="6">
        <v>8.4857933083578845E-3</v>
      </c>
    </row>
    <row r="44020" spans="1:2" x14ac:dyDescent="0.75">
      <c r="A44020" s="12">
        <v>42394.465277777781</v>
      </c>
      <c r="B44020" s="6">
        <v>8.7688450329699141E-3</v>
      </c>
    </row>
    <row r="44021" spans="1:2" x14ac:dyDescent="0.75">
      <c r="A44021" s="12">
        <v>42394.472222222226</v>
      </c>
      <c r="B44021" s="6">
        <v>8.8201050474813487E-3</v>
      </c>
    </row>
    <row r="44022" spans="1:2" x14ac:dyDescent="0.75">
      <c r="A44022" s="12">
        <v>42394.479166666672</v>
      </c>
      <c r="B44022" s="6">
        <v>9.0324538574835713E-3</v>
      </c>
    </row>
    <row r="44023" spans="1:2" x14ac:dyDescent="0.75">
      <c r="A44023" s="12">
        <v>42394.486111111117</v>
      </c>
      <c r="B44023" s="6">
        <v>8.7738959640075217E-3</v>
      </c>
    </row>
    <row r="44024" spans="1:2" x14ac:dyDescent="0.75">
      <c r="A44024" s="12">
        <v>42394.493055555555</v>
      </c>
      <c r="B44024" s="6">
        <v>9.1689744566990847E-3</v>
      </c>
    </row>
    <row r="44025" spans="1:2" x14ac:dyDescent="0.75">
      <c r="A44025" s="12">
        <v>42394.5</v>
      </c>
      <c r="B44025" s="6">
        <v>8.8251771403373078E-3</v>
      </c>
    </row>
    <row r="44026" spans="1:2" x14ac:dyDescent="0.75">
      <c r="A44026" s="12">
        <v>42394.506944444445</v>
      </c>
      <c r="B44026" s="6">
        <v>8.9335006886832168E-3</v>
      </c>
    </row>
    <row r="44027" spans="1:2" x14ac:dyDescent="0.75">
      <c r="A44027" s="12">
        <v>42394.513888888891</v>
      </c>
      <c r="B44027" s="6">
        <v>8.8302513252267595E-3</v>
      </c>
    </row>
    <row r="44028" spans="1:2" x14ac:dyDescent="0.75">
      <c r="A44028" s="12">
        <v>42394.520833333336</v>
      </c>
      <c r="B44028" s="6">
        <v>9.0427747517906592E-3</v>
      </c>
    </row>
    <row r="44029" spans="1:2" x14ac:dyDescent="0.75">
      <c r="A44029" s="12">
        <v>42394.527777777781</v>
      </c>
      <c r="B44029" s="6">
        <v>8.6010737907442191E-3</v>
      </c>
    </row>
    <row r="44030" spans="1:2" x14ac:dyDescent="0.75">
      <c r="A44030" s="12">
        <v>42394.534722222226</v>
      </c>
      <c r="B44030" s="6">
        <v>8.575875861248498E-3</v>
      </c>
    </row>
    <row r="44031" spans="1:2" x14ac:dyDescent="0.75">
      <c r="A44031" s="12">
        <v>42394.541666666672</v>
      </c>
      <c r="B44031" s="6">
        <v>8.3219354980935429E-3</v>
      </c>
    </row>
    <row r="44032" spans="1:2" x14ac:dyDescent="0.75">
      <c r="A44032" s="12">
        <v>42394.548611111117</v>
      </c>
      <c r="B44032" s="6">
        <v>8.2482672036590741E-3</v>
      </c>
    </row>
    <row r="44033" spans="1:2" x14ac:dyDescent="0.75">
      <c r="A44033" s="12">
        <v>42394.555555555555</v>
      </c>
      <c r="B44033" s="6">
        <v>7.8585771157203294E-3</v>
      </c>
    </row>
    <row r="44034" spans="1:2" x14ac:dyDescent="0.75">
      <c r="A44034" s="12">
        <v>42394.5625</v>
      </c>
      <c r="B44034" s="6">
        <v>7.6201244817991178E-3</v>
      </c>
    </row>
    <row r="44035" spans="1:2" x14ac:dyDescent="0.75">
      <c r="A44035" s="12">
        <v>42394.569444444445</v>
      </c>
      <c r="B44035" s="6">
        <v>7.5006083444516623E-3</v>
      </c>
    </row>
    <row r="44036" spans="1:2" x14ac:dyDescent="0.75">
      <c r="A44036" s="12">
        <v>42394.576388888891</v>
      </c>
      <c r="B44036" s="6">
        <v>7.5694284756430454E-3</v>
      </c>
    </row>
    <row r="44037" spans="1:2" x14ac:dyDescent="0.75">
      <c r="A44037" s="12">
        <v>42394.583333333336</v>
      </c>
      <c r="B44037" s="6">
        <v>7.314848208393016E-3</v>
      </c>
    </row>
    <row r="44038" spans="1:2" x14ac:dyDescent="0.75">
      <c r="A44038" s="12">
        <v>42394.590277777781</v>
      </c>
      <c r="B44038" s="6">
        <v>7.1544901793304276E-3</v>
      </c>
    </row>
    <row r="44039" spans="1:2" x14ac:dyDescent="0.75">
      <c r="A44039" s="12">
        <v>42394.597222222226</v>
      </c>
      <c r="B44039" s="6">
        <v>7.1501270517549953E-3</v>
      </c>
    </row>
    <row r="44040" spans="1:2" x14ac:dyDescent="0.75">
      <c r="A44040" s="12">
        <v>42394.604166666672</v>
      </c>
      <c r="B44040" s="6">
        <v>7.1237066306326967E-3</v>
      </c>
    </row>
    <row r="44041" spans="1:2" x14ac:dyDescent="0.75">
      <c r="A44041" s="12">
        <v>42394.611111111117</v>
      </c>
      <c r="B44041" s="6">
        <v>6.966375141298802E-3</v>
      </c>
    </row>
    <row r="44042" spans="1:2" x14ac:dyDescent="0.75">
      <c r="A44042" s="12">
        <v>42394.618055555555</v>
      </c>
      <c r="B44042" s="6">
        <v>6.8329137267365073E-3</v>
      </c>
    </row>
    <row r="44043" spans="1:2" x14ac:dyDescent="0.75">
      <c r="A44043" s="12">
        <v>42394.625</v>
      </c>
      <c r="B44043" s="6">
        <v>6.7647792248712998E-3</v>
      </c>
    </row>
    <row r="44044" spans="1:2" x14ac:dyDescent="0.75">
      <c r="A44044" s="12">
        <v>42394.631944444445</v>
      </c>
      <c r="B44044" s="6">
        <v>6.6341073996313256E-3</v>
      </c>
    </row>
    <row r="44045" spans="1:2" x14ac:dyDescent="0.75">
      <c r="A44045" s="12">
        <v>42394.638888888891</v>
      </c>
      <c r="B44045" s="6">
        <v>6.9535392580059429E-3</v>
      </c>
    </row>
    <row r="44046" spans="1:2" x14ac:dyDescent="0.75">
      <c r="A44046" s="12">
        <v>42394.645833333336</v>
      </c>
      <c r="B44046" s="6">
        <v>6.9276422578289296E-3</v>
      </c>
    </row>
    <row r="44047" spans="1:2" x14ac:dyDescent="0.75">
      <c r="A44047" s="12">
        <v>42394.652777777781</v>
      </c>
      <c r="B44047" s="6">
        <v>7.031926062339819E-3</v>
      </c>
    </row>
    <row r="44048" spans="1:2" x14ac:dyDescent="0.75">
      <c r="A44048" s="12">
        <v>42394.659722222226</v>
      </c>
      <c r="B44048" s="6">
        <v>6.7015661462284694E-3</v>
      </c>
    </row>
    <row r="44049" spans="1:2" x14ac:dyDescent="0.75">
      <c r="A44049" s="12">
        <v>42394.666666666672</v>
      </c>
      <c r="B44049" s="6">
        <v>6.9148576243503188E-3</v>
      </c>
    </row>
    <row r="44050" spans="1:2" x14ac:dyDescent="0.75">
      <c r="A44050" s="12">
        <v>42394.673611111117</v>
      </c>
      <c r="B44050" s="6">
        <v>6.8034023589796473E-3</v>
      </c>
    </row>
    <row r="44051" spans="1:2" x14ac:dyDescent="0.75">
      <c r="A44051" s="12">
        <v>42394.680555555555</v>
      </c>
      <c r="B44051" s="6">
        <v>6.7143367248104048E-3</v>
      </c>
    </row>
    <row r="44052" spans="1:2" x14ac:dyDescent="0.75">
      <c r="A44052" s="12">
        <v>42394.6875</v>
      </c>
      <c r="B44052" s="6">
        <v>6.5594639365261099E-3</v>
      </c>
    </row>
    <row r="44053" spans="1:2" x14ac:dyDescent="0.75">
      <c r="A44053" s="12">
        <v>42394.694444444445</v>
      </c>
      <c r="B44053" s="6">
        <v>6.4727052247099169E-3</v>
      </c>
    </row>
    <row r="44054" spans="1:2" x14ac:dyDescent="0.75">
      <c r="A44054" s="12">
        <v>42394.701388888891</v>
      </c>
      <c r="B44054" s="6">
        <v>6.2815056305636592E-3</v>
      </c>
    </row>
    <row r="44055" spans="1:2" x14ac:dyDescent="0.75">
      <c r="A44055" s="12">
        <v>42394.708333333336</v>
      </c>
      <c r="B44055" s="6">
        <v>6.1774889451419032E-3</v>
      </c>
    </row>
    <row r="44056" spans="1:2" x14ac:dyDescent="0.75">
      <c r="A44056" s="12">
        <v>42394.715277777781</v>
      </c>
      <c r="B44056" s="6">
        <v>6.2936969064518638E-3</v>
      </c>
    </row>
    <row r="44057" spans="1:2" x14ac:dyDescent="0.75">
      <c r="A44057" s="12">
        <v>42394.722222222226</v>
      </c>
      <c r="B44057" s="6">
        <v>6.2495058284702089E-3</v>
      </c>
    </row>
    <row r="44058" spans="1:2" x14ac:dyDescent="0.75">
      <c r="A44058" s="12">
        <v>42394.729166666672</v>
      </c>
      <c r="B44058" s="6">
        <v>6.3059051466060776E-3</v>
      </c>
    </row>
    <row r="44059" spans="1:2" x14ac:dyDescent="0.75">
      <c r="A44059" s="12">
        <v>42394.736111111117</v>
      </c>
      <c r="B44059" s="6">
        <v>6.4034005092913522E-3</v>
      </c>
    </row>
    <row r="44060" spans="1:2" x14ac:dyDescent="0.75">
      <c r="A44060" s="12">
        <v>42394.743055555555</v>
      </c>
      <c r="B44060" s="6">
        <v>6.5226334990909161E-3</v>
      </c>
    </row>
    <row r="44061" spans="1:2" x14ac:dyDescent="0.75">
      <c r="A44061" s="12">
        <v>42394.75</v>
      </c>
      <c r="B44061" s="6">
        <v>6.7530243332735865E-3</v>
      </c>
    </row>
    <row r="44062" spans="1:2" x14ac:dyDescent="0.75">
      <c r="A44062" s="12">
        <v>42394.756944444445</v>
      </c>
      <c r="B44062" s="6">
        <v>6.7276655342242905E-3</v>
      </c>
    </row>
    <row r="44063" spans="1:2" x14ac:dyDescent="0.75">
      <c r="A44063" s="12">
        <v>42394.763888888891</v>
      </c>
      <c r="B44063" s="6">
        <v>6.7658651608842732E-3</v>
      </c>
    </row>
    <row r="44064" spans="1:2" x14ac:dyDescent="0.75">
      <c r="A44064" s="12">
        <v>42394.770833333336</v>
      </c>
      <c r="B44064" s="6">
        <v>6.8042201322613552E-3</v>
      </c>
    </row>
    <row r="44065" spans="1:2" x14ac:dyDescent="0.75">
      <c r="A44065" s="12">
        <v>42394.777777777781</v>
      </c>
      <c r="B44065" s="6">
        <v>6.8856425056232819E-3</v>
      </c>
    </row>
    <row r="44066" spans="1:2" x14ac:dyDescent="0.75">
      <c r="A44066" s="12">
        <v>42394.784722222226</v>
      </c>
      <c r="B44066" s="6">
        <v>6.6898901756146257E-3</v>
      </c>
    </row>
    <row r="44067" spans="1:2" x14ac:dyDescent="0.75">
      <c r="A44067" s="12">
        <v>42394.791666666672</v>
      </c>
      <c r="B44067" s="6">
        <v>6.5602605677346848E-3</v>
      </c>
    </row>
    <row r="44068" spans="1:2" x14ac:dyDescent="0.75">
      <c r="A44068" s="12">
        <v>42394.798611111117</v>
      </c>
      <c r="B44068" s="6">
        <v>6.7491092944120057E-3</v>
      </c>
    </row>
    <row r="44069" spans="1:2" x14ac:dyDescent="0.75">
      <c r="A44069" s="12">
        <v>42394.805555555555</v>
      </c>
      <c r="B44069" s="6">
        <v>6.7873961560937892E-3</v>
      </c>
    </row>
    <row r="44070" spans="1:2" x14ac:dyDescent="0.75">
      <c r="A44070" s="12">
        <v>42394.8125</v>
      </c>
      <c r="B44070" s="6">
        <v>6.8258385772075811E-3</v>
      </c>
    </row>
    <row r="44071" spans="1:2" x14ac:dyDescent="0.75">
      <c r="A44071" s="12">
        <v>42394.819444444445</v>
      </c>
      <c r="B44071" s="6">
        <v>6.6943194014777718E-3</v>
      </c>
    </row>
    <row r="44072" spans="1:2" x14ac:dyDescent="0.75">
      <c r="A44072" s="12">
        <v>42394.826388888891</v>
      </c>
      <c r="B44072" s="6">
        <v>6.7112475317897243E-3</v>
      </c>
    </row>
    <row r="44073" spans="1:2" x14ac:dyDescent="0.75">
      <c r="A44073" s="12">
        <v>42394.833333333336</v>
      </c>
      <c r="B44073" s="6">
        <v>6.3511599977385067E-3</v>
      </c>
    </row>
    <row r="44074" spans="1:2" x14ac:dyDescent="0.75">
      <c r="A44074" s="12">
        <v>42394.840277777781</v>
      </c>
      <c r="B44074" s="6">
        <v>6.4122484755194751E-3</v>
      </c>
    </row>
    <row r="44075" spans="1:2" x14ac:dyDescent="0.75">
      <c r="A44075" s="12">
        <v>42394.847222222226</v>
      </c>
      <c r="B44075" s="6">
        <v>6.4286620035172368E-3</v>
      </c>
    </row>
    <row r="44076" spans="1:2" x14ac:dyDescent="0.75">
      <c r="A44076" s="12">
        <v>42394.854166666672</v>
      </c>
      <c r="B44076" s="6">
        <v>6.3431502221766856E-3</v>
      </c>
    </row>
    <row r="44077" spans="1:2" x14ac:dyDescent="0.75">
      <c r="A44077" s="12">
        <v>42394.861111111117</v>
      </c>
      <c r="B44077" s="6">
        <v>6.5898111287398297E-3</v>
      </c>
    </row>
    <row r="44078" spans="1:2" x14ac:dyDescent="0.75">
      <c r="A44078" s="12">
        <v>42394.868055555555</v>
      </c>
      <c r="B44078" s="6">
        <v>6.6274480582956966E-3</v>
      </c>
    </row>
    <row r="44079" spans="1:2" x14ac:dyDescent="0.75">
      <c r="A44079" s="12">
        <v>42394.875</v>
      </c>
      <c r="B44079" s="6">
        <v>6.51526185585852E-3</v>
      </c>
    </row>
    <row r="44080" spans="1:2" x14ac:dyDescent="0.75">
      <c r="A44080" s="12">
        <v>42394.881944444445</v>
      </c>
      <c r="B44080" s="6">
        <v>6.7031841636044304E-3</v>
      </c>
    </row>
    <row r="44081" spans="1:2" x14ac:dyDescent="0.75">
      <c r="A44081" s="12">
        <v>42394.888888888891</v>
      </c>
      <c r="B44081" s="6">
        <v>6.8306055386458319E-3</v>
      </c>
    </row>
    <row r="44082" spans="1:2" x14ac:dyDescent="0.75">
      <c r="A44082" s="12">
        <v>42394.895833333336</v>
      </c>
      <c r="B44082" s="6">
        <v>6.8692232214527743E-3</v>
      </c>
    </row>
    <row r="44083" spans="1:2" x14ac:dyDescent="0.75">
      <c r="A44083" s="12">
        <v>42394.902777777781</v>
      </c>
      <c r="B44083" s="6">
        <v>6.9988948842736893E-3</v>
      </c>
    </row>
    <row r="44084" spans="1:2" x14ac:dyDescent="0.75">
      <c r="A44084" s="12">
        <v>42394.909722222226</v>
      </c>
      <c r="B44084" s="6">
        <v>6.9728767564853225E-3</v>
      </c>
    </row>
    <row r="44085" spans="1:2" x14ac:dyDescent="0.75">
      <c r="A44085" s="12">
        <v>42394.916666666672</v>
      </c>
      <c r="B44085" s="6">
        <v>7.1039453808648964E-3</v>
      </c>
    </row>
    <row r="44086" spans="1:2" x14ac:dyDescent="0.75">
      <c r="A44086" s="12">
        <v>42394.923611111117</v>
      </c>
      <c r="B44086" s="6">
        <v>7.2590817344787397E-3</v>
      </c>
    </row>
    <row r="44087" spans="1:2" x14ac:dyDescent="0.75">
      <c r="A44087" s="12">
        <v>42394.930555555555</v>
      </c>
      <c r="B44087" s="6">
        <v>7.3939774038247006E-3</v>
      </c>
    </row>
    <row r="44088" spans="1:2" x14ac:dyDescent="0.75">
      <c r="A44088" s="12">
        <v>42394.9375</v>
      </c>
      <c r="B44088" s="6">
        <v>7.4620951773915435E-3</v>
      </c>
    </row>
    <row r="44089" spans="1:2" x14ac:dyDescent="0.75">
      <c r="A44089" s="12">
        <v>42394.944444444445</v>
      </c>
      <c r="B44089" s="6">
        <v>7.299420790164708E-3</v>
      </c>
    </row>
    <row r="44090" spans="1:2" x14ac:dyDescent="0.75">
      <c r="A44090" s="12">
        <v>42394.951388888891</v>
      </c>
      <c r="B44090" s="6">
        <v>7.3669133343922562E-3</v>
      </c>
    </row>
    <row r="44091" spans="1:2" x14ac:dyDescent="0.75">
      <c r="A44091" s="12">
        <v>42394.958333333336</v>
      </c>
      <c r="B44091" s="6">
        <v>7.4803940301992064E-3</v>
      </c>
    </row>
    <row r="44092" spans="1:2" x14ac:dyDescent="0.75">
      <c r="A44092" s="12">
        <v>42394.965277777781</v>
      </c>
      <c r="B44092" s="6">
        <v>7.5490812319275345E-3</v>
      </c>
    </row>
    <row r="44093" spans="1:2" x14ac:dyDescent="0.75">
      <c r="A44093" s="12">
        <v>42394.972222222226</v>
      </c>
      <c r="B44093" s="6">
        <v>7.5490812319275345E-3</v>
      </c>
    </row>
    <row r="44094" spans="1:2" x14ac:dyDescent="0.75">
      <c r="A44094" s="12">
        <v>42394.979166666672</v>
      </c>
      <c r="B44094" s="6">
        <v>7.6413664605332852E-3</v>
      </c>
    </row>
    <row r="44095" spans="1:2" x14ac:dyDescent="0.75">
      <c r="A44095" s="12">
        <v>42394.986111111117</v>
      </c>
      <c r="B44095" s="6">
        <v>7.7111094253349164E-3</v>
      </c>
    </row>
    <row r="44096" spans="1:2" x14ac:dyDescent="0.75">
      <c r="A44096" s="12">
        <v>42394.993055555555</v>
      </c>
      <c r="B44096" s="6">
        <v>7.8283607219491146E-3</v>
      </c>
    </row>
    <row r="44097" spans="1:2" x14ac:dyDescent="0.75">
      <c r="A44097" s="12">
        <v>42395</v>
      </c>
      <c r="B44097" s="6">
        <v>7.8756173525374937E-3</v>
      </c>
    </row>
    <row r="44098" spans="1:2" x14ac:dyDescent="0.75">
      <c r="A44098" s="12">
        <v>42395.006944444445</v>
      </c>
      <c r="B44098" s="6">
        <v>7.7532335840002475E-3</v>
      </c>
    </row>
    <row r="44099" spans="1:2" x14ac:dyDescent="0.75">
      <c r="A44099" s="12">
        <v>42395.013888888891</v>
      </c>
      <c r="B44099" s="6">
        <v>7.9707440269320765E-3</v>
      </c>
    </row>
    <row r="44100" spans="1:2" x14ac:dyDescent="0.75">
      <c r="A44100" s="12">
        <v>42395.020833333336</v>
      </c>
      <c r="B44100" s="6">
        <v>7.9946538796747662E-3</v>
      </c>
    </row>
    <row r="44101" spans="1:2" x14ac:dyDescent="0.75">
      <c r="A44101" s="12">
        <v>42395.027777777781</v>
      </c>
      <c r="B44101" s="6">
        <v>8.0426278742820514E-3</v>
      </c>
    </row>
    <row r="44102" spans="1:2" x14ac:dyDescent="0.75">
      <c r="A44102" s="12">
        <v>42395.034722222226</v>
      </c>
      <c r="B44102" s="6">
        <v>7.8709430296074884E-3</v>
      </c>
    </row>
    <row r="44103" spans="1:2" x14ac:dyDescent="0.75">
      <c r="A44103" s="12">
        <v>42395.041666666672</v>
      </c>
      <c r="B44103" s="6">
        <v>7.7252320529224696E-3</v>
      </c>
    </row>
    <row r="44104" spans="1:2" x14ac:dyDescent="0.75">
      <c r="A44104" s="12">
        <v>42395.048611111117</v>
      </c>
      <c r="B44104" s="6">
        <v>7.466885421597195E-3</v>
      </c>
    </row>
    <row r="44105" spans="1:2" x14ac:dyDescent="0.75">
      <c r="A44105" s="12">
        <v>42395.055555555555</v>
      </c>
      <c r="B44105" s="6">
        <v>7.7486114876907566E-3</v>
      </c>
    </row>
    <row r="44106" spans="1:2" x14ac:dyDescent="0.75">
      <c r="A44106" s="12">
        <v>42395.0625</v>
      </c>
      <c r="B44106" s="6">
        <v>7.7252320529224696E-3</v>
      </c>
    </row>
    <row r="44107" spans="1:2" x14ac:dyDescent="0.75">
      <c r="A44107" s="12">
        <v>42395.069444444445</v>
      </c>
      <c r="B44107" s="6">
        <v>7.4214028416718916E-3</v>
      </c>
    </row>
    <row r="44108" spans="1:2" x14ac:dyDescent="0.75">
      <c r="A44108" s="12">
        <v>42395.076388888891</v>
      </c>
      <c r="B44108" s="6">
        <v>7.53548373391991E-3</v>
      </c>
    </row>
    <row r="44109" spans="1:2" x14ac:dyDescent="0.75">
      <c r="A44109" s="12">
        <v>42395.083333333336</v>
      </c>
      <c r="B44109" s="6">
        <v>7.3942667602263715E-3</v>
      </c>
    </row>
    <row r="44110" spans="1:2" x14ac:dyDescent="0.75">
      <c r="A44110" s="12">
        <v>42395.090277777781</v>
      </c>
      <c r="B44110" s="6">
        <v>7.2997074872400971E-3</v>
      </c>
    </row>
    <row r="44111" spans="1:2" x14ac:dyDescent="0.75">
      <c r="A44111" s="12">
        <v>42395.097222222226</v>
      </c>
      <c r="B44111" s="6">
        <v>7.2773082569431245E-3</v>
      </c>
    </row>
    <row r="44112" spans="1:2" x14ac:dyDescent="0.75">
      <c r="A44112" s="12">
        <v>42395.104166666672</v>
      </c>
      <c r="B44112" s="6">
        <v>7.2997074872400971E-3</v>
      </c>
    </row>
    <row r="44113" spans="1:2" x14ac:dyDescent="0.75">
      <c r="A44113" s="12">
        <v>42395.111111111117</v>
      </c>
      <c r="B44113" s="6">
        <v>7.4124461804012873E-3</v>
      </c>
    </row>
    <row r="44114" spans="1:2" x14ac:dyDescent="0.75">
      <c r="A44114" s="12">
        <v>42395.118055555555</v>
      </c>
      <c r="B44114" s="6">
        <v>7.4578894105068703E-3</v>
      </c>
    </row>
    <row r="44115" spans="1:2" x14ac:dyDescent="0.75">
      <c r="A44115" s="12">
        <v>42395.125</v>
      </c>
      <c r="B44115" s="6">
        <v>7.6416627295486051E-3</v>
      </c>
    </row>
    <row r="44116" spans="1:2" x14ac:dyDescent="0.75">
      <c r="A44116" s="12">
        <v>42395.131944444445</v>
      </c>
      <c r="B44116" s="6">
        <v>7.8051096509461236E-3</v>
      </c>
    </row>
    <row r="44117" spans="1:2" x14ac:dyDescent="0.75">
      <c r="A44117" s="12">
        <v>42395.138888888891</v>
      </c>
      <c r="B44117" s="6">
        <v>7.9233823402397371E-3</v>
      </c>
    </row>
    <row r="44118" spans="1:2" x14ac:dyDescent="0.75">
      <c r="A44118" s="12">
        <v>42395.145833333336</v>
      </c>
      <c r="B44118" s="6">
        <v>7.8522656378477509E-3</v>
      </c>
    </row>
    <row r="44119" spans="1:2" x14ac:dyDescent="0.75">
      <c r="A44119" s="12">
        <v>42395.152777777781</v>
      </c>
      <c r="B44119" s="6">
        <v>7.5219038144898141E-3</v>
      </c>
    </row>
    <row r="44120" spans="1:2" x14ac:dyDescent="0.75">
      <c r="A44120" s="12">
        <v>42395.159722222226</v>
      </c>
      <c r="B44120" s="6">
        <v>7.3132855730533245E-3</v>
      </c>
    </row>
    <row r="44121" spans="1:2" x14ac:dyDescent="0.75">
      <c r="A44121" s="12">
        <v>42395.166666666672</v>
      </c>
      <c r="B44121" s="6">
        <v>7.290856449079443E-3</v>
      </c>
    </row>
    <row r="44122" spans="1:2" x14ac:dyDescent="0.75">
      <c r="A44122" s="12">
        <v>42395.173611111117</v>
      </c>
      <c r="B44122" s="6">
        <v>7.1750762979917344E-3</v>
      </c>
    </row>
    <row r="44123" spans="1:2" x14ac:dyDescent="0.75">
      <c r="A44123" s="12">
        <v>42395.180555555555</v>
      </c>
      <c r="B44123" s="6">
        <v>6.9734316388800396E-3</v>
      </c>
    </row>
    <row r="44124" spans="1:2" x14ac:dyDescent="0.75">
      <c r="A44124" s="12">
        <v>42395.1875</v>
      </c>
      <c r="B44124" s="6">
        <v>6.818495667667083E-3</v>
      </c>
    </row>
    <row r="44125" spans="1:2" x14ac:dyDescent="0.75">
      <c r="A44125" s="12">
        <v>42395.194444444445</v>
      </c>
      <c r="B44125" s="6">
        <v>6.6660447684280004E-3</v>
      </c>
    </row>
    <row r="44126" spans="1:2" x14ac:dyDescent="0.75">
      <c r="A44126" s="12">
        <v>42395.201388888891</v>
      </c>
      <c r="B44126" s="6">
        <v>6.6618974683570458E-3</v>
      </c>
    </row>
    <row r="44127" spans="1:2" x14ac:dyDescent="0.75">
      <c r="A44127" s="12">
        <v>42395.208333333336</v>
      </c>
      <c r="B44127" s="6">
        <v>6.682921595727598E-3</v>
      </c>
    </row>
    <row r="44128" spans="1:2" x14ac:dyDescent="0.75">
      <c r="A44128" s="12">
        <v>42395.215277777781</v>
      </c>
      <c r="B44128" s="6">
        <v>6.6787667654024845E-3</v>
      </c>
    </row>
    <row r="44129" spans="1:2" x14ac:dyDescent="0.75">
      <c r="A44129" s="12">
        <v>42395.222222222226</v>
      </c>
      <c r="B44129" s="6">
        <v>6.6536084216255332E-3</v>
      </c>
    </row>
    <row r="44130" spans="1:2" x14ac:dyDescent="0.75">
      <c r="A44130" s="12">
        <v>42395.229166666672</v>
      </c>
      <c r="B44130" s="6">
        <v>6.3767939599133679E-3</v>
      </c>
    </row>
    <row r="44131" spans="1:2" x14ac:dyDescent="0.75">
      <c r="A44131" s="12">
        <v>42395.236111111117</v>
      </c>
      <c r="B44131" s="6">
        <v>6.1083397472706941E-3</v>
      </c>
    </row>
    <row r="44132" spans="1:2" x14ac:dyDescent="0.75">
      <c r="A44132" s="12">
        <v>42395.243055555555</v>
      </c>
      <c r="B44132" s="6">
        <v>6.0847429713648286E-3</v>
      </c>
    </row>
    <row r="44133" spans="1:2" x14ac:dyDescent="0.75">
      <c r="A44133" s="12">
        <v>42395.25</v>
      </c>
      <c r="B44133" s="6">
        <v>6.1005508976754797E-3</v>
      </c>
    </row>
    <row r="44134" spans="1:2" x14ac:dyDescent="0.75">
      <c r="A44134" s="12">
        <v>42395.256944444445</v>
      </c>
      <c r="B44134" s="6">
        <v>6.40548863179156E-3</v>
      </c>
    </row>
    <row r="44135" spans="1:2" x14ac:dyDescent="0.75">
      <c r="A44135" s="12">
        <v>42395.263888888891</v>
      </c>
      <c r="B44135" s="6">
        <v>6.4423679532583031E-3</v>
      </c>
    </row>
    <row r="44136" spans="1:2" x14ac:dyDescent="0.75">
      <c r="A44136" s="12">
        <v>42395.270833333336</v>
      </c>
      <c r="B44136" s="6">
        <v>6.9957123190727511E-3</v>
      </c>
    </row>
    <row r="44137" spans="1:2" x14ac:dyDescent="0.75">
      <c r="A44137" s="12">
        <v>42395.277777777781</v>
      </c>
      <c r="B44137" s="6">
        <v>7.0787692838031237E-3</v>
      </c>
    </row>
    <row r="44138" spans="1:2" x14ac:dyDescent="0.75">
      <c r="A44138" s="12">
        <v>42395.284722222226</v>
      </c>
      <c r="B44138" s="6">
        <v>7.2961407707341948E-3</v>
      </c>
    </row>
    <row r="44139" spans="1:2" x14ac:dyDescent="0.75">
      <c r="A44139" s="12">
        <v>42395.291666666672</v>
      </c>
      <c r="B44139" s="6">
        <v>7.3636115857256771E-3</v>
      </c>
    </row>
    <row r="44140" spans="1:2" x14ac:dyDescent="0.75">
      <c r="A44140" s="12">
        <v>42395.298611111117</v>
      </c>
      <c r="B44140" s="6">
        <v>7.3636115857256771E-3</v>
      </c>
    </row>
    <row r="44141" spans="1:2" x14ac:dyDescent="0.75">
      <c r="A44141" s="12">
        <v>42395.305555555555</v>
      </c>
      <c r="B44141" s="6">
        <v>6.9568624010539967E-3</v>
      </c>
    </row>
    <row r="44142" spans="1:2" x14ac:dyDescent="0.75">
      <c r="A44142" s="12">
        <v>42395.3125</v>
      </c>
      <c r="B44142" s="6">
        <v>6.6500029709876474E-3</v>
      </c>
    </row>
    <row r="44143" spans="1:2" x14ac:dyDescent="0.75">
      <c r="A44143" s="12">
        <v>42395.319444444445</v>
      </c>
      <c r="B44143" s="6">
        <v>6.1721784506087686E-3</v>
      </c>
    </row>
    <row r="44144" spans="1:2" x14ac:dyDescent="0.75">
      <c r="A44144" s="12">
        <v>42395.326388888891</v>
      </c>
      <c r="B44144" s="6">
        <v>6.5623852569310828E-3</v>
      </c>
    </row>
    <row r="44145" spans="1:2" x14ac:dyDescent="0.75">
      <c r="A44145" s="12">
        <v>42395.333333333336</v>
      </c>
      <c r="B44145" s="6">
        <v>6.4345377040399641E-3</v>
      </c>
    </row>
    <row r="44146" spans="1:2" x14ac:dyDescent="0.75">
      <c r="A44146" s="12">
        <v>42395.340277777781</v>
      </c>
      <c r="B44146" s="6">
        <v>6.4550448191542662E-3</v>
      </c>
    </row>
    <row r="44147" spans="1:2" x14ac:dyDescent="0.75">
      <c r="A44147" s="12">
        <v>42395.347222222226</v>
      </c>
      <c r="B44147" s="6">
        <v>6.7429089922382531E-3</v>
      </c>
    </row>
    <row r="44148" spans="1:2" x14ac:dyDescent="0.75">
      <c r="A44148" s="12">
        <v>42395.354166666672</v>
      </c>
      <c r="B44148" s="6">
        <v>6.9571393810570151E-3</v>
      </c>
    </row>
    <row r="44149" spans="1:2" x14ac:dyDescent="0.75">
      <c r="A44149" s="12">
        <v>42395.361111111117</v>
      </c>
      <c r="B44149" s="6">
        <v>6.9312327581862922E-3</v>
      </c>
    </row>
    <row r="44150" spans="1:2" x14ac:dyDescent="0.75">
      <c r="A44150" s="12">
        <v>42395.368055555555</v>
      </c>
      <c r="B44150" s="6">
        <v>6.9962685044351741E-3</v>
      </c>
    </row>
    <row r="44151" spans="1:2" x14ac:dyDescent="0.75">
      <c r="A44151" s="12">
        <v>42395.375</v>
      </c>
      <c r="B44151" s="6">
        <v>7.0617408502783204E-3</v>
      </c>
    </row>
    <row r="44152" spans="1:2" x14ac:dyDescent="0.75">
      <c r="A44152" s="12">
        <v>42395.381944444445</v>
      </c>
      <c r="B44152" s="6">
        <v>6.9485883818784962E-3</v>
      </c>
    </row>
    <row r="44153" spans="1:2" x14ac:dyDescent="0.75">
      <c r="A44153" s="12">
        <v>42395.388888888891</v>
      </c>
      <c r="B44153" s="6">
        <v>7.1896220278964184E-3</v>
      </c>
    </row>
    <row r="44154" spans="1:2" x14ac:dyDescent="0.75">
      <c r="A44154" s="12">
        <v>42395.395833333336</v>
      </c>
      <c r="B44154" s="6">
        <v>6.8796272300865376E-3</v>
      </c>
    </row>
    <row r="44155" spans="1:2" x14ac:dyDescent="0.75">
      <c r="A44155" s="12">
        <v>42395.402777777781</v>
      </c>
      <c r="B44155" s="6">
        <v>6.8325192562063231E-3</v>
      </c>
    </row>
    <row r="44156" spans="1:2" x14ac:dyDescent="0.75">
      <c r="A44156" s="12">
        <v>42395.409722222226</v>
      </c>
      <c r="B44156" s="6">
        <v>6.8753850236008811E-3</v>
      </c>
    </row>
    <row r="44157" spans="1:2" x14ac:dyDescent="0.75">
      <c r="A44157" s="12">
        <v>42395.416666666672</v>
      </c>
      <c r="B44157" s="6">
        <v>6.6378559073006597E-3</v>
      </c>
    </row>
    <row r="44158" spans="1:2" x14ac:dyDescent="0.75">
      <c r="A44158" s="12">
        <v>42395.423611111117</v>
      </c>
      <c r="B44158" s="6">
        <v>6.8496972686699084E-3</v>
      </c>
    </row>
    <row r="44159" spans="1:2" x14ac:dyDescent="0.75">
      <c r="A44159" s="12">
        <v>42395.430555555555</v>
      </c>
      <c r="B44159" s="6">
        <v>7.1366421333125037E-3</v>
      </c>
    </row>
    <row r="44160" spans="1:2" x14ac:dyDescent="0.75">
      <c r="A44160" s="12">
        <v>42395.4375</v>
      </c>
      <c r="B44160" s="6">
        <v>7.43210964973733E-3</v>
      </c>
    </row>
    <row r="44161" spans="1:2" x14ac:dyDescent="0.75">
      <c r="A44161" s="12">
        <v>42395.444444444445</v>
      </c>
      <c r="B44161" s="6">
        <v>7.638569281340277E-3</v>
      </c>
    </row>
    <row r="44162" spans="1:2" x14ac:dyDescent="0.75">
      <c r="A44162" s="12">
        <v>42395.451388888891</v>
      </c>
      <c r="B44162" s="6">
        <v>7.972576404439987E-3</v>
      </c>
    </row>
    <row r="44163" spans="1:2" x14ac:dyDescent="0.75">
      <c r="A44163" s="12">
        <v>42395.458333333336</v>
      </c>
      <c r="B44163" s="6">
        <v>8.5456303828601258E-3</v>
      </c>
    </row>
    <row r="44164" spans="1:2" x14ac:dyDescent="0.75">
      <c r="A44164" s="12">
        <v>42395.465277777781</v>
      </c>
      <c r="B44164" s="6">
        <v>8.6718317882713575E-3</v>
      </c>
    </row>
    <row r="44165" spans="1:2" x14ac:dyDescent="0.75">
      <c r="A44165" s="12">
        <v>42395.472222222226</v>
      </c>
      <c r="B44165" s="6">
        <v>8.7532335680804759E-3</v>
      </c>
    </row>
    <row r="44166" spans="1:2" x14ac:dyDescent="0.75">
      <c r="A44166" s="12">
        <v>42395.479166666672</v>
      </c>
      <c r="B44166" s="6">
        <v>9.1213115220416634E-3</v>
      </c>
    </row>
    <row r="44167" spans="1:2" x14ac:dyDescent="0.75">
      <c r="A44167" s="12">
        <v>42395.486111111117</v>
      </c>
      <c r="B44167" s="6">
        <v>8.860924000641715E-3</v>
      </c>
    </row>
    <row r="44168" spans="1:2" x14ac:dyDescent="0.75">
      <c r="A44168" s="12">
        <v>42395.493055555555</v>
      </c>
      <c r="B44168" s="6">
        <v>8.9176794353682514E-3</v>
      </c>
    </row>
    <row r="44169" spans="1:2" x14ac:dyDescent="0.75">
      <c r="A44169" s="12">
        <v>42395.5</v>
      </c>
      <c r="B44169" s="6">
        <v>8.9227917143583704E-3</v>
      </c>
    </row>
    <row r="44170" spans="1:2" x14ac:dyDescent="0.75">
      <c r="A44170" s="12">
        <v>42395.506944444445</v>
      </c>
      <c r="B44170" s="6">
        <v>9.1105902886648334E-3</v>
      </c>
    </row>
    <row r="44171" spans="1:2" x14ac:dyDescent="0.75">
      <c r="A44171" s="12">
        <v>42395.513888888891</v>
      </c>
      <c r="B44171" s="6">
        <v>9.142107250394901E-3</v>
      </c>
    </row>
    <row r="44172" spans="1:2" x14ac:dyDescent="0.75">
      <c r="A44172" s="12">
        <v>42395.520833333336</v>
      </c>
      <c r="B44172" s="6">
        <v>9.4136841694854312E-3</v>
      </c>
    </row>
    <row r="44173" spans="1:2" x14ac:dyDescent="0.75">
      <c r="A44173" s="12">
        <v>42395.527777777781</v>
      </c>
      <c r="B44173" s="6">
        <v>9.333195970878087E-3</v>
      </c>
    </row>
    <row r="44174" spans="1:2" x14ac:dyDescent="0.75">
      <c r="A44174" s="12">
        <v>42395.534722222226</v>
      </c>
      <c r="B44174" s="6">
        <v>9.120975142352522E-3</v>
      </c>
    </row>
    <row r="44175" spans="1:2" x14ac:dyDescent="0.75">
      <c r="A44175" s="12">
        <v>42395.541666666672</v>
      </c>
      <c r="B44175" s="6">
        <v>8.7835317304282533E-3</v>
      </c>
    </row>
    <row r="44176" spans="1:2" x14ac:dyDescent="0.75">
      <c r="A44176" s="12">
        <v>42395.548611111117</v>
      </c>
      <c r="B44176" s="6">
        <v>8.656163895932531E-3</v>
      </c>
    </row>
    <row r="44177" spans="1:2" x14ac:dyDescent="0.75">
      <c r="A44177" s="12">
        <v>42395.555555555555</v>
      </c>
      <c r="B44177" s="6">
        <v>8.711976242539856E-3</v>
      </c>
    </row>
    <row r="44178" spans="1:2" x14ac:dyDescent="0.75">
      <c r="A44178" s="12">
        <v>42395.5625</v>
      </c>
      <c r="B44178" s="6">
        <v>8.4850131280827037E-3</v>
      </c>
    </row>
    <row r="44179" spans="1:2" x14ac:dyDescent="0.75">
      <c r="A44179" s="12">
        <v>42395.569444444445</v>
      </c>
      <c r="B44179" s="6">
        <v>8.3360814102405745E-3</v>
      </c>
    </row>
    <row r="44180" spans="1:2" x14ac:dyDescent="0.75">
      <c r="A44180" s="12">
        <v>42395.576388888891</v>
      </c>
      <c r="B44180" s="6">
        <v>8.4351589213781664E-3</v>
      </c>
    </row>
    <row r="44181" spans="1:2" x14ac:dyDescent="0.75">
      <c r="A44181" s="12">
        <v>42395.583333333336</v>
      </c>
      <c r="B44181" s="6">
        <v>8.4600596809280004E-3</v>
      </c>
    </row>
    <row r="44182" spans="1:2" x14ac:dyDescent="0.75">
      <c r="A44182" s="12">
        <v>42395.590277777781</v>
      </c>
      <c r="B44182" s="6">
        <v>8.4400712283503043E-3</v>
      </c>
    </row>
    <row r="44183" spans="1:2" x14ac:dyDescent="0.75">
      <c r="A44183" s="12">
        <v>42395.597222222226</v>
      </c>
      <c r="B44183" s="6">
        <v>8.6155584107096665E-3</v>
      </c>
    </row>
    <row r="44184" spans="1:2" x14ac:dyDescent="0.75">
      <c r="A44184" s="12">
        <v>42395.604166666672</v>
      </c>
      <c r="B44184" s="6">
        <v>8.164708672897111E-3</v>
      </c>
    </row>
    <row r="44185" spans="1:2" x14ac:dyDescent="0.75">
      <c r="A44185" s="12">
        <v>42395.611111111117</v>
      </c>
      <c r="B44185" s="6">
        <v>8.2868570274657605E-3</v>
      </c>
    </row>
    <row r="44186" spans="1:2" x14ac:dyDescent="0.75">
      <c r="A44186" s="12">
        <v>42395.618055555555</v>
      </c>
      <c r="B44186" s="6">
        <v>8.4103107819609342E-3</v>
      </c>
    </row>
    <row r="44187" spans="1:2" x14ac:dyDescent="0.75">
      <c r="A44187" s="12">
        <v>42395.625</v>
      </c>
      <c r="B44187" s="6">
        <v>8.3114430772396886E-3</v>
      </c>
    </row>
    <row r="44188" spans="1:2" x14ac:dyDescent="0.75">
      <c r="A44188" s="12">
        <v>42395.631944444445</v>
      </c>
      <c r="B44188" s="6">
        <v>8.2134119047525631E-3</v>
      </c>
    </row>
    <row r="44189" spans="1:2" x14ac:dyDescent="0.75">
      <c r="A44189" s="12">
        <v>42395.638888888891</v>
      </c>
      <c r="B44189" s="6">
        <v>7.6798143256091682E-3</v>
      </c>
    </row>
    <row r="44190" spans="1:2" x14ac:dyDescent="0.75">
      <c r="A44190" s="12">
        <v>42395.645833333336</v>
      </c>
      <c r="B44190" s="6">
        <v>7.5137383773438947E-3</v>
      </c>
    </row>
    <row r="44191" spans="1:2" x14ac:dyDescent="0.75">
      <c r="A44191" s="12">
        <v>42395.652777777781</v>
      </c>
      <c r="B44191" s="6">
        <v>7.5137383773438947E-3</v>
      </c>
    </row>
    <row r="44192" spans="1:2" x14ac:dyDescent="0.75">
      <c r="A44192" s="12">
        <v>42395.659722222226</v>
      </c>
      <c r="B44192" s="6">
        <v>7.5366570561563786E-3</v>
      </c>
    </row>
    <row r="44193" spans="1:2" x14ac:dyDescent="0.75">
      <c r="A44193" s="12">
        <v>42395.666666666672</v>
      </c>
      <c r="B44193" s="6">
        <v>7.1010096950546945E-3</v>
      </c>
    </row>
    <row r="44194" spans="1:2" x14ac:dyDescent="0.75">
      <c r="A44194" s="12">
        <v>42395.673611111117</v>
      </c>
      <c r="B44194" s="6">
        <v>6.9874051743621891E-3</v>
      </c>
    </row>
    <row r="44195" spans="1:2" x14ac:dyDescent="0.75">
      <c r="A44195" s="12">
        <v>42395.680555555555</v>
      </c>
      <c r="B44195" s="6">
        <v>7.2071551207266212E-3</v>
      </c>
    </row>
    <row r="44196" spans="1:2" x14ac:dyDescent="0.75">
      <c r="A44196" s="12">
        <v>42395.6875</v>
      </c>
      <c r="B44196" s="6">
        <v>7.0484995321431158E-3</v>
      </c>
    </row>
    <row r="44197" spans="1:2" x14ac:dyDescent="0.75">
      <c r="A44197" s="12">
        <v>42395.694444444445</v>
      </c>
      <c r="B44197" s="6">
        <v>6.892365115767002E-3</v>
      </c>
    </row>
    <row r="44198" spans="1:2" x14ac:dyDescent="0.75">
      <c r="A44198" s="12">
        <v>42395.701388888891</v>
      </c>
      <c r="B44198" s="6">
        <v>6.8024639909788466E-3</v>
      </c>
    </row>
    <row r="44199" spans="1:2" x14ac:dyDescent="0.75">
      <c r="A44199" s="12">
        <v>42395.708333333336</v>
      </c>
      <c r="B44199" s="6">
        <v>6.7134071858097012E-3</v>
      </c>
    </row>
    <row r="44200" spans="1:2" x14ac:dyDescent="0.75">
      <c r="A44200" s="12">
        <v>42395.715277777781</v>
      </c>
      <c r="B44200" s="6">
        <v>6.9702573846488333E-3</v>
      </c>
    </row>
    <row r="44201" spans="1:2" x14ac:dyDescent="0.75">
      <c r="A44201" s="12">
        <v>42395.722222222226</v>
      </c>
      <c r="B44201" s="6">
        <v>6.9919748199762941E-3</v>
      </c>
    </row>
    <row r="44202" spans="1:2" x14ac:dyDescent="0.75">
      <c r="A44202" s="12">
        <v>42395.729166666672</v>
      </c>
      <c r="B44202" s="6">
        <v>7.1012907800780279E-3</v>
      </c>
    </row>
    <row r="44203" spans="1:2" x14ac:dyDescent="0.75">
      <c r="A44203" s="12">
        <v>42395.736111111117</v>
      </c>
      <c r="B44203" s="6">
        <v>6.7898455454343401E-3</v>
      </c>
    </row>
    <row r="44204" spans="1:2" x14ac:dyDescent="0.75">
      <c r="A44204" s="12">
        <v>42395.743055555555</v>
      </c>
      <c r="B44204" s="6">
        <v>6.8926402512491944E-3</v>
      </c>
    </row>
    <row r="44205" spans="1:2" x14ac:dyDescent="0.75">
      <c r="A44205" s="12">
        <v>42395.75</v>
      </c>
      <c r="B44205" s="6">
        <v>7.0444623445571489E-3</v>
      </c>
    </row>
    <row r="44206" spans="1:2" x14ac:dyDescent="0.75">
      <c r="A44206" s="12">
        <v>42395.756944444445</v>
      </c>
      <c r="B44206" s="6">
        <v>6.9531398042181483E-3</v>
      </c>
    </row>
    <row r="44207" spans="1:2" x14ac:dyDescent="0.75">
      <c r="A44207" s="12">
        <v>42395.763888888891</v>
      </c>
      <c r="B44207" s="6">
        <v>6.7348183488749819E-3</v>
      </c>
    </row>
    <row r="44208" spans="1:2" x14ac:dyDescent="0.75">
      <c r="A44208" s="12">
        <v>42395.770833333336</v>
      </c>
      <c r="B44208" s="6">
        <v>6.8626696633207526E-3</v>
      </c>
    </row>
    <row r="44209" spans="1:2" x14ac:dyDescent="0.75">
      <c r="A44209" s="12">
        <v>42395.777777777781</v>
      </c>
      <c r="B44209" s="6">
        <v>7.167748715988344E-3</v>
      </c>
    </row>
    <row r="44210" spans="1:2" x14ac:dyDescent="0.75">
      <c r="A44210" s="12">
        <v>42395.784722222226</v>
      </c>
      <c r="B44210" s="6">
        <v>7.2790248206184086E-3</v>
      </c>
    </row>
    <row r="44211" spans="1:2" x14ac:dyDescent="0.75">
      <c r="A44211" s="12">
        <v>42395.791666666672</v>
      </c>
      <c r="B44211" s="6">
        <v>6.7901177389409146E-3</v>
      </c>
    </row>
    <row r="44212" spans="1:2" x14ac:dyDescent="0.75">
      <c r="A44212" s="12">
        <v>42395.798611111117</v>
      </c>
      <c r="B44212" s="6">
        <v>6.7646590410862344E-3</v>
      </c>
    </row>
    <row r="44213" spans="1:2" x14ac:dyDescent="0.75">
      <c r="A44213" s="12">
        <v>42395.805555555555</v>
      </c>
      <c r="B44213" s="6">
        <v>6.6970141605766295E-3</v>
      </c>
    </row>
    <row r="44214" spans="1:2" x14ac:dyDescent="0.75">
      <c r="A44214" s="12">
        <v>42395.8125</v>
      </c>
      <c r="B44214" s="6">
        <v>6.5672852686809889E-3</v>
      </c>
    </row>
    <row r="44215" spans="1:2" x14ac:dyDescent="0.75">
      <c r="A44215" s="12">
        <v>42395.819444444445</v>
      </c>
      <c r="B44215" s="6">
        <v>6.3984730571942589E-3</v>
      </c>
    </row>
    <row r="44216" spans="1:2" x14ac:dyDescent="0.75">
      <c r="A44216" s="12">
        <v>42395.826388888891</v>
      </c>
      <c r="B44216" s="6">
        <v>6.2528405742017529E-3</v>
      </c>
    </row>
    <row r="44217" spans="1:2" x14ac:dyDescent="0.75">
      <c r="A44217" s="12">
        <v>42395.833333333336</v>
      </c>
      <c r="B44217" s="6">
        <v>6.3092614521320714E-3</v>
      </c>
    </row>
    <row r="44218" spans="1:2" x14ac:dyDescent="0.75">
      <c r="A44218" s="12">
        <v>42395.840277777781</v>
      </c>
      <c r="B44218" s="6">
        <v>6.3660466104902306E-3</v>
      </c>
    </row>
    <row r="44219" spans="1:2" x14ac:dyDescent="0.75">
      <c r="A44219" s="12">
        <v>42395.847222222226</v>
      </c>
      <c r="B44219" s="6">
        <v>6.6342565825570502E-3</v>
      </c>
    </row>
    <row r="44220" spans="1:2" x14ac:dyDescent="0.75">
      <c r="A44220" s="12">
        <v>42395.854166666672</v>
      </c>
      <c r="B44220" s="6">
        <v>6.651075658121129E-3</v>
      </c>
    </row>
    <row r="44221" spans="1:2" x14ac:dyDescent="0.75">
      <c r="A44221" s="12">
        <v>42395.861111111117</v>
      </c>
      <c r="B44221" s="6">
        <v>6.7565496818277841E-3</v>
      </c>
    </row>
    <row r="44222" spans="1:2" x14ac:dyDescent="0.75">
      <c r="A44222" s="12">
        <v>42395.868055555555</v>
      </c>
      <c r="B44222" s="6">
        <v>6.6679252997559751E-3</v>
      </c>
    </row>
    <row r="44223" spans="1:2" x14ac:dyDescent="0.75">
      <c r="A44223" s="12">
        <v>42395.875</v>
      </c>
      <c r="B44223" s="6">
        <v>6.8804515655734345E-3</v>
      </c>
    </row>
    <row r="44224" spans="1:2" x14ac:dyDescent="0.75">
      <c r="A44224" s="12">
        <v>42395.881944444445</v>
      </c>
      <c r="B44224" s="6">
        <v>7.3020013546561454E-3</v>
      </c>
    </row>
    <row r="44225" spans="1:2" x14ac:dyDescent="0.75">
      <c r="A44225" s="12">
        <v>42395.888888888891</v>
      </c>
      <c r="B44225" s="6">
        <v>7.4602188262506567E-3</v>
      </c>
    </row>
    <row r="44226" spans="1:2" x14ac:dyDescent="0.75">
      <c r="A44226" s="12">
        <v>42395.895833333336</v>
      </c>
      <c r="B44226" s="6">
        <v>7.8830199355196182E-3</v>
      </c>
    </row>
    <row r="44227" spans="1:2" x14ac:dyDescent="0.75">
      <c r="A44227" s="12">
        <v>42395.902777777781</v>
      </c>
      <c r="B44227" s="6">
        <v>7.7840095107166172E-3</v>
      </c>
    </row>
    <row r="44228" spans="1:2" x14ac:dyDescent="0.75">
      <c r="A44228" s="12">
        <v>42395.909722222226</v>
      </c>
      <c r="B44228" s="6">
        <v>7.7325329723549815E-3</v>
      </c>
    </row>
    <row r="44229" spans="1:2" x14ac:dyDescent="0.75">
      <c r="A44229" s="12">
        <v>42395.916666666672</v>
      </c>
      <c r="B44229" s="6">
        <v>7.8075163604237807E-3</v>
      </c>
    </row>
    <row r="44230" spans="1:2" x14ac:dyDescent="0.75">
      <c r="A44230" s="12">
        <v>42395.923611111117</v>
      </c>
      <c r="B44230" s="6">
        <v>7.8546827688479384E-3</v>
      </c>
    </row>
    <row r="44231" spans="1:2" x14ac:dyDescent="0.75">
      <c r="A44231" s="12">
        <v>42395.930555555555</v>
      </c>
      <c r="B44231" s="6">
        <v>7.8783424609627801E-3</v>
      </c>
    </row>
    <row r="44232" spans="1:2" x14ac:dyDescent="0.75">
      <c r="A44232" s="12">
        <v>42395.9375</v>
      </c>
      <c r="B44232" s="6">
        <v>7.5471892152753064E-3</v>
      </c>
    </row>
    <row r="44233" spans="1:2" x14ac:dyDescent="0.75">
      <c r="A44233" s="12">
        <v>42395.944444444445</v>
      </c>
      <c r="B44233" s="6">
        <v>7.6626508840740779E-3</v>
      </c>
    </row>
    <row r="44234" spans="1:2" x14ac:dyDescent="0.75">
      <c r="A44234" s="12">
        <v>42395.951388888891</v>
      </c>
      <c r="B44234" s="6">
        <v>7.7793742591528783E-3</v>
      </c>
    </row>
    <row r="44235" spans="1:2" x14ac:dyDescent="0.75">
      <c r="A44235" s="12">
        <v>42395.958333333336</v>
      </c>
      <c r="B44235" s="6">
        <v>7.4284966396389812E-3</v>
      </c>
    </row>
    <row r="44236" spans="1:2" x14ac:dyDescent="0.75">
      <c r="A44236" s="12">
        <v>42395.965277777781</v>
      </c>
      <c r="B44236" s="6">
        <v>7.7793742591528783E-3</v>
      </c>
    </row>
    <row r="44237" spans="1:2" x14ac:dyDescent="0.75">
      <c r="A44237" s="12">
        <v>42395.972222222226</v>
      </c>
      <c r="B44237" s="6">
        <v>7.7091883638942538E-3</v>
      </c>
    </row>
    <row r="44238" spans="1:2" x14ac:dyDescent="0.75">
      <c r="A44238" s="12">
        <v>42395.979166666672</v>
      </c>
      <c r="B44238" s="6">
        <v>7.8500173632877826E-3</v>
      </c>
    </row>
    <row r="44239" spans="1:2" x14ac:dyDescent="0.75">
      <c r="A44239" s="12">
        <v>42395.986111111117</v>
      </c>
      <c r="B44239" s="6">
        <v>7.8500173632877826E-3</v>
      </c>
    </row>
    <row r="44240" spans="1:2" x14ac:dyDescent="0.75">
      <c r="A44240" s="12">
        <v>42395.993055555555</v>
      </c>
      <c r="B44240" s="6">
        <v>7.8973676599071885E-3</v>
      </c>
    </row>
    <row r="44241" spans="1:2" x14ac:dyDescent="0.75">
      <c r="A44241" s="12">
        <v>42396</v>
      </c>
      <c r="B44241" s="6">
        <v>7.944922494582075E-3</v>
      </c>
    </row>
    <row r="44242" spans="1:2" x14ac:dyDescent="0.75">
      <c r="A44242" s="12">
        <v>42396.006944444445</v>
      </c>
      <c r="B44242" s="6">
        <v>8.1662621974206481E-3</v>
      </c>
    </row>
    <row r="44243" spans="1:2" x14ac:dyDescent="0.75">
      <c r="A44243" s="12">
        <v>42396.013888888891</v>
      </c>
      <c r="B44243" s="6">
        <v>7.9734927065030058E-3</v>
      </c>
    </row>
    <row r="44244" spans="1:2" x14ac:dyDescent="0.75">
      <c r="A44244" s="12">
        <v>42396.020833333336</v>
      </c>
      <c r="B44244" s="6">
        <v>7.6117518868644212E-3</v>
      </c>
    </row>
    <row r="44245" spans="1:2" x14ac:dyDescent="0.75">
      <c r="A44245" s="12">
        <v>42396.027777777781</v>
      </c>
      <c r="B44245" s="6">
        <v>7.4240142678413503E-3</v>
      </c>
    </row>
    <row r="44246" spans="1:2" x14ac:dyDescent="0.75">
      <c r="A44246" s="12">
        <v>42396.034722222226</v>
      </c>
      <c r="B44246" s="6">
        <v>7.0847847106854413E-3</v>
      </c>
    </row>
    <row r="44247" spans="1:2" x14ac:dyDescent="0.75">
      <c r="A44247" s="12">
        <v>42396.041666666672</v>
      </c>
      <c r="B44247" s="6">
        <v>7.1067574239103383E-3</v>
      </c>
    </row>
    <row r="44248" spans="1:2" x14ac:dyDescent="0.75">
      <c r="A44248" s="12">
        <v>42396.048611111117</v>
      </c>
      <c r="B44248" s="6">
        <v>7.2440239313890844E-3</v>
      </c>
    </row>
    <row r="44249" spans="1:2" x14ac:dyDescent="0.75">
      <c r="A44249" s="12">
        <v>42396.055555555555</v>
      </c>
      <c r="B44249" s="6">
        <v>7.5381238932445927E-3</v>
      </c>
    </row>
    <row r="44250" spans="1:2" x14ac:dyDescent="0.75">
      <c r="A44250" s="12">
        <v>42396.0625</v>
      </c>
      <c r="B44250" s="6">
        <v>7.4878202054197629E-3</v>
      </c>
    </row>
    <row r="44251" spans="1:2" x14ac:dyDescent="0.75">
      <c r="A44251" s="12">
        <v>42396.069444444445</v>
      </c>
      <c r="B44251" s="6">
        <v>7.5520185794130008E-3</v>
      </c>
    </row>
    <row r="44252" spans="1:2" x14ac:dyDescent="0.75">
      <c r="A44252" s="12">
        <v>42396.076388888891</v>
      </c>
      <c r="B44252" s="6">
        <v>7.8360330737975298E-3</v>
      </c>
    </row>
    <row r="44253" spans="1:2" x14ac:dyDescent="0.75">
      <c r="A44253" s="12">
        <v>42396.083333333336</v>
      </c>
      <c r="B44253" s="6">
        <v>7.7420644337460043E-3</v>
      </c>
    </row>
    <row r="44254" spans="1:2" x14ac:dyDescent="0.75">
      <c r="A44254" s="12">
        <v>42396.090277777781</v>
      </c>
      <c r="B44254" s="6">
        <v>7.6489069127881233E-3</v>
      </c>
    </row>
    <row r="44255" spans="1:2" x14ac:dyDescent="0.75">
      <c r="A44255" s="12">
        <v>42396.097222222226</v>
      </c>
      <c r="B44255" s="6">
        <v>7.788947097491913E-3</v>
      </c>
    </row>
    <row r="44256" spans="1:2" x14ac:dyDescent="0.75">
      <c r="A44256" s="12">
        <v>42396.104166666672</v>
      </c>
      <c r="B44256" s="6">
        <v>7.8833228960600299E-3</v>
      </c>
    </row>
    <row r="44257" spans="1:2" x14ac:dyDescent="0.75">
      <c r="A44257" s="12">
        <v>42396.111111111117</v>
      </c>
      <c r="B44257" s="6">
        <v>7.9785162144902048E-3</v>
      </c>
    </row>
    <row r="44258" spans="1:2" x14ac:dyDescent="0.75">
      <c r="A44258" s="12">
        <v>42396.118055555555</v>
      </c>
      <c r="B44258" s="6">
        <v>8.1518759278828411E-3</v>
      </c>
    </row>
    <row r="44259" spans="1:2" x14ac:dyDescent="0.75">
      <c r="A44259" s="12">
        <v>42396.125</v>
      </c>
      <c r="B44259" s="6">
        <v>8.1518759278828411E-3</v>
      </c>
    </row>
    <row r="44260" spans="1:2" x14ac:dyDescent="0.75">
      <c r="A44260" s="12">
        <v>42396.131944444445</v>
      </c>
      <c r="B44260" s="6">
        <v>8.4518127380191904E-3</v>
      </c>
    </row>
    <row r="44261" spans="1:2" x14ac:dyDescent="0.75">
      <c r="A44261" s="12">
        <v>42396.138888888891</v>
      </c>
      <c r="B44261" s="6">
        <v>8.7851688421875379E-3</v>
      </c>
    </row>
    <row r="44262" spans="1:2" x14ac:dyDescent="0.75">
      <c r="A44262" s="12">
        <v>42396.145833333336</v>
      </c>
      <c r="B44262" s="6">
        <v>8.632466892853503E-3</v>
      </c>
    </row>
    <row r="44263" spans="1:2" x14ac:dyDescent="0.75">
      <c r="A44263" s="12">
        <v>42396.152777777781</v>
      </c>
      <c r="B44263" s="6">
        <v>8.8673314024991564E-3</v>
      </c>
    </row>
    <row r="44264" spans="1:2" x14ac:dyDescent="0.75">
      <c r="A44264" s="12">
        <v>42396.159722222226</v>
      </c>
      <c r="B44264" s="6">
        <v>8.7136037761683278E-3</v>
      </c>
    </row>
    <row r="44265" spans="1:2" x14ac:dyDescent="0.75">
      <c r="A44265" s="12">
        <v>42396.166666666672</v>
      </c>
      <c r="B44265" s="6">
        <v>8.5317295315813675E-3</v>
      </c>
    </row>
    <row r="44266" spans="1:2" x14ac:dyDescent="0.75">
      <c r="A44266" s="12">
        <v>42396.173611111117</v>
      </c>
      <c r="B44266" s="6">
        <v>8.2835783638920673E-3</v>
      </c>
    </row>
    <row r="44267" spans="1:2" x14ac:dyDescent="0.75">
      <c r="A44267" s="12">
        <v>42396.180555555555</v>
      </c>
      <c r="B44267" s="6">
        <v>8.112982874651866E-3</v>
      </c>
    </row>
    <row r="44268" spans="1:2" x14ac:dyDescent="0.75">
      <c r="A44268" s="12">
        <v>42396.1875</v>
      </c>
      <c r="B44268" s="6">
        <v>8.0647079442438315E-3</v>
      </c>
    </row>
    <row r="44269" spans="1:2" x14ac:dyDescent="0.75">
      <c r="A44269" s="12">
        <v>42396.194444444445</v>
      </c>
      <c r="B44269" s="6">
        <v>7.6348845459071604E-3</v>
      </c>
    </row>
    <row r="44270" spans="1:2" x14ac:dyDescent="0.75">
      <c r="A44270" s="12">
        <v>42396.201388888891</v>
      </c>
      <c r="B44270" s="6">
        <v>7.3291817570292498E-3</v>
      </c>
    </row>
    <row r="44271" spans="1:2" x14ac:dyDescent="0.75">
      <c r="A44271" s="12">
        <v>42396.208333333336</v>
      </c>
      <c r="B44271" s="6">
        <v>7.2352213883577036E-3</v>
      </c>
    </row>
    <row r="44272" spans="1:2" x14ac:dyDescent="0.75">
      <c r="A44272" s="12">
        <v>42396.215277777781</v>
      </c>
      <c r="B44272" s="6">
        <v>7.1200771403598486E-3</v>
      </c>
    </row>
    <row r="44273" spans="1:2" x14ac:dyDescent="0.75">
      <c r="A44273" s="12">
        <v>42396.222222222226</v>
      </c>
      <c r="B44273" s="6">
        <v>7.3247424598379251E-3</v>
      </c>
    </row>
    <row r="44274" spans="1:2" x14ac:dyDescent="0.75">
      <c r="A44274" s="12">
        <v>42396.229166666672</v>
      </c>
      <c r="B44274" s="6">
        <v>7.0542167424679485E-3</v>
      </c>
    </row>
    <row r="44275" spans="1:2" x14ac:dyDescent="0.75">
      <c r="A44275" s="12">
        <v>42396.236111111117</v>
      </c>
      <c r="B44275" s="6">
        <v>7.3924026602884291E-3</v>
      </c>
    </row>
    <row r="44276" spans="1:2" x14ac:dyDescent="0.75">
      <c r="A44276" s="12">
        <v>42396.243055555555</v>
      </c>
      <c r="B44276" s="6">
        <v>7.2710494262622927E-3</v>
      </c>
    </row>
    <row r="44277" spans="1:2" x14ac:dyDescent="0.75">
      <c r="A44277" s="12">
        <v>42396.25</v>
      </c>
      <c r="B44277" s="6">
        <v>7.360887728186688E-3</v>
      </c>
    </row>
    <row r="44278" spans="1:2" x14ac:dyDescent="0.75">
      <c r="A44278" s="12">
        <v>42396.256944444445</v>
      </c>
      <c r="B44278" s="6">
        <v>7.4061041811784621E-3</v>
      </c>
    </row>
    <row r="44279" spans="1:2" x14ac:dyDescent="0.75">
      <c r="A44279" s="12">
        <v>42396.263888888891</v>
      </c>
      <c r="B44279" s="6">
        <v>7.1998040488859844E-3</v>
      </c>
    </row>
    <row r="44280" spans="1:2" x14ac:dyDescent="0.75">
      <c r="A44280" s="12">
        <v>42396.270833333336</v>
      </c>
      <c r="B44280" s="6">
        <v>7.2666354185795552E-3</v>
      </c>
    </row>
    <row r="44281" spans="1:2" x14ac:dyDescent="0.75">
      <c r="A44281" s="12">
        <v>42396.277777777781</v>
      </c>
      <c r="B44281" s="6">
        <v>7.3114361416625057E-3</v>
      </c>
    </row>
    <row r="44282" spans="1:2" x14ac:dyDescent="0.75">
      <c r="A44282" s="12">
        <v>42396.284722222226</v>
      </c>
      <c r="B44282" s="6">
        <v>7.6074857762983474E-3</v>
      </c>
    </row>
    <row r="44283" spans="1:2" x14ac:dyDescent="0.75">
      <c r="A44283" s="12">
        <v>42396.291666666672</v>
      </c>
      <c r="B44283" s="6">
        <v>7.3294692921515806E-3</v>
      </c>
    </row>
    <row r="44284" spans="1:2" x14ac:dyDescent="0.75">
      <c r="A44284" s="12">
        <v>42396.298611111117</v>
      </c>
      <c r="B44284" s="6">
        <v>7.4198239101069246E-3</v>
      </c>
    </row>
    <row r="44285" spans="1:2" x14ac:dyDescent="0.75">
      <c r="A44285" s="12">
        <v>42396.305555555555</v>
      </c>
      <c r="B44285" s="6">
        <v>7.1910400922724398E-3</v>
      </c>
    </row>
    <row r="44286" spans="1:2" x14ac:dyDescent="0.75">
      <c r="A44286" s="12">
        <v>42396.3125</v>
      </c>
      <c r="B44286" s="6">
        <v>7.0544964975280443E-3</v>
      </c>
    </row>
    <row r="44287" spans="1:2" x14ac:dyDescent="0.75">
      <c r="A44287" s="12">
        <v>42396.319444444445</v>
      </c>
      <c r="B44287" s="6">
        <v>7.3475343269186278E-3</v>
      </c>
    </row>
    <row r="44288" spans="1:2" x14ac:dyDescent="0.75">
      <c r="A44288" s="12">
        <v>42396.326388888891</v>
      </c>
      <c r="B44288" s="6">
        <v>7.1203587666127293E-3</v>
      </c>
    </row>
    <row r="44289" spans="1:2" x14ac:dyDescent="0.75">
      <c r="A44289" s="12">
        <v>42396.333333333336</v>
      </c>
      <c r="B44289" s="6">
        <v>7.2534049289216937E-3</v>
      </c>
    </row>
    <row r="44290" spans="1:2" x14ac:dyDescent="0.75">
      <c r="A44290" s="12">
        <v>42396.340277777781</v>
      </c>
      <c r="B44290" s="6">
        <v>7.2534049289216937E-3</v>
      </c>
    </row>
    <row r="44291" spans="1:2" x14ac:dyDescent="0.75">
      <c r="A44291" s="12">
        <v>42396.347222222226</v>
      </c>
      <c r="B44291" s="6">
        <v>7.3386417194839151E-3</v>
      </c>
    </row>
    <row r="44292" spans="1:2" x14ac:dyDescent="0.75">
      <c r="A44292" s="12">
        <v>42396.354166666672</v>
      </c>
      <c r="B44292" s="6">
        <v>7.3161568130446705E-3</v>
      </c>
    </row>
    <row r="44293" spans="1:2" x14ac:dyDescent="0.75">
      <c r="A44293" s="12">
        <v>42396.361111111117</v>
      </c>
      <c r="B44293" s="6">
        <v>7.2892974922142764E-3</v>
      </c>
    </row>
    <row r="44294" spans="1:2" x14ac:dyDescent="0.75">
      <c r="A44294" s="12">
        <v>42396.368055555555</v>
      </c>
      <c r="B44294" s="6">
        <v>7.2223164780155337E-3</v>
      </c>
    </row>
    <row r="44295" spans="1:2" x14ac:dyDescent="0.75">
      <c r="A44295" s="12">
        <v>42396.375</v>
      </c>
      <c r="B44295" s="6">
        <v>7.2892974922142764E-3</v>
      </c>
    </row>
    <row r="44296" spans="1:2" x14ac:dyDescent="0.75">
      <c r="A44296" s="12">
        <v>42396.381944444445</v>
      </c>
      <c r="B44296" s="6">
        <v>6.8855207853230861E-3</v>
      </c>
    </row>
    <row r="44297" spans="1:2" x14ac:dyDescent="0.75">
      <c r="A44297" s="12">
        <v>42396.388888888891</v>
      </c>
      <c r="B44297" s="6">
        <v>6.8855207853230861E-3</v>
      </c>
    </row>
    <row r="44298" spans="1:2" x14ac:dyDescent="0.75">
      <c r="A44298" s="12">
        <v>42396.395833333336</v>
      </c>
      <c r="B44298" s="6">
        <v>6.7531754296812135E-3</v>
      </c>
    </row>
    <row r="44299" spans="1:2" x14ac:dyDescent="0.75">
      <c r="A44299" s="12">
        <v>42396.402777777781</v>
      </c>
      <c r="B44299" s="6">
        <v>6.8170098503873349E-3</v>
      </c>
    </row>
    <row r="44300" spans="1:2" x14ac:dyDescent="0.75">
      <c r="A44300" s="12">
        <v>42396.409722222226</v>
      </c>
      <c r="B44300" s="6">
        <v>6.9719216782387688E-3</v>
      </c>
    </row>
    <row r="44301" spans="1:2" x14ac:dyDescent="0.75">
      <c r="A44301" s="12">
        <v>42396.416666666672</v>
      </c>
      <c r="B44301" s="6">
        <v>7.258098694231524E-3</v>
      </c>
    </row>
    <row r="44302" spans="1:2" x14ac:dyDescent="0.75">
      <c r="A44302" s="12">
        <v>42396.423611111117</v>
      </c>
      <c r="B44302" s="6">
        <v>7.9599610648442651E-3</v>
      </c>
    </row>
    <row r="44303" spans="1:2" x14ac:dyDescent="0.75">
      <c r="A44303" s="12">
        <v>42396.430555555555</v>
      </c>
      <c r="B44303" s="6">
        <v>8.4275650372380197E-3</v>
      </c>
    </row>
    <row r="44304" spans="1:2" x14ac:dyDescent="0.75">
      <c r="A44304" s="12">
        <v>42396.4375</v>
      </c>
      <c r="B44304" s="6">
        <v>9.0236625298504083E-3</v>
      </c>
    </row>
    <row r="44305" spans="1:2" x14ac:dyDescent="0.75">
      <c r="A44305" s="12">
        <v>42396.444444444445</v>
      </c>
      <c r="B44305" s="6">
        <v>9.6166551557690348E-3</v>
      </c>
    </row>
    <row r="44306" spans="1:2" x14ac:dyDescent="0.75">
      <c r="A44306" s="12">
        <v>42396.451388888891</v>
      </c>
      <c r="B44306" s="6">
        <v>9.9596722383709056E-3</v>
      </c>
    </row>
    <row r="44307" spans="1:2" x14ac:dyDescent="0.75">
      <c r="A44307" s="12">
        <v>42396.458333333336</v>
      </c>
      <c r="B44307" s="6">
        <v>1.0340137008117527E-2</v>
      </c>
    </row>
    <row r="44308" spans="1:2" x14ac:dyDescent="0.75">
      <c r="A44308" s="12">
        <v>42396.465277777781</v>
      </c>
      <c r="B44308" s="6">
        <v>1.0317052550215488E-2</v>
      </c>
    </row>
    <row r="44309" spans="1:2" x14ac:dyDescent="0.75">
      <c r="A44309" s="12">
        <v>42396.472222222226</v>
      </c>
      <c r="B44309" s="6">
        <v>1.0467207446086235E-2</v>
      </c>
    </row>
    <row r="44310" spans="1:2" x14ac:dyDescent="0.75">
      <c r="A44310" s="12">
        <v>42396.479166666672</v>
      </c>
      <c r="B44310" s="6">
        <v>1.0270994579079956E-2</v>
      </c>
    </row>
    <row r="44311" spans="1:2" x14ac:dyDescent="0.75">
      <c r="A44311" s="12">
        <v>42396.486111111117</v>
      </c>
      <c r="B44311" s="6">
        <v>1.0043635160920116E-2</v>
      </c>
    </row>
    <row r="44312" spans="1:2" x14ac:dyDescent="0.75">
      <c r="A44312" s="12">
        <v>42396.493055555555</v>
      </c>
      <c r="B44312" s="6">
        <v>9.9703839062370535E-3</v>
      </c>
    </row>
    <row r="44313" spans="1:2" x14ac:dyDescent="0.75">
      <c r="A44313" s="12">
        <v>42396.5</v>
      </c>
      <c r="B44313" s="6">
        <v>1.017932140935025E-2</v>
      </c>
    </row>
    <row r="44314" spans="1:2" x14ac:dyDescent="0.75">
      <c r="A44314" s="12">
        <v>42396.506944444445</v>
      </c>
      <c r="B44314" s="6">
        <v>1.0043274715260704E-2</v>
      </c>
    </row>
    <row r="44315" spans="1:2" x14ac:dyDescent="0.75">
      <c r="A44315" s="12">
        <v>42396.513888888891</v>
      </c>
      <c r="B44315" s="6">
        <v>1.0133705636262943E-2</v>
      </c>
    </row>
    <row r="44316" spans="1:2" x14ac:dyDescent="0.75">
      <c r="A44316" s="12">
        <v>42396.520833333336</v>
      </c>
      <c r="B44316" s="6">
        <v>1.011095282708991E-2</v>
      </c>
    </row>
    <row r="44317" spans="1:2" x14ac:dyDescent="0.75">
      <c r="A44317" s="12">
        <v>42396.527777777781</v>
      </c>
      <c r="B44317" s="6">
        <v>1.013930884469336E-2</v>
      </c>
    </row>
    <row r="44318" spans="1:2" x14ac:dyDescent="0.75">
      <c r="A44318" s="12">
        <v>42396.534722222226</v>
      </c>
      <c r="B44318" s="6">
        <v>9.6375548004759542E-3</v>
      </c>
    </row>
    <row r="44319" spans="1:2" x14ac:dyDescent="0.75">
      <c r="A44319" s="12">
        <v>42396.541666666672</v>
      </c>
      <c r="B44319" s="6">
        <v>9.3398465249684461E-3</v>
      </c>
    </row>
    <row r="44320" spans="1:2" x14ac:dyDescent="0.75">
      <c r="A44320" s="12">
        <v>42396.548611111117</v>
      </c>
      <c r="B44320" s="6">
        <v>9.1590758098935941E-3</v>
      </c>
    </row>
    <row r="44321" spans="1:2" x14ac:dyDescent="0.75">
      <c r="A44321" s="12">
        <v>42396.555555555555</v>
      </c>
      <c r="B44321" s="6">
        <v>9.164286978602507E-3</v>
      </c>
    </row>
    <row r="44322" spans="1:2" x14ac:dyDescent="0.75">
      <c r="A44322" s="12">
        <v>42396.5625</v>
      </c>
      <c r="B44322" s="6">
        <v>9.0068743629996076E-3</v>
      </c>
    </row>
    <row r="44323" spans="1:2" x14ac:dyDescent="0.75">
      <c r="A44323" s="12">
        <v>42396.569444444445</v>
      </c>
      <c r="B44323" s="6">
        <v>9.0905171516317881E-3</v>
      </c>
    </row>
    <row r="44324" spans="1:2" x14ac:dyDescent="0.75">
      <c r="A44324" s="12">
        <v>42396.576388888891</v>
      </c>
      <c r="B44324" s="6">
        <v>8.8000202838576565E-3</v>
      </c>
    </row>
    <row r="44325" spans="1:2" x14ac:dyDescent="0.75">
      <c r="A44325" s="12">
        <v>42396.583333333336</v>
      </c>
      <c r="B44325" s="6">
        <v>8.6724806222805116E-3</v>
      </c>
    </row>
    <row r="44326" spans="1:2" x14ac:dyDescent="0.75">
      <c r="A44326" s="12">
        <v>42396.590277777781</v>
      </c>
      <c r="B44326" s="6">
        <v>8.546272429228674E-3</v>
      </c>
    </row>
    <row r="44327" spans="1:2" x14ac:dyDescent="0.75">
      <c r="A44327" s="12">
        <v>42396.597222222226</v>
      </c>
      <c r="B44327" s="6">
        <v>8.546272429228674E-3</v>
      </c>
    </row>
    <row r="44328" spans="1:2" x14ac:dyDescent="0.75">
      <c r="A44328" s="12">
        <v>42396.604166666672</v>
      </c>
      <c r="B44328" s="6">
        <v>8.6015760352374186E-3</v>
      </c>
    </row>
    <row r="44329" spans="1:2" x14ac:dyDescent="0.75">
      <c r="A44329" s="12">
        <v>42396.611111111117</v>
      </c>
      <c r="B44329" s="6">
        <v>8.199900976161828E-3</v>
      </c>
    </row>
    <row r="44330" spans="1:2" x14ac:dyDescent="0.75">
      <c r="A44330" s="12">
        <v>42396.618055555555</v>
      </c>
      <c r="B44330" s="6">
        <v>8.1464641595801069E-3</v>
      </c>
    </row>
    <row r="44331" spans="1:2" x14ac:dyDescent="0.75">
      <c r="A44331" s="12">
        <v>42396.625</v>
      </c>
      <c r="B44331" s="6">
        <v>7.6160197133344158E-3</v>
      </c>
    </row>
    <row r="44332" spans="1:2" x14ac:dyDescent="0.75">
      <c r="A44332" s="12">
        <v>42396.631944444445</v>
      </c>
      <c r="B44332" s="6">
        <v>7.6114564502040762E-3</v>
      </c>
    </row>
    <row r="44333" spans="1:2" x14ac:dyDescent="0.75">
      <c r="A44333" s="12">
        <v>42396.638888888891</v>
      </c>
      <c r="B44333" s="6">
        <v>7.8497153214896597E-3</v>
      </c>
    </row>
    <row r="44334" spans="1:2" x14ac:dyDescent="0.75">
      <c r="A44334" s="12">
        <v>42396.645833333336</v>
      </c>
      <c r="B44334" s="6">
        <v>7.4282063229510155E-3</v>
      </c>
    </row>
    <row r="44335" spans="1:2" x14ac:dyDescent="0.75">
      <c r="A44335" s="12">
        <v>42396.652777777781</v>
      </c>
      <c r="B44335" s="6">
        <v>7.4464455426360996E-3</v>
      </c>
    </row>
    <row r="44336" spans="1:2" x14ac:dyDescent="0.75">
      <c r="A44336" s="12">
        <v>42396.659722222226</v>
      </c>
      <c r="B44336" s="6">
        <v>8.059645561520971E-3</v>
      </c>
    </row>
    <row r="44337" spans="1:2" x14ac:dyDescent="0.75">
      <c r="A44337" s="12">
        <v>42396.666666666672</v>
      </c>
      <c r="B44337" s="6">
        <v>8.4764295883914664E-3</v>
      </c>
    </row>
    <row r="44338" spans="1:2" x14ac:dyDescent="0.75">
      <c r="A44338" s="12">
        <v>42396.673611111117</v>
      </c>
      <c r="B44338" s="6">
        <v>8.805412070156754E-3</v>
      </c>
    </row>
    <row r="44339" spans="1:2" x14ac:dyDescent="0.75">
      <c r="A44339" s="12">
        <v>42396.680555555555</v>
      </c>
      <c r="B44339" s="6">
        <v>8.9343482023570564E-3</v>
      </c>
    </row>
    <row r="44340" spans="1:2" x14ac:dyDescent="0.75">
      <c r="A44340" s="12">
        <v>42396.6875</v>
      </c>
      <c r="B44340" s="6">
        <v>9.1171266771527017E-3</v>
      </c>
    </row>
    <row r="44341" spans="1:2" x14ac:dyDescent="0.75">
      <c r="A44341" s="12">
        <v>42396.694444444445</v>
      </c>
      <c r="B44341" s="6">
        <v>8.8260172693906333E-3</v>
      </c>
    </row>
    <row r="44342" spans="1:2" x14ac:dyDescent="0.75">
      <c r="A44342" s="12">
        <v>42396.701388888891</v>
      </c>
      <c r="B44342" s="6">
        <v>8.4416621608101924E-3</v>
      </c>
    </row>
    <row r="44343" spans="1:2" x14ac:dyDescent="0.75">
      <c r="A44343" s="12">
        <v>42396.708333333336</v>
      </c>
      <c r="B44343" s="6">
        <v>8.3919909586235419E-3</v>
      </c>
    </row>
    <row r="44344" spans="1:2" x14ac:dyDescent="0.75">
      <c r="A44344" s="12">
        <v>42396.715277777781</v>
      </c>
      <c r="B44344" s="6">
        <v>8.069464523875516E-3</v>
      </c>
    </row>
    <row r="44345" spans="1:2" x14ac:dyDescent="0.75">
      <c r="A44345" s="12">
        <v>42396.722222222226</v>
      </c>
      <c r="B44345" s="6">
        <v>7.8028710706924374E-3</v>
      </c>
    </row>
    <row r="44346" spans="1:2" x14ac:dyDescent="0.75">
      <c r="A44346" s="12">
        <v>42396.729166666672</v>
      </c>
      <c r="B44346" s="6">
        <v>7.7793742591528783E-3</v>
      </c>
    </row>
    <row r="44347" spans="1:2" x14ac:dyDescent="0.75">
      <c r="A44347" s="12">
        <v>42396.736111111117</v>
      </c>
      <c r="B44347" s="6">
        <v>7.4240142678413503E-3</v>
      </c>
    </row>
    <row r="44348" spans="1:2" x14ac:dyDescent="0.75">
      <c r="A44348" s="12">
        <v>42396.743055555555</v>
      </c>
      <c r="B44348" s="6">
        <v>7.2843029898096434E-3</v>
      </c>
    </row>
    <row r="44349" spans="1:2" x14ac:dyDescent="0.75">
      <c r="A44349" s="12">
        <v>42396.75</v>
      </c>
      <c r="B44349" s="6">
        <v>7.12442710699607E-3</v>
      </c>
    </row>
    <row r="44350" spans="1:2" x14ac:dyDescent="0.75">
      <c r="A44350" s="12">
        <v>42396.756944444445</v>
      </c>
      <c r="B44350" s="6">
        <v>7.2798832113698652E-3</v>
      </c>
    </row>
    <row r="44351" spans="1:2" x14ac:dyDescent="0.75">
      <c r="A44351" s="12">
        <v>42396.763888888891</v>
      </c>
      <c r="B44351" s="6">
        <v>7.3472462835819825E-3</v>
      </c>
    </row>
    <row r="44352" spans="1:2" x14ac:dyDescent="0.75">
      <c r="A44352" s="12">
        <v>42396.770833333336</v>
      </c>
      <c r="B44352" s="6">
        <v>7.2531195375780044E-3</v>
      </c>
    </row>
    <row r="44353" spans="1:2" x14ac:dyDescent="0.75">
      <c r="A44353" s="12">
        <v>42396.777777777781</v>
      </c>
      <c r="B44353" s="6">
        <v>7.4560138180958619E-3</v>
      </c>
    </row>
    <row r="44354" spans="1:2" x14ac:dyDescent="0.75">
      <c r="A44354" s="12">
        <v>42396.784722222226</v>
      </c>
      <c r="B44354" s="6">
        <v>7.9023567190964188E-3</v>
      </c>
    </row>
    <row r="44355" spans="1:2" x14ac:dyDescent="0.75">
      <c r="A44355" s="12">
        <v>42396.791666666672</v>
      </c>
      <c r="B44355" s="6">
        <v>8.0938950948122781E-3</v>
      </c>
    </row>
    <row r="44356" spans="1:2" x14ac:dyDescent="0.75">
      <c r="A44356" s="12">
        <v>42396.798611111117</v>
      </c>
      <c r="B44356" s="6">
        <v>8.0697726076006636E-3</v>
      </c>
    </row>
    <row r="44357" spans="1:2" x14ac:dyDescent="0.75">
      <c r="A44357" s="12">
        <v>42396.805555555555</v>
      </c>
      <c r="B44357" s="6">
        <v>8.1909025527959305E-3</v>
      </c>
    </row>
    <row r="44358" spans="1:2" x14ac:dyDescent="0.75">
      <c r="A44358" s="12">
        <v>42396.8125</v>
      </c>
      <c r="B44358" s="6">
        <v>8.2642034099724062E-3</v>
      </c>
    </row>
    <row r="44359" spans="1:2" x14ac:dyDescent="0.75">
      <c r="A44359" s="12">
        <v>42396.819444444445</v>
      </c>
      <c r="B44359" s="6">
        <v>8.2397177267111536E-3</v>
      </c>
    </row>
    <row r="44360" spans="1:2" x14ac:dyDescent="0.75">
      <c r="A44360" s="12">
        <v>42396.826388888891</v>
      </c>
      <c r="B44360" s="6">
        <v>8.2397177267111536E-3</v>
      </c>
    </row>
    <row r="44361" spans="1:2" x14ac:dyDescent="0.75">
      <c r="A44361" s="12">
        <v>42396.833333333336</v>
      </c>
      <c r="B44361" s="6">
        <v>8.1909025527959305E-3</v>
      </c>
    </row>
    <row r="44362" spans="1:2" x14ac:dyDescent="0.75">
      <c r="A44362" s="12">
        <v>42396.840277777781</v>
      </c>
      <c r="B44362" s="6">
        <v>8.1422951878317197E-3</v>
      </c>
    </row>
    <row r="44363" spans="1:2" x14ac:dyDescent="0.75">
      <c r="A44363" s="12">
        <v>42396.847222222226</v>
      </c>
      <c r="B44363" s="6">
        <v>7.8739696803694723E-3</v>
      </c>
    </row>
    <row r="44364" spans="1:2" x14ac:dyDescent="0.75">
      <c r="A44364" s="12">
        <v>42396.854166666672</v>
      </c>
      <c r="B44364" s="6">
        <v>7.8031718183759402E-3</v>
      </c>
    </row>
    <row r="44365" spans="1:2" x14ac:dyDescent="0.75">
      <c r="A44365" s="12">
        <v>42396.861111111117</v>
      </c>
      <c r="B44365" s="6">
        <v>7.8976710159064743E-3</v>
      </c>
    </row>
    <row r="44366" spans="1:2" x14ac:dyDescent="0.75">
      <c r="A44366" s="12">
        <v>42396.868055555555</v>
      </c>
      <c r="B44366" s="6">
        <v>7.7282184053864304E-3</v>
      </c>
    </row>
    <row r="44367" spans="1:2" x14ac:dyDescent="0.75">
      <c r="A44367" s="12">
        <v>42396.875</v>
      </c>
      <c r="B44367" s="6">
        <v>7.5613899163020247E-3</v>
      </c>
    </row>
    <row r="44368" spans="1:2" x14ac:dyDescent="0.75">
      <c r="A44368" s="12">
        <v>42396.881944444445</v>
      </c>
      <c r="B44368" s="6">
        <v>7.6815984751809636E-3</v>
      </c>
    </row>
    <row r="44369" spans="1:2" x14ac:dyDescent="0.75">
      <c r="A44369" s="12">
        <v>42396.888888888891</v>
      </c>
      <c r="B44369" s="6">
        <v>7.5154947650091248E-3</v>
      </c>
    </row>
    <row r="44370" spans="1:2" x14ac:dyDescent="0.75">
      <c r="A44370" s="12">
        <v>42396.895833333336</v>
      </c>
      <c r="B44370" s="6">
        <v>7.4016315070994506E-3</v>
      </c>
    </row>
    <row r="44371" spans="1:2" x14ac:dyDescent="0.75">
      <c r="A44371" s="12">
        <v>42396.902777777781</v>
      </c>
      <c r="B44371" s="6">
        <v>7.6306091379783518E-3</v>
      </c>
    </row>
    <row r="44372" spans="1:2" x14ac:dyDescent="0.75">
      <c r="A44372" s="12">
        <v>42396.909722222226</v>
      </c>
      <c r="B44372" s="6">
        <v>7.9643680477672878E-3</v>
      </c>
    </row>
    <row r="44373" spans="1:2" x14ac:dyDescent="0.75">
      <c r="A44373" s="12">
        <v>42396.916666666672</v>
      </c>
      <c r="B44373" s="6">
        <v>8.0602611994683195E-3</v>
      </c>
    </row>
    <row r="44374" spans="1:2" x14ac:dyDescent="0.75">
      <c r="A44374" s="12">
        <v>42396.923611111117</v>
      </c>
      <c r="B44374" s="6">
        <v>8.01221171070364E-3</v>
      </c>
    </row>
    <row r="44375" spans="1:2" x14ac:dyDescent="0.75">
      <c r="A44375" s="12">
        <v>42396.930555555555</v>
      </c>
      <c r="B44375" s="6">
        <v>8.0843632959216958E-3</v>
      </c>
    </row>
    <row r="44376" spans="1:2" x14ac:dyDescent="0.75">
      <c r="A44376" s="12">
        <v>42396.9375</v>
      </c>
      <c r="B44376" s="6">
        <v>8.2790453682320686E-3</v>
      </c>
    </row>
    <row r="44377" spans="1:2" x14ac:dyDescent="0.75">
      <c r="A44377" s="12">
        <v>42396.944444444445</v>
      </c>
      <c r="B44377" s="6">
        <v>8.1085170497549788E-3</v>
      </c>
    </row>
    <row r="44378" spans="1:2" x14ac:dyDescent="0.75">
      <c r="A44378" s="12">
        <v>42396.951388888891</v>
      </c>
      <c r="B44378" s="6">
        <v>7.9643680477672878E-3</v>
      </c>
    </row>
    <row r="44379" spans="1:2" x14ac:dyDescent="0.75">
      <c r="A44379" s="12">
        <v>42396.958333333336</v>
      </c>
      <c r="B44379" s="6">
        <v>7.9882641844687945E-3</v>
      </c>
    </row>
    <row r="44380" spans="1:2" x14ac:dyDescent="0.75">
      <c r="A44380" s="12">
        <v>42396.965277777781</v>
      </c>
      <c r="B44380" s="6">
        <v>7.7469829209562456E-3</v>
      </c>
    </row>
    <row r="44381" spans="1:2" x14ac:dyDescent="0.75">
      <c r="A44381" s="12">
        <v>42396.972222222226</v>
      </c>
      <c r="B44381" s="6">
        <v>7.8456558673384094E-3</v>
      </c>
    </row>
    <row r="44382" spans="1:2" x14ac:dyDescent="0.75">
      <c r="A44382" s="12">
        <v>42396.979166666672</v>
      </c>
      <c r="B44382" s="6">
        <v>8.0891281882110918E-3</v>
      </c>
    </row>
    <row r="44383" spans="1:2" x14ac:dyDescent="0.75">
      <c r="A44383" s="12">
        <v>42396.986111111117</v>
      </c>
      <c r="B44383" s="6">
        <v>8.1375078481487392E-3</v>
      </c>
    </row>
    <row r="44384" spans="1:2" x14ac:dyDescent="0.75">
      <c r="A44384" s="12">
        <v>42396.993055555555</v>
      </c>
      <c r="B44384" s="6">
        <v>8.3084720322016414E-3</v>
      </c>
    </row>
    <row r="44385" spans="1:2" x14ac:dyDescent="0.75">
      <c r="A44385" s="12">
        <v>42397</v>
      </c>
      <c r="B44385" s="6">
        <v>8.5621188669349688E-3</v>
      </c>
    </row>
    <row r="44386" spans="1:2" x14ac:dyDescent="0.75">
      <c r="A44386" s="12">
        <v>42397.006944444445</v>
      </c>
      <c r="B44386" s="6">
        <v>8.821273234781277E-3</v>
      </c>
    </row>
    <row r="44387" spans="1:2" x14ac:dyDescent="0.75">
      <c r="A44387" s="12">
        <v>42397.013888888891</v>
      </c>
      <c r="B44387" s="6">
        <v>8.9814941578972764E-3</v>
      </c>
    </row>
    <row r="44388" spans="1:2" x14ac:dyDescent="0.75">
      <c r="A44388" s="12">
        <v>42397.020833333336</v>
      </c>
      <c r="B44388" s="6">
        <v>9.143792032367799E-3</v>
      </c>
    </row>
    <row r="44389" spans="1:2" x14ac:dyDescent="0.75">
      <c r="A44389" s="12">
        <v>42397.027777777781</v>
      </c>
      <c r="B44389" s="6">
        <v>9.0126902619931653E-3</v>
      </c>
    </row>
    <row r="44390" spans="1:2" x14ac:dyDescent="0.75">
      <c r="A44390" s="12">
        <v>42397.034722222226</v>
      </c>
      <c r="B44390" s="6">
        <v>9.308183091277995E-3</v>
      </c>
    </row>
    <row r="44391" spans="1:2" x14ac:dyDescent="0.75">
      <c r="A44391" s="12">
        <v>42397.041666666672</v>
      </c>
      <c r="B44391" s="6">
        <v>9.4207200771007481E-3</v>
      </c>
    </row>
    <row r="44392" spans="1:2" x14ac:dyDescent="0.75">
      <c r="A44392" s="12">
        <v>42397.048611111117</v>
      </c>
      <c r="B44392" s="6">
        <v>9.3669773808305219E-3</v>
      </c>
    </row>
    <row r="44393" spans="1:2" x14ac:dyDescent="0.75">
      <c r="A44393" s="12">
        <v>42397.055555555555</v>
      </c>
      <c r="B44393" s="6">
        <v>8.7595850169085131E-3</v>
      </c>
    </row>
    <row r="44394" spans="1:2" x14ac:dyDescent="0.75">
      <c r="A44394" s="12">
        <v>42397.0625</v>
      </c>
      <c r="B44394" s="6">
        <v>8.6072029941214583E-3</v>
      </c>
    </row>
    <row r="44395" spans="1:2" x14ac:dyDescent="0.75">
      <c r="A44395" s="12">
        <v>42397.069444444445</v>
      </c>
      <c r="B44395" s="6">
        <v>8.6072029941214583E-3</v>
      </c>
    </row>
    <row r="44396" spans="1:2" x14ac:dyDescent="0.75">
      <c r="A44396" s="12">
        <v>42397.076388888891</v>
      </c>
      <c r="B44396" s="6">
        <v>8.1566693292837375E-3</v>
      </c>
    </row>
    <row r="44397" spans="1:2" x14ac:dyDescent="0.75">
      <c r="A44397" s="12">
        <v>42397.083333333336</v>
      </c>
      <c r="B44397" s="6">
        <v>7.7701096967411239E-3</v>
      </c>
    </row>
    <row r="44398" spans="1:2" x14ac:dyDescent="0.75">
      <c r="A44398" s="12">
        <v>42397.090277777781</v>
      </c>
      <c r="B44398" s="6">
        <v>7.4422461055609077E-3</v>
      </c>
    </row>
    <row r="44399" spans="1:2" x14ac:dyDescent="0.75">
      <c r="A44399" s="12">
        <v>42397.097222222226</v>
      </c>
      <c r="B44399" s="6">
        <v>7.5335941626932298E-3</v>
      </c>
    </row>
    <row r="44400" spans="1:2" x14ac:dyDescent="0.75">
      <c r="A44400" s="12">
        <v>42397.104166666672</v>
      </c>
      <c r="B44400" s="6">
        <v>7.2396217001433104E-3</v>
      </c>
    </row>
    <row r="44401" spans="1:2" x14ac:dyDescent="0.75">
      <c r="A44401" s="12">
        <v>42397.111111111117</v>
      </c>
      <c r="B44401" s="6">
        <v>7.4422461055609077E-3</v>
      </c>
    </row>
    <row r="44402" spans="1:2" x14ac:dyDescent="0.75">
      <c r="A44402" s="12">
        <v>42397.118055555555</v>
      </c>
      <c r="B44402" s="6">
        <v>7.7935864397398651E-3</v>
      </c>
    </row>
    <row r="44403" spans="1:2" x14ac:dyDescent="0.75">
      <c r="A44403" s="12">
        <v>42397.125</v>
      </c>
      <c r="B44403" s="6">
        <v>7.9593509322885836E-3</v>
      </c>
    </row>
    <row r="44404" spans="1:2" x14ac:dyDescent="0.75">
      <c r="A44404" s="12">
        <v>42397.131944444445</v>
      </c>
      <c r="B44404" s="6">
        <v>8.3477189801526904E-3</v>
      </c>
    </row>
    <row r="44405" spans="1:2" x14ac:dyDescent="0.75">
      <c r="A44405" s="12">
        <v>42397.138888888891</v>
      </c>
      <c r="B44405" s="6">
        <v>8.7290202162940301E-3</v>
      </c>
    </row>
    <row r="44406" spans="1:2" x14ac:dyDescent="0.75">
      <c r="A44406" s="12">
        <v>42397.145833333336</v>
      </c>
      <c r="B44406" s="6">
        <v>9.0178415520418484E-3</v>
      </c>
    </row>
    <row r="44407" spans="1:2" x14ac:dyDescent="0.75">
      <c r="A44407" s="12">
        <v>42397.152777777781</v>
      </c>
      <c r="B44407" s="6">
        <v>9.1542040166950524E-3</v>
      </c>
    </row>
    <row r="44408" spans="1:2" x14ac:dyDescent="0.75">
      <c r="A44408" s="12">
        <v>42397.159722222226</v>
      </c>
      <c r="B44408" s="6">
        <v>9.0753155497156884E-3</v>
      </c>
    </row>
    <row r="44409" spans="1:2" x14ac:dyDescent="0.75">
      <c r="A44409" s="12">
        <v>42397.166666666672</v>
      </c>
      <c r="B44409" s="6">
        <v>9.0753155497156884E-3</v>
      </c>
    </row>
    <row r="44410" spans="1:2" x14ac:dyDescent="0.75">
      <c r="A44410" s="12">
        <v>42397.173611111117</v>
      </c>
      <c r="B44410" s="6">
        <v>9.2920393923893434E-3</v>
      </c>
    </row>
    <row r="44411" spans="1:2" x14ac:dyDescent="0.75">
      <c r="A44411" s="12">
        <v>42397.180555555555</v>
      </c>
      <c r="B44411" s="6">
        <v>9.2973047154542975E-3</v>
      </c>
    </row>
    <row r="44412" spans="1:2" x14ac:dyDescent="0.75">
      <c r="A44412" s="12">
        <v>42397.1875</v>
      </c>
      <c r="B44412" s="6">
        <v>9.1646245033837441E-3</v>
      </c>
    </row>
    <row r="44413" spans="1:2" x14ac:dyDescent="0.75">
      <c r="A44413" s="12">
        <v>42397.194444444445</v>
      </c>
      <c r="B44413" s="6">
        <v>8.7441298623672989E-3</v>
      </c>
    </row>
    <row r="44414" spans="1:2" x14ac:dyDescent="0.75">
      <c r="A44414" s="12">
        <v>42397.201388888891</v>
      </c>
      <c r="B44414" s="6">
        <v>8.9292311740186685E-3</v>
      </c>
    </row>
    <row r="44415" spans="1:2" x14ac:dyDescent="0.75">
      <c r="A44415" s="12">
        <v>42397.208333333336</v>
      </c>
      <c r="B44415" s="6">
        <v>8.6728050523443359E-3</v>
      </c>
    </row>
    <row r="44416" spans="1:2" x14ac:dyDescent="0.75">
      <c r="A44416" s="12">
        <v>42397.215277777781</v>
      </c>
      <c r="B44416" s="6">
        <v>8.9862998425971757E-3</v>
      </c>
    </row>
    <row r="44417" spans="1:2" x14ac:dyDescent="0.75">
      <c r="A44417" s="12">
        <v>42397.222222222226</v>
      </c>
      <c r="B44417" s="6">
        <v>8.8568252113325543E-3</v>
      </c>
    </row>
    <row r="44418" spans="1:2" x14ac:dyDescent="0.75">
      <c r="A44418" s="12">
        <v>42397.229166666672</v>
      </c>
      <c r="B44418" s="6">
        <v>8.4964797525436814E-3</v>
      </c>
    </row>
    <row r="44419" spans="1:2" x14ac:dyDescent="0.75">
      <c r="A44419" s="12">
        <v>42397.236111111117</v>
      </c>
      <c r="B44419" s="6">
        <v>8.6474564866788669E-3</v>
      </c>
    </row>
    <row r="44420" spans="1:2" x14ac:dyDescent="0.75">
      <c r="A44420" s="12">
        <v>42397.243055555555</v>
      </c>
      <c r="B44420" s="6">
        <v>8.59691886310914E-3</v>
      </c>
    </row>
    <row r="44421" spans="1:2" x14ac:dyDescent="0.75">
      <c r="A44421" s="12">
        <v>42397.25</v>
      </c>
      <c r="B44421" s="6">
        <v>8.372118045970451E-3</v>
      </c>
    </row>
    <row r="44422" spans="1:2" x14ac:dyDescent="0.75">
      <c r="A44422" s="12">
        <v>42397.256944444445</v>
      </c>
      <c r="B44422" s="6">
        <v>8.3227409769885841E-3</v>
      </c>
    </row>
    <row r="44423" spans="1:2" x14ac:dyDescent="0.75">
      <c r="A44423" s="12">
        <v>42397.263888888891</v>
      </c>
      <c r="B44423" s="6">
        <v>8.1467743493392614E-3</v>
      </c>
    </row>
    <row r="44424" spans="1:2" x14ac:dyDescent="0.75">
      <c r="A44424" s="12">
        <v>42397.270833333336</v>
      </c>
      <c r="B44424" s="6">
        <v>7.9258151547204041E-3</v>
      </c>
    </row>
    <row r="44425" spans="1:2" x14ac:dyDescent="0.75">
      <c r="A44425" s="12">
        <v>42397.277777777781</v>
      </c>
      <c r="B44425" s="6">
        <v>8.1954008785246855E-3</v>
      </c>
    </row>
    <row r="44426" spans="1:2" x14ac:dyDescent="0.75">
      <c r="A44426" s="12">
        <v>42397.284722222226</v>
      </c>
      <c r="B44426" s="6">
        <v>7.9258151547204041E-3</v>
      </c>
    </row>
    <row r="44427" spans="1:2" x14ac:dyDescent="0.75">
      <c r="A44427" s="12">
        <v>42397.291666666672</v>
      </c>
      <c r="B44427" s="6">
        <v>7.7091883638942538E-3</v>
      </c>
    </row>
    <row r="44428" spans="1:2" x14ac:dyDescent="0.75">
      <c r="A44428" s="12">
        <v>42397.298611111117</v>
      </c>
      <c r="B44428" s="6">
        <v>7.9496282899442199E-3</v>
      </c>
    </row>
    <row r="44429" spans="1:2" x14ac:dyDescent="0.75">
      <c r="A44429" s="12">
        <v>42397.305555555555</v>
      </c>
      <c r="B44429" s="6">
        <v>7.8500173632877826E-3</v>
      </c>
    </row>
    <row r="44430" spans="1:2" x14ac:dyDescent="0.75">
      <c r="A44430" s="12">
        <v>42397.3125</v>
      </c>
      <c r="B44430" s="6">
        <v>7.8264187498450367E-3</v>
      </c>
    </row>
    <row r="44431" spans="1:2" x14ac:dyDescent="0.75">
      <c r="A44431" s="12">
        <v>42397.319444444445</v>
      </c>
      <c r="B44431" s="6">
        <v>7.7793742591528783E-3</v>
      </c>
    </row>
    <row r="44432" spans="1:2" x14ac:dyDescent="0.75">
      <c r="A44432" s="12">
        <v>42397.326388888891</v>
      </c>
      <c r="B44432" s="6">
        <v>8.112982874651866E-3</v>
      </c>
    </row>
    <row r="44433" spans="1:2" x14ac:dyDescent="0.75">
      <c r="A44433" s="12">
        <v>42397.333333333336</v>
      </c>
      <c r="B44433" s="6">
        <v>7.8926840792313165E-3</v>
      </c>
    </row>
    <row r="44434" spans="1:2" x14ac:dyDescent="0.75">
      <c r="A44434" s="12">
        <v>42397.340277777781</v>
      </c>
      <c r="B44434" s="6">
        <v>7.8217653943902059E-3</v>
      </c>
    </row>
    <row r="44435" spans="1:2" x14ac:dyDescent="0.75">
      <c r="A44435" s="12">
        <v>42397.347222222226</v>
      </c>
      <c r="B44435" s="6">
        <v>8.0166394248422004E-3</v>
      </c>
    </row>
    <row r="44436" spans="1:2" x14ac:dyDescent="0.75">
      <c r="A44436" s="12">
        <v>42397.354166666672</v>
      </c>
      <c r="B44436" s="6">
        <v>8.0166394248422004E-3</v>
      </c>
    </row>
    <row r="44437" spans="1:2" x14ac:dyDescent="0.75">
      <c r="A44437" s="12">
        <v>42397.361111111117</v>
      </c>
      <c r="B44437" s="6">
        <v>8.3870987440102848E-3</v>
      </c>
    </row>
    <row r="44438" spans="1:2" x14ac:dyDescent="0.75">
      <c r="A44438" s="12">
        <v>42397.368055555555</v>
      </c>
      <c r="B44438" s="6">
        <v>8.3130165792239096E-3</v>
      </c>
    </row>
    <row r="44439" spans="1:2" x14ac:dyDescent="0.75">
      <c r="A44439" s="12">
        <v>42397.375</v>
      </c>
      <c r="B44439" s="6">
        <v>8.4866101329080165E-3</v>
      </c>
    </row>
    <row r="44440" spans="1:2" x14ac:dyDescent="0.75">
      <c r="A44440" s="12">
        <v>42397.381944444445</v>
      </c>
      <c r="B44440" s="6">
        <v>8.3623522893275879E-3</v>
      </c>
    </row>
    <row r="44441" spans="1:2" x14ac:dyDescent="0.75">
      <c r="A44441" s="12">
        <v>42397.388888888891</v>
      </c>
      <c r="B44441" s="6">
        <v>8.5366821139865306E-3</v>
      </c>
    </row>
    <row r="44442" spans="1:2" x14ac:dyDescent="0.75">
      <c r="A44442" s="12">
        <v>42397.395833333336</v>
      </c>
      <c r="B44442" s="6">
        <v>8.4118976882810795E-3</v>
      </c>
    </row>
    <row r="44443" spans="1:2" x14ac:dyDescent="0.75">
      <c r="A44443" s="12">
        <v>42397.402777777781</v>
      </c>
      <c r="B44443" s="6">
        <v>8.4915439140875234E-3</v>
      </c>
    </row>
    <row r="44444" spans="1:2" x14ac:dyDescent="0.75">
      <c r="A44444" s="12">
        <v>42397.409722222226</v>
      </c>
      <c r="B44444" s="6">
        <v>8.6221611128329788E-3</v>
      </c>
    </row>
    <row r="44445" spans="1:2" x14ac:dyDescent="0.75">
      <c r="A44445" s="12">
        <v>42397.416666666672</v>
      </c>
      <c r="B44445" s="6">
        <v>8.5465934653889165E-3</v>
      </c>
    </row>
    <row r="44446" spans="1:2" x14ac:dyDescent="0.75">
      <c r="A44446" s="12">
        <v>42397.423611111117</v>
      </c>
      <c r="B44446" s="6">
        <v>8.9602970124885006E-3</v>
      </c>
    </row>
    <row r="44447" spans="1:2" x14ac:dyDescent="0.75">
      <c r="A44447" s="12">
        <v>42397.430555555555</v>
      </c>
      <c r="B44447" s="6">
        <v>9.0384678351539977E-3</v>
      </c>
    </row>
    <row r="44448" spans="1:2" x14ac:dyDescent="0.75">
      <c r="A44448" s="12">
        <v>42397.4375</v>
      </c>
      <c r="B44448" s="6">
        <v>9.2015017221446262E-3</v>
      </c>
    </row>
    <row r="44449" spans="1:2" x14ac:dyDescent="0.75">
      <c r="A44449" s="12">
        <v>42397.444444444445</v>
      </c>
      <c r="B44449" s="6">
        <v>9.3666345264239326E-3</v>
      </c>
    </row>
    <row r="44450" spans="1:2" x14ac:dyDescent="0.75">
      <c r="A44450" s="12">
        <v>42397.451388888891</v>
      </c>
      <c r="B44450" s="6">
        <v>9.6757866457751682E-3</v>
      </c>
    </row>
    <row r="44451" spans="1:2" x14ac:dyDescent="0.75">
      <c r="A44451" s="12">
        <v>42397.458333333336</v>
      </c>
      <c r="B44451" s="6">
        <v>1.0190201993278081E-2</v>
      </c>
    </row>
    <row r="44452" spans="1:2" x14ac:dyDescent="0.75">
      <c r="A44452" s="12">
        <v>42397.465277777781</v>
      </c>
      <c r="B44452" s="6">
        <v>1.0518529894397657E-2</v>
      </c>
    </row>
    <row r="44453" spans="1:2" x14ac:dyDescent="0.75">
      <c r="A44453" s="12">
        <v>42397.472222222226</v>
      </c>
      <c r="B44453" s="6">
        <v>1.0670778256942095E-2</v>
      </c>
    </row>
    <row r="44454" spans="1:2" x14ac:dyDescent="0.75">
      <c r="A44454" s="12">
        <v>42397.479166666672</v>
      </c>
      <c r="B44454" s="6">
        <v>1.1070435024729418E-2</v>
      </c>
    </row>
    <row r="44455" spans="1:2" x14ac:dyDescent="0.75">
      <c r="A44455" s="12">
        <v>42397.486111111117</v>
      </c>
      <c r="B44455" s="6">
        <v>1.0985943086614222E-2</v>
      </c>
    </row>
    <row r="44456" spans="1:2" x14ac:dyDescent="0.75">
      <c r="A44456" s="12">
        <v>42397.493055555555</v>
      </c>
      <c r="B44456" s="6">
        <v>1.0812478520340185E-2</v>
      </c>
    </row>
    <row r="44457" spans="1:2" x14ac:dyDescent="0.75">
      <c r="A44457" s="12">
        <v>42397.5</v>
      </c>
      <c r="B44457" s="6">
        <v>1.0640987597159117E-2</v>
      </c>
    </row>
    <row r="44458" spans="1:2" x14ac:dyDescent="0.75">
      <c r="A44458" s="12">
        <v>42397.506944444445</v>
      </c>
      <c r="B44458" s="6">
        <v>1.0859883329107704E-2</v>
      </c>
    </row>
    <row r="44459" spans="1:2" x14ac:dyDescent="0.75">
      <c r="A44459" s="12">
        <v>42397.513888888891</v>
      </c>
      <c r="B44459" s="6">
        <v>1.068785216416295E-2</v>
      </c>
    </row>
    <row r="44460" spans="1:2" x14ac:dyDescent="0.75">
      <c r="A44460" s="12">
        <v>42397.520833333336</v>
      </c>
      <c r="B44460" s="6">
        <v>1.0758615713320218E-2</v>
      </c>
    </row>
    <row r="44461" spans="1:2" x14ac:dyDescent="0.75">
      <c r="A44461" s="12">
        <v>42397.527777777781</v>
      </c>
      <c r="B44461" s="6">
        <v>1.0558488940143782E-2</v>
      </c>
    </row>
    <row r="44462" spans="1:2" x14ac:dyDescent="0.75">
      <c r="A44462" s="12">
        <v>42397.534722222226</v>
      </c>
      <c r="B44462" s="6">
        <v>1.0593521607545285E-2</v>
      </c>
    </row>
    <row r="44463" spans="1:2" x14ac:dyDescent="0.75">
      <c r="A44463" s="12">
        <v>42397.541666666672</v>
      </c>
      <c r="B44463" s="6">
        <v>1.0658027304152282E-2</v>
      </c>
    </row>
    <row r="44464" spans="1:2" x14ac:dyDescent="0.75">
      <c r="A44464" s="12">
        <v>42397.548611111117</v>
      </c>
      <c r="B44464" s="6">
        <v>1.0337928863521948E-2</v>
      </c>
    </row>
    <row r="44465" spans="1:2" x14ac:dyDescent="0.75">
      <c r="A44465" s="12">
        <v>42397.555555555555</v>
      </c>
      <c r="B44465" s="6">
        <v>1.0314847943228234E-2</v>
      </c>
    </row>
    <row r="44466" spans="1:2" x14ac:dyDescent="0.75">
      <c r="A44466" s="12">
        <v>42397.5625</v>
      </c>
      <c r="B44466" s="6">
        <v>1.0349299061914854E-2</v>
      </c>
    </row>
    <row r="44467" spans="1:2" x14ac:dyDescent="0.75">
      <c r="A44467" s="12">
        <v>42397.569444444445</v>
      </c>
      <c r="B44467" s="6">
        <v>1.0007760066674401E-2</v>
      </c>
    </row>
    <row r="44468" spans="1:2" x14ac:dyDescent="0.75">
      <c r="A44468" s="12">
        <v>42397.576388888891</v>
      </c>
      <c r="B44468" s="6">
        <v>9.8678679158971556E-3</v>
      </c>
    </row>
    <row r="44469" spans="1:2" x14ac:dyDescent="0.75">
      <c r="A44469" s="12">
        <v>42397.583333333336</v>
      </c>
      <c r="B44469" s="6">
        <v>9.729384113937728E-3</v>
      </c>
    </row>
    <row r="44470" spans="1:2" x14ac:dyDescent="0.75">
      <c r="A44470" s="12">
        <v>42397.590277777781</v>
      </c>
      <c r="B44470" s="6">
        <v>9.592300034356219E-3</v>
      </c>
    </row>
    <row r="44471" spans="1:2" x14ac:dyDescent="0.75">
      <c r="A44471" s="12">
        <v>42397.597222222226</v>
      </c>
      <c r="B44471" s="6">
        <v>9.4566070692715717E-3</v>
      </c>
    </row>
    <row r="44472" spans="1:2" x14ac:dyDescent="0.75">
      <c r="A44472" s="12">
        <v>42397.604166666672</v>
      </c>
      <c r="B44472" s="6">
        <v>9.6250030978629574E-3</v>
      </c>
    </row>
    <row r="44473" spans="1:2" x14ac:dyDescent="0.75">
      <c r="A44473" s="12">
        <v>42397.611111111117</v>
      </c>
      <c r="B44473" s="6">
        <v>9.4080277046003288E-3</v>
      </c>
    </row>
    <row r="44474" spans="1:2" x14ac:dyDescent="0.75">
      <c r="A44474" s="12">
        <v>42397.618055555555</v>
      </c>
      <c r="B44474" s="6">
        <v>9.3008664600058993E-3</v>
      </c>
    </row>
    <row r="44475" spans="1:2" x14ac:dyDescent="0.75">
      <c r="A44475" s="12">
        <v>42397.625</v>
      </c>
      <c r="B44475" s="6">
        <v>9.521427862243111E-3</v>
      </c>
    </row>
    <row r="44476" spans="1:2" x14ac:dyDescent="0.75">
      <c r="A44476" s="12">
        <v>42397.631944444445</v>
      </c>
      <c r="B44476" s="6">
        <v>9.5758042664248321E-3</v>
      </c>
    </row>
    <row r="44477" spans="1:2" x14ac:dyDescent="0.75">
      <c r="A44477" s="12">
        <v>42397.638888888891</v>
      </c>
      <c r="B44477" s="6">
        <v>9.4402790749456116E-3</v>
      </c>
    </row>
    <row r="44478" spans="1:2" x14ac:dyDescent="0.75">
      <c r="A44478" s="12">
        <v>42397.645833333336</v>
      </c>
      <c r="B44478" s="6">
        <v>9.3328540039348262E-3</v>
      </c>
    </row>
    <row r="44479" spans="1:2" x14ac:dyDescent="0.75">
      <c r="A44479" s="12">
        <v>42397.652777777781</v>
      </c>
      <c r="B44479" s="6">
        <v>9.27947165362762E-3</v>
      </c>
    </row>
    <row r="44480" spans="1:2" x14ac:dyDescent="0.75">
      <c r="A44480" s="12">
        <v>42397.659722222226</v>
      </c>
      <c r="B44480" s="6">
        <v>9.5539574950173206E-3</v>
      </c>
    </row>
    <row r="44481" spans="1:2" x14ac:dyDescent="0.75">
      <c r="A44481" s="12">
        <v>42397.666666666672</v>
      </c>
      <c r="B44481" s="6">
        <v>9.7787936965765647E-3</v>
      </c>
    </row>
    <row r="44482" spans="1:2" x14ac:dyDescent="0.75">
      <c r="A44482" s="12">
        <v>42397.673611111117</v>
      </c>
      <c r="B44482" s="6">
        <v>9.8620169680573265E-3</v>
      </c>
    </row>
    <row r="44483" spans="1:2" x14ac:dyDescent="0.75">
      <c r="A44483" s="12">
        <v>42397.680555555555</v>
      </c>
      <c r="B44483" s="6">
        <v>9.8064785827876987E-3</v>
      </c>
    </row>
    <row r="44484" spans="1:2" x14ac:dyDescent="0.75">
      <c r="A44484" s="12">
        <v>42397.6875</v>
      </c>
      <c r="B44484" s="6">
        <v>9.6686145847776159E-3</v>
      </c>
    </row>
    <row r="44485" spans="1:2" x14ac:dyDescent="0.75">
      <c r="A44485" s="12">
        <v>42397.694444444445</v>
      </c>
      <c r="B44485" s="6">
        <v>9.6138603237743113E-3</v>
      </c>
    </row>
    <row r="44486" spans="1:2" x14ac:dyDescent="0.75">
      <c r="A44486" s="12">
        <v>42397.701388888891</v>
      </c>
      <c r="B44486" s="6">
        <v>9.5865667759715122E-3</v>
      </c>
    </row>
    <row r="44487" spans="1:2" x14ac:dyDescent="0.75">
      <c r="A44487" s="12">
        <v>42397.708333333336</v>
      </c>
      <c r="B44487" s="6">
        <v>9.3970657341224707E-3</v>
      </c>
    </row>
    <row r="44488" spans="1:2" x14ac:dyDescent="0.75">
      <c r="A44488" s="12">
        <v>42397.715277777781</v>
      </c>
      <c r="B44488" s="6">
        <v>9.3434199525742785E-3</v>
      </c>
    </row>
    <row r="44489" spans="1:2" x14ac:dyDescent="0.75">
      <c r="A44489" s="12">
        <v>42397.722222222226</v>
      </c>
      <c r="B44489" s="6">
        <v>9.2102670144017136E-3</v>
      </c>
    </row>
    <row r="44490" spans="1:2" x14ac:dyDescent="0.75">
      <c r="A44490" s="12">
        <v>42397.729166666672</v>
      </c>
      <c r="B44490" s="6">
        <v>9.2102670144017136E-3</v>
      </c>
    </row>
    <row r="44491" spans="1:2" x14ac:dyDescent="0.75">
      <c r="A44491" s="12">
        <v>42397.736111111117</v>
      </c>
      <c r="B44491" s="6">
        <v>9.1573890081805952E-3</v>
      </c>
    </row>
    <row r="44492" spans="1:2" x14ac:dyDescent="0.75">
      <c r="A44492" s="12">
        <v>42397.743055555555</v>
      </c>
      <c r="B44492" s="6">
        <v>9.1047291354129905E-3</v>
      </c>
    </row>
    <row r="44493" spans="1:2" x14ac:dyDescent="0.75">
      <c r="A44493" s="12">
        <v>42397.75</v>
      </c>
      <c r="B44493" s="6">
        <v>9.1310318392638957E-3</v>
      </c>
    </row>
    <row r="44494" spans="1:2" x14ac:dyDescent="0.75">
      <c r="A44494" s="12">
        <v>42397.756944444445</v>
      </c>
      <c r="B44494" s="6">
        <v>9.052286849897815E-3</v>
      </c>
    </row>
    <row r="44495" spans="1:2" x14ac:dyDescent="0.75">
      <c r="A44495" s="12">
        <v>42397.763888888891</v>
      </c>
      <c r="B44495" s="6">
        <v>9.1047291354129905E-3</v>
      </c>
    </row>
    <row r="44496" spans="1:2" x14ac:dyDescent="0.75">
      <c r="A44496" s="12">
        <v>42397.770833333336</v>
      </c>
      <c r="B44496" s="6">
        <v>9.1047291354129905E-3</v>
      </c>
    </row>
    <row r="44497" spans="1:2" x14ac:dyDescent="0.75">
      <c r="A44497" s="12">
        <v>42397.777777777781</v>
      </c>
      <c r="B44497" s="6">
        <v>9.0000616059139216E-3</v>
      </c>
    </row>
    <row r="44498" spans="1:2" x14ac:dyDescent="0.75">
      <c r="A44498" s="12">
        <v>42397.784722222226</v>
      </c>
      <c r="B44498" s="6">
        <v>9.321954948981007E-3</v>
      </c>
    </row>
    <row r="44499" spans="1:2" x14ac:dyDescent="0.75">
      <c r="A44499" s="12">
        <v>42397.791666666672</v>
      </c>
      <c r="B44499" s="6">
        <v>9.4292901557382659E-3</v>
      </c>
    </row>
    <row r="44500" spans="1:2" x14ac:dyDescent="0.75">
      <c r="A44500" s="12">
        <v>42397.798611111117</v>
      </c>
      <c r="B44500" s="6">
        <v>9.321954948981007E-3</v>
      </c>
    </row>
    <row r="44501" spans="1:2" x14ac:dyDescent="0.75">
      <c r="A44501" s="12">
        <v>42397.805555555555</v>
      </c>
      <c r="B44501" s="6">
        <v>9.1890219660269966E-3</v>
      </c>
    </row>
    <row r="44502" spans="1:2" x14ac:dyDescent="0.75">
      <c r="A44502" s="12">
        <v>42397.8125</v>
      </c>
      <c r="B44502" s="6">
        <v>9.5700780831340457E-3</v>
      </c>
    </row>
    <row r="44503" spans="1:2" x14ac:dyDescent="0.75">
      <c r="A44503" s="12">
        <v>42397.819444444445</v>
      </c>
      <c r="B44503" s="6">
        <v>9.7399175490479727E-3</v>
      </c>
    </row>
    <row r="44504" spans="1:2" x14ac:dyDescent="0.75">
      <c r="A44504" s="12">
        <v>42397.826388888891</v>
      </c>
      <c r="B44504" s="6">
        <v>9.712367645847899E-3</v>
      </c>
    </row>
    <row r="44505" spans="1:2" x14ac:dyDescent="0.75">
      <c r="A44505" s="12">
        <v>42397.833333333336</v>
      </c>
      <c r="B44505" s="6">
        <v>9.9959418974568618E-3</v>
      </c>
    </row>
    <row r="44506" spans="1:2" x14ac:dyDescent="0.75">
      <c r="A44506" s="12">
        <v>42397.840277777781</v>
      </c>
      <c r="B44506" s="6">
        <v>1.0171156025430346E-2</v>
      </c>
    </row>
    <row r="44507" spans="1:2" x14ac:dyDescent="0.75">
      <c r="A44507" s="12">
        <v>42397.847222222226</v>
      </c>
      <c r="B44507" s="6">
        <v>1.040628466288075E-2</v>
      </c>
    </row>
    <row r="44508" spans="1:2" x14ac:dyDescent="0.75">
      <c r="A44508" s="12">
        <v>42397.854166666672</v>
      </c>
      <c r="B44508" s="6">
        <v>1.0119968761809513E-2</v>
      </c>
    </row>
    <row r="44509" spans="1:2" x14ac:dyDescent="0.75">
      <c r="A44509" s="12">
        <v>42397.861111111117</v>
      </c>
      <c r="B44509" s="6">
        <v>1.0239450628519739E-2</v>
      </c>
    </row>
    <row r="44510" spans="1:2" x14ac:dyDescent="0.75">
      <c r="A44510" s="12">
        <v>42397.868055555555</v>
      </c>
      <c r="B44510" s="6">
        <v>1.0239450628519739E-2</v>
      </c>
    </row>
    <row r="44511" spans="1:2" x14ac:dyDescent="0.75">
      <c r="A44511" s="12">
        <v>42397.875</v>
      </c>
      <c r="B44511" s="6">
        <v>1.0097238089413537E-2</v>
      </c>
    </row>
    <row r="44512" spans="1:2" x14ac:dyDescent="0.75">
      <c r="A44512" s="12">
        <v>42397.881944444445</v>
      </c>
      <c r="B44512" s="6">
        <v>1.0331143615918517E-2</v>
      </c>
    </row>
    <row r="44513" spans="1:2" x14ac:dyDescent="0.75">
      <c r="A44513" s="12">
        <v>42397.888888888891</v>
      </c>
      <c r="B44513" s="6">
        <v>1.0074544065828257E-2</v>
      </c>
    </row>
    <row r="44514" spans="1:2" x14ac:dyDescent="0.75">
      <c r="A44514" s="12">
        <v>42397.895833333336</v>
      </c>
      <c r="B44514" s="6">
        <v>9.56972991202883E-3</v>
      </c>
    </row>
    <row r="44515" spans="1:2" x14ac:dyDescent="0.75">
      <c r="A44515" s="12">
        <v>42397.902777777781</v>
      </c>
      <c r="B44515" s="6">
        <v>9.7948314431784648E-3</v>
      </c>
    </row>
    <row r="44516" spans="1:2" x14ac:dyDescent="0.75">
      <c r="A44516" s="12">
        <v>42397.909722222226</v>
      </c>
      <c r="B44516" s="6">
        <v>9.911551418167467E-3</v>
      </c>
    </row>
    <row r="44517" spans="1:2" x14ac:dyDescent="0.75">
      <c r="A44517" s="12">
        <v>42397.916666666672</v>
      </c>
      <c r="B44517" s="6">
        <v>9.8002996032715353E-3</v>
      </c>
    </row>
    <row r="44518" spans="1:2" x14ac:dyDescent="0.75">
      <c r="A44518" s="12">
        <v>42397.923611111117</v>
      </c>
      <c r="B44518" s="6">
        <v>9.7450109673148776E-3</v>
      </c>
    </row>
    <row r="44519" spans="1:2" x14ac:dyDescent="0.75">
      <c r="A44519" s="12">
        <v>42397.930555555555</v>
      </c>
      <c r="B44519" s="6">
        <v>9.6899464430327143E-3</v>
      </c>
    </row>
    <row r="44520" spans="1:2" x14ac:dyDescent="0.75">
      <c r="A44520" s="12">
        <v>42397.9375</v>
      </c>
      <c r="B44520" s="6">
        <v>9.6351054790296872E-3</v>
      </c>
    </row>
    <row r="44521" spans="1:2" x14ac:dyDescent="0.75">
      <c r="A44521" s="12">
        <v>42397.944444444445</v>
      </c>
      <c r="B44521" s="6">
        <v>9.7780865024136385E-3</v>
      </c>
    </row>
    <row r="44522" spans="1:2" x14ac:dyDescent="0.75">
      <c r="A44522" s="12">
        <v>42397.951388888891</v>
      </c>
      <c r="B44522" s="6">
        <v>9.894663539486712E-3</v>
      </c>
    </row>
    <row r="44523" spans="1:2" x14ac:dyDescent="0.75">
      <c r="A44523" s="12">
        <v>42397.958333333336</v>
      </c>
      <c r="B44523" s="6">
        <v>9.894663539486712E-3</v>
      </c>
    </row>
    <row r="44524" spans="1:2" x14ac:dyDescent="0.75">
      <c r="A44524" s="12">
        <v>42397.965277777781</v>
      </c>
      <c r="B44524" s="6">
        <v>9.9225832636620701E-3</v>
      </c>
    </row>
    <row r="44525" spans="1:2" x14ac:dyDescent="0.75">
      <c r="A44525" s="12">
        <v>42397.972222222226</v>
      </c>
      <c r="B44525" s="6">
        <v>9.7559095422108943E-3</v>
      </c>
    </row>
    <row r="44526" spans="1:2" x14ac:dyDescent="0.75">
      <c r="A44526" s="12">
        <v>42397.979166666672</v>
      </c>
      <c r="B44526" s="6">
        <v>9.9560898395446296E-3</v>
      </c>
    </row>
    <row r="44527" spans="1:2" x14ac:dyDescent="0.75">
      <c r="A44527" s="12">
        <v>42397.986111111117</v>
      </c>
      <c r="B44527" s="6">
        <v>1.0045957633973202E-2</v>
      </c>
    </row>
    <row r="44528" spans="1:2" x14ac:dyDescent="0.75">
      <c r="A44528" s="12">
        <v>42397.993055555555</v>
      </c>
      <c r="B44528" s="6">
        <v>1.0810198472211754E-2</v>
      </c>
    </row>
    <row r="44529" spans="1:2" x14ac:dyDescent="0.75">
      <c r="A44529" s="12">
        <v>42398</v>
      </c>
      <c r="B44529" s="6">
        <v>1.1055798523292385E-2</v>
      </c>
    </row>
    <row r="44530" spans="1:2" x14ac:dyDescent="0.75">
      <c r="A44530" s="12">
        <v>42398.006944444445</v>
      </c>
      <c r="B44530" s="6">
        <v>1.1496725479158934E-2</v>
      </c>
    </row>
    <row r="44531" spans="1:2" x14ac:dyDescent="0.75">
      <c r="A44531" s="12">
        <v>42398.013888888891</v>
      </c>
      <c r="B44531" s="6">
        <v>1.1918222232460791E-2</v>
      </c>
    </row>
    <row r="44532" spans="1:2" x14ac:dyDescent="0.75">
      <c r="A44532" s="12">
        <v>42398.020833333336</v>
      </c>
      <c r="B44532" s="6">
        <v>1.1822873803601456E-2</v>
      </c>
    </row>
    <row r="44533" spans="1:2" x14ac:dyDescent="0.75">
      <c r="A44533" s="12">
        <v>42398.027777777781</v>
      </c>
      <c r="B44533" s="6">
        <v>1.2285415394505804E-2</v>
      </c>
    </row>
    <row r="44534" spans="1:2" x14ac:dyDescent="0.75">
      <c r="A44534" s="12">
        <v>42398.034722222226</v>
      </c>
      <c r="B44534" s="6">
        <v>1.2226796114808296E-2</v>
      </c>
    </row>
    <row r="44535" spans="1:2" x14ac:dyDescent="0.75">
      <c r="A44535" s="12">
        <v>42398.041666666672</v>
      </c>
      <c r="B44535" s="6">
        <v>1.2330915336434317E-2</v>
      </c>
    </row>
    <row r="44536" spans="1:2" x14ac:dyDescent="0.75">
      <c r="A44536" s="12">
        <v>42398.048611111117</v>
      </c>
      <c r="B44536" s="6">
        <v>1.1658580387818147E-2</v>
      </c>
    </row>
    <row r="44537" spans="1:2" x14ac:dyDescent="0.75">
      <c r="A44537" s="12">
        <v>42398.055555555555</v>
      </c>
      <c r="B44537" s="6">
        <v>1.1664776290429522E-2</v>
      </c>
    </row>
    <row r="44538" spans="1:2" x14ac:dyDescent="0.75">
      <c r="A44538" s="12">
        <v>42398.0625</v>
      </c>
      <c r="B44538" s="6">
        <v>1.1956025443964563E-2</v>
      </c>
    </row>
    <row r="44539" spans="1:2" x14ac:dyDescent="0.75">
      <c r="A44539" s="12">
        <v>42398.069444444445</v>
      </c>
      <c r="B44539" s="6">
        <v>1.1608298305230557E-2</v>
      </c>
    </row>
    <row r="44540" spans="1:2" x14ac:dyDescent="0.75">
      <c r="A44540" s="12">
        <v>42398.076388888891</v>
      </c>
      <c r="B44540" s="6">
        <v>1.1360005876311535E-2</v>
      </c>
    </row>
    <row r="44541" spans="1:2" x14ac:dyDescent="0.75">
      <c r="A44541" s="12">
        <v>42398.083333333336</v>
      </c>
      <c r="B44541" s="6">
        <v>1.1520878143909745E-2</v>
      </c>
    </row>
    <row r="44542" spans="1:2" x14ac:dyDescent="0.75">
      <c r="A44542" s="12">
        <v>42398.090277777781</v>
      </c>
      <c r="B44542" s="6">
        <v>1.1620654108253447E-2</v>
      </c>
    </row>
    <row r="44543" spans="1:2" x14ac:dyDescent="0.75">
      <c r="A44543" s="12">
        <v>42398.097222222226</v>
      </c>
      <c r="B44543" s="6">
        <v>1.1949310646004676E-2</v>
      </c>
    </row>
    <row r="44544" spans="1:2" x14ac:dyDescent="0.75">
      <c r="A44544" s="12">
        <v>42398.104166666672</v>
      </c>
      <c r="B44544" s="6">
        <v>1.2213151744648831E-2</v>
      </c>
    </row>
    <row r="44545" spans="1:2" x14ac:dyDescent="0.75">
      <c r="A44545" s="12">
        <v>42398.111111111117</v>
      </c>
      <c r="B44545" s="6">
        <v>1.2083892205477868E-2</v>
      </c>
    </row>
    <row r="44546" spans="1:2" x14ac:dyDescent="0.75">
      <c r="A44546" s="12">
        <v>42398.118055555555</v>
      </c>
      <c r="B44546" s="6">
        <v>1.2122483999595837E-2</v>
      </c>
    </row>
    <row r="44547" spans="1:2" x14ac:dyDescent="0.75">
      <c r="A44547" s="12">
        <v>42398.125</v>
      </c>
      <c r="B44547" s="6">
        <v>1.2258459636463097E-2</v>
      </c>
    </row>
    <row r="44548" spans="1:2" x14ac:dyDescent="0.75">
      <c r="A44548" s="12">
        <v>42398.131944444445</v>
      </c>
      <c r="B44548" s="6">
        <v>1.226488259191014E-2</v>
      </c>
    </row>
    <row r="44549" spans="1:2" x14ac:dyDescent="0.75">
      <c r="A44549" s="12">
        <v>42398.138888888891</v>
      </c>
      <c r="B44549" s="6">
        <v>1.2206333657233427E-2</v>
      </c>
    </row>
    <row r="44550" spans="1:2" x14ac:dyDescent="0.75">
      <c r="A44550" s="12">
        <v>42398.145833333336</v>
      </c>
      <c r="B44550" s="6">
        <v>1.1595152759366437E-2</v>
      </c>
    </row>
    <row r="44551" spans="1:2" x14ac:dyDescent="0.75">
      <c r="A44551" s="12">
        <v>42398.152777777781</v>
      </c>
      <c r="B44551" s="6">
        <v>1.0404436081701491E-2</v>
      </c>
    </row>
    <row r="44552" spans="1:2" x14ac:dyDescent="0.75">
      <c r="A44552" s="12">
        <v>42398.159722222226</v>
      </c>
      <c r="B44552" s="6">
        <v>8.7761861778030553E-3</v>
      </c>
    </row>
    <row r="44553" spans="1:2" x14ac:dyDescent="0.75">
      <c r="A44553" s="12">
        <v>42398.166666666672</v>
      </c>
      <c r="B44553" s="6">
        <v>8.1676427503025468E-3</v>
      </c>
    </row>
    <row r="44554" spans="1:2" x14ac:dyDescent="0.75">
      <c r="A44554" s="12">
        <v>42398.173611111117</v>
      </c>
      <c r="B44554" s="6">
        <v>7.6826223307366812E-3</v>
      </c>
    </row>
    <row r="44555" spans="1:2" x14ac:dyDescent="0.75">
      <c r="A44555" s="12">
        <v>42398.180555555555</v>
      </c>
      <c r="B44555" s="6">
        <v>7.4981404932822618E-3</v>
      </c>
    </row>
    <row r="44556" spans="1:2" x14ac:dyDescent="0.75">
      <c r="A44556" s="12">
        <v>42398.1875</v>
      </c>
      <c r="B44556" s="6">
        <v>7.9462761012856365E-3</v>
      </c>
    </row>
    <row r="44557" spans="1:2" x14ac:dyDescent="0.75">
      <c r="A44557" s="12">
        <v>42398.194444444445</v>
      </c>
      <c r="B44557" s="6">
        <v>8.7405405825167638E-3</v>
      </c>
    </row>
    <row r="44558" spans="1:2" x14ac:dyDescent="0.75">
      <c r="A44558" s="12">
        <v>42398.201388888891</v>
      </c>
      <c r="B44558" s="6">
        <v>9.7879500237372484E-3</v>
      </c>
    </row>
    <row r="44559" spans="1:2" x14ac:dyDescent="0.75">
      <c r="A44559" s="12">
        <v>42398.208333333336</v>
      </c>
      <c r="B44559" s="6">
        <v>1.0215068207552887E-2</v>
      </c>
    </row>
    <row r="44560" spans="1:2" x14ac:dyDescent="0.75">
      <c r="A44560" s="12">
        <v>42398.215277777781</v>
      </c>
      <c r="B44560" s="6">
        <v>1.1255409678427586E-2</v>
      </c>
    </row>
    <row r="44561" spans="1:2" x14ac:dyDescent="0.75">
      <c r="A44561" s="12">
        <v>42398.222222222226</v>
      </c>
      <c r="B44561" s="6">
        <v>1.107889648493731E-2</v>
      </c>
    </row>
    <row r="44562" spans="1:2" x14ac:dyDescent="0.75">
      <c r="A44562" s="12">
        <v>42398.229166666672</v>
      </c>
      <c r="B44562" s="6">
        <v>1.1298140872739212E-2</v>
      </c>
    </row>
    <row r="44563" spans="1:2" x14ac:dyDescent="0.75">
      <c r="A44563" s="12">
        <v>42398.236111111117</v>
      </c>
      <c r="B44563" s="6">
        <v>1.0844685386215963E-2</v>
      </c>
    </row>
    <row r="44564" spans="1:2" x14ac:dyDescent="0.75">
      <c r="A44564" s="12">
        <v>42398.243055555555</v>
      </c>
      <c r="B44564" s="6">
        <v>1.1000298778494873E-2</v>
      </c>
    </row>
    <row r="44565" spans="1:2" x14ac:dyDescent="0.75">
      <c r="A44565" s="12">
        <v>42398.25</v>
      </c>
      <c r="B44565" s="6">
        <v>1.0643408344408824E-2</v>
      </c>
    </row>
    <row r="44566" spans="1:2" x14ac:dyDescent="0.75">
      <c r="A44566" s="12">
        <v>42398.256944444445</v>
      </c>
      <c r="B44566" s="6">
        <v>1.1255018542086879E-2</v>
      </c>
    </row>
    <row r="44567" spans="1:2" x14ac:dyDescent="0.75">
      <c r="A44567" s="12">
        <v>42398.263888888891</v>
      </c>
      <c r="B44567" s="6">
        <v>1.0856452636341085E-2</v>
      </c>
    </row>
    <row r="44568" spans="1:2" x14ac:dyDescent="0.75">
      <c r="A44568" s="12">
        <v>42398.270833333336</v>
      </c>
      <c r="B44568" s="6">
        <v>1.0502931834304528E-2</v>
      </c>
    </row>
    <row r="44569" spans="1:2" x14ac:dyDescent="0.75">
      <c r="A44569" s="12">
        <v>42398.277777777781</v>
      </c>
      <c r="B44569" s="6">
        <v>1.021470335895093E-2</v>
      </c>
    </row>
    <row r="44570" spans="1:2" x14ac:dyDescent="0.75">
      <c r="A44570" s="12">
        <v>42398.284722222226</v>
      </c>
      <c r="B44570" s="6">
        <v>9.9546571388693071E-3</v>
      </c>
    </row>
    <row r="44571" spans="1:2" x14ac:dyDescent="0.75">
      <c r="A44571" s="12">
        <v>42398.291666666672</v>
      </c>
      <c r="B44571" s="6">
        <v>9.8430578959726039E-3</v>
      </c>
    </row>
    <row r="44572" spans="1:2" x14ac:dyDescent="0.75">
      <c r="A44572" s="12">
        <v>42398.298611111117</v>
      </c>
      <c r="B44572" s="6">
        <v>9.1342110454301229E-3</v>
      </c>
    </row>
    <row r="44573" spans="1:2" x14ac:dyDescent="0.75">
      <c r="A44573" s="12">
        <v>42398.305555555555</v>
      </c>
      <c r="B44573" s="6">
        <v>9.5082917183479179E-3</v>
      </c>
    </row>
    <row r="44574" spans="1:2" x14ac:dyDescent="0.75">
      <c r="A44574" s="12">
        <v>42398.3125</v>
      </c>
      <c r="B44574" s="6">
        <v>9.4488619121757926E-3</v>
      </c>
    </row>
    <row r="44575" spans="1:2" x14ac:dyDescent="0.75">
      <c r="A44575" s="12">
        <v>42398.319444444445</v>
      </c>
      <c r="B44575" s="6">
        <v>9.0189902418822479E-3</v>
      </c>
    </row>
    <row r="44576" spans="1:2" x14ac:dyDescent="0.75">
      <c r="A44576" s="12">
        <v>42398.326388888891</v>
      </c>
      <c r="B44576" s="6">
        <v>8.5480198438404043E-3</v>
      </c>
    </row>
    <row r="44577" spans="1:2" x14ac:dyDescent="0.75">
      <c r="A44577" s="12">
        <v>42398.333333333336</v>
      </c>
      <c r="B44577" s="6">
        <v>8.6538961949697082E-3</v>
      </c>
    </row>
    <row r="44578" spans="1:2" x14ac:dyDescent="0.75">
      <c r="A44578" s="12">
        <v>42398.340277777781</v>
      </c>
      <c r="B44578" s="6">
        <v>8.5681913008975961E-3</v>
      </c>
    </row>
    <row r="44579" spans="1:2" x14ac:dyDescent="0.75">
      <c r="A44579" s="12">
        <v>42398.347222222226</v>
      </c>
      <c r="B44579" s="6">
        <v>8.5681913008975961E-3</v>
      </c>
    </row>
    <row r="44580" spans="1:2" x14ac:dyDescent="0.75">
      <c r="A44580" s="12">
        <v>42398.354166666672</v>
      </c>
      <c r="B44580" s="6">
        <v>9.0347922853665722E-3</v>
      </c>
    </row>
    <row r="44581" spans="1:2" x14ac:dyDescent="0.75">
      <c r="A44581" s="12">
        <v>42398.361111111117</v>
      </c>
      <c r="B44581" s="6">
        <v>9.513991359156336E-3</v>
      </c>
    </row>
    <row r="44582" spans="1:2" x14ac:dyDescent="0.75">
      <c r="A44582" s="12">
        <v>42398.368055555555</v>
      </c>
      <c r="B44582" s="6">
        <v>9.8434131723079115E-3</v>
      </c>
    </row>
    <row r="44583" spans="1:2" x14ac:dyDescent="0.75">
      <c r="A44583" s="12">
        <v>42398.375</v>
      </c>
      <c r="B44583" s="6">
        <v>9.7106083527130054E-3</v>
      </c>
    </row>
    <row r="44584" spans="1:2" x14ac:dyDescent="0.75">
      <c r="A44584" s="12">
        <v>42398.381944444445</v>
      </c>
      <c r="B44584" s="6">
        <v>9.8991014135481458E-3</v>
      </c>
    </row>
    <row r="44585" spans="1:2" x14ac:dyDescent="0.75">
      <c r="A44585" s="12">
        <v>42398.388888888891</v>
      </c>
      <c r="B44585" s="6">
        <v>1.020943499506529E-2</v>
      </c>
    </row>
    <row r="44586" spans="1:2" x14ac:dyDescent="0.75">
      <c r="A44586" s="12">
        <v>42398.395833333336</v>
      </c>
      <c r="B44586" s="6">
        <v>9.4545359768054803E-3</v>
      </c>
    </row>
    <row r="44587" spans="1:2" x14ac:dyDescent="0.75">
      <c r="A44587" s="12">
        <v>42398.402777777781</v>
      </c>
      <c r="B44587" s="6">
        <v>9.6394595336076923E-3</v>
      </c>
    </row>
    <row r="44588" spans="1:2" x14ac:dyDescent="0.75">
      <c r="A44588" s="12">
        <v>42398.409722222226</v>
      </c>
      <c r="B44588" s="6">
        <v>9.5848238602417955E-3</v>
      </c>
    </row>
    <row r="44589" spans="1:2" x14ac:dyDescent="0.75">
      <c r="A44589" s="12">
        <v>42398.416666666672</v>
      </c>
      <c r="B44589" s="6">
        <v>9.2298509097891394E-3</v>
      </c>
    </row>
    <row r="44590" spans="1:2" x14ac:dyDescent="0.75">
      <c r="A44590" s="12">
        <v>42398.423611111117</v>
      </c>
      <c r="B44590" s="6">
        <v>9.4169336649703051E-3</v>
      </c>
    </row>
    <row r="44591" spans="1:2" x14ac:dyDescent="0.75">
      <c r="A44591" s="12">
        <v>42398.430555555555</v>
      </c>
      <c r="B44591" s="6">
        <v>9.7439528200446695E-3</v>
      </c>
    </row>
    <row r="44592" spans="1:2" x14ac:dyDescent="0.75">
      <c r="A44592" s="12">
        <v>42398.4375</v>
      </c>
      <c r="B44592" s="6">
        <v>9.7163947260790473E-3</v>
      </c>
    </row>
    <row r="44593" spans="1:2" x14ac:dyDescent="0.75">
      <c r="A44593" s="12">
        <v>42398.444444444445</v>
      </c>
      <c r="B44593" s="6">
        <v>9.9945050850994022E-3</v>
      </c>
    </row>
    <row r="44594" spans="1:2" x14ac:dyDescent="0.75">
      <c r="A44594" s="12">
        <v>42398.451388888891</v>
      </c>
      <c r="B44594" s="6">
        <v>9.7439528200446695E-3</v>
      </c>
    </row>
    <row r="44595" spans="1:2" x14ac:dyDescent="0.75">
      <c r="A44595" s="12">
        <v>42398.458333333336</v>
      </c>
      <c r="B44595" s="6">
        <v>1.0112924218930307E-2</v>
      </c>
    </row>
    <row r="44596" spans="1:2" x14ac:dyDescent="0.75">
      <c r="A44596" s="12">
        <v>42398.465277777781</v>
      </c>
      <c r="B44596" s="6">
        <v>1.0555873893812157E-2</v>
      </c>
    </row>
    <row r="44597" spans="1:2" x14ac:dyDescent="0.75">
      <c r="A44597" s="12">
        <v>42398.472222222226</v>
      </c>
      <c r="B44597" s="6">
        <v>1.1163900096052113E-2</v>
      </c>
    </row>
    <row r="44598" spans="1:2" x14ac:dyDescent="0.75">
      <c r="A44598" s="12">
        <v>42398.479166666672</v>
      </c>
      <c r="B44598" s="6">
        <v>1.1316714198331732E-2</v>
      </c>
    </row>
    <row r="44599" spans="1:2" x14ac:dyDescent="0.75">
      <c r="A44599" s="12">
        <v>42398.486111111117</v>
      </c>
      <c r="B44599" s="6">
        <v>1.1163900096052113E-2</v>
      </c>
    </row>
    <row r="44600" spans="1:2" x14ac:dyDescent="0.75">
      <c r="A44600" s="12">
        <v>42398.493055555555</v>
      </c>
      <c r="B44600" s="6">
        <v>1.1103191017676371E-2</v>
      </c>
    </row>
    <row r="44601" spans="1:2" x14ac:dyDescent="0.75">
      <c r="A44601" s="12">
        <v>42398.5</v>
      </c>
      <c r="B44601" s="6">
        <v>1.0567415514795448E-2</v>
      </c>
    </row>
    <row r="44602" spans="1:2" x14ac:dyDescent="0.75">
      <c r="A44602" s="12">
        <v>42398.506944444445</v>
      </c>
      <c r="B44602" s="6">
        <v>1.0462381457150925E-2</v>
      </c>
    </row>
    <row r="44603" spans="1:2" x14ac:dyDescent="0.75">
      <c r="A44603" s="12">
        <v>42398.513888888891</v>
      </c>
      <c r="B44603" s="6">
        <v>9.893237185511234E-3</v>
      </c>
    </row>
    <row r="44604" spans="1:2" x14ac:dyDescent="0.75">
      <c r="A44604" s="12">
        <v>42398.520833333336</v>
      </c>
      <c r="B44604" s="6">
        <v>9.2030056843960886E-3</v>
      </c>
    </row>
    <row r="44605" spans="1:2" x14ac:dyDescent="0.75">
      <c r="A44605" s="12">
        <v>42398.527777777781</v>
      </c>
      <c r="B44605" s="6">
        <v>8.6742465096275902E-3</v>
      </c>
    </row>
    <row r="44606" spans="1:2" x14ac:dyDescent="0.75">
      <c r="A44606" s="12">
        <v>42398.534722222226</v>
      </c>
      <c r="B44606" s="6">
        <v>8.5430625433969599E-3</v>
      </c>
    </row>
    <row r="44607" spans="1:2" x14ac:dyDescent="0.75">
      <c r="A44607" s="12">
        <v>42398.541666666672</v>
      </c>
      <c r="B44607" s="6">
        <v>8.075592489008146E-3</v>
      </c>
    </row>
    <row r="44608" spans="1:2" x14ac:dyDescent="0.75">
      <c r="A44608" s="12">
        <v>42398.548611111117</v>
      </c>
      <c r="B44608" s="6">
        <v>7.8370716537318769E-3</v>
      </c>
    </row>
    <row r="44609" spans="1:2" x14ac:dyDescent="0.75">
      <c r="A44609" s="12">
        <v>42398.555555555555</v>
      </c>
      <c r="B44609" s="6">
        <v>7.5760345690877957E-3</v>
      </c>
    </row>
    <row r="44610" spans="1:2" x14ac:dyDescent="0.75">
      <c r="A44610" s="12">
        <v>42398.5625</v>
      </c>
      <c r="B44610" s="6">
        <v>7.8796879207941768E-3</v>
      </c>
    </row>
    <row r="44611" spans="1:2" x14ac:dyDescent="0.75">
      <c r="A44611" s="12">
        <v>42398.569444444445</v>
      </c>
      <c r="B44611" s="6">
        <v>8.7251095458129226E-3</v>
      </c>
    </row>
    <row r="44612" spans="1:2" x14ac:dyDescent="0.75">
      <c r="A44612" s="12">
        <v>42398.576388888891</v>
      </c>
      <c r="B44612" s="6">
        <v>9.4652005517452502E-3</v>
      </c>
    </row>
    <row r="44613" spans="1:2" x14ac:dyDescent="0.75">
      <c r="A44613" s="12">
        <v>42398.583333333336</v>
      </c>
      <c r="B44613" s="6">
        <v>9.2242739128307657E-3</v>
      </c>
    </row>
    <row r="44614" spans="1:2" x14ac:dyDescent="0.75">
      <c r="A44614" s="12">
        <v>42398.590277777781</v>
      </c>
      <c r="B44614" s="6">
        <v>9.688541321850137E-3</v>
      </c>
    </row>
    <row r="44615" spans="1:2" x14ac:dyDescent="0.75">
      <c r="A44615" s="12">
        <v>42398.597222222226</v>
      </c>
      <c r="B44615" s="6">
        <v>1.0491440787491937E-2</v>
      </c>
    </row>
    <row r="44616" spans="1:2" x14ac:dyDescent="0.75">
      <c r="A44616" s="12">
        <v>42398.604166666672</v>
      </c>
      <c r="B44616" s="6">
        <v>1.0433379911783672E-2</v>
      </c>
    </row>
    <row r="44617" spans="1:2" x14ac:dyDescent="0.75">
      <c r="A44617" s="12">
        <v>42398.611111111117</v>
      </c>
      <c r="B44617" s="6">
        <v>9.832089558585954E-3</v>
      </c>
    </row>
    <row r="44618" spans="1:2" x14ac:dyDescent="0.75">
      <c r="A44618" s="12">
        <v>42398.618055555555</v>
      </c>
      <c r="B44618" s="6">
        <v>9.7214793176451323E-3</v>
      </c>
    </row>
    <row r="44619" spans="1:2" x14ac:dyDescent="0.75">
      <c r="A44619" s="12">
        <v>42398.625</v>
      </c>
      <c r="B44619" s="6">
        <v>9.6391095535897312E-3</v>
      </c>
    </row>
    <row r="44620" spans="1:2" x14ac:dyDescent="0.75">
      <c r="A44620" s="12">
        <v>42398.631944444445</v>
      </c>
      <c r="B44620" s="6">
        <v>9.0764694865689641E-3</v>
      </c>
    </row>
    <row r="44621" spans="1:2" x14ac:dyDescent="0.75">
      <c r="A44621" s="12">
        <v>42398.638888888891</v>
      </c>
      <c r="B44621" s="6">
        <v>9.1394120624489414E-3</v>
      </c>
    </row>
    <row r="44622" spans="1:2" x14ac:dyDescent="0.75">
      <c r="A44622" s="12">
        <v>42398.645833333336</v>
      </c>
      <c r="B44622" s="6">
        <v>9.2984788310709332E-3</v>
      </c>
    </row>
    <row r="44623" spans="1:2" x14ac:dyDescent="0.75">
      <c r="A44623" s="12">
        <v>42398.652777777781</v>
      </c>
      <c r="B44623" s="6">
        <v>9.7102565215205269E-3</v>
      </c>
    </row>
    <row r="44624" spans="1:2" x14ac:dyDescent="0.75">
      <c r="A44624" s="12">
        <v>42398.659722222226</v>
      </c>
      <c r="B44624" s="6">
        <v>9.5189997492405327E-3</v>
      </c>
    </row>
    <row r="44625" spans="1:2" x14ac:dyDescent="0.75">
      <c r="A44625" s="12">
        <v>42398.666666666672</v>
      </c>
      <c r="B44625" s="6">
        <v>1.0134954594149641E-2</v>
      </c>
    </row>
    <row r="44626" spans="1:2" x14ac:dyDescent="0.75">
      <c r="A44626" s="12">
        <v>42398.673611111117</v>
      </c>
      <c r="B44626" s="6">
        <v>1.0083898183585309E-2</v>
      </c>
    </row>
    <row r="44627" spans="1:2" x14ac:dyDescent="0.75">
      <c r="A44627" s="12">
        <v>42398.680555555555</v>
      </c>
      <c r="B44627" s="6">
        <v>9.8650208994161201E-3</v>
      </c>
    </row>
    <row r="44628" spans="1:2" x14ac:dyDescent="0.75">
      <c r="A44628" s="12">
        <v>42398.6875</v>
      </c>
      <c r="B44628" s="6">
        <v>1.0766905532142075E-2</v>
      </c>
    </row>
    <row r="44629" spans="1:2" x14ac:dyDescent="0.75">
      <c r="A44629" s="12">
        <v>42398.694444444445</v>
      </c>
      <c r="B44629" s="6">
        <v>1.074314129773282E-2</v>
      </c>
    </row>
    <row r="44630" spans="1:2" x14ac:dyDescent="0.75">
      <c r="A44630" s="12">
        <v>42398.701388888891</v>
      </c>
      <c r="B44630" s="6">
        <v>1.0772757718834767E-2</v>
      </c>
    </row>
    <row r="44631" spans="1:2" x14ac:dyDescent="0.75">
      <c r="A44631" s="12">
        <v>42398.708333333336</v>
      </c>
      <c r="B44631" s="6">
        <v>1.0484955142871413E-2</v>
      </c>
    </row>
    <row r="44632" spans="1:2" x14ac:dyDescent="0.75">
      <c r="A44632" s="12">
        <v>42398.715277777781</v>
      </c>
      <c r="B44632" s="6">
        <v>9.9373588776582381E-3</v>
      </c>
    </row>
    <row r="44633" spans="1:2" x14ac:dyDescent="0.75">
      <c r="A44633" s="12">
        <v>42398.722222222226</v>
      </c>
      <c r="B44633" s="6">
        <v>9.2714905069793043E-3</v>
      </c>
    </row>
    <row r="44634" spans="1:2" x14ac:dyDescent="0.75">
      <c r="A44634" s="12">
        <v>42398.729166666672</v>
      </c>
      <c r="B44634" s="6">
        <v>8.4473548275256632E-3</v>
      </c>
    </row>
    <row r="44635" spans="1:2" x14ac:dyDescent="0.75">
      <c r="A44635" s="12">
        <v>42398.736111111117</v>
      </c>
      <c r="B44635" s="6">
        <v>8.4673556486744555E-3</v>
      </c>
    </row>
    <row r="44636" spans="1:2" x14ac:dyDescent="0.75">
      <c r="A44636" s="12">
        <v>42398.743055555555</v>
      </c>
      <c r="B44636" s="6">
        <v>7.7801073286094856E-3</v>
      </c>
    </row>
    <row r="44637" spans="1:2" x14ac:dyDescent="0.75">
      <c r="A44637" s="12">
        <v>42398.75</v>
      </c>
      <c r="B44637" s="6">
        <v>7.3838881617890248E-3</v>
      </c>
    </row>
    <row r="44638" spans="1:2" x14ac:dyDescent="0.75">
      <c r="A44638" s="12">
        <v>42398.756944444445</v>
      </c>
      <c r="B44638" s="6">
        <v>7.7754737442291572E-3</v>
      </c>
    </row>
    <row r="44639" spans="1:2" x14ac:dyDescent="0.75">
      <c r="A44639" s="12">
        <v>42398.763888888891</v>
      </c>
      <c r="B44639" s="6">
        <v>8.3335589006582871E-3</v>
      </c>
    </row>
    <row r="44640" spans="1:2" x14ac:dyDescent="0.75">
      <c r="A44640" s="12">
        <v>42398.770833333336</v>
      </c>
      <c r="B44640" s="6">
        <v>8.507459171952109E-3</v>
      </c>
    </row>
    <row r="44641" spans="1:2" x14ac:dyDescent="0.75">
      <c r="A44641" s="12">
        <v>42398.777777777781</v>
      </c>
      <c r="B44641" s="6">
        <v>9.5895102820138817E-3</v>
      </c>
    </row>
    <row r="44642" spans="1:2" x14ac:dyDescent="0.75">
      <c r="A44642" s="12">
        <v>42398.784722222226</v>
      </c>
      <c r="B44642" s="6">
        <v>1.0237257930184771E-2</v>
      </c>
    </row>
    <row r="44643" spans="1:2" x14ac:dyDescent="0.75">
      <c r="A44643" s="12">
        <v>42398.791666666672</v>
      </c>
      <c r="B44643" s="6">
        <v>1.0826290881270906E-2</v>
      </c>
    </row>
    <row r="44644" spans="1:2" x14ac:dyDescent="0.75">
      <c r="A44644" s="12">
        <v>42398.798611111117</v>
      </c>
      <c r="B44644" s="6">
        <v>1.0891809344120457E-2</v>
      </c>
    </row>
    <row r="44645" spans="1:2" x14ac:dyDescent="0.75">
      <c r="A44645" s="12">
        <v>42398.805555555555</v>
      </c>
      <c r="B44645" s="6">
        <v>1.1236127261942178E-2</v>
      </c>
    </row>
    <row r="44646" spans="1:2" x14ac:dyDescent="0.75">
      <c r="A44646" s="12">
        <v>42398.8125</v>
      </c>
      <c r="B44646" s="6">
        <v>1.1175136464909174E-2</v>
      </c>
    </row>
    <row r="44647" spans="1:2" x14ac:dyDescent="0.75">
      <c r="A44647" s="12">
        <v>42398.819444444445</v>
      </c>
      <c r="B44647" s="6">
        <v>9.7705067242267012E-3</v>
      </c>
    </row>
    <row r="44648" spans="1:2" x14ac:dyDescent="0.75">
      <c r="A44648" s="12">
        <v>42398.826388888891</v>
      </c>
      <c r="B44648" s="6">
        <v>9.6549826642291919E-3</v>
      </c>
    </row>
    <row r="44649" spans="1:2" x14ac:dyDescent="0.75">
      <c r="A44649" s="12">
        <v>42398.833333333336</v>
      </c>
      <c r="B44649" s="6">
        <v>9.0444463819528177E-3</v>
      </c>
    </row>
    <row r="44650" spans="1:2" x14ac:dyDescent="0.75">
      <c r="A44650" s="12">
        <v>42398.840277777781</v>
      </c>
      <c r="B44650" s="6">
        <v>9.2127883663921557E-3</v>
      </c>
    </row>
    <row r="44651" spans="1:2" x14ac:dyDescent="0.75">
      <c r="A44651" s="12">
        <v>42398.847222222226</v>
      </c>
      <c r="B44651" s="6">
        <v>8.8728987419270326E-3</v>
      </c>
    </row>
    <row r="44652" spans="1:2" x14ac:dyDescent="0.75">
      <c r="A44652" s="12">
        <v>42398.854166666672</v>
      </c>
      <c r="B44652" s="6">
        <v>9.1387383545342739E-3</v>
      </c>
    </row>
    <row r="44653" spans="1:2" x14ac:dyDescent="0.75">
      <c r="A44653" s="12">
        <v>42398.861111111117</v>
      </c>
      <c r="B44653" s="6">
        <v>1.0242536588845086E-2</v>
      </c>
    </row>
    <row r="44654" spans="1:2" x14ac:dyDescent="0.75">
      <c r="A44654" s="12">
        <v>42398.868055555555</v>
      </c>
      <c r="B44654" s="6">
        <v>1.0957228074341775E-2</v>
      </c>
    </row>
    <row r="44655" spans="1:2" x14ac:dyDescent="0.75">
      <c r="A44655" s="12">
        <v>42398.875</v>
      </c>
      <c r="B44655" s="6">
        <v>1.077823300930732E-2</v>
      </c>
    </row>
    <row r="44656" spans="1:2" x14ac:dyDescent="0.75">
      <c r="A44656" s="12">
        <v>42398.881944444445</v>
      </c>
      <c r="B44656" s="6">
        <v>1.0311174349267571E-2</v>
      </c>
    </row>
    <row r="44657" spans="1:2" x14ac:dyDescent="0.75">
      <c r="A44657" s="12">
        <v>42398.888888888891</v>
      </c>
      <c r="B44657" s="6">
        <v>1.0111475363737171E-2</v>
      </c>
    </row>
    <row r="44658" spans="1:2" x14ac:dyDescent="0.75">
      <c r="A44658" s="12">
        <v>42398.895833333336</v>
      </c>
      <c r="B44658" s="6">
        <v>9.9986157399182107E-3</v>
      </c>
    </row>
    <row r="44659" spans="1:2" x14ac:dyDescent="0.75">
      <c r="A44659" s="12">
        <v>42398.902777777781</v>
      </c>
      <c r="B44659" s="6">
        <v>9.9480533273414804E-3</v>
      </c>
    </row>
    <row r="44660" spans="1:2" x14ac:dyDescent="0.75">
      <c r="A44660" s="12">
        <v>42398.909722222226</v>
      </c>
      <c r="B44660" s="6">
        <v>9.6161110681873847E-3</v>
      </c>
    </row>
    <row r="44661" spans="1:2" x14ac:dyDescent="0.75">
      <c r="A44661" s="12">
        <v>42398.916666666672</v>
      </c>
      <c r="B44661" s="6">
        <v>9.7037694366329877E-3</v>
      </c>
    </row>
    <row r="44662" spans="1:2" x14ac:dyDescent="0.75">
      <c r="A44662" s="12">
        <v>42398.923611111117</v>
      </c>
      <c r="B44662" s="6">
        <v>1.0071654397534378E-2</v>
      </c>
    </row>
    <row r="44663" spans="1:2" x14ac:dyDescent="0.75">
      <c r="A44663" s="12">
        <v>42398.930555555555</v>
      </c>
      <c r="B44663" s="6">
        <v>1.0391544922802705E-2</v>
      </c>
    </row>
    <row r="44664" spans="1:2" x14ac:dyDescent="0.75">
      <c r="A44664" s="12">
        <v>42398.9375</v>
      </c>
      <c r="B44664" s="6">
        <v>1.0513314472840303E-2</v>
      </c>
    </row>
    <row r="44665" spans="1:2" x14ac:dyDescent="0.75">
      <c r="A44665" s="12">
        <v>42398.944444444445</v>
      </c>
      <c r="B44665" s="6">
        <v>1.0167882856111518E-2</v>
      </c>
    </row>
    <row r="44666" spans="1:2" x14ac:dyDescent="0.75">
      <c r="A44666" s="12">
        <v>42398.951388888891</v>
      </c>
      <c r="B44666" s="6">
        <v>1.0489953232069638E-2</v>
      </c>
    </row>
    <row r="44667" spans="1:2" x14ac:dyDescent="0.75">
      <c r="A44667" s="12">
        <v>42398.958333333336</v>
      </c>
      <c r="B44667" s="6">
        <v>1.1034833844315743E-2</v>
      </c>
    </row>
    <row r="44668" spans="1:2" x14ac:dyDescent="0.75">
      <c r="A44668" s="12">
        <v>42398.965277777781</v>
      </c>
      <c r="B44668" s="6">
        <v>1.0264769085896705E-2</v>
      </c>
    </row>
    <row r="44669" spans="1:2" x14ac:dyDescent="0.75">
      <c r="A44669" s="12">
        <v>42398.972222222226</v>
      </c>
      <c r="B44669" s="6">
        <v>9.7807184123673251E-3</v>
      </c>
    </row>
    <row r="44670" spans="1:2" x14ac:dyDescent="0.75">
      <c r="A44670" s="12">
        <v>42398.979166666672</v>
      </c>
      <c r="B44670" s="6">
        <v>1.0037508846640605E-2</v>
      </c>
    </row>
    <row r="44671" spans="1:2" x14ac:dyDescent="0.75">
      <c r="A44671" s="12">
        <v>42398.986111111117</v>
      </c>
      <c r="B44671" s="6">
        <v>1.0565546444369921E-2</v>
      </c>
    </row>
    <row r="44672" spans="1:2" x14ac:dyDescent="0.75">
      <c r="A44672" s="12">
        <v>42398.993055555555</v>
      </c>
      <c r="B44672" s="6">
        <v>1.057131991570919E-2</v>
      </c>
    </row>
    <row r="44673" spans="1:2" x14ac:dyDescent="0.75">
      <c r="A44673" s="12">
        <v>42399</v>
      </c>
      <c r="B44673" s="6">
        <v>1.084278126372328E-2</v>
      </c>
    </row>
    <row r="44674" spans="1:2" x14ac:dyDescent="0.75">
      <c r="A44674" s="12">
        <v>42399.006944444445</v>
      </c>
      <c r="B44674" s="6">
        <v>1.0998375094682931E-2</v>
      </c>
    </row>
    <row r="44675" spans="1:2" x14ac:dyDescent="0.75">
      <c r="A44675" s="12">
        <v>42399.013888888891</v>
      </c>
      <c r="B44675" s="6">
        <v>1.1216478379235971E-2</v>
      </c>
    </row>
    <row r="44676" spans="1:2" x14ac:dyDescent="0.75">
      <c r="A44676" s="12">
        <v>42399.020833333336</v>
      </c>
      <c r="B44676" s="6">
        <v>1.1437667069333031E-2</v>
      </c>
    </row>
    <row r="44677" spans="1:2" x14ac:dyDescent="0.75">
      <c r="A44677" s="12">
        <v>42399.027777777781</v>
      </c>
      <c r="B44677" s="6">
        <v>1.2152300465841427E-2</v>
      </c>
    </row>
    <row r="44678" spans="1:2" x14ac:dyDescent="0.75">
      <c r="A44678" s="12">
        <v>42399.034722222226</v>
      </c>
      <c r="B44678" s="6">
        <v>1.1480893241612319E-2</v>
      </c>
    </row>
    <row r="44679" spans="1:2" x14ac:dyDescent="0.75">
      <c r="A44679" s="12">
        <v>42399.041666666672</v>
      </c>
      <c r="B44679" s="6">
        <v>1.1173579990535417E-2</v>
      </c>
    </row>
    <row r="44680" spans="1:2" x14ac:dyDescent="0.75">
      <c r="A44680" s="12">
        <v>42399.048611111117</v>
      </c>
      <c r="B44680" s="6">
        <v>1.0932013967983628E-2</v>
      </c>
    </row>
    <row r="44681" spans="1:2" x14ac:dyDescent="0.75">
      <c r="A44681" s="12">
        <v>42399.055555555555</v>
      </c>
      <c r="B44681" s="6">
        <v>1.0782951692663014E-2</v>
      </c>
    </row>
    <row r="44682" spans="1:2" x14ac:dyDescent="0.75">
      <c r="A44682" s="12">
        <v>42399.0625</v>
      </c>
      <c r="B44682" s="6">
        <v>1.1124808345971265E-2</v>
      </c>
    </row>
    <row r="44683" spans="1:2" x14ac:dyDescent="0.75">
      <c r="A44683" s="12">
        <v>42399.069444444445</v>
      </c>
      <c r="B44683" s="6">
        <v>1.0949770120778964E-2</v>
      </c>
    </row>
    <row r="44684" spans="1:2" x14ac:dyDescent="0.75">
      <c r="A44684" s="12">
        <v>42399.076388888891</v>
      </c>
      <c r="B44684" s="6">
        <v>1.1863482770641988E-2</v>
      </c>
    </row>
    <row r="44685" spans="1:2" x14ac:dyDescent="0.75">
      <c r="A44685" s="12">
        <v>42399.083333333336</v>
      </c>
      <c r="B44685" s="6">
        <v>1.2158270065979939E-2</v>
      </c>
    </row>
    <row r="44686" spans="1:2" x14ac:dyDescent="0.75">
      <c r="A44686" s="12">
        <v>42399.090277777781</v>
      </c>
      <c r="B44686" s="6">
        <v>1.206154631106001E-2</v>
      </c>
    </row>
    <row r="44687" spans="1:2" x14ac:dyDescent="0.75">
      <c r="A44687" s="12">
        <v>42399.097222222226</v>
      </c>
      <c r="B44687" s="6">
        <v>1.2164655322312787E-2</v>
      </c>
    </row>
    <row r="44688" spans="1:2" x14ac:dyDescent="0.75">
      <c r="A44688" s="12">
        <v>42399.104166666672</v>
      </c>
      <c r="B44688" s="6">
        <v>1.1946044623511518E-2</v>
      </c>
    </row>
    <row r="44689" spans="1:2" x14ac:dyDescent="0.75">
      <c r="A44689" s="12">
        <v>42399.111111111117</v>
      </c>
      <c r="B44689" s="6">
        <v>1.2177433051258669E-2</v>
      </c>
    </row>
    <row r="44690" spans="1:2" x14ac:dyDescent="0.75">
      <c r="A44690" s="12">
        <v>42399.118055555555</v>
      </c>
      <c r="B44690" s="6">
        <v>1.1736489810708319E-2</v>
      </c>
    </row>
    <row r="44691" spans="1:2" x14ac:dyDescent="0.75">
      <c r="A44691" s="12">
        <v>42399.125</v>
      </c>
      <c r="B44691" s="6">
        <v>1.1642187799005294E-2</v>
      </c>
    </row>
    <row r="44692" spans="1:2" x14ac:dyDescent="0.75">
      <c r="A44692" s="12">
        <v>42399.131944444445</v>
      </c>
      <c r="B44692" s="6">
        <v>1.136254287046138E-2</v>
      </c>
    </row>
    <row r="44693" spans="1:2" x14ac:dyDescent="0.75">
      <c r="A44693" s="12">
        <v>42399.138888888891</v>
      </c>
      <c r="B44693" s="6">
        <v>1.0811886708404864E-2</v>
      </c>
    </row>
    <row r="44694" spans="1:2" x14ac:dyDescent="0.75">
      <c r="A44694" s="12">
        <v>42399.145833333336</v>
      </c>
      <c r="B44694" s="6">
        <v>1.0937164018578043E-2</v>
      </c>
    </row>
    <row r="44695" spans="1:2" x14ac:dyDescent="0.75">
      <c r="A44695" s="12">
        <v>42399.152777777781</v>
      </c>
      <c r="B44695" s="6">
        <v>1.0817756422085396E-2</v>
      </c>
    </row>
    <row r="44696" spans="1:2" x14ac:dyDescent="0.75">
      <c r="A44696" s="12">
        <v>42399.159722222226</v>
      </c>
      <c r="B44696" s="6">
        <v>1.0523331748998053E-2</v>
      </c>
    </row>
    <row r="44697" spans="1:2" x14ac:dyDescent="0.75">
      <c r="A44697" s="12">
        <v>42399.166666666672</v>
      </c>
      <c r="B44697" s="6">
        <v>1.0349462110605136E-2</v>
      </c>
    </row>
    <row r="44698" spans="1:2" x14ac:dyDescent="0.75">
      <c r="A44698" s="12">
        <v>42399.173611111117</v>
      </c>
      <c r="B44698" s="6">
        <v>1.0058699584999045E-2</v>
      </c>
    </row>
    <row r="44699" spans="1:2" x14ac:dyDescent="0.75">
      <c r="A44699" s="12">
        <v>42399.180555555555</v>
      </c>
      <c r="B44699" s="6">
        <v>1.0143622849509313E-2</v>
      </c>
    </row>
    <row r="44700" spans="1:2" x14ac:dyDescent="0.75">
      <c r="A44700" s="12">
        <v>42399.1875</v>
      </c>
      <c r="B44700" s="6">
        <v>1.0177662943961796E-2</v>
      </c>
    </row>
    <row r="44701" spans="1:2" x14ac:dyDescent="0.75">
      <c r="A44701" s="12">
        <v>42399.194444444445</v>
      </c>
      <c r="B44701" s="6">
        <v>1.0234700207875608E-2</v>
      </c>
    </row>
    <row r="44702" spans="1:2" x14ac:dyDescent="0.75">
      <c r="A44702" s="12">
        <v>42399.201388888891</v>
      </c>
      <c r="B44702" s="6">
        <v>1.0529088664185846E-2</v>
      </c>
    </row>
    <row r="44703" spans="1:2" x14ac:dyDescent="0.75">
      <c r="A44703" s="12">
        <v>42399.208333333336</v>
      </c>
      <c r="B44703" s="6">
        <v>1.0593312907713733E-2</v>
      </c>
    </row>
    <row r="44704" spans="1:2" x14ac:dyDescent="0.75">
      <c r="A44704" s="12">
        <v>42399.215277777781</v>
      </c>
      <c r="B44704" s="6">
        <v>1.0835379279015652E-2</v>
      </c>
    </row>
    <row r="44705" spans="1:2" x14ac:dyDescent="0.75">
      <c r="A44705" s="12">
        <v>42399.222222222226</v>
      </c>
      <c r="B44705" s="6">
        <v>1.1362149066958253E-2</v>
      </c>
    </row>
    <row r="44706" spans="1:2" x14ac:dyDescent="0.75">
      <c r="A44706" s="12">
        <v>42399.229166666672</v>
      </c>
      <c r="B44706" s="6">
        <v>1.1616652549247129E-2</v>
      </c>
    </row>
    <row r="44707" spans="1:2" x14ac:dyDescent="0.75">
      <c r="A44707" s="12">
        <v>42399.236111111117</v>
      </c>
      <c r="B44707" s="6">
        <v>1.1685564951247463E-2</v>
      </c>
    </row>
    <row r="44708" spans="1:2" x14ac:dyDescent="0.75">
      <c r="A44708" s="12">
        <v>42399.243055555555</v>
      </c>
      <c r="B44708" s="6">
        <v>1.1498092775962972E-2</v>
      </c>
    </row>
    <row r="44709" spans="1:2" x14ac:dyDescent="0.75">
      <c r="A44709" s="12">
        <v>42399.25</v>
      </c>
      <c r="B44709" s="6">
        <v>1.1343522266211327E-2</v>
      </c>
    </row>
    <row r="44710" spans="1:2" x14ac:dyDescent="0.75">
      <c r="A44710" s="12">
        <v>42399.256944444445</v>
      </c>
      <c r="B44710" s="6">
        <v>1.1129635379915837E-2</v>
      </c>
    </row>
    <row r="44711" spans="1:2" x14ac:dyDescent="0.75">
      <c r="A44711" s="12">
        <v>42399.263888888891</v>
      </c>
      <c r="B44711" s="6">
        <v>1.079939470296166E-2</v>
      </c>
    </row>
    <row r="44712" spans="1:2" x14ac:dyDescent="0.75">
      <c r="A44712" s="12">
        <v>42399.270833333336</v>
      </c>
      <c r="B44712" s="6">
        <v>1.0592938417669536E-2</v>
      </c>
    </row>
    <row r="44713" spans="1:2" x14ac:dyDescent="0.75">
      <c r="A44713" s="12">
        <v>42399.277777777781</v>
      </c>
      <c r="B44713" s="6">
        <v>1.0775579033304334E-2</v>
      </c>
    </row>
    <row r="44714" spans="1:2" x14ac:dyDescent="0.75">
      <c r="A44714" s="12">
        <v>42399.284722222226</v>
      </c>
      <c r="B44714" s="6">
        <v>1.0840877381076638E-2</v>
      </c>
    </row>
    <row r="44715" spans="1:2" x14ac:dyDescent="0.75">
      <c r="A44715" s="12">
        <v>42399.291666666672</v>
      </c>
      <c r="B44715" s="6">
        <v>1.0811126683878335E-2</v>
      </c>
    </row>
    <row r="44716" spans="1:2" x14ac:dyDescent="0.75">
      <c r="A44716" s="12">
        <v>42399.298611111117</v>
      </c>
      <c r="B44716" s="6">
        <v>1.0663251016123233E-2</v>
      </c>
    </row>
    <row r="44717" spans="1:2" x14ac:dyDescent="0.75">
      <c r="A44717" s="12">
        <v>42399.305555555555</v>
      </c>
      <c r="B44717" s="6">
        <v>1.0575225351368114E-2</v>
      </c>
    </row>
    <row r="44718" spans="1:2" x14ac:dyDescent="0.75">
      <c r="A44718" s="12">
        <v>42399.3125</v>
      </c>
      <c r="B44718" s="6">
        <v>1.0137292195538074E-2</v>
      </c>
    </row>
    <row r="44719" spans="1:2" x14ac:dyDescent="0.75">
      <c r="A44719" s="12">
        <v>42399.319444444445</v>
      </c>
      <c r="B44719" s="6">
        <v>1.0199794365880735E-2</v>
      </c>
    </row>
    <row r="44720" spans="1:2" x14ac:dyDescent="0.75">
      <c r="A44720" s="12">
        <v>42399.326388888891</v>
      </c>
      <c r="B44720" s="6">
        <v>9.750968266014971E-3</v>
      </c>
    </row>
    <row r="44721" spans="1:2" x14ac:dyDescent="0.75">
      <c r="A44721" s="12">
        <v>42399.333333333336</v>
      </c>
      <c r="B44721" s="6">
        <v>9.5809902458018695E-3</v>
      </c>
    </row>
    <row r="44722" spans="1:2" x14ac:dyDescent="0.75">
      <c r="A44722" s="12">
        <v>42399.340277777781</v>
      </c>
      <c r="B44722" s="6">
        <v>9.663003855194148E-3</v>
      </c>
    </row>
    <row r="44723" spans="1:2" x14ac:dyDescent="0.75">
      <c r="A44723" s="12">
        <v>42399.347222222226</v>
      </c>
      <c r="B44723" s="6">
        <v>1.0291232787212936E-2</v>
      </c>
    </row>
    <row r="44724" spans="1:2" x14ac:dyDescent="0.75">
      <c r="A44724" s="12">
        <v>42399.354166666672</v>
      </c>
      <c r="B44724" s="6">
        <v>1.0948236228907076E-2</v>
      </c>
    </row>
    <row r="44725" spans="1:2" x14ac:dyDescent="0.75">
      <c r="A44725" s="12">
        <v>42399.361111111117</v>
      </c>
      <c r="B44725" s="6">
        <v>1.0834618070176541E-2</v>
      </c>
    </row>
    <row r="44726" spans="1:2" x14ac:dyDescent="0.75">
      <c r="A44726" s="12">
        <v>42399.368055555555</v>
      </c>
      <c r="B44726" s="6">
        <v>1.1202093401192213E-2</v>
      </c>
    </row>
    <row r="44727" spans="1:2" x14ac:dyDescent="0.75">
      <c r="A44727" s="12">
        <v>42399.375</v>
      </c>
      <c r="B44727" s="6">
        <v>1.1516106005091915E-2</v>
      </c>
    </row>
    <row r="44728" spans="1:2" x14ac:dyDescent="0.75">
      <c r="A44728" s="12">
        <v>42399.381944444445</v>
      </c>
      <c r="B44728" s="6">
        <v>1.2002057389995427E-2</v>
      </c>
    </row>
    <row r="44729" spans="1:2" x14ac:dyDescent="0.75">
      <c r="A44729" s="12">
        <v>42399.388888888891</v>
      </c>
      <c r="B44729" s="6">
        <v>1.171621695988819E-2</v>
      </c>
    </row>
    <row r="44730" spans="1:2" x14ac:dyDescent="0.75">
      <c r="A44730" s="12">
        <v>42399.395833333336</v>
      </c>
      <c r="B44730" s="6">
        <v>1.1918810195436594E-2</v>
      </c>
    </row>
    <row r="44731" spans="1:2" x14ac:dyDescent="0.75">
      <c r="A44731" s="12">
        <v>42399.402777777781</v>
      </c>
      <c r="B44731" s="6">
        <v>1.1410479400617195E-2</v>
      </c>
    </row>
    <row r="44732" spans="1:2" x14ac:dyDescent="0.75">
      <c r="A44732" s="12">
        <v>42399.409722222226</v>
      </c>
      <c r="B44732" s="6">
        <v>1.0798635308480995E-2</v>
      </c>
    </row>
    <row r="44733" spans="1:2" x14ac:dyDescent="0.75">
      <c r="A44733" s="12">
        <v>42399.416666666672</v>
      </c>
      <c r="B44733" s="6">
        <v>1.0656689348593075E-2</v>
      </c>
    </row>
    <row r="44734" spans="1:2" x14ac:dyDescent="0.75">
      <c r="A44734" s="12">
        <v>42399.423611111117</v>
      </c>
      <c r="B44734" s="6">
        <v>1.0656689348593075E-2</v>
      </c>
    </row>
    <row r="44735" spans="1:2" x14ac:dyDescent="0.75">
      <c r="A44735" s="12">
        <v>42399.430555555555</v>
      </c>
      <c r="B44735" s="6">
        <v>1.0751044070991006E-2</v>
      </c>
    </row>
    <row r="44736" spans="1:2" x14ac:dyDescent="0.75">
      <c r="A44736" s="12">
        <v>42399.4375</v>
      </c>
      <c r="B44736" s="6">
        <v>1.1785147930589192E-2</v>
      </c>
    </row>
    <row r="44737" spans="1:2" x14ac:dyDescent="0.75">
      <c r="A44737" s="12">
        <v>42399.444444444445</v>
      </c>
      <c r="B44737" s="6">
        <v>1.2240219921399469E-2</v>
      </c>
    </row>
    <row r="44738" spans="1:2" x14ac:dyDescent="0.75">
      <c r="A44738" s="12">
        <v>42399.451388888891</v>
      </c>
      <c r="B44738" s="6">
        <v>1.248217508752247E-2</v>
      </c>
    </row>
    <row r="44739" spans="1:2" x14ac:dyDescent="0.75">
      <c r="A44739" s="12">
        <v>42399.458333333336</v>
      </c>
      <c r="B44739" s="6">
        <v>1.2922482715745464E-2</v>
      </c>
    </row>
    <row r="44740" spans="1:2" x14ac:dyDescent="0.75">
      <c r="A44740" s="12">
        <v>42399.465277777781</v>
      </c>
      <c r="B44740" s="6">
        <v>1.405747756253377E-2</v>
      </c>
    </row>
    <row r="44741" spans="1:2" x14ac:dyDescent="0.75">
      <c r="A44741" s="12">
        <v>42399.472222222226</v>
      </c>
      <c r="B44741" s="6">
        <v>1.4661940113941041E-2</v>
      </c>
    </row>
    <row r="44742" spans="1:2" x14ac:dyDescent="0.75">
      <c r="A44742" s="12">
        <v>42399.479166666672</v>
      </c>
      <c r="B44742" s="6">
        <v>1.489980738688116E-2</v>
      </c>
    </row>
    <row r="44743" spans="1:2" x14ac:dyDescent="0.75">
      <c r="A44743" s="12">
        <v>42399.486111111117</v>
      </c>
      <c r="B44743" s="6">
        <v>1.5064878234961129E-2</v>
      </c>
    </row>
    <row r="44744" spans="1:2" x14ac:dyDescent="0.75">
      <c r="A44744" s="12">
        <v>42399.493055555555</v>
      </c>
      <c r="B44744" s="6">
        <v>1.5155379667196527E-2</v>
      </c>
    </row>
    <row r="44745" spans="1:2" x14ac:dyDescent="0.75">
      <c r="A44745" s="12">
        <v>42399.5</v>
      </c>
      <c r="B44745" s="6">
        <v>1.5785442873431411E-2</v>
      </c>
    </row>
    <row r="44746" spans="1:2" x14ac:dyDescent="0.75">
      <c r="A44746" s="12">
        <v>42399.506944444445</v>
      </c>
      <c r="B44746" s="6">
        <v>1.2258227897102552E-2</v>
      </c>
    </row>
    <row r="44747" spans="1:2" x14ac:dyDescent="0.75">
      <c r="A44747" s="12">
        <v>42399.513888888891</v>
      </c>
      <c r="B44747" s="6">
        <v>1.2566530376950194E-2</v>
      </c>
    </row>
    <row r="44748" spans="1:2" x14ac:dyDescent="0.75">
      <c r="A44748" s="12">
        <v>42399.520833333336</v>
      </c>
      <c r="B44748" s="6">
        <v>1.2679292340963098E-2</v>
      </c>
    </row>
    <row r="44749" spans="1:2" x14ac:dyDescent="0.75">
      <c r="A44749" s="12">
        <v>42399.527777777781</v>
      </c>
      <c r="B44749" s="6">
        <v>1.2752666762502637E-2</v>
      </c>
    </row>
    <row r="44750" spans="1:2" x14ac:dyDescent="0.75">
      <c r="A44750" s="12">
        <v>42399.534722222226</v>
      </c>
      <c r="B44750" s="6">
        <v>1.2493504892396205E-2</v>
      </c>
    </row>
    <row r="44751" spans="1:2" x14ac:dyDescent="0.75">
      <c r="A44751" s="12">
        <v>42399.541666666672</v>
      </c>
      <c r="B44751" s="6">
        <v>1.3008526137983381E-2</v>
      </c>
    </row>
    <row r="44752" spans="1:2" x14ac:dyDescent="0.75">
      <c r="A44752" s="12">
        <v>42399.548611111117</v>
      </c>
      <c r="B44752" s="6">
        <v>1.2533030257298258E-2</v>
      </c>
    </row>
    <row r="44753" spans="1:2" x14ac:dyDescent="0.75">
      <c r="A44753" s="12">
        <v>42399.555555555555</v>
      </c>
      <c r="B44753" s="6">
        <v>1.2244558369911774E-2</v>
      </c>
    </row>
    <row r="44754" spans="1:2" x14ac:dyDescent="0.75">
      <c r="A44754" s="12">
        <v>42399.5625</v>
      </c>
      <c r="B44754" s="6">
        <v>1.1884524799512798E-2</v>
      </c>
    </row>
    <row r="44755" spans="1:2" x14ac:dyDescent="0.75">
      <c r="A44755" s="12">
        <v>42399.569444444445</v>
      </c>
      <c r="B44755" s="6">
        <v>1.1757773634526798E-2</v>
      </c>
    </row>
    <row r="44756" spans="1:2" x14ac:dyDescent="0.75">
      <c r="A44756" s="12">
        <v>42399.576388888891</v>
      </c>
      <c r="B44756" s="6">
        <v>1.1260450514855386E-2</v>
      </c>
    </row>
    <row r="44757" spans="1:2" x14ac:dyDescent="0.75">
      <c r="A44757" s="12">
        <v>42399.583333333336</v>
      </c>
      <c r="B44757" s="6">
        <v>1.0242698429170851E-2</v>
      </c>
    </row>
    <row r="44758" spans="1:2" x14ac:dyDescent="0.75">
      <c r="A44758" s="12">
        <v>42399.590277777781</v>
      </c>
      <c r="B44758" s="6">
        <v>1.1144513864553436E-2</v>
      </c>
    </row>
    <row r="44759" spans="1:2" x14ac:dyDescent="0.75">
      <c r="A44759" s="12">
        <v>42399.597222222226</v>
      </c>
      <c r="B44759" s="6">
        <v>1.0572233367220105E-2</v>
      </c>
    </row>
    <row r="44760" spans="1:2" x14ac:dyDescent="0.75">
      <c r="A44760" s="12">
        <v>42399.604166666672</v>
      </c>
      <c r="B44760" s="6">
        <v>1.1303195429503079E-2</v>
      </c>
    </row>
    <row r="44761" spans="1:2" x14ac:dyDescent="0.75">
      <c r="A44761" s="12">
        <v>42399.611111111117</v>
      </c>
      <c r="B44761" s="6">
        <v>1.1120154483903529E-2</v>
      </c>
    </row>
    <row r="44762" spans="1:2" x14ac:dyDescent="0.75">
      <c r="A44762" s="12">
        <v>42399.618055555555</v>
      </c>
      <c r="B44762" s="6">
        <v>1.1309255264202156E-2</v>
      </c>
    </row>
    <row r="44763" spans="1:2" x14ac:dyDescent="0.75">
      <c r="A44763" s="12">
        <v>42399.625</v>
      </c>
      <c r="B44763" s="6">
        <v>1.0999314868818222E-2</v>
      </c>
    </row>
    <row r="44764" spans="1:2" x14ac:dyDescent="0.75">
      <c r="A44764" s="12">
        <v>42399.631944444445</v>
      </c>
      <c r="B44764" s="6">
        <v>1.1284638026701495E-2</v>
      </c>
    </row>
    <row r="44765" spans="1:2" x14ac:dyDescent="0.75">
      <c r="A44765" s="12">
        <v>42399.638888888891</v>
      </c>
      <c r="B44765" s="6">
        <v>1.1095833322174672E-2</v>
      </c>
    </row>
    <row r="44766" spans="1:2" x14ac:dyDescent="0.75">
      <c r="A44766" s="12">
        <v>42399.645833333336</v>
      </c>
      <c r="B44766" s="6">
        <v>1.0351466751326664E-2</v>
      </c>
    </row>
    <row r="44767" spans="1:2" x14ac:dyDescent="0.75">
      <c r="A44767" s="12">
        <v>42399.652777777781</v>
      </c>
      <c r="B44767" s="6">
        <v>1.0891214420516854E-2</v>
      </c>
    </row>
    <row r="44768" spans="1:2" x14ac:dyDescent="0.75">
      <c r="A44768" s="12">
        <v>42399.659722222226</v>
      </c>
      <c r="B44768" s="6">
        <v>1.0560314308815157E-2</v>
      </c>
    </row>
    <row r="44769" spans="1:2" x14ac:dyDescent="0.75">
      <c r="A44769" s="12">
        <v>42399.666666666672</v>
      </c>
      <c r="B44769" s="6">
        <v>1.0618880649750206E-2</v>
      </c>
    </row>
    <row r="44770" spans="1:2" x14ac:dyDescent="0.75">
      <c r="A44770" s="12">
        <v>42399.673611111117</v>
      </c>
      <c r="B44770" s="6">
        <v>1.0071814296331401E-2</v>
      </c>
    </row>
    <row r="44771" spans="1:2" x14ac:dyDescent="0.75">
      <c r="A44771" s="12">
        <v>42399.680555555555</v>
      </c>
      <c r="B44771" s="6">
        <v>1.0094503910012258E-2</v>
      </c>
    </row>
    <row r="44772" spans="1:2" x14ac:dyDescent="0.75">
      <c r="A44772" s="12">
        <v>42399.6875</v>
      </c>
      <c r="B44772" s="6">
        <v>1.0038028657680441E-2</v>
      </c>
    </row>
    <row r="44773" spans="1:2" x14ac:dyDescent="0.75">
      <c r="A44773" s="12">
        <v>42399.694444444445</v>
      </c>
      <c r="B44773" s="6">
        <v>9.6490273727442219E-3</v>
      </c>
    </row>
    <row r="44774" spans="1:2" x14ac:dyDescent="0.75">
      <c r="A44774" s="12">
        <v>42399.701388888891</v>
      </c>
      <c r="B44774" s="6">
        <v>9.8421493968410614E-3</v>
      </c>
    </row>
    <row r="44775" spans="1:2" x14ac:dyDescent="0.75">
      <c r="A44775" s="12">
        <v>42399.708333333336</v>
      </c>
      <c r="B44775" s="6">
        <v>9.6490273727442219E-3</v>
      </c>
    </row>
    <row r="44776" spans="1:2" x14ac:dyDescent="0.75">
      <c r="A44776" s="12">
        <v>42399.715277777781</v>
      </c>
      <c r="B44776" s="6">
        <v>9.6490273727442219E-3</v>
      </c>
    </row>
    <row r="44777" spans="1:2" x14ac:dyDescent="0.75">
      <c r="A44777" s="12">
        <v>42399.722222222226</v>
      </c>
      <c r="B44777" s="6">
        <v>9.1281514318340799E-3</v>
      </c>
    </row>
    <row r="44778" spans="1:2" x14ac:dyDescent="0.75">
      <c r="A44778" s="12">
        <v>42399.729166666672</v>
      </c>
      <c r="B44778" s="6">
        <v>9.3137573138202586E-3</v>
      </c>
    </row>
    <row r="44779" spans="1:2" x14ac:dyDescent="0.75">
      <c r="A44779" s="12">
        <v>42399.736111111117</v>
      </c>
      <c r="B44779" s="6">
        <v>9.0756123231324447E-3</v>
      </c>
    </row>
    <row r="44780" spans="1:2" x14ac:dyDescent="0.75">
      <c r="A44780" s="12">
        <v>42399.743055555555</v>
      </c>
      <c r="B44780" s="6">
        <v>8.8110967684411727E-3</v>
      </c>
    </row>
    <row r="44781" spans="1:2" x14ac:dyDescent="0.75">
      <c r="A44781" s="12">
        <v>42399.75</v>
      </c>
      <c r="B44781" s="6">
        <v>8.7088658905244698E-3</v>
      </c>
    </row>
    <row r="44782" spans="1:2" x14ac:dyDescent="0.75">
      <c r="A44782" s="12">
        <v>42399.756944444445</v>
      </c>
      <c r="B44782" s="6">
        <v>9.3725768364122056E-3</v>
      </c>
    </row>
    <row r="44783" spans="1:2" x14ac:dyDescent="0.75">
      <c r="A44783" s="12">
        <v>42399.763888888891</v>
      </c>
      <c r="B44783" s="6">
        <v>9.7260172763088976E-3</v>
      </c>
    </row>
    <row r="44784" spans="1:2" x14ac:dyDescent="0.75">
      <c r="A44784" s="12">
        <v>42399.770833333336</v>
      </c>
      <c r="B44784" s="6">
        <v>1.0208137682514424E-2</v>
      </c>
    </row>
    <row r="44785" spans="1:2" x14ac:dyDescent="0.75">
      <c r="A44785" s="12">
        <v>42399.777777777781</v>
      </c>
      <c r="B44785" s="6">
        <v>9.6764483200953988E-3</v>
      </c>
    </row>
    <row r="44786" spans="1:2" x14ac:dyDescent="0.75">
      <c r="A44786" s="12">
        <v>42399.784722222226</v>
      </c>
      <c r="B44786" s="6">
        <v>1.0683496985624603E-2</v>
      </c>
    </row>
    <row r="44787" spans="1:2" x14ac:dyDescent="0.75">
      <c r="A44787" s="12">
        <v>42399.791666666672</v>
      </c>
      <c r="B44787" s="6">
        <v>1.1017149352208967E-2</v>
      </c>
    </row>
    <row r="44788" spans="1:2" x14ac:dyDescent="0.75">
      <c r="A44788" s="12">
        <v>42399.798611111117</v>
      </c>
      <c r="B44788" s="6">
        <v>1.0903017860854944E-2</v>
      </c>
    </row>
    <row r="44789" spans="1:2" x14ac:dyDescent="0.75">
      <c r="A44789" s="12">
        <v>42399.805555555555</v>
      </c>
      <c r="B44789" s="6">
        <v>1.0968868803820029E-2</v>
      </c>
    </row>
    <row r="44790" spans="1:2" x14ac:dyDescent="0.75">
      <c r="A44790" s="12">
        <v>42399.8125</v>
      </c>
      <c r="B44790" s="6">
        <v>1.1029050526108678E-2</v>
      </c>
    </row>
    <row r="44791" spans="1:2" x14ac:dyDescent="0.75">
      <c r="A44791" s="12">
        <v>42399.819444444445</v>
      </c>
      <c r="B44791" s="6">
        <v>1.0938866455041113E-2</v>
      </c>
    </row>
    <row r="44792" spans="1:2" x14ac:dyDescent="0.75">
      <c r="A44792" s="12">
        <v>42399.826388888891</v>
      </c>
      <c r="B44792" s="6">
        <v>1.1469216204973398E-2</v>
      </c>
    </row>
    <row r="44793" spans="1:2" x14ac:dyDescent="0.75">
      <c r="A44793" s="12">
        <v>42399.833333333336</v>
      </c>
      <c r="B44793" s="6">
        <v>1.1438237927098284E-2</v>
      </c>
    </row>
    <row r="44794" spans="1:2" x14ac:dyDescent="0.75">
      <c r="A44794" s="12">
        <v>42399.840277777781</v>
      </c>
      <c r="B44794" s="6">
        <v>9.8641109465209039E-3</v>
      </c>
    </row>
    <row r="44795" spans="1:2" x14ac:dyDescent="0.75">
      <c r="A44795" s="12">
        <v>42399.847222222226</v>
      </c>
      <c r="B44795" s="6">
        <v>1.0156453526461762E-2</v>
      </c>
    </row>
    <row r="44796" spans="1:2" x14ac:dyDescent="0.75">
      <c r="A44796" s="12">
        <v>42399.854166666672</v>
      </c>
      <c r="B44796" s="6">
        <v>9.594003966805615E-3</v>
      </c>
    </row>
    <row r="44797" spans="1:2" x14ac:dyDescent="0.75">
      <c r="A44797" s="12">
        <v>42399.861111111117</v>
      </c>
      <c r="B44797" s="6">
        <v>9.2387858601873461E-3</v>
      </c>
    </row>
    <row r="44798" spans="1:2" x14ac:dyDescent="0.75">
      <c r="A44798" s="12">
        <v>42399.868055555555</v>
      </c>
      <c r="B44798" s="6">
        <v>8.2149363224986137E-3</v>
      </c>
    </row>
    <row r="44799" spans="1:2" x14ac:dyDescent="0.75">
      <c r="A44799" s="12">
        <v>42399.875</v>
      </c>
      <c r="B44799" s="6">
        <v>8.5115830398263519E-3</v>
      </c>
    </row>
    <row r="44800" spans="1:2" x14ac:dyDescent="0.75">
      <c r="A44800" s="12">
        <v>42399.881944444445</v>
      </c>
      <c r="B44800" s="6">
        <v>9.1593745456458077E-3</v>
      </c>
    </row>
    <row r="44801" spans="1:2" x14ac:dyDescent="0.75">
      <c r="A44801" s="12">
        <v>42399.888888888891</v>
      </c>
      <c r="B44801" s="6">
        <v>9.5341899962812851E-3</v>
      </c>
    </row>
    <row r="44802" spans="1:2" x14ac:dyDescent="0.75">
      <c r="A44802" s="12">
        <v>42399.895833333336</v>
      </c>
      <c r="B44802" s="6">
        <v>9.3669381031579041E-3</v>
      </c>
    </row>
    <row r="44803" spans="1:2" x14ac:dyDescent="0.75">
      <c r="A44803" s="12">
        <v>42399.902777777781</v>
      </c>
      <c r="B44803" s="6">
        <v>9.0439257190316619E-3</v>
      </c>
    </row>
    <row r="44804" spans="1:2" x14ac:dyDescent="0.75">
      <c r="A44804" s="12">
        <v>42399.909722222226</v>
      </c>
      <c r="B44804" s="6">
        <v>9.4746440107396582E-3</v>
      </c>
    </row>
    <row r="44805" spans="1:2" x14ac:dyDescent="0.75">
      <c r="A44805" s="12">
        <v>42399.916666666672</v>
      </c>
      <c r="B44805" s="6">
        <v>8.8006384245934346E-3</v>
      </c>
    </row>
    <row r="44806" spans="1:2" x14ac:dyDescent="0.75">
      <c r="A44806" s="12">
        <v>42399.923611111117</v>
      </c>
      <c r="B44806" s="6">
        <v>8.2200684818670728E-3</v>
      </c>
    </row>
    <row r="44807" spans="1:2" x14ac:dyDescent="0.75">
      <c r="A44807" s="12">
        <v>42399.930555555555</v>
      </c>
      <c r="B44807" s="6">
        <v>7.9546060762568042E-3</v>
      </c>
    </row>
    <row r="44808" spans="1:2" x14ac:dyDescent="0.75">
      <c r="A44808" s="12">
        <v>42399.9375</v>
      </c>
      <c r="B44808" s="6">
        <v>8.44194391844829E-3</v>
      </c>
    </row>
    <row r="44809" spans="1:2" x14ac:dyDescent="0.75">
      <c r="A44809" s="12">
        <v>42399.944444444445</v>
      </c>
      <c r="B44809" s="6">
        <v>8.8778087357153975E-3</v>
      </c>
    </row>
    <row r="44810" spans="1:2" x14ac:dyDescent="0.75">
      <c r="A44810" s="12">
        <v>42399.951388888891</v>
      </c>
      <c r="B44810" s="6">
        <v>9.033603882228897E-3</v>
      </c>
    </row>
    <row r="44811" spans="1:2" x14ac:dyDescent="0.75">
      <c r="A44811" s="12">
        <v>42399.958333333336</v>
      </c>
      <c r="B44811" s="6">
        <v>8.9452139779233018E-3</v>
      </c>
    </row>
    <row r="44812" spans="1:2" x14ac:dyDescent="0.75">
      <c r="A44812" s="12">
        <v>42399.965277777781</v>
      </c>
      <c r="B44812" s="6">
        <v>8.5975267360004128E-3</v>
      </c>
    </row>
    <row r="44813" spans="1:2" x14ac:dyDescent="0.75">
      <c r="A44813" s="12">
        <v>42399.972222222226</v>
      </c>
      <c r="B44813" s="6">
        <v>8.7293088216117039E-3</v>
      </c>
    </row>
    <row r="44814" spans="1:2" x14ac:dyDescent="0.75">
      <c r="A44814" s="12">
        <v>42399.979166666672</v>
      </c>
      <c r="B44814" s="6">
        <v>8.7905165715812163E-3</v>
      </c>
    </row>
    <row r="44815" spans="1:2" x14ac:dyDescent="0.75">
      <c r="A44815" s="12">
        <v>42399.986111111117</v>
      </c>
      <c r="B44815" s="6">
        <v>9.2073686976485661E-3</v>
      </c>
    </row>
    <row r="44816" spans="1:2" x14ac:dyDescent="0.75">
      <c r="A44816" s="12">
        <v>42399.993055555555</v>
      </c>
      <c r="B44816" s="6">
        <v>8.8110967684411727E-3</v>
      </c>
    </row>
    <row r="44817" spans="1:2" x14ac:dyDescent="0.75">
      <c r="A44817" s="12">
        <v>42400</v>
      </c>
      <c r="B44817" s="6">
        <v>9.5238166710586609E-3</v>
      </c>
    </row>
    <row r="44818" spans="1:2" x14ac:dyDescent="0.75">
      <c r="A44818" s="12">
        <v>42400.006944444445</v>
      </c>
      <c r="B44818" s="6">
        <v>9.5947015847321904E-3</v>
      </c>
    </row>
    <row r="44819" spans="1:2" x14ac:dyDescent="0.75">
      <c r="A44819" s="12">
        <v>42400.013888888891</v>
      </c>
      <c r="B44819" s="6">
        <v>9.2499548584803262E-3</v>
      </c>
    </row>
    <row r="44820" spans="1:2" x14ac:dyDescent="0.75">
      <c r="A44820" s="12">
        <v>42400.020833333336</v>
      </c>
      <c r="B44820" s="6">
        <v>7.7097505205606948E-3</v>
      </c>
    </row>
    <row r="44821" spans="1:2" x14ac:dyDescent="0.75">
      <c r="A44821" s="12">
        <v>42400.027777777781</v>
      </c>
      <c r="B44821" s="6">
        <v>7.779940082522363E-3</v>
      </c>
    </row>
    <row r="44822" spans="1:2" x14ac:dyDescent="0.75">
      <c r="A44822" s="12">
        <v>42400.034722222226</v>
      </c>
      <c r="B44822" s="6">
        <v>7.7051470363921001E-3</v>
      </c>
    </row>
    <row r="44823" spans="1:2" x14ac:dyDescent="0.75">
      <c r="A44823" s="12">
        <v>42400.041666666672</v>
      </c>
      <c r="B44823" s="6">
        <v>7.700545524395642E-3</v>
      </c>
    </row>
    <row r="44824" spans="1:2" x14ac:dyDescent="0.75">
      <c r="A44824" s="12">
        <v>42400.048611111117</v>
      </c>
      <c r="B44824" s="6">
        <v>7.9646382838078709E-3</v>
      </c>
    </row>
    <row r="44825" spans="1:2" x14ac:dyDescent="0.75">
      <c r="A44825" s="12">
        <v>42400.055555555555</v>
      </c>
      <c r="B44825" s="6">
        <v>7.983812695066898E-3</v>
      </c>
    </row>
    <row r="44826" spans="1:2" x14ac:dyDescent="0.75">
      <c r="A44826" s="12">
        <v>42400.0625</v>
      </c>
      <c r="B44826" s="6">
        <v>8.7041671165387999E-3</v>
      </c>
    </row>
    <row r="44827" spans="1:2" x14ac:dyDescent="0.75">
      <c r="A44827" s="12">
        <v>42400.069444444445</v>
      </c>
      <c r="B44827" s="6">
        <v>8.8320401985400414E-3</v>
      </c>
    </row>
    <row r="44828" spans="1:2" x14ac:dyDescent="0.75">
      <c r="A44828" s="12">
        <v>42400.076388888891</v>
      </c>
      <c r="B44828" s="6">
        <v>8.4177165399475454E-3</v>
      </c>
    </row>
    <row r="44829" spans="1:2" x14ac:dyDescent="0.75">
      <c r="A44829" s="12">
        <v>42400.083333333336</v>
      </c>
      <c r="B44829" s="6">
        <v>8.72963477529606E-3</v>
      </c>
    </row>
    <row r="44830" spans="1:2" x14ac:dyDescent="0.75">
      <c r="A44830" s="12">
        <v>42400.090277777781</v>
      </c>
      <c r="B44830" s="6">
        <v>8.6230933605190175E-3</v>
      </c>
    </row>
    <row r="44831" spans="1:2" x14ac:dyDescent="0.75">
      <c r="A44831" s="12">
        <v>42400.097222222226</v>
      </c>
      <c r="B44831" s="6">
        <v>9.3623299739878114E-3</v>
      </c>
    </row>
    <row r="44832" spans="1:2" x14ac:dyDescent="0.75">
      <c r="A44832" s="12">
        <v>42400.104166666672</v>
      </c>
      <c r="B44832" s="6">
        <v>8.9663855291834422E-3</v>
      </c>
    </row>
    <row r="44833" spans="1:2" x14ac:dyDescent="0.75">
      <c r="A44833" s="12">
        <v>42400.111111111117</v>
      </c>
      <c r="B44833" s="6">
        <v>8.8886629763840642E-3</v>
      </c>
    </row>
    <row r="44834" spans="1:2" x14ac:dyDescent="0.75">
      <c r="A44834" s="12">
        <v>42400.118055555555</v>
      </c>
      <c r="B44834" s="6">
        <v>9.5241636430441982E-3</v>
      </c>
    </row>
    <row r="44835" spans="1:2" x14ac:dyDescent="0.75">
      <c r="A44835" s="12">
        <v>42400.125</v>
      </c>
      <c r="B44835" s="6">
        <v>8.4974022319660308E-3</v>
      </c>
    </row>
    <row r="44836" spans="1:2" x14ac:dyDescent="0.75">
      <c r="A44836" s="12">
        <v>42400.131944444445</v>
      </c>
      <c r="B44836" s="6">
        <v>8.3187862861081718E-3</v>
      </c>
    </row>
    <row r="44837" spans="1:2" x14ac:dyDescent="0.75">
      <c r="A44837" s="12">
        <v>42400.138888888891</v>
      </c>
      <c r="B44837" s="6">
        <v>8.2011119136193699E-3</v>
      </c>
    </row>
    <row r="44838" spans="1:2" x14ac:dyDescent="0.75">
      <c r="A44838" s="12">
        <v>42400.145833333336</v>
      </c>
      <c r="B44838" s="6">
        <v>8.1040175867519888E-3</v>
      </c>
    </row>
    <row r="44839" spans="1:2" x14ac:dyDescent="0.75">
      <c r="A44839" s="12">
        <v>42400.152777777781</v>
      </c>
      <c r="B44839" s="6">
        <v>8.1282134328670274E-3</v>
      </c>
    </row>
    <row r="44840" spans="1:2" x14ac:dyDescent="0.75">
      <c r="A44840" s="12">
        <v>42400.159722222226</v>
      </c>
      <c r="B44840" s="6">
        <v>7.8130321871041127E-3</v>
      </c>
    </row>
    <row r="44841" spans="1:2" x14ac:dyDescent="0.75">
      <c r="A44841" s="12">
        <v>42400.166666666672</v>
      </c>
      <c r="B44841" s="6">
        <v>8.3681465370277486E-3</v>
      </c>
    </row>
    <row r="44842" spans="1:2" x14ac:dyDescent="0.75">
      <c r="A44842" s="12">
        <v>42400.173611111117</v>
      </c>
      <c r="B44842" s="6">
        <v>8.1186526542212194E-3</v>
      </c>
    </row>
    <row r="44843" spans="1:2" x14ac:dyDescent="0.75">
      <c r="A44843" s="12">
        <v>42400.180555555555</v>
      </c>
      <c r="B44843" s="6">
        <v>7.7567923123873722E-3</v>
      </c>
    </row>
    <row r="44844" spans="1:2" x14ac:dyDescent="0.75">
      <c r="A44844" s="12">
        <v>42400.1875</v>
      </c>
      <c r="B44844" s="6">
        <v>7.3614315466887697E-3</v>
      </c>
    </row>
    <row r="44845" spans="1:2" x14ac:dyDescent="0.75">
      <c r="A44845" s="12">
        <v>42400.194444444445</v>
      </c>
      <c r="B44845" s="6">
        <v>7.3119773368430481E-3</v>
      </c>
    </row>
    <row r="44846" spans="1:2" x14ac:dyDescent="0.75">
      <c r="A44846" s="12">
        <v>42400.201388888891</v>
      </c>
      <c r="B44846" s="6">
        <v>7.2181755312659386E-3</v>
      </c>
    </row>
    <row r="44847" spans="1:2" x14ac:dyDescent="0.75">
      <c r="A44847" s="12">
        <v>42400.208333333336</v>
      </c>
      <c r="B44847" s="6">
        <v>7.0374779915749596E-3</v>
      </c>
    </row>
    <row r="44848" spans="1:2" x14ac:dyDescent="0.75">
      <c r="A44848" s="12">
        <v>42400.215277777781</v>
      </c>
      <c r="B44848" s="6">
        <v>7.303115626874951E-3</v>
      </c>
    </row>
    <row r="44849" spans="1:2" x14ac:dyDescent="0.75">
      <c r="A44849" s="12">
        <v>42400.222222222226</v>
      </c>
      <c r="B44849" s="6">
        <v>7.4158919949360008E-3</v>
      </c>
    </row>
    <row r="44850" spans="1:2" x14ac:dyDescent="0.75">
      <c r="A44850" s="12">
        <v>42400.229166666672</v>
      </c>
      <c r="B44850" s="6">
        <v>7.3887703774878875E-3</v>
      </c>
    </row>
    <row r="44851" spans="1:2" x14ac:dyDescent="0.75">
      <c r="A44851" s="12">
        <v>42400.236111111117</v>
      </c>
      <c r="B44851" s="6">
        <v>7.2942616239475098E-3</v>
      </c>
    </row>
    <row r="44852" spans="1:2" x14ac:dyDescent="0.75">
      <c r="A44852" s="12">
        <v>42400.243055555555</v>
      </c>
      <c r="B44852" s="6">
        <v>7.9746795645109191E-3</v>
      </c>
    </row>
    <row r="44853" spans="1:2" x14ac:dyDescent="0.75">
      <c r="A44853" s="12">
        <v>42400.25</v>
      </c>
      <c r="B44853" s="6">
        <v>7.6870503466218119E-3</v>
      </c>
    </row>
    <row r="44854" spans="1:2" x14ac:dyDescent="0.75">
      <c r="A44854" s="12">
        <v>42400.256944444445</v>
      </c>
      <c r="B44854" s="6">
        <v>8.0465888387399424E-3</v>
      </c>
    </row>
    <row r="44855" spans="1:2" x14ac:dyDescent="0.75">
      <c r="A44855" s="12">
        <v>42400.263888888891</v>
      </c>
      <c r="B44855" s="6">
        <v>8.1918011097035365E-3</v>
      </c>
    </row>
    <row r="44856" spans="1:2" x14ac:dyDescent="0.75">
      <c r="A44856" s="12">
        <v>42400.270833333336</v>
      </c>
      <c r="B44856" s="6">
        <v>8.2651077280046208E-3</v>
      </c>
    </row>
    <row r="44857" spans="1:2" x14ac:dyDescent="0.75">
      <c r="A44857" s="12">
        <v>42400.277777777781</v>
      </c>
      <c r="B44857" s="6">
        <v>7.775906548231677E-3</v>
      </c>
    </row>
    <row r="44858" spans="1:2" x14ac:dyDescent="0.75">
      <c r="A44858" s="12">
        <v>42400.284722222226</v>
      </c>
      <c r="B44858" s="6">
        <v>7.5622383773138518E-3</v>
      </c>
    </row>
    <row r="44859" spans="1:2" x14ac:dyDescent="0.75">
      <c r="A44859" s="12">
        <v>42400.291666666672</v>
      </c>
      <c r="B44859" s="6">
        <v>7.5392638963003066E-3</v>
      </c>
    </row>
    <row r="44860" spans="1:2" x14ac:dyDescent="0.75">
      <c r="A44860" s="12">
        <v>42400.298611111117</v>
      </c>
      <c r="B44860" s="6">
        <v>7.7993958489403162E-3</v>
      </c>
    </row>
    <row r="44861" spans="1:2" x14ac:dyDescent="0.75">
      <c r="A44861" s="12">
        <v>42400.305555555555</v>
      </c>
      <c r="B44861" s="6">
        <v>7.6546387612865651E-3</v>
      </c>
    </row>
    <row r="44862" spans="1:2" x14ac:dyDescent="0.75">
      <c r="A44862" s="12">
        <v>42400.3125</v>
      </c>
      <c r="B44862" s="6">
        <v>8.061149452255563E-3</v>
      </c>
    </row>
    <row r="44863" spans="1:2" x14ac:dyDescent="0.75">
      <c r="A44863" s="12">
        <v>42400.319444444445</v>
      </c>
      <c r="B44863" s="6">
        <v>8.3045222066380937E-3</v>
      </c>
    </row>
    <row r="44864" spans="1:2" x14ac:dyDescent="0.75">
      <c r="A44864" s="12">
        <v>42400.326388888891</v>
      </c>
      <c r="B44864" s="6">
        <v>8.0083634432617946E-3</v>
      </c>
    </row>
    <row r="44865" spans="1:2" x14ac:dyDescent="0.75">
      <c r="A44865" s="12">
        <v>42400.333333333336</v>
      </c>
      <c r="B44865" s="6">
        <v>8.2261399790420527E-3</v>
      </c>
    </row>
    <row r="44866" spans="1:2" x14ac:dyDescent="0.75">
      <c r="A44866" s="12">
        <v>42400.340277777781</v>
      </c>
      <c r="B44866" s="6">
        <v>8.3785501285621542E-3</v>
      </c>
    </row>
    <row r="44867" spans="1:2" x14ac:dyDescent="0.75">
      <c r="A44867" s="12">
        <v>42400.347222222226</v>
      </c>
      <c r="B44867" s="6">
        <v>8.0036327302496161E-3</v>
      </c>
    </row>
    <row r="44868" spans="1:2" x14ac:dyDescent="0.75">
      <c r="A44868" s="12">
        <v>42400.354166666672</v>
      </c>
      <c r="B44868" s="6">
        <v>7.3258592203367442E-3</v>
      </c>
    </row>
    <row r="44869" spans="1:2" x14ac:dyDescent="0.75">
      <c r="A44869" s="12">
        <v>42400.361111111117</v>
      </c>
      <c r="B44869" s="6">
        <v>7.2765767229624224E-3</v>
      </c>
    </row>
    <row r="44870" spans="1:2" x14ac:dyDescent="0.75">
      <c r="A44870" s="12">
        <v>42400.368055555555</v>
      </c>
      <c r="B44870" s="6">
        <v>7.231929465365195E-3</v>
      </c>
    </row>
    <row r="44871" spans="1:2" x14ac:dyDescent="0.75">
      <c r="A44871" s="12">
        <v>42400.375</v>
      </c>
      <c r="B44871" s="6">
        <v>7.116822886782081E-3</v>
      </c>
    </row>
    <row r="44872" spans="1:2" x14ac:dyDescent="0.75">
      <c r="A44872" s="12">
        <v>42400.381944444445</v>
      </c>
      <c r="B44872" s="6">
        <v>6.9638802326883196E-3</v>
      </c>
    </row>
    <row r="44873" spans="1:2" x14ac:dyDescent="0.75">
      <c r="A44873" s="12">
        <v>42400.388888888891</v>
      </c>
      <c r="B44873" s="6">
        <v>7.1609596569202471E-3</v>
      </c>
    </row>
    <row r="44874" spans="1:2" x14ac:dyDescent="0.75">
      <c r="A44874" s="12">
        <v>42400.395833333336</v>
      </c>
      <c r="B44874" s="6">
        <v>7.3394721750642562E-3</v>
      </c>
    </row>
    <row r="44875" spans="1:2" x14ac:dyDescent="0.75">
      <c r="A44875" s="12">
        <v>42400.402777777781</v>
      </c>
      <c r="B44875" s="6">
        <v>7.5211547247899593E-3</v>
      </c>
    </row>
    <row r="44876" spans="1:2" x14ac:dyDescent="0.75">
      <c r="A44876" s="12">
        <v>42400.409722222226</v>
      </c>
      <c r="B44876" s="6">
        <v>7.780840447619208E-3</v>
      </c>
    </row>
    <row r="44877" spans="1:2" x14ac:dyDescent="0.75">
      <c r="A44877" s="12">
        <v>42400.416666666672</v>
      </c>
      <c r="B44877" s="6">
        <v>7.9226047798463383E-3</v>
      </c>
    </row>
    <row r="44878" spans="1:2" x14ac:dyDescent="0.75">
      <c r="A44878" s="12">
        <v>42400.423611111117</v>
      </c>
      <c r="B44878" s="6">
        <v>8.192112536850784E-3</v>
      </c>
    </row>
    <row r="44879" spans="1:2" x14ac:dyDescent="0.75">
      <c r="A44879" s="12">
        <v>42400.430555555555</v>
      </c>
      <c r="B44879" s="6">
        <v>8.8019499257259246E-3</v>
      </c>
    </row>
    <row r="44880" spans="1:2" x14ac:dyDescent="0.75">
      <c r="A44880" s="12">
        <v>42400.4375</v>
      </c>
      <c r="B44880" s="6">
        <v>9.4706890674287805E-3</v>
      </c>
    </row>
    <row r="44881" spans="1:2" x14ac:dyDescent="0.75">
      <c r="A44881" s="12">
        <v>42400.444444444445</v>
      </c>
      <c r="B44881" s="6">
        <v>9.7768287493452191E-3</v>
      </c>
    </row>
    <row r="44882" spans="1:2" x14ac:dyDescent="0.75">
      <c r="A44882" s="12">
        <v>42400.451388888891</v>
      </c>
      <c r="B44882" s="6">
        <v>1.0468278824459618E-2</v>
      </c>
    </row>
    <row r="44883" spans="1:2" x14ac:dyDescent="0.75">
      <c r="A44883" s="12">
        <v>42400.458333333336</v>
      </c>
      <c r="B44883" s="6">
        <v>1.0708298705865218E-2</v>
      </c>
    </row>
    <row r="44884" spans="1:2" x14ac:dyDescent="0.75">
      <c r="A44884" s="12">
        <v>42400.465277777781</v>
      </c>
      <c r="B44884" s="6">
        <v>1.0958165325015985E-2</v>
      </c>
    </row>
    <row r="44885" spans="1:2" x14ac:dyDescent="0.75">
      <c r="A44885" s="12">
        <v>42400.472222222226</v>
      </c>
      <c r="B44885" s="6">
        <v>1.1120930030576856E-2</v>
      </c>
    </row>
    <row r="44886" spans="1:2" x14ac:dyDescent="0.75">
      <c r="A44886" s="12">
        <v>42400.479166666672</v>
      </c>
      <c r="B44886" s="6">
        <v>1.1377644015299986E-2</v>
      </c>
    </row>
    <row r="44887" spans="1:2" x14ac:dyDescent="0.75">
      <c r="A44887" s="12">
        <v>42400.486111111117</v>
      </c>
      <c r="B44887" s="6">
        <v>1.1764411051098031E-2</v>
      </c>
    </row>
    <row r="44888" spans="1:2" x14ac:dyDescent="0.75">
      <c r="A44888" s="12">
        <v>42400.493055555555</v>
      </c>
      <c r="B44888" s="6">
        <v>1.196760030846356E-2</v>
      </c>
    </row>
    <row r="44889" spans="1:2" x14ac:dyDescent="0.75">
      <c r="A44889" s="12">
        <v>42400.5</v>
      </c>
      <c r="B44889" s="6">
        <v>1.2303238684980016E-2</v>
      </c>
    </row>
    <row r="44890" spans="1:2" x14ac:dyDescent="0.75">
      <c r="A44890" s="12">
        <v>42400.506944444445</v>
      </c>
      <c r="B44890" s="6">
        <v>1.227708744277793E-2</v>
      </c>
    </row>
    <row r="44891" spans="1:2" x14ac:dyDescent="0.75">
      <c r="A44891" s="12">
        <v>42400.513888888891</v>
      </c>
      <c r="B44891" s="6">
        <v>1.1644369046011918E-2</v>
      </c>
    </row>
    <row r="44892" spans="1:2" x14ac:dyDescent="0.75">
      <c r="A44892" s="12">
        <v>42400.520833333336</v>
      </c>
      <c r="B44892" s="6">
        <v>1.1941554888260252E-2</v>
      </c>
    </row>
    <row r="44893" spans="1:2" x14ac:dyDescent="0.75">
      <c r="A44893" s="12">
        <v>42400.527777777781</v>
      </c>
      <c r="B44893" s="6">
        <v>1.1376855667326893E-2</v>
      </c>
    </row>
    <row r="44894" spans="1:2" x14ac:dyDescent="0.75">
      <c r="A44894" s="12">
        <v>42400.534722222226</v>
      </c>
      <c r="B44894" s="6">
        <v>1.0420626884914793E-2</v>
      </c>
    </row>
    <row r="44895" spans="1:2" x14ac:dyDescent="0.75">
      <c r="A44895" s="12">
        <v>42400.541666666672</v>
      </c>
      <c r="B44895" s="6">
        <v>1.0105681431990463E-2</v>
      </c>
    </row>
    <row r="44896" spans="1:2" x14ac:dyDescent="0.75">
      <c r="A44896" s="12">
        <v>42400.548611111117</v>
      </c>
      <c r="B44896" s="6">
        <v>9.6324616650156313E-3</v>
      </c>
    </row>
    <row r="44897" spans="1:2" x14ac:dyDescent="0.75">
      <c r="A44897" s="12">
        <v>42400.555555555555</v>
      </c>
      <c r="B44897" s="6">
        <v>9.4153652812900886E-3</v>
      </c>
    </row>
    <row r="44898" spans="1:2" x14ac:dyDescent="0.75">
      <c r="A44898" s="12">
        <v>42400.5625</v>
      </c>
      <c r="B44898" s="6">
        <v>9.2814761438017625E-3</v>
      </c>
    </row>
    <row r="44899" spans="1:2" x14ac:dyDescent="0.75">
      <c r="A44899" s="12">
        <v>42400.569444444445</v>
      </c>
      <c r="B44899" s="6">
        <v>8.8829046090015858E-3</v>
      </c>
    </row>
    <row r="44900" spans="1:2" x14ac:dyDescent="0.75">
      <c r="A44900" s="12">
        <v>42400.576388888891</v>
      </c>
      <c r="B44900" s="6">
        <v>8.7800757599733256E-3</v>
      </c>
    </row>
    <row r="44901" spans="1:2" x14ac:dyDescent="0.75">
      <c r="A44901" s="12">
        <v>42400.583333333336</v>
      </c>
      <c r="B44901" s="6">
        <v>8.5972043285211779E-3</v>
      </c>
    </row>
    <row r="44902" spans="1:2" x14ac:dyDescent="0.75">
      <c r="A44902" s="12">
        <v>42400.590277777781</v>
      </c>
      <c r="B44902" s="6">
        <v>8.8313828230227095E-3</v>
      </c>
    </row>
    <row r="44903" spans="1:2" x14ac:dyDescent="0.75">
      <c r="A44903" s="12">
        <v>42400.597222222226</v>
      </c>
      <c r="B44903" s="6">
        <v>9.1753526061404151E-3</v>
      </c>
    </row>
    <row r="44904" spans="1:2" x14ac:dyDescent="0.75">
      <c r="A44904" s="12">
        <v>42400.604166666672</v>
      </c>
      <c r="B44904" s="6">
        <v>8.805702485092921E-3</v>
      </c>
    </row>
    <row r="44905" spans="1:2" x14ac:dyDescent="0.75">
      <c r="A44905" s="12">
        <v>42400.611111111117</v>
      </c>
      <c r="B44905" s="6">
        <v>9.117424430757427E-3</v>
      </c>
    </row>
    <row r="44906" spans="1:2" x14ac:dyDescent="0.75">
      <c r="A44906" s="12">
        <v>42400.618055555555</v>
      </c>
      <c r="B44906" s="6">
        <v>9.1437534283317166E-3</v>
      </c>
    </row>
    <row r="44907" spans="1:2" x14ac:dyDescent="0.75">
      <c r="A44907" s="12">
        <v>42400.625</v>
      </c>
      <c r="B44907" s="6">
        <v>8.8778087357153975E-3</v>
      </c>
    </row>
    <row r="44908" spans="1:2" x14ac:dyDescent="0.75">
      <c r="A44908" s="12">
        <v>42400.631944444445</v>
      </c>
      <c r="B44908" s="6">
        <v>8.8006384245934346E-3</v>
      </c>
    </row>
    <row r="44909" spans="1:2" x14ac:dyDescent="0.75">
      <c r="A44909" s="12">
        <v>42400.638888888891</v>
      </c>
      <c r="B44909" s="6">
        <v>8.6477431549149865E-3</v>
      </c>
    </row>
    <row r="44910" spans="1:2" x14ac:dyDescent="0.75">
      <c r="A44910" s="12">
        <v>42400.645833333336</v>
      </c>
      <c r="B44910" s="6">
        <v>8.6984947516824101E-3</v>
      </c>
    </row>
    <row r="44911" spans="1:2" x14ac:dyDescent="0.75">
      <c r="A44911" s="12">
        <v>42400.652777777781</v>
      </c>
      <c r="B44911" s="6">
        <v>8.3181565463152259E-3</v>
      </c>
    </row>
    <row r="44912" spans="1:2" x14ac:dyDescent="0.75">
      <c r="A44912" s="12">
        <v>42400.659722222226</v>
      </c>
      <c r="B44912" s="6">
        <v>8.3132952499835738E-3</v>
      </c>
    </row>
    <row r="44913" spans="1:2" x14ac:dyDescent="0.75">
      <c r="A44913" s="12">
        <v>42400.666666666672</v>
      </c>
      <c r="B44913" s="6">
        <v>8.2593288684380088E-3</v>
      </c>
    </row>
    <row r="44914" spans="1:2" x14ac:dyDescent="0.75">
      <c r="A44914" s="12">
        <v>42400.673611111117</v>
      </c>
      <c r="B44914" s="6">
        <v>8.6884573257330743E-3</v>
      </c>
    </row>
    <row r="44915" spans="1:2" x14ac:dyDescent="0.75">
      <c r="A44915" s="12">
        <v>42400.680555555555</v>
      </c>
      <c r="B44915" s="6">
        <v>8.4619355514042663E-3</v>
      </c>
    </row>
    <row r="44916" spans="1:2" x14ac:dyDescent="0.75">
      <c r="A44916" s="12">
        <v>42400.6875</v>
      </c>
      <c r="B44916" s="6">
        <v>9.1913506517607279E-3</v>
      </c>
    </row>
    <row r="44917" spans="1:2" x14ac:dyDescent="0.75">
      <c r="A44917" s="12">
        <v>42400.694444444445</v>
      </c>
      <c r="B44917" s="6">
        <v>9.2178325557555583E-3</v>
      </c>
    </row>
    <row r="44918" spans="1:2" x14ac:dyDescent="0.75">
      <c r="A44918" s="12">
        <v>42400.701388888891</v>
      </c>
      <c r="B44918" s="6">
        <v>9.8143922782494893E-3</v>
      </c>
    </row>
    <row r="44919" spans="1:2" x14ac:dyDescent="0.75">
      <c r="A44919" s="12">
        <v>42400.708333333336</v>
      </c>
      <c r="B44919" s="6">
        <v>1.0414912576873226E-2</v>
      </c>
    </row>
    <row r="44920" spans="1:2" x14ac:dyDescent="0.75">
      <c r="A44920" s="12">
        <v>42400.715277777781</v>
      </c>
      <c r="B44920" s="6">
        <v>1.0015430207475419E-2</v>
      </c>
    </row>
    <row r="44921" spans="1:2" x14ac:dyDescent="0.75">
      <c r="A44921" s="12">
        <v>42400.722222222226</v>
      </c>
      <c r="B44921" s="6">
        <v>9.9033418590264086E-3</v>
      </c>
    </row>
    <row r="44922" spans="1:2" x14ac:dyDescent="0.75">
      <c r="A44922" s="12">
        <v>42400.729166666672</v>
      </c>
      <c r="B44922" s="6">
        <v>9.8809614101916729E-3</v>
      </c>
    </row>
    <row r="44923" spans="1:2" x14ac:dyDescent="0.75">
      <c r="A44923" s="12">
        <v>42400.736111111117</v>
      </c>
      <c r="B44923" s="6">
        <v>9.9368018341620627E-3</v>
      </c>
    </row>
    <row r="44924" spans="1:2" x14ac:dyDescent="0.75">
      <c r="A44924" s="12">
        <v>42400.743055555555</v>
      </c>
      <c r="B44924" s="6">
        <v>9.6598488464305163E-3</v>
      </c>
    </row>
    <row r="44925" spans="1:2" x14ac:dyDescent="0.75">
      <c r="A44925" s="12">
        <v>42400.75</v>
      </c>
      <c r="B44925" s="6">
        <v>9.6105222137828957E-3</v>
      </c>
    </row>
    <row r="44926" spans="1:2" x14ac:dyDescent="0.75">
      <c r="A44926" s="12">
        <v>42400.756944444445</v>
      </c>
      <c r="B44926" s="6">
        <v>9.8030926274878336E-3</v>
      </c>
    </row>
    <row r="44927" spans="1:2" x14ac:dyDescent="0.75">
      <c r="A44927" s="12">
        <v>42400.763888888891</v>
      </c>
      <c r="B44927" s="6">
        <v>9.8974758289044965E-3</v>
      </c>
    </row>
    <row r="44928" spans="1:2" x14ac:dyDescent="0.75">
      <c r="A44928" s="12">
        <v>42400.770833333336</v>
      </c>
      <c r="B44928" s="6">
        <v>1.0299262672770409E-2</v>
      </c>
    </row>
    <row r="44929" spans="1:2" x14ac:dyDescent="0.75">
      <c r="A44929" s="12">
        <v>42400.777777777781</v>
      </c>
      <c r="B44929" s="6">
        <v>1.0926652267078103E-2</v>
      </c>
    </row>
    <row r="44930" spans="1:2" x14ac:dyDescent="0.75">
      <c r="A44930" s="12">
        <v>42400.784722222226</v>
      </c>
      <c r="B44930" s="6">
        <v>1.0926652267078103E-2</v>
      </c>
    </row>
    <row r="44931" spans="1:2" x14ac:dyDescent="0.75">
      <c r="A44931" s="12">
        <v>42400.791666666672</v>
      </c>
      <c r="B44931" s="6">
        <v>1.1058843806478492E-2</v>
      </c>
    </row>
    <row r="44932" spans="1:2" x14ac:dyDescent="0.75">
      <c r="A44932" s="12">
        <v>42400.798611111117</v>
      </c>
      <c r="B44932" s="6">
        <v>1.112536795847038E-2</v>
      </c>
    </row>
    <row r="44933" spans="1:2" x14ac:dyDescent="0.75">
      <c r="A44933" s="12">
        <v>42400.805555555555</v>
      </c>
      <c r="B44933" s="6">
        <v>1.0122101885608289E-2</v>
      </c>
    </row>
    <row r="44934" spans="1:2" x14ac:dyDescent="0.75">
      <c r="A44934" s="12">
        <v>42400.8125</v>
      </c>
      <c r="B44934" s="6">
        <v>1.0156090180903224E-2</v>
      </c>
    </row>
    <row r="44935" spans="1:2" x14ac:dyDescent="0.75">
      <c r="A44935" s="12">
        <v>42400.819444444445</v>
      </c>
      <c r="B44935" s="6">
        <v>1.0425602958742498E-2</v>
      </c>
    </row>
    <row r="44936" spans="1:2" x14ac:dyDescent="0.75">
      <c r="A44936" s="12">
        <v>42400.826388888891</v>
      </c>
      <c r="B44936" s="6">
        <v>1.0571111529737685E-2</v>
      </c>
    </row>
    <row r="44937" spans="1:2" x14ac:dyDescent="0.75">
      <c r="A44937" s="12">
        <v>42400.833333333336</v>
      </c>
      <c r="B44937" s="6">
        <v>9.8857512469474364E-3</v>
      </c>
    </row>
    <row r="44938" spans="1:2" x14ac:dyDescent="0.75">
      <c r="A44938" s="12">
        <v>42400.840277777781</v>
      </c>
      <c r="B44938" s="6">
        <v>1.0082250885995387E-2</v>
      </c>
    </row>
    <row r="44939" spans="1:2" x14ac:dyDescent="0.75">
      <c r="A44939" s="12">
        <v>42400.847222222226</v>
      </c>
      <c r="B44939" s="6">
        <v>1.0031385213511171E-2</v>
      </c>
    </row>
    <row r="44940" spans="1:2" x14ac:dyDescent="0.75">
      <c r="A44940" s="12">
        <v>42400.854166666672</v>
      </c>
      <c r="B44940" s="6">
        <v>9.8633993315719679E-3</v>
      </c>
    </row>
    <row r="44941" spans="1:2" x14ac:dyDescent="0.75">
      <c r="A44941" s="12">
        <v>42400.861111111117</v>
      </c>
      <c r="B44941" s="6">
        <v>1.0155726844669767E-2</v>
      </c>
    </row>
    <row r="44942" spans="1:2" x14ac:dyDescent="0.75">
      <c r="A44942" s="12">
        <v>42400.868055555555</v>
      </c>
      <c r="B44942" s="6">
        <v>1.0658736500404949E-2</v>
      </c>
    </row>
    <row r="44943" spans="1:2" x14ac:dyDescent="0.75">
      <c r="A44943" s="12">
        <v>42400.875</v>
      </c>
      <c r="B44943" s="6">
        <v>1.1118603506953368E-2</v>
      </c>
    </row>
    <row r="44944" spans="1:2" x14ac:dyDescent="0.75">
      <c r="A44944" s="12">
        <v>42400.881944444445</v>
      </c>
      <c r="B44944" s="6">
        <v>1.1743297124116864E-2</v>
      </c>
    </row>
    <row r="44945" spans="1:2" x14ac:dyDescent="0.75">
      <c r="A44945" s="12">
        <v>42400.888888888891</v>
      </c>
      <c r="B44945" s="6">
        <v>1.0848069771546365E-2</v>
      </c>
    </row>
    <row r="44946" spans="1:2" x14ac:dyDescent="0.75">
      <c r="A44946" s="12">
        <v>42400.895833333336</v>
      </c>
      <c r="B44946" s="6">
        <v>1.0758951013673052E-2</v>
      </c>
    </row>
    <row r="44947" spans="1:2" x14ac:dyDescent="0.75">
      <c r="A44947" s="12">
        <v>42400.902777777781</v>
      </c>
      <c r="B44947" s="6">
        <v>1.0201049161424966E-2</v>
      </c>
    </row>
    <row r="44948" spans="1:2" x14ac:dyDescent="0.75">
      <c r="A44948" s="12">
        <v>42400.909722222226</v>
      </c>
      <c r="B44948" s="6">
        <v>1.0206679054540998E-2</v>
      </c>
    </row>
    <row r="44949" spans="1:2" x14ac:dyDescent="0.75">
      <c r="A44949" s="12">
        <v>42400.916666666672</v>
      </c>
      <c r="B44949" s="6">
        <v>1.0098644025734203E-2</v>
      </c>
    </row>
    <row r="44950" spans="1:2" x14ac:dyDescent="0.75">
      <c r="A44950" s="12">
        <v>42400.923611111117</v>
      </c>
      <c r="B44950" s="6">
        <v>1.05411476432403E-2</v>
      </c>
    </row>
    <row r="44951" spans="1:2" x14ac:dyDescent="0.75">
      <c r="A44951" s="12">
        <v>42400.930555555555</v>
      </c>
      <c r="B44951" s="6">
        <v>1.0098644025734203E-2</v>
      </c>
    </row>
    <row r="44952" spans="1:2" x14ac:dyDescent="0.75">
      <c r="A44952" s="12">
        <v>42400.9375</v>
      </c>
      <c r="B44952" s="6">
        <v>1.0628969970395974E-2</v>
      </c>
    </row>
    <row r="44953" spans="1:2" x14ac:dyDescent="0.75">
      <c r="A44953" s="12">
        <v>42400.944444444445</v>
      </c>
      <c r="B44953" s="6">
        <v>1.0991451831094927E-2</v>
      </c>
    </row>
    <row r="44954" spans="1:2" x14ac:dyDescent="0.75">
      <c r="A44954" s="12">
        <v>42400.951388888891</v>
      </c>
      <c r="B44954" s="6">
        <v>1.0776505111614057E-2</v>
      </c>
    </row>
    <row r="44955" spans="1:2" x14ac:dyDescent="0.75">
      <c r="A44955" s="12">
        <v>42400.958333333336</v>
      </c>
      <c r="B44955" s="6">
        <v>1.0482889409980442E-2</v>
      </c>
    </row>
    <row r="44956" spans="1:2" x14ac:dyDescent="0.75">
      <c r="A44956" s="12">
        <v>42400.965277777781</v>
      </c>
      <c r="B44956" s="6">
        <v>1.0937333659068741E-2</v>
      </c>
    </row>
    <row r="44957" spans="1:2" x14ac:dyDescent="0.75">
      <c r="A44957" s="12">
        <v>42400.972222222226</v>
      </c>
      <c r="B44957" s="6">
        <v>1.1307292973109844E-2</v>
      </c>
    </row>
    <row r="44958" spans="1:2" x14ac:dyDescent="0.75">
      <c r="A44958" s="12">
        <v>42400.979166666672</v>
      </c>
      <c r="B44958" s="6">
        <v>1.1692351064593364E-2</v>
      </c>
    </row>
    <row r="44959" spans="1:2" x14ac:dyDescent="0.75">
      <c r="A44959" s="12">
        <v>42400.986111111117</v>
      </c>
      <c r="B44959" s="6">
        <v>1.2352733822624468E-2</v>
      </c>
    </row>
    <row r="44960" spans="1:2" x14ac:dyDescent="0.75">
      <c r="A44960" s="12">
        <v>42400.993055555555</v>
      </c>
      <c r="B44960" s="6">
        <v>1.302603467332788E-2</v>
      </c>
    </row>
    <row r="44961" spans="1:2" x14ac:dyDescent="0.75">
      <c r="A44961" s="12">
        <v>42401</v>
      </c>
      <c r="B44961" s="6">
        <v>1.359161260608229E-2</v>
      </c>
    </row>
    <row r="44962" spans="1:2" x14ac:dyDescent="0.75">
      <c r="A44962" s="12">
        <v>42401.006944444445</v>
      </c>
      <c r="B44962" s="6">
        <v>1.3389467250643695E-2</v>
      </c>
    </row>
    <row r="44963" spans="1:2" x14ac:dyDescent="0.75">
      <c r="A44963" s="12">
        <v>42401.013888888891</v>
      </c>
      <c r="B44963" s="6">
        <v>1.3859403271035272E-2</v>
      </c>
    </row>
    <row r="44964" spans="1:2" x14ac:dyDescent="0.75">
      <c r="A44964" s="12">
        <v>42401.020833333336</v>
      </c>
      <c r="B44964" s="6">
        <v>1.3086940353488254E-2</v>
      </c>
    </row>
    <row r="44965" spans="1:2" x14ac:dyDescent="0.75">
      <c r="A44965" s="12">
        <v>42401.027777777781</v>
      </c>
      <c r="B44965" s="6">
        <v>1.2549654459586916E-2</v>
      </c>
    </row>
    <row r="44966" spans="1:2" x14ac:dyDescent="0.75">
      <c r="A44966" s="12">
        <v>42401.034722222226</v>
      </c>
      <c r="B44966" s="6">
        <v>1.2124912088427722E-2</v>
      </c>
    </row>
    <row r="44967" spans="1:2" x14ac:dyDescent="0.75">
      <c r="A44967" s="12">
        <v>42401.041666666672</v>
      </c>
      <c r="B44967" s="6">
        <v>1.2365234499693793E-2</v>
      </c>
    </row>
    <row r="44968" spans="1:2" x14ac:dyDescent="0.75">
      <c r="A44968" s="12">
        <v>42401.048611111117</v>
      </c>
      <c r="B44968" s="6">
        <v>1.2675458440778001E-2</v>
      </c>
    </row>
    <row r="44969" spans="1:2" x14ac:dyDescent="0.75">
      <c r="A44969" s="12">
        <v>42401.055555555555</v>
      </c>
      <c r="B44969" s="6">
        <v>1.268203737919326E-2</v>
      </c>
    </row>
    <row r="44970" spans="1:2" x14ac:dyDescent="0.75">
      <c r="A44970" s="12">
        <v>42401.0625</v>
      </c>
      <c r="B44970" s="6">
        <v>1.3305786068486257E-2</v>
      </c>
    </row>
    <row r="44971" spans="1:2" x14ac:dyDescent="0.75">
      <c r="A44971" s="12">
        <v>42401.069444444445</v>
      </c>
      <c r="B44971" s="6">
        <v>1.3879998686470118E-2</v>
      </c>
    </row>
    <row r="44972" spans="1:2" x14ac:dyDescent="0.75">
      <c r="A44972" s="12">
        <v>42401.076388888891</v>
      </c>
      <c r="B44972" s="6">
        <v>1.4065684529474811E-2</v>
      </c>
    </row>
    <row r="44973" spans="1:2" x14ac:dyDescent="0.75">
      <c r="A44973" s="12">
        <v>42401.083333333336</v>
      </c>
      <c r="B44973" s="6">
        <v>1.4405841643140072E-2</v>
      </c>
    </row>
    <row r="44974" spans="1:2" x14ac:dyDescent="0.75">
      <c r="A44974" s="12">
        <v>42401.090277777781</v>
      </c>
      <c r="B44974" s="6">
        <v>1.5096342531477796E-2</v>
      </c>
    </row>
    <row r="44975" spans="1:2" x14ac:dyDescent="0.75">
      <c r="A44975" s="12">
        <v>42401.097222222226</v>
      </c>
      <c r="B44975" s="6">
        <v>1.5339232980493131E-2</v>
      </c>
    </row>
    <row r="44976" spans="1:2" x14ac:dyDescent="0.75">
      <c r="A44976" s="12">
        <v>42401.104166666672</v>
      </c>
      <c r="B44976" s="6">
        <v>1.2207529927477558E-2</v>
      </c>
    </row>
    <row r="44977" spans="1:2" x14ac:dyDescent="0.75">
      <c r="A44977" s="12">
        <v>42401.111111111117</v>
      </c>
      <c r="B44977" s="6">
        <v>1.2747533876186122E-2</v>
      </c>
    </row>
    <row r="44978" spans="1:2" x14ac:dyDescent="0.75">
      <c r="A44978" s="12">
        <v>42401.118055555555</v>
      </c>
      <c r="B44978" s="6">
        <v>1.2389844034173229E-2</v>
      </c>
    </row>
    <row r="44979" spans="1:2" x14ac:dyDescent="0.75">
      <c r="A44979" s="12">
        <v>42401.125</v>
      </c>
      <c r="B44979" s="6">
        <v>1.2969420889985549E-2</v>
      </c>
    </row>
    <row r="44980" spans="1:2" x14ac:dyDescent="0.75">
      <c r="A44980" s="12">
        <v>42401.131944444445</v>
      </c>
      <c r="B44980" s="6">
        <v>1.308476139851552E-2</v>
      </c>
    </row>
    <row r="44981" spans="1:2" x14ac:dyDescent="0.75">
      <c r="A44981" s="12">
        <v>42401.138888888891</v>
      </c>
      <c r="B44981" s="6">
        <v>1.3235167247386562E-2</v>
      </c>
    </row>
    <row r="44982" spans="1:2" x14ac:dyDescent="0.75">
      <c r="A44982" s="12">
        <v>42401.145833333336</v>
      </c>
      <c r="B44982" s="6">
        <v>1.3414634882652579E-2</v>
      </c>
    </row>
    <row r="44983" spans="1:2" x14ac:dyDescent="0.75">
      <c r="A44983" s="12">
        <v>42401.152777777781</v>
      </c>
      <c r="B44983" s="6">
        <v>1.3637837530990975E-2</v>
      </c>
    </row>
    <row r="44984" spans="1:2" x14ac:dyDescent="0.75">
      <c r="A44984" s="12">
        <v>42401.159722222226</v>
      </c>
      <c r="B44984" s="6">
        <v>1.3609680515010164E-2</v>
      </c>
    </row>
    <row r="44985" spans="1:2" x14ac:dyDescent="0.75">
      <c r="A44985" s="12">
        <v>42401.166666666672</v>
      </c>
      <c r="B44985" s="6">
        <v>1.3476837703704732E-2</v>
      </c>
    </row>
    <row r="44986" spans="1:2" x14ac:dyDescent="0.75">
      <c r="A44986" s="12">
        <v>42401.173611111117</v>
      </c>
      <c r="B44986" s="6">
        <v>1.3414191269885561E-2</v>
      </c>
    </row>
    <row r="44987" spans="1:2" x14ac:dyDescent="0.75">
      <c r="A44987" s="12">
        <v>42401.180555555555</v>
      </c>
      <c r="B44987" s="6">
        <v>1.3707737036937097E-2</v>
      </c>
    </row>
    <row r="44988" spans="1:2" x14ac:dyDescent="0.75">
      <c r="A44988" s="12">
        <v>42401.1875</v>
      </c>
      <c r="B44988" s="6">
        <v>1.3679476538482742E-2</v>
      </c>
    </row>
    <row r="44989" spans="1:2" x14ac:dyDescent="0.75">
      <c r="A44989" s="12">
        <v>42401.194444444445</v>
      </c>
      <c r="B44989" s="6">
        <v>1.1383512700015311E-2</v>
      </c>
    </row>
    <row r="44990" spans="1:2" x14ac:dyDescent="0.75">
      <c r="A44990" s="12">
        <v>42401.201388888891</v>
      </c>
      <c r="B44990" s="6">
        <v>1.1929135766734801E-2</v>
      </c>
    </row>
    <row r="44991" spans="1:2" x14ac:dyDescent="0.75">
      <c r="A44991" s="12">
        <v>42401.208333333336</v>
      </c>
      <c r="B44991" s="6">
        <v>1.2199056424863457E-2</v>
      </c>
    </row>
    <row r="44992" spans="1:2" x14ac:dyDescent="0.75">
      <c r="A44992" s="12">
        <v>42401.215277777781</v>
      </c>
      <c r="B44992" s="6">
        <v>1.2108463836251171E-2</v>
      </c>
    </row>
    <row r="44993" spans="1:2" x14ac:dyDescent="0.75">
      <c r="A44993" s="12">
        <v>42401.222222222226</v>
      </c>
      <c r="B44993" s="6">
        <v>1.2578949788476845E-2</v>
      </c>
    </row>
    <row r="44994" spans="1:2" x14ac:dyDescent="0.75">
      <c r="A44994" s="12">
        <v>42401.229166666672</v>
      </c>
      <c r="B44994" s="6">
        <v>1.2994453337681424E-2</v>
      </c>
    </row>
    <row r="44995" spans="1:2" x14ac:dyDescent="0.75">
      <c r="A44995" s="12">
        <v>42401.236111111117</v>
      </c>
      <c r="B44995" s="6">
        <v>1.2758607978323821E-2</v>
      </c>
    </row>
    <row r="44996" spans="1:2" x14ac:dyDescent="0.75">
      <c r="A44996" s="12">
        <v>42401.243055555555</v>
      </c>
      <c r="B44996" s="6">
        <v>1.2698376602740787E-2</v>
      </c>
    </row>
    <row r="44997" spans="1:2" x14ac:dyDescent="0.75">
      <c r="A44997" s="12">
        <v>42401.25</v>
      </c>
      <c r="B44997" s="6">
        <v>1.2205042491314299E-2</v>
      </c>
    </row>
    <row r="44998" spans="1:2" x14ac:dyDescent="0.75">
      <c r="A44998" s="12">
        <v>42401.256944444445</v>
      </c>
      <c r="B44998" s="6">
        <v>1.227643916524483E-2</v>
      </c>
    </row>
    <row r="44999" spans="1:2" x14ac:dyDescent="0.75">
      <c r="A44999" s="12">
        <v>42401.263888888891</v>
      </c>
      <c r="B44999" s="6">
        <v>1.2185434271881738E-2</v>
      </c>
    </row>
    <row r="45000" spans="1:2" x14ac:dyDescent="0.75">
      <c r="A45000" s="12">
        <v>42401.270833333336</v>
      </c>
      <c r="B45000" s="6">
        <v>1.1864654840438664E-2</v>
      </c>
    </row>
    <row r="45001" spans="1:2" x14ac:dyDescent="0.75">
      <c r="A45001" s="12">
        <v>42401.277777777781</v>
      </c>
      <c r="B45001" s="6">
        <v>1.1143909071251842E-2</v>
      </c>
    </row>
    <row r="45002" spans="1:2" x14ac:dyDescent="0.75">
      <c r="A45002" s="12">
        <v>42401.284722222226</v>
      </c>
      <c r="B45002" s="6">
        <v>1.0718616092313867E-2</v>
      </c>
    </row>
    <row r="45003" spans="1:2" x14ac:dyDescent="0.75">
      <c r="A45003" s="12">
        <v>42401.291666666672</v>
      </c>
      <c r="B45003" s="6">
        <v>1.0484169091693533E-2</v>
      </c>
    </row>
    <row r="45004" spans="1:2" x14ac:dyDescent="0.75">
      <c r="A45004" s="12">
        <v>42401.298611111117</v>
      </c>
      <c r="B45004" s="6">
        <v>9.7421490243789332E-3</v>
      </c>
    </row>
    <row r="45005" spans="1:2" x14ac:dyDescent="0.75">
      <c r="A45005" s="12">
        <v>42401.305555555555</v>
      </c>
      <c r="B45005" s="6">
        <v>9.2707708408765136E-3</v>
      </c>
    </row>
    <row r="45006" spans="1:2" x14ac:dyDescent="0.75">
      <c r="A45006" s="12">
        <v>42401.3125</v>
      </c>
      <c r="B45006" s="6">
        <v>9.0544041522620071E-3</v>
      </c>
    </row>
    <row r="45007" spans="1:2" x14ac:dyDescent="0.75">
      <c r="A45007" s="12">
        <v>42401.319444444445</v>
      </c>
      <c r="B45007" s="6">
        <v>9.2921512592770115E-3</v>
      </c>
    </row>
    <row r="45008" spans="1:2" x14ac:dyDescent="0.75">
      <c r="A45008" s="12">
        <v>42401.326388888891</v>
      </c>
      <c r="B45008" s="6">
        <v>9.5669049929167325E-3</v>
      </c>
    </row>
    <row r="45009" spans="1:2" x14ac:dyDescent="0.75">
      <c r="A45009" s="12">
        <v>42401.333333333336</v>
      </c>
      <c r="B45009" s="6">
        <v>9.9031430056225386E-3</v>
      </c>
    </row>
    <row r="45010" spans="1:2" x14ac:dyDescent="0.75">
      <c r="A45010" s="12">
        <v>42401.340277777781</v>
      </c>
      <c r="B45010" s="6">
        <v>1.0015229742090976E-2</v>
      </c>
    </row>
    <row r="45011" spans="1:2" x14ac:dyDescent="0.75">
      <c r="A45011" s="12">
        <v>42401.347222222226</v>
      </c>
      <c r="B45011" s="6">
        <v>1.0185062176002927E-2</v>
      </c>
    </row>
    <row r="45012" spans="1:2" x14ac:dyDescent="0.75">
      <c r="A45012" s="12">
        <v>42401.354166666672</v>
      </c>
      <c r="B45012" s="6">
        <v>1.0449396343804077E-2</v>
      </c>
    </row>
    <row r="45013" spans="1:2" x14ac:dyDescent="0.75">
      <c r="A45013" s="12">
        <v>42401.361111111117</v>
      </c>
      <c r="B45013" s="6">
        <v>1.0718616092313867E-2</v>
      </c>
    </row>
    <row r="45014" spans="1:2" x14ac:dyDescent="0.75">
      <c r="A45014" s="12">
        <v>42401.368055555555</v>
      </c>
      <c r="B45014" s="6">
        <v>1.0484169091693533E-2</v>
      </c>
    </row>
    <row r="45015" spans="1:2" x14ac:dyDescent="0.75">
      <c r="A45015" s="12">
        <v>42401.375</v>
      </c>
      <c r="B45015" s="6">
        <v>1.0345206303621719E-2</v>
      </c>
    </row>
    <row r="45016" spans="1:2" x14ac:dyDescent="0.75">
      <c r="A45016" s="12">
        <v>42401.381944444445</v>
      </c>
      <c r="B45016" s="6">
        <v>1.0466586719899659E-2</v>
      </c>
    </row>
    <row r="45017" spans="1:2" x14ac:dyDescent="0.75">
      <c r="A45017" s="12">
        <v>42401.388888888891</v>
      </c>
      <c r="B45017" s="6">
        <v>1.0524779995643576E-2</v>
      </c>
    </row>
    <row r="45018" spans="1:2" x14ac:dyDescent="0.75">
      <c r="A45018" s="12">
        <v>42401.395833333336</v>
      </c>
      <c r="B45018" s="6">
        <v>1.0501400475623904E-2</v>
      </c>
    </row>
    <row r="45019" spans="1:2" x14ac:dyDescent="0.75">
      <c r="A45019" s="12">
        <v>42401.402777777781</v>
      </c>
      <c r="B45019" s="6">
        <v>1.0379730095145787E-2</v>
      </c>
    </row>
    <row r="45020" spans="1:2" x14ac:dyDescent="0.75">
      <c r="A45020" s="12">
        <v>42401.409722222226</v>
      </c>
      <c r="B45020" s="6">
        <v>1.0350893151908708E-2</v>
      </c>
    </row>
    <row r="45021" spans="1:2" x14ac:dyDescent="0.75">
      <c r="A45021" s="12">
        <v>42401.416666666672</v>
      </c>
      <c r="B45021" s="6">
        <v>9.981221593321838E-3</v>
      </c>
    </row>
    <row r="45022" spans="1:2" x14ac:dyDescent="0.75">
      <c r="A45022" s="12">
        <v>42401.423611111117</v>
      </c>
      <c r="B45022" s="6">
        <v>1.0299058148098936E-2</v>
      </c>
    </row>
    <row r="45023" spans="1:2" x14ac:dyDescent="0.75">
      <c r="A45023" s="12">
        <v>42401.430555555555</v>
      </c>
      <c r="B45023" s="6">
        <v>1.0565503623208794E-2</v>
      </c>
    </row>
    <row r="45024" spans="1:2" x14ac:dyDescent="0.75">
      <c r="A45024" s="12">
        <v>42401.4375</v>
      </c>
      <c r="B45024" s="6">
        <v>1.0777431247015969E-2</v>
      </c>
    </row>
    <row r="45025" spans="1:2" x14ac:dyDescent="0.75">
      <c r="A45025" s="12">
        <v>42401.444444444445</v>
      </c>
      <c r="B45025" s="6">
        <v>1.1052665384614357E-2</v>
      </c>
    </row>
    <row r="45026" spans="1:2" x14ac:dyDescent="0.75">
      <c r="A45026" s="12">
        <v>42401.451388888891</v>
      </c>
      <c r="B45026" s="6">
        <v>1.1246980003271709E-2</v>
      </c>
    </row>
    <row r="45027" spans="1:2" x14ac:dyDescent="0.75">
      <c r="A45027" s="12">
        <v>42401.458333333336</v>
      </c>
      <c r="B45027" s="6">
        <v>1.1624387718152706E-2</v>
      </c>
    </row>
    <row r="45028" spans="1:2" x14ac:dyDescent="0.75">
      <c r="A45028" s="12">
        <v>42401.465277777781</v>
      </c>
      <c r="B45028" s="6">
        <v>1.1756338024484838E-2</v>
      </c>
    </row>
    <row r="45029" spans="1:2" x14ac:dyDescent="0.75">
      <c r="A45029" s="12">
        <v>42401.472222222226</v>
      </c>
      <c r="B45029" s="6">
        <v>1.1857570850728432E-2</v>
      </c>
    </row>
    <row r="45030" spans="1:2" x14ac:dyDescent="0.75">
      <c r="A45030" s="12">
        <v>42401.479166666672</v>
      </c>
      <c r="B45030" s="6">
        <v>1.2023456965937389E-2</v>
      </c>
    </row>
    <row r="45031" spans="1:2" x14ac:dyDescent="0.75">
      <c r="A45031" s="12">
        <v>42401.486111111117</v>
      </c>
      <c r="B45031" s="6">
        <v>1.2590766423870983E-2</v>
      </c>
    </row>
    <row r="45032" spans="1:2" x14ac:dyDescent="0.75">
      <c r="A45032" s="12">
        <v>42401.493055555555</v>
      </c>
      <c r="B45032" s="6">
        <v>1.2392963079984139E-2</v>
      </c>
    </row>
    <row r="45033" spans="1:2" x14ac:dyDescent="0.75">
      <c r="A45033" s="12">
        <v>42401.5</v>
      </c>
      <c r="B45033" s="6">
        <v>1.1649133323230677E-2</v>
      </c>
    </row>
    <row r="45034" spans="1:2" x14ac:dyDescent="0.75">
      <c r="A45034" s="12">
        <v>42401.506944444445</v>
      </c>
      <c r="B45034" s="6">
        <v>1.0937886490258052E-2</v>
      </c>
    </row>
    <row r="45035" spans="1:2" x14ac:dyDescent="0.75">
      <c r="A45035" s="12">
        <v>42401.513888888891</v>
      </c>
      <c r="B45035" s="6">
        <v>1.0907944981218448E-2</v>
      </c>
    </row>
    <row r="45036" spans="1:2" x14ac:dyDescent="0.75">
      <c r="A45036" s="12">
        <v>42401.520833333336</v>
      </c>
      <c r="B45036" s="6">
        <v>1.058245655173563E-2</v>
      </c>
    </row>
    <row r="45037" spans="1:2" x14ac:dyDescent="0.75">
      <c r="A45037" s="12">
        <v>42401.527777777781</v>
      </c>
      <c r="B45037" s="6">
        <v>1.0676339902442683E-2</v>
      </c>
    </row>
    <row r="45038" spans="1:2" x14ac:dyDescent="0.75">
      <c r="A45038" s="12">
        <v>42401.534722222226</v>
      </c>
      <c r="B45038" s="6">
        <v>1.1070175348212013E-2</v>
      </c>
    </row>
    <row r="45039" spans="1:2" x14ac:dyDescent="0.75">
      <c r="A45039" s="12">
        <v>42401.541666666672</v>
      </c>
      <c r="B45039" s="6">
        <v>1.1130754973460433E-2</v>
      </c>
    </row>
    <row r="45040" spans="1:2" x14ac:dyDescent="0.75">
      <c r="A45040" s="12">
        <v>42401.548611111117</v>
      </c>
      <c r="B45040" s="6">
        <v>1.12526271277592E-2</v>
      </c>
    </row>
    <row r="45041" spans="1:2" x14ac:dyDescent="0.75">
      <c r="A45041" s="12">
        <v>42401.555555555555</v>
      </c>
      <c r="B45041" s="6">
        <v>1.0794627373279542E-2</v>
      </c>
    </row>
    <row r="45042" spans="1:2" x14ac:dyDescent="0.75">
      <c r="A45042" s="12">
        <v>42401.5625</v>
      </c>
      <c r="B45042" s="6">
        <v>1.091976142387179E-2</v>
      </c>
    </row>
    <row r="45043" spans="1:2" x14ac:dyDescent="0.75">
      <c r="A45043" s="12">
        <v>42401.569444444445</v>
      </c>
      <c r="B45043" s="6">
        <v>1.119758889412561E-2</v>
      </c>
    </row>
    <row r="45044" spans="1:2" x14ac:dyDescent="0.75">
      <c r="A45044" s="12">
        <v>42401.576388888891</v>
      </c>
      <c r="B45044" s="6">
        <v>1.0955649483419681E-2</v>
      </c>
    </row>
    <row r="45045" spans="1:2" x14ac:dyDescent="0.75">
      <c r="A45045" s="12">
        <v>42401.583333333336</v>
      </c>
      <c r="B45045" s="6">
        <v>1.0269649702173667E-2</v>
      </c>
    </row>
    <row r="45046" spans="1:2" x14ac:dyDescent="0.75">
      <c r="A45046" s="12">
        <v>42401.590277777781</v>
      </c>
      <c r="B45046" s="6">
        <v>1.0212472673808495E-2</v>
      </c>
    </row>
    <row r="45047" spans="1:2" x14ac:dyDescent="0.75">
      <c r="A45047" s="12">
        <v>42401.597222222226</v>
      </c>
      <c r="B45047" s="6">
        <v>9.8686965656334651E-3</v>
      </c>
    </row>
    <row r="45048" spans="1:2" x14ac:dyDescent="0.75">
      <c r="A45048" s="12">
        <v>42401.604166666672</v>
      </c>
      <c r="B45048" s="6">
        <v>9.5061728161069392E-3</v>
      </c>
    </row>
    <row r="45049" spans="1:2" x14ac:dyDescent="0.75">
      <c r="A45049" s="12">
        <v>42401.611111111117</v>
      </c>
      <c r="B45049" s="6">
        <v>8.2240919377921905E-3</v>
      </c>
    </row>
    <row r="45050" spans="1:2" x14ac:dyDescent="0.75">
      <c r="A45050" s="12">
        <v>42401.618055555555</v>
      </c>
      <c r="B45050" s="6">
        <v>7.9300041596003686E-3</v>
      </c>
    </row>
    <row r="45051" spans="1:2" x14ac:dyDescent="0.75">
      <c r="A45051" s="12">
        <v>42401.625</v>
      </c>
      <c r="B45051" s="6">
        <v>7.6158211466714693E-3</v>
      </c>
    </row>
    <row r="45052" spans="1:2" x14ac:dyDescent="0.75">
      <c r="A45052" s="12">
        <v>42401.631944444445</v>
      </c>
      <c r="B45052" s="6">
        <v>7.1062872399527029E-3</v>
      </c>
    </row>
    <row r="45053" spans="1:2" x14ac:dyDescent="0.75">
      <c r="A45053" s="12">
        <v>42401.638888888891</v>
      </c>
      <c r="B45053" s="6">
        <v>6.7309996506938891E-3</v>
      </c>
    </row>
    <row r="45054" spans="1:2" x14ac:dyDescent="0.75">
      <c r="A45054" s="12">
        <v>42401.645833333336</v>
      </c>
      <c r="B45054" s="6">
        <v>6.5758503351608993E-3</v>
      </c>
    </row>
    <row r="45055" spans="1:2" x14ac:dyDescent="0.75">
      <c r="A45055" s="12">
        <v>42401.652777777781</v>
      </c>
      <c r="B45055" s="6">
        <v>6.6973721264489564E-3</v>
      </c>
    </row>
    <row r="45056" spans="1:2" x14ac:dyDescent="0.75">
      <c r="A45056" s="12">
        <v>42401.659722222226</v>
      </c>
      <c r="B45056" s="6">
        <v>7.0146680185048495E-3</v>
      </c>
    </row>
    <row r="45057" spans="1:2" x14ac:dyDescent="0.75">
      <c r="A45057" s="12">
        <v>42401.666666666672</v>
      </c>
      <c r="B45057" s="6">
        <v>7.433076266094402E-3</v>
      </c>
    </row>
    <row r="45058" spans="1:2" x14ac:dyDescent="0.75">
      <c r="A45058" s="12">
        <v>42401.673611111117</v>
      </c>
      <c r="B45058" s="6">
        <v>7.5152980820221149E-3</v>
      </c>
    </row>
    <row r="45059" spans="1:2" x14ac:dyDescent="0.75">
      <c r="A45059" s="12">
        <v>42401.680555555555</v>
      </c>
      <c r="B45059" s="6">
        <v>7.5796651658770892E-3</v>
      </c>
    </row>
    <row r="45060" spans="1:2" x14ac:dyDescent="0.75">
      <c r="A45060" s="12">
        <v>42401.6875</v>
      </c>
      <c r="B45060" s="6">
        <v>7.2979545872283568E-3</v>
      </c>
    </row>
    <row r="45061" spans="1:2" x14ac:dyDescent="0.75">
      <c r="A45061" s="12">
        <v>42401.694444444445</v>
      </c>
      <c r="B45061" s="6">
        <v>6.9586153084216515E-3</v>
      </c>
    </row>
    <row r="45062" spans="1:2" x14ac:dyDescent="0.75">
      <c r="A45062" s="12">
        <v>42401.701388888891</v>
      </c>
      <c r="B45062" s="6">
        <v>6.71484583536137E-3</v>
      </c>
    </row>
    <row r="45063" spans="1:2" x14ac:dyDescent="0.75">
      <c r="A45063" s="12">
        <v>42401.708333333336</v>
      </c>
      <c r="B45063" s="6">
        <v>6.8424257707554456E-3</v>
      </c>
    </row>
    <row r="45064" spans="1:2" x14ac:dyDescent="0.75">
      <c r="A45064" s="12">
        <v>42401.715277777781</v>
      </c>
      <c r="B45064" s="6">
        <v>7.0152252845420834E-3</v>
      </c>
    </row>
    <row r="45065" spans="1:2" x14ac:dyDescent="0.75">
      <c r="A45065" s="12">
        <v>42401.722222222226</v>
      </c>
      <c r="B45065" s="6">
        <v>7.054588303908719E-3</v>
      </c>
    </row>
    <row r="45066" spans="1:2" x14ac:dyDescent="0.75">
      <c r="A45066" s="12">
        <v>42401.729166666672</v>
      </c>
      <c r="B45066" s="6">
        <v>7.4109637261848757E-3</v>
      </c>
    </row>
    <row r="45067" spans="1:2" x14ac:dyDescent="0.75">
      <c r="A45067" s="12">
        <v>42401.736111111117</v>
      </c>
      <c r="B45067" s="6">
        <v>7.5204056886067679E-3</v>
      </c>
    </row>
    <row r="45068" spans="1:2" x14ac:dyDescent="0.75">
      <c r="A45068" s="12">
        <v>42401.743055555555</v>
      </c>
      <c r="B45068" s="6">
        <v>7.5158835990291667E-3</v>
      </c>
    </row>
    <row r="45069" spans="1:2" x14ac:dyDescent="0.75">
      <c r="A45069" s="12">
        <v>42401.75</v>
      </c>
      <c r="B45069" s="6">
        <v>7.5848041131014749E-3</v>
      </c>
    </row>
    <row r="45070" spans="1:2" x14ac:dyDescent="0.75">
      <c r="A45070" s="12">
        <v>42401.756944444445</v>
      </c>
      <c r="B45070" s="6">
        <v>7.5572405276935067E-3</v>
      </c>
    </row>
    <row r="45071" spans="1:2" x14ac:dyDescent="0.75">
      <c r="A45071" s="12">
        <v>42401.763888888891</v>
      </c>
      <c r="B45071" s="6">
        <v>7.3254116094531646E-3</v>
      </c>
    </row>
    <row r="45072" spans="1:2" x14ac:dyDescent="0.75">
      <c r="A45072" s="12">
        <v>42401.770833333336</v>
      </c>
      <c r="B45072" s="6">
        <v>7.4157304033057548E-3</v>
      </c>
    </row>
    <row r="45073" spans="1:2" x14ac:dyDescent="0.75">
      <c r="A45073" s="12">
        <v>42401.777777777781</v>
      </c>
      <c r="B45073" s="6">
        <v>7.6218647952632753E-3</v>
      </c>
    </row>
    <row r="45074" spans="1:2" x14ac:dyDescent="0.75">
      <c r="A45074" s="12">
        <v>42401.784722222226</v>
      </c>
      <c r="B45074" s="6">
        <v>7.7147863382621027E-3</v>
      </c>
    </row>
    <row r="45075" spans="1:2" x14ac:dyDescent="0.75">
      <c r="A45075" s="12">
        <v>42401.791666666672</v>
      </c>
      <c r="B45075" s="6">
        <v>7.617299019862557E-3</v>
      </c>
    </row>
    <row r="45076" spans="1:2" x14ac:dyDescent="0.75">
      <c r="A45076" s="12">
        <v>42401.798611111117</v>
      </c>
      <c r="B45076" s="6">
        <v>7.6358700086633317E-3</v>
      </c>
    </row>
    <row r="45077" spans="1:2" x14ac:dyDescent="0.75">
      <c r="A45077" s="12">
        <v>42401.805555555555</v>
      </c>
      <c r="B45077" s="6">
        <v>7.6822908530972227E-3</v>
      </c>
    </row>
    <row r="45078" spans="1:2" x14ac:dyDescent="0.75">
      <c r="A45078" s="12">
        <v>42401.8125</v>
      </c>
      <c r="B45078" s="6">
        <v>7.8227681013797248E-3</v>
      </c>
    </row>
    <row r="45079" spans="1:2" x14ac:dyDescent="0.75">
      <c r="A45079" s="12">
        <v>42401.819444444445</v>
      </c>
      <c r="B45079" s="6">
        <v>7.8936932995945282E-3</v>
      </c>
    </row>
    <row r="45080" spans="1:2" x14ac:dyDescent="0.75">
      <c r="A45080" s="12">
        <v>42401.826388888891</v>
      </c>
      <c r="B45080" s="6">
        <v>7.7711076490147241E-3</v>
      </c>
    </row>
    <row r="45081" spans="1:2" x14ac:dyDescent="0.75">
      <c r="A45081" s="12">
        <v>42401.833333333336</v>
      </c>
      <c r="B45081" s="6">
        <v>8.1577026510863109E-3</v>
      </c>
    </row>
    <row r="45082" spans="1:2" x14ac:dyDescent="0.75">
      <c r="A45082" s="12">
        <v>42401.840277777781</v>
      </c>
      <c r="B45082" s="6">
        <v>8.2797759650087184E-3</v>
      </c>
    </row>
    <row r="45083" spans="1:2" x14ac:dyDescent="0.75">
      <c r="A45083" s="12">
        <v>42401.847222222226</v>
      </c>
      <c r="B45083" s="6">
        <v>7.9603662604560369E-3</v>
      </c>
    </row>
    <row r="45084" spans="1:2" x14ac:dyDescent="0.75">
      <c r="A45084" s="12">
        <v>42401.854166666672</v>
      </c>
      <c r="B45084" s="6">
        <v>8.1286602331827676E-3</v>
      </c>
    </row>
    <row r="45085" spans="1:2" x14ac:dyDescent="0.75">
      <c r="A45085" s="12">
        <v>42401.861111111117</v>
      </c>
      <c r="B45085" s="6">
        <v>8.177209242227132E-3</v>
      </c>
    </row>
    <row r="45086" spans="1:2" x14ac:dyDescent="0.75">
      <c r="A45086" s="12">
        <v>42401.868055555555</v>
      </c>
      <c r="B45086" s="6">
        <v>8.2504222821706101E-3</v>
      </c>
    </row>
    <row r="45087" spans="1:2" x14ac:dyDescent="0.75">
      <c r="A45087" s="12">
        <v>42401.875</v>
      </c>
      <c r="B45087" s="6">
        <v>8.177209242227132E-3</v>
      </c>
    </row>
    <row r="45088" spans="1:2" x14ac:dyDescent="0.75">
      <c r="A45088" s="12">
        <v>42401.881944444445</v>
      </c>
      <c r="B45088" s="6">
        <v>8.0514739243584595E-3</v>
      </c>
    </row>
    <row r="45089" spans="1:2" x14ac:dyDescent="0.75">
      <c r="A45089" s="12">
        <v>42401.888888888891</v>
      </c>
      <c r="B45089" s="6">
        <v>8.0755571764163231E-3</v>
      </c>
    </row>
    <row r="45090" spans="1:2" x14ac:dyDescent="0.75">
      <c r="A45090" s="12">
        <v>42401.895833333336</v>
      </c>
      <c r="B45090" s="6">
        <v>8.2455894179482864E-3</v>
      </c>
    </row>
    <row r="45091" spans="1:2" x14ac:dyDescent="0.75">
      <c r="A45091" s="12">
        <v>42401.902777777781</v>
      </c>
      <c r="B45091" s="6">
        <v>8.2700876117417828E-3</v>
      </c>
    </row>
    <row r="45092" spans="1:2" x14ac:dyDescent="0.75">
      <c r="A45092" s="12">
        <v>42401.909722222226</v>
      </c>
      <c r="B45092" s="6">
        <v>8.3933624761803761E-3</v>
      </c>
    </row>
    <row r="45093" spans="1:2" x14ac:dyDescent="0.75">
      <c r="A45093" s="12">
        <v>42401.916666666672</v>
      </c>
      <c r="B45093" s="6">
        <v>8.418174699473745E-3</v>
      </c>
    </row>
    <row r="45094" spans="1:2" x14ac:dyDescent="0.75">
      <c r="A45094" s="12">
        <v>42401.923611111117</v>
      </c>
      <c r="B45094" s="6">
        <v>8.8017671990708937E-3</v>
      </c>
    </row>
    <row r="45095" spans="1:2" x14ac:dyDescent="0.75">
      <c r="A45095" s="12">
        <v>42401.930555555555</v>
      </c>
      <c r="B45095" s="6">
        <v>8.8274393069917891E-3</v>
      </c>
    </row>
    <row r="45096" spans="1:2" x14ac:dyDescent="0.75">
      <c r="A45096" s="12">
        <v>42401.9375</v>
      </c>
      <c r="B45096" s="6">
        <v>9.0660826460460045E-3</v>
      </c>
    </row>
    <row r="45097" spans="1:2" x14ac:dyDescent="0.75">
      <c r="A45097" s="12">
        <v>42401.944444444445</v>
      </c>
      <c r="B45097" s="6">
        <v>9.1977399622876661E-3</v>
      </c>
    </row>
    <row r="45098" spans="1:2" x14ac:dyDescent="0.75">
      <c r="A45098" s="12">
        <v>42401.951388888891</v>
      </c>
      <c r="B45098" s="6">
        <v>9.2242350653474314E-3</v>
      </c>
    </row>
    <row r="45099" spans="1:2" x14ac:dyDescent="0.75">
      <c r="A45099" s="12">
        <v>42401.958333333336</v>
      </c>
      <c r="B45099" s="6">
        <v>9.5518312972384702E-3</v>
      </c>
    </row>
    <row r="45100" spans="1:2" x14ac:dyDescent="0.75">
      <c r="A45100" s="12">
        <v>42401.965277777781</v>
      </c>
      <c r="B45100" s="6">
        <v>9.2242350653474314E-3</v>
      </c>
    </row>
    <row r="45101" spans="1:2" x14ac:dyDescent="0.75">
      <c r="A45101" s="12">
        <v>42401.972222222226</v>
      </c>
      <c r="B45101" s="6">
        <v>9.0138002714323599E-3</v>
      </c>
    </row>
    <row r="45102" spans="1:2" x14ac:dyDescent="0.75">
      <c r="A45102" s="12">
        <v>42401.979166666672</v>
      </c>
      <c r="B45102" s="6">
        <v>9.0923052437229743E-3</v>
      </c>
    </row>
    <row r="45103" spans="1:2" x14ac:dyDescent="0.75">
      <c r="A45103" s="12">
        <v>42401.986111111117</v>
      </c>
      <c r="B45103" s="6">
        <v>8.6742093382213108E-3</v>
      </c>
    </row>
    <row r="45104" spans="1:2" x14ac:dyDescent="0.75">
      <c r="A45104" s="12">
        <v>42401.993055555555</v>
      </c>
      <c r="B45104" s="6">
        <v>8.6235595114764283E-3</v>
      </c>
    </row>
    <row r="45105" spans="1:2" x14ac:dyDescent="0.75">
      <c r="A45105" s="12">
        <v>42402</v>
      </c>
      <c r="B45105" s="6">
        <v>8.418174699473745E-3</v>
      </c>
    </row>
    <row r="45106" spans="1:2" x14ac:dyDescent="0.75">
      <c r="A45106" s="12">
        <v>42402.006944444445</v>
      </c>
      <c r="B45106" s="6">
        <v>8.4679569356532949E-3</v>
      </c>
    </row>
    <row r="45107" spans="1:2" x14ac:dyDescent="0.75">
      <c r="A45107" s="12">
        <v>42402.013888888891</v>
      </c>
      <c r="B45107" s="6">
        <v>8.2897865438833936E-3</v>
      </c>
    </row>
    <row r="45108" spans="1:2" x14ac:dyDescent="0.75">
      <c r="A45108" s="12">
        <v>42402.020833333336</v>
      </c>
      <c r="B45108" s="6">
        <v>7.7995289524674973E-3</v>
      </c>
    </row>
    <row r="45109" spans="1:2" x14ac:dyDescent="0.75">
      <c r="A45109" s="12">
        <v>42402.027777777781</v>
      </c>
      <c r="B45109" s="6">
        <v>7.5623685648259749E-3</v>
      </c>
    </row>
    <row r="45110" spans="1:2" x14ac:dyDescent="0.75">
      <c r="A45110" s="12">
        <v>42402.034722222226</v>
      </c>
      <c r="B45110" s="6">
        <v>7.4890840273248291E-3</v>
      </c>
    </row>
    <row r="45111" spans="1:2" x14ac:dyDescent="0.75">
      <c r="A45111" s="12">
        <v>42402.041666666672</v>
      </c>
      <c r="B45111" s="6">
        <v>7.5348635219589901E-3</v>
      </c>
    </row>
    <row r="45112" spans="1:2" x14ac:dyDescent="0.75">
      <c r="A45112" s="12">
        <v>42402.048611111117</v>
      </c>
      <c r="B45112" s="6">
        <v>7.4390155380372903E-3</v>
      </c>
    </row>
    <row r="45113" spans="1:2" x14ac:dyDescent="0.75">
      <c r="A45113" s="12">
        <v>42402.055555555555</v>
      </c>
      <c r="B45113" s="6">
        <v>7.9321341189644862E-3</v>
      </c>
    </row>
    <row r="45114" spans="1:2" x14ac:dyDescent="0.75">
      <c r="A45114" s="12">
        <v>42402.0625</v>
      </c>
      <c r="B45114" s="6">
        <v>7.8326807717076351E-3</v>
      </c>
    </row>
    <row r="45115" spans="1:2" x14ac:dyDescent="0.75">
      <c r="A45115" s="12">
        <v>42402.069444444445</v>
      </c>
      <c r="B45115" s="6">
        <v>8.0952314863237517E-3</v>
      </c>
    </row>
    <row r="45116" spans="1:2" x14ac:dyDescent="0.75">
      <c r="A45116" s="12">
        <v>42402.076388888891</v>
      </c>
      <c r="B45116" s="6">
        <v>7.9465458968182891E-3</v>
      </c>
    </row>
    <row r="45117" spans="1:2" x14ac:dyDescent="0.75">
      <c r="A45117" s="12">
        <v>42402.083333333336</v>
      </c>
      <c r="B45117" s="6">
        <v>7.9656890629395093E-3</v>
      </c>
    </row>
    <row r="45118" spans="1:2" x14ac:dyDescent="0.75">
      <c r="A45118" s="12">
        <v>42402.090277777781</v>
      </c>
      <c r="B45118" s="6">
        <v>7.7248992574660974E-3</v>
      </c>
    </row>
    <row r="45119" spans="1:2" x14ac:dyDescent="0.75">
      <c r="A45119" s="12">
        <v>42402.097222222226</v>
      </c>
      <c r="B45119" s="6">
        <v>7.795187599552101E-3</v>
      </c>
    </row>
    <row r="45120" spans="1:2" x14ac:dyDescent="0.75">
      <c r="A45120" s="12">
        <v>42402.104166666672</v>
      </c>
      <c r="B45120" s="6">
        <v>7.889617542116055E-3</v>
      </c>
    </row>
    <row r="45121" spans="1:2" x14ac:dyDescent="0.75">
      <c r="A45121" s="12">
        <v>42402.111111111117</v>
      </c>
      <c r="B45121" s="6">
        <v>8.0568403543212694E-3</v>
      </c>
    </row>
    <row r="45122" spans="1:2" x14ac:dyDescent="0.75">
      <c r="A45122" s="12">
        <v>42402.118055555555</v>
      </c>
      <c r="B45122" s="6">
        <v>7.9324384323720912E-3</v>
      </c>
    </row>
    <row r="45123" spans="1:2" x14ac:dyDescent="0.75">
      <c r="A45123" s="12">
        <v>42402.125</v>
      </c>
      <c r="B45123" s="6">
        <v>7.9801445378191137E-3</v>
      </c>
    </row>
    <row r="45124" spans="1:2" x14ac:dyDescent="0.75">
      <c r="A45124" s="12">
        <v>42402.131944444445</v>
      </c>
      <c r="B45124" s="6">
        <v>7.8094204930685219E-3</v>
      </c>
    </row>
    <row r="45125" spans="1:2" x14ac:dyDescent="0.75">
      <c r="A45125" s="12">
        <v>42402.138888888891</v>
      </c>
      <c r="B45125" s="6">
        <v>7.5720434418810106E-3</v>
      </c>
    </row>
    <row r="45126" spans="1:2" x14ac:dyDescent="0.75">
      <c r="A45126" s="12">
        <v>42402.145833333336</v>
      </c>
      <c r="B45126" s="6">
        <v>7.1128822508444772E-3</v>
      </c>
    </row>
    <row r="45127" spans="1:2" x14ac:dyDescent="0.75">
      <c r="A45127" s="12">
        <v>42402.152777777781</v>
      </c>
      <c r="B45127" s="6">
        <v>7.0427536357401208E-3</v>
      </c>
    </row>
    <row r="45128" spans="1:2" x14ac:dyDescent="0.75">
      <c r="A45128" s="12">
        <v>42402.159722222226</v>
      </c>
      <c r="B45128" s="6">
        <v>6.8437943690126627E-3</v>
      </c>
    </row>
    <row r="45129" spans="1:2" x14ac:dyDescent="0.75">
      <c r="A45129" s="12">
        <v>42402.166666666672</v>
      </c>
      <c r="B45129" s="6">
        <v>6.7755819431862385E-3</v>
      </c>
    </row>
    <row r="45130" spans="1:2" x14ac:dyDescent="0.75">
      <c r="A45130" s="12">
        <v>42402.173611111117</v>
      </c>
      <c r="B45130" s="6">
        <v>6.6238221501672898E-3</v>
      </c>
    </row>
    <row r="45131" spans="1:2" x14ac:dyDescent="0.75">
      <c r="A45131" s="12">
        <v>42402.180555555555</v>
      </c>
      <c r="B45131" s="6">
        <v>6.6196937130100619E-3</v>
      </c>
    </row>
    <row r="45132" spans="1:2" x14ac:dyDescent="0.75">
      <c r="A45132" s="12">
        <v>42402.1875</v>
      </c>
      <c r="B45132" s="6">
        <v>6.6574528985076003E-3</v>
      </c>
    </row>
    <row r="45133" spans="1:2" x14ac:dyDescent="0.75">
      <c r="A45133" s="12">
        <v>42402.194444444445</v>
      </c>
      <c r="B45133" s="6">
        <v>6.7164661520449998E-3</v>
      </c>
    </row>
    <row r="45134" spans="1:2" x14ac:dyDescent="0.75">
      <c r="A45134" s="12">
        <v>42402.201388888891</v>
      </c>
      <c r="B45134" s="6">
        <v>6.7334344238230608E-3</v>
      </c>
    </row>
    <row r="45135" spans="1:2" x14ac:dyDescent="0.75">
      <c r="A45135" s="12">
        <v>42402.208333333336</v>
      </c>
      <c r="B45135" s="6">
        <v>7.0125945098597634E-3</v>
      </c>
    </row>
    <row r="45136" spans="1:2" x14ac:dyDescent="0.75">
      <c r="A45136" s="12">
        <v>42402.215277777781</v>
      </c>
      <c r="B45136" s="6">
        <v>6.8313943375181221E-3</v>
      </c>
    </row>
    <row r="45137" spans="1:2" x14ac:dyDescent="0.75">
      <c r="A45137" s="12">
        <v>42402.222222222226</v>
      </c>
      <c r="B45137" s="6">
        <v>6.9822504390512057E-3</v>
      </c>
    </row>
    <row r="45138" spans="1:2" x14ac:dyDescent="0.75">
      <c r="A45138" s="12">
        <v>42402.229166666672</v>
      </c>
      <c r="B45138" s="6">
        <v>7.0433125014377415E-3</v>
      </c>
    </row>
    <row r="45139" spans="1:2" x14ac:dyDescent="0.75">
      <c r="A45139" s="12">
        <v>42402.236111111117</v>
      </c>
      <c r="B45139" s="6">
        <v>6.9303724191630157E-3</v>
      </c>
    </row>
    <row r="45140" spans="1:2" x14ac:dyDescent="0.75">
      <c r="A45140" s="12">
        <v>42402.243055555555</v>
      </c>
      <c r="B45140" s="6">
        <v>6.9261077869369261E-3</v>
      </c>
    </row>
    <row r="45141" spans="1:2" x14ac:dyDescent="0.75">
      <c r="A45141" s="12">
        <v>42402.25</v>
      </c>
      <c r="B45141" s="6">
        <v>6.9218450375825224E-3</v>
      </c>
    </row>
    <row r="45142" spans="1:2" x14ac:dyDescent="0.75">
      <c r="A45142" s="12">
        <v>42402.256944444445</v>
      </c>
      <c r="B45142" s="6">
        <v>6.9608317704802419E-3</v>
      </c>
    </row>
    <row r="45143" spans="1:2" x14ac:dyDescent="0.75">
      <c r="A45143" s="12">
        <v>42402.263888888891</v>
      </c>
      <c r="B45143" s="6">
        <v>7.2244016827951972E-3</v>
      </c>
    </row>
    <row r="45144" spans="1:2" x14ac:dyDescent="0.75">
      <c r="A45144" s="12">
        <v>42402.270833333336</v>
      </c>
      <c r="B45144" s="6">
        <v>7.131408648101677E-3</v>
      </c>
    </row>
    <row r="45145" spans="1:2" x14ac:dyDescent="0.75">
      <c r="A45145" s="12">
        <v>42402.277777777781</v>
      </c>
      <c r="B45145" s="6">
        <v>7.127055623706146E-3</v>
      </c>
    </row>
    <row r="45146" spans="1:2" x14ac:dyDescent="0.75">
      <c r="A45146" s="12">
        <v>42402.284722222226</v>
      </c>
      <c r="B45146" s="6">
        <v>7.211226414840532E-3</v>
      </c>
    </row>
    <row r="45147" spans="1:2" x14ac:dyDescent="0.75">
      <c r="A45147" s="12">
        <v>42402.291666666672</v>
      </c>
      <c r="B45147" s="6">
        <v>7.2513746704450186E-3</v>
      </c>
    </row>
    <row r="45148" spans="1:2" x14ac:dyDescent="0.75">
      <c r="A45148" s="12">
        <v>42402.298611111117</v>
      </c>
      <c r="B45148" s="6">
        <v>7.4542340722168199E-3</v>
      </c>
    </row>
    <row r="45149" spans="1:2" x14ac:dyDescent="0.75">
      <c r="A45149" s="12">
        <v>42402.305555555555</v>
      </c>
      <c r="B45149" s="6">
        <v>7.4043329899205921E-3</v>
      </c>
    </row>
    <row r="45150" spans="1:2" x14ac:dyDescent="0.75">
      <c r="A45150" s="12">
        <v>42402.3125</v>
      </c>
      <c r="B45150" s="6">
        <v>7.6565500619829958E-3</v>
      </c>
    </row>
    <row r="45151" spans="1:2" x14ac:dyDescent="0.75">
      <c r="A45151" s="12">
        <v>42402.319444444445</v>
      </c>
      <c r="B45151" s="6">
        <v>7.7732069059214077E-3</v>
      </c>
    </row>
    <row r="45152" spans="1:2" x14ac:dyDescent="0.75">
      <c r="A45152" s="12">
        <v>42402.326388888891</v>
      </c>
      <c r="B45152" s="6">
        <v>7.5780621514764598E-3</v>
      </c>
    </row>
    <row r="45153" spans="1:2" x14ac:dyDescent="0.75">
      <c r="A45153" s="12">
        <v>42402.333333333336</v>
      </c>
      <c r="B45153" s="6">
        <v>7.7171730363406084E-3</v>
      </c>
    </row>
    <row r="45154" spans="1:2" x14ac:dyDescent="0.75">
      <c r="A45154" s="12">
        <v>42402.340277777781</v>
      </c>
      <c r="B45154" s="6">
        <v>7.7874110050422099E-3</v>
      </c>
    </row>
    <row r="45155" spans="1:2" x14ac:dyDescent="0.75">
      <c r="A45155" s="12">
        <v>42402.347222222226</v>
      </c>
      <c r="B45155" s="6">
        <v>7.8344903253878013E-3</v>
      </c>
    </row>
    <row r="45156" spans="1:2" x14ac:dyDescent="0.75">
      <c r="A45156" s="12">
        <v>42402.354166666672</v>
      </c>
      <c r="B45156" s="6">
        <v>7.43178596215603E-3</v>
      </c>
    </row>
    <row r="45157" spans="1:2" x14ac:dyDescent="0.75">
      <c r="A45157" s="12">
        <v>42402.361111111117</v>
      </c>
      <c r="B45157" s="6">
        <v>7.3819928296847614E-3</v>
      </c>
    </row>
    <row r="45158" spans="1:2" x14ac:dyDescent="0.75">
      <c r="A45158" s="12">
        <v>42402.368055555555</v>
      </c>
      <c r="B45158" s="6">
        <v>7.265173942939504E-3</v>
      </c>
    </row>
    <row r="45159" spans="1:2" x14ac:dyDescent="0.75">
      <c r="A45159" s="12">
        <v>42402.375</v>
      </c>
      <c r="B45159" s="6">
        <v>7.2384490932069848E-3</v>
      </c>
    </row>
    <row r="45160" spans="1:2" x14ac:dyDescent="0.75">
      <c r="A45160" s="12">
        <v>42402.381944444445</v>
      </c>
      <c r="B45160" s="6">
        <v>7.0355232632684801E-3</v>
      </c>
    </row>
    <row r="45161" spans="1:2" x14ac:dyDescent="0.75">
      <c r="A45161" s="12">
        <v>42402.388888888891</v>
      </c>
      <c r="B45161" s="6">
        <v>6.8795957530144568E-3</v>
      </c>
    </row>
    <row r="45162" spans="1:2" x14ac:dyDescent="0.75">
      <c r="A45162" s="12">
        <v>42402.395833333336</v>
      </c>
      <c r="B45162" s="6">
        <v>6.9400132496732865E-3</v>
      </c>
    </row>
    <row r="45163" spans="1:2" x14ac:dyDescent="0.75">
      <c r="A45163" s="12">
        <v>42402.402777777781</v>
      </c>
      <c r="B45163" s="6">
        <v>6.9357443621433593E-3</v>
      </c>
    </row>
    <row r="45164" spans="1:2" x14ac:dyDescent="0.75">
      <c r="A45164" s="12">
        <v>42402.409722222226</v>
      </c>
      <c r="B45164" s="6">
        <v>7.1986360721416299E-3</v>
      </c>
    </row>
    <row r="45165" spans="1:2" x14ac:dyDescent="0.75">
      <c r="A45165" s="12">
        <v>42402.416666666672</v>
      </c>
      <c r="B45165" s="6">
        <v>7.1942536467674888E-3</v>
      </c>
    </row>
    <row r="45166" spans="1:2" x14ac:dyDescent="0.75">
      <c r="A45166" s="12">
        <v>42402.423611111117</v>
      </c>
      <c r="B45166" s="6">
        <v>7.7691758763153446E-3</v>
      </c>
    </row>
    <row r="45167" spans="1:2" x14ac:dyDescent="0.75">
      <c r="A45167" s="12">
        <v>42402.430555555555</v>
      </c>
      <c r="B45167" s="6">
        <v>8.3269399182932958E-3</v>
      </c>
    </row>
    <row r="45168" spans="1:2" x14ac:dyDescent="0.75">
      <c r="A45168" s="12">
        <v>42402.4375</v>
      </c>
      <c r="B45168" s="6">
        <v>8.5007413849577766E-3</v>
      </c>
    </row>
    <row r="45169" spans="1:2" x14ac:dyDescent="0.75">
      <c r="A45169" s="12">
        <v>42402.444444444445</v>
      </c>
      <c r="B45169" s="6">
        <v>8.7280050941830126E-3</v>
      </c>
    </row>
    <row r="45170" spans="1:2" x14ac:dyDescent="0.75">
      <c r="A45170" s="12">
        <v>42402.451388888891</v>
      </c>
      <c r="B45170" s="6">
        <v>8.8047185452827144E-3</v>
      </c>
    </row>
    <row r="45171" spans="1:2" x14ac:dyDescent="0.75">
      <c r="A45171" s="12">
        <v>42402.458333333336</v>
      </c>
      <c r="B45171" s="6">
        <v>8.9595947580574323E-3</v>
      </c>
    </row>
    <row r="45172" spans="1:2" x14ac:dyDescent="0.75">
      <c r="A45172" s="12">
        <v>42402.465277777781</v>
      </c>
      <c r="B45172" s="6">
        <v>9.0953261514047472E-3</v>
      </c>
    </row>
    <row r="45173" spans="1:2" x14ac:dyDescent="0.75">
      <c r="A45173" s="12">
        <v>42402.472222222226</v>
      </c>
      <c r="B45173" s="6">
        <v>9.0429227557575192E-3</v>
      </c>
    </row>
    <row r="45174" spans="1:2" x14ac:dyDescent="0.75">
      <c r="A45174" s="12">
        <v>42402.479166666672</v>
      </c>
      <c r="B45174" s="6">
        <v>9.0429227557575192E-3</v>
      </c>
    </row>
    <row r="45175" spans="1:2" x14ac:dyDescent="0.75">
      <c r="A45175" s="12">
        <v>42402.486111111117</v>
      </c>
      <c r="B45175" s="6">
        <v>9.3659095700387024E-3</v>
      </c>
    </row>
    <row r="45176" spans="1:2" x14ac:dyDescent="0.75">
      <c r="A45176" s="12">
        <v>42402.493055555555</v>
      </c>
      <c r="B45176" s="6">
        <v>9.2590932494043508E-3</v>
      </c>
    </row>
    <row r="45177" spans="1:2" x14ac:dyDescent="0.75">
      <c r="A45177" s="12">
        <v>42402.5</v>
      </c>
      <c r="B45177" s="6">
        <v>9.2060141379106987E-3</v>
      </c>
    </row>
    <row r="45178" spans="1:2" x14ac:dyDescent="0.75">
      <c r="A45178" s="12">
        <v>42402.506944444445</v>
      </c>
      <c r="B45178" s="6">
        <v>9.1268052427578242E-3</v>
      </c>
    </row>
    <row r="45179" spans="1:2" x14ac:dyDescent="0.75">
      <c r="A45179" s="12">
        <v>42402.513888888891</v>
      </c>
      <c r="B45179" s="6">
        <v>9.3712048847552111E-3</v>
      </c>
    </row>
    <row r="45180" spans="1:2" x14ac:dyDescent="0.75">
      <c r="A45180" s="12">
        <v>42402.520833333336</v>
      </c>
      <c r="B45180" s="6">
        <v>9.344407503547059E-3</v>
      </c>
    </row>
    <row r="45181" spans="1:2" x14ac:dyDescent="0.75">
      <c r="A45181" s="12">
        <v>42402.527777777781</v>
      </c>
      <c r="B45181" s="6">
        <v>9.2377674413719676E-3</v>
      </c>
    </row>
    <row r="45182" spans="1:2" x14ac:dyDescent="0.75">
      <c r="A45182" s="12">
        <v>42402.534722222226</v>
      </c>
      <c r="B45182" s="6">
        <v>9.0532522285365988E-3</v>
      </c>
    </row>
    <row r="45183" spans="1:2" x14ac:dyDescent="0.75">
      <c r="A45183" s="12">
        <v>42402.541666666672</v>
      </c>
      <c r="B45183" s="6">
        <v>9.001022985964004E-3</v>
      </c>
    </row>
    <row r="45184" spans="1:2" x14ac:dyDescent="0.75">
      <c r="A45184" s="12">
        <v>42402.548611111117</v>
      </c>
      <c r="B45184" s="6">
        <v>8.9749895886153952E-3</v>
      </c>
    </row>
    <row r="45185" spans="1:2" x14ac:dyDescent="0.75">
      <c r="A45185" s="12">
        <v>42402.555555555555</v>
      </c>
      <c r="B45185" s="6">
        <v>9.001022985964004E-3</v>
      </c>
    </row>
    <row r="45186" spans="1:2" x14ac:dyDescent="0.75">
      <c r="A45186" s="12">
        <v>42402.5625</v>
      </c>
      <c r="B45186" s="6">
        <v>8.7380752685594539E-3</v>
      </c>
    </row>
    <row r="45187" spans="1:2" x14ac:dyDescent="0.75">
      <c r="A45187" s="12">
        <v>42402.569444444445</v>
      </c>
      <c r="B45187" s="6">
        <v>8.4557396949908985E-3</v>
      </c>
    </row>
    <row r="45188" spans="1:2" x14ac:dyDescent="0.75">
      <c r="A45188" s="12">
        <v>42402.576388888891</v>
      </c>
      <c r="B45188" s="6">
        <v>8.4308480612692027E-3</v>
      </c>
    </row>
    <row r="45189" spans="1:2" x14ac:dyDescent="0.75">
      <c r="A45189" s="12">
        <v>42402.583333333336</v>
      </c>
      <c r="B45189" s="6">
        <v>8.2043671303839941E-3</v>
      </c>
    </row>
    <row r="45190" spans="1:2" x14ac:dyDescent="0.75">
      <c r="A45190" s="12">
        <v>42402.590277777781</v>
      </c>
      <c r="B45190" s="6">
        <v>7.7645469635908631E-3</v>
      </c>
    </row>
    <row r="45191" spans="1:2" x14ac:dyDescent="0.75">
      <c r="A45191" s="12">
        <v>42402.597222222226</v>
      </c>
      <c r="B45191" s="6">
        <v>7.7645469635908631E-3</v>
      </c>
    </row>
    <row r="45192" spans="1:2" x14ac:dyDescent="0.75">
      <c r="A45192" s="12">
        <v>42402.604166666672</v>
      </c>
      <c r="B45192" s="6">
        <v>7.6202553834166737E-3</v>
      </c>
    </row>
    <row r="45193" spans="1:2" x14ac:dyDescent="0.75">
      <c r="A45193" s="12">
        <v>42402.611111111117</v>
      </c>
      <c r="B45193" s="6">
        <v>7.3599894574599284E-3</v>
      </c>
    </row>
    <row r="45194" spans="1:2" x14ac:dyDescent="0.75">
      <c r="A45194" s="12">
        <v>42402.618055555555</v>
      </c>
      <c r="B45194" s="6">
        <v>7.1325364868959169E-3</v>
      </c>
    </row>
    <row r="45195" spans="1:2" x14ac:dyDescent="0.75">
      <c r="A45195" s="12">
        <v>42402.625</v>
      </c>
      <c r="B45195" s="6">
        <v>7.1502521096757539E-3</v>
      </c>
    </row>
    <row r="45196" spans="1:2" x14ac:dyDescent="0.75">
      <c r="A45196" s="12">
        <v>42402.631944444445</v>
      </c>
      <c r="B45196" s="6">
        <v>7.1238313568870032E-3</v>
      </c>
    </row>
    <row r="45197" spans="1:2" x14ac:dyDescent="0.75">
      <c r="A45197" s="12">
        <v>42402.638888888891</v>
      </c>
      <c r="B45197" s="6">
        <v>6.7055808112402478E-3</v>
      </c>
    </row>
    <row r="45198" spans="1:2" x14ac:dyDescent="0.75">
      <c r="A45198" s="12">
        <v>42402.645833333336</v>
      </c>
      <c r="B45198" s="6">
        <v>6.7436905130988586E-3</v>
      </c>
    </row>
    <row r="45199" spans="1:2" x14ac:dyDescent="0.75">
      <c r="A45199" s="12">
        <v>42402.652777777781</v>
      </c>
      <c r="B45199" s="6">
        <v>6.739508612726524E-3</v>
      </c>
    </row>
    <row r="45200" spans="1:2" x14ac:dyDescent="0.75">
      <c r="A45200" s="12">
        <v>42402.659722222226</v>
      </c>
      <c r="B45200" s="6">
        <v>6.7141862522875923E-3</v>
      </c>
    </row>
    <row r="45201" spans="1:2" x14ac:dyDescent="0.75">
      <c r="A45201" s="12">
        <v>42402.666666666672</v>
      </c>
      <c r="B45201" s="6">
        <v>6.4766210642818482E-3</v>
      </c>
    </row>
    <row r="45202" spans="1:2" x14ac:dyDescent="0.75">
      <c r="A45202" s="12">
        <v>42402.673611111117</v>
      </c>
      <c r="B45202" s="6">
        <v>6.5552164087135066E-3</v>
      </c>
    </row>
    <row r="45203" spans="1:2" x14ac:dyDescent="0.75">
      <c r="A45203" s="12">
        <v>42402.680555555555</v>
      </c>
      <c r="B45203" s="6">
        <v>6.3622641000638559E-3</v>
      </c>
    </row>
    <row r="45204" spans="1:2" x14ac:dyDescent="0.75">
      <c r="A45204" s="12">
        <v>42402.6875</v>
      </c>
      <c r="B45204" s="6">
        <v>6.6094550877491241E-3</v>
      </c>
    </row>
    <row r="45205" spans="1:2" x14ac:dyDescent="0.75">
      <c r="A45205" s="12">
        <v>42402.694444444445</v>
      </c>
      <c r="B45205" s="6">
        <v>6.476884190262786E-3</v>
      </c>
    </row>
    <row r="45206" spans="1:2" x14ac:dyDescent="0.75">
      <c r="A45206" s="12">
        <v>42402.701388888891</v>
      </c>
      <c r="B45206" s="6">
        <v>6.5347462075078097E-3</v>
      </c>
    </row>
    <row r="45207" spans="1:2" x14ac:dyDescent="0.75">
      <c r="A45207" s="12">
        <v>42402.708333333336</v>
      </c>
      <c r="B45207" s="6">
        <v>6.5929781086931337E-3</v>
      </c>
    </row>
    <row r="45208" spans="1:2" x14ac:dyDescent="0.75">
      <c r="A45208" s="12">
        <v>42402.715277777781</v>
      </c>
      <c r="B45208" s="6">
        <v>6.6515813231137356E-3</v>
      </c>
    </row>
    <row r="45209" spans="1:2" x14ac:dyDescent="0.75">
      <c r="A45209" s="12">
        <v>42402.722222222226</v>
      </c>
      <c r="B45209" s="6">
        <v>6.7316914082258417E-3</v>
      </c>
    </row>
    <row r="45210" spans="1:2" x14ac:dyDescent="0.75">
      <c r="A45210" s="12">
        <v>42402.729166666672</v>
      </c>
      <c r="B45210" s="6">
        <v>6.7275148474796598E-3</v>
      </c>
    </row>
    <row r="45211" spans="1:2" x14ac:dyDescent="0.75">
      <c r="A45211" s="12">
        <v>42402.736111111117</v>
      </c>
      <c r="B45211" s="6">
        <v>6.7233401459424139E-3</v>
      </c>
    </row>
    <row r="45212" spans="1:2" x14ac:dyDescent="0.75">
      <c r="A45212" s="12">
        <v>42402.743055555555</v>
      </c>
      <c r="B45212" s="6">
        <v>6.7615221670281438E-3</v>
      </c>
    </row>
    <row r="45213" spans="1:2" x14ac:dyDescent="0.75">
      <c r="A45213" s="12">
        <v>42402.75</v>
      </c>
      <c r="B45213" s="6">
        <v>6.7785719884961579E-3</v>
      </c>
    </row>
    <row r="45214" spans="1:2" x14ac:dyDescent="0.75">
      <c r="A45214" s="12">
        <v>42402.756944444445</v>
      </c>
      <c r="B45214" s="6">
        <v>7.1029452509945171E-3</v>
      </c>
    </row>
    <row r="45215" spans="1:2" x14ac:dyDescent="0.75">
      <c r="A45215" s="12">
        <v>42402.763888888891</v>
      </c>
      <c r="B45215" s="6">
        <v>7.0986046982482905E-3</v>
      </c>
    </row>
    <row r="45216" spans="1:2" x14ac:dyDescent="0.75">
      <c r="A45216" s="12">
        <v>42402.770833333336</v>
      </c>
      <c r="B45216" s="6">
        <v>7.3208467579167049E-3</v>
      </c>
    </row>
    <row r="45217" spans="1:2" x14ac:dyDescent="0.75">
      <c r="A45217" s="12">
        <v>42402.777777777781</v>
      </c>
      <c r="B45217" s="6">
        <v>7.4293343768063068E-3</v>
      </c>
    </row>
    <row r="45218" spans="1:2" x14ac:dyDescent="0.75">
      <c r="A45218" s="12">
        <v>42402.784722222226</v>
      </c>
      <c r="B45218" s="6">
        <v>7.3119773368430481E-3</v>
      </c>
    </row>
    <row r="45219" spans="1:2" x14ac:dyDescent="0.75">
      <c r="A45219" s="12">
        <v>42402.791666666672</v>
      </c>
      <c r="B45219" s="6">
        <v>7.3075455182249026E-3</v>
      </c>
    </row>
    <row r="45220" spans="1:2" x14ac:dyDescent="0.75">
      <c r="A45220" s="12">
        <v>42402.798611111117</v>
      </c>
      <c r="B45220" s="6">
        <v>7.2360434317756458E-3</v>
      </c>
    </row>
    <row r="45221" spans="1:2" x14ac:dyDescent="0.75">
      <c r="A45221" s="12">
        <v>42402.805555555555</v>
      </c>
      <c r="B45221" s="6">
        <v>7.303115626874951E-3</v>
      </c>
    </row>
    <row r="45222" spans="1:2" x14ac:dyDescent="0.75">
      <c r="A45222" s="12">
        <v>42402.8125</v>
      </c>
      <c r="B45222" s="6">
        <v>7.2539430392426834E-3</v>
      </c>
    </row>
    <row r="45223" spans="1:2" x14ac:dyDescent="0.75">
      <c r="A45223" s="12">
        <v>42402.819444444445</v>
      </c>
      <c r="B45223" s="6">
        <v>7.2050084118695122E-3</v>
      </c>
    </row>
    <row r="45224" spans="1:2" x14ac:dyDescent="0.75">
      <c r="A45224" s="12">
        <v>42402.826388888891</v>
      </c>
      <c r="B45224" s="6">
        <v>7.3617199888563866E-3</v>
      </c>
    </row>
    <row r="45225" spans="1:2" x14ac:dyDescent="0.75">
      <c r="A45225" s="12">
        <v>42402.833333333336</v>
      </c>
      <c r="B45225" s="6">
        <v>7.2451318499140178E-3</v>
      </c>
    </row>
    <row r="45226" spans="1:2" x14ac:dyDescent="0.75">
      <c r="A45226" s="12">
        <v>42402.840277777781</v>
      </c>
      <c r="B45226" s="6">
        <v>7.2854153239971927E-3</v>
      </c>
    </row>
    <row r="45227" spans="1:2" x14ac:dyDescent="0.75">
      <c r="A45227" s="12">
        <v>42402.847222222226</v>
      </c>
      <c r="B45227" s="6">
        <v>7.2586370543251122E-3</v>
      </c>
    </row>
    <row r="45228" spans="1:2" x14ac:dyDescent="0.75">
      <c r="A45228" s="12">
        <v>42402.854166666672</v>
      </c>
      <c r="B45228" s="6">
        <v>7.231929465365195E-3</v>
      </c>
    </row>
    <row r="45229" spans="1:2" x14ac:dyDescent="0.75">
      <c r="A45229" s="12">
        <v>42402.861111111117</v>
      </c>
      <c r="B45229" s="6">
        <v>7.2989743387040663E-3</v>
      </c>
    </row>
    <row r="45230" spans="1:2" x14ac:dyDescent="0.75">
      <c r="A45230" s="12">
        <v>42402.868055555555</v>
      </c>
      <c r="B45230" s="6">
        <v>7.2052924439429062E-3</v>
      </c>
    </row>
    <row r="45231" spans="1:2" x14ac:dyDescent="0.75">
      <c r="A45231" s="12">
        <v>42402.875</v>
      </c>
      <c r="B45231" s="6">
        <v>7.134510512669277E-3</v>
      </c>
    </row>
    <row r="45232" spans="1:2" x14ac:dyDescent="0.75">
      <c r="A45232" s="12">
        <v>42402.881944444445</v>
      </c>
      <c r="B45232" s="6">
        <v>7.1301561299981532E-3</v>
      </c>
    </row>
    <row r="45233" spans="1:2" x14ac:dyDescent="0.75">
      <c r="A45233" s="12">
        <v>42402.888888888891</v>
      </c>
      <c r="B45233" s="6">
        <v>6.9510476481298832E-3</v>
      </c>
    </row>
    <row r="45234" spans="1:2" x14ac:dyDescent="0.75">
      <c r="A45234" s="12">
        <v>42402.895833333336</v>
      </c>
      <c r="B45234" s="6">
        <v>7.2143531436234592E-3</v>
      </c>
    </row>
    <row r="45235" spans="1:2" x14ac:dyDescent="0.75">
      <c r="A45235" s="12">
        <v>42402.902777777781</v>
      </c>
      <c r="B45235" s="6">
        <v>7.3938161548918876E-3</v>
      </c>
    </row>
    <row r="45236" spans="1:2" x14ac:dyDescent="0.75">
      <c r="A45236" s="12">
        <v>42402.909722222226</v>
      </c>
      <c r="B45236" s="6">
        <v>7.5075933393214892E-3</v>
      </c>
    </row>
    <row r="45237" spans="1:2" x14ac:dyDescent="0.75">
      <c r="A45237" s="12">
        <v>42402.916666666672</v>
      </c>
      <c r="B45237" s="6">
        <v>7.5030767782370781E-3</v>
      </c>
    </row>
    <row r="45238" spans="1:2" x14ac:dyDescent="0.75">
      <c r="A45238" s="12">
        <v>42402.923611111117</v>
      </c>
      <c r="B45238" s="6">
        <v>7.4075195546250659E-3</v>
      </c>
    </row>
    <row r="45239" spans="1:2" x14ac:dyDescent="0.75">
      <c r="A45239" s="12">
        <v>42402.930555555555</v>
      </c>
      <c r="B45239" s="6">
        <v>7.5673688468045871E-3</v>
      </c>
    </row>
    <row r="45240" spans="1:2" x14ac:dyDescent="0.75">
      <c r="A45240" s="12">
        <v>42402.9375</v>
      </c>
      <c r="B45240" s="6">
        <v>7.4940495041162479E-3</v>
      </c>
    </row>
    <row r="45241" spans="1:2" x14ac:dyDescent="0.75">
      <c r="A45241" s="12">
        <v>42402.944444444445</v>
      </c>
      <c r="B45241" s="6">
        <v>7.4484481857781375E-3</v>
      </c>
    </row>
    <row r="45242" spans="1:2" x14ac:dyDescent="0.75">
      <c r="A45242" s="12">
        <v>42402.951388888891</v>
      </c>
      <c r="B45242" s="6">
        <v>7.3985749182144027E-3</v>
      </c>
    </row>
    <row r="45243" spans="1:2" x14ac:dyDescent="0.75">
      <c r="A45243" s="12">
        <v>42402.958333333336</v>
      </c>
      <c r="B45243" s="6">
        <v>7.4167619334046062E-3</v>
      </c>
    </row>
    <row r="45244" spans="1:2" x14ac:dyDescent="0.75">
      <c r="A45244" s="12">
        <v>42402.965277777781</v>
      </c>
      <c r="B45244" s="6">
        <v>7.3941055067667828E-3</v>
      </c>
    </row>
    <row r="45245" spans="1:2" x14ac:dyDescent="0.75">
      <c r="A45245" s="12">
        <v>42402.972222222226</v>
      </c>
      <c r="B45245" s="6">
        <v>7.2995477157746218E-3</v>
      </c>
    </row>
    <row r="45246" spans="1:2" x14ac:dyDescent="0.75">
      <c r="A45246" s="12">
        <v>42402.979166666672</v>
      </c>
      <c r="B45246" s="6">
        <v>7.480523205404579E-3</v>
      </c>
    </row>
    <row r="45247" spans="1:2" x14ac:dyDescent="0.75">
      <c r="A45247" s="12">
        <v>42402.986111111117</v>
      </c>
      <c r="B45247" s="6">
        <v>7.5952538908761026E-3</v>
      </c>
    </row>
    <row r="45248" spans="1:2" x14ac:dyDescent="0.75">
      <c r="A45248" s="12">
        <v>42402.993055555555</v>
      </c>
      <c r="B45248" s="6">
        <v>7.852097280466144E-3</v>
      </c>
    </row>
    <row r="45249" spans="1:2" x14ac:dyDescent="0.75">
      <c r="A45249" s="12">
        <v>42403</v>
      </c>
      <c r="B45249" s="6">
        <v>8.0427639425990211E-3</v>
      </c>
    </row>
    <row r="45250" spans="1:2" x14ac:dyDescent="0.75">
      <c r="A45250" s="12">
        <v>42403.006944444445</v>
      </c>
      <c r="B45250" s="6">
        <v>8.4638482426260889E-3</v>
      </c>
    </row>
    <row r="45251" spans="1:2" x14ac:dyDescent="0.75">
      <c r="A45251" s="12">
        <v>42403.013888888891</v>
      </c>
      <c r="B45251" s="6">
        <v>8.5891838695193977E-3</v>
      </c>
    </row>
    <row r="45252" spans="1:2" x14ac:dyDescent="0.75">
      <c r="A45252" s="12">
        <v>42403.020833333336</v>
      </c>
      <c r="B45252" s="6">
        <v>8.2857400565318085E-3</v>
      </c>
    </row>
    <row r="45253" spans="1:2" x14ac:dyDescent="0.75">
      <c r="A45253" s="12">
        <v>42403.027777777781</v>
      </c>
      <c r="B45253" s="6">
        <v>8.0140158021936216E-3</v>
      </c>
    </row>
    <row r="45254" spans="1:2" x14ac:dyDescent="0.75">
      <c r="A45254" s="12">
        <v>42403.034722222226</v>
      </c>
      <c r="B45254" s="6">
        <v>7.5815967683868883E-3</v>
      </c>
    </row>
    <row r="45255" spans="1:2" x14ac:dyDescent="0.75">
      <c r="A45255" s="12">
        <v>42403.041666666672</v>
      </c>
      <c r="B45255" s="6">
        <v>7.259493719695833E-3</v>
      </c>
    </row>
    <row r="45256" spans="1:2" x14ac:dyDescent="0.75">
      <c r="A45256" s="12">
        <v>42403.048611111117</v>
      </c>
      <c r="B45256" s="6">
        <v>7.2371831168187312E-3</v>
      </c>
    </row>
    <row r="45257" spans="1:2" x14ac:dyDescent="0.75">
      <c r="A45257" s="12">
        <v>42403.055555555555</v>
      </c>
      <c r="B45257" s="6">
        <v>7.3042628800403389E-3</v>
      </c>
    </row>
    <row r="45258" spans="1:2" x14ac:dyDescent="0.75">
      <c r="A45258" s="12">
        <v>42403.0625</v>
      </c>
      <c r="B45258" s="6">
        <v>7.1883296994451973E-3</v>
      </c>
    </row>
    <row r="45259" spans="1:2" x14ac:dyDescent="0.75">
      <c r="A45259" s="12">
        <v>42403.069444444445</v>
      </c>
      <c r="B45259" s="6">
        <v>7.4125745128015294E-3</v>
      </c>
    </row>
    <row r="45260" spans="1:2" x14ac:dyDescent="0.75">
      <c r="A45260" s="12">
        <v>42403.076388888891</v>
      </c>
      <c r="B45260" s="6">
        <v>7.6882405504363517E-3</v>
      </c>
    </row>
    <row r="45261" spans="1:2" x14ac:dyDescent="0.75">
      <c r="A45261" s="12">
        <v>42403.083333333336</v>
      </c>
      <c r="B45261" s="6">
        <v>7.8523993880094123E-3</v>
      </c>
    </row>
    <row r="45262" spans="1:2" x14ac:dyDescent="0.75">
      <c r="A45262" s="12">
        <v>42403.090277777781</v>
      </c>
      <c r="B45262" s="6">
        <v>7.9235169582709489E-3</v>
      </c>
    </row>
    <row r="45263" spans="1:2" x14ac:dyDescent="0.75">
      <c r="A45263" s="12">
        <v>42403.097222222226</v>
      </c>
      <c r="B45263" s="6">
        <v>7.7302751219762355E-3</v>
      </c>
    </row>
    <row r="45264" spans="1:2" x14ac:dyDescent="0.75">
      <c r="A45264" s="12">
        <v>42403.104166666672</v>
      </c>
      <c r="B45264" s="6">
        <v>7.9664696543232313E-3</v>
      </c>
    </row>
    <row r="45265" spans="1:2" x14ac:dyDescent="0.75">
      <c r="A45265" s="12">
        <v>42403.111111111117</v>
      </c>
      <c r="B45265" s="6">
        <v>7.8950753840372045E-3</v>
      </c>
    </row>
    <row r="45266" spans="1:2" x14ac:dyDescent="0.75">
      <c r="A45266" s="12">
        <v>42403.118055555555</v>
      </c>
      <c r="B45266" s="6">
        <v>8.0623809266951018E-3</v>
      </c>
    </row>
    <row r="45267" spans="1:2" x14ac:dyDescent="0.75">
      <c r="A45267" s="12">
        <v>42403.125</v>
      </c>
      <c r="B45267" s="6">
        <v>8.134855907652375E-3</v>
      </c>
    </row>
    <row r="45268" spans="1:2" x14ac:dyDescent="0.75">
      <c r="A45268" s="12">
        <v>42403.131944444445</v>
      </c>
      <c r="B45268" s="6">
        <v>7.8903927786998489E-3</v>
      </c>
    </row>
    <row r="45269" spans="1:2" x14ac:dyDescent="0.75">
      <c r="A45269" s="12">
        <v>42403.138888888891</v>
      </c>
      <c r="B45269" s="6">
        <v>7.7678439804130901E-3</v>
      </c>
    </row>
    <row r="45270" spans="1:2" x14ac:dyDescent="0.75">
      <c r="A45270" s="12">
        <v>42403.145833333336</v>
      </c>
      <c r="B45270" s="6">
        <v>7.9570457639772524E-3</v>
      </c>
    </row>
    <row r="45271" spans="1:2" x14ac:dyDescent="0.75">
      <c r="A45271" s="12">
        <v>42403.152777777781</v>
      </c>
      <c r="B45271" s="6">
        <v>7.693134486191155E-3</v>
      </c>
    </row>
    <row r="45272" spans="1:2" x14ac:dyDescent="0.75">
      <c r="A45272" s="12">
        <v>42403.159722222226</v>
      </c>
      <c r="B45272" s="6">
        <v>7.7866774419715415E-3</v>
      </c>
    </row>
    <row r="45273" spans="1:2" x14ac:dyDescent="0.75">
      <c r="A45273" s="12">
        <v>42403.166666666672</v>
      </c>
      <c r="B45273" s="6">
        <v>7.5958438698531076E-3</v>
      </c>
    </row>
    <row r="45274" spans="1:2" x14ac:dyDescent="0.75">
      <c r="A45274" s="12">
        <v>42403.173611111117</v>
      </c>
      <c r="B45274" s="6">
        <v>7.7118378744869308E-3</v>
      </c>
    </row>
    <row r="45275" spans="1:2" x14ac:dyDescent="0.75">
      <c r="A45275" s="12">
        <v>42403.180555555555</v>
      </c>
      <c r="B45275" s="6">
        <v>7.9238210344875683E-3</v>
      </c>
    </row>
    <row r="45276" spans="1:2" x14ac:dyDescent="0.75">
      <c r="A45276" s="12">
        <v>42403.1875</v>
      </c>
      <c r="B45276" s="6">
        <v>8.1399521315787277E-3</v>
      </c>
    </row>
    <row r="45277" spans="1:2" x14ac:dyDescent="0.75">
      <c r="A45277" s="12">
        <v>42403.194444444445</v>
      </c>
      <c r="B45277" s="6">
        <v>8.2618352399918375E-3</v>
      </c>
    </row>
    <row r="45278" spans="1:2" x14ac:dyDescent="0.75">
      <c r="A45278" s="12">
        <v>42403.201388888891</v>
      </c>
      <c r="B45278" s="6">
        <v>8.0867961178668971E-3</v>
      </c>
    </row>
    <row r="45279" spans="1:2" x14ac:dyDescent="0.75">
      <c r="A45279" s="12">
        <v>42403.208333333336</v>
      </c>
      <c r="B45279" s="6">
        <v>8.2081089285824631E-3</v>
      </c>
    </row>
    <row r="45280" spans="1:2" x14ac:dyDescent="0.75">
      <c r="A45280" s="12">
        <v>42403.215277777781</v>
      </c>
      <c r="B45280" s="6">
        <v>7.985953011950455E-3</v>
      </c>
    </row>
    <row r="45281" spans="1:2" x14ac:dyDescent="0.75">
      <c r="A45281" s="12">
        <v>42403.222222222226</v>
      </c>
      <c r="B45281" s="6">
        <v>7.6980306562899076E-3</v>
      </c>
    </row>
    <row r="45282" spans="1:2" x14ac:dyDescent="0.75">
      <c r="A45282" s="12">
        <v>42403.229166666672</v>
      </c>
      <c r="B45282" s="6">
        <v>7.4813985759463264E-3</v>
      </c>
    </row>
    <row r="45283" spans="1:2" x14ac:dyDescent="0.75">
      <c r="A45283" s="12">
        <v>42403.236111111117</v>
      </c>
      <c r="B45283" s="6">
        <v>7.251248346290041E-3</v>
      </c>
    </row>
    <row r="45284" spans="1:2" x14ac:dyDescent="0.75">
      <c r="A45284" s="12">
        <v>42403.243055555555</v>
      </c>
      <c r="B45284" s="6">
        <v>6.8275990451148452E-3</v>
      </c>
    </row>
    <row r="45285" spans="1:2" x14ac:dyDescent="0.75">
      <c r="A45285" s="12">
        <v>42403.25</v>
      </c>
      <c r="B45285" s="6">
        <v>6.8233798799515475E-3</v>
      </c>
    </row>
    <row r="45286" spans="1:2" x14ac:dyDescent="0.75">
      <c r="A45286" s="12">
        <v>42403.256944444445</v>
      </c>
      <c r="B45286" s="6">
        <v>6.7553136854641531E-3</v>
      </c>
    </row>
    <row r="45287" spans="1:2" x14ac:dyDescent="0.75">
      <c r="A45287" s="12">
        <v>42403.263888888891</v>
      </c>
      <c r="B45287" s="6">
        <v>6.6206445479654215E-3</v>
      </c>
    </row>
    <row r="45288" spans="1:2" x14ac:dyDescent="0.75">
      <c r="A45288" s="12">
        <v>42403.270833333336</v>
      </c>
      <c r="B45288" s="6">
        <v>6.6794238505746189E-3</v>
      </c>
    </row>
    <row r="45289" spans="1:2" x14ac:dyDescent="0.75">
      <c r="A45289" s="12">
        <v>42403.277777777781</v>
      </c>
      <c r="B45289" s="6">
        <v>6.8023121042828857E-3</v>
      </c>
    </row>
    <row r="45290" spans="1:2" x14ac:dyDescent="0.75">
      <c r="A45290" s="12">
        <v>42403.284722222226</v>
      </c>
      <c r="B45290" s="6">
        <v>6.5625028517156958E-3</v>
      </c>
    </row>
    <row r="45291" spans="1:2" x14ac:dyDescent="0.75">
      <c r="A45291" s="12">
        <v>42403.291666666672</v>
      </c>
      <c r="B45291" s="6">
        <v>6.5584018695331939E-3</v>
      </c>
    </row>
    <row r="45292" spans="1:2" x14ac:dyDescent="0.75">
      <c r="A45292" s="12">
        <v>42403.298611111117</v>
      </c>
      <c r="B45292" s="6">
        <v>6.5335697889576799E-3</v>
      </c>
    </row>
    <row r="45293" spans="1:2" x14ac:dyDescent="0.75">
      <c r="A45293" s="12">
        <v>42403.305555555555</v>
      </c>
      <c r="B45293" s="6">
        <v>6.7388472926719284E-3</v>
      </c>
    </row>
    <row r="45294" spans="1:2" x14ac:dyDescent="0.75">
      <c r="A45294" s="12">
        <v>42403.3125</v>
      </c>
      <c r="B45294" s="6">
        <v>6.9313550576311864E-3</v>
      </c>
    </row>
    <row r="45295" spans="1:2" x14ac:dyDescent="0.75">
      <c r="A45295" s="12">
        <v>42403.319444444445</v>
      </c>
      <c r="B45295" s="6">
        <v>6.6882744609131637E-3</v>
      </c>
    </row>
    <row r="45296" spans="1:2" x14ac:dyDescent="0.75">
      <c r="A45296" s="12">
        <v>42403.326388888891</v>
      </c>
      <c r="B45296" s="6">
        <v>6.8112792022461061E-3</v>
      </c>
    </row>
    <row r="45297" spans="1:2" x14ac:dyDescent="0.75">
      <c r="A45297" s="12">
        <v>42403.333333333336</v>
      </c>
      <c r="B45297" s="6">
        <v>6.6338397072047773E-3</v>
      </c>
    </row>
    <row r="45298" spans="1:2" x14ac:dyDescent="0.75">
      <c r="A45298" s="12">
        <v>42403.340277777781</v>
      </c>
      <c r="B45298" s="6">
        <v>6.6716567124557469E-3</v>
      </c>
    </row>
    <row r="45299" spans="1:2" x14ac:dyDescent="0.75">
      <c r="A45299" s="12">
        <v>42403.347222222226</v>
      </c>
      <c r="B45299" s="6">
        <v>6.5838340450215362E-3</v>
      </c>
    </row>
    <row r="45300" spans="1:2" x14ac:dyDescent="0.75">
      <c r="A45300" s="12">
        <v>42403.354166666672</v>
      </c>
      <c r="B45300" s="6">
        <v>6.6633589551254356E-3</v>
      </c>
    </row>
    <row r="45301" spans="1:2" x14ac:dyDescent="0.75">
      <c r="A45301" s="12">
        <v>42403.361111111117</v>
      </c>
      <c r="B45301" s="6">
        <v>6.7860356581630685E-3</v>
      </c>
    </row>
    <row r="45302" spans="1:2" x14ac:dyDescent="0.75">
      <c r="A45302" s="12">
        <v>42403.368055555555</v>
      </c>
      <c r="B45302" s="6">
        <v>6.9535392580059429E-3</v>
      </c>
    </row>
    <row r="45303" spans="1:2" x14ac:dyDescent="0.75">
      <c r="A45303" s="12">
        <v>42403.375</v>
      </c>
      <c r="B45303" s="6">
        <v>7.2169120995480363E-3</v>
      </c>
    </row>
    <row r="45304" spans="1:2" x14ac:dyDescent="0.75">
      <c r="A45304" s="12">
        <v>42403.381944444445</v>
      </c>
      <c r="B45304" s="6">
        <v>7.6021713128199388E-3</v>
      </c>
    </row>
    <row r="45305" spans="1:2" x14ac:dyDescent="0.75">
      <c r="A45305" s="12">
        <v>42403.388888888891</v>
      </c>
      <c r="B45305" s="6">
        <v>7.7182344755357271E-3</v>
      </c>
    </row>
    <row r="45306" spans="1:2" x14ac:dyDescent="0.75">
      <c r="A45306" s="12">
        <v>42403.395833333336</v>
      </c>
      <c r="B45306" s="6">
        <v>8.0499713287669437E-3</v>
      </c>
    </row>
    <row r="45307" spans="1:2" x14ac:dyDescent="0.75">
      <c r="A45307" s="12">
        <v>42403.402777777781</v>
      </c>
      <c r="B45307" s="6">
        <v>8.4166233198323323E-3</v>
      </c>
    </row>
    <row r="45308" spans="1:2" x14ac:dyDescent="0.75">
      <c r="A45308" s="12">
        <v>42403.409722222226</v>
      </c>
      <c r="B45308" s="6">
        <v>8.3869222374617757E-3</v>
      </c>
    </row>
    <row r="45309" spans="1:2" x14ac:dyDescent="0.75">
      <c r="A45309" s="12">
        <v>42403.416666666672</v>
      </c>
      <c r="B45309" s="6">
        <v>8.5114413274535519E-3</v>
      </c>
    </row>
    <row r="45310" spans="1:2" x14ac:dyDescent="0.75">
      <c r="A45310" s="12">
        <v>42403.423611111117</v>
      </c>
      <c r="B45310" s="6">
        <v>8.1856100071387283E-3</v>
      </c>
    </row>
    <row r="45311" spans="1:2" x14ac:dyDescent="0.75">
      <c r="A45311" s="12">
        <v>42403.430555555555</v>
      </c>
      <c r="B45311" s="6">
        <v>8.3326131007518383E-3</v>
      </c>
    </row>
    <row r="45312" spans="1:2" x14ac:dyDescent="0.75">
      <c r="A45312" s="12">
        <v>42403.4375</v>
      </c>
      <c r="B45312" s="6">
        <v>8.5365033548353095E-3</v>
      </c>
    </row>
    <row r="45313" spans="1:2" x14ac:dyDescent="0.75">
      <c r="A45313" s="12">
        <v>42403.444444444445</v>
      </c>
      <c r="B45313" s="6">
        <v>9.027964384756745E-3</v>
      </c>
    </row>
    <row r="45314" spans="1:2" x14ac:dyDescent="0.75">
      <c r="A45314" s="12">
        <v>42403.451388888891</v>
      </c>
      <c r="B45314" s="6">
        <v>9.350569749951864E-3</v>
      </c>
    </row>
    <row r="45315" spans="1:2" x14ac:dyDescent="0.75">
      <c r="A45315" s="12">
        <v>42403.458333333336</v>
      </c>
      <c r="B45315" s="6">
        <v>9.350569749951864E-3</v>
      </c>
    </row>
    <row r="45316" spans="1:2" x14ac:dyDescent="0.75">
      <c r="A45316" s="12">
        <v>42403.465277777781</v>
      </c>
      <c r="B45316" s="6">
        <v>9.1856406765726782E-3</v>
      </c>
    </row>
    <row r="45317" spans="1:2" x14ac:dyDescent="0.75">
      <c r="A45317" s="12">
        <v>42403.472222222226</v>
      </c>
      <c r="B45317" s="6">
        <v>9.1856406765726782E-3</v>
      </c>
    </row>
    <row r="45318" spans="1:2" x14ac:dyDescent="0.75">
      <c r="A45318" s="12">
        <v>42403.479166666672</v>
      </c>
      <c r="B45318" s="6">
        <v>9.1856406765726782E-3</v>
      </c>
    </row>
    <row r="45319" spans="1:2" x14ac:dyDescent="0.75">
      <c r="A45319" s="12">
        <v>42403.486111111117</v>
      </c>
      <c r="B45319" s="6">
        <v>8.713422367068565E-3</v>
      </c>
    </row>
    <row r="45320" spans="1:2" x14ac:dyDescent="0.75">
      <c r="A45320" s="12">
        <v>42403.493055555555</v>
      </c>
      <c r="B45320" s="6">
        <v>8.8413927722559727E-3</v>
      </c>
    </row>
    <row r="45321" spans="1:2" x14ac:dyDescent="0.75">
      <c r="A45321" s="12">
        <v>42403.5</v>
      </c>
      <c r="B45321" s="6">
        <v>8.7900439639826272E-3</v>
      </c>
    </row>
    <row r="45322" spans="1:2" x14ac:dyDescent="0.75">
      <c r="A45322" s="12">
        <v>42403.506944444445</v>
      </c>
      <c r="B45322" s="6">
        <v>8.9188189583846098E-3</v>
      </c>
    </row>
    <row r="45323" spans="1:2" x14ac:dyDescent="0.75">
      <c r="A45323" s="12">
        <v>42403.513888888891</v>
      </c>
      <c r="B45323" s="6">
        <v>8.5566553193478154E-3</v>
      </c>
    </row>
    <row r="45324" spans="1:2" x14ac:dyDescent="0.75">
      <c r="A45324" s="12">
        <v>42403.520833333336</v>
      </c>
      <c r="B45324" s="6">
        <v>8.7083964361872757E-3</v>
      </c>
    </row>
    <row r="45325" spans="1:2" x14ac:dyDescent="0.75">
      <c r="A45325" s="12">
        <v>42403.527777777781</v>
      </c>
      <c r="B45325" s="6">
        <v>8.6576033686206529E-3</v>
      </c>
    </row>
    <row r="45326" spans="1:2" x14ac:dyDescent="0.75">
      <c r="A45326" s="12">
        <v>42403.534722222226</v>
      </c>
      <c r="B45326" s="6">
        <v>8.7849863655094871E-3</v>
      </c>
    </row>
    <row r="45327" spans="1:2" x14ac:dyDescent="0.75">
      <c r="A45327" s="12">
        <v>42403.541666666672</v>
      </c>
      <c r="B45327" s="6">
        <v>8.4267522935407065E-3</v>
      </c>
    </row>
    <row r="45328" spans="1:2" x14ac:dyDescent="0.75">
      <c r="A45328" s="12">
        <v>42403.548611111117</v>
      </c>
      <c r="B45328" s="6">
        <v>8.5516944265575587E-3</v>
      </c>
    </row>
    <row r="45329" spans="1:2" x14ac:dyDescent="0.75">
      <c r="A45329" s="12">
        <v>42403.555555555555</v>
      </c>
      <c r="B45329" s="6">
        <v>8.298270102847111E-3</v>
      </c>
    </row>
    <row r="45330" spans="1:2" x14ac:dyDescent="0.75">
      <c r="A45330" s="12">
        <v>42403.5625</v>
      </c>
      <c r="B45330" s="6">
        <v>8.1711992887606166E-3</v>
      </c>
    </row>
    <row r="45331" spans="1:2" x14ac:dyDescent="0.75">
      <c r="A45331" s="12">
        <v>42403.569444444445</v>
      </c>
      <c r="B45331" s="6">
        <v>8.0743595672515042E-3</v>
      </c>
    </row>
    <row r="45332" spans="1:2" x14ac:dyDescent="0.75">
      <c r="A45332" s="12">
        <v>42403.576388888891</v>
      </c>
      <c r="B45332" s="6">
        <v>7.8312075820289092E-3</v>
      </c>
    </row>
    <row r="45333" spans="1:2" x14ac:dyDescent="0.75">
      <c r="A45333" s="12">
        <v>42403.583333333336</v>
      </c>
      <c r="B45333" s="6">
        <v>7.973627934731619E-3</v>
      </c>
    </row>
    <row r="45334" spans="1:2" x14ac:dyDescent="0.75">
      <c r="A45334" s="12">
        <v>42403.590277777781</v>
      </c>
      <c r="B45334" s="6">
        <v>7.8265521840353274E-3</v>
      </c>
    </row>
    <row r="45335" spans="1:2" x14ac:dyDescent="0.75">
      <c r="A45335" s="12">
        <v>42403.597222222226</v>
      </c>
      <c r="B45335" s="6">
        <v>7.7280519602306438E-3</v>
      </c>
    </row>
    <row r="45336" spans="1:2" x14ac:dyDescent="0.75">
      <c r="A45336" s="12">
        <v>42403.604166666672</v>
      </c>
      <c r="B45336" s="6">
        <v>7.6304442036031666E-3</v>
      </c>
    </row>
    <row r="45337" spans="1:2" x14ac:dyDescent="0.75">
      <c r="A45337" s="12">
        <v>42403.611111111117</v>
      </c>
      <c r="B45337" s="6">
        <v>7.3248697011504159E-3</v>
      </c>
    </row>
    <row r="45338" spans="1:2" x14ac:dyDescent="0.75">
      <c r="A45338" s="12">
        <v>42403.618055555555</v>
      </c>
      <c r="B45338" s="6">
        <v>7.1643536095671373E-3</v>
      </c>
    </row>
    <row r="45339" spans="1:2" x14ac:dyDescent="0.75">
      <c r="A45339" s="12">
        <v>42403.625</v>
      </c>
      <c r="B45339" s="6">
        <v>6.808158076101533E-3</v>
      </c>
    </row>
    <row r="45340" spans="1:2" x14ac:dyDescent="0.75">
      <c r="A45340" s="12">
        <v>42403.631944444445</v>
      </c>
      <c r="B45340" s="6">
        <v>6.8252921451246677E-3</v>
      </c>
    </row>
    <row r="45341" spans="1:2" x14ac:dyDescent="0.75">
      <c r="A45341" s="12">
        <v>42403.638888888891</v>
      </c>
      <c r="B45341" s="6">
        <v>6.6937805430152411E-3</v>
      </c>
    </row>
    <row r="45342" spans="1:2" x14ac:dyDescent="0.75">
      <c r="A45342" s="12">
        <v>42403.645833333336</v>
      </c>
      <c r="B45342" s="6">
        <v>6.7742542749661934E-3</v>
      </c>
    </row>
    <row r="45343" spans="1:2" x14ac:dyDescent="0.75">
      <c r="A45343" s="12">
        <v>42403.652777777781</v>
      </c>
      <c r="B45343" s="6">
        <v>6.9199450137313462E-3</v>
      </c>
    </row>
    <row r="45344" spans="1:2" x14ac:dyDescent="0.75">
      <c r="A45344" s="12">
        <v>42403.659722222226</v>
      </c>
      <c r="B45344" s="6">
        <v>6.9156849858735339E-3</v>
      </c>
    </row>
    <row r="45345" spans="1:2" x14ac:dyDescent="0.75">
      <c r="A45345" s="12">
        <v>42403.666666666672</v>
      </c>
      <c r="B45345" s="6">
        <v>7.1338216120455725E-3</v>
      </c>
    </row>
    <row r="45346" spans="1:2" x14ac:dyDescent="0.75">
      <c r="A45346" s="12">
        <v>42403.673611111117</v>
      </c>
      <c r="B45346" s="6">
        <v>7.3343256713905318E-3</v>
      </c>
    </row>
    <row r="45347" spans="1:2" x14ac:dyDescent="0.75">
      <c r="A45347" s="12">
        <v>42403.680555555555</v>
      </c>
      <c r="B45347" s="6">
        <v>7.1031019236235584E-3</v>
      </c>
    </row>
    <row r="45348" spans="1:2" x14ac:dyDescent="0.75">
      <c r="A45348" s="12">
        <v>42403.6875</v>
      </c>
      <c r="B45348" s="6">
        <v>7.1207650885966502E-3</v>
      </c>
    </row>
    <row r="45349" spans="1:2" x14ac:dyDescent="0.75">
      <c r="A45349" s="12">
        <v>42403.694444444445</v>
      </c>
      <c r="B45349" s="6">
        <v>7.0724772473493977E-3</v>
      </c>
    </row>
    <row r="45350" spans="1:2" x14ac:dyDescent="0.75">
      <c r="A45350" s="12">
        <v>42403.701388888891</v>
      </c>
      <c r="B45350" s="6">
        <v>7.046263079394449E-3</v>
      </c>
    </row>
    <row r="45351" spans="1:2" x14ac:dyDescent="0.75">
      <c r="A45351" s="12">
        <v>42403.708333333336</v>
      </c>
      <c r="B45351" s="6">
        <v>6.9117025207788042E-3</v>
      </c>
    </row>
    <row r="45352" spans="1:2" x14ac:dyDescent="0.75">
      <c r="A45352" s="12">
        <v>42403.715277777781</v>
      </c>
      <c r="B45352" s="6">
        <v>6.7323832167557546E-3</v>
      </c>
    </row>
    <row r="45353" spans="1:2" x14ac:dyDescent="0.75">
      <c r="A45353" s="12">
        <v>42403.722222222226</v>
      </c>
      <c r="B45353" s="6">
        <v>6.5356882736881984E-3</v>
      </c>
    </row>
    <row r="45354" spans="1:2" x14ac:dyDescent="0.75">
      <c r="A45354" s="12">
        <v>42403.729166666672</v>
      </c>
      <c r="B45354" s="6">
        <v>6.7876682791581577E-3</v>
      </c>
    </row>
    <row r="45355" spans="1:2" x14ac:dyDescent="0.75">
      <c r="A45355" s="12">
        <v>42403.736111111117</v>
      </c>
      <c r="B45355" s="6">
        <v>6.7834668314917064E-3</v>
      </c>
    </row>
    <row r="45356" spans="1:2" x14ac:dyDescent="0.75">
      <c r="A45356" s="12">
        <v>42403.743055555555</v>
      </c>
      <c r="B45356" s="6">
        <v>6.8647112754269329E-3</v>
      </c>
    </row>
    <row r="45357" spans="1:2" x14ac:dyDescent="0.75">
      <c r="A45357" s="12">
        <v>42403.75</v>
      </c>
      <c r="B45357" s="6">
        <v>6.8176766639340596E-3</v>
      </c>
    </row>
    <row r="45358" spans="1:2" x14ac:dyDescent="0.75">
      <c r="A45358" s="12">
        <v>42403.756944444445</v>
      </c>
      <c r="B45358" s="6">
        <v>6.8306055386458319E-3</v>
      </c>
    </row>
    <row r="45359" spans="1:2" x14ac:dyDescent="0.75">
      <c r="A45359" s="12">
        <v>42403.763888888891</v>
      </c>
      <c r="B45359" s="6">
        <v>6.6109389026705644E-3</v>
      </c>
    </row>
    <row r="45360" spans="1:2" x14ac:dyDescent="0.75">
      <c r="A45360" s="12">
        <v>42403.770833333336</v>
      </c>
      <c r="B45360" s="6">
        <v>6.5236914077712168E-3</v>
      </c>
    </row>
    <row r="45361" spans="1:2" x14ac:dyDescent="0.75">
      <c r="A45361" s="12">
        <v>42403.777777777781</v>
      </c>
      <c r="B45361" s="6">
        <v>6.4783465946689385E-3</v>
      </c>
    </row>
    <row r="45362" spans="1:2" x14ac:dyDescent="0.75">
      <c r="A45362" s="12">
        <v>42403.784722222226</v>
      </c>
      <c r="B45362" s="6">
        <v>6.556956934277546E-3</v>
      </c>
    </row>
    <row r="45363" spans="1:2" x14ac:dyDescent="0.75">
      <c r="A45363" s="12">
        <v>42403.791666666672</v>
      </c>
      <c r="B45363" s="6">
        <v>6.724571942968746E-3</v>
      </c>
    </row>
    <row r="45364" spans="1:2" x14ac:dyDescent="0.75">
      <c r="A45364" s="12">
        <v>42403.798611111117</v>
      </c>
      <c r="B45364" s="6">
        <v>6.9557545601467959E-3</v>
      </c>
    </row>
    <row r="45365" spans="1:2" x14ac:dyDescent="0.75">
      <c r="A45365" s="12">
        <v>42403.805555555555</v>
      </c>
      <c r="B45365" s="6">
        <v>7.5629904000422462E-3</v>
      </c>
    </row>
    <row r="45366" spans="1:2" x14ac:dyDescent="0.75">
      <c r="A45366" s="12">
        <v>42403.8125</v>
      </c>
      <c r="B45366" s="6">
        <v>7.795522564446297E-3</v>
      </c>
    </row>
    <row r="45367" spans="1:2" x14ac:dyDescent="0.75">
      <c r="A45367" s="12">
        <v>42403.819444444445</v>
      </c>
      <c r="B45367" s="6">
        <v>7.9852060801385068E-3</v>
      </c>
    </row>
    <row r="45368" spans="1:2" x14ac:dyDescent="0.75">
      <c r="A45368" s="12">
        <v>42403.826388888891</v>
      </c>
      <c r="B45368" s="6">
        <v>7.9566057509454363E-3</v>
      </c>
    </row>
    <row r="45369" spans="1:2" x14ac:dyDescent="0.75">
      <c r="A45369" s="12">
        <v>42403.833333333336</v>
      </c>
      <c r="B45369" s="6">
        <v>8.1977196779611673E-3</v>
      </c>
    </row>
    <row r="45370" spans="1:2" x14ac:dyDescent="0.75">
      <c r="A45370" s="12">
        <v>42403.840277777781</v>
      </c>
      <c r="B45370" s="6">
        <v>8.0476825874644022E-3</v>
      </c>
    </row>
    <row r="45371" spans="1:2" x14ac:dyDescent="0.75">
      <c r="A45371" s="12">
        <v>42403.847222222226</v>
      </c>
      <c r="B45371" s="6">
        <v>7.6648605335624034E-3</v>
      </c>
    </row>
    <row r="45372" spans="1:2" x14ac:dyDescent="0.75">
      <c r="A45372" s="12">
        <v>42403.854166666672</v>
      </c>
      <c r="B45372" s="6">
        <v>7.4079707588911321E-3</v>
      </c>
    </row>
    <row r="45373" spans="1:2" x14ac:dyDescent="0.75">
      <c r="A45373" s="12">
        <v>42403.861111111117</v>
      </c>
      <c r="B45373" s="6">
        <v>7.4261743340277775E-3</v>
      </c>
    </row>
    <row r="45374" spans="1:2" x14ac:dyDescent="0.75">
      <c r="A45374" s="12">
        <v>42403.868055555555</v>
      </c>
      <c r="B45374" s="6">
        <v>7.2640638266408646E-3</v>
      </c>
    </row>
    <row r="45375" spans="1:2" x14ac:dyDescent="0.75">
      <c r="A45375" s="12">
        <v>42403.875</v>
      </c>
      <c r="B45375" s="6">
        <v>7.1485897412540897E-3</v>
      </c>
    </row>
    <row r="45376" spans="1:2" x14ac:dyDescent="0.75">
      <c r="A45376" s="12">
        <v>42403.881944444445</v>
      </c>
      <c r="B45376" s="6">
        <v>7.1001664878736137E-3</v>
      </c>
    </row>
    <row r="45377" spans="1:2" x14ac:dyDescent="0.75">
      <c r="A45377" s="12">
        <v>42403.888888888891</v>
      </c>
      <c r="B45377" s="6">
        <v>7.5542052971090149E-3</v>
      </c>
    </row>
    <row r="45378" spans="1:2" x14ac:dyDescent="0.75">
      <c r="A45378" s="12">
        <v>42403.895833333336</v>
      </c>
      <c r="B45378" s="6">
        <v>7.7163121408572038E-3</v>
      </c>
    </row>
    <row r="45379" spans="1:2" x14ac:dyDescent="0.75">
      <c r="A45379" s="12">
        <v>42403.902777777781</v>
      </c>
      <c r="B45379" s="6">
        <v>7.7117058462086545E-3</v>
      </c>
    </row>
    <row r="45380" spans="1:2" x14ac:dyDescent="0.75">
      <c r="A45380" s="12">
        <v>42403.909722222226</v>
      </c>
      <c r="B45380" s="6">
        <v>7.8289636345352815E-3</v>
      </c>
    </row>
    <row r="45381" spans="1:2" x14ac:dyDescent="0.75">
      <c r="A45381" s="12">
        <v>42403.916666666672</v>
      </c>
      <c r="B45381" s="6">
        <v>7.8243091935891636E-3</v>
      </c>
    </row>
    <row r="45382" spans="1:2" x14ac:dyDescent="0.75">
      <c r="A45382" s="12">
        <v>42403.923611111117</v>
      </c>
      <c r="B45382" s="6">
        <v>7.8715482929815703E-3</v>
      </c>
    </row>
    <row r="45383" spans="1:2" x14ac:dyDescent="0.75">
      <c r="A45383" s="12">
        <v>42403.930555555555</v>
      </c>
      <c r="B45383" s="6">
        <v>7.9666397672646574E-3</v>
      </c>
    </row>
    <row r="45384" spans="1:2" x14ac:dyDescent="0.75">
      <c r="A45384" s="12">
        <v>42403.9375</v>
      </c>
      <c r="B45384" s="6">
        <v>8.0384970938614502E-3</v>
      </c>
    </row>
    <row r="45385" spans="1:2" x14ac:dyDescent="0.75">
      <c r="A45385" s="12">
        <v>42403.944444444445</v>
      </c>
      <c r="B45385" s="6">
        <v>8.1836048606171285E-3</v>
      </c>
    </row>
    <row r="45386" spans="1:2" x14ac:dyDescent="0.75">
      <c r="A45386" s="12">
        <v>42403.951388888891</v>
      </c>
      <c r="B45386" s="6">
        <v>8.559547474078881E-3</v>
      </c>
    </row>
    <row r="45387" spans="1:2" x14ac:dyDescent="0.75">
      <c r="A45387" s="12">
        <v>42403.958333333336</v>
      </c>
      <c r="B45387" s="6">
        <v>8.685895977008723E-3</v>
      </c>
    </row>
    <row r="45388" spans="1:2" x14ac:dyDescent="0.75">
      <c r="A45388" s="12">
        <v>42403.965277777781</v>
      </c>
      <c r="B45388" s="6">
        <v>8.8908284243410397E-3</v>
      </c>
    </row>
    <row r="45389" spans="1:2" x14ac:dyDescent="0.75">
      <c r="A45389" s="12">
        <v>42403.972222222226</v>
      </c>
      <c r="B45389" s="6">
        <v>9.078145582532629E-3</v>
      </c>
    </row>
    <row r="45390" spans="1:2" x14ac:dyDescent="0.75">
      <c r="A45390" s="12">
        <v>42403.979166666672</v>
      </c>
      <c r="B45390" s="6">
        <v>9.0519522982392964E-3</v>
      </c>
    </row>
    <row r="45391" spans="1:2" x14ac:dyDescent="0.75">
      <c r="A45391" s="12">
        <v>42403.986111111117</v>
      </c>
      <c r="B45391" s="6">
        <v>8.9477210745528123E-3</v>
      </c>
    </row>
    <row r="45392" spans="1:2" x14ac:dyDescent="0.75">
      <c r="A45392" s="12">
        <v>42403.993055555555</v>
      </c>
      <c r="B45392" s="6">
        <v>8.5344369122723977E-3</v>
      </c>
    </row>
    <row r="45393" spans="1:2" x14ac:dyDescent="0.75">
      <c r="A45393" s="12">
        <v>42404</v>
      </c>
      <c r="B45393" s="6">
        <v>8.6099275335138753E-3</v>
      </c>
    </row>
    <row r="45394" spans="1:2" x14ac:dyDescent="0.75">
      <c r="A45394" s="12">
        <v>42404.006944444445</v>
      </c>
      <c r="B45394" s="6">
        <v>8.8701147588739638E-3</v>
      </c>
    </row>
    <row r="45395" spans="1:2" x14ac:dyDescent="0.75">
      <c r="A45395" s="12">
        <v>42404.013888888891</v>
      </c>
      <c r="B45395" s="6">
        <v>8.7418456528787075E-3</v>
      </c>
    </row>
    <row r="45396" spans="1:2" x14ac:dyDescent="0.75">
      <c r="A45396" s="12">
        <v>42404.020833333336</v>
      </c>
      <c r="B45396" s="6">
        <v>9.057119675135639E-3</v>
      </c>
    </row>
    <row r="45397" spans="1:2" x14ac:dyDescent="0.75">
      <c r="A45397" s="12">
        <v>42404.027777777781</v>
      </c>
      <c r="B45397" s="6">
        <v>8.9269123790301063E-3</v>
      </c>
    </row>
    <row r="45398" spans="1:2" x14ac:dyDescent="0.75">
      <c r="A45398" s="12">
        <v>42404.034722222226</v>
      </c>
      <c r="B45398" s="6">
        <v>9.0048744148433849E-3</v>
      </c>
    </row>
    <row r="45399" spans="1:2" x14ac:dyDescent="0.75">
      <c r="A45399" s="12">
        <v>42404.041666666672</v>
      </c>
      <c r="B45399" s="6">
        <v>8.7418456528787075E-3</v>
      </c>
    </row>
    <row r="45400" spans="1:2" x14ac:dyDescent="0.75">
      <c r="A45400" s="12">
        <v>42404.048611111117</v>
      </c>
      <c r="B45400" s="6">
        <v>8.818646243178567E-3</v>
      </c>
    </row>
    <row r="45401" spans="1:2" x14ac:dyDescent="0.75">
      <c r="A45401" s="12">
        <v>42404.055555555555</v>
      </c>
      <c r="B45401" s="6">
        <v>8.6655260537848965E-3</v>
      </c>
    </row>
    <row r="45402" spans="1:2" x14ac:dyDescent="0.75">
      <c r="A45402" s="12">
        <v>42404.0625</v>
      </c>
      <c r="B45402" s="6">
        <v>8.2862290225517079E-3</v>
      </c>
    </row>
    <row r="45403" spans="1:2" x14ac:dyDescent="0.75">
      <c r="A45403" s="12">
        <v>42404.069444444445</v>
      </c>
      <c r="B45403" s="6">
        <v>7.9427900722831776E-3</v>
      </c>
    </row>
    <row r="45404" spans="1:2" x14ac:dyDescent="0.75">
      <c r="A45404" s="12">
        <v>42404.076388888891</v>
      </c>
      <c r="B45404" s="6">
        <v>8.0144932111500446E-3</v>
      </c>
    </row>
    <row r="45405" spans="1:2" x14ac:dyDescent="0.75">
      <c r="A45405" s="12">
        <v>42404.083333333336</v>
      </c>
      <c r="B45405" s="6">
        <v>7.9380871813242142E-3</v>
      </c>
    </row>
    <row r="45406" spans="1:2" x14ac:dyDescent="0.75">
      <c r="A45406" s="12">
        <v>42404.090277777781</v>
      </c>
      <c r="B45406" s="6">
        <v>8.1350285923380613E-3</v>
      </c>
    </row>
    <row r="45407" spans="1:2" x14ac:dyDescent="0.75">
      <c r="A45407" s="12">
        <v>42404.097222222226</v>
      </c>
      <c r="B45407" s="6">
        <v>8.2813811199209039E-3</v>
      </c>
    </row>
    <row r="45408" spans="1:2" x14ac:dyDescent="0.75">
      <c r="A45408" s="12">
        <v>42404.104166666672</v>
      </c>
      <c r="B45408" s="6">
        <v>8.5294852643866825E-3</v>
      </c>
    </row>
    <row r="45409" spans="1:2" x14ac:dyDescent="0.75">
      <c r="A45409" s="12">
        <v>42404.111111111117</v>
      </c>
      <c r="B45409" s="6">
        <v>8.8135768434443127E-3</v>
      </c>
    </row>
    <row r="45410" spans="1:2" x14ac:dyDescent="0.75">
      <c r="A45410" s="12">
        <v>42404.118055555555</v>
      </c>
      <c r="B45410" s="6">
        <v>8.6555159378786904E-3</v>
      </c>
    </row>
    <row r="45411" spans="1:2" x14ac:dyDescent="0.75">
      <c r="A45411" s="12">
        <v>42404.125</v>
      </c>
      <c r="B45411" s="6">
        <v>8.4247049450343371E-3</v>
      </c>
    </row>
    <row r="45412" spans="1:2" x14ac:dyDescent="0.75">
      <c r="A45412" s="12">
        <v>42404.131944444445</v>
      </c>
      <c r="B45412" s="6">
        <v>8.1739973800825753E-3</v>
      </c>
    </row>
    <row r="45413" spans="1:2" x14ac:dyDescent="0.75">
      <c r="A45413" s="12">
        <v>42404.138888888891</v>
      </c>
      <c r="B45413" s="6">
        <v>8.2275635739231558E-3</v>
      </c>
    </row>
    <row r="45414" spans="1:2" x14ac:dyDescent="0.75">
      <c r="A45414" s="12">
        <v>42404.145833333336</v>
      </c>
      <c r="B45414" s="6">
        <v>8.0771338311139574E-3</v>
      </c>
    </row>
    <row r="45415" spans="1:2" x14ac:dyDescent="0.75">
      <c r="A45415" s="12">
        <v>42404.152777777781</v>
      </c>
      <c r="B45415" s="6">
        <v>8.0771338311139574E-3</v>
      </c>
    </row>
    <row r="45416" spans="1:2" x14ac:dyDescent="0.75">
      <c r="A45416" s="12">
        <v>42404.159722222226</v>
      </c>
      <c r="B45416" s="6">
        <v>8.1739973800825753E-3</v>
      </c>
    </row>
    <row r="45417" spans="1:2" x14ac:dyDescent="0.75">
      <c r="A45417" s="12">
        <v>42404.166666666672</v>
      </c>
      <c r="B45417" s="6">
        <v>8.2179190942526358E-3</v>
      </c>
    </row>
    <row r="45418" spans="1:2" x14ac:dyDescent="0.75">
      <c r="A45418" s="12">
        <v>42404.173611111117</v>
      </c>
      <c r="B45418" s="6">
        <v>8.3949833968178962E-3</v>
      </c>
    </row>
    <row r="45419" spans="1:2" x14ac:dyDescent="0.75">
      <c r="A45419" s="12">
        <v>42404.180555555555</v>
      </c>
      <c r="B45419" s="6">
        <v>7.9477996976714E-3</v>
      </c>
    </row>
    <row r="45420" spans="1:2" x14ac:dyDescent="0.75">
      <c r="A45420" s="12">
        <v>42404.1875</v>
      </c>
      <c r="B45420" s="6">
        <v>8.0195352345165515E-3</v>
      </c>
    </row>
    <row r="45421" spans="1:2" x14ac:dyDescent="0.75">
      <c r="A45421" s="12">
        <v>42404.194444444445</v>
      </c>
      <c r="B45421" s="6">
        <v>7.8010667592075733E-3</v>
      </c>
    </row>
    <row r="45422" spans="1:2" x14ac:dyDescent="0.75">
      <c r="A45422" s="12">
        <v>42404.201388888891</v>
      </c>
      <c r="B45422" s="6">
        <v>7.7495092504575435E-3</v>
      </c>
    </row>
    <row r="45423" spans="1:2" x14ac:dyDescent="0.75">
      <c r="A45423" s="12">
        <v>42404.208333333336</v>
      </c>
      <c r="B45423" s="6">
        <v>7.7964242228084884E-3</v>
      </c>
    </row>
    <row r="45424" spans="1:2" x14ac:dyDescent="0.75">
      <c r="A45424" s="12">
        <v>42404.215277777781</v>
      </c>
      <c r="B45424" s="6">
        <v>7.5823501715803227E-3</v>
      </c>
    </row>
    <row r="45425" spans="1:2" x14ac:dyDescent="0.75">
      <c r="A45425" s="12">
        <v>42404.222222222226</v>
      </c>
      <c r="B45425" s="6">
        <v>7.5547929870178462E-3</v>
      </c>
    </row>
    <row r="45426" spans="1:2" x14ac:dyDescent="0.75">
      <c r="A45426" s="12">
        <v>42404.229166666672</v>
      </c>
      <c r="B45426" s="6">
        <v>7.2558147293171407E-3</v>
      </c>
    </row>
    <row r="45427" spans="1:2" x14ac:dyDescent="0.75">
      <c r="A45427" s="12">
        <v>42404.236111111117</v>
      </c>
      <c r="B45427" s="6">
        <v>7.5044094515138186E-3</v>
      </c>
    </row>
    <row r="45428" spans="1:2" x14ac:dyDescent="0.75">
      <c r="A45428" s="12">
        <v>42404.243055555555</v>
      </c>
      <c r="B45428" s="6">
        <v>7.8578387497559143E-3</v>
      </c>
    </row>
    <row r="45429" spans="1:2" x14ac:dyDescent="0.75">
      <c r="A45429" s="12">
        <v>42404.25</v>
      </c>
      <c r="B45429" s="6">
        <v>8.0774421248581141E-3</v>
      </c>
    </row>
    <row r="45430" spans="1:2" x14ac:dyDescent="0.75">
      <c r="A45430" s="12">
        <v>42404.256944444445</v>
      </c>
      <c r="B45430" s="6">
        <v>8.3953003458866211E-3</v>
      </c>
    </row>
    <row r="45431" spans="1:2" x14ac:dyDescent="0.75">
      <c r="A45431" s="12">
        <v>42404.263888888891</v>
      </c>
      <c r="B45431" s="6">
        <v>8.9326911952681016E-3</v>
      </c>
    </row>
    <row r="45432" spans="1:2" x14ac:dyDescent="0.75">
      <c r="A45432" s="12">
        <v>42404.270833333336</v>
      </c>
      <c r="B45432" s="6">
        <v>8.8551785312916097E-3</v>
      </c>
    </row>
    <row r="45433" spans="1:2" x14ac:dyDescent="0.75">
      <c r="A45433" s="12">
        <v>42404.277777777781</v>
      </c>
      <c r="B45433" s="6">
        <v>9.3917599398403873E-3</v>
      </c>
    </row>
    <row r="45434" spans="1:2" x14ac:dyDescent="0.75">
      <c r="A45434" s="12">
        <v>42404.284722222226</v>
      </c>
      <c r="B45434" s="6">
        <v>9.4726096800883067E-3</v>
      </c>
    </row>
    <row r="45435" spans="1:2" x14ac:dyDescent="0.75">
      <c r="A45435" s="12">
        <v>42404.291666666672</v>
      </c>
      <c r="B45435" s="6">
        <v>9.3114064217285231E-3</v>
      </c>
    </row>
    <row r="45436" spans="1:2" x14ac:dyDescent="0.75">
      <c r="A45436" s="12">
        <v>42404.298611111117</v>
      </c>
      <c r="B45436" s="6">
        <v>9.1258342440511068E-3</v>
      </c>
    </row>
    <row r="45437" spans="1:2" x14ac:dyDescent="0.75">
      <c r="A45437" s="12">
        <v>42404.305555555555</v>
      </c>
      <c r="B45437" s="6">
        <v>9.7290317948714525E-3</v>
      </c>
    </row>
    <row r="45438" spans="1:2" x14ac:dyDescent="0.75">
      <c r="A45438" s="12">
        <v>42404.3125</v>
      </c>
      <c r="B45438" s="6">
        <v>9.5375090662379262E-3</v>
      </c>
    </row>
    <row r="45439" spans="1:2" x14ac:dyDescent="0.75">
      <c r="A45439" s="12">
        <v>42404.319444444445</v>
      </c>
      <c r="B45439" s="6">
        <v>8.7626709091068334E-3</v>
      </c>
    </row>
    <row r="45440" spans="1:2" x14ac:dyDescent="0.75">
      <c r="A45440" s="12">
        <v>42404.326388888891</v>
      </c>
      <c r="B45440" s="6">
        <v>8.4797628275448001E-3</v>
      </c>
    </row>
    <row r="45441" spans="1:2" x14ac:dyDescent="0.75">
      <c r="A45441" s="12">
        <v>42404.333333333336</v>
      </c>
      <c r="B45441" s="6">
        <v>8.6052671178327086E-3</v>
      </c>
    </row>
    <row r="45442" spans="1:2" x14ac:dyDescent="0.75">
      <c r="A45442" s="12">
        <v>42404.340277777781</v>
      </c>
      <c r="B45442" s="6">
        <v>8.8396025402047336E-3</v>
      </c>
    </row>
    <row r="45443" spans="1:2" x14ac:dyDescent="0.75">
      <c r="A45443" s="12">
        <v>42404.347222222226</v>
      </c>
      <c r="B45443" s="6">
        <v>8.4597409798982445E-3</v>
      </c>
    </row>
    <row r="45444" spans="1:2" x14ac:dyDescent="0.75">
      <c r="A45444" s="12">
        <v>42404.354166666672</v>
      </c>
      <c r="B45444" s="6">
        <v>8.7677192889071588E-3</v>
      </c>
    </row>
    <row r="45445" spans="1:2" x14ac:dyDescent="0.75">
      <c r="A45445" s="12">
        <v>42404.361111111117</v>
      </c>
      <c r="B45445" s="6">
        <v>9.020992438452044E-3</v>
      </c>
    </row>
    <row r="45446" spans="1:2" x14ac:dyDescent="0.75">
      <c r="A45446" s="12">
        <v>42404.368055555555</v>
      </c>
      <c r="B45446" s="6">
        <v>8.7832043343404852E-3</v>
      </c>
    </row>
    <row r="45447" spans="1:2" x14ac:dyDescent="0.75">
      <c r="A45447" s="12">
        <v>42404.375</v>
      </c>
      <c r="B45447" s="6">
        <v>8.8602650836031686E-3</v>
      </c>
    </row>
    <row r="45448" spans="1:2" x14ac:dyDescent="0.75">
      <c r="A45448" s="12">
        <v>42404.381944444445</v>
      </c>
      <c r="B45448" s="6">
        <v>8.4250226986666218E-3</v>
      </c>
    </row>
    <row r="45449" spans="1:2" x14ac:dyDescent="0.75">
      <c r="A45449" s="12">
        <v>42404.388888888891</v>
      </c>
      <c r="B45449" s="6">
        <v>8.4998186455024875E-3</v>
      </c>
    </row>
    <row r="45450" spans="1:2" x14ac:dyDescent="0.75">
      <c r="A45450" s="12">
        <v>42404.395833333336</v>
      </c>
      <c r="B45450" s="6">
        <v>8.350700085728054E-3</v>
      </c>
    </row>
    <row r="45451" spans="1:2" x14ac:dyDescent="0.75">
      <c r="A45451" s="12">
        <v>42404.402777777781</v>
      </c>
      <c r="B45451" s="6">
        <v>8.7320983807930384E-3</v>
      </c>
    </row>
    <row r="45452" spans="1:2" x14ac:dyDescent="0.75">
      <c r="A45452" s="12">
        <v>42404.409722222226</v>
      </c>
      <c r="B45452" s="6">
        <v>8.4250226986666218E-3</v>
      </c>
    </row>
    <row r="45453" spans="1:2" x14ac:dyDescent="0.75">
      <c r="A45453" s="12">
        <v>42404.416666666672</v>
      </c>
      <c r="B45453" s="6">
        <v>8.4201166768683011E-3</v>
      </c>
    </row>
    <row r="45454" spans="1:2" x14ac:dyDescent="0.75">
      <c r="A45454" s="12">
        <v>42404.423611111117</v>
      </c>
      <c r="B45454" s="6">
        <v>8.6508378322279113E-3</v>
      </c>
    </row>
    <row r="45455" spans="1:2" x14ac:dyDescent="0.75">
      <c r="A45455" s="12">
        <v>42404.430555555555</v>
      </c>
      <c r="B45455" s="6">
        <v>8.9637656645039903E-3</v>
      </c>
    </row>
    <row r="45456" spans="1:2" x14ac:dyDescent="0.75">
      <c r="A45456" s="12">
        <v>42404.4375</v>
      </c>
      <c r="B45456" s="6">
        <v>9.3114064217285231E-3</v>
      </c>
    </row>
    <row r="45457" spans="1:2" x14ac:dyDescent="0.75">
      <c r="A45457" s="12">
        <v>42404.444444444445</v>
      </c>
      <c r="B45457" s="6">
        <v>9.3434199525742785E-3</v>
      </c>
    </row>
    <row r="45458" spans="1:2" x14ac:dyDescent="0.75">
      <c r="A45458" s="12">
        <v>42404.451388888891</v>
      </c>
      <c r="B45458" s="6">
        <v>9.8119514061981092E-3</v>
      </c>
    </row>
    <row r="45459" spans="1:2" x14ac:dyDescent="0.75">
      <c r="A45459" s="12">
        <v>42404.458333333336</v>
      </c>
      <c r="B45459" s="6">
        <v>1.0097599923333563E-2</v>
      </c>
    </row>
    <row r="45460" spans="1:2" x14ac:dyDescent="0.75">
      <c r="A45460" s="12">
        <v>42404.465277777781</v>
      </c>
      <c r="B45460" s="6">
        <v>1.0389165409137979E-2</v>
      </c>
    </row>
    <row r="45461" spans="1:2" x14ac:dyDescent="0.75">
      <c r="A45461" s="12">
        <v>42404.472222222226</v>
      </c>
      <c r="B45461" s="6">
        <v>1.0012953569827497E-2</v>
      </c>
    </row>
    <row r="45462" spans="1:2" x14ac:dyDescent="0.75">
      <c r="A45462" s="12">
        <v>42404.479166666672</v>
      </c>
      <c r="B45462" s="6">
        <v>9.7620684335020993E-3</v>
      </c>
    </row>
    <row r="45463" spans="1:2" x14ac:dyDescent="0.75">
      <c r="A45463" s="12">
        <v>42404.486111111117</v>
      </c>
      <c r="B45463" s="6">
        <v>9.5700780831340457E-3</v>
      </c>
    </row>
    <row r="45464" spans="1:2" x14ac:dyDescent="0.75">
      <c r="A45464" s="12">
        <v>42404.493055555555</v>
      </c>
      <c r="B45464" s="6">
        <v>9.9678741953942458E-3</v>
      </c>
    </row>
    <row r="45465" spans="1:2" x14ac:dyDescent="0.75">
      <c r="A45465" s="12">
        <v>42404.5</v>
      </c>
      <c r="B45465" s="6">
        <v>9.6354553547509797E-3</v>
      </c>
    </row>
    <row r="45466" spans="1:2" x14ac:dyDescent="0.75">
      <c r="A45466" s="12">
        <v>42404.506944444445</v>
      </c>
      <c r="B45466" s="6">
        <v>9.6081178232857532E-3</v>
      </c>
    </row>
    <row r="45467" spans="1:2" x14ac:dyDescent="0.75">
      <c r="A45467" s="12">
        <v>42404.513888888891</v>
      </c>
      <c r="B45467" s="6">
        <v>9.6628486394284667E-3</v>
      </c>
    </row>
    <row r="45468" spans="1:2" x14ac:dyDescent="0.75">
      <c r="A45468" s="12">
        <v>42404.520833333336</v>
      </c>
      <c r="B45468" s="6">
        <v>9.5264390601036732E-3</v>
      </c>
    </row>
    <row r="45469" spans="1:2" x14ac:dyDescent="0.75">
      <c r="A45469" s="12">
        <v>42404.527777777781</v>
      </c>
      <c r="B45469" s="6">
        <v>9.445259600066638E-3</v>
      </c>
    </row>
    <row r="45470" spans="1:2" x14ac:dyDescent="0.75">
      <c r="A45470" s="12">
        <v>42404.534722222226</v>
      </c>
      <c r="B45470" s="6">
        <v>9.3377938094525298E-3</v>
      </c>
    </row>
    <row r="45471" spans="1:2" x14ac:dyDescent="0.75">
      <c r="A45471" s="12">
        <v>42404.541666666672</v>
      </c>
      <c r="B45471" s="6">
        <v>9.5589809677085295E-3</v>
      </c>
    </row>
    <row r="45472" spans="1:2" x14ac:dyDescent="0.75">
      <c r="A45472" s="12">
        <v>42404.548611111117</v>
      </c>
      <c r="B45472" s="6">
        <v>9.8393483941506613E-3</v>
      </c>
    </row>
    <row r="45473" spans="1:2" x14ac:dyDescent="0.75">
      <c r="A45473" s="12">
        <v>42404.555555555555</v>
      </c>
      <c r="B45473" s="6">
        <v>9.9229405967589512E-3</v>
      </c>
    </row>
    <row r="45474" spans="1:2" x14ac:dyDescent="0.75">
      <c r="A45474" s="12">
        <v>42404.5625</v>
      </c>
      <c r="B45474" s="6">
        <v>9.9509175128446488E-3</v>
      </c>
    </row>
    <row r="45475" spans="1:2" x14ac:dyDescent="0.75">
      <c r="A45475" s="12">
        <v>42404.569444444445</v>
      </c>
      <c r="B45475" s="6">
        <v>9.6408595448364016E-3</v>
      </c>
    </row>
    <row r="45476" spans="1:2" x14ac:dyDescent="0.75">
      <c r="A45476" s="12">
        <v>42404.576388888891</v>
      </c>
      <c r="B45476" s="6">
        <v>9.3967220900329201E-3</v>
      </c>
    </row>
    <row r="45477" spans="1:2" x14ac:dyDescent="0.75">
      <c r="A45477" s="12">
        <v>42404.583333333336</v>
      </c>
      <c r="B45477" s="6">
        <v>9.2896533892743664E-3</v>
      </c>
    </row>
    <row r="45478" spans="1:2" x14ac:dyDescent="0.75">
      <c r="A45478" s="12">
        <v>42404.590277777781</v>
      </c>
      <c r="B45478" s="6">
        <v>9.2364485591535858E-3</v>
      </c>
    </row>
    <row r="45479" spans="1:2" x14ac:dyDescent="0.75">
      <c r="A45479" s="12">
        <v>42404.597222222226</v>
      </c>
      <c r="B45479" s="6">
        <v>9.1834626791872584E-3</v>
      </c>
    </row>
    <row r="45480" spans="1:2" x14ac:dyDescent="0.75">
      <c r="A45480" s="12">
        <v>42404.604166666672</v>
      </c>
      <c r="B45480" s="6">
        <v>9.4559166689577746E-3</v>
      </c>
    </row>
    <row r="45481" spans="1:2" x14ac:dyDescent="0.75">
      <c r="A45481" s="12">
        <v>42404.611111111117</v>
      </c>
      <c r="B45481" s="6">
        <v>9.8726531989219019E-3</v>
      </c>
    </row>
    <row r="45482" spans="1:2" x14ac:dyDescent="0.75">
      <c r="A45482" s="12">
        <v>42404.618055555555</v>
      </c>
      <c r="B45482" s="6">
        <v>1.0539697781242011E-2</v>
      </c>
    </row>
    <row r="45483" spans="1:2" x14ac:dyDescent="0.75">
      <c r="A45483" s="12">
        <v>42404.625</v>
      </c>
      <c r="B45483" s="6">
        <v>1.0481445300831577E-2</v>
      </c>
    </row>
    <row r="45484" spans="1:2" x14ac:dyDescent="0.75">
      <c r="A45484" s="12">
        <v>42404.631944444445</v>
      </c>
      <c r="B45484" s="6">
        <v>1.0568910941903847E-2</v>
      </c>
    </row>
    <row r="45485" spans="1:2" x14ac:dyDescent="0.75">
      <c r="A45485" s="12">
        <v>42404.638888888891</v>
      </c>
      <c r="B45485" s="6">
        <v>1.0279379629674672E-2</v>
      </c>
    </row>
    <row r="45486" spans="1:2" x14ac:dyDescent="0.75">
      <c r="A45486" s="12">
        <v>42404.645833333336</v>
      </c>
      <c r="B45486" s="6">
        <v>1.0193641598780161E-2</v>
      </c>
    </row>
    <row r="45487" spans="1:2" x14ac:dyDescent="0.75">
      <c r="A45487" s="12">
        <v>42404.652777777781</v>
      </c>
      <c r="B45487" s="6">
        <v>1.019926855911283E-2</v>
      </c>
    </row>
    <row r="45488" spans="1:2" x14ac:dyDescent="0.75">
      <c r="A45488" s="12">
        <v>42404.659722222226</v>
      </c>
      <c r="B45488" s="6">
        <v>9.6679131158061028E-3</v>
      </c>
    </row>
    <row r="45489" spans="1:2" x14ac:dyDescent="0.75">
      <c r="A45489" s="12">
        <v>42404.666666666672</v>
      </c>
      <c r="B45489" s="6">
        <v>9.3695294331318513E-3</v>
      </c>
    </row>
    <row r="45490" spans="1:2" x14ac:dyDescent="0.75">
      <c r="A45490" s="12">
        <v>42404.673611111117</v>
      </c>
      <c r="B45490" s="6">
        <v>9.5043267038788775E-3</v>
      </c>
    </row>
    <row r="45491" spans="1:2" x14ac:dyDescent="0.75">
      <c r="A45491" s="12">
        <v>42404.680555555555</v>
      </c>
      <c r="B45491" s="6">
        <v>9.7283271841956242E-3</v>
      </c>
    </row>
    <row r="45492" spans="1:2" x14ac:dyDescent="0.75">
      <c r="A45492" s="12">
        <v>42404.6875</v>
      </c>
      <c r="B45492" s="6">
        <v>9.673330357818347E-3</v>
      </c>
    </row>
    <row r="45493" spans="1:2" x14ac:dyDescent="0.75">
      <c r="A45493" s="12">
        <v>42404.694444444445</v>
      </c>
      <c r="B45493" s="6">
        <v>9.5640063349183846E-3</v>
      </c>
    </row>
    <row r="45494" spans="1:2" x14ac:dyDescent="0.75">
      <c r="A45494" s="12">
        <v>42404.701388888891</v>
      </c>
      <c r="B45494" s="6">
        <v>9.7283271841956242E-3</v>
      </c>
    </row>
    <row r="45495" spans="1:2" x14ac:dyDescent="0.75">
      <c r="A45495" s="12">
        <v>42404.708333333336</v>
      </c>
      <c r="B45495" s="6">
        <v>9.8389932230652268E-3</v>
      </c>
    </row>
    <row r="45496" spans="1:2" x14ac:dyDescent="0.75">
      <c r="A45496" s="12">
        <v>42404.715277777781</v>
      </c>
      <c r="B45496" s="6">
        <v>9.5640063349183846E-3</v>
      </c>
    </row>
    <row r="45497" spans="1:2" x14ac:dyDescent="0.75">
      <c r="A45497" s="12">
        <v>42404.722222222226</v>
      </c>
      <c r="B45497" s="6">
        <v>9.4016861206963065E-3</v>
      </c>
    </row>
    <row r="45498" spans="1:2" x14ac:dyDescent="0.75">
      <c r="A45498" s="12">
        <v>42404.729166666672</v>
      </c>
      <c r="B45498" s="6">
        <v>9.4286011866821662E-3</v>
      </c>
    </row>
    <row r="45499" spans="1:2" x14ac:dyDescent="0.75">
      <c r="A45499" s="12">
        <v>42404.736111111117</v>
      </c>
      <c r="B45499" s="6">
        <v>9.4286011866821662E-3</v>
      </c>
    </row>
    <row r="45500" spans="1:2" x14ac:dyDescent="0.75">
      <c r="A45500" s="12">
        <v>42404.743055555555</v>
      </c>
      <c r="B45500" s="6">
        <v>9.6185569249846274E-3</v>
      </c>
    </row>
    <row r="45501" spans="1:2" x14ac:dyDescent="0.75">
      <c r="A45501" s="12">
        <v>42404.75</v>
      </c>
      <c r="B45501" s="6">
        <v>1.0273354646158257E-2</v>
      </c>
    </row>
    <row r="45502" spans="1:2" x14ac:dyDescent="0.75">
      <c r="A45502" s="12">
        <v>42404.756944444445</v>
      </c>
      <c r="B45502" s="6">
        <v>1.0074182824770307E-2</v>
      </c>
    </row>
    <row r="45503" spans="1:2" x14ac:dyDescent="0.75">
      <c r="A45503" s="12">
        <v>42404.763888888891</v>
      </c>
      <c r="B45503" s="6">
        <v>9.7613621072486709E-3</v>
      </c>
    </row>
    <row r="45504" spans="1:2" x14ac:dyDescent="0.75">
      <c r="A45504" s="12">
        <v>42404.770833333336</v>
      </c>
      <c r="B45504" s="6">
        <v>9.7337686870073836E-3</v>
      </c>
    </row>
    <row r="45505" spans="1:2" x14ac:dyDescent="0.75">
      <c r="A45505" s="12">
        <v>42404.777777777781</v>
      </c>
      <c r="B45505" s="6">
        <v>9.6239543149491489E-3</v>
      </c>
    </row>
    <row r="45506" spans="1:2" x14ac:dyDescent="0.75">
      <c r="A45506" s="12">
        <v>42404.784722222226</v>
      </c>
      <c r="B45506" s="6">
        <v>1.0221798684456159E-2</v>
      </c>
    </row>
    <row r="45507" spans="1:2" x14ac:dyDescent="0.75">
      <c r="A45507" s="12">
        <v>42404.791666666672</v>
      </c>
      <c r="B45507" s="6">
        <v>9.358599665398367E-3</v>
      </c>
    </row>
    <row r="45508" spans="1:2" x14ac:dyDescent="0.75">
      <c r="A45508" s="12">
        <v>42404.798611111117</v>
      </c>
      <c r="B45508" s="6">
        <v>9.711663901158565E-3</v>
      </c>
    </row>
    <row r="45509" spans="1:2" x14ac:dyDescent="0.75">
      <c r="A45509" s="12">
        <v>42404.805555555555</v>
      </c>
      <c r="B45509" s="6">
        <v>9.8777963125346573E-3</v>
      </c>
    </row>
    <row r="45510" spans="1:2" x14ac:dyDescent="0.75">
      <c r="A45510" s="12">
        <v>42404.8125</v>
      </c>
      <c r="B45510" s="6">
        <v>9.6841713739013197E-3</v>
      </c>
    </row>
    <row r="45511" spans="1:2" x14ac:dyDescent="0.75">
      <c r="A45511" s="12">
        <v>42404.819444444445</v>
      </c>
      <c r="B45511" s="6">
        <v>9.4392447710604649E-3</v>
      </c>
    </row>
    <row r="45512" spans="1:2" x14ac:dyDescent="0.75">
      <c r="A45512" s="12">
        <v>42404.826388888891</v>
      </c>
      <c r="B45512" s="6">
        <v>9.2518432532867241E-3</v>
      </c>
    </row>
    <row r="45513" spans="1:2" x14ac:dyDescent="0.75">
      <c r="A45513" s="12">
        <v>42404.833333333336</v>
      </c>
      <c r="B45513" s="6">
        <v>9.4123079038503712E-3</v>
      </c>
    </row>
    <row r="45514" spans="1:2" x14ac:dyDescent="0.75">
      <c r="A45514" s="12">
        <v>42404.840277777781</v>
      </c>
      <c r="B45514" s="6">
        <v>9.1987939840837852E-3</v>
      </c>
    </row>
    <row r="45515" spans="1:2" x14ac:dyDescent="0.75">
      <c r="A45515" s="12">
        <v>42404.847222222226</v>
      </c>
      <c r="B45515" s="6">
        <v>9.3051116312141847E-3</v>
      </c>
    </row>
    <row r="45516" spans="1:2" x14ac:dyDescent="0.75">
      <c r="A45516" s="12">
        <v>42404.854166666672</v>
      </c>
      <c r="B45516" s="6">
        <v>9.6074195057197827E-3</v>
      </c>
    </row>
    <row r="45517" spans="1:2" x14ac:dyDescent="0.75">
      <c r="A45517" s="12">
        <v>42404.861111111117</v>
      </c>
      <c r="B45517" s="6">
        <v>9.5257450062727466E-3</v>
      </c>
    </row>
    <row r="45518" spans="1:2" x14ac:dyDescent="0.75">
      <c r="A45518" s="12">
        <v>42404.868055555555</v>
      </c>
      <c r="B45518" s="6">
        <v>9.8888011976704677E-3</v>
      </c>
    </row>
    <row r="45519" spans="1:2" x14ac:dyDescent="0.75">
      <c r="A45519" s="12">
        <v>42404.875</v>
      </c>
      <c r="B45519" s="6">
        <v>9.5801390816494161E-3</v>
      </c>
    </row>
    <row r="45520" spans="1:2" x14ac:dyDescent="0.75">
      <c r="A45520" s="12">
        <v>42404.881944444445</v>
      </c>
      <c r="B45520" s="6">
        <v>9.5529142714204252E-3</v>
      </c>
    </row>
    <row r="45521" spans="1:2" x14ac:dyDescent="0.75">
      <c r="A45521" s="12">
        <v>42404.888888888891</v>
      </c>
      <c r="B45521" s="6">
        <v>9.1987939840837852E-3</v>
      </c>
    </row>
    <row r="45522" spans="1:2" x14ac:dyDescent="0.75">
      <c r="A45522" s="12">
        <v>42404.895833333336</v>
      </c>
      <c r="B45522" s="6">
        <v>9.1987939840837852E-3</v>
      </c>
    </row>
    <row r="45523" spans="1:2" x14ac:dyDescent="0.75">
      <c r="A45523" s="12">
        <v>42404.902777777781</v>
      </c>
      <c r="B45523" s="6">
        <v>9.1196297125864818E-3</v>
      </c>
    </row>
    <row r="45524" spans="1:2" x14ac:dyDescent="0.75">
      <c r="A45524" s="12">
        <v>42404.909722222226</v>
      </c>
      <c r="B45524" s="6">
        <v>8.9887770606071858E-3</v>
      </c>
    </row>
    <row r="45525" spans="1:2" x14ac:dyDescent="0.75">
      <c r="A45525" s="12">
        <v>42404.916666666672</v>
      </c>
      <c r="B45525" s="6">
        <v>8.9627690864689299E-3</v>
      </c>
    </row>
    <row r="45526" spans="1:2" x14ac:dyDescent="0.75">
      <c r="A45526" s="12">
        <v>42404.923611111117</v>
      </c>
      <c r="B45526" s="6">
        <v>9.2305294292867393E-3</v>
      </c>
    </row>
    <row r="45527" spans="1:2" x14ac:dyDescent="0.75">
      <c r="A45527" s="12">
        <v>42404.930555555555</v>
      </c>
      <c r="B45527" s="6">
        <v>9.2837098178363796E-3</v>
      </c>
    </row>
    <row r="45528" spans="1:2" x14ac:dyDescent="0.75">
      <c r="A45528" s="12">
        <v>42404.9375</v>
      </c>
      <c r="B45528" s="6">
        <v>9.3103822665659922E-3</v>
      </c>
    </row>
    <row r="45529" spans="1:2" x14ac:dyDescent="0.75">
      <c r="A45529" s="12">
        <v>42404.944444444445</v>
      </c>
      <c r="B45529" s="6">
        <v>9.3907294522135223E-3</v>
      </c>
    </row>
    <row r="45530" spans="1:2" x14ac:dyDescent="0.75">
      <c r="A45530" s="12">
        <v>42404.951388888891</v>
      </c>
      <c r="B45530" s="6">
        <v>9.2570922282208916E-3</v>
      </c>
    </row>
    <row r="45531" spans="1:2" x14ac:dyDescent="0.75">
      <c r="A45531" s="12">
        <v>42404.958333333336</v>
      </c>
      <c r="B45531" s="6">
        <v>9.2305294292867393E-3</v>
      </c>
    </row>
    <row r="45532" spans="1:2" x14ac:dyDescent="0.75">
      <c r="A45532" s="12">
        <v>42404.965277777781</v>
      </c>
      <c r="B45532" s="6">
        <v>9.2305294292867393E-3</v>
      </c>
    </row>
    <row r="45533" spans="1:2" x14ac:dyDescent="0.75">
      <c r="A45533" s="12">
        <v>42404.972222222226</v>
      </c>
      <c r="B45533" s="6">
        <v>9.2837098178363796E-3</v>
      </c>
    </row>
    <row r="45534" spans="1:2" x14ac:dyDescent="0.75">
      <c r="A45534" s="12">
        <v>42404.979166666672</v>
      </c>
      <c r="B45534" s="6">
        <v>9.4445697941564471E-3</v>
      </c>
    </row>
    <row r="45535" spans="1:2" x14ac:dyDescent="0.75">
      <c r="A45535" s="12">
        <v>42404.986111111117</v>
      </c>
      <c r="B45535" s="6">
        <v>9.2837098178363796E-3</v>
      </c>
    </row>
    <row r="45536" spans="1:2" x14ac:dyDescent="0.75">
      <c r="A45536" s="12">
        <v>42404.993055555555</v>
      </c>
      <c r="B45536" s="6">
        <v>9.4769109349137227E-3</v>
      </c>
    </row>
    <row r="45537" spans="1:2" x14ac:dyDescent="0.75">
      <c r="A45537" s="12">
        <v>42405</v>
      </c>
      <c r="B45537" s="6">
        <v>9.5311049872322563E-3</v>
      </c>
    </row>
    <row r="45538" spans="1:2" x14ac:dyDescent="0.75">
      <c r="A45538" s="12">
        <v>42405.006944444445</v>
      </c>
      <c r="B45538" s="6">
        <v>9.6128124120129985E-3</v>
      </c>
    </row>
    <row r="45539" spans="1:2" x14ac:dyDescent="0.75">
      <c r="A45539" s="12">
        <v>42405.013888888891</v>
      </c>
      <c r="B45539" s="6">
        <v>9.6401595209904545E-3</v>
      </c>
    </row>
    <row r="45540" spans="1:2" x14ac:dyDescent="0.75">
      <c r="A45540" s="12">
        <v>42405.020833333336</v>
      </c>
      <c r="B45540" s="6">
        <v>9.8054156517593302E-3</v>
      </c>
    </row>
    <row r="45541" spans="1:2" x14ac:dyDescent="0.75">
      <c r="A45541" s="12">
        <v>42405.027777777781</v>
      </c>
      <c r="B45541" s="6">
        <v>9.7225357136363506E-3</v>
      </c>
    </row>
    <row r="45542" spans="1:2" x14ac:dyDescent="0.75">
      <c r="A45542" s="12">
        <v>42405.034722222226</v>
      </c>
      <c r="B45542" s="6">
        <v>9.6128124120129985E-3</v>
      </c>
    </row>
    <row r="45543" spans="1:2" x14ac:dyDescent="0.75">
      <c r="A45543" s="12">
        <v>42405.041666666672</v>
      </c>
      <c r="B45543" s="6">
        <v>9.3907294522135223E-3</v>
      </c>
    </row>
    <row r="45544" spans="1:2" x14ac:dyDescent="0.75">
      <c r="A45544" s="12">
        <v>42405.048611111117</v>
      </c>
      <c r="B45544" s="6">
        <v>9.2837098178363796E-3</v>
      </c>
    </row>
    <row r="45545" spans="1:2" x14ac:dyDescent="0.75">
      <c r="A45545" s="12">
        <v>42405.055555555555</v>
      </c>
      <c r="B45545" s="6">
        <v>9.0933505841114416E-3</v>
      </c>
    </row>
    <row r="45546" spans="1:2" x14ac:dyDescent="0.75">
      <c r="A45546" s="12">
        <v>42405.0625</v>
      </c>
      <c r="B45546" s="6">
        <v>9.0671258228779607E-3</v>
      </c>
    </row>
    <row r="45547" spans="1:2" x14ac:dyDescent="0.75">
      <c r="A45547" s="12">
        <v>42405.069444444445</v>
      </c>
      <c r="B45547" s="6">
        <v>9.0409553606693553E-3</v>
      </c>
    </row>
    <row r="45548" spans="1:2" x14ac:dyDescent="0.75">
      <c r="A45548" s="12">
        <v>42405.076388888891</v>
      </c>
      <c r="B45548" s="6">
        <v>9.0148391292981661E-3</v>
      </c>
    </row>
    <row r="45549" spans="1:2" x14ac:dyDescent="0.75">
      <c r="A45549" s="12">
        <v>42405.083333333336</v>
      </c>
      <c r="B45549" s="6">
        <v>9.1987939840837852E-3</v>
      </c>
    </row>
    <row r="45550" spans="1:2" x14ac:dyDescent="0.75">
      <c r="A45550" s="12">
        <v>42405.090277777781</v>
      </c>
      <c r="B45550" s="6">
        <v>8.9316970968411399E-3</v>
      </c>
    </row>
    <row r="45551" spans="1:2" x14ac:dyDescent="0.75">
      <c r="A45551" s="12">
        <v>42405.097222222226</v>
      </c>
      <c r="B45551" s="6">
        <v>8.6702098555979934E-3</v>
      </c>
    </row>
    <row r="45552" spans="1:2" x14ac:dyDescent="0.75">
      <c r="A45552" s="12">
        <v>42405.104166666672</v>
      </c>
      <c r="B45552" s="6">
        <v>8.4391167721229871E-3</v>
      </c>
    </row>
    <row r="45553" spans="1:2" x14ac:dyDescent="0.75">
      <c r="A45553" s="12">
        <v>42405.111111111117</v>
      </c>
      <c r="B45553" s="6">
        <v>8.3894563234356498E-3</v>
      </c>
    </row>
    <row r="45554" spans="1:2" x14ac:dyDescent="0.75">
      <c r="A45554" s="12">
        <v>42405.118055555555</v>
      </c>
      <c r="B45554" s="6">
        <v>8.2124759068909429E-3</v>
      </c>
    </row>
    <row r="45555" spans="1:2" x14ac:dyDescent="0.75">
      <c r="A45555" s="12">
        <v>42405.125</v>
      </c>
      <c r="B45555" s="6">
        <v>8.1637766599531141E-3</v>
      </c>
    </row>
    <row r="45556" spans="1:2" x14ac:dyDescent="0.75">
      <c r="A45556" s="12">
        <v>42405.131944444445</v>
      </c>
      <c r="B45556" s="6">
        <v>8.0141866428456669E-3</v>
      </c>
    </row>
    <row r="45557" spans="1:2" x14ac:dyDescent="0.75">
      <c r="A45557" s="12">
        <v>42405.138888888891</v>
      </c>
      <c r="B45557" s="6">
        <v>7.8429388747525645E-3</v>
      </c>
    </row>
    <row r="45558" spans="1:2" x14ac:dyDescent="0.75">
      <c r="A45558" s="12">
        <v>42405.145833333336</v>
      </c>
      <c r="B45558" s="6">
        <v>7.8147051924882197E-3</v>
      </c>
    </row>
    <row r="45559" spans="1:2" x14ac:dyDescent="0.75">
      <c r="A45559" s="12">
        <v>42405.152777777781</v>
      </c>
      <c r="B45559" s="6">
        <v>7.6233773922077747E-3</v>
      </c>
    </row>
    <row r="45560" spans="1:2" x14ac:dyDescent="0.75">
      <c r="A45560" s="12">
        <v>42405.159722222226</v>
      </c>
      <c r="B45560" s="6">
        <v>7.5726658476792212E-3</v>
      </c>
    </row>
    <row r="45561" spans="1:2" x14ac:dyDescent="0.75">
      <c r="A45561" s="12">
        <v>42405.166666666672</v>
      </c>
      <c r="B45561" s="6">
        <v>7.2241497105791329E-3</v>
      </c>
    </row>
    <row r="45562" spans="1:2" x14ac:dyDescent="0.75">
      <c r="A45562" s="12">
        <v>42405.173611111117</v>
      </c>
      <c r="B45562" s="6">
        <v>7.2241497105791329E-3</v>
      </c>
    </row>
    <row r="45563" spans="1:2" x14ac:dyDescent="0.75">
      <c r="A45563" s="12">
        <v>42405.180555555555</v>
      </c>
      <c r="B45563" s="6">
        <v>7.1532347543658463E-3</v>
      </c>
    </row>
    <row r="45564" spans="1:2" x14ac:dyDescent="0.75">
      <c r="A45564" s="12">
        <v>42405.1875</v>
      </c>
      <c r="B45564" s="6">
        <v>7.193151315174541E-3</v>
      </c>
    </row>
    <row r="45565" spans="1:2" x14ac:dyDescent="0.75">
      <c r="A45565" s="12">
        <v>42405.194444444445</v>
      </c>
      <c r="B45565" s="6">
        <v>7.0347176263161719E-3</v>
      </c>
    </row>
    <row r="45566" spans="1:2" x14ac:dyDescent="0.75">
      <c r="A45566" s="12">
        <v>42405.201388888891</v>
      </c>
      <c r="B45566" s="6">
        <v>7.0304070261642607E-3</v>
      </c>
    </row>
    <row r="45567" spans="1:2" x14ac:dyDescent="0.75">
      <c r="A45567" s="12">
        <v>42405.208333333336</v>
      </c>
      <c r="B45567" s="6">
        <v>6.8488755781094491E-3</v>
      </c>
    </row>
    <row r="45568" spans="1:2" x14ac:dyDescent="0.75">
      <c r="A45568" s="12">
        <v>42405.215277777781</v>
      </c>
      <c r="B45568" s="6">
        <v>6.7381860191699505E-3</v>
      </c>
    </row>
    <row r="45569" spans="1:2" x14ac:dyDescent="0.75">
      <c r="A45569" s="12">
        <v>42405.222222222226</v>
      </c>
      <c r="B45569" s="6">
        <v>6.6078839131429251E-3</v>
      </c>
    </row>
    <row r="45570" spans="1:2" x14ac:dyDescent="0.75">
      <c r="A45570" s="12">
        <v>42405.229166666672</v>
      </c>
      <c r="B45570" s="6">
        <v>6.8618468567021099E-3</v>
      </c>
    </row>
    <row r="45571" spans="1:2" x14ac:dyDescent="0.75">
      <c r="A45571" s="12">
        <v>42405.236111111117</v>
      </c>
      <c r="B45571" s="6">
        <v>6.7977111277859117E-3</v>
      </c>
    </row>
    <row r="45572" spans="1:2" x14ac:dyDescent="0.75">
      <c r="A45572" s="12">
        <v>42405.243055555555</v>
      </c>
      <c r="B45572" s="6">
        <v>6.8576125189166526E-3</v>
      </c>
    </row>
    <row r="45573" spans="1:2" x14ac:dyDescent="0.75">
      <c r="A45573" s="12">
        <v>42405.25</v>
      </c>
      <c r="B45573" s="6">
        <v>7.0482199477058831E-3</v>
      </c>
    </row>
    <row r="45574" spans="1:2" x14ac:dyDescent="0.75">
      <c r="A45574" s="12">
        <v>42405.256944444445</v>
      </c>
      <c r="B45574" s="6">
        <v>7.0002858609108966E-3</v>
      </c>
    </row>
    <row r="45575" spans="1:2" x14ac:dyDescent="0.75">
      <c r="A45575" s="12">
        <v>42405.263888888891</v>
      </c>
      <c r="B45575" s="6">
        <v>6.8663574522047901E-3</v>
      </c>
    </row>
    <row r="45576" spans="1:2" x14ac:dyDescent="0.75">
      <c r="A45576" s="12">
        <v>42405.270833333336</v>
      </c>
      <c r="B45576" s="6">
        <v>6.6878859986064928E-3</v>
      </c>
    </row>
    <row r="45577" spans="1:2" x14ac:dyDescent="0.75">
      <c r="A45577" s="12">
        <v>42405.277777777781</v>
      </c>
      <c r="B45577" s="6">
        <v>6.5790734695998351E-3</v>
      </c>
    </row>
    <row r="45578" spans="1:2" x14ac:dyDescent="0.75">
      <c r="A45578" s="12">
        <v>42405.284722222226</v>
      </c>
      <c r="B45578" s="6">
        <v>6.3449649543679534E-3</v>
      </c>
    </row>
    <row r="45579" spans="1:2" x14ac:dyDescent="0.75">
      <c r="A45579" s="12">
        <v>42405.291666666672</v>
      </c>
      <c r="B45579" s="6">
        <v>6.2803620992986165E-3</v>
      </c>
    </row>
    <row r="45580" spans="1:2" x14ac:dyDescent="0.75">
      <c r="A45580" s="12">
        <v>42405.298611111117</v>
      </c>
      <c r="B45580" s="6">
        <v>6.60841780220176E-3</v>
      </c>
    </row>
    <row r="45581" spans="1:2" x14ac:dyDescent="0.75">
      <c r="A45581" s="12">
        <v>42405.305555555555</v>
      </c>
      <c r="B45581" s="6">
        <v>6.6042962553750058E-3</v>
      </c>
    </row>
    <row r="45582" spans="1:2" x14ac:dyDescent="0.75">
      <c r="A45582" s="12">
        <v>42405.3125</v>
      </c>
      <c r="B45582" s="6">
        <v>6.7473633688991588E-3</v>
      </c>
    </row>
    <row r="45583" spans="1:2" x14ac:dyDescent="0.75">
      <c r="A45583" s="12">
        <v>42405.319444444445</v>
      </c>
      <c r="B45583" s="6">
        <v>6.8111584264031909E-3</v>
      </c>
    </row>
    <row r="45584" spans="1:2" x14ac:dyDescent="0.75">
      <c r="A45584" s="12">
        <v>42405.326388888891</v>
      </c>
      <c r="B45584" s="6">
        <v>7.1366421333125037E-3</v>
      </c>
    </row>
    <row r="45585" spans="1:2" x14ac:dyDescent="0.75">
      <c r="A45585" s="12">
        <v>42405.333333333336</v>
      </c>
      <c r="B45585" s="6">
        <v>7.1986685896492193E-3</v>
      </c>
    </row>
    <row r="45586" spans="1:2" x14ac:dyDescent="0.75">
      <c r="A45586" s="12">
        <v>42405.340277777781</v>
      </c>
      <c r="B45586" s="6">
        <v>7.1986685896492193E-3</v>
      </c>
    </row>
    <row r="45587" spans="1:2" x14ac:dyDescent="0.75">
      <c r="A45587" s="12">
        <v>42405.347222222226</v>
      </c>
      <c r="B45587" s="6">
        <v>7.3102880803551486E-3</v>
      </c>
    </row>
    <row r="45588" spans="1:2" x14ac:dyDescent="0.75">
      <c r="A45588" s="12">
        <v>42405.354166666672</v>
      </c>
      <c r="B45588" s="6">
        <v>7.4914538890882574E-3</v>
      </c>
    </row>
    <row r="45589" spans="1:2" x14ac:dyDescent="0.75">
      <c r="A45589" s="12">
        <v>42405.361111111117</v>
      </c>
      <c r="B45589" s="6">
        <v>7.5372437664184893E-3</v>
      </c>
    </row>
    <row r="45590" spans="1:2" x14ac:dyDescent="0.75">
      <c r="A45590" s="12">
        <v>42405.368055555555</v>
      </c>
      <c r="B45590" s="6">
        <v>7.5098043415831118E-3</v>
      </c>
    </row>
    <row r="45591" spans="1:2" x14ac:dyDescent="0.75">
      <c r="A45591" s="12">
        <v>42405.375</v>
      </c>
      <c r="B45591" s="6">
        <v>7.3463822021745152E-3</v>
      </c>
    </row>
    <row r="45592" spans="1:2" x14ac:dyDescent="0.75">
      <c r="A45592" s="12">
        <v>42405.381944444445</v>
      </c>
      <c r="B45592" s="6">
        <v>7.0972319224587074E-3</v>
      </c>
    </row>
    <row r="45593" spans="1:2" x14ac:dyDescent="0.75">
      <c r="A45593" s="12">
        <v>42405.388888888891</v>
      </c>
      <c r="B45593" s="6">
        <v>7.1633797890906141E-3</v>
      </c>
    </row>
    <row r="45594" spans="1:2" x14ac:dyDescent="0.75">
      <c r="A45594" s="12">
        <v>42405.395833333336</v>
      </c>
      <c r="B45594" s="6">
        <v>7.0709519320930414E-3</v>
      </c>
    </row>
    <row r="45595" spans="1:2" x14ac:dyDescent="0.75">
      <c r="A45595" s="12">
        <v>42405.402777777781</v>
      </c>
      <c r="B45595" s="6">
        <v>7.2255726568633185E-3</v>
      </c>
    </row>
    <row r="45596" spans="1:2" x14ac:dyDescent="0.75">
      <c r="A45596" s="12">
        <v>42405.409722222226</v>
      </c>
      <c r="B45596" s="6">
        <v>7.1325687899320353E-3</v>
      </c>
    </row>
    <row r="45597" spans="1:2" x14ac:dyDescent="0.75">
      <c r="A45597" s="12">
        <v>42405.416666666672</v>
      </c>
      <c r="B45597" s="6">
        <v>7.5146165343650869E-3</v>
      </c>
    </row>
    <row r="45598" spans="1:2" x14ac:dyDescent="0.75">
      <c r="A45598" s="12">
        <v>42405.423611111117</v>
      </c>
      <c r="B45598" s="6">
        <v>7.6993880789133695E-3</v>
      </c>
    </row>
    <row r="45599" spans="1:2" x14ac:dyDescent="0.75">
      <c r="A45599" s="12">
        <v>42405.430555555555</v>
      </c>
      <c r="B45599" s="6">
        <v>7.7695100390093438E-3</v>
      </c>
    </row>
    <row r="45600" spans="1:2" x14ac:dyDescent="0.75">
      <c r="A45600" s="12">
        <v>42405.4375</v>
      </c>
      <c r="B45600" s="6">
        <v>7.9826248621086265E-3</v>
      </c>
    </row>
    <row r="45601" spans="1:2" x14ac:dyDescent="0.75">
      <c r="A45601" s="12">
        <v>42405.444444444445</v>
      </c>
      <c r="B45601" s="6">
        <v>7.6947890345731842E-3</v>
      </c>
    </row>
    <row r="45602" spans="1:2" x14ac:dyDescent="0.75">
      <c r="A45602" s="12">
        <v>42405.451388888891</v>
      </c>
      <c r="B45602" s="6">
        <v>8.199900976161828E-3</v>
      </c>
    </row>
    <row r="45603" spans="1:2" x14ac:dyDescent="0.75">
      <c r="A45603" s="12">
        <v>42405.458333333336</v>
      </c>
      <c r="B45603" s="6">
        <v>8.758931514592944E-3</v>
      </c>
    </row>
    <row r="45604" spans="1:2" x14ac:dyDescent="0.75">
      <c r="A45604" s="12">
        <v>42405.465277777781</v>
      </c>
      <c r="B45604" s="6">
        <v>9.100885589099517E-3</v>
      </c>
    </row>
    <row r="45605" spans="1:2" x14ac:dyDescent="0.75">
      <c r="A45605" s="12">
        <v>42405.472222222226</v>
      </c>
      <c r="B45605" s="6">
        <v>9.1799332464791578E-3</v>
      </c>
    </row>
    <row r="45606" spans="1:2" x14ac:dyDescent="0.75">
      <c r="A45606" s="12">
        <v>42405.479166666672</v>
      </c>
      <c r="B45606" s="6">
        <v>9.1271803303867791E-3</v>
      </c>
    </row>
    <row r="45607" spans="1:2" x14ac:dyDescent="0.75">
      <c r="A45607" s="12">
        <v>42405.486111111117</v>
      </c>
      <c r="B45607" s="6">
        <v>9.3662916810193612E-3</v>
      </c>
    </row>
    <row r="45608" spans="1:2" x14ac:dyDescent="0.75">
      <c r="A45608" s="12">
        <v>42405.493055555555</v>
      </c>
      <c r="B45608" s="6">
        <v>8.6318202077935655E-3</v>
      </c>
    </row>
    <row r="45609" spans="1:2" x14ac:dyDescent="0.75">
      <c r="A45609" s="12">
        <v>42405.5</v>
      </c>
      <c r="B45609" s="6">
        <v>8.6621405904940985E-3</v>
      </c>
    </row>
    <row r="45610" spans="1:2" x14ac:dyDescent="0.75">
      <c r="A45610" s="12">
        <v>42405.506944444445</v>
      </c>
      <c r="B45610" s="6">
        <v>8.8459988793404606E-3</v>
      </c>
    </row>
    <row r="45611" spans="1:2" x14ac:dyDescent="0.75">
      <c r="A45611" s="12">
        <v>42405.513888888891</v>
      </c>
      <c r="B45611" s="6">
        <v>9.1903747317814335E-3</v>
      </c>
    </row>
    <row r="45612" spans="1:2" x14ac:dyDescent="0.75">
      <c r="A45612" s="12">
        <v>42405.520833333336</v>
      </c>
      <c r="B45612" s="6">
        <v>9.1955986680257295E-3</v>
      </c>
    </row>
    <row r="45613" spans="1:2" x14ac:dyDescent="0.75">
      <c r="A45613" s="12">
        <v>42405.527777777781</v>
      </c>
      <c r="B45613" s="6">
        <v>9.3285997565886406E-3</v>
      </c>
    </row>
    <row r="45614" spans="1:2" x14ac:dyDescent="0.75">
      <c r="A45614" s="12">
        <v>42405.534722222226</v>
      </c>
      <c r="B45614" s="6">
        <v>9.4953615223097414E-3</v>
      </c>
    </row>
    <row r="45615" spans="1:2" x14ac:dyDescent="0.75">
      <c r="A45615" s="12">
        <v>42405.541666666672</v>
      </c>
      <c r="B45615" s="6">
        <v>9.4413134601293372E-3</v>
      </c>
    </row>
    <row r="45616" spans="1:2" x14ac:dyDescent="0.75">
      <c r="A45616" s="12">
        <v>42405.548611111117</v>
      </c>
      <c r="B45616" s="6">
        <v>9.3874864461846348E-3</v>
      </c>
    </row>
    <row r="45617" spans="1:2" x14ac:dyDescent="0.75">
      <c r="A45617" s="12">
        <v>42405.555555555555</v>
      </c>
      <c r="B45617" s="6">
        <v>8.9596328027432941E-3</v>
      </c>
    </row>
    <row r="45618" spans="1:2" x14ac:dyDescent="0.75">
      <c r="A45618" s="12">
        <v>42405.5625</v>
      </c>
      <c r="B45618" s="6">
        <v>8.7230104514308543E-3</v>
      </c>
    </row>
    <row r="45619" spans="1:2" x14ac:dyDescent="0.75">
      <c r="A45619" s="12">
        <v>42405.569444444445</v>
      </c>
      <c r="B45619" s="6">
        <v>8.4659389391886861E-3</v>
      </c>
    </row>
    <row r="45620" spans="1:2" x14ac:dyDescent="0.75">
      <c r="A45620" s="12">
        <v>42405.576388888891</v>
      </c>
      <c r="B45620" s="6">
        <v>7.9967962809690697E-3</v>
      </c>
    </row>
    <row r="45621" spans="1:2" x14ac:dyDescent="0.75">
      <c r="A45621" s="12">
        <v>42405.583333333336</v>
      </c>
      <c r="B45621" s="6">
        <v>7.9252069008710728E-3</v>
      </c>
    </row>
    <row r="45622" spans="1:2" x14ac:dyDescent="0.75">
      <c r="A45622" s="12">
        <v>42405.590277777781</v>
      </c>
      <c r="B45622" s="6">
        <v>7.8022696002713349E-3</v>
      </c>
    </row>
    <row r="45623" spans="1:2" x14ac:dyDescent="0.75">
      <c r="A45623" s="12">
        <v>42405.597222222226</v>
      </c>
      <c r="B45623" s="6">
        <v>8.1656407621677387E-3</v>
      </c>
    </row>
    <row r="45624" spans="1:2" x14ac:dyDescent="0.75">
      <c r="A45624" s="12">
        <v>42405.604166666672</v>
      </c>
      <c r="B45624" s="6">
        <v>8.3123871527891642E-3</v>
      </c>
    </row>
    <row r="45625" spans="1:2" x14ac:dyDescent="0.75">
      <c r="A45625" s="12">
        <v>42405.611111111117</v>
      </c>
      <c r="B45625" s="6">
        <v>8.5611545296841937E-3</v>
      </c>
    </row>
    <row r="45626" spans="1:2" x14ac:dyDescent="0.75">
      <c r="A45626" s="12">
        <v>42405.618055555555</v>
      </c>
      <c r="B45626" s="6">
        <v>8.6875200141139346E-3</v>
      </c>
    </row>
    <row r="45627" spans="1:2" x14ac:dyDescent="0.75">
      <c r="A45627" s="12">
        <v>42405.625</v>
      </c>
      <c r="B45627" s="6">
        <v>8.8152179703415261E-3</v>
      </c>
    </row>
    <row r="45628" spans="1:2" x14ac:dyDescent="0.75">
      <c r="A45628" s="12">
        <v>42405.631944444445</v>
      </c>
      <c r="B45628" s="6">
        <v>8.8152179703415261E-3</v>
      </c>
    </row>
    <row r="45629" spans="1:2" x14ac:dyDescent="0.75">
      <c r="A45629" s="12">
        <v>42405.638888888891</v>
      </c>
      <c r="B45629" s="6">
        <v>8.8409182040597341E-3</v>
      </c>
    </row>
    <row r="45630" spans="1:2" x14ac:dyDescent="0.75">
      <c r="A45630" s="12">
        <v>42405.645833333336</v>
      </c>
      <c r="B45630" s="6">
        <v>8.7129527365456382E-3</v>
      </c>
    </row>
    <row r="45631" spans="1:2" x14ac:dyDescent="0.75">
      <c r="A45631" s="12">
        <v>42405.652777777781</v>
      </c>
      <c r="B45631" s="6">
        <v>8.6368143979409298E-3</v>
      </c>
    </row>
    <row r="45632" spans="1:2" x14ac:dyDescent="0.75">
      <c r="A45632" s="12">
        <v>42405.659722222226</v>
      </c>
      <c r="B45632" s="6">
        <v>8.6621405904940985E-3</v>
      </c>
    </row>
    <row r="45633" spans="1:2" x14ac:dyDescent="0.75">
      <c r="A45633" s="12">
        <v>42405.666666666672</v>
      </c>
      <c r="B45633" s="6">
        <v>8.2584250040371645E-3</v>
      </c>
    </row>
    <row r="45634" spans="1:2" x14ac:dyDescent="0.75">
      <c r="A45634" s="12">
        <v>42405.673611111117</v>
      </c>
      <c r="B45634" s="6">
        <v>8.1608435789541928E-3</v>
      </c>
    </row>
    <row r="45635" spans="1:2" x14ac:dyDescent="0.75">
      <c r="A45635" s="12">
        <v>42405.680555555555</v>
      </c>
      <c r="B45635" s="6">
        <v>8.2095302843609667E-3</v>
      </c>
    </row>
    <row r="45636" spans="1:2" x14ac:dyDescent="0.75">
      <c r="A45636" s="12">
        <v>42405.6875</v>
      </c>
      <c r="B45636" s="6">
        <v>7.8920776504402407E-3</v>
      </c>
    </row>
    <row r="45637" spans="1:2" x14ac:dyDescent="0.75">
      <c r="A45637" s="12">
        <v>42405.694444444445</v>
      </c>
      <c r="B45637" s="6">
        <v>7.6761153274161661E-3</v>
      </c>
    </row>
    <row r="45638" spans="1:2" x14ac:dyDescent="0.75">
      <c r="A45638" s="12">
        <v>42405.701388888891</v>
      </c>
      <c r="B45638" s="6">
        <v>7.4872362575918502E-3</v>
      </c>
    </row>
    <row r="45639" spans="1:2" x14ac:dyDescent="0.75">
      <c r="A45639" s="12">
        <v>42405.708333333336</v>
      </c>
      <c r="B45639" s="6">
        <v>7.3918240602704743E-3</v>
      </c>
    </row>
    <row r="45640" spans="1:2" x14ac:dyDescent="0.75">
      <c r="A45640" s="12">
        <v>42405.715277777781</v>
      </c>
      <c r="B45640" s="6">
        <v>6.918995142122266E-3</v>
      </c>
    </row>
    <row r="45641" spans="1:2" x14ac:dyDescent="0.75">
      <c r="A45641" s="12">
        <v>42405.722222222226</v>
      </c>
      <c r="B45641" s="6">
        <v>6.5508837984474301E-3</v>
      </c>
    </row>
    <row r="45642" spans="1:2" x14ac:dyDescent="0.75">
      <c r="A45642" s="12">
        <v>42405.729166666672</v>
      </c>
      <c r="B45642" s="6">
        <v>6.6342565825570502E-3</v>
      </c>
    </row>
    <row r="45643" spans="1:2" x14ac:dyDescent="0.75">
      <c r="A45643" s="12">
        <v>42405.736111111117</v>
      </c>
      <c r="B45643" s="6">
        <v>6.609218693809522E-3</v>
      </c>
    </row>
    <row r="45644" spans="1:2" x14ac:dyDescent="0.75">
      <c r="A45644" s="12">
        <v>42405.743055555555</v>
      </c>
      <c r="B45644" s="6">
        <v>6.4601498452598518E-3</v>
      </c>
    </row>
    <row r="45645" spans="1:2" x14ac:dyDescent="0.75">
      <c r="A45645" s="12">
        <v>42405.75</v>
      </c>
      <c r="B45645" s="6">
        <v>6.6469350416117233E-3</v>
      </c>
    </row>
    <row r="45646" spans="1:2" x14ac:dyDescent="0.75">
      <c r="A45646" s="12">
        <v>42405.756944444445</v>
      </c>
      <c r="B45646" s="6">
        <v>6.4725887864825714E-3</v>
      </c>
    </row>
    <row r="45647" spans="1:2" x14ac:dyDescent="0.75">
      <c r="A45647" s="12">
        <v>42405.763888888891</v>
      </c>
      <c r="B45647" s="6">
        <v>6.5138237453635835E-3</v>
      </c>
    </row>
    <row r="45648" spans="1:2" x14ac:dyDescent="0.75">
      <c r="A45648" s="12">
        <v>42405.770833333336</v>
      </c>
      <c r="B45648" s="6">
        <v>6.8547502255111512E-3</v>
      </c>
    </row>
    <row r="45649" spans="1:2" x14ac:dyDescent="0.75">
      <c r="A45649" s="12">
        <v>42405.777777777781</v>
      </c>
      <c r="B45649" s="6">
        <v>6.8291178287638978E-3</v>
      </c>
    </row>
    <row r="45650" spans="1:2" x14ac:dyDescent="0.75">
      <c r="A45650" s="12">
        <v>42405.784722222226</v>
      </c>
      <c r="B45650" s="6">
        <v>6.7822584615456465E-3</v>
      </c>
    </row>
    <row r="45651" spans="1:2" x14ac:dyDescent="0.75">
      <c r="A45651" s="12">
        <v>42405.791666666672</v>
      </c>
      <c r="B45651" s="6">
        <v>6.6053636485217844E-3</v>
      </c>
    </row>
    <row r="45652" spans="1:2" x14ac:dyDescent="0.75">
      <c r="A45652" s="12">
        <v>42405.798611111117</v>
      </c>
      <c r="B45652" s="6">
        <v>7.0323607346898199E-3</v>
      </c>
    </row>
    <row r="45653" spans="1:2" x14ac:dyDescent="0.75">
      <c r="A45653" s="12">
        <v>42405.805555555555</v>
      </c>
      <c r="B45653" s="6">
        <v>6.3299991422037932E-3</v>
      </c>
    </row>
    <row r="45654" spans="1:2" x14ac:dyDescent="0.75">
      <c r="A45654" s="12">
        <v>42405.8125</v>
      </c>
      <c r="B45654" s="6">
        <v>5.9653962271379842E-3</v>
      </c>
    </row>
    <row r="45655" spans="1:2" x14ac:dyDescent="0.75">
      <c r="A45655" s="12">
        <v>42405.819444444445</v>
      </c>
      <c r="B45655" s="6">
        <v>6.1418458266335445E-3</v>
      </c>
    </row>
    <row r="45656" spans="1:2" x14ac:dyDescent="0.75">
      <c r="A45656" s="12">
        <v>42405.826388888891</v>
      </c>
      <c r="B45656" s="6">
        <v>5.9965953379804747E-3</v>
      </c>
    </row>
    <row r="45657" spans="1:2" x14ac:dyDescent="0.75">
      <c r="A45657" s="12">
        <v>42405.833333333336</v>
      </c>
      <c r="B45657" s="6">
        <v>5.8767768918608528E-3</v>
      </c>
    </row>
    <row r="45658" spans="1:2" x14ac:dyDescent="0.75">
      <c r="A45658" s="12">
        <v>42405.840277777781</v>
      </c>
      <c r="B45658" s="6">
        <v>6.0709737522683452E-3</v>
      </c>
    </row>
    <row r="45659" spans="1:2" x14ac:dyDescent="0.75">
      <c r="A45659" s="12">
        <v>42405.847222222226</v>
      </c>
      <c r="B45659" s="6">
        <v>6.7487183006343966E-3</v>
      </c>
    </row>
    <row r="45660" spans="1:2" x14ac:dyDescent="0.75">
      <c r="A45660" s="12">
        <v>42405.854166666672</v>
      </c>
      <c r="B45660" s="6">
        <v>6.6811879704951598E-3</v>
      </c>
    </row>
    <row r="45661" spans="1:2" x14ac:dyDescent="0.75">
      <c r="A45661" s="12">
        <v>42405.861111111117</v>
      </c>
      <c r="B45661" s="6">
        <v>6.9804932625470977E-3</v>
      </c>
    </row>
    <row r="45662" spans="1:2" x14ac:dyDescent="0.75">
      <c r="A45662" s="12">
        <v>42405.868055555555</v>
      </c>
      <c r="B45662" s="6">
        <v>7.2401917286941926E-3</v>
      </c>
    </row>
    <row r="45663" spans="1:2" x14ac:dyDescent="0.75">
      <c r="A45663" s="12">
        <v>42405.875</v>
      </c>
      <c r="B45663" s="6">
        <v>6.838383837052351E-3</v>
      </c>
    </row>
    <row r="45664" spans="1:2" x14ac:dyDescent="0.75">
      <c r="A45664" s="12">
        <v>42405.881944444445</v>
      </c>
      <c r="B45664" s="6">
        <v>6.6226648789367579E-3</v>
      </c>
    </row>
    <row r="45665" spans="1:2" x14ac:dyDescent="0.75">
      <c r="A45665" s="12">
        <v>42405.888888888891</v>
      </c>
      <c r="B45665" s="6">
        <v>6.8170098503873349E-3</v>
      </c>
    </row>
    <row r="45666" spans="1:2" x14ac:dyDescent="0.75">
      <c r="A45666" s="12">
        <v>42405.895833333336</v>
      </c>
      <c r="B45666" s="6">
        <v>7.0111103781197578E-3</v>
      </c>
    </row>
    <row r="45667" spans="1:2" x14ac:dyDescent="0.75">
      <c r="A45667" s="12">
        <v>42405.902777777781</v>
      </c>
      <c r="B45667" s="6">
        <v>7.0986368909684277E-3</v>
      </c>
    </row>
    <row r="45668" spans="1:2" x14ac:dyDescent="0.75">
      <c r="A45668" s="12">
        <v>42405.909722222226</v>
      </c>
      <c r="B45668" s="6">
        <v>7.3208796704982773E-3</v>
      </c>
    </row>
    <row r="45669" spans="1:2" x14ac:dyDescent="0.75">
      <c r="A45669" s="12">
        <v>42405.916666666672</v>
      </c>
      <c r="B45669" s="6">
        <v>7.902963714382703E-3</v>
      </c>
    </row>
    <row r="45670" spans="1:2" x14ac:dyDescent="0.75">
      <c r="A45670" s="12">
        <v>42405.923611111117</v>
      </c>
      <c r="B45670" s="6">
        <v>8.0222959730344521E-3</v>
      </c>
    </row>
    <row r="45671" spans="1:2" x14ac:dyDescent="0.75">
      <c r="A45671" s="12">
        <v>42405.930555555555</v>
      </c>
      <c r="B45671" s="6">
        <v>8.1477049694524007E-3</v>
      </c>
    </row>
    <row r="45672" spans="1:2" x14ac:dyDescent="0.75">
      <c r="A45672" s="12">
        <v>42405.9375</v>
      </c>
      <c r="B45672" s="6">
        <v>8.2207286524343826E-3</v>
      </c>
    </row>
    <row r="45673" spans="1:2" x14ac:dyDescent="0.75">
      <c r="A45673" s="12">
        <v>42405.944444444445</v>
      </c>
      <c r="B45673" s="6">
        <v>7.974409084110793E-3</v>
      </c>
    </row>
    <row r="45674" spans="1:2" x14ac:dyDescent="0.75">
      <c r="A45674" s="12">
        <v>42405.951388888891</v>
      </c>
      <c r="B45674" s="6">
        <v>7.47488519938072E-3</v>
      </c>
    </row>
    <row r="45675" spans="1:2" x14ac:dyDescent="0.75">
      <c r="A45675" s="12">
        <v>42405.958333333336</v>
      </c>
      <c r="B45675" s="6">
        <v>7.3389295207901863E-3</v>
      </c>
    </row>
    <row r="45676" spans="1:2" x14ac:dyDescent="0.75">
      <c r="A45676" s="12">
        <v>42405.965277777781</v>
      </c>
      <c r="B45676" s="6">
        <v>7.0243012847226441E-3</v>
      </c>
    </row>
    <row r="45677" spans="1:2" x14ac:dyDescent="0.75">
      <c r="A45677" s="12">
        <v>42405.972222222226</v>
      </c>
      <c r="B45677" s="6">
        <v>7.0243012847226441E-3</v>
      </c>
    </row>
    <row r="45678" spans="1:2" x14ac:dyDescent="0.75">
      <c r="A45678" s="12">
        <v>42405.979166666672</v>
      </c>
      <c r="B45678" s="6">
        <v>7.0243012847226441E-3</v>
      </c>
    </row>
    <row r="45679" spans="1:2" x14ac:dyDescent="0.75">
      <c r="A45679" s="12">
        <v>42405.986111111117</v>
      </c>
      <c r="B45679" s="6">
        <v>7.1781917752583449E-3</v>
      </c>
    </row>
    <row r="45680" spans="1:2" x14ac:dyDescent="0.75">
      <c r="A45680" s="12">
        <v>42405.993055555555</v>
      </c>
      <c r="B45680" s="6">
        <v>7.37958614093648E-3</v>
      </c>
    </row>
    <row r="45681" spans="1:2" x14ac:dyDescent="0.75">
      <c r="A45681" s="12">
        <v>42406</v>
      </c>
      <c r="B45681" s="6">
        <v>7.3075783878984507E-3</v>
      </c>
    </row>
    <row r="45682" spans="1:2" x14ac:dyDescent="0.75">
      <c r="A45682" s="12">
        <v>42406.006944444445</v>
      </c>
      <c r="B45682" s="6">
        <v>7.3751249620050193E-3</v>
      </c>
    </row>
    <row r="45683" spans="1:2" x14ac:dyDescent="0.75">
      <c r="A45683" s="12">
        <v>42406.013888888891</v>
      </c>
      <c r="B45683" s="6">
        <v>7.4658822741961771E-3</v>
      </c>
    </row>
    <row r="45684" spans="1:2" x14ac:dyDescent="0.75">
      <c r="A45684" s="12">
        <v>42406.020833333336</v>
      </c>
      <c r="B45684" s="6">
        <v>7.5115600695290783E-3</v>
      </c>
    </row>
    <row r="45685" spans="1:2" x14ac:dyDescent="0.75">
      <c r="A45685" s="12">
        <v>42406.027777777781</v>
      </c>
      <c r="B45685" s="6">
        <v>7.280741674735235E-3</v>
      </c>
    </row>
    <row r="45686" spans="1:2" x14ac:dyDescent="0.75">
      <c r="A45686" s="12">
        <v>42406.034722222226</v>
      </c>
      <c r="B45686" s="6">
        <v>7.5115600695290783E-3</v>
      </c>
    </row>
    <row r="45687" spans="1:2" x14ac:dyDescent="0.75">
      <c r="A45687" s="12">
        <v>42406.041666666672</v>
      </c>
      <c r="B45687" s="6">
        <v>7.9364301438378596E-3</v>
      </c>
    </row>
    <row r="45688" spans="1:2" x14ac:dyDescent="0.75">
      <c r="A45688" s="12">
        <v>42406.048611111117</v>
      </c>
      <c r="B45688" s="6">
        <v>8.0802171484257897E-3</v>
      </c>
    </row>
    <row r="45689" spans="1:2" x14ac:dyDescent="0.75">
      <c r="A45689" s="12">
        <v>42406.055555555555</v>
      </c>
      <c r="B45689" s="6">
        <v>8.1819112153721472E-3</v>
      </c>
    </row>
    <row r="45690" spans="1:2" x14ac:dyDescent="0.75">
      <c r="A45690" s="12">
        <v>42406.0625</v>
      </c>
      <c r="B45690" s="6">
        <v>8.0320822777848848E-3</v>
      </c>
    </row>
    <row r="45691" spans="1:2" x14ac:dyDescent="0.75">
      <c r="A45691" s="12">
        <v>42406.069444444445</v>
      </c>
      <c r="B45691" s="6">
        <v>8.1528069660041155E-3</v>
      </c>
    </row>
    <row r="45692" spans="1:2" x14ac:dyDescent="0.75">
      <c r="A45692" s="12">
        <v>42406.076388888891</v>
      </c>
      <c r="B45692" s="6">
        <v>7.9602661437038237E-3</v>
      </c>
    </row>
    <row r="45693" spans="1:2" x14ac:dyDescent="0.75">
      <c r="A45693" s="12">
        <v>42406.083333333336</v>
      </c>
      <c r="B45693" s="6">
        <v>8.0080921437817292E-3</v>
      </c>
    </row>
    <row r="45694" spans="1:2" x14ac:dyDescent="0.75">
      <c r="A45694" s="12">
        <v>42406.090277777781</v>
      </c>
      <c r="B45694" s="6">
        <v>7.8180174731648129E-3</v>
      </c>
    </row>
    <row r="45695" spans="1:2" x14ac:dyDescent="0.75">
      <c r="A45695" s="12">
        <v>42406.097222222226</v>
      </c>
      <c r="B45695" s="6">
        <v>7.7710092455902874E-3</v>
      </c>
    </row>
    <row r="45696" spans="1:2" x14ac:dyDescent="0.75">
      <c r="A45696" s="12">
        <v>42406.104166666672</v>
      </c>
      <c r="B45696" s="6">
        <v>8.0849802876986621E-3</v>
      </c>
    </row>
    <row r="45697" spans="1:2" x14ac:dyDescent="0.75">
      <c r="A45697" s="12">
        <v>42406.111111111117</v>
      </c>
      <c r="B45697" s="6">
        <v>8.6131554209530631E-3</v>
      </c>
    </row>
    <row r="45698" spans="1:2" x14ac:dyDescent="0.75">
      <c r="A45698" s="12">
        <v>42406.118055555555</v>
      </c>
      <c r="B45698" s="6">
        <v>8.5829581998464275E-3</v>
      </c>
    </row>
    <row r="45699" spans="1:2" x14ac:dyDescent="0.75">
      <c r="A45699" s="12">
        <v>42406.125</v>
      </c>
      <c r="B45699" s="6">
        <v>8.3782698903607684E-3</v>
      </c>
    </row>
    <row r="45700" spans="1:2" x14ac:dyDescent="0.75">
      <c r="A45700" s="12">
        <v>42406.131944444445</v>
      </c>
      <c r="B45700" s="6">
        <v>8.4777062477557272E-3</v>
      </c>
    </row>
    <row r="45701" spans="1:2" x14ac:dyDescent="0.75">
      <c r="A45701" s="12">
        <v>42406.138888888891</v>
      </c>
      <c r="B45701" s="6">
        <v>8.1576007600944467E-3</v>
      </c>
    </row>
    <row r="45702" spans="1:2" x14ac:dyDescent="0.75">
      <c r="A45702" s="12">
        <v>42406.145833333336</v>
      </c>
      <c r="B45702" s="6">
        <v>7.7710092455902874E-3</v>
      </c>
    </row>
    <row r="45703" spans="1:2" x14ac:dyDescent="0.75">
      <c r="A45703" s="12">
        <v>42406.152777777781</v>
      </c>
      <c r="B45703" s="6">
        <v>7.5850020992980589E-3</v>
      </c>
    </row>
    <row r="45704" spans="1:2" x14ac:dyDescent="0.75">
      <c r="A45704" s="12">
        <v>42406.159722222226</v>
      </c>
      <c r="B45704" s="6">
        <v>7.8180174731648129E-3</v>
      </c>
    </row>
    <row r="45705" spans="1:2" x14ac:dyDescent="0.75">
      <c r="A45705" s="12">
        <v>42406.166666666672</v>
      </c>
      <c r="B45705" s="6">
        <v>8.1819112153721472E-3</v>
      </c>
    </row>
    <row r="45706" spans="1:2" x14ac:dyDescent="0.75">
      <c r="A45706" s="12">
        <v>42406.173611111117</v>
      </c>
      <c r="B45706" s="6">
        <v>8.3337346008448346E-3</v>
      </c>
    </row>
    <row r="45707" spans="1:2" x14ac:dyDescent="0.75">
      <c r="A45707" s="12">
        <v>42406.180555555555</v>
      </c>
      <c r="B45707" s="6">
        <v>8.5326914900426369E-3</v>
      </c>
    </row>
    <row r="45708" spans="1:2" x14ac:dyDescent="0.75">
      <c r="A45708" s="12">
        <v>42406.1875</v>
      </c>
      <c r="B45708" s="6">
        <v>8.2062735980805053E-3</v>
      </c>
    </row>
    <row r="45709" spans="1:2" x14ac:dyDescent="0.75">
      <c r="A45709" s="12">
        <v>42406.194444444445</v>
      </c>
      <c r="B45709" s="6">
        <v>7.9841534547249477E-3</v>
      </c>
    </row>
    <row r="45710" spans="1:2" x14ac:dyDescent="0.75">
      <c r="A45710" s="12">
        <v>42406.201388888891</v>
      </c>
      <c r="B45710" s="6">
        <v>8.0080921437817292E-3</v>
      </c>
    </row>
    <row r="45711" spans="1:2" x14ac:dyDescent="0.75">
      <c r="A45711" s="12">
        <v>42406.208333333336</v>
      </c>
      <c r="B45711" s="6">
        <v>8.1091353633419364E-3</v>
      </c>
    </row>
    <row r="45712" spans="1:2" x14ac:dyDescent="0.75">
      <c r="A45712" s="12">
        <v>42406.215277777781</v>
      </c>
      <c r="B45712" s="6">
        <v>7.7944879374536955E-3</v>
      </c>
    </row>
    <row r="45713" spans="1:2" x14ac:dyDescent="0.75">
      <c r="A45713" s="12">
        <v>42406.222222222226</v>
      </c>
      <c r="B45713" s="6">
        <v>7.8652293428275559E-3</v>
      </c>
    </row>
    <row r="45714" spans="1:2" x14ac:dyDescent="0.75">
      <c r="A45714" s="12">
        <v>42406.229166666672</v>
      </c>
      <c r="B45714" s="6">
        <v>7.7663795492288051E-3</v>
      </c>
    </row>
    <row r="45715" spans="1:2" x14ac:dyDescent="0.75">
      <c r="A45715" s="12">
        <v>42406.236111111117</v>
      </c>
      <c r="B45715" s="6">
        <v>8.0513729869360427E-3</v>
      </c>
    </row>
    <row r="45716" spans="1:2" x14ac:dyDescent="0.75">
      <c r="A45716" s="12">
        <v>42406.243055555555</v>
      </c>
      <c r="B45716" s="6">
        <v>7.8133677018872826E-3</v>
      </c>
    </row>
    <row r="45717" spans="1:2" x14ac:dyDescent="0.75">
      <c r="A45717" s="12">
        <v>42406.25</v>
      </c>
      <c r="B45717" s="6">
        <v>8.1819112153721472E-3</v>
      </c>
    </row>
    <row r="45718" spans="1:2" x14ac:dyDescent="0.75">
      <c r="A45718" s="12">
        <v>42406.256944444445</v>
      </c>
      <c r="B45718" s="6">
        <v>7.7195944528349707E-3</v>
      </c>
    </row>
    <row r="45719" spans="1:2" x14ac:dyDescent="0.75">
      <c r="A45719" s="12">
        <v>42406.263888888891</v>
      </c>
      <c r="B45719" s="6">
        <v>7.6174976141665969E-3</v>
      </c>
    </row>
    <row r="45720" spans="1:2" x14ac:dyDescent="0.75">
      <c r="A45720" s="12">
        <v>42406.270833333336</v>
      </c>
      <c r="B45720" s="6">
        <v>7.2451645179517363E-3</v>
      </c>
    </row>
    <row r="45721" spans="1:2" x14ac:dyDescent="0.75">
      <c r="A45721" s="12">
        <v>42406.277777777781</v>
      </c>
      <c r="B45721" s="6">
        <v>7.3347736729390796E-3</v>
      </c>
    </row>
    <row r="45722" spans="1:2" x14ac:dyDescent="0.75">
      <c r="A45722" s="12">
        <v>42406.284722222226</v>
      </c>
      <c r="B45722" s="6">
        <v>7.2006557276229404E-3</v>
      </c>
    </row>
    <row r="45723" spans="1:2" x14ac:dyDescent="0.75">
      <c r="A45723" s="12">
        <v>42406.291666666672</v>
      </c>
      <c r="B45723" s="6">
        <v>6.890317606860338E-3</v>
      </c>
    </row>
    <row r="45724" spans="1:2" x14ac:dyDescent="0.75">
      <c r="A45724" s="12">
        <v>42406.298611111117</v>
      </c>
      <c r="B45724" s="6">
        <v>7.1741014321673909E-3</v>
      </c>
    </row>
    <row r="45725" spans="1:2" x14ac:dyDescent="0.75">
      <c r="A45725" s="12">
        <v>42406.305555555555</v>
      </c>
      <c r="B45725" s="6">
        <v>7.7713091118072125E-3</v>
      </c>
    </row>
    <row r="45726" spans="1:2" x14ac:dyDescent="0.75">
      <c r="A45726" s="12">
        <v>42406.3125</v>
      </c>
      <c r="B45726" s="6">
        <v>7.6500928770931427E-3</v>
      </c>
    </row>
    <row r="45727" spans="1:2" x14ac:dyDescent="0.75">
      <c r="A45727" s="12">
        <v>42406.319444444445</v>
      </c>
      <c r="B45727" s="6">
        <v>7.8136687397399283E-3</v>
      </c>
    </row>
    <row r="45728" spans="1:2" x14ac:dyDescent="0.75">
      <c r="A45728" s="12">
        <v>42406.326388888891</v>
      </c>
      <c r="B45728" s="6">
        <v>7.9558607892503234E-3</v>
      </c>
    </row>
    <row r="45729" spans="1:2" x14ac:dyDescent="0.75">
      <c r="A45729" s="12">
        <v>42406.333333333336</v>
      </c>
      <c r="B45729" s="6">
        <v>8.0998995990774984E-3</v>
      </c>
    </row>
    <row r="45730" spans="1:2" x14ac:dyDescent="0.75">
      <c r="A45730" s="12">
        <v>42406.340277777781</v>
      </c>
      <c r="B45730" s="6">
        <v>7.9558607892503234E-3</v>
      </c>
    </row>
    <row r="45731" spans="1:2" x14ac:dyDescent="0.75">
      <c r="A45731" s="12">
        <v>42406.347222222226</v>
      </c>
      <c r="B45731" s="6">
        <v>7.908258956826732E-3</v>
      </c>
    </row>
    <row r="45732" spans="1:2" x14ac:dyDescent="0.75">
      <c r="A45732" s="12">
        <v>42406.354166666672</v>
      </c>
      <c r="B45732" s="6">
        <v>8.2751415201971924E-3</v>
      </c>
    </row>
    <row r="45733" spans="1:2" x14ac:dyDescent="0.75">
      <c r="A45733" s="12">
        <v>42406.361111111117</v>
      </c>
      <c r="B45733" s="6">
        <v>8.8893612381022516E-3</v>
      </c>
    </row>
    <row r="45734" spans="1:2" x14ac:dyDescent="0.75">
      <c r="A45734" s="12">
        <v>42406.368055555555</v>
      </c>
      <c r="B45734" s="6">
        <v>8.8893612381022516E-3</v>
      </c>
    </row>
    <row r="45735" spans="1:2" x14ac:dyDescent="0.75">
      <c r="A45735" s="12">
        <v>42406.375</v>
      </c>
      <c r="B45735" s="6">
        <v>8.7048549506250471E-3</v>
      </c>
    </row>
    <row r="45736" spans="1:2" x14ac:dyDescent="0.75">
      <c r="A45736" s="12">
        <v>42406.381944444445</v>
      </c>
      <c r="B45736" s="6">
        <v>8.6035113158391251E-3</v>
      </c>
    </row>
    <row r="45737" spans="1:2" x14ac:dyDescent="0.75">
      <c r="A45737" s="12">
        <v>42406.388888888891</v>
      </c>
      <c r="B45737" s="6">
        <v>8.6035113158391251E-3</v>
      </c>
    </row>
    <row r="45738" spans="1:2" x14ac:dyDescent="0.75">
      <c r="A45738" s="12">
        <v>42406.395833333336</v>
      </c>
      <c r="B45738" s="6">
        <v>8.2017709917008921E-3</v>
      </c>
    </row>
    <row r="45739" spans="1:2" x14ac:dyDescent="0.75">
      <c r="A45739" s="12">
        <v>42406.402777777781</v>
      </c>
      <c r="B45739" s="6">
        <v>8.1822223727584069E-3</v>
      </c>
    </row>
    <row r="45740" spans="1:2" x14ac:dyDescent="0.75">
      <c r="A45740" s="12">
        <v>42406.409722222226</v>
      </c>
      <c r="B45740" s="6">
        <v>7.9129491651456964E-3</v>
      </c>
    </row>
    <row r="45741" spans="1:2" x14ac:dyDescent="0.75">
      <c r="A45741" s="12">
        <v>42406.416666666672</v>
      </c>
      <c r="B45741" s="6">
        <v>8.1288683030661495E-3</v>
      </c>
    </row>
    <row r="45742" spans="1:2" x14ac:dyDescent="0.75">
      <c r="A45742" s="12">
        <v>42406.423611111117</v>
      </c>
      <c r="B45742" s="6">
        <v>8.1046710579517536E-3</v>
      </c>
    </row>
    <row r="45743" spans="1:2" x14ac:dyDescent="0.75">
      <c r="A45743" s="12">
        <v>42406.430555555555</v>
      </c>
      <c r="B45743" s="6">
        <v>8.478025434147704E-3</v>
      </c>
    </row>
    <row r="45744" spans="1:2" x14ac:dyDescent="0.75">
      <c r="A45744" s="12">
        <v>42406.4375</v>
      </c>
      <c r="B45744" s="6">
        <v>8.7098794153105501E-3</v>
      </c>
    </row>
    <row r="45745" spans="1:2" x14ac:dyDescent="0.75">
      <c r="A45745" s="12">
        <v>42406.444444444445</v>
      </c>
      <c r="B45745" s="6">
        <v>9.3468428035090225E-3</v>
      </c>
    </row>
    <row r="45746" spans="1:2" x14ac:dyDescent="0.75">
      <c r="A45746" s="12">
        <v>42406.451388888891</v>
      </c>
      <c r="B45746" s="6">
        <v>9.5735602939915291E-3</v>
      </c>
    </row>
    <row r="45747" spans="1:2" x14ac:dyDescent="0.75">
      <c r="A45747" s="12">
        <v>42406.458333333336</v>
      </c>
      <c r="B45747" s="6">
        <v>9.5735602939915291E-3</v>
      </c>
    </row>
    <row r="45748" spans="1:2" x14ac:dyDescent="0.75">
      <c r="A45748" s="12">
        <v>42406.465277777781</v>
      </c>
      <c r="B45748" s="6">
        <v>9.7987262425280799E-3</v>
      </c>
    </row>
    <row r="45749" spans="1:2" x14ac:dyDescent="0.75">
      <c r="A45749" s="12">
        <v>42406.472222222226</v>
      </c>
      <c r="B45749" s="6">
        <v>1.0260418180571128E-2</v>
      </c>
    </row>
    <row r="45750" spans="1:2" x14ac:dyDescent="0.75">
      <c r="A45750" s="12">
        <v>42406.479166666672</v>
      </c>
      <c r="B45750" s="6">
        <v>1.0033227266031237E-2</v>
      </c>
    </row>
    <row r="45751" spans="1:2" x14ac:dyDescent="0.75">
      <c r="A45751" s="12">
        <v>42406.486111111117</v>
      </c>
      <c r="B45751" s="6">
        <v>9.7874395357524565E-3</v>
      </c>
    </row>
    <row r="45752" spans="1:2" x14ac:dyDescent="0.75">
      <c r="A45752" s="12">
        <v>42406.493055555555</v>
      </c>
      <c r="B45752" s="6">
        <v>9.7376460537534799E-3</v>
      </c>
    </row>
    <row r="45753" spans="1:2" x14ac:dyDescent="0.75">
      <c r="A45753" s="12">
        <v>42406.5</v>
      </c>
      <c r="B45753" s="6">
        <v>1.0277385013651354E-2</v>
      </c>
    </row>
    <row r="45754" spans="1:2" x14ac:dyDescent="0.75">
      <c r="A45754" s="12">
        <v>42406.506944444445</v>
      </c>
      <c r="B45754" s="6">
        <v>9.9375582236839038E-3</v>
      </c>
    </row>
    <row r="45755" spans="1:2" x14ac:dyDescent="0.75">
      <c r="A45755" s="12">
        <v>42406.513888888891</v>
      </c>
      <c r="B45755" s="6">
        <v>9.9711010497285819E-3</v>
      </c>
    </row>
    <row r="45756" spans="1:2" x14ac:dyDescent="0.75">
      <c r="A45756" s="12">
        <v>42406.520833333336</v>
      </c>
      <c r="B45756" s="6">
        <v>1.0174429950547277E-2</v>
      </c>
    </row>
    <row r="45757" spans="1:2" x14ac:dyDescent="0.75">
      <c r="A45757" s="12">
        <v>42406.527777777781</v>
      </c>
      <c r="B45757" s="6">
        <v>1.0619298774807429E-2</v>
      </c>
    </row>
    <row r="45758" spans="1:2" x14ac:dyDescent="0.75">
      <c r="A45758" s="12">
        <v>42406.534722222226</v>
      </c>
      <c r="B45758" s="6">
        <v>9.9596722383709056E-3</v>
      </c>
    </row>
    <row r="45759" spans="1:2" x14ac:dyDescent="0.75">
      <c r="A45759" s="12">
        <v>42406.541666666672</v>
      </c>
      <c r="B45759" s="6">
        <v>1.0248386695855221E-2</v>
      </c>
    </row>
    <row r="45760" spans="1:2" x14ac:dyDescent="0.75">
      <c r="A45760" s="12">
        <v>42406.548611111117</v>
      </c>
      <c r="B45760" s="6">
        <v>1.0248386695855221E-2</v>
      </c>
    </row>
    <row r="45761" spans="1:2" x14ac:dyDescent="0.75">
      <c r="A45761" s="12">
        <v>42406.555555555555</v>
      </c>
      <c r="B45761" s="6">
        <v>1.0055132995592709E-2</v>
      </c>
    </row>
    <row r="45762" spans="1:2" x14ac:dyDescent="0.75">
      <c r="A45762" s="12">
        <v>42406.5625</v>
      </c>
      <c r="B45762" s="6">
        <v>9.8312224503740633E-3</v>
      </c>
    </row>
    <row r="45763" spans="1:2" x14ac:dyDescent="0.75">
      <c r="A45763" s="12">
        <v>42406.569444444445</v>
      </c>
      <c r="B45763" s="6">
        <v>9.2074074941630637E-3</v>
      </c>
    </row>
    <row r="45764" spans="1:2" x14ac:dyDescent="0.75">
      <c r="A45764" s="12">
        <v>42406.576388888891</v>
      </c>
      <c r="B45764" s="6">
        <v>9.6710700137028691E-3</v>
      </c>
    </row>
    <row r="45765" spans="1:2" x14ac:dyDescent="0.75">
      <c r="A45765" s="12">
        <v>42406.583333333336</v>
      </c>
      <c r="B45765" s="6">
        <v>9.0494626024931329E-3</v>
      </c>
    </row>
    <row r="45766" spans="1:2" x14ac:dyDescent="0.75">
      <c r="A45766" s="12">
        <v>42406.590277777781</v>
      </c>
      <c r="B45766" s="6">
        <v>9.7314982205416803E-3</v>
      </c>
    </row>
    <row r="45767" spans="1:2" x14ac:dyDescent="0.75">
      <c r="A45767" s="12">
        <v>42406.597222222226</v>
      </c>
      <c r="B45767" s="6">
        <v>9.4047804140977142E-3</v>
      </c>
    </row>
    <row r="45768" spans="1:2" x14ac:dyDescent="0.75">
      <c r="A45768" s="12">
        <v>42406.604166666672</v>
      </c>
      <c r="B45768" s="6">
        <v>9.3994714951828838E-3</v>
      </c>
    </row>
    <row r="45769" spans="1:2" x14ac:dyDescent="0.75">
      <c r="A45769" s="12">
        <v>42406.611111111117</v>
      </c>
      <c r="B45769" s="6">
        <v>9.3458158537956821E-3</v>
      </c>
    </row>
    <row r="45770" spans="1:2" x14ac:dyDescent="0.75">
      <c r="A45770" s="12">
        <v>42406.618055555555</v>
      </c>
      <c r="B45770" s="6">
        <v>9.4533477583971376E-3</v>
      </c>
    </row>
    <row r="45771" spans="1:2" x14ac:dyDescent="0.75">
      <c r="A45771" s="12">
        <v>42406.625</v>
      </c>
      <c r="B45771" s="6">
        <v>9.8421900939456696E-3</v>
      </c>
    </row>
    <row r="45772" spans="1:2" x14ac:dyDescent="0.75">
      <c r="A45772" s="12">
        <v>42406.631944444445</v>
      </c>
      <c r="B45772" s="6">
        <v>8.9503755910059369E-3</v>
      </c>
    </row>
    <row r="45773" spans="1:2" x14ac:dyDescent="0.75">
      <c r="A45773" s="12">
        <v>42406.638888888891</v>
      </c>
      <c r="B45773" s="6">
        <v>8.888370601291707E-3</v>
      </c>
    </row>
    <row r="45774" spans="1:2" x14ac:dyDescent="0.75">
      <c r="A45774" s="12">
        <v>42406.645833333336</v>
      </c>
      <c r="B45774" s="6">
        <v>9.2074074941630637E-3</v>
      </c>
    </row>
    <row r="45775" spans="1:2" x14ac:dyDescent="0.75">
      <c r="A45775" s="12">
        <v>42406.652777777781</v>
      </c>
      <c r="B45775" s="6">
        <v>9.507445192289448E-3</v>
      </c>
    </row>
    <row r="45776" spans="1:2" x14ac:dyDescent="0.75">
      <c r="A45776" s="12">
        <v>42406.659722222226</v>
      </c>
      <c r="B45776" s="6">
        <v>9.4263820147695056E-3</v>
      </c>
    </row>
    <row r="45777" spans="1:2" x14ac:dyDescent="0.75">
      <c r="A45777" s="12">
        <v>42406.666666666672</v>
      </c>
      <c r="B45777" s="6">
        <v>9.5671388573737495E-3</v>
      </c>
    </row>
    <row r="45778" spans="1:2" x14ac:dyDescent="0.75">
      <c r="A45778" s="12">
        <v>42406.673611111117</v>
      </c>
      <c r="B45778" s="6">
        <v>9.621702253718712E-3</v>
      </c>
    </row>
    <row r="45779" spans="1:2" x14ac:dyDescent="0.75">
      <c r="A45779" s="12">
        <v>42406.680555555555</v>
      </c>
      <c r="B45779" s="6">
        <v>9.6710700137028691E-3</v>
      </c>
    </row>
    <row r="45780" spans="1:2" x14ac:dyDescent="0.75">
      <c r="A45780" s="12">
        <v>42406.6875</v>
      </c>
      <c r="B45780" s="6">
        <v>9.4803687946866579E-3</v>
      </c>
    </row>
    <row r="45781" spans="1:2" x14ac:dyDescent="0.75">
      <c r="A45781" s="12">
        <v>42406.694444444445</v>
      </c>
      <c r="B45781" s="6">
        <v>8.9193344444175419E-3</v>
      </c>
    </row>
    <row r="45782" spans="1:2" x14ac:dyDescent="0.75">
      <c r="A45782" s="12">
        <v>42406.701388888891</v>
      </c>
      <c r="B45782" s="6">
        <v>8.9452519787939447E-3</v>
      </c>
    </row>
    <row r="45783" spans="1:2" x14ac:dyDescent="0.75">
      <c r="A45783" s="12">
        <v>42406.708333333336</v>
      </c>
      <c r="B45783" s="6">
        <v>8.6834789296252827E-3</v>
      </c>
    </row>
    <row r="45784" spans="1:2" x14ac:dyDescent="0.75">
      <c r="A45784" s="12">
        <v>42406.715277777781</v>
      </c>
      <c r="B45784" s="6">
        <v>8.8419050441328195E-3</v>
      </c>
    </row>
    <row r="45785" spans="1:2" x14ac:dyDescent="0.75">
      <c r="A45785" s="12">
        <v>42406.722222222226</v>
      </c>
      <c r="B45785" s="6">
        <v>8.9972490572060079E-3</v>
      </c>
    </row>
    <row r="45786" spans="1:2" x14ac:dyDescent="0.75">
      <c r="A45786" s="12">
        <v>42406.729166666672</v>
      </c>
      <c r="B45786" s="6">
        <v>9.1597505929844718E-3</v>
      </c>
    </row>
    <row r="45787" spans="1:2" x14ac:dyDescent="0.75">
      <c r="A45787" s="12">
        <v>42406.736111111117</v>
      </c>
      <c r="B45787" s="6">
        <v>9.1809470874501063E-3</v>
      </c>
    </row>
    <row r="45788" spans="1:2" x14ac:dyDescent="0.75">
      <c r="A45788" s="12">
        <v>42406.743055555555</v>
      </c>
      <c r="B45788" s="6">
        <v>9.6436600048781865E-3</v>
      </c>
    </row>
    <row r="45789" spans="1:2" x14ac:dyDescent="0.75">
      <c r="A45789" s="12">
        <v>42406.75</v>
      </c>
      <c r="B45789" s="6">
        <v>9.2604923639044816E-3</v>
      </c>
    </row>
    <row r="45790" spans="1:2" x14ac:dyDescent="0.75">
      <c r="A45790" s="12">
        <v>42406.756944444445</v>
      </c>
      <c r="B45790" s="6">
        <v>9.2871169637162229E-3</v>
      </c>
    </row>
    <row r="45791" spans="1:2" x14ac:dyDescent="0.75">
      <c r="A45791" s="12">
        <v>42406.763888888891</v>
      </c>
      <c r="B45791" s="6">
        <v>9.1545412750365235E-3</v>
      </c>
    </row>
    <row r="45792" spans="1:2" x14ac:dyDescent="0.75">
      <c r="A45792" s="12">
        <v>42406.770833333336</v>
      </c>
      <c r="B45792" s="6">
        <v>8.9712234936979232E-3</v>
      </c>
    </row>
    <row r="45793" spans="1:2" x14ac:dyDescent="0.75">
      <c r="A45793" s="12">
        <v>42406.777777777781</v>
      </c>
      <c r="B45793" s="6">
        <v>9.1545412750365235E-3</v>
      </c>
    </row>
    <row r="45794" spans="1:2" x14ac:dyDescent="0.75">
      <c r="A45794" s="12">
        <v>42406.784722222226</v>
      </c>
      <c r="B45794" s="6">
        <v>8.8368260558214715E-3</v>
      </c>
    </row>
    <row r="45795" spans="1:2" x14ac:dyDescent="0.75">
      <c r="A45795" s="12">
        <v>42406.791666666672</v>
      </c>
      <c r="B45795" s="6">
        <v>8.888370601291707E-3</v>
      </c>
    </row>
    <row r="45796" spans="1:2" x14ac:dyDescent="0.75">
      <c r="A45796" s="12">
        <v>42406.798611111117</v>
      </c>
      <c r="B45796" s="6">
        <v>8.9142235865929242E-3</v>
      </c>
    </row>
    <row r="45797" spans="1:2" x14ac:dyDescent="0.75">
      <c r="A45797" s="12">
        <v>42406.805555555555</v>
      </c>
      <c r="B45797" s="6">
        <v>8.7038791077573251E-3</v>
      </c>
    </row>
    <row r="45798" spans="1:2" x14ac:dyDescent="0.75">
      <c r="A45798" s="12">
        <v>42406.8125</v>
      </c>
      <c r="B45798" s="6">
        <v>8.45213122476152E-3</v>
      </c>
    </row>
    <row r="45799" spans="1:2" x14ac:dyDescent="0.75">
      <c r="A45799" s="12">
        <v>42406.819444444445</v>
      </c>
      <c r="B45799" s="6">
        <v>8.6531049582710667E-3</v>
      </c>
    </row>
    <row r="45800" spans="1:2" x14ac:dyDescent="0.75">
      <c r="A45800" s="12">
        <v>42406.826388888891</v>
      </c>
      <c r="B45800" s="6">
        <v>8.6531049582710667E-3</v>
      </c>
    </row>
    <row r="45801" spans="1:2" x14ac:dyDescent="0.75">
      <c r="A45801" s="12">
        <v>42406.833333333336</v>
      </c>
      <c r="B45801" s="6">
        <v>8.3975192297294186E-3</v>
      </c>
    </row>
    <row r="45802" spans="1:2" x14ac:dyDescent="0.75">
      <c r="A45802" s="12">
        <v>42406.840277777781</v>
      </c>
      <c r="B45802" s="6">
        <v>8.6531049582710667E-3</v>
      </c>
    </row>
    <row r="45803" spans="1:2" x14ac:dyDescent="0.75">
      <c r="A45803" s="12">
        <v>42406.847222222226</v>
      </c>
      <c r="B45803" s="6">
        <v>8.6025436364983998E-3</v>
      </c>
    </row>
    <row r="45804" spans="1:2" x14ac:dyDescent="0.75">
      <c r="A45804" s="12">
        <v>42406.854166666672</v>
      </c>
      <c r="B45804" s="6">
        <v>8.5773426167636141E-3</v>
      </c>
    </row>
    <row r="45805" spans="1:2" x14ac:dyDescent="0.75">
      <c r="A45805" s="12">
        <v>42406.861111111117</v>
      </c>
      <c r="B45805" s="6">
        <v>8.3233709657360416E-3</v>
      </c>
    </row>
    <row r="45806" spans="1:2" x14ac:dyDescent="0.75">
      <c r="A45806" s="12">
        <v>42406.868055555555</v>
      </c>
      <c r="B45806" s="6">
        <v>8.3727507136537177E-3</v>
      </c>
    </row>
    <row r="45807" spans="1:2" x14ac:dyDescent="0.75">
      <c r="A45807" s="12">
        <v>42406.875</v>
      </c>
      <c r="B45807" s="6">
        <v>8.472140155263869E-3</v>
      </c>
    </row>
    <row r="45808" spans="1:2" x14ac:dyDescent="0.75">
      <c r="A45808" s="12">
        <v>42406.881944444445</v>
      </c>
      <c r="B45808" s="6">
        <v>8.3975192297294186E-3</v>
      </c>
    </row>
    <row r="45809" spans="1:2" x14ac:dyDescent="0.75">
      <c r="A45809" s="12">
        <v>42406.888888888891</v>
      </c>
      <c r="B45809" s="6">
        <v>8.2742004811765229E-3</v>
      </c>
    </row>
    <row r="45810" spans="1:2" x14ac:dyDescent="0.75">
      <c r="A45810" s="12">
        <v>42406.895833333336</v>
      </c>
      <c r="B45810" s="6">
        <v>8.2742004811765229E-3</v>
      </c>
    </row>
    <row r="45811" spans="1:2" x14ac:dyDescent="0.75">
      <c r="A45811" s="12">
        <v>42406.902777777781</v>
      </c>
      <c r="B45811" s="6">
        <v>8.0989728992734798E-3</v>
      </c>
    </row>
    <row r="45812" spans="1:2" x14ac:dyDescent="0.75">
      <c r="A45812" s="12">
        <v>42406.909722222226</v>
      </c>
      <c r="B45812" s="6">
        <v>7.7846099710156078E-3</v>
      </c>
    </row>
    <row r="45813" spans="1:2" x14ac:dyDescent="0.75">
      <c r="A45813" s="12">
        <v>42406.916666666672</v>
      </c>
      <c r="B45813" s="6">
        <v>7.8081181209647627E-3</v>
      </c>
    </row>
    <row r="45814" spans="1:2" x14ac:dyDescent="0.75">
      <c r="A45814" s="12">
        <v>42406.923611111117</v>
      </c>
      <c r="B45814" s="6">
        <v>7.9026602125588912E-3</v>
      </c>
    </row>
    <row r="45815" spans="1:2" x14ac:dyDescent="0.75">
      <c r="A45815" s="12">
        <v>42406.930555555555</v>
      </c>
      <c r="B45815" s="6">
        <v>7.878948132460711E-3</v>
      </c>
    </row>
    <row r="45816" spans="1:2" x14ac:dyDescent="0.75">
      <c r="A45816" s="12">
        <v>42406.9375</v>
      </c>
      <c r="B45816" s="6">
        <v>8.0460091698570345E-3</v>
      </c>
    </row>
    <row r="45817" spans="1:2" x14ac:dyDescent="0.75">
      <c r="A45817" s="12">
        <v>42406.944444444445</v>
      </c>
      <c r="B45817" s="6">
        <v>8.3926247032437198E-3</v>
      </c>
    </row>
    <row r="45818" spans="1:2" x14ac:dyDescent="0.75">
      <c r="A45818" s="12">
        <v>42406.951388888891</v>
      </c>
      <c r="B45818" s="6">
        <v>8.492183042798666E-3</v>
      </c>
    </row>
    <row r="45819" spans="1:2" x14ac:dyDescent="0.75">
      <c r="A45819" s="12">
        <v>42406.958333333336</v>
      </c>
      <c r="B45819" s="6">
        <v>8.8266743583775738E-3</v>
      </c>
    </row>
    <row r="45820" spans="1:2" x14ac:dyDescent="0.75">
      <c r="A45820" s="12">
        <v>42406.965277777781</v>
      </c>
      <c r="B45820" s="6">
        <v>8.5925857746687855E-3</v>
      </c>
    </row>
    <row r="45821" spans="1:2" x14ac:dyDescent="0.75">
      <c r="A45821" s="12">
        <v>42406.972222222226</v>
      </c>
      <c r="B45821" s="6">
        <v>8.3926247032437198E-3</v>
      </c>
    </row>
    <row r="45822" spans="1:2" x14ac:dyDescent="0.75">
      <c r="A45822" s="12">
        <v>42406.979166666672</v>
      </c>
      <c r="B45822" s="6">
        <v>8.3678665484923833E-3</v>
      </c>
    </row>
    <row r="45823" spans="1:2" x14ac:dyDescent="0.75">
      <c r="A45823" s="12">
        <v>42406.986111111117</v>
      </c>
      <c r="B45823" s="6">
        <v>8.3975192297294186E-3</v>
      </c>
    </row>
    <row r="45824" spans="1:2" x14ac:dyDescent="0.75">
      <c r="A45824" s="12">
        <v>42406.993055555555</v>
      </c>
      <c r="B45824" s="6">
        <v>8.4472138830930694E-3</v>
      </c>
    </row>
    <row r="45825" spans="1:2" x14ac:dyDescent="0.75">
      <c r="A45825" s="12">
        <v>42407</v>
      </c>
      <c r="B45825" s="6">
        <v>8.7548666269517562E-3</v>
      </c>
    </row>
    <row r="45826" spans="1:2" x14ac:dyDescent="0.75">
      <c r="A45826" s="12">
        <v>42407.006944444445</v>
      </c>
      <c r="B45826" s="6">
        <v>8.5221509280169819E-3</v>
      </c>
    </row>
    <row r="45827" spans="1:2" x14ac:dyDescent="0.75">
      <c r="A45827" s="12">
        <v>42407.013888888891</v>
      </c>
      <c r="B45827" s="6">
        <v>8.7293461622474627E-3</v>
      </c>
    </row>
    <row r="45828" spans="1:2" x14ac:dyDescent="0.75">
      <c r="A45828" s="12">
        <v>42407.020833333336</v>
      </c>
      <c r="B45828" s="6">
        <v>8.9350110669278952E-3</v>
      </c>
    </row>
    <row r="45829" spans="1:2" x14ac:dyDescent="0.75">
      <c r="A45829" s="12">
        <v>42407.027777777781</v>
      </c>
      <c r="B45829" s="6">
        <v>8.5773426167636141E-3</v>
      </c>
    </row>
    <row r="45830" spans="1:2" x14ac:dyDescent="0.75">
      <c r="A45830" s="12">
        <v>42407.034722222226</v>
      </c>
      <c r="B45830" s="6">
        <v>8.5773426167636141E-3</v>
      </c>
    </row>
    <row r="45831" spans="1:2" x14ac:dyDescent="0.75">
      <c r="A45831" s="12">
        <v>42407.041666666672</v>
      </c>
      <c r="B45831" s="6">
        <v>8.6075256705401438E-3</v>
      </c>
    </row>
    <row r="45832" spans="1:2" x14ac:dyDescent="0.75">
      <c r="A45832" s="12">
        <v>42407.048611111117</v>
      </c>
      <c r="B45832" s="6">
        <v>8.9193344444175419E-3</v>
      </c>
    </row>
    <row r="45833" spans="1:2" x14ac:dyDescent="0.75">
      <c r="A45833" s="12">
        <v>42407.055555555555</v>
      </c>
      <c r="B45833" s="6">
        <v>9.5399405651214308E-3</v>
      </c>
    </row>
    <row r="45834" spans="1:2" x14ac:dyDescent="0.75">
      <c r="A45834" s="12">
        <v>42407.0625</v>
      </c>
      <c r="B45834" s="6">
        <v>9.297645747484904E-3</v>
      </c>
    </row>
    <row r="45835" spans="1:2" x14ac:dyDescent="0.75">
      <c r="A45835" s="12">
        <v>42407.069444444445</v>
      </c>
      <c r="B45835" s="6">
        <v>9.4317018318439069E-3</v>
      </c>
    </row>
    <row r="45836" spans="1:2" x14ac:dyDescent="0.75">
      <c r="A45836" s="12">
        <v>42407.076388888891</v>
      </c>
      <c r="B45836" s="6">
        <v>9.7093971347870373E-3</v>
      </c>
    </row>
    <row r="45837" spans="1:2" x14ac:dyDescent="0.75">
      <c r="A45837" s="12">
        <v>42407.083333333336</v>
      </c>
      <c r="B45837" s="6">
        <v>9.297645747484904E-3</v>
      </c>
    </row>
    <row r="45838" spans="1:2" x14ac:dyDescent="0.75">
      <c r="A45838" s="12">
        <v>42407.090277777781</v>
      </c>
      <c r="B45838" s="6">
        <v>8.8520693025484418E-3</v>
      </c>
    </row>
    <row r="45839" spans="1:2" x14ac:dyDescent="0.75">
      <c r="A45839" s="12">
        <v>42407.097222222226</v>
      </c>
      <c r="B45839" s="6">
        <v>8.8571545736982858E-3</v>
      </c>
    </row>
    <row r="45840" spans="1:2" x14ac:dyDescent="0.75">
      <c r="A45840" s="12">
        <v>42407.104166666672</v>
      </c>
      <c r="B45840" s="6">
        <v>9.2018402295999599E-3</v>
      </c>
    </row>
    <row r="45841" spans="1:2" x14ac:dyDescent="0.75">
      <c r="A45841" s="12">
        <v>42407.111111111117</v>
      </c>
      <c r="B45841" s="6">
        <v>8.8057400598613982E-3</v>
      </c>
    </row>
    <row r="45842" spans="1:2" x14ac:dyDescent="0.75">
      <c r="A45842" s="12">
        <v>42407.118055555555</v>
      </c>
      <c r="B45842" s="6">
        <v>8.3972022205690486E-3</v>
      </c>
    </row>
    <row r="45843" spans="1:2" x14ac:dyDescent="0.75">
      <c r="A45843" s="12">
        <v>42407.125</v>
      </c>
      <c r="B45843" s="6">
        <v>8.318192616717901E-3</v>
      </c>
    </row>
    <row r="45844" spans="1:2" x14ac:dyDescent="0.75">
      <c r="A45844" s="12">
        <v>42407.131944444445</v>
      </c>
      <c r="B45844" s="6">
        <v>8.4220225826801449E-3</v>
      </c>
    </row>
    <row r="45845" spans="1:2" x14ac:dyDescent="0.75">
      <c r="A45845" s="12">
        <v>42407.138888888891</v>
      </c>
      <c r="B45845" s="6">
        <v>8.2984452689913585E-3</v>
      </c>
    </row>
    <row r="45846" spans="1:2" x14ac:dyDescent="0.75">
      <c r="A45846" s="12">
        <v>42407.145833333336</v>
      </c>
      <c r="B45846" s="6">
        <v>8.4518127380191904E-3</v>
      </c>
    </row>
    <row r="45847" spans="1:2" x14ac:dyDescent="0.75">
      <c r="A45847" s="12">
        <v>42407.152777777781</v>
      </c>
      <c r="B45847" s="6">
        <v>8.5267790106801026E-3</v>
      </c>
    </row>
    <row r="45848" spans="1:2" x14ac:dyDescent="0.75">
      <c r="A45848" s="12">
        <v>42407.159722222226</v>
      </c>
      <c r="B45848" s="6">
        <v>8.7801132562650031E-3</v>
      </c>
    </row>
    <row r="45849" spans="1:2" x14ac:dyDescent="0.75">
      <c r="A45849" s="12">
        <v>42407.166666666672</v>
      </c>
      <c r="B45849" s="6">
        <v>8.2493805485272381E-3</v>
      </c>
    </row>
    <row r="45850" spans="1:2" x14ac:dyDescent="0.75">
      <c r="A45850" s="12">
        <v>42407.173611111117</v>
      </c>
      <c r="B45850" s="6">
        <v>8.602221094069374E-3</v>
      </c>
    </row>
    <row r="45851" spans="1:2" x14ac:dyDescent="0.75">
      <c r="A45851" s="12">
        <v>42407.180555555555</v>
      </c>
      <c r="B45851" s="6">
        <v>8.7290202162940301E-3</v>
      </c>
    </row>
    <row r="45852" spans="1:2" x14ac:dyDescent="0.75">
      <c r="A45852" s="12">
        <v>42407.1875</v>
      </c>
      <c r="B45852" s="6">
        <v>8.7595850169085131E-3</v>
      </c>
    </row>
    <row r="45853" spans="1:2" x14ac:dyDescent="0.75">
      <c r="A45853" s="12">
        <v>42407.194444444445</v>
      </c>
      <c r="B45853" s="6">
        <v>8.4020986618050294E-3</v>
      </c>
    </row>
    <row r="45854" spans="1:2" x14ac:dyDescent="0.75">
      <c r="A45854" s="12">
        <v>42407.201388888891</v>
      </c>
      <c r="B45854" s="6">
        <v>8.6274745063739181E-3</v>
      </c>
    </row>
    <row r="45855" spans="1:2" x14ac:dyDescent="0.75">
      <c r="A45855" s="12">
        <v>42407.208333333336</v>
      </c>
      <c r="B45855" s="6">
        <v>8.3230559670862663E-3</v>
      </c>
    </row>
    <row r="45856" spans="1:2" x14ac:dyDescent="0.75">
      <c r="A45856" s="12">
        <v>42407.215277777781</v>
      </c>
      <c r="B45856" s="6">
        <v>8.2201042466332648E-3</v>
      </c>
    </row>
    <row r="45857" spans="1:2" x14ac:dyDescent="0.75">
      <c r="A45857" s="12">
        <v>42407.222222222226</v>
      </c>
      <c r="B45857" s="6">
        <v>7.926119294203178E-3</v>
      </c>
    </row>
    <row r="45858" spans="1:2" x14ac:dyDescent="0.75">
      <c r="A45858" s="12">
        <v>42407.229166666672</v>
      </c>
      <c r="B45858" s="6">
        <v>7.547482860330656E-3</v>
      </c>
    </row>
    <row r="45859" spans="1:2" x14ac:dyDescent="0.75">
      <c r="A45859" s="12">
        <v>42407.236111111117</v>
      </c>
      <c r="B45859" s="6">
        <v>7.2666354185795552E-3</v>
      </c>
    </row>
    <row r="45860" spans="1:2" x14ac:dyDescent="0.75">
      <c r="A45860" s="12">
        <v>42407.243055555555</v>
      </c>
      <c r="B45860" s="6">
        <v>7.3114361416625057E-3</v>
      </c>
    </row>
    <row r="45861" spans="1:2" x14ac:dyDescent="0.75">
      <c r="A45861" s="12">
        <v>42407.25</v>
      </c>
      <c r="B45861" s="6">
        <v>7.1511319428173847E-3</v>
      </c>
    </row>
    <row r="45862" spans="1:2" x14ac:dyDescent="0.75">
      <c r="A45862" s="12">
        <v>42407.256944444445</v>
      </c>
      <c r="B45862" s="6">
        <v>6.9933648099078198E-3</v>
      </c>
    </row>
    <row r="45863" spans="1:2" x14ac:dyDescent="0.75">
      <c r="A45863" s="12">
        <v>42407.263888888891</v>
      </c>
      <c r="B45863" s="6">
        <v>6.9673614389503744E-3</v>
      </c>
    </row>
    <row r="45864" spans="1:2" x14ac:dyDescent="0.75">
      <c r="A45864" s="12">
        <v>42407.270833333336</v>
      </c>
      <c r="B45864" s="6">
        <v>6.9198228587420783E-3</v>
      </c>
    </row>
    <row r="45865" spans="1:2" x14ac:dyDescent="0.75">
      <c r="A45865" s="12">
        <v>42407.277777777781</v>
      </c>
      <c r="B45865" s="6">
        <v>6.9588014272054712E-3</v>
      </c>
    </row>
    <row r="45866" spans="1:2" x14ac:dyDescent="0.75">
      <c r="A45866" s="12">
        <v>42407.284722222226</v>
      </c>
      <c r="B45866" s="6">
        <v>6.8296644805434003E-3</v>
      </c>
    </row>
    <row r="45867" spans="1:2" x14ac:dyDescent="0.75">
      <c r="A45867" s="12">
        <v>42407.291666666672</v>
      </c>
      <c r="B45867" s="6">
        <v>7.0677458942849007E-3</v>
      </c>
    </row>
    <row r="45868" spans="1:2" x14ac:dyDescent="0.75">
      <c r="A45868" s="12">
        <v>42407.298611111117</v>
      </c>
      <c r="B45868" s="6">
        <v>7.2892974922142764E-3</v>
      </c>
    </row>
    <row r="45869" spans="1:2" x14ac:dyDescent="0.75">
      <c r="A45869" s="12">
        <v>42407.305555555555</v>
      </c>
      <c r="B45869" s="6">
        <v>7.2848755398794689E-3</v>
      </c>
    </row>
    <row r="45870" spans="1:2" x14ac:dyDescent="0.75">
      <c r="A45870" s="12">
        <v>42407.3125</v>
      </c>
      <c r="B45870" s="6">
        <v>7.3028616882350001E-3</v>
      </c>
    </row>
    <row r="45871" spans="1:2" x14ac:dyDescent="0.75">
      <c r="A45871" s="12">
        <v>42407.319444444445</v>
      </c>
      <c r="B45871" s="6">
        <v>7.4156352493315964E-3</v>
      </c>
    </row>
    <row r="45872" spans="1:2" x14ac:dyDescent="0.75">
      <c r="A45872" s="12">
        <v>42407.326388888891</v>
      </c>
      <c r="B45872" s="6">
        <v>7.3478223783564108E-3</v>
      </c>
    </row>
    <row r="45873" spans="1:2" x14ac:dyDescent="0.75">
      <c r="A45873" s="12">
        <v>42407.333333333336</v>
      </c>
      <c r="B45873" s="6">
        <v>7.5296526714106948E-3</v>
      </c>
    </row>
    <row r="45874" spans="1:2" x14ac:dyDescent="0.75">
      <c r="A45874" s="12">
        <v>42407.340277777781</v>
      </c>
      <c r="B45874" s="6">
        <v>7.6681271313575683E-3</v>
      </c>
    </row>
    <row r="45875" spans="1:2" x14ac:dyDescent="0.75">
      <c r="A45875" s="12">
        <v>42407.347222222226</v>
      </c>
      <c r="B45875" s="6">
        <v>7.686786900813738E-3</v>
      </c>
    </row>
    <row r="45876" spans="1:2" x14ac:dyDescent="0.75">
      <c r="A45876" s="12">
        <v>42407.354166666672</v>
      </c>
      <c r="B45876" s="6">
        <v>7.5895539803834036E-3</v>
      </c>
    </row>
    <row r="45877" spans="1:2" x14ac:dyDescent="0.75">
      <c r="A45877" s="12">
        <v>42407.361111111117</v>
      </c>
      <c r="B45877" s="6">
        <v>7.47488519938072E-3</v>
      </c>
    </row>
    <row r="45878" spans="1:2" x14ac:dyDescent="0.75">
      <c r="A45878" s="12">
        <v>42407.368055555555</v>
      </c>
      <c r="B45878" s="6">
        <v>7.3344859885547996E-3</v>
      </c>
    </row>
    <row r="45879" spans="1:2" x14ac:dyDescent="0.75">
      <c r="A45879" s="12">
        <v>42407.375</v>
      </c>
      <c r="B45879" s="6">
        <v>7.5619780071135021E-3</v>
      </c>
    </row>
    <row r="45880" spans="1:2" x14ac:dyDescent="0.75">
      <c r="A45880" s="12">
        <v>42407.381944444445</v>
      </c>
      <c r="B45880" s="6">
        <v>7.4204040815157518E-3</v>
      </c>
    </row>
    <row r="45881" spans="1:2" x14ac:dyDescent="0.75">
      <c r="A45881" s="12">
        <v>42407.388888888891</v>
      </c>
      <c r="B45881" s="6">
        <v>7.5574379974898617E-3</v>
      </c>
    </row>
    <row r="45882" spans="1:2" x14ac:dyDescent="0.75">
      <c r="A45882" s="12">
        <v>42407.395833333336</v>
      </c>
      <c r="B45882" s="6">
        <v>7.2539757357756151E-3</v>
      </c>
    </row>
    <row r="45883" spans="1:2" x14ac:dyDescent="0.75">
      <c r="A45883" s="12">
        <v>42407.402777777781</v>
      </c>
      <c r="B45883" s="6">
        <v>7.2987205033715587E-3</v>
      </c>
    </row>
    <row r="45884" spans="1:2" x14ac:dyDescent="0.75">
      <c r="A45884" s="12">
        <v>42407.409722222226</v>
      </c>
      <c r="B45884" s="6">
        <v>7.366208408622052E-3</v>
      </c>
    </row>
    <row r="45885" spans="1:2" x14ac:dyDescent="0.75">
      <c r="A45885" s="12">
        <v>42407.416666666672</v>
      </c>
      <c r="B45885" s="6">
        <v>7.47968133151093E-3</v>
      </c>
    </row>
    <row r="45886" spans="1:2" x14ac:dyDescent="0.75">
      <c r="A45886" s="12">
        <v>42407.423611111117</v>
      </c>
      <c r="B45886" s="6">
        <v>7.6638383766606819E-3</v>
      </c>
    </row>
    <row r="45887" spans="1:2" x14ac:dyDescent="0.75">
      <c r="A45887" s="12">
        <v>42407.430555555555</v>
      </c>
      <c r="B45887" s="6">
        <v>7.7805746999258293E-3</v>
      </c>
    </row>
    <row r="45888" spans="1:2" x14ac:dyDescent="0.75">
      <c r="A45888" s="12">
        <v>42407.4375</v>
      </c>
      <c r="B45888" s="6">
        <v>7.8938970370956204E-3</v>
      </c>
    </row>
    <row r="45889" spans="1:2" x14ac:dyDescent="0.75">
      <c r="A45889" s="12">
        <v>42407.444444444445</v>
      </c>
      <c r="B45889" s="6">
        <v>8.3883657374774004E-3</v>
      </c>
    </row>
    <row r="45890" spans="1:2" x14ac:dyDescent="0.75">
      <c r="A45890" s="12">
        <v>42407.451388888891</v>
      </c>
      <c r="B45890" s="6">
        <v>8.2406559507775083E-3</v>
      </c>
    </row>
    <row r="45891" spans="1:2" x14ac:dyDescent="0.75">
      <c r="A45891" s="12">
        <v>42407.458333333336</v>
      </c>
      <c r="B45891" s="6">
        <v>8.3883657374774004E-3</v>
      </c>
    </row>
    <row r="45892" spans="1:2" x14ac:dyDescent="0.75">
      <c r="A45892" s="12">
        <v>42407.465277777781</v>
      </c>
      <c r="B45892" s="6">
        <v>8.6944872390746549E-3</v>
      </c>
    </row>
    <row r="45893" spans="1:2" x14ac:dyDescent="0.75">
      <c r="A45893" s="12">
        <v>42407.472222222226</v>
      </c>
      <c r="B45893" s="6">
        <v>8.9254409234863531E-3</v>
      </c>
    </row>
    <row r="45894" spans="1:2" x14ac:dyDescent="0.75">
      <c r="A45894" s="12">
        <v>42407.479166666672</v>
      </c>
      <c r="B45894" s="6">
        <v>9.1132793769484865E-3</v>
      </c>
    </row>
    <row r="45895" spans="1:2" x14ac:dyDescent="0.75">
      <c r="A45895" s="12">
        <v>42407.486111111117</v>
      </c>
      <c r="B45895" s="6">
        <v>8.909776351001231E-3</v>
      </c>
    </row>
    <row r="45896" spans="1:2" x14ac:dyDescent="0.75">
      <c r="A45896" s="12">
        <v>42407.493055555555</v>
      </c>
      <c r="B45896" s="6">
        <v>8.9876311325755333E-3</v>
      </c>
    </row>
    <row r="45897" spans="1:2" x14ac:dyDescent="0.75">
      <c r="A45897" s="12">
        <v>42407.5</v>
      </c>
      <c r="B45897" s="6">
        <v>9.0136908187588329E-3</v>
      </c>
    </row>
    <row r="45898" spans="1:2" x14ac:dyDescent="0.75">
      <c r="A45898" s="12">
        <v>42407.506944444445</v>
      </c>
      <c r="B45898" s="6">
        <v>8.909776351001231E-3</v>
      </c>
    </row>
    <row r="45899" spans="1:2" x14ac:dyDescent="0.75">
      <c r="A45899" s="12">
        <v>42407.513888888891</v>
      </c>
      <c r="B45899" s="6">
        <v>9.2028558055660993E-3</v>
      </c>
    </row>
    <row r="45900" spans="1:2" x14ac:dyDescent="0.75">
      <c r="A45900" s="12">
        <v>42407.520833333336</v>
      </c>
      <c r="B45900" s="6">
        <v>9.018842519011425E-3</v>
      </c>
    </row>
    <row r="45901" spans="1:2" x14ac:dyDescent="0.75">
      <c r="A45901" s="12">
        <v>42407.527777777781</v>
      </c>
      <c r="B45901" s="6">
        <v>8.704529660949218E-3</v>
      </c>
    </row>
    <row r="45902" spans="1:2" x14ac:dyDescent="0.75">
      <c r="A45902" s="12">
        <v>42407.534722222226</v>
      </c>
      <c r="B45902" s="6">
        <v>8.6284441966406871E-3</v>
      </c>
    </row>
    <row r="45903" spans="1:2" x14ac:dyDescent="0.75">
      <c r="A45903" s="12">
        <v>42407.541666666672</v>
      </c>
      <c r="B45903" s="6">
        <v>8.3240009886913421E-3</v>
      </c>
    </row>
    <row r="45904" spans="1:2" x14ac:dyDescent="0.75">
      <c r="A45904" s="12">
        <v>42407.548611111117</v>
      </c>
      <c r="B45904" s="6">
        <v>8.373383415633151E-3</v>
      </c>
    </row>
    <row r="45905" spans="1:2" x14ac:dyDescent="0.75">
      <c r="A45905" s="12">
        <v>42407.555555555555</v>
      </c>
      <c r="B45905" s="6">
        <v>8.2503195617407901E-3</v>
      </c>
    </row>
    <row r="45906" spans="1:2" x14ac:dyDescent="0.75">
      <c r="A45906" s="12">
        <v>42407.5625</v>
      </c>
      <c r="B45906" s="6">
        <v>8.1966470307466427E-3</v>
      </c>
    </row>
    <row r="45907" spans="1:2" x14ac:dyDescent="0.75">
      <c r="A45907" s="12">
        <v>42407.569444444445</v>
      </c>
      <c r="B45907" s="6">
        <v>8.0995906906917211E-3</v>
      </c>
    </row>
    <row r="45908" spans="1:2" x14ac:dyDescent="0.75">
      <c r="A45908" s="12">
        <v>42407.576388888891</v>
      </c>
      <c r="B45908" s="6">
        <v>7.9508475191158775E-3</v>
      </c>
    </row>
    <row r="45909" spans="1:2" x14ac:dyDescent="0.75">
      <c r="A45909" s="12">
        <v>42407.583333333336</v>
      </c>
      <c r="B45909" s="6">
        <v>8.0466240604155168E-3</v>
      </c>
    </row>
    <row r="45910" spans="1:2" x14ac:dyDescent="0.75">
      <c r="A45910" s="12">
        <v>42407.590277777781</v>
      </c>
      <c r="B45910" s="6">
        <v>8.094821377789916E-3</v>
      </c>
    </row>
    <row r="45911" spans="1:2" x14ac:dyDescent="0.75">
      <c r="A45911" s="12">
        <v>42407.597222222226</v>
      </c>
      <c r="B45911" s="6">
        <v>7.7571260929055318E-3</v>
      </c>
    </row>
    <row r="45912" spans="1:2" x14ac:dyDescent="0.75">
      <c r="A45912" s="12">
        <v>42407.604166666672</v>
      </c>
      <c r="B45912" s="6">
        <v>8.1432254408749013E-3</v>
      </c>
    </row>
    <row r="45913" spans="1:2" x14ac:dyDescent="0.75">
      <c r="A45913" s="12">
        <v>42407.611111111117</v>
      </c>
      <c r="B45913" s="6">
        <v>8.5429204552401848E-3</v>
      </c>
    </row>
    <row r="45914" spans="1:2" x14ac:dyDescent="0.75">
      <c r="A45914" s="12">
        <v>42407.618055555555</v>
      </c>
      <c r="B45914" s="6">
        <v>8.4131673679824423E-3</v>
      </c>
    </row>
    <row r="45915" spans="1:2" x14ac:dyDescent="0.75">
      <c r="A45915" s="12">
        <v>42407.625</v>
      </c>
      <c r="B45915" s="6">
        <v>8.1627072007175623E-3</v>
      </c>
    </row>
    <row r="45916" spans="1:2" x14ac:dyDescent="0.75">
      <c r="A45916" s="12">
        <v>42407.631944444445</v>
      </c>
      <c r="B45916" s="6">
        <v>7.9652836729825829E-3</v>
      </c>
    </row>
    <row r="45917" spans="1:2" x14ac:dyDescent="0.75">
      <c r="A45917" s="12">
        <v>42407.638888888891</v>
      </c>
      <c r="B45917" s="6">
        <v>8.037132235969479E-3</v>
      </c>
    </row>
    <row r="45918" spans="1:2" x14ac:dyDescent="0.75">
      <c r="A45918" s="12">
        <v>42407.645833333336</v>
      </c>
      <c r="B45918" s="6">
        <v>7.6778988605085237E-3</v>
      </c>
    </row>
    <row r="45919" spans="1:2" x14ac:dyDescent="0.75">
      <c r="A45919" s="12">
        <v>42407.652777777781</v>
      </c>
      <c r="B45919" s="6">
        <v>7.5852967989992193E-3</v>
      </c>
    </row>
    <row r="45920" spans="1:2" x14ac:dyDescent="0.75">
      <c r="A45920" s="12">
        <v>42407.659722222226</v>
      </c>
      <c r="B45920" s="6">
        <v>7.6778988605085237E-3</v>
      </c>
    </row>
    <row r="45921" spans="1:2" x14ac:dyDescent="0.75">
      <c r="A45921" s="12">
        <v>42407.666666666672</v>
      </c>
      <c r="B45921" s="6">
        <v>7.2810278453277338E-3</v>
      </c>
    </row>
    <row r="45922" spans="1:2" x14ac:dyDescent="0.75">
      <c r="A45922" s="12">
        <v>42407.673611111117</v>
      </c>
      <c r="B45922" s="6">
        <v>6.8133410950386858E-3</v>
      </c>
    </row>
    <row r="45923" spans="1:2" x14ac:dyDescent="0.75">
      <c r="A45923" s="12">
        <v>42407.680555555555</v>
      </c>
      <c r="B45923" s="6">
        <v>7.0510161501026059E-3</v>
      </c>
    </row>
    <row r="45924" spans="1:2" x14ac:dyDescent="0.75">
      <c r="A45924" s="12">
        <v>42407.6875</v>
      </c>
      <c r="B45924" s="6">
        <v>6.8304845170684952E-3</v>
      </c>
    </row>
    <row r="45925" spans="1:2" x14ac:dyDescent="0.75">
      <c r="A45925" s="12">
        <v>42407.694444444445</v>
      </c>
      <c r="B45925" s="6">
        <v>6.6568281069742889E-3</v>
      </c>
    </row>
    <row r="45926" spans="1:2" x14ac:dyDescent="0.75">
      <c r="A45926" s="12">
        <v>42407.701388888891</v>
      </c>
      <c r="B45926" s="6">
        <v>6.5483791492047545E-3</v>
      </c>
    </row>
    <row r="45927" spans="1:2" x14ac:dyDescent="0.75">
      <c r="A45927" s="12">
        <v>42407.708333333336</v>
      </c>
      <c r="B45927" s="6">
        <v>6.8220454994386811E-3</v>
      </c>
    </row>
    <row r="45928" spans="1:2" x14ac:dyDescent="0.75">
      <c r="A45928" s="12">
        <v>42407.715277777781</v>
      </c>
      <c r="B45928" s="6">
        <v>6.8821004491140267E-3</v>
      </c>
    </row>
    <row r="45929" spans="1:2" x14ac:dyDescent="0.75">
      <c r="A45929" s="12">
        <v>42407.722222222226</v>
      </c>
      <c r="B45929" s="6">
        <v>6.6025772866676784E-3</v>
      </c>
    </row>
    <row r="45930" spans="1:2" x14ac:dyDescent="0.75">
      <c r="A45930" s="12">
        <v>42407.729166666672</v>
      </c>
      <c r="B45930" s="6">
        <v>6.8136139638932825E-3</v>
      </c>
    </row>
    <row r="45931" spans="1:2" x14ac:dyDescent="0.75">
      <c r="A45931" s="12">
        <v>42407.736111111117</v>
      </c>
      <c r="B45931" s="6">
        <v>6.8307578782723036E-3</v>
      </c>
    </row>
    <row r="45932" spans="1:2" x14ac:dyDescent="0.75">
      <c r="A45932" s="12">
        <v>42407.743055555555</v>
      </c>
      <c r="B45932" s="6">
        <v>6.7626388201127022E-3</v>
      </c>
    </row>
    <row r="45933" spans="1:2" x14ac:dyDescent="0.75">
      <c r="A45933" s="12">
        <v>42407.75</v>
      </c>
      <c r="B45933" s="6">
        <v>6.5238388053054461E-3</v>
      </c>
    </row>
    <row r="45934" spans="1:2" x14ac:dyDescent="0.75">
      <c r="A45934" s="12">
        <v>42407.756944444445</v>
      </c>
      <c r="B45934" s="6">
        <v>6.7754927562969297E-3</v>
      </c>
    </row>
    <row r="45935" spans="1:2" x14ac:dyDescent="0.75">
      <c r="A45935" s="12">
        <v>42407.763888888891</v>
      </c>
      <c r="B45935" s="6">
        <v>6.5197551717449754E-3</v>
      </c>
    </row>
    <row r="45936" spans="1:2" x14ac:dyDescent="0.75">
      <c r="A45936" s="12">
        <v>42407.770833333336</v>
      </c>
      <c r="B45936" s="6">
        <v>6.6866898674284294E-3</v>
      </c>
    </row>
    <row r="45937" spans="1:2" x14ac:dyDescent="0.75">
      <c r="A45937" s="12">
        <v>42407.777777777781</v>
      </c>
      <c r="B45937" s="6">
        <v>6.6615101056756651E-3</v>
      </c>
    </row>
    <row r="45938" spans="1:2" x14ac:dyDescent="0.75">
      <c r="A45938" s="12">
        <v>42407.784722222226</v>
      </c>
      <c r="B45938" s="6">
        <v>6.8310312473240523E-3</v>
      </c>
    </row>
    <row r="45939" spans="1:2" x14ac:dyDescent="0.75">
      <c r="A45939" s="12">
        <v>42407.791666666672</v>
      </c>
      <c r="B45939" s="6">
        <v>6.6952779135164356E-3</v>
      </c>
    </row>
    <row r="45940" spans="1:2" x14ac:dyDescent="0.75">
      <c r="A45940" s="12">
        <v>42407.798611111117</v>
      </c>
      <c r="B45940" s="6">
        <v>6.691117573345901E-3</v>
      </c>
    </row>
    <row r="45941" spans="1:2" x14ac:dyDescent="0.75">
      <c r="A45941" s="12">
        <v>42407.805555555555</v>
      </c>
      <c r="B45941" s="6">
        <v>6.691117573345901E-3</v>
      </c>
    </row>
    <row r="45942" spans="1:2" x14ac:dyDescent="0.75">
      <c r="A45942" s="12">
        <v>42407.8125</v>
      </c>
      <c r="B45942" s="6">
        <v>7.0604971222345426E-3</v>
      </c>
    </row>
    <row r="45943" spans="1:2" x14ac:dyDescent="0.75">
      <c r="A45943" s="12">
        <v>42407.819444444445</v>
      </c>
      <c r="B45943" s="6">
        <v>7.1484647041908569E-3</v>
      </c>
    </row>
    <row r="45944" spans="1:2" x14ac:dyDescent="0.75">
      <c r="A45944" s="12">
        <v>42407.826388888891</v>
      </c>
      <c r="B45944" s="6">
        <v>7.2595264341746629E-3</v>
      </c>
    </row>
    <row r="45945" spans="1:2" x14ac:dyDescent="0.75">
      <c r="A45945" s="12">
        <v>42407.833333333336</v>
      </c>
      <c r="B45945" s="6">
        <v>7.5540752104249773E-3</v>
      </c>
    </row>
    <row r="45946" spans="1:2" x14ac:dyDescent="0.75">
      <c r="A45946" s="12">
        <v>42407.840277777781</v>
      </c>
      <c r="B45946" s="6">
        <v>7.3448147371492399E-3</v>
      </c>
    </row>
    <row r="45947" spans="1:2" x14ac:dyDescent="0.75">
      <c r="A45947" s="12">
        <v>42407.847222222226</v>
      </c>
      <c r="B45947" s="6">
        <v>7.7161800576332693E-3</v>
      </c>
    </row>
    <row r="45948" spans="1:2" x14ac:dyDescent="0.75">
      <c r="A45948" s="12">
        <v>42407.854166666672</v>
      </c>
      <c r="B45948" s="6">
        <v>7.6232464521202442E-3</v>
      </c>
    </row>
    <row r="45949" spans="1:2" x14ac:dyDescent="0.75">
      <c r="A45949" s="12">
        <v>42407.861111111117</v>
      </c>
      <c r="B45949" s="6">
        <v>7.5770820464525464E-3</v>
      </c>
    </row>
    <row r="45950" spans="1:2" x14ac:dyDescent="0.75">
      <c r="A45950" s="12">
        <v>42407.868055555555</v>
      </c>
      <c r="B45950" s="6">
        <v>7.8099236022169463E-3</v>
      </c>
    </row>
    <row r="45951" spans="1:2" x14ac:dyDescent="0.75">
      <c r="A45951" s="12">
        <v>42407.875</v>
      </c>
      <c r="B45951" s="6">
        <v>7.7864115512811648E-3</v>
      </c>
    </row>
    <row r="45952" spans="1:2" x14ac:dyDescent="0.75">
      <c r="A45952" s="12">
        <v>42407.881944444445</v>
      </c>
      <c r="B45952" s="6">
        <v>8.023830011213616E-3</v>
      </c>
    </row>
    <row r="45953" spans="1:2" x14ac:dyDescent="0.75">
      <c r="A45953" s="12">
        <v>42407.888888888891</v>
      </c>
      <c r="B45953" s="6">
        <v>8.2467383513795366E-3</v>
      </c>
    </row>
    <row r="45954" spans="1:2" x14ac:dyDescent="0.75">
      <c r="A45954" s="12">
        <v>42407.895833333336</v>
      </c>
      <c r="B45954" s="6">
        <v>8.4990375404047792E-3</v>
      </c>
    </row>
    <row r="45955" spans="1:2" x14ac:dyDescent="0.75">
      <c r="A45955" s="12">
        <v>42407.902777777781</v>
      </c>
      <c r="B45955" s="6">
        <v>8.8337214512871944E-3</v>
      </c>
    </row>
    <row r="45956" spans="1:2" x14ac:dyDescent="0.75">
      <c r="A45956" s="12">
        <v>42407.909722222226</v>
      </c>
      <c r="B45956" s="6">
        <v>8.70583087197533E-3</v>
      </c>
    </row>
    <row r="45957" spans="1:2" x14ac:dyDescent="0.75">
      <c r="A45957" s="12">
        <v>42407.916666666672</v>
      </c>
      <c r="B45957" s="6">
        <v>9.6130070658107681E-3</v>
      </c>
    </row>
    <row r="45958" spans="1:2" x14ac:dyDescent="0.75">
      <c r="A45958" s="12">
        <v>42407.923611111117</v>
      </c>
      <c r="B45958" s="6">
        <v>9.4231301806595776E-3</v>
      </c>
    </row>
    <row r="45959" spans="1:2" x14ac:dyDescent="0.75">
      <c r="A45959" s="12">
        <v>42407.930555555555</v>
      </c>
      <c r="B45959" s="6">
        <v>9.2891616817562597E-3</v>
      </c>
    </row>
    <row r="45960" spans="1:2" x14ac:dyDescent="0.75">
      <c r="A45960" s="12">
        <v>42407.9375</v>
      </c>
      <c r="B45960" s="6">
        <v>8.8387991595919764E-3</v>
      </c>
    </row>
    <row r="45961" spans="1:2" x14ac:dyDescent="0.75">
      <c r="A45961" s="12">
        <v>42407.944444444445</v>
      </c>
      <c r="B45961" s="6">
        <v>9.1617751562339967E-3</v>
      </c>
    </row>
    <row r="45962" spans="1:2" x14ac:dyDescent="0.75">
      <c r="A45962" s="12">
        <v>42407.951388888891</v>
      </c>
      <c r="B45962" s="6">
        <v>9.5148780248697409E-3</v>
      </c>
    </row>
    <row r="45963" spans="1:2" x14ac:dyDescent="0.75">
      <c r="A45963" s="12">
        <v>42407.958333333336</v>
      </c>
      <c r="B45963" s="6">
        <v>8.874731594367356E-3</v>
      </c>
    </row>
    <row r="45964" spans="1:2" x14ac:dyDescent="0.75">
      <c r="A45964" s="12">
        <v>42407.965277777781</v>
      </c>
      <c r="B45964" s="6">
        <v>9.0356466814126984E-3</v>
      </c>
    </row>
    <row r="45965" spans="1:2" x14ac:dyDescent="0.75">
      <c r="A45965" s="12">
        <v>42407.972222222226</v>
      </c>
      <c r="B45965" s="6">
        <v>9.4390921421793339E-3</v>
      </c>
    </row>
    <row r="45966" spans="1:2" x14ac:dyDescent="0.75">
      <c r="A45966" s="12">
        <v>42407.979166666672</v>
      </c>
      <c r="B45966" s="6">
        <v>9.661992264679356E-3</v>
      </c>
    </row>
    <row r="45967" spans="1:2" x14ac:dyDescent="0.75">
      <c r="A45967" s="12">
        <v>42407.986111111117</v>
      </c>
      <c r="B45967" s="6">
        <v>9.3102311353255428E-3</v>
      </c>
    </row>
    <row r="45968" spans="1:2" x14ac:dyDescent="0.75">
      <c r="A45968" s="12">
        <v>42407.993055555555</v>
      </c>
      <c r="B45968" s="6">
        <v>9.5581312066728777E-3</v>
      </c>
    </row>
    <row r="45969" spans="1:2" x14ac:dyDescent="0.75">
      <c r="A45969" s="12">
        <v>42408</v>
      </c>
      <c r="B45969" s="6">
        <v>9.4767578693700505E-3</v>
      </c>
    </row>
    <row r="45970" spans="1:2" x14ac:dyDescent="0.75">
      <c r="A45970" s="12">
        <v>42408.006944444445</v>
      </c>
      <c r="B45970" s="6">
        <v>9.4011901664238003E-3</v>
      </c>
    </row>
    <row r="45971" spans="1:2" x14ac:dyDescent="0.75">
      <c r="A45971" s="12">
        <v>42408.013888888891</v>
      </c>
      <c r="B45971" s="6">
        <v>9.2674459537532838E-3</v>
      </c>
    </row>
    <row r="45972" spans="1:2" x14ac:dyDescent="0.75">
      <c r="A45972" s="12">
        <v>42408.020833333336</v>
      </c>
      <c r="B45972" s="6">
        <v>9.0511351194170666E-3</v>
      </c>
    </row>
    <row r="45973" spans="1:2" x14ac:dyDescent="0.75">
      <c r="A45973" s="12">
        <v>42408.027777777781</v>
      </c>
      <c r="B45973" s="6">
        <v>8.4337460784750986E-3</v>
      </c>
    </row>
    <row r="45974" spans="1:2" x14ac:dyDescent="0.75">
      <c r="A45974" s="12">
        <v>42408.034722222226</v>
      </c>
      <c r="B45974" s="6">
        <v>8.3346804920659927E-3</v>
      </c>
    </row>
    <row r="45975" spans="1:2" x14ac:dyDescent="0.75">
      <c r="A45975" s="12">
        <v>42408.041666666672</v>
      </c>
      <c r="B45975" s="6">
        <v>8.3100451306809698E-3</v>
      </c>
    </row>
    <row r="45976" spans="1:2" x14ac:dyDescent="0.75">
      <c r="A45976" s="12">
        <v>42408.048611111117</v>
      </c>
      <c r="B45976" s="6">
        <v>7.7719088691435385E-3</v>
      </c>
    </row>
    <row r="45977" spans="1:2" x14ac:dyDescent="0.75">
      <c r="A45977" s="12">
        <v>42408.055555555555</v>
      </c>
      <c r="B45977" s="6">
        <v>7.8661367775763272E-3</v>
      </c>
    </row>
    <row r="45978" spans="1:2" x14ac:dyDescent="0.75">
      <c r="A45978" s="12">
        <v>42408.0625</v>
      </c>
      <c r="B45978" s="6">
        <v>7.7438589454459118E-3</v>
      </c>
    </row>
    <row r="45979" spans="1:2" x14ac:dyDescent="0.75">
      <c r="A45979" s="12">
        <v>42408.069444444445</v>
      </c>
      <c r="B45979" s="6">
        <v>7.885140834710128E-3</v>
      </c>
    </row>
    <row r="45980" spans="1:2" x14ac:dyDescent="0.75">
      <c r="A45980" s="12">
        <v>42408.076388888891</v>
      </c>
      <c r="B45980" s="6">
        <v>8.1052891611418688E-3</v>
      </c>
    </row>
    <row r="45981" spans="1:2" x14ac:dyDescent="0.75">
      <c r="A45981" s="12">
        <v>42408.083333333336</v>
      </c>
      <c r="B45981" s="6">
        <v>8.1732378727563965E-3</v>
      </c>
    </row>
    <row r="45982" spans="1:2" x14ac:dyDescent="0.75">
      <c r="A45982" s="12">
        <v>42408.090277777781</v>
      </c>
      <c r="B45982" s="6">
        <v>7.9232477238492076E-3</v>
      </c>
    </row>
    <row r="45983" spans="1:2" x14ac:dyDescent="0.75">
      <c r="A45983" s="12">
        <v>42408.097222222226</v>
      </c>
      <c r="B45983" s="6">
        <v>7.9470553275375576E-3</v>
      </c>
    </row>
    <row r="45984" spans="1:2" x14ac:dyDescent="0.75">
      <c r="A45984" s="12">
        <v>42408.104166666672</v>
      </c>
      <c r="B45984" s="6">
        <v>8.0187860507981157E-3</v>
      </c>
    </row>
    <row r="45985" spans="1:2" x14ac:dyDescent="0.75">
      <c r="A45985" s="12">
        <v>42408.111111111117</v>
      </c>
      <c r="B45985" s="6">
        <v>8.3152198409964535E-3</v>
      </c>
    </row>
    <row r="45986" spans="1:2" x14ac:dyDescent="0.75">
      <c r="A45986" s="12">
        <v>42408.118055555555</v>
      </c>
      <c r="B45986" s="6">
        <v>8.0187860507981157E-3</v>
      </c>
    </row>
    <row r="45987" spans="1:2" x14ac:dyDescent="0.75">
      <c r="A45987" s="12">
        <v>42408.125</v>
      </c>
      <c r="B45987" s="6">
        <v>8.1879624834573436E-3</v>
      </c>
    </row>
    <row r="45988" spans="1:2" x14ac:dyDescent="0.75">
      <c r="A45988" s="12">
        <v>42408.131944444445</v>
      </c>
      <c r="B45988" s="6">
        <v>8.5640477752010752E-3</v>
      </c>
    </row>
    <row r="45989" spans="1:2" x14ac:dyDescent="0.75">
      <c r="A45989" s="12">
        <v>42408.138888888891</v>
      </c>
      <c r="B45989" s="6">
        <v>8.3103597760144556E-3</v>
      </c>
    </row>
    <row r="45990" spans="1:2" x14ac:dyDescent="0.75">
      <c r="A45990" s="12">
        <v>42408.145833333336</v>
      </c>
      <c r="B45990" s="6">
        <v>8.0862143725901007E-3</v>
      </c>
    </row>
    <row r="45991" spans="1:2" x14ac:dyDescent="0.75">
      <c r="A45991" s="12">
        <v>42408.152777777781</v>
      </c>
      <c r="B45991" s="6">
        <v>8.2612444890399744E-3</v>
      </c>
    </row>
    <row r="45992" spans="1:2" x14ac:dyDescent="0.75">
      <c r="A45992" s="12">
        <v>42408.159722222226</v>
      </c>
      <c r="B45992" s="6">
        <v>8.3103597760144556E-3</v>
      </c>
    </row>
    <row r="45993" spans="1:2" x14ac:dyDescent="0.75">
      <c r="A45993" s="12">
        <v>42408.166666666672</v>
      </c>
      <c r="B45993" s="6">
        <v>8.0140509215298264E-3</v>
      </c>
    </row>
    <row r="45994" spans="1:2" x14ac:dyDescent="0.75">
      <c r="A45994" s="12">
        <v>42408.173611111117</v>
      </c>
      <c r="B45994" s="6">
        <v>7.8711116767572527E-3</v>
      </c>
    </row>
    <row r="45995" spans="1:2" x14ac:dyDescent="0.75">
      <c r="A45995" s="12">
        <v>42408.180555555555</v>
      </c>
      <c r="B45995" s="6">
        <v>8.1636391260753206E-3</v>
      </c>
    </row>
    <row r="45996" spans="1:2" x14ac:dyDescent="0.75">
      <c r="A45996" s="12">
        <v>42408.1875</v>
      </c>
      <c r="B45996" s="6">
        <v>8.3152198409964535E-3</v>
      </c>
    </row>
    <row r="45997" spans="1:2" x14ac:dyDescent="0.75">
      <c r="A45997" s="12">
        <v>42408.194444444445</v>
      </c>
      <c r="B45997" s="6">
        <v>8.6700662535923942E-3</v>
      </c>
    </row>
    <row r="45998" spans="1:2" x14ac:dyDescent="0.75">
      <c r="A45998" s="12">
        <v>42408.201388888891</v>
      </c>
      <c r="B45998" s="6">
        <v>8.9315504010538758E-3</v>
      </c>
    </row>
    <row r="45999" spans="1:2" x14ac:dyDescent="0.75">
      <c r="A45999" s="12">
        <v>42408.208333333336</v>
      </c>
      <c r="B45999" s="6">
        <v>8.746414499985521E-3</v>
      </c>
    </row>
    <row r="46000" spans="1:2" x14ac:dyDescent="0.75">
      <c r="A46000" s="12">
        <v>42408.215277777781</v>
      </c>
      <c r="B46000" s="6">
        <v>8.7719707362165049E-3</v>
      </c>
    </row>
    <row r="46001" spans="1:2" x14ac:dyDescent="0.75">
      <c r="A46001" s="12">
        <v>42408.222222222226</v>
      </c>
      <c r="B46001" s="6">
        <v>8.5941972774913663E-3</v>
      </c>
    </row>
    <row r="46002" spans="1:2" x14ac:dyDescent="0.75">
      <c r="A46002" s="12">
        <v>42408.229166666672</v>
      </c>
      <c r="B46002" s="6">
        <v>8.5438833186763218E-3</v>
      </c>
    </row>
    <row r="46003" spans="1:2" x14ac:dyDescent="0.75">
      <c r="A46003" s="12">
        <v>42408.236111111117</v>
      </c>
      <c r="B46003" s="6">
        <v>8.0235231867448412E-3</v>
      </c>
    </row>
    <row r="46004" spans="1:2" x14ac:dyDescent="0.75">
      <c r="A46004" s="12">
        <v>42408.243055555555</v>
      </c>
      <c r="B46004" s="6">
        <v>7.5907333359111684E-3</v>
      </c>
    </row>
    <row r="46005" spans="1:2" x14ac:dyDescent="0.75">
      <c r="A46005" s="12">
        <v>42408.25</v>
      </c>
      <c r="B46005" s="6">
        <v>7.4943751347748963E-3</v>
      </c>
    </row>
    <row r="46006" spans="1:2" x14ac:dyDescent="0.75">
      <c r="A46006" s="12">
        <v>42408.256944444445</v>
      </c>
      <c r="B46006" s="6">
        <v>7.2193457813205563E-3</v>
      </c>
    </row>
    <row r="46007" spans="1:2" x14ac:dyDescent="0.75">
      <c r="A46007" s="12">
        <v>42408.263888888891</v>
      </c>
      <c r="B46007" s="6">
        <v>6.8868955613762628E-3</v>
      </c>
    </row>
    <row r="46008" spans="1:2" x14ac:dyDescent="0.75">
      <c r="A46008" s="12">
        <v>42408.270833333336</v>
      </c>
      <c r="B46008" s="6">
        <v>6.9733088073086437E-3</v>
      </c>
    </row>
    <row r="46009" spans="1:2" x14ac:dyDescent="0.75">
      <c r="A46009" s="12">
        <v>42408.277777777781</v>
      </c>
      <c r="B46009" s="6">
        <v>7.0386271513403946E-3</v>
      </c>
    </row>
    <row r="46010" spans="1:2" x14ac:dyDescent="0.75">
      <c r="A46010" s="12">
        <v>42408.284722222226</v>
      </c>
      <c r="B46010" s="6">
        <v>7.6509824368846714E-3</v>
      </c>
    </row>
    <row r="46011" spans="1:2" x14ac:dyDescent="0.75">
      <c r="A46011" s="12">
        <v>42408.291666666672</v>
      </c>
      <c r="B46011" s="6">
        <v>8.1540484688216452E-3</v>
      </c>
    </row>
    <row r="46012" spans="1:2" x14ac:dyDescent="0.75">
      <c r="A46012" s="12">
        <v>42408.298611111117</v>
      </c>
      <c r="B46012" s="6">
        <v>8.3499288356905337E-3</v>
      </c>
    </row>
    <row r="46013" spans="1:2" x14ac:dyDescent="0.75">
      <c r="A46013" s="12">
        <v>42408.305555555555</v>
      </c>
      <c r="B46013" s="6">
        <v>8.4990375404047792E-3</v>
      </c>
    </row>
    <row r="46014" spans="1:2" x14ac:dyDescent="0.75">
      <c r="A46014" s="12">
        <v>42408.3125</v>
      </c>
      <c r="B46014" s="6">
        <v>8.5491620661196921E-3</v>
      </c>
    </row>
    <row r="46015" spans="1:2" x14ac:dyDescent="0.75">
      <c r="A46015" s="12">
        <v>42408.319444444445</v>
      </c>
      <c r="B46015" s="6">
        <v>8.859460356283223E-3</v>
      </c>
    </row>
    <row r="46016" spans="1:2" x14ac:dyDescent="0.75">
      <c r="A46016" s="12">
        <v>42408.326388888891</v>
      </c>
      <c r="B46016" s="6">
        <v>8.916209071763298E-3</v>
      </c>
    </row>
    <row r="46017" spans="1:2" x14ac:dyDescent="0.75">
      <c r="A46017" s="12">
        <v>42408.333333333336</v>
      </c>
      <c r="B46017" s="6">
        <v>8.4043188344086091E-3</v>
      </c>
    </row>
    <row r="46018" spans="1:2" x14ac:dyDescent="0.75">
      <c r="A46018" s="12">
        <v>42408.340277777781</v>
      </c>
      <c r="B46018" s="6">
        <v>8.0526033898217098E-3</v>
      </c>
    </row>
    <row r="46019" spans="1:2" x14ac:dyDescent="0.75">
      <c r="A46019" s="12">
        <v>42408.347222222226</v>
      </c>
      <c r="B46019" s="6">
        <v>7.4808484143328103E-3</v>
      </c>
    </row>
    <row r="46020" spans="1:2" x14ac:dyDescent="0.75">
      <c r="A46020" s="12">
        <v>42408.354166666672</v>
      </c>
      <c r="B46020" s="6">
        <v>7.0256958816003259E-3</v>
      </c>
    </row>
    <row r="46021" spans="1:2" x14ac:dyDescent="0.75">
      <c r="A46021" s="12">
        <v>42408.361111111117</v>
      </c>
      <c r="B46021" s="6">
        <v>6.809946519778922E-3</v>
      </c>
    </row>
    <row r="46022" spans="1:2" x14ac:dyDescent="0.75">
      <c r="A46022" s="12">
        <v>42408.368055555555</v>
      </c>
      <c r="B46022" s="6">
        <v>6.809946519778922E-3</v>
      </c>
    </row>
    <row r="46023" spans="1:2" x14ac:dyDescent="0.75">
      <c r="A46023" s="12">
        <v>42408.375</v>
      </c>
      <c r="B46023" s="6">
        <v>6.6157466119579405E-3</v>
      </c>
    </row>
    <row r="46024" spans="1:2" x14ac:dyDescent="0.75">
      <c r="A46024" s="12">
        <v>42408.381944444445</v>
      </c>
      <c r="B46024" s="6">
        <v>6.6744947559468359E-3</v>
      </c>
    </row>
    <row r="46025" spans="1:2" x14ac:dyDescent="0.75">
      <c r="A46025" s="12">
        <v>42408.388888888891</v>
      </c>
      <c r="B46025" s="6">
        <v>7.0432208003472453E-3</v>
      </c>
    </row>
    <row r="46026" spans="1:2" x14ac:dyDescent="0.75">
      <c r="A46026" s="12">
        <v>42408.395833333336</v>
      </c>
      <c r="B46026" s="6">
        <v>7.1930257194650704E-3</v>
      </c>
    </row>
    <row r="46027" spans="1:2" x14ac:dyDescent="0.75">
      <c r="A46027" s="12">
        <v>42408.402777777781</v>
      </c>
      <c r="B46027" s="6">
        <v>7.1443865208577701E-3</v>
      </c>
    </row>
    <row r="46028" spans="1:2" x14ac:dyDescent="0.75">
      <c r="A46028" s="12">
        <v>42408.409722222226</v>
      </c>
      <c r="B46028" s="6">
        <v>7.2777537573389221E-3</v>
      </c>
    </row>
    <row r="46029" spans="1:2" x14ac:dyDescent="0.75">
      <c r="A46029" s="12">
        <v>42408.416666666672</v>
      </c>
      <c r="B46029" s="6">
        <v>7.1179813259869508E-3</v>
      </c>
    </row>
    <row r="46030" spans="1:2" x14ac:dyDescent="0.75">
      <c r="A46030" s="12">
        <v>42408.423611111117</v>
      </c>
      <c r="B46030" s="6">
        <v>7.8102245448731086E-3</v>
      </c>
    </row>
    <row r="46031" spans="1:2" x14ac:dyDescent="0.75">
      <c r="A46031" s="12">
        <v>42408.430555555555</v>
      </c>
      <c r="B46031" s="6">
        <v>7.7118720387354279E-3</v>
      </c>
    </row>
    <row r="46032" spans="1:2" x14ac:dyDescent="0.75">
      <c r="A46032" s="12">
        <v>42408.4375</v>
      </c>
      <c r="B46032" s="6">
        <v>7.8763916020377894E-3</v>
      </c>
    </row>
    <row r="46033" spans="1:2" x14ac:dyDescent="0.75">
      <c r="A46033" s="12">
        <v>42408.444444444445</v>
      </c>
      <c r="B46033" s="6">
        <v>7.8291316359507847E-3</v>
      </c>
    </row>
    <row r="46034" spans="1:2" x14ac:dyDescent="0.75">
      <c r="A46034" s="12">
        <v>42408.451388888891</v>
      </c>
      <c r="B46034" s="6">
        <v>8.024136844099649E-3</v>
      </c>
    </row>
    <row r="46035" spans="1:2" x14ac:dyDescent="0.75">
      <c r="A46035" s="12">
        <v>42408.458333333336</v>
      </c>
      <c r="B46035" s="6">
        <v>7.9523717442095184E-3</v>
      </c>
    </row>
    <row r="46036" spans="1:2" x14ac:dyDescent="0.75">
      <c r="A46036" s="12">
        <v>42408.465277777781</v>
      </c>
      <c r="B46036" s="6">
        <v>8.1543588657155951E-3</v>
      </c>
    </row>
    <row r="46037" spans="1:2" x14ac:dyDescent="0.75">
      <c r="A46037" s="12">
        <v>42408.472222222226</v>
      </c>
      <c r="B46037" s="6">
        <v>8.3798524575270268E-3</v>
      </c>
    </row>
    <row r="46038" spans="1:2" x14ac:dyDescent="0.75">
      <c r="A46038" s="12">
        <v>42408.479166666672</v>
      </c>
      <c r="B46038" s="6">
        <v>8.5092375528896102E-3</v>
      </c>
    </row>
    <row r="46039" spans="1:2" x14ac:dyDescent="0.75">
      <c r="A46039" s="12">
        <v>42408.486111111117</v>
      </c>
      <c r="B46039" s="6">
        <v>9.0047268578672506E-3</v>
      </c>
    </row>
    <row r="46040" spans="1:2" x14ac:dyDescent="0.75">
      <c r="A46040" s="12">
        <v>42408.493055555555</v>
      </c>
      <c r="B46040" s="6">
        <v>9.57495343280222E-3</v>
      </c>
    </row>
    <row r="46041" spans="1:2" x14ac:dyDescent="0.75">
      <c r="A46041" s="12">
        <v>42408.5</v>
      </c>
      <c r="B46041" s="6">
        <v>9.607614081173067E-3</v>
      </c>
    </row>
    <row r="46042" spans="1:2" x14ac:dyDescent="0.75">
      <c r="A46042" s="12">
        <v>42408.506944444445</v>
      </c>
      <c r="B46042" s="6">
        <v>9.5857152564534781E-3</v>
      </c>
    </row>
    <row r="46043" spans="1:2" x14ac:dyDescent="0.75">
      <c r="A46043" s="12">
        <v>42408.513888888891</v>
      </c>
      <c r="B46043" s="6">
        <v>9.9224250680053968E-3</v>
      </c>
    </row>
    <row r="46044" spans="1:2" x14ac:dyDescent="0.75">
      <c r="A46044" s="12">
        <v>42408.520833333336</v>
      </c>
      <c r="B46044" s="6">
        <v>1.0267536268857487E-2</v>
      </c>
    </row>
    <row r="46045" spans="1:2" x14ac:dyDescent="0.75">
      <c r="A46045" s="12">
        <v>42408.527777777781</v>
      </c>
      <c r="B46045" s="6">
        <v>1.053915946293498E-2</v>
      </c>
    </row>
    <row r="46046" spans="1:2" x14ac:dyDescent="0.75">
      <c r="A46046" s="12">
        <v>42408.534722222226</v>
      </c>
      <c r="B46046" s="6">
        <v>1.0486649377114812E-2</v>
      </c>
    </row>
    <row r="46047" spans="1:2" x14ac:dyDescent="0.75">
      <c r="A46047" s="12">
        <v>42408.541666666672</v>
      </c>
      <c r="B46047" s="6">
        <v>1.0399673210936683E-2</v>
      </c>
    </row>
    <row r="46048" spans="1:2" x14ac:dyDescent="0.75">
      <c r="A46048" s="12">
        <v>42408.548611111117</v>
      </c>
      <c r="B46048" s="6">
        <v>1.0085184150238456E-2</v>
      </c>
    </row>
    <row r="46049" spans="1:2" x14ac:dyDescent="0.75">
      <c r="A46049" s="12">
        <v>42408.555555555555</v>
      </c>
      <c r="B46049" s="6">
        <v>1.0290174438797241E-2</v>
      </c>
    </row>
    <row r="46050" spans="1:2" x14ac:dyDescent="0.75">
      <c r="A46050" s="12">
        <v>42408.5625</v>
      </c>
      <c r="B46050" s="6">
        <v>9.7554002535478104E-3</v>
      </c>
    </row>
    <row r="46051" spans="1:2" x14ac:dyDescent="0.75">
      <c r="A46051" s="12">
        <v>42408.569444444445</v>
      </c>
      <c r="B46051" s="6">
        <v>9.2888208729919128E-3</v>
      </c>
    </row>
    <row r="46052" spans="1:2" x14ac:dyDescent="0.75">
      <c r="A46052" s="12">
        <v>42408.576388888891</v>
      </c>
      <c r="B46052" s="6">
        <v>9.7885010685479813E-3</v>
      </c>
    </row>
    <row r="46053" spans="1:2" x14ac:dyDescent="0.75">
      <c r="A46053" s="12">
        <v>42408.583333333336</v>
      </c>
      <c r="B46053" s="6">
        <v>9.8996569401445349E-3</v>
      </c>
    </row>
    <row r="46054" spans="1:2" x14ac:dyDescent="0.75">
      <c r="A46054" s="12">
        <v>42408.590277777781</v>
      </c>
      <c r="B46054" s="6">
        <v>9.4064997816255096E-3</v>
      </c>
    </row>
    <row r="46055" spans="1:2" x14ac:dyDescent="0.75">
      <c r="A46055" s="12">
        <v>42408.597222222226</v>
      </c>
      <c r="B46055" s="6">
        <v>9.678243381126047E-3</v>
      </c>
    </row>
    <row r="46056" spans="1:2" x14ac:dyDescent="0.75">
      <c r="A46056" s="12">
        <v>42408.604166666672</v>
      </c>
      <c r="B46056" s="6">
        <v>9.7332602277594975E-3</v>
      </c>
    </row>
    <row r="46057" spans="1:2" x14ac:dyDescent="0.75">
      <c r="A46057" s="12">
        <v>42408.611111111117</v>
      </c>
      <c r="B46057" s="6">
        <v>9.9331079878560366E-3</v>
      </c>
    </row>
    <row r="46058" spans="1:2" x14ac:dyDescent="0.75">
      <c r="A46058" s="12">
        <v>42408.618055555555</v>
      </c>
      <c r="B46058" s="6">
        <v>9.3260557069402249E-3</v>
      </c>
    </row>
    <row r="46059" spans="1:2" x14ac:dyDescent="0.75">
      <c r="A46059" s="12">
        <v>42408.625</v>
      </c>
      <c r="B46059" s="6">
        <v>9.6836647745480817E-3</v>
      </c>
    </row>
    <row r="46060" spans="1:2" x14ac:dyDescent="0.75">
      <c r="A46060" s="12">
        <v>42408.631944444445</v>
      </c>
      <c r="B46060" s="6">
        <v>9.5742568452193352E-3</v>
      </c>
    </row>
    <row r="46061" spans="1:2" x14ac:dyDescent="0.75">
      <c r="A46061" s="12">
        <v>42408.638888888891</v>
      </c>
      <c r="B46061" s="6">
        <v>9.4118115476890842E-3</v>
      </c>
    </row>
    <row r="46062" spans="1:2" x14ac:dyDescent="0.75">
      <c r="A46062" s="12">
        <v>42408.645833333336</v>
      </c>
      <c r="B46062" s="6">
        <v>9.3849308860118903E-3</v>
      </c>
    </row>
    <row r="46063" spans="1:2" x14ac:dyDescent="0.75">
      <c r="A46063" s="12">
        <v>42408.652777777781</v>
      </c>
      <c r="B46063" s="6">
        <v>9.3046193368729081E-3</v>
      </c>
    </row>
    <row r="46064" spans="1:2" x14ac:dyDescent="0.75">
      <c r="A46064" s="12">
        <v>42408.659722222226</v>
      </c>
      <c r="B46064" s="6">
        <v>9.3849308860118903E-3</v>
      </c>
    </row>
    <row r="46065" spans="1:2" x14ac:dyDescent="0.75">
      <c r="A46065" s="12">
        <v>42408.666666666672</v>
      </c>
      <c r="B46065" s="6">
        <v>9.1139517379747476E-3</v>
      </c>
    </row>
    <row r="46066" spans="1:2" x14ac:dyDescent="0.75">
      <c r="A46066" s="12">
        <v>42408.673611111117</v>
      </c>
      <c r="B46066" s="6">
        <v>8.9520349506407009E-3</v>
      </c>
    </row>
    <row r="46067" spans="1:2" x14ac:dyDescent="0.75">
      <c r="A46067" s="12">
        <v>42408.680555555555</v>
      </c>
      <c r="B46067" s="6">
        <v>8.7921921504079577E-3</v>
      </c>
    </row>
    <row r="46068" spans="1:2" x14ac:dyDescent="0.75">
      <c r="A46068" s="12">
        <v>42408.6875</v>
      </c>
      <c r="B46068" s="6">
        <v>8.6394024202957713E-3</v>
      </c>
    </row>
    <row r="46069" spans="1:2" x14ac:dyDescent="0.75">
      <c r="A46069" s="12">
        <v>42408.694444444445</v>
      </c>
      <c r="B46069" s="6">
        <v>8.6141239564421924E-3</v>
      </c>
    </row>
    <row r="46070" spans="1:2" x14ac:dyDescent="0.75">
      <c r="A46070" s="12">
        <v>42408.701388888891</v>
      </c>
      <c r="B46070" s="6">
        <v>8.5888985951775385E-3</v>
      </c>
    </row>
    <row r="46071" spans="1:2" x14ac:dyDescent="0.75">
      <c r="A46071" s="12">
        <v>42408.708333333336</v>
      </c>
      <c r="B46071" s="6">
        <v>8.4835942998322932E-3</v>
      </c>
    </row>
    <row r="46072" spans="1:2" x14ac:dyDescent="0.75">
      <c r="A46072" s="12">
        <v>42408.715277777781</v>
      </c>
      <c r="B46072" s="6">
        <v>8.2806144679962758E-3</v>
      </c>
    </row>
    <row r="46073" spans="1:2" x14ac:dyDescent="0.75">
      <c r="A46073" s="12">
        <v>42408.722222222226</v>
      </c>
      <c r="B46073" s="6">
        <v>8.2268004993651337E-3</v>
      </c>
    </row>
    <row r="46074" spans="1:2" x14ac:dyDescent="0.75">
      <c r="A46074" s="12">
        <v>42408.729166666672</v>
      </c>
      <c r="B46074" s="6">
        <v>7.98034987351438E-3</v>
      </c>
    </row>
    <row r="46075" spans="1:2" x14ac:dyDescent="0.75">
      <c r="A46075" s="12">
        <v>42408.736111111117</v>
      </c>
      <c r="B46075" s="6">
        <v>7.6693152326680319E-3</v>
      </c>
    </row>
    <row r="46076" spans="1:2" x14ac:dyDescent="0.75">
      <c r="A46076" s="12">
        <v>42408.743055555555</v>
      </c>
      <c r="B46076" s="6">
        <v>7.4577605157995271E-3</v>
      </c>
    </row>
    <row r="46077" spans="1:2" x14ac:dyDescent="0.75">
      <c r="A46077" s="12">
        <v>42408.75</v>
      </c>
      <c r="B46077" s="6">
        <v>6.8953920394282256E-3</v>
      </c>
    </row>
    <row r="46078" spans="1:2" x14ac:dyDescent="0.75">
      <c r="A46078" s="12">
        <v>42408.756944444445</v>
      </c>
      <c r="B46078" s="6">
        <v>6.5281888928936053E-3</v>
      </c>
    </row>
    <row r="46079" spans="1:2" x14ac:dyDescent="0.75">
      <c r="A46079" s="12">
        <v>42408.763888888891</v>
      </c>
      <c r="B46079" s="6">
        <v>6.319566966857538E-3</v>
      </c>
    </row>
    <row r="46080" spans="1:2" x14ac:dyDescent="0.75">
      <c r="A46080" s="12">
        <v>42408.770833333336</v>
      </c>
      <c r="B46080" s="6">
        <v>6.135544848650234E-3</v>
      </c>
    </row>
    <row r="46081" spans="1:2" x14ac:dyDescent="0.75">
      <c r="A46081" s="12">
        <v>42408.777777777781</v>
      </c>
      <c r="B46081" s="6">
        <v>6.135544848650234E-3</v>
      </c>
    </row>
    <row r="46082" spans="1:2" x14ac:dyDescent="0.75">
      <c r="A46082" s="12">
        <v>42408.784722222226</v>
      </c>
      <c r="B46082" s="6">
        <v>6.0724810412321265E-3</v>
      </c>
    </row>
    <row r="46083" spans="1:2" x14ac:dyDescent="0.75">
      <c r="A46083" s="12">
        <v>42408.791666666672</v>
      </c>
      <c r="B46083" s="6">
        <v>6.6408022290453854E-3</v>
      </c>
    </row>
    <row r="46084" spans="1:2" x14ac:dyDescent="0.75">
      <c r="A46084" s="12">
        <v>42408.798611111117</v>
      </c>
      <c r="B46084" s="6">
        <v>6.9604637581699731E-3</v>
      </c>
    </row>
    <row r="46085" spans="1:2" x14ac:dyDescent="0.75">
      <c r="A46085" s="12">
        <v>42408.805555555555</v>
      </c>
      <c r="B46085" s="6">
        <v>7.0475370345858086E-3</v>
      </c>
    </row>
    <row r="46086" spans="1:2" x14ac:dyDescent="0.75">
      <c r="A46086" s="12">
        <v>42408.8125</v>
      </c>
      <c r="B46086" s="6">
        <v>7.1133527477832796E-3</v>
      </c>
    </row>
    <row r="46087" spans="1:2" x14ac:dyDescent="0.75">
      <c r="A46087" s="12">
        <v>42408.819444444445</v>
      </c>
      <c r="B46087" s="6">
        <v>6.977871838435244E-3</v>
      </c>
    </row>
    <row r="46088" spans="1:2" x14ac:dyDescent="0.75">
      <c r="A46088" s="12">
        <v>42408.826388888891</v>
      </c>
      <c r="B46088" s="6">
        <v>7.0432208003472453E-3</v>
      </c>
    </row>
    <row r="46089" spans="1:2" x14ac:dyDescent="0.75">
      <c r="A46089" s="12">
        <v>42408.833333333336</v>
      </c>
      <c r="B46089" s="6">
        <v>7.1531096590247397E-3</v>
      </c>
    </row>
    <row r="46090" spans="1:2" x14ac:dyDescent="0.75">
      <c r="A46090" s="12">
        <v>42408.840277777781</v>
      </c>
      <c r="B46090" s="6">
        <v>7.4263360888804511E-3</v>
      </c>
    </row>
    <row r="46091" spans="1:2" x14ac:dyDescent="0.75">
      <c r="A46091" s="12">
        <v>42408.847222222226</v>
      </c>
      <c r="B46091" s="6">
        <v>7.5404712585471264E-3</v>
      </c>
    </row>
    <row r="46092" spans="1:2" x14ac:dyDescent="0.75">
      <c r="A46092" s="12">
        <v>42408.854166666672</v>
      </c>
      <c r="B46092" s="6">
        <v>7.3314822645937977E-3</v>
      </c>
    </row>
    <row r="46093" spans="1:2" x14ac:dyDescent="0.75">
      <c r="A46093" s="12">
        <v>42408.861111111117</v>
      </c>
      <c r="B46093" s="6">
        <v>7.3991870620019138E-3</v>
      </c>
    </row>
    <row r="46094" spans="1:2" x14ac:dyDescent="0.75">
      <c r="A46094" s="12">
        <v>42408.868055555555</v>
      </c>
      <c r="B46094" s="6">
        <v>7.5589077347647908E-3</v>
      </c>
    </row>
    <row r="46095" spans="1:2" x14ac:dyDescent="0.75">
      <c r="A46095" s="12">
        <v>42408.875</v>
      </c>
      <c r="B46095" s="6">
        <v>7.5359405160759438E-3</v>
      </c>
    </row>
    <row r="46096" spans="1:2" x14ac:dyDescent="0.75">
      <c r="A46096" s="12">
        <v>42408.881944444445</v>
      </c>
      <c r="B46096" s="6">
        <v>7.1930257194650704E-3</v>
      </c>
    </row>
    <row r="46097" spans="1:2" x14ac:dyDescent="0.75">
      <c r="A46097" s="12">
        <v>42408.888888888891</v>
      </c>
      <c r="B46097" s="6">
        <v>7.4901563234473292E-3</v>
      </c>
    </row>
    <row r="46098" spans="1:2" x14ac:dyDescent="0.75">
      <c r="A46098" s="12">
        <v>42408.895833333336</v>
      </c>
      <c r="B46098" s="6">
        <v>7.8195233881709295E-3</v>
      </c>
    </row>
    <row r="46099" spans="1:2" x14ac:dyDescent="0.75">
      <c r="A46099" s="12">
        <v>42408.902777777781</v>
      </c>
      <c r="B46099" s="6">
        <v>7.9141643562796026E-3</v>
      </c>
    </row>
    <row r="46100" spans="1:2" x14ac:dyDescent="0.75">
      <c r="A46100" s="12">
        <v>42408.909722222226</v>
      </c>
      <c r="B46100" s="6">
        <v>8.0383610773329377E-3</v>
      </c>
    </row>
    <row r="46101" spans="1:2" x14ac:dyDescent="0.75">
      <c r="A46101" s="12">
        <v>42408.916666666672</v>
      </c>
      <c r="B46101" s="6">
        <v>7.9141643562796026E-3</v>
      </c>
    </row>
    <row r="46102" spans="1:2" x14ac:dyDescent="0.75">
      <c r="A46102" s="12">
        <v>42408.923611111117</v>
      </c>
      <c r="B46102" s="6">
        <v>8.1301071898090879E-3</v>
      </c>
    </row>
    <row r="46103" spans="1:2" x14ac:dyDescent="0.75">
      <c r="A46103" s="12">
        <v>42408.930555555555</v>
      </c>
      <c r="B46103" s="6">
        <v>7.9379523857605119E-3</v>
      </c>
    </row>
    <row r="46104" spans="1:2" x14ac:dyDescent="0.75">
      <c r="A46104" s="12">
        <v>42408.9375</v>
      </c>
      <c r="B46104" s="6">
        <v>7.604992748518829E-3</v>
      </c>
    </row>
    <row r="46105" spans="1:2" x14ac:dyDescent="0.75">
      <c r="A46105" s="12">
        <v>42408.944444444445</v>
      </c>
      <c r="B46105" s="6">
        <v>7.749077500964585E-3</v>
      </c>
    </row>
    <row r="46106" spans="1:2" x14ac:dyDescent="0.75">
      <c r="A46106" s="12">
        <v>42408.951388888891</v>
      </c>
      <c r="B46106" s="6">
        <v>7.6558593491058815E-3</v>
      </c>
    </row>
    <row r="46107" spans="1:2" x14ac:dyDescent="0.75">
      <c r="A46107" s="12">
        <v>42408.958333333336</v>
      </c>
      <c r="B46107" s="6">
        <v>7.8195233881709295E-3</v>
      </c>
    </row>
    <row r="46108" spans="1:2" x14ac:dyDescent="0.75">
      <c r="A46108" s="12">
        <v>42408.965277777781</v>
      </c>
      <c r="B46108" s="6">
        <v>7.749077500964585E-3</v>
      </c>
    </row>
    <row r="46109" spans="1:2" x14ac:dyDescent="0.75">
      <c r="A46109" s="12">
        <v>42408.972222222226</v>
      </c>
      <c r="B46109" s="6">
        <v>8.1348914060632993E-3</v>
      </c>
    </row>
    <row r="46110" spans="1:2" x14ac:dyDescent="0.75">
      <c r="A46110" s="12">
        <v>42408.979166666672</v>
      </c>
      <c r="B46110" s="6">
        <v>8.1348914060632993E-3</v>
      </c>
    </row>
    <row r="46111" spans="1:2" x14ac:dyDescent="0.75">
      <c r="A46111" s="12">
        <v>42408.986111111117</v>
      </c>
      <c r="B46111" s="6">
        <v>8.1106812952849022E-3</v>
      </c>
    </row>
    <row r="46112" spans="1:2" x14ac:dyDescent="0.75">
      <c r="A46112" s="12">
        <v>42408.993055555555</v>
      </c>
      <c r="B46112" s="6">
        <v>8.0383610773329377E-3</v>
      </c>
    </row>
    <row r="46113" spans="1:2" x14ac:dyDescent="0.75">
      <c r="A46113" s="12">
        <v>42409</v>
      </c>
      <c r="B46113" s="6">
        <v>8.0143574861098483E-3</v>
      </c>
    </row>
    <row r="46114" spans="1:2" x14ac:dyDescent="0.75">
      <c r="A46114" s="12">
        <v>42409.006944444445</v>
      </c>
      <c r="B46114" s="6">
        <v>8.163949784821694E-3</v>
      </c>
    </row>
    <row r="46115" spans="1:2" x14ac:dyDescent="0.75">
      <c r="A46115" s="12">
        <v>42409.013888888891</v>
      </c>
      <c r="B46115" s="6">
        <v>8.2370777502029039E-3</v>
      </c>
    </row>
    <row r="46116" spans="1:2" x14ac:dyDescent="0.75">
      <c r="A46116" s="12">
        <v>42409.020833333336</v>
      </c>
      <c r="B46116" s="6">
        <v>8.51418076642327E-3</v>
      </c>
    </row>
    <row r="46117" spans="1:2" x14ac:dyDescent="0.75">
      <c r="A46117" s="12">
        <v>42409.027777777781</v>
      </c>
      <c r="B46117" s="6">
        <v>8.51418076642327E-3</v>
      </c>
    </row>
    <row r="46118" spans="1:2" x14ac:dyDescent="0.75">
      <c r="A46118" s="12">
        <v>42409.034722222226</v>
      </c>
      <c r="B46118" s="6">
        <v>8.5392485776024166E-3</v>
      </c>
    </row>
    <row r="46119" spans="1:2" x14ac:dyDescent="0.75">
      <c r="A46119" s="12">
        <v>42409.041666666672</v>
      </c>
      <c r="B46119" s="6">
        <v>8.4642035781296015E-3</v>
      </c>
    </row>
    <row r="46120" spans="1:2" x14ac:dyDescent="0.75">
      <c r="A46120" s="12">
        <v>42409.048611111117</v>
      </c>
      <c r="B46120" s="6">
        <v>8.217468779817055E-3</v>
      </c>
    </row>
    <row r="46121" spans="1:2" x14ac:dyDescent="0.75">
      <c r="A46121" s="12">
        <v>42409.055555555555</v>
      </c>
      <c r="B46121" s="6">
        <v>8.1444658968615035E-3</v>
      </c>
    </row>
    <row r="46122" spans="1:2" x14ac:dyDescent="0.75">
      <c r="A46122" s="12">
        <v>42409.0625</v>
      </c>
      <c r="B46122" s="6">
        <v>8.3203968624766794E-3</v>
      </c>
    </row>
    <row r="46123" spans="1:2" x14ac:dyDescent="0.75">
      <c r="A46123" s="12">
        <v>42409.069444444445</v>
      </c>
      <c r="B46123" s="6">
        <v>8.1202353400046355E-3</v>
      </c>
    </row>
    <row r="46124" spans="1:2" x14ac:dyDescent="0.75">
      <c r="A46124" s="12">
        <v>42409.076388888891</v>
      </c>
      <c r="B46124" s="6">
        <v>8.4193408330396451E-3</v>
      </c>
    </row>
    <row r="46125" spans="1:2" x14ac:dyDescent="0.75">
      <c r="A46125" s="12">
        <v>42409.083333333336</v>
      </c>
      <c r="B46125" s="6">
        <v>8.1978933188910745E-3</v>
      </c>
    </row>
    <row r="46126" spans="1:2" x14ac:dyDescent="0.75">
      <c r="A46126" s="12">
        <v>42409.090277777781</v>
      </c>
      <c r="B46126" s="6">
        <v>8.2222898157948039E-3</v>
      </c>
    </row>
    <row r="46127" spans="1:2" x14ac:dyDescent="0.75">
      <c r="A46127" s="12">
        <v>42409.097222222226</v>
      </c>
      <c r="B46127" s="6">
        <v>8.3252611372304532E-3</v>
      </c>
    </row>
    <row r="46128" spans="1:2" x14ac:dyDescent="0.75">
      <c r="A46128" s="12">
        <v>42409.104166666672</v>
      </c>
      <c r="B46128" s="6">
        <v>8.5039765028901461E-3</v>
      </c>
    </row>
    <row r="46129" spans="1:2" x14ac:dyDescent="0.75">
      <c r="A46129" s="12">
        <v>42409.111111111117</v>
      </c>
      <c r="B46129" s="6">
        <v>8.3006457597668056E-3</v>
      </c>
    </row>
    <row r="46130" spans="1:2" x14ac:dyDescent="0.75">
      <c r="A46130" s="12">
        <v>42409.118055555555</v>
      </c>
      <c r="B46130" s="6">
        <v>8.5792739846477055E-3</v>
      </c>
    </row>
    <row r="46131" spans="1:2" x14ac:dyDescent="0.75">
      <c r="A46131" s="12">
        <v>42409.125</v>
      </c>
      <c r="B46131" s="6">
        <v>8.5039765028901461E-3</v>
      </c>
    </row>
    <row r="46132" spans="1:2" x14ac:dyDescent="0.75">
      <c r="A46132" s="12">
        <v>42409.131944444445</v>
      </c>
      <c r="B46132" s="6">
        <v>8.5290227670617013E-3</v>
      </c>
    </row>
    <row r="46133" spans="1:2" x14ac:dyDescent="0.75">
      <c r="A46133" s="12">
        <v>42409.138888888891</v>
      </c>
      <c r="B46133" s="6">
        <v>8.4043188344086091E-3</v>
      </c>
    </row>
    <row r="46134" spans="1:2" x14ac:dyDescent="0.75">
      <c r="A46134" s="12">
        <v>42409.145833333336</v>
      </c>
      <c r="B46134" s="6">
        <v>8.4291542782884907E-3</v>
      </c>
    </row>
    <row r="46135" spans="1:2" x14ac:dyDescent="0.75">
      <c r="A46135" s="12">
        <v>42409.152777777781</v>
      </c>
      <c r="B46135" s="6">
        <v>8.2271128804325099E-3</v>
      </c>
    </row>
    <row r="46136" spans="1:2" x14ac:dyDescent="0.75">
      <c r="A46136" s="12">
        <v>42409.159722222226</v>
      </c>
      <c r="B46136" s="6">
        <v>8.1783513326994604E-3</v>
      </c>
    </row>
    <row r="46137" spans="1:2" x14ac:dyDescent="0.75">
      <c r="A46137" s="12">
        <v>42409.166666666672</v>
      </c>
      <c r="B46137" s="6">
        <v>8.2760826359922629E-3</v>
      </c>
    </row>
    <row r="46138" spans="1:2" x14ac:dyDescent="0.75">
      <c r="A46138" s="12">
        <v>42409.173611111117</v>
      </c>
      <c r="B46138" s="6">
        <v>8.1055982254179936E-3</v>
      </c>
    </row>
    <row r="46139" spans="1:2" x14ac:dyDescent="0.75">
      <c r="A46139" s="12">
        <v>42409.180555555555</v>
      </c>
      <c r="B46139" s="6">
        <v>8.0814507117326125E-3</v>
      </c>
    </row>
    <row r="46140" spans="1:2" x14ac:dyDescent="0.75">
      <c r="A46140" s="12">
        <v>42409.1875</v>
      </c>
      <c r="B46140" s="6">
        <v>7.9567757127630215E-3</v>
      </c>
    </row>
    <row r="46141" spans="1:2" x14ac:dyDescent="0.75">
      <c r="A46141" s="12">
        <v>42409.194444444445</v>
      </c>
      <c r="B46141" s="6">
        <v>7.8099236022169463E-3</v>
      </c>
    </row>
    <row r="46142" spans="1:2" x14ac:dyDescent="0.75">
      <c r="A46142" s="12">
        <v>42409.201388888891</v>
      </c>
      <c r="B46142" s="6">
        <v>7.8571004335592255E-3</v>
      </c>
    </row>
    <row r="46143" spans="1:2" x14ac:dyDescent="0.75">
      <c r="A46143" s="12">
        <v>42409.208333333336</v>
      </c>
      <c r="B46143" s="6">
        <v>7.8571004335592255E-3</v>
      </c>
    </row>
    <row r="46144" spans="1:2" x14ac:dyDescent="0.75">
      <c r="A46144" s="12">
        <v>42409.215277777781</v>
      </c>
      <c r="B46144" s="6">
        <v>7.688274639660546E-3</v>
      </c>
    </row>
    <row r="46145" spans="1:2" x14ac:dyDescent="0.75">
      <c r="A46145" s="12">
        <v>42409.222222222226</v>
      </c>
      <c r="B46145" s="6">
        <v>7.5955826701461756E-3</v>
      </c>
    </row>
    <row r="46146" spans="1:2" x14ac:dyDescent="0.75">
      <c r="A46146" s="12">
        <v>42409.229166666672</v>
      </c>
      <c r="B46146" s="6">
        <v>7.7583240699368805E-3</v>
      </c>
    </row>
    <row r="46147" spans="1:2" x14ac:dyDescent="0.75">
      <c r="A46147" s="12">
        <v>42409.236111111117</v>
      </c>
      <c r="B46147" s="6">
        <v>7.8997947419626319E-3</v>
      </c>
    </row>
    <row r="46148" spans="1:2" x14ac:dyDescent="0.75">
      <c r="A46148" s="12">
        <v>42409.243055555555</v>
      </c>
      <c r="B46148" s="6">
        <v>8.1930825496391527E-3</v>
      </c>
    </row>
    <row r="46149" spans="1:2" x14ac:dyDescent="0.75">
      <c r="A46149" s="12">
        <v>42409.25</v>
      </c>
      <c r="B46149" s="6">
        <v>7.9473600514855941E-3</v>
      </c>
    </row>
    <row r="46150" spans="1:2" x14ac:dyDescent="0.75">
      <c r="A46150" s="12">
        <v>42409.256944444445</v>
      </c>
      <c r="B46150" s="6">
        <v>8.0671718079766818E-3</v>
      </c>
    </row>
    <row r="46151" spans="1:2" x14ac:dyDescent="0.75">
      <c r="A46151" s="12">
        <v>42409.263888888891</v>
      </c>
      <c r="B46151" s="6">
        <v>8.2370777502029039E-3</v>
      </c>
    </row>
    <row r="46152" spans="1:2" x14ac:dyDescent="0.75">
      <c r="A46152" s="12">
        <v>42409.270833333336</v>
      </c>
      <c r="B46152" s="6">
        <v>7.9426552194361982E-3</v>
      </c>
    </row>
    <row r="46153" spans="1:2" x14ac:dyDescent="0.75">
      <c r="A46153" s="12">
        <v>42409.277777777781</v>
      </c>
      <c r="B46153" s="6">
        <v>7.8477695505526513E-3</v>
      </c>
    </row>
    <row r="46154" spans="1:2" x14ac:dyDescent="0.75">
      <c r="A46154" s="12">
        <v>42409.284722222226</v>
      </c>
      <c r="B46154" s="6">
        <v>7.5175442561770589E-3</v>
      </c>
    </row>
    <row r="46155" spans="1:2" x14ac:dyDescent="0.75">
      <c r="A46155" s="12">
        <v>42409.291666666672</v>
      </c>
      <c r="B46155" s="6">
        <v>7.586475679941803E-3</v>
      </c>
    </row>
    <row r="46156" spans="1:2" x14ac:dyDescent="0.75">
      <c r="A46156" s="12">
        <v>42409.298611111117</v>
      </c>
      <c r="B46156" s="6">
        <v>7.3991870620019138E-3</v>
      </c>
    </row>
    <row r="46157" spans="1:2" x14ac:dyDescent="0.75">
      <c r="A46157" s="12">
        <v>42409.305555555555</v>
      </c>
      <c r="B46157" s="6">
        <v>7.1708619106358893E-3</v>
      </c>
    </row>
    <row r="46158" spans="1:2" x14ac:dyDescent="0.75">
      <c r="A46158" s="12">
        <v>42409.3125</v>
      </c>
      <c r="B46158" s="6">
        <v>6.9260171831056492E-3</v>
      </c>
    </row>
    <row r="46159" spans="1:2" x14ac:dyDescent="0.75">
      <c r="A46159" s="12">
        <v>42409.319444444445</v>
      </c>
      <c r="B46159" s="6">
        <v>7.0564550057976121E-3</v>
      </c>
    </row>
    <row r="46160" spans="1:2" x14ac:dyDescent="0.75">
      <c r="A46160" s="12">
        <v>42409.326388888891</v>
      </c>
      <c r="B46160" s="6">
        <v>7.2554028938880775E-3</v>
      </c>
    </row>
    <row r="46161" spans="1:2" x14ac:dyDescent="0.75">
      <c r="A46161" s="12">
        <v>42409.333333333336</v>
      </c>
      <c r="B46161" s="6">
        <v>7.3676513718414546E-3</v>
      </c>
    </row>
    <row r="46162" spans="1:2" x14ac:dyDescent="0.75">
      <c r="A46162" s="12">
        <v>42409.340277777781</v>
      </c>
      <c r="B46162" s="6">
        <v>7.5268848903033642E-3</v>
      </c>
    </row>
    <row r="46163" spans="1:2" x14ac:dyDescent="0.75">
      <c r="A46163" s="12">
        <v>42409.347222222226</v>
      </c>
      <c r="B46163" s="6">
        <v>7.3181671621288889E-3</v>
      </c>
    </row>
    <row r="46164" spans="1:2" x14ac:dyDescent="0.75">
      <c r="A46164" s="12">
        <v>42409.354166666672</v>
      </c>
      <c r="B46164" s="6">
        <v>7.4538475288569031E-3</v>
      </c>
    </row>
    <row r="46165" spans="1:2" x14ac:dyDescent="0.75">
      <c r="A46165" s="12">
        <v>42409.361111111117</v>
      </c>
      <c r="B46165" s="6">
        <v>7.5223600059812854E-3</v>
      </c>
    </row>
    <row r="46166" spans="1:2" x14ac:dyDescent="0.75">
      <c r="A46166" s="12">
        <v>42409.368055555555</v>
      </c>
      <c r="B46166" s="6">
        <v>7.5913230629719971E-3</v>
      </c>
    </row>
    <row r="46167" spans="1:2" x14ac:dyDescent="0.75">
      <c r="A46167" s="12">
        <v>42409.375</v>
      </c>
      <c r="B46167" s="6">
        <v>7.8055780992104867E-3</v>
      </c>
    </row>
    <row r="46168" spans="1:2" x14ac:dyDescent="0.75">
      <c r="A46168" s="12">
        <v>42409.381944444445</v>
      </c>
      <c r="B46168" s="6">
        <v>7.9238558698294433E-3</v>
      </c>
    </row>
    <row r="46169" spans="1:2" x14ac:dyDescent="0.75">
      <c r="A46169" s="12">
        <v>42409.388888888891</v>
      </c>
      <c r="B46169" s="6">
        <v>8.067479828906406E-3</v>
      </c>
    </row>
    <row r="46170" spans="1:2" x14ac:dyDescent="0.75">
      <c r="A46170" s="12">
        <v>42409.395833333336</v>
      </c>
      <c r="B46170" s="6">
        <v>8.3899496723845082E-3</v>
      </c>
    </row>
    <row r="46171" spans="1:2" x14ac:dyDescent="0.75">
      <c r="A46171" s="12">
        <v>42409.402777777781</v>
      </c>
      <c r="B46171" s="6">
        <v>8.3158494212932886E-3</v>
      </c>
    </row>
    <row r="46172" spans="1:2" x14ac:dyDescent="0.75">
      <c r="A46172" s="12">
        <v>42409.409722222226</v>
      </c>
      <c r="B46172" s="6">
        <v>8.3158494212932886E-3</v>
      </c>
    </row>
    <row r="46173" spans="1:2" x14ac:dyDescent="0.75">
      <c r="A46173" s="12">
        <v>42409.416666666672</v>
      </c>
      <c r="B46173" s="6">
        <v>8.6757253147184236E-3</v>
      </c>
    </row>
    <row r="46174" spans="1:2" x14ac:dyDescent="0.75">
      <c r="A46174" s="12">
        <v>42409.423611111117</v>
      </c>
      <c r="B46174" s="6">
        <v>8.9632863934721758E-3</v>
      </c>
    </row>
    <row r="46175" spans="1:2" x14ac:dyDescent="0.75">
      <c r="A46175" s="12">
        <v>42409.430555555555</v>
      </c>
      <c r="B46175" s="6">
        <v>8.9373313707549855E-3</v>
      </c>
    </row>
    <row r="46176" spans="1:2" x14ac:dyDescent="0.75">
      <c r="A46176" s="12">
        <v>42409.4375</v>
      </c>
      <c r="B46176" s="6">
        <v>8.8855831365132754E-3</v>
      </c>
    </row>
    <row r="46177" spans="1:2" x14ac:dyDescent="0.75">
      <c r="A46177" s="12">
        <v>42409.444444444445</v>
      </c>
      <c r="B46177" s="6">
        <v>9.3429262051647165E-3</v>
      </c>
    </row>
    <row r="46178" spans="1:2" x14ac:dyDescent="0.75">
      <c r="A46178" s="12">
        <v>42409.451388888891</v>
      </c>
      <c r="B46178" s="6">
        <v>9.7009967426533467E-3</v>
      </c>
    </row>
    <row r="46179" spans="1:2" x14ac:dyDescent="0.75">
      <c r="A46179" s="12">
        <v>42409.458333333336</v>
      </c>
      <c r="B46179" s="6">
        <v>9.5968346235704664E-3</v>
      </c>
    </row>
    <row r="46180" spans="1:2" x14ac:dyDescent="0.75">
      <c r="A46180" s="12">
        <v>42409.465277777781</v>
      </c>
      <c r="B46180" s="6">
        <v>9.6843670631843407E-3</v>
      </c>
    </row>
    <row r="46181" spans="1:2" x14ac:dyDescent="0.75">
      <c r="A46181" s="12">
        <v>42409.472222222226</v>
      </c>
      <c r="B46181" s="6">
        <v>9.6897909169316419E-3</v>
      </c>
    </row>
    <row r="46182" spans="1:2" x14ac:dyDescent="0.75">
      <c r="A46182" s="12">
        <v>42409.479166666672</v>
      </c>
      <c r="B46182" s="6">
        <v>9.9448728268479742E-3</v>
      </c>
    </row>
    <row r="46183" spans="1:2" x14ac:dyDescent="0.75">
      <c r="A46183" s="12">
        <v>42409.486111111117</v>
      </c>
      <c r="B46183" s="6">
        <v>9.9504009418185605E-3</v>
      </c>
    </row>
    <row r="46184" spans="1:2" x14ac:dyDescent="0.75">
      <c r="A46184" s="12">
        <v>42409.493055555555</v>
      </c>
      <c r="B46184" s="6">
        <v>9.9000136807781396E-3</v>
      </c>
    </row>
    <row r="46185" spans="1:2" x14ac:dyDescent="0.75">
      <c r="A46185" s="12">
        <v>42409.5</v>
      </c>
      <c r="B46185" s="6">
        <v>1.0130643234399115E-2</v>
      </c>
    </row>
    <row r="46186" spans="1:2" x14ac:dyDescent="0.75">
      <c r="A46186" s="12">
        <v>42409.506944444445</v>
      </c>
      <c r="B46186" s="6">
        <v>1.0136245228171791E-2</v>
      </c>
    </row>
    <row r="46187" spans="1:2" x14ac:dyDescent="0.75">
      <c r="A46187" s="12">
        <v>42409.513888888891</v>
      </c>
      <c r="B46187" s="6">
        <v>1.0227275122165437E-2</v>
      </c>
    </row>
    <row r="46188" spans="1:2" x14ac:dyDescent="0.75">
      <c r="A46188" s="12">
        <v>42409.520833333336</v>
      </c>
      <c r="B46188" s="6">
        <v>1.0000612560964793E-2</v>
      </c>
    </row>
    <row r="46189" spans="1:2" x14ac:dyDescent="0.75">
      <c r="A46189" s="12">
        <v>42409.527777777781</v>
      </c>
      <c r="B46189" s="6">
        <v>9.9220677482262255E-3</v>
      </c>
    </row>
    <row r="46190" spans="1:2" x14ac:dyDescent="0.75">
      <c r="A46190" s="12">
        <v>42409.534722222226</v>
      </c>
      <c r="B46190" s="6">
        <v>9.6454105887118693E-3</v>
      </c>
    </row>
    <row r="46191" spans="1:2" x14ac:dyDescent="0.75">
      <c r="A46191" s="12">
        <v>42409.541666666672</v>
      </c>
      <c r="B46191" s="6">
        <v>9.3475274816219086E-3</v>
      </c>
    </row>
    <row r="46192" spans="1:2" x14ac:dyDescent="0.75">
      <c r="A46192" s="12">
        <v>42409.548611111117</v>
      </c>
      <c r="B46192" s="6">
        <v>9.4334247285197941E-3</v>
      </c>
    </row>
    <row r="46193" spans="1:2" x14ac:dyDescent="0.75">
      <c r="A46193" s="12">
        <v>42409.555555555555</v>
      </c>
      <c r="B46193" s="6">
        <v>9.2513529822751614E-3</v>
      </c>
    </row>
    <row r="46194" spans="1:2" x14ac:dyDescent="0.75">
      <c r="A46194" s="12">
        <v>42409.5625</v>
      </c>
      <c r="B46194" s="6">
        <v>8.9104379072856097E-3</v>
      </c>
    </row>
    <row r="46195" spans="1:2" x14ac:dyDescent="0.75">
      <c r="A46195" s="12">
        <v>42409.569444444445</v>
      </c>
      <c r="B46195" s="6">
        <v>9.0980504724752082E-3</v>
      </c>
    </row>
    <row r="46196" spans="1:2" x14ac:dyDescent="0.75">
      <c r="A46196" s="12">
        <v>42409.576388888891</v>
      </c>
      <c r="B46196" s="6">
        <v>9.2035329008787505E-3</v>
      </c>
    </row>
    <row r="46197" spans="1:2" x14ac:dyDescent="0.75">
      <c r="A46197" s="12">
        <v>42409.583333333336</v>
      </c>
      <c r="B46197" s="6">
        <v>8.5786301606930789E-3</v>
      </c>
    </row>
    <row r="46198" spans="1:2" x14ac:dyDescent="0.75">
      <c r="A46198" s="12">
        <v>42409.590277777781</v>
      </c>
      <c r="B46198" s="6">
        <v>8.5786301606930789E-3</v>
      </c>
    </row>
    <row r="46199" spans="1:2" x14ac:dyDescent="0.75">
      <c r="A46199" s="12">
        <v>42409.597222222226</v>
      </c>
      <c r="B46199" s="6">
        <v>8.1777292376344277E-3</v>
      </c>
    </row>
    <row r="46200" spans="1:2" x14ac:dyDescent="0.75">
      <c r="A46200" s="12">
        <v>42409.604166666672</v>
      </c>
      <c r="B46200" s="6">
        <v>8.3000170054094886E-3</v>
      </c>
    </row>
    <row r="46201" spans="1:2" x14ac:dyDescent="0.75">
      <c r="A46201" s="12">
        <v>42409.611111111117</v>
      </c>
      <c r="B46201" s="6">
        <v>7.9800442426852074E-3</v>
      </c>
    </row>
    <row r="46202" spans="1:2" x14ac:dyDescent="0.75">
      <c r="A46202" s="12">
        <v>42409.618055555555</v>
      </c>
      <c r="B46202" s="6">
        <v>7.6922755152937393E-3</v>
      </c>
    </row>
    <row r="46203" spans="1:2" x14ac:dyDescent="0.75">
      <c r="A46203" s="12">
        <v>42409.625</v>
      </c>
      <c r="B46203" s="6">
        <v>7.548951208548987E-3</v>
      </c>
    </row>
    <row r="46204" spans="1:2" x14ac:dyDescent="0.75">
      <c r="A46204" s="12">
        <v>42409.631944444445</v>
      </c>
      <c r="B46204" s="6">
        <v>7.3849165126306611E-3</v>
      </c>
    </row>
    <row r="46205" spans="1:2" x14ac:dyDescent="0.75">
      <c r="A46205" s="12">
        <v>42409.638888888891</v>
      </c>
      <c r="B46205" s="6">
        <v>7.201223553597212E-3</v>
      </c>
    </row>
    <row r="46206" spans="1:2" x14ac:dyDescent="0.75">
      <c r="A46206" s="12">
        <v>42409.645833333336</v>
      </c>
      <c r="B46206" s="6">
        <v>7.3804530221320483E-3</v>
      </c>
    </row>
    <row r="46207" spans="1:2" x14ac:dyDescent="0.75">
      <c r="A46207" s="12">
        <v>42409.652777777781</v>
      </c>
      <c r="B46207" s="6">
        <v>7.2636516553844701E-3</v>
      </c>
    </row>
    <row r="46208" spans="1:2" x14ac:dyDescent="0.75">
      <c r="A46208" s="12">
        <v>42409.659722222226</v>
      </c>
      <c r="B46208" s="6">
        <v>7.44399048901382E-3</v>
      </c>
    </row>
    <row r="46209" spans="1:2" x14ac:dyDescent="0.75">
      <c r="A46209" s="12">
        <v>42409.666666666672</v>
      </c>
      <c r="B46209" s="6">
        <v>7.5767875757376847E-3</v>
      </c>
    </row>
    <row r="46210" spans="1:2" x14ac:dyDescent="0.75">
      <c r="A46210" s="12">
        <v>42409.673611111117</v>
      </c>
      <c r="B46210" s="6">
        <v>7.6415315642337066E-3</v>
      </c>
    </row>
    <row r="46211" spans="1:2" x14ac:dyDescent="0.75">
      <c r="A46211" s="12">
        <v>42409.680555555555</v>
      </c>
      <c r="B46211" s="6">
        <v>7.7346247490783383E-3</v>
      </c>
    </row>
    <row r="46212" spans="1:2" x14ac:dyDescent="0.75">
      <c r="A46212" s="12">
        <v>42409.6875</v>
      </c>
      <c r="B46212" s="6">
        <v>7.5447103788894125E-3</v>
      </c>
    </row>
    <row r="46213" spans="1:2" x14ac:dyDescent="0.75">
      <c r="A46213" s="12">
        <v>42409.694444444445</v>
      </c>
      <c r="B46213" s="6">
        <v>7.6601449004624631E-3</v>
      </c>
    </row>
    <row r="46214" spans="1:2" x14ac:dyDescent="0.75">
      <c r="A46214" s="12">
        <v>42409.701388888891</v>
      </c>
      <c r="B46214" s="6">
        <v>7.4715488057252449E-3</v>
      </c>
    </row>
    <row r="46215" spans="1:2" x14ac:dyDescent="0.75">
      <c r="A46215" s="12">
        <v>42409.708333333336</v>
      </c>
      <c r="B46215" s="6">
        <v>7.3988975674887129E-3</v>
      </c>
    </row>
    <row r="46216" spans="1:2" x14ac:dyDescent="0.75">
      <c r="A46216" s="12">
        <v>42409.715277777781</v>
      </c>
      <c r="B46216" s="6">
        <v>7.4898642801047759E-3</v>
      </c>
    </row>
    <row r="46217" spans="1:2" x14ac:dyDescent="0.75">
      <c r="A46217" s="12">
        <v>42409.722222222226</v>
      </c>
      <c r="B46217" s="6">
        <v>7.3267545009641968E-3</v>
      </c>
    </row>
    <row r="46218" spans="1:2" x14ac:dyDescent="0.75">
      <c r="A46218" s="12">
        <v>42409.729166666672</v>
      </c>
      <c r="B46218" s="6">
        <v>7.4397920452752156E-3</v>
      </c>
    </row>
    <row r="46219" spans="1:2" x14ac:dyDescent="0.75">
      <c r="A46219" s="12">
        <v>42409.736111111117</v>
      </c>
      <c r="B46219" s="6">
        <v>7.5082119402326746E-3</v>
      </c>
    </row>
    <row r="46220" spans="1:2" x14ac:dyDescent="0.75">
      <c r="A46220" s="12">
        <v>42409.743055555555</v>
      </c>
      <c r="B46220" s="6">
        <v>7.5265918203614264E-3</v>
      </c>
    </row>
    <row r="46221" spans="1:2" x14ac:dyDescent="0.75">
      <c r="A46221" s="12">
        <v>42409.75</v>
      </c>
      <c r="B46221" s="6">
        <v>7.5725355330247355E-3</v>
      </c>
    </row>
    <row r="46222" spans="1:2" x14ac:dyDescent="0.75">
      <c r="A46222" s="12">
        <v>42409.756944444445</v>
      </c>
      <c r="B46222" s="6">
        <v>7.7115738195518797E-3</v>
      </c>
    </row>
    <row r="46223" spans="1:2" x14ac:dyDescent="0.75">
      <c r="A46223" s="12">
        <v>42409.763888888891</v>
      </c>
      <c r="B46223" s="6">
        <v>7.5450039547550378E-3</v>
      </c>
    </row>
    <row r="46224" spans="1:2" x14ac:dyDescent="0.75">
      <c r="A46224" s="12">
        <v>42409.770833333336</v>
      </c>
      <c r="B46224" s="6">
        <v>7.6372534862412271E-3</v>
      </c>
    </row>
    <row r="46225" spans="1:2" x14ac:dyDescent="0.75">
      <c r="A46225" s="12">
        <v>42409.777777777781</v>
      </c>
      <c r="B46225" s="6">
        <v>7.4263360888804511E-3</v>
      </c>
    </row>
    <row r="46226" spans="1:2" x14ac:dyDescent="0.75">
      <c r="A46226" s="12">
        <v>42409.784722222226</v>
      </c>
      <c r="B46226" s="6">
        <v>7.2865933837894777E-3</v>
      </c>
    </row>
    <row r="46227" spans="1:2" x14ac:dyDescent="0.75">
      <c r="A46227" s="12">
        <v>42409.791666666672</v>
      </c>
      <c r="B46227" s="6">
        <v>7.4218546524127639E-3</v>
      </c>
    </row>
    <row r="46228" spans="1:2" x14ac:dyDescent="0.75">
      <c r="A46228" s="12">
        <v>42409.798611111117</v>
      </c>
      <c r="B46228" s="6">
        <v>7.6558593491058815E-3</v>
      </c>
    </row>
    <row r="46229" spans="1:2" x14ac:dyDescent="0.75">
      <c r="A46229" s="12">
        <v>42409.805555555555</v>
      </c>
      <c r="B46229" s="6">
        <v>7.6558593491058815E-3</v>
      </c>
    </row>
    <row r="46230" spans="1:2" x14ac:dyDescent="0.75">
      <c r="A46230" s="12">
        <v>42409.8125</v>
      </c>
      <c r="B46230" s="6">
        <v>7.749077500964585E-3</v>
      </c>
    </row>
    <row r="46231" spans="1:2" x14ac:dyDescent="0.75">
      <c r="A46231" s="12">
        <v>42409.819444444445</v>
      </c>
      <c r="B46231" s="6">
        <v>7.9856822573089615E-3</v>
      </c>
    </row>
    <row r="46232" spans="1:2" x14ac:dyDescent="0.75">
      <c r="A46232" s="12">
        <v>42409.826388888891</v>
      </c>
      <c r="B46232" s="6">
        <v>7.8148729743557216E-3</v>
      </c>
    </row>
    <row r="46233" spans="1:2" x14ac:dyDescent="0.75">
      <c r="A46233" s="12">
        <v>42409.833333333336</v>
      </c>
      <c r="B46233" s="6">
        <v>7.5773765253776227E-3</v>
      </c>
    </row>
    <row r="46234" spans="1:2" x14ac:dyDescent="0.75">
      <c r="A46234" s="12">
        <v>42409.840277777781</v>
      </c>
      <c r="B46234" s="6">
        <v>7.5543690476500272E-3</v>
      </c>
    </row>
    <row r="46235" spans="1:2" x14ac:dyDescent="0.75">
      <c r="A46235" s="12">
        <v>42409.847222222226</v>
      </c>
      <c r="B46235" s="6">
        <v>7.4400826867151038E-3</v>
      </c>
    </row>
    <row r="46236" spans="1:2" x14ac:dyDescent="0.75">
      <c r="A46236" s="12">
        <v>42409.854166666672</v>
      </c>
      <c r="B46236" s="6">
        <v>7.2331013145722498E-3</v>
      </c>
    </row>
    <row r="46237" spans="1:2" x14ac:dyDescent="0.75">
      <c r="A46237" s="12">
        <v>42409.861111111117</v>
      </c>
      <c r="B46237" s="6">
        <v>7.2554028938880775E-3</v>
      </c>
    </row>
    <row r="46238" spans="1:2" x14ac:dyDescent="0.75">
      <c r="A46238" s="12">
        <v>42409.868055555555</v>
      </c>
      <c r="B46238" s="6">
        <v>7.3902496457481891E-3</v>
      </c>
    </row>
    <row r="46239" spans="1:2" x14ac:dyDescent="0.75">
      <c r="A46239" s="12">
        <v>42409.875</v>
      </c>
      <c r="B46239" s="6">
        <v>7.5498323158371908E-3</v>
      </c>
    </row>
    <row r="46240" spans="1:2" x14ac:dyDescent="0.75">
      <c r="A46240" s="12">
        <v>42409.881944444445</v>
      </c>
      <c r="B46240" s="6">
        <v>7.6653229280321811E-3</v>
      </c>
    </row>
    <row r="46241" spans="1:2" x14ac:dyDescent="0.75">
      <c r="A46241" s="12">
        <v>42409.888888888891</v>
      </c>
      <c r="B46241" s="6">
        <v>7.4311098561213578E-3</v>
      </c>
    </row>
    <row r="46242" spans="1:2" x14ac:dyDescent="0.75">
      <c r="A46242" s="12">
        <v>42409.895833333336</v>
      </c>
      <c r="B46242" s="6">
        <v>7.4538475288569031E-3</v>
      </c>
    </row>
    <row r="46243" spans="1:2" x14ac:dyDescent="0.75">
      <c r="A46243" s="12">
        <v>42409.902777777781</v>
      </c>
      <c r="B46243" s="6">
        <v>7.6189757207189577E-3</v>
      </c>
    </row>
    <row r="46244" spans="1:2" x14ac:dyDescent="0.75">
      <c r="A46244" s="12">
        <v>42409.909722222226</v>
      </c>
      <c r="B46244" s="6">
        <v>7.6885722122152543E-3</v>
      </c>
    </row>
    <row r="46245" spans="1:2" x14ac:dyDescent="0.75">
      <c r="A46245" s="12">
        <v>42409.916666666672</v>
      </c>
      <c r="B46245" s="6">
        <v>7.4766350672633292E-3</v>
      </c>
    </row>
    <row r="46246" spans="1:2" x14ac:dyDescent="0.75">
      <c r="A46246" s="12">
        <v>42409.923611111117</v>
      </c>
      <c r="B46246" s="6">
        <v>7.5223600059812854E-3</v>
      </c>
    </row>
    <row r="46247" spans="1:2" x14ac:dyDescent="0.75">
      <c r="A46247" s="12">
        <v>42409.930555555555</v>
      </c>
      <c r="B46247" s="6">
        <v>7.5913230629719971E-3</v>
      </c>
    </row>
    <row r="46248" spans="1:2" x14ac:dyDescent="0.75">
      <c r="A46248" s="12">
        <v>42409.9375</v>
      </c>
      <c r="B46248" s="6">
        <v>7.5682852023665282E-3</v>
      </c>
    </row>
    <row r="46249" spans="1:2" x14ac:dyDescent="0.75">
      <c r="A46249" s="12">
        <v>42409.944444444445</v>
      </c>
      <c r="B46249" s="6">
        <v>7.5452975388157397E-3</v>
      </c>
    </row>
    <row r="46250" spans="1:2" x14ac:dyDescent="0.75">
      <c r="A46250" s="12">
        <v>42409.951388888891</v>
      </c>
      <c r="B46250" s="6">
        <v>7.9238558698294433E-3</v>
      </c>
    </row>
    <row r="46251" spans="1:2" x14ac:dyDescent="0.75">
      <c r="A46251" s="12">
        <v>42409.958333333336</v>
      </c>
      <c r="B46251" s="6">
        <v>7.9000981648379934E-3</v>
      </c>
    </row>
    <row r="46252" spans="1:2" x14ac:dyDescent="0.75">
      <c r="A46252" s="12">
        <v>42409.965277777781</v>
      </c>
      <c r="B46252" s="6">
        <v>7.9476647838153027E-3</v>
      </c>
    </row>
    <row r="46253" spans="1:2" x14ac:dyDescent="0.75">
      <c r="A46253" s="12">
        <v>42409.972222222226</v>
      </c>
      <c r="B46253" s="6">
        <v>8.067479828906406E-3</v>
      </c>
    </row>
    <row r="46254" spans="1:2" x14ac:dyDescent="0.75">
      <c r="A46254" s="12">
        <v>42409.979166666672</v>
      </c>
      <c r="B46254" s="6">
        <v>8.2667108425332515E-3</v>
      </c>
    </row>
    <row r="46255" spans="1:2" x14ac:dyDescent="0.75">
      <c r="A46255" s="12">
        <v>42409.986111111117</v>
      </c>
      <c r="B46255" s="6">
        <v>8.0434138668338696E-3</v>
      </c>
    </row>
    <row r="46256" spans="1:2" x14ac:dyDescent="0.75">
      <c r="A46256" s="12">
        <v>42409.993055555555</v>
      </c>
      <c r="B46256" s="6">
        <v>8.1690590759071792E-3</v>
      </c>
    </row>
    <row r="46257" spans="1:2" x14ac:dyDescent="0.75">
      <c r="A46257" s="12">
        <v>42410</v>
      </c>
      <c r="B46257" s="6">
        <v>8.2470512753468339E-3</v>
      </c>
    </row>
    <row r="46258" spans="1:2" x14ac:dyDescent="0.75">
      <c r="A46258" s="12">
        <v>42410.006944444445</v>
      </c>
      <c r="B46258" s="6">
        <v>8.1738597227063534E-3</v>
      </c>
    </row>
    <row r="46259" spans="1:2" x14ac:dyDescent="0.75">
      <c r="A46259" s="12">
        <v>42410.013888888891</v>
      </c>
      <c r="B46259" s="6">
        <v>8.3700802286925252E-3</v>
      </c>
    </row>
    <row r="46260" spans="1:2" x14ac:dyDescent="0.75">
      <c r="A46260" s="12">
        <v>42410.020833333336</v>
      </c>
      <c r="B46260" s="6">
        <v>8.3948430797823707E-3</v>
      </c>
    </row>
    <row r="46261" spans="1:2" x14ac:dyDescent="0.75">
      <c r="A46261" s="12">
        <v>42410.027777777781</v>
      </c>
      <c r="B46261" s="6">
        <v>8.3404971199373974E-3</v>
      </c>
    </row>
    <row r="46262" spans="1:2" x14ac:dyDescent="0.75">
      <c r="A46262" s="12">
        <v>42410.034722222226</v>
      </c>
      <c r="B46262" s="6">
        <v>8.5194463439294751E-3</v>
      </c>
    </row>
    <row r="46263" spans="1:2" x14ac:dyDescent="0.75">
      <c r="A46263" s="12">
        <v>42410.041666666672</v>
      </c>
      <c r="B46263" s="6">
        <v>8.828974446190959E-3</v>
      </c>
    </row>
    <row r="46264" spans="1:2" x14ac:dyDescent="0.75">
      <c r="A46264" s="12">
        <v>42410.048611111117</v>
      </c>
      <c r="B46264" s="6">
        <v>8.7521092621433722E-3</v>
      </c>
    </row>
    <row r="46265" spans="1:2" x14ac:dyDescent="0.75">
      <c r="A46265" s="12">
        <v>42410.055555555555</v>
      </c>
      <c r="B46265" s="6">
        <v>9.0153585904385308E-3</v>
      </c>
    </row>
    <row r="46266" spans="1:2" x14ac:dyDescent="0.75">
      <c r="A46266" s="12">
        <v>42410.0625</v>
      </c>
      <c r="B46266" s="6">
        <v>9.0676474435827017E-3</v>
      </c>
    </row>
    <row r="46267" spans="1:2" x14ac:dyDescent="0.75">
      <c r="A46267" s="12">
        <v>42410.069444444445</v>
      </c>
      <c r="B46267" s="6">
        <v>8.9581574800688176E-3</v>
      </c>
    </row>
    <row r="46268" spans="1:2" x14ac:dyDescent="0.75">
      <c r="A46268" s="12">
        <v>42410.076388888891</v>
      </c>
      <c r="B46268" s="6">
        <v>9.0676474435827017E-3</v>
      </c>
    </row>
    <row r="46269" spans="1:2" x14ac:dyDescent="0.75">
      <c r="A46269" s="12">
        <v>42410.083333333336</v>
      </c>
      <c r="B46269" s="6">
        <v>8.989295444000912E-3</v>
      </c>
    </row>
    <row r="46270" spans="1:2" x14ac:dyDescent="0.75">
      <c r="A46270" s="12">
        <v>42410.090277777781</v>
      </c>
      <c r="B46270" s="6">
        <v>8.8855831365132754E-3</v>
      </c>
    </row>
    <row r="46271" spans="1:2" x14ac:dyDescent="0.75">
      <c r="A46271" s="12">
        <v>42410.097222222226</v>
      </c>
      <c r="B46271" s="6">
        <v>8.7061561965332511E-3</v>
      </c>
    </row>
    <row r="46272" spans="1:2" x14ac:dyDescent="0.75">
      <c r="A46272" s="12">
        <v>42410.104166666672</v>
      </c>
      <c r="B46272" s="6">
        <v>8.9944371390654129E-3</v>
      </c>
    </row>
    <row r="46273" spans="1:2" x14ac:dyDescent="0.75">
      <c r="A46273" s="12">
        <v>42410.111111111117</v>
      </c>
      <c r="B46273" s="6">
        <v>9.209778324897484E-3</v>
      </c>
    </row>
    <row r="46274" spans="1:2" x14ac:dyDescent="0.75">
      <c r="A46274" s="12">
        <v>42410.118055555555</v>
      </c>
      <c r="B46274" s="6">
        <v>9.2628729918760588E-3</v>
      </c>
    </row>
    <row r="46275" spans="1:2" x14ac:dyDescent="0.75">
      <c r="A46275" s="12">
        <v>42410.125</v>
      </c>
      <c r="B46275" s="6">
        <v>9.209778324897484E-3</v>
      </c>
    </row>
    <row r="46276" spans="1:2" x14ac:dyDescent="0.75">
      <c r="A46276" s="12">
        <v>42410.131944444445</v>
      </c>
      <c r="B46276" s="6">
        <v>9.4018776980376341E-3</v>
      </c>
    </row>
    <row r="46277" spans="1:2" x14ac:dyDescent="0.75">
      <c r="A46277" s="12">
        <v>42410.138888888891</v>
      </c>
      <c r="B46277" s="6">
        <v>9.3750174003642151E-3</v>
      </c>
    </row>
    <row r="46278" spans="1:2" x14ac:dyDescent="0.75">
      <c r="A46278" s="12">
        <v>42410.145833333336</v>
      </c>
      <c r="B46278" s="6">
        <v>8.895783383026502E-3</v>
      </c>
    </row>
    <row r="46279" spans="1:2" x14ac:dyDescent="0.75">
      <c r="A46279" s="12">
        <v>42410.152777777781</v>
      </c>
      <c r="B46279" s="6">
        <v>8.8442079782651249E-3</v>
      </c>
    </row>
    <row r="46280" spans="1:2" x14ac:dyDescent="0.75">
      <c r="A46280" s="12">
        <v>42410.159722222226</v>
      </c>
      <c r="B46280" s="6">
        <v>8.4343820835099861E-3</v>
      </c>
    </row>
    <row r="46281" spans="1:2" x14ac:dyDescent="0.75">
      <c r="A46281" s="12">
        <v>42410.166666666672</v>
      </c>
      <c r="B46281" s="6">
        <v>8.3847416398896753E-3</v>
      </c>
    </row>
    <row r="46282" spans="1:2" x14ac:dyDescent="0.75">
      <c r="A46282" s="12">
        <v>42410.173611111117</v>
      </c>
      <c r="B46282" s="6">
        <v>8.1106812952849022E-3</v>
      </c>
    </row>
    <row r="46283" spans="1:2" x14ac:dyDescent="0.75">
      <c r="A46283" s="12">
        <v>42410.180555555555</v>
      </c>
      <c r="B46283" s="6">
        <v>7.9904053573268494E-3</v>
      </c>
    </row>
    <row r="46284" spans="1:2" x14ac:dyDescent="0.75">
      <c r="A46284" s="12">
        <v>42410.1875</v>
      </c>
      <c r="B46284" s="6">
        <v>7.9665046240650472E-3</v>
      </c>
    </row>
    <row r="46285" spans="1:2" x14ac:dyDescent="0.75">
      <c r="A46285" s="12">
        <v>42410.194444444445</v>
      </c>
      <c r="B46285" s="6">
        <v>8.1348914060632993E-3</v>
      </c>
    </row>
    <row r="46286" spans="1:2" x14ac:dyDescent="0.75">
      <c r="A46286" s="12">
        <v>42410.201388888891</v>
      </c>
      <c r="B46286" s="6">
        <v>8.5092375528896102E-3</v>
      </c>
    </row>
    <row r="46287" spans="1:2" x14ac:dyDescent="0.75">
      <c r="A46287" s="12">
        <v>42410.208333333336</v>
      </c>
      <c r="B46287" s="6">
        <v>8.5594051892907662E-3</v>
      </c>
    </row>
    <row r="46288" spans="1:2" x14ac:dyDescent="0.75">
      <c r="A46288" s="12">
        <v>42410.215277777781</v>
      </c>
      <c r="B46288" s="6">
        <v>8.6857521886761716E-3</v>
      </c>
    </row>
    <row r="46289" spans="1:2" x14ac:dyDescent="0.75">
      <c r="A46289" s="12">
        <v>42410.222222222226</v>
      </c>
      <c r="B46289" s="6">
        <v>8.9216518272371269E-3</v>
      </c>
    </row>
    <row r="46290" spans="1:2" x14ac:dyDescent="0.75">
      <c r="A46290" s="12">
        <v>42410.229166666672</v>
      </c>
      <c r="B46290" s="6">
        <v>8.9995809435125269E-3</v>
      </c>
    </row>
    <row r="46291" spans="1:2" x14ac:dyDescent="0.75">
      <c r="A46291" s="12">
        <v>42410.236111111117</v>
      </c>
      <c r="B46291" s="6">
        <v>8.9475741900167903E-3</v>
      </c>
    </row>
    <row r="46292" spans="1:2" x14ac:dyDescent="0.75">
      <c r="A46292" s="12">
        <v>42410.243055555555</v>
      </c>
      <c r="B46292" s="6">
        <v>9.0047268578672506E-3</v>
      </c>
    </row>
    <row r="46293" spans="1:2" x14ac:dyDescent="0.75">
      <c r="A46293" s="12">
        <v>42410.25</v>
      </c>
      <c r="B46293" s="6">
        <v>9.3535003313196356E-3</v>
      </c>
    </row>
    <row r="46294" spans="1:2" x14ac:dyDescent="0.75">
      <c r="A46294" s="12">
        <v>42410.256944444445</v>
      </c>
      <c r="B46294" s="6">
        <v>9.3535003313196356E-3</v>
      </c>
    </row>
    <row r="46295" spans="1:2" x14ac:dyDescent="0.75">
      <c r="A46295" s="12">
        <v>42410.263888888891</v>
      </c>
      <c r="B46295" s="6">
        <v>8.6653825074338095E-3</v>
      </c>
    </row>
    <row r="46296" spans="1:2" x14ac:dyDescent="0.75">
      <c r="A46296" s="12">
        <v>42410.270833333336</v>
      </c>
      <c r="B46296" s="6">
        <v>8.6147696901713276E-3</v>
      </c>
    </row>
    <row r="46297" spans="1:2" x14ac:dyDescent="0.75">
      <c r="A46297" s="12">
        <v>42410.277777777781</v>
      </c>
      <c r="B46297" s="6">
        <v>8.3353111289981765E-3</v>
      </c>
    </row>
    <row r="46298" spans="1:2" x14ac:dyDescent="0.75">
      <c r="A46298" s="12">
        <v>42410.284722222226</v>
      </c>
      <c r="B46298" s="6">
        <v>8.1882738059117412E-3</v>
      </c>
    </row>
    <row r="46299" spans="1:2" x14ac:dyDescent="0.75">
      <c r="A46299" s="12">
        <v>42410.291666666672</v>
      </c>
      <c r="B46299" s="6">
        <v>7.8714143089221728E-3</v>
      </c>
    </row>
    <row r="46300" spans="1:2" x14ac:dyDescent="0.75">
      <c r="A46300" s="12">
        <v>42410.298611111117</v>
      </c>
      <c r="B46300" s="6">
        <v>7.4946673042800786E-3</v>
      </c>
    </row>
    <row r="46301" spans="1:2" x14ac:dyDescent="0.75">
      <c r="A46301" s="12">
        <v>42410.305555555555</v>
      </c>
      <c r="B46301" s="6">
        <v>7.5404712585471264E-3</v>
      </c>
    </row>
    <row r="46302" spans="1:2" x14ac:dyDescent="0.75">
      <c r="A46302" s="12">
        <v>42410.3125</v>
      </c>
      <c r="B46302" s="6">
        <v>7.7959905998729005E-3</v>
      </c>
    </row>
    <row r="46303" spans="1:2" x14ac:dyDescent="0.75">
      <c r="A46303" s="12">
        <v>42410.319444444445</v>
      </c>
      <c r="B46303" s="6">
        <v>7.89042750855567E-3</v>
      </c>
    </row>
    <row r="46304" spans="1:2" x14ac:dyDescent="0.75">
      <c r="A46304" s="12">
        <v>42410.326388888891</v>
      </c>
      <c r="B46304" s="6">
        <v>7.6281106763277512E-3</v>
      </c>
    </row>
    <row r="46305" spans="1:2" x14ac:dyDescent="0.75">
      <c r="A46305" s="12">
        <v>42410.333333333336</v>
      </c>
      <c r="B46305" s="6">
        <v>7.8148729743557216E-3</v>
      </c>
    </row>
    <row r="46306" spans="1:2" x14ac:dyDescent="0.75">
      <c r="A46306" s="12">
        <v>42410.340277777781</v>
      </c>
      <c r="B46306" s="6">
        <v>7.8102245448731086E-3</v>
      </c>
    </row>
    <row r="46307" spans="1:2" x14ac:dyDescent="0.75">
      <c r="A46307" s="12">
        <v>42410.347222222226</v>
      </c>
      <c r="B46307" s="6">
        <v>7.716478404589667E-3</v>
      </c>
    </row>
    <row r="46308" spans="1:2" x14ac:dyDescent="0.75">
      <c r="A46308" s="12">
        <v>42410.354166666672</v>
      </c>
      <c r="B46308" s="6">
        <v>7.7398388402035315E-3</v>
      </c>
    </row>
    <row r="46309" spans="1:2" x14ac:dyDescent="0.75">
      <c r="A46309" s="12">
        <v>42410.361111111117</v>
      </c>
      <c r="B46309" s="6">
        <v>7.716478404589667E-3</v>
      </c>
    </row>
    <row r="46310" spans="1:2" x14ac:dyDescent="0.75">
      <c r="A46310" s="12">
        <v>42410.368055555555</v>
      </c>
      <c r="B46310" s="6">
        <v>7.8810682457499514E-3</v>
      </c>
    </row>
    <row r="46311" spans="1:2" x14ac:dyDescent="0.75">
      <c r="A46311" s="12">
        <v>42410.375</v>
      </c>
      <c r="B46311" s="6">
        <v>8.2470512753468339E-3</v>
      </c>
    </row>
    <row r="46312" spans="1:2" x14ac:dyDescent="0.75">
      <c r="A46312" s="12">
        <v>42410.381944444445</v>
      </c>
      <c r="B46312" s="6">
        <v>8.7265945660377781E-3</v>
      </c>
    </row>
    <row r="46313" spans="1:2" x14ac:dyDescent="0.75">
      <c r="A46313" s="12">
        <v>42410.388888888891</v>
      </c>
      <c r="B46313" s="6">
        <v>8.7011332728263707E-3</v>
      </c>
    </row>
    <row r="46314" spans="1:2" x14ac:dyDescent="0.75">
      <c r="A46314" s="12">
        <v>42410.395833333336</v>
      </c>
      <c r="B46314" s="6">
        <v>8.5746254785491298E-3</v>
      </c>
    </row>
    <row r="46315" spans="1:2" x14ac:dyDescent="0.75">
      <c r="A46315" s="12">
        <v>42410.402777777781</v>
      </c>
      <c r="B46315" s="6">
        <v>8.8597897889429941E-3</v>
      </c>
    </row>
    <row r="46316" spans="1:2" x14ac:dyDescent="0.75">
      <c r="A46316" s="12">
        <v>42410.409722222226</v>
      </c>
      <c r="B46316" s="6">
        <v>8.9114303077812759E-3</v>
      </c>
    </row>
    <row r="46317" spans="1:2" x14ac:dyDescent="0.75">
      <c r="A46317" s="12">
        <v>42410.416666666672</v>
      </c>
      <c r="B46317" s="6">
        <v>8.7061561965332511E-3</v>
      </c>
    </row>
    <row r="46318" spans="1:2" x14ac:dyDescent="0.75">
      <c r="A46318" s="12">
        <v>42410.423611111117</v>
      </c>
      <c r="B46318" s="6">
        <v>8.8134315419791144E-3</v>
      </c>
    </row>
    <row r="46319" spans="1:2" x14ac:dyDescent="0.75">
      <c r="A46319" s="12">
        <v>42410.430555555555</v>
      </c>
      <c r="B46319" s="6">
        <v>9.209778324897484E-3</v>
      </c>
    </row>
    <row r="46320" spans="1:2" x14ac:dyDescent="0.75">
      <c r="A46320" s="12">
        <v>42410.4375</v>
      </c>
      <c r="B46320" s="6">
        <v>9.1885340854364912E-3</v>
      </c>
    </row>
    <row r="46321" spans="1:2" x14ac:dyDescent="0.75">
      <c r="A46321" s="12">
        <v>42410.444444444445</v>
      </c>
      <c r="B46321" s="6">
        <v>9.434113950401354E-3</v>
      </c>
    </row>
    <row r="46322" spans="1:2" x14ac:dyDescent="0.75">
      <c r="A46322" s="12">
        <v>42410.451388888891</v>
      </c>
      <c r="B46322" s="6">
        <v>9.8223918305199338E-3</v>
      </c>
    </row>
    <row r="46323" spans="1:2" x14ac:dyDescent="0.75">
      <c r="A46323" s="12">
        <v>42410.458333333336</v>
      </c>
      <c r="B46323" s="6">
        <v>9.8556554714932521E-3</v>
      </c>
    </row>
    <row r="46324" spans="1:2" x14ac:dyDescent="0.75">
      <c r="A46324" s="12">
        <v>42410.465277777781</v>
      </c>
      <c r="B46324" s="6">
        <v>9.8333524072990678E-3</v>
      </c>
    </row>
    <row r="46325" spans="1:2" x14ac:dyDescent="0.75">
      <c r="A46325" s="12">
        <v>42410.472222222226</v>
      </c>
      <c r="B46325" s="6">
        <v>1.0006522373349546E-2</v>
      </c>
    </row>
    <row r="46326" spans="1:2" x14ac:dyDescent="0.75">
      <c r="A46326" s="12">
        <v>42410.479166666672</v>
      </c>
      <c r="B46326" s="6">
        <v>1.035940937796964E-2</v>
      </c>
    </row>
    <row r="46327" spans="1:2" x14ac:dyDescent="0.75">
      <c r="A46327" s="12">
        <v>42410.486111111117</v>
      </c>
      <c r="B46327" s="6">
        <v>1.0422890091947733E-2</v>
      </c>
    </row>
    <row r="46328" spans="1:2" x14ac:dyDescent="0.75">
      <c r="A46328" s="12">
        <v>42410.493055555555</v>
      </c>
      <c r="B46328" s="6">
        <v>1.0609216041404608E-2</v>
      </c>
    </row>
    <row r="46329" spans="1:2" x14ac:dyDescent="0.75">
      <c r="A46329" s="12">
        <v>42410.5</v>
      </c>
      <c r="B46329" s="6">
        <v>1.1037362716578498E-2</v>
      </c>
    </row>
    <row r="46330" spans="1:2" x14ac:dyDescent="0.75">
      <c r="A46330" s="12">
        <v>42410.506944444445</v>
      </c>
      <c r="B46330" s="6">
        <v>1.1103794224930187E-2</v>
      </c>
    </row>
    <row r="46331" spans="1:2" x14ac:dyDescent="0.75">
      <c r="A46331" s="12">
        <v>42410.513888888891</v>
      </c>
      <c r="B46331" s="6">
        <v>1.0928993780632796E-2</v>
      </c>
    </row>
    <row r="46332" spans="1:2" x14ac:dyDescent="0.75">
      <c r="A46332" s="12">
        <v>42410.520833333336</v>
      </c>
      <c r="B46332" s="6">
        <v>1.118253184229628E-2</v>
      </c>
    </row>
    <row r="46333" spans="1:2" x14ac:dyDescent="0.75">
      <c r="A46333" s="12">
        <v>42410.527777777781</v>
      </c>
      <c r="B46333" s="6">
        <v>1.0643993526194233E-2</v>
      </c>
    </row>
    <row r="46334" spans="1:2" x14ac:dyDescent="0.75">
      <c r="A46334" s="12">
        <v>42410.534722222226</v>
      </c>
      <c r="B46334" s="6">
        <v>1.0596892492972252E-2</v>
      </c>
    </row>
    <row r="46335" spans="1:2" x14ac:dyDescent="0.75">
      <c r="A46335" s="12">
        <v>42410.541666666672</v>
      </c>
      <c r="B46335" s="6">
        <v>1.0312481041831575E-2</v>
      </c>
    </row>
    <row r="46336" spans="1:2" x14ac:dyDescent="0.75">
      <c r="A46336" s="12">
        <v>42410.548611111117</v>
      </c>
      <c r="B46336" s="6">
        <v>1.0761645441064107E-2</v>
      </c>
    </row>
    <row r="46337" spans="1:2" x14ac:dyDescent="0.75">
      <c r="A46337" s="12">
        <v>42410.555555555555</v>
      </c>
      <c r="B46337" s="6">
        <v>1.0620049100964165E-2</v>
      </c>
    </row>
    <row r="46338" spans="1:2" x14ac:dyDescent="0.75">
      <c r="A46338" s="12">
        <v>42410.5625</v>
      </c>
      <c r="B46338" s="6">
        <v>9.926871870112472E-3</v>
      </c>
    </row>
    <row r="46339" spans="1:2" x14ac:dyDescent="0.75">
      <c r="A46339" s="12">
        <v>42410.569444444445</v>
      </c>
      <c r="B46339" s="6">
        <v>1.0214906680528548E-2</v>
      </c>
    </row>
    <row r="46340" spans="1:2" x14ac:dyDescent="0.75">
      <c r="A46340" s="12">
        <v>42410.576388888891</v>
      </c>
      <c r="B46340" s="6">
        <v>9.8209729580937006E-3</v>
      </c>
    </row>
    <row r="46341" spans="1:2" x14ac:dyDescent="0.75">
      <c r="A46341" s="12">
        <v>42410.583333333336</v>
      </c>
      <c r="B46341" s="6">
        <v>9.6281499385401127E-3</v>
      </c>
    </row>
    <row r="46342" spans="1:2" x14ac:dyDescent="0.75">
      <c r="A46342" s="12">
        <v>42410.590277777781</v>
      </c>
      <c r="B46342" s="6">
        <v>9.3842442436399172E-3</v>
      </c>
    </row>
    <row r="46343" spans="1:2" x14ac:dyDescent="0.75">
      <c r="A46343" s="12">
        <v>42410.597222222226</v>
      </c>
      <c r="B46343" s="6">
        <v>9.2241237856074982E-3</v>
      </c>
    </row>
    <row r="46344" spans="1:2" x14ac:dyDescent="0.75">
      <c r="A46344" s="12">
        <v>42410.604166666672</v>
      </c>
      <c r="B46344" s="6">
        <v>9.2506733650478019E-3</v>
      </c>
    </row>
    <row r="46345" spans="1:2" x14ac:dyDescent="0.75">
      <c r="A46345" s="12">
        <v>42410.611111111117</v>
      </c>
      <c r="B46345" s="6">
        <v>8.8016595995771916E-3</v>
      </c>
    </row>
    <row r="46346" spans="1:2" x14ac:dyDescent="0.75">
      <c r="A46346" s="12">
        <v>42410.618055555555</v>
      </c>
      <c r="B46346" s="6">
        <v>9.0085412298510741E-3</v>
      </c>
    </row>
    <row r="46347" spans="1:2" x14ac:dyDescent="0.75">
      <c r="A46347" s="12">
        <v>42410.625</v>
      </c>
      <c r="B46347" s="6">
        <v>8.8788363262096576E-3</v>
      </c>
    </row>
    <row r="46348" spans="1:2" x14ac:dyDescent="0.75">
      <c r="A46348" s="12">
        <v>42410.631944444445</v>
      </c>
      <c r="B46348" s="6">
        <v>8.9305563937036973E-3</v>
      </c>
    </row>
    <row r="46349" spans="1:2" x14ac:dyDescent="0.75">
      <c r="A46349" s="12">
        <v>42410.638888888891</v>
      </c>
      <c r="B46349" s="6">
        <v>9.0921951080474919E-3</v>
      </c>
    </row>
    <row r="46350" spans="1:2" x14ac:dyDescent="0.75">
      <c r="A46350" s="12">
        <v>42410.645833333336</v>
      </c>
      <c r="B46350" s="6">
        <v>9.2772777186506915E-3</v>
      </c>
    </row>
    <row r="46351" spans="1:2" x14ac:dyDescent="0.75">
      <c r="A46351" s="12">
        <v>42410.652777777781</v>
      </c>
      <c r="B46351" s="6">
        <v>9.2506733650478019E-3</v>
      </c>
    </row>
    <row r="46352" spans="1:2" x14ac:dyDescent="0.75">
      <c r="A46352" s="12">
        <v>42410.659722222226</v>
      </c>
      <c r="B46352" s="6">
        <v>9.2506733650478019E-3</v>
      </c>
    </row>
    <row r="46353" spans="1:2" x14ac:dyDescent="0.75">
      <c r="A46353" s="12">
        <v>42410.666666666672</v>
      </c>
      <c r="B46353" s="6">
        <v>8.9046694229930005E-3</v>
      </c>
    </row>
    <row r="46354" spans="1:2" x14ac:dyDescent="0.75">
      <c r="A46354" s="12">
        <v>42410.673611111117</v>
      </c>
      <c r="B46354" s="6">
        <v>8.6184648330750301E-3</v>
      </c>
    </row>
    <row r="46355" spans="1:2" x14ac:dyDescent="0.75">
      <c r="A46355" s="12">
        <v>42410.680555555555</v>
      </c>
      <c r="B46355" s="6">
        <v>8.5932303497832842E-3</v>
      </c>
    </row>
    <row r="46356" spans="1:2" x14ac:dyDescent="0.75">
      <c r="A46356" s="12">
        <v>42410.6875</v>
      </c>
      <c r="B46356" s="6">
        <v>8.5429204552401848E-3</v>
      </c>
    </row>
    <row r="46357" spans="1:2" x14ac:dyDescent="0.75">
      <c r="A46357" s="12">
        <v>42410.694444444445</v>
      </c>
      <c r="B46357" s="6">
        <v>8.3142755346636375E-3</v>
      </c>
    </row>
    <row r="46358" spans="1:2" x14ac:dyDescent="0.75">
      <c r="A46358" s="12">
        <v>42410.701388888891</v>
      </c>
      <c r="B46358" s="6">
        <v>8.2114018749133173E-3</v>
      </c>
    </row>
    <row r="46359" spans="1:2" x14ac:dyDescent="0.75">
      <c r="A46359" s="12">
        <v>42410.708333333336</v>
      </c>
      <c r="B46359" s="6">
        <v>8.4331101078445325E-3</v>
      </c>
    </row>
    <row r="46360" spans="1:2" x14ac:dyDescent="0.75">
      <c r="A46360" s="12">
        <v>42410.715277777781</v>
      </c>
      <c r="B46360" s="6">
        <v>8.2554675674807766E-3</v>
      </c>
    </row>
    <row r="46361" spans="1:2" x14ac:dyDescent="0.75">
      <c r="A46361" s="12">
        <v>42410.722222222226</v>
      </c>
      <c r="B46361" s="6">
        <v>7.984459198443589E-3</v>
      </c>
    </row>
    <row r="46362" spans="1:2" x14ac:dyDescent="0.75">
      <c r="A46362" s="12">
        <v>42410.729166666672</v>
      </c>
      <c r="B46362" s="6">
        <v>8.1774182028317224E-3</v>
      </c>
    </row>
    <row r="46363" spans="1:2" x14ac:dyDescent="0.75">
      <c r="A46363" s="12">
        <v>42410.736111111117</v>
      </c>
      <c r="B46363" s="6">
        <v>8.448168996163935E-3</v>
      </c>
    </row>
    <row r="46364" spans="1:2" x14ac:dyDescent="0.75">
      <c r="A46364" s="12">
        <v>42410.743055555555</v>
      </c>
      <c r="B46364" s="6">
        <v>8.6237765926321427E-3</v>
      </c>
    </row>
    <row r="46365" spans="1:2" x14ac:dyDescent="0.75">
      <c r="A46365" s="12">
        <v>42410.75</v>
      </c>
      <c r="B46365" s="6">
        <v>8.5733383658294984E-3</v>
      </c>
    </row>
    <row r="46366" spans="1:2" x14ac:dyDescent="0.75">
      <c r="A46366" s="12">
        <v>42410.756944444445</v>
      </c>
      <c r="B46366" s="6">
        <v>8.9879639771752728E-3</v>
      </c>
    </row>
    <row r="46367" spans="1:2" x14ac:dyDescent="0.75">
      <c r="A46367" s="12">
        <v>42410.763888888891</v>
      </c>
      <c r="B46367" s="6">
        <v>9.4437273417424285E-3</v>
      </c>
    </row>
    <row r="46368" spans="1:2" x14ac:dyDescent="0.75">
      <c r="A46368" s="12">
        <v>42410.770833333336</v>
      </c>
      <c r="B46368" s="6">
        <v>9.8600807886730802E-3</v>
      </c>
    </row>
    <row r="46369" spans="1:2" x14ac:dyDescent="0.75">
      <c r="A46369" s="12">
        <v>42410.777777777781</v>
      </c>
      <c r="B46369" s="6">
        <v>9.639304589235325E-3</v>
      </c>
    </row>
    <row r="46370" spans="1:2" x14ac:dyDescent="0.75">
      <c r="A46370" s="12">
        <v>42410.784722222226</v>
      </c>
      <c r="B46370" s="6">
        <v>9.5520648973044242E-3</v>
      </c>
    </row>
    <row r="46371" spans="1:2" x14ac:dyDescent="0.75">
      <c r="A46371" s="12">
        <v>42410.791666666672</v>
      </c>
      <c r="B46371" s="6">
        <v>9.8045502317509713E-3</v>
      </c>
    </row>
    <row r="46372" spans="1:2" x14ac:dyDescent="0.75">
      <c r="A46372" s="12">
        <v>42410.798611111117</v>
      </c>
      <c r="B46372" s="6">
        <v>9.4220972249807345E-3</v>
      </c>
    </row>
    <row r="46373" spans="1:2" x14ac:dyDescent="0.75">
      <c r="A46373" s="12">
        <v>42410.805555555555</v>
      </c>
      <c r="B46373" s="6">
        <v>9.2349406782494432E-3</v>
      </c>
    </row>
    <row r="46374" spans="1:2" x14ac:dyDescent="0.75">
      <c r="A46374" s="12">
        <v>42410.8125</v>
      </c>
      <c r="B46374" s="6">
        <v>9.07665628643709E-3</v>
      </c>
    </row>
    <row r="46375" spans="1:2" x14ac:dyDescent="0.75">
      <c r="A46375" s="12">
        <v>42410.819444444445</v>
      </c>
      <c r="B46375" s="6">
        <v>9.373645192434955E-3</v>
      </c>
    </row>
    <row r="46376" spans="1:2" x14ac:dyDescent="0.75">
      <c r="A46376" s="12">
        <v>42410.826388888891</v>
      </c>
      <c r="B46376" s="6">
        <v>9.5084848515208532E-3</v>
      </c>
    </row>
    <row r="46377" spans="1:2" x14ac:dyDescent="0.75">
      <c r="A46377" s="12">
        <v>42410.833333333336</v>
      </c>
      <c r="B46377" s="6">
        <v>9.3468428035090225E-3</v>
      </c>
    </row>
    <row r="46378" spans="1:2" x14ac:dyDescent="0.75">
      <c r="A46378" s="12">
        <v>42410.840277777781</v>
      </c>
      <c r="B46378" s="6">
        <v>9.6227508605736586E-3</v>
      </c>
    </row>
    <row r="46379" spans="1:2" x14ac:dyDescent="0.75">
      <c r="A46379" s="12">
        <v>42410.847222222226</v>
      </c>
      <c r="B46379" s="6">
        <v>9.8432558831388524E-3</v>
      </c>
    </row>
    <row r="46380" spans="1:2" x14ac:dyDescent="0.75">
      <c r="A46380" s="12">
        <v>42410.854166666672</v>
      </c>
      <c r="B46380" s="6">
        <v>9.4543831705948926E-3</v>
      </c>
    </row>
    <row r="46381" spans="1:2" x14ac:dyDescent="0.75">
      <c r="A46381" s="12">
        <v>42410.861111111117</v>
      </c>
      <c r="B46381" s="6">
        <v>8.9982483839703489E-3</v>
      </c>
    </row>
    <row r="46382" spans="1:2" x14ac:dyDescent="0.75">
      <c r="A46382" s="12">
        <v>42410.868055555555</v>
      </c>
      <c r="B46382" s="6">
        <v>8.2065854198194732E-3</v>
      </c>
    </row>
    <row r="46383" spans="1:2" x14ac:dyDescent="0.75">
      <c r="A46383" s="12">
        <v>42410.875</v>
      </c>
      <c r="B46383" s="6">
        <v>7.6500928770931427E-3</v>
      </c>
    </row>
    <row r="46384" spans="1:2" x14ac:dyDescent="0.75">
      <c r="A46384" s="12">
        <v>42410.881944444445</v>
      </c>
      <c r="B46384" s="6">
        <v>7.6038118040944007E-3</v>
      </c>
    </row>
    <row r="46385" spans="1:2" x14ac:dyDescent="0.75">
      <c r="A46385" s="12">
        <v>42410.888888888891</v>
      </c>
      <c r="B46385" s="6">
        <v>7.461674976108044E-3</v>
      </c>
    </row>
    <row r="46386" spans="1:2" x14ac:dyDescent="0.75">
      <c r="A46386" s="12">
        <v>42410.895833333336</v>
      </c>
      <c r="B46386" s="6">
        <v>7.7432607417290298E-3</v>
      </c>
    </row>
    <row r="46387" spans="1:2" x14ac:dyDescent="0.75">
      <c r="A46387" s="12">
        <v>42410.902777777781</v>
      </c>
      <c r="B46387" s="6">
        <v>7.7152850664136859E-3</v>
      </c>
    </row>
    <row r="46388" spans="1:2" x14ac:dyDescent="0.75">
      <c r="A46388" s="12">
        <v>42410.909722222226</v>
      </c>
      <c r="B46388" s="6">
        <v>8.0229095630568199E-3</v>
      </c>
    </row>
    <row r="46389" spans="1:2" x14ac:dyDescent="0.75">
      <c r="A46389" s="12">
        <v>42410.916666666672</v>
      </c>
      <c r="B46389" s="6">
        <v>8.2409687091627697E-3</v>
      </c>
    </row>
    <row r="46390" spans="1:2" x14ac:dyDescent="0.75">
      <c r="A46390" s="12">
        <v>42410.923611111117</v>
      </c>
      <c r="B46390" s="6">
        <v>8.6138011025986387E-3</v>
      </c>
    </row>
    <row r="46391" spans="1:2" x14ac:dyDescent="0.75">
      <c r="A46391" s="12">
        <v>42410.930555555555</v>
      </c>
      <c r="B46391" s="6">
        <v>8.6694175491676198E-3</v>
      </c>
    </row>
    <row r="46392" spans="1:2" x14ac:dyDescent="0.75">
      <c r="A46392" s="12">
        <v>42410.9375</v>
      </c>
      <c r="B46392" s="6">
        <v>8.618787812304185E-3</v>
      </c>
    </row>
    <row r="46393" spans="1:2" x14ac:dyDescent="0.75">
      <c r="A46393" s="12">
        <v>42410.944444444445</v>
      </c>
      <c r="B46393" s="6">
        <v>9.2990099653448982E-3</v>
      </c>
    </row>
    <row r="46394" spans="1:2" x14ac:dyDescent="0.75">
      <c r="A46394" s="12">
        <v>42410.951388888891</v>
      </c>
      <c r="B46394" s="6">
        <v>9.3845875603206681E-3</v>
      </c>
    </row>
    <row r="46395" spans="1:2" x14ac:dyDescent="0.75">
      <c r="A46395" s="12">
        <v>42410.958333333336</v>
      </c>
      <c r="B46395" s="6">
        <v>9.4114675168496011E-3</v>
      </c>
    </row>
    <row r="46396" spans="1:2" x14ac:dyDescent="0.75">
      <c r="A46396" s="12">
        <v>42410.965277777781</v>
      </c>
      <c r="B46396" s="6">
        <v>8.9828249371244288E-3</v>
      </c>
    </row>
    <row r="46397" spans="1:2" x14ac:dyDescent="0.75">
      <c r="A46397" s="12">
        <v>42410.972222222226</v>
      </c>
      <c r="B46397" s="6">
        <v>9.0088746297742554E-3</v>
      </c>
    </row>
    <row r="46398" spans="1:2" x14ac:dyDescent="0.75">
      <c r="A46398" s="12">
        <v>42410.979166666672</v>
      </c>
      <c r="B46398" s="6">
        <v>9.1451400183030739E-3</v>
      </c>
    </row>
    <row r="46399" spans="1:2" x14ac:dyDescent="0.75">
      <c r="A46399" s="12">
        <v>42410.986111111117</v>
      </c>
      <c r="B46399" s="6">
        <v>8.9360054299324181E-3</v>
      </c>
    </row>
    <row r="46400" spans="1:2" x14ac:dyDescent="0.75">
      <c r="A46400" s="12">
        <v>42410.993055555555</v>
      </c>
      <c r="B46400" s="6">
        <v>8.7098794153105501E-3</v>
      </c>
    </row>
    <row r="46401" spans="1:2" x14ac:dyDescent="0.75">
      <c r="A46401" s="12">
        <v>42411</v>
      </c>
      <c r="B46401" s="6">
        <v>8.863560020322344E-3</v>
      </c>
    </row>
    <row r="46402" spans="1:2" x14ac:dyDescent="0.75">
      <c r="A46402" s="12">
        <v>42411.006944444445</v>
      </c>
      <c r="B46402" s="6">
        <v>9.2297007174585236E-3</v>
      </c>
    </row>
    <row r="46403" spans="1:2" x14ac:dyDescent="0.75">
      <c r="A46403" s="12">
        <v>42411.013888888891</v>
      </c>
      <c r="B46403" s="6">
        <v>9.5031339997905528E-3</v>
      </c>
    </row>
    <row r="46404" spans="1:2" x14ac:dyDescent="0.75">
      <c r="A46404" s="12">
        <v>42411.020833333336</v>
      </c>
      <c r="B46404" s="6">
        <v>9.7823302177709823E-3</v>
      </c>
    </row>
    <row r="46405" spans="1:2" x14ac:dyDescent="0.75">
      <c r="A46405" s="12">
        <v>42411.027777777781</v>
      </c>
      <c r="B46405" s="6">
        <v>9.8710715139187048E-3</v>
      </c>
    </row>
    <row r="46406" spans="1:2" x14ac:dyDescent="0.75">
      <c r="A46406" s="12">
        <v>42411.034722222226</v>
      </c>
      <c r="B46406" s="6">
        <v>9.8989434865418592E-3</v>
      </c>
    </row>
    <row r="46407" spans="1:2" x14ac:dyDescent="0.75">
      <c r="A46407" s="12">
        <v>42411.041666666672</v>
      </c>
      <c r="B46407" s="6">
        <v>9.8989434865418592E-3</v>
      </c>
    </row>
    <row r="46408" spans="1:2" x14ac:dyDescent="0.75">
      <c r="A46408" s="12">
        <v>42411.048611111117</v>
      </c>
      <c r="B46408" s="6">
        <v>9.9548567337635965E-3</v>
      </c>
    </row>
    <row r="46409" spans="1:2" x14ac:dyDescent="0.75">
      <c r="A46409" s="12">
        <v>42411.055555555555</v>
      </c>
      <c r="B46409" s="6">
        <v>9.7325553974113178E-3</v>
      </c>
    </row>
    <row r="46410" spans="1:2" x14ac:dyDescent="0.75">
      <c r="A46410" s="12">
        <v>42411.0625</v>
      </c>
      <c r="B46410" s="6">
        <v>9.373645192434955E-3</v>
      </c>
    </row>
    <row r="46411" spans="1:2" x14ac:dyDescent="0.75">
      <c r="A46411" s="12">
        <v>42411.069444444445</v>
      </c>
      <c r="B46411" s="6">
        <v>9.7601463512642459E-3</v>
      </c>
    </row>
    <row r="46412" spans="1:2" x14ac:dyDescent="0.75">
      <c r="A46412" s="12">
        <v>42411.076388888891</v>
      </c>
      <c r="B46412" s="6">
        <v>9.1607628344874958E-3</v>
      </c>
    </row>
    <row r="46413" spans="1:2" x14ac:dyDescent="0.75">
      <c r="A46413" s="12">
        <v>42411.083333333336</v>
      </c>
      <c r="B46413" s="6">
        <v>9.2136548040206382E-3</v>
      </c>
    </row>
    <row r="46414" spans="1:2" x14ac:dyDescent="0.75">
      <c r="A46414" s="12">
        <v>42411.090277777781</v>
      </c>
      <c r="B46414" s="6">
        <v>9.3521303834481258E-3</v>
      </c>
    </row>
    <row r="46415" spans="1:2" x14ac:dyDescent="0.75">
      <c r="A46415" s="12">
        <v>42411.097222222226</v>
      </c>
      <c r="B46415" s="6">
        <v>9.378943643977216E-3</v>
      </c>
    </row>
    <row r="46416" spans="1:2" x14ac:dyDescent="0.75">
      <c r="A46416" s="12">
        <v>42411.104166666672</v>
      </c>
      <c r="B46416" s="6">
        <v>9.4380579315860112E-3</v>
      </c>
    </row>
    <row r="46417" spans="1:2" x14ac:dyDescent="0.75">
      <c r="A46417" s="12">
        <v>42411.111111111117</v>
      </c>
      <c r="B46417" s="6">
        <v>9.2188882287610567E-3</v>
      </c>
    </row>
    <row r="46418" spans="1:2" x14ac:dyDescent="0.75">
      <c r="A46418" s="12">
        <v>42411.118055555555</v>
      </c>
      <c r="B46418" s="6">
        <v>9.6008272832562441E-3</v>
      </c>
    </row>
    <row r="46419" spans="1:2" x14ac:dyDescent="0.75">
      <c r="A46419" s="12">
        <v>42411.125</v>
      </c>
      <c r="B46419" s="6">
        <v>9.6555283286560451E-3</v>
      </c>
    </row>
    <row r="46420" spans="1:2" x14ac:dyDescent="0.75">
      <c r="A46420" s="12">
        <v>42411.131944444445</v>
      </c>
      <c r="B46420" s="6">
        <v>9.4111234950318007E-3</v>
      </c>
    </row>
    <row r="46421" spans="1:2" x14ac:dyDescent="0.75">
      <c r="A46421" s="12">
        <v>42411.138888888891</v>
      </c>
      <c r="B46421" s="6">
        <v>9.1395997906786285E-3</v>
      </c>
    </row>
    <row r="46422" spans="1:2" x14ac:dyDescent="0.75">
      <c r="A46422" s="12">
        <v>42411.145833333336</v>
      </c>
      <c r="B46422" s="6">
        <v>9.0346443768717297E-3</v>
      </c>
    </row>
    <row r="46423" spans="1:2" x14ac:dyDescent="0.75">
      <c r="A46423" s="12">
        <v>42411.152777777781</v>
      </c>
      <c r="B46423" s="6">
        <v>9.0346443768717297E-3</v>
      </c>
    </row>
    <row r="46424" spans="1:2" x14ac:dyDescent="0.75">
      <c r="A46424" s="12">
        <v>42411.159722222226</v>
      </c>
      <c r="B46424" s="6">
        <v>8.3883657374774004E-3</v>
      </c>
    </row>
    <row r="46425" spans="1:2" x14ac:dyDescent="0.75">
      <c r="A46425" s="12">
        <v>42411.166666666672</v>
      </c>
      <c r="B46425" s="6">
        <v>8.289683472111559E-3</v>
      </c>
    </row>
    <row r="46426" spans="1:2" x14ac:dyDescent="0.75">
      <c r="A46426" s="12">
        <v>42411.173611111117</v>
      </c>
      <c r="B46426" s="6">
        <v>8.4131673679824423E-3</v>
      </c>
    </row>
    <row r="46427" spans="1:2" x14ac:dyDescent="0.75">
      <c r="A46427" s="12">
        <v>42411.180555555555</v>
      </c>
      <c r="B46427" s="6">
        <v>8.2603045839929664E-3</v>
      </c>
    </row>
    <row r="46428" spans="1:2" x14ac:dyDescent="0.75">
      <c r="A46428" s="12">
        <v>42411.1875</v>
      </c>
      <c r="B46428" s="6">
        <v>8.1094445328185587E-3</v>
      </c>
    </row>
    <row r="46429" spans="1:2" x14ac:dyDescent="0.75">
      <c r="A46429" s="12">
        <v>42411.194444444445</v>
      </c>
      <c r="B46429" s="6">
        <v>8.1336519963727504E-3</v>
      </c>
    </row>
    <row r="46430" spans="1:2" x14ac:dyDescent="0.75">
      <c r="A46430" s="12">
        <v>42411.201388888891</v>
      </c>
      <c r="B46430" s="6">
        <v>8.507957488984896E-3</v>
      </c>
    </row>
    <row r="46431" spans="1:2" x14ac:dyDescent="0.75">
      <c r="A46431" s="12">
        <v>42411.208333333336</v>
      </c>
      <c r="B46431" s="6">
        <v>8.3045582346177749E-3</v>
      </c>
    </row>
    <row r="46432" spans="1:2" x14ac:dyDescent="0.75">
      <c r="A46432" s="12">
        <v>42411.215277777781</v>
      </c>
      <c r="B46432" s="6">
        <v>7.9605712309507391E-3</v>
      </c>
    </row>
    <row r="46433" spans="1:2" x14ac:dyDescent="0.75">
      <c r="A46433" s="12">
        <v>42411.222222222226</v>
      </c>
      <c r="B46433" s="6">
        <v>7.7666792872791547E-3</v>
      </c>
    </row>
    <row r="46434" spans="1:2" x14ac:dyDescent="0.75">
      <c r="A46434" s="12">
        <v>42411.229166666672</v>
      </c>
      <c r="B46434" s="6">
        <v>8.0036678169392896E-3</v>
      </c>
    </row>
    <row r="46435" spans="1:2" x14ac:dyDescent="0.75">
      <c r="A46435" s="12">
        <v>42411.236111111117</v>
      </c>
      <c r="B46435" s="6">
        <v>7.908258956826732E-3</v>
      </c>
    </row>
    <row r="46436" spans="1:2" x14ac:dyDescent="0.75">
      <c r="A46436" s="12">
        <v>42411.243055555555</v>
      </c>
      <c r="B46436" s="6">
        <v>7.908258956826732E-3</v>
      </c>
    </row>
    <row r="46437" spans="1:2" x14ac:dyDescent="0.75">
      <c r="A46437" s="12">
        <v>42411.25</v>
      </c>
      <c r="B46437" s="6">
        <v>8.2997026410432731E-3</v>
      </c>
    </row>
    <row r="46438" spans="1:2" x14ac:dyDescent="0.75">
      <c r="A46438" s="12">
        <v>42411.256944444445</v>
      </c>
      <c r="B46438" s="6">
        <v>7.9035707431149224E-3</v>
      </c>
    </row>
    <row r="46439" spans="1:2" x14ac:dyDescent="0.75">
      <c r="A46439" s="12">
        <v>42411.263888888891</v>
      </c>
      <c r="B46439" s="6">
        <v>7.8043748922653131E-3</v>
      </c>
    </row>
    <row r="46440" spans="1:2" x14ac:dyDescent="0.75">
      <c r="A46440" s="12">
        <v>42411.270833333336</v>
      </c>
      <c r="B46440" s="6">
        <v>7.8751805744140067E-3</v>
      </c>
    </row>
    <row r="46441" spans="1:2" x14ac:dyDescent="0.75">
      <c r="A46441" s="12">
        <v>42411.277777777781</v>
      </c>
      <c r="B46441" s="6">
        <v>7.7528016856673893E-3</v>
      </c>
    </row>
    <row r="46442" spans="1:2" x14ac:dyDescent="0.75">
      <c r="A46442" s="12">
        <v>42411.284722222226</v>
      </c>
      <c r="B46442" s="6">
        <v>7.8043748922653131E-3</v>
      </c>
    </row>
    <row r="46443" spans="1:2" x14ac:dyDescent="0.75">
      <c r="A46443" s="12">
        <v>42411.291666666672</v>
      </c>
      <c r="B46443" s="6">
        <v>7.6132291935616389E-3</v>
      </c>
    </row>
    <row r="46444" spans="1:2" x14ac:dyDescent="0.75">
      <c r="A46444" s="12">
        <v>42411.298611111117</v>
      </c>
      <c r="B46444" s="6">
        <v>7.8705064374672926E-3</v>
      </c>
    </row>
    <row r="46445" spans="1:2" x14ac:dyDescent="0.75">
      <c r="A46445" s="12">
        <v>42411.305555555555</v>
      </c>
      <c r="B46445" s="6">
        <v>7.6086671300147181E-3</v>
      </c>
    </row>
    <row r="46446" spans="1:2" x14ac:dyDescent="0.75">
      <c r="A46446" s="12">
        <v>42411.3125</v>
      </c>
      <c r="B46446" s="6">
        <v>7.771608986324988E-3</v>
      </c>
    </row>
    <row r="46447" spans="1:2" x14ac:dyDescent="0.75">
      <c r="A46447" s="12">
        <v>42411.319444444445</v>
      </c>
      <c r="B46447" s="6">
        <v>7.771608986324988E-3</v>
      </c>
    </row>
    <row r="46448" spans="1:2" x14ac:dyDescent="0.75">
      <c r="A46448" s="12">
        <v>42411.326388888891</v>
      </c>
      <c r="B46448" s="6">
        <v>7.9132529503797722E-3</v>
      </c>
    </row>
    <row r="46449" spans="1:2" x14ac:dyDescent="0.75">
      <c r="A46449" s="12">
        <v>42411.333333333336</v>
      </c>
      <c r="B46449" s="6">
        <v>7.9370390154754646E-3</v>
      </c>
    </row>
    <row r="46450" spans="1:2" x14ac:dyDescent="0.75">
      <c r="A46450" s="12">
        <v>42411.340277777781</v>
      </c>
      <c r="B46450" s="6">
        <v>7.9608763265857797E-3</v>
      </c>
    </row>
    <row r="46451" spans="1:2" x14ac:dyDescent="0.75">
      <c r="A46451" s="12">
        <v>42411.347222222226</v>
      </c>
      <c r="B46451" s="6">
        <v>7.6503893887795689E-3</v>
      </c>
    </row>
    <row r="46452" spans="1:2" x14ac:dyDescent="0.75">
      <c r="A46452" s="12">
        <v>42411.354166666672</v>
      </c>
      <c r="B46452" s="6">
        <v>7.8848378240525558E-3</v>
      </c>
    </row>
    <row r="46453" spans="1:2" x14ac:dyDescent="0.75">
      <c r="A46453" s="12">
        <v>42411.361111111117</v>
      </c>
      <c r="B46453" s="6">
        <v>8.1049801053200456E-3</v>
      </c>
    </row>
    <row r="46454" spans="1:2" x14ac:dyDescent="0.75">
      <c r="A46454" s="12">
        <v>42411.368055555555</v>
      </c>
      <c r="B46454" s="6">
        <v>7.7904489935741944E-3</v>
      </c>
    </row>
    <row r="46455" spans="1:2" x14ac:dyDescent="0.75">
      <c r="A46455" s="12">
        <v>42411.375</v>
      </c>
      <c r="B46455" s="6">
        <v>8.1534277004616552E-3</v>
      </c>
    </row>
    <row r="46456" spans="1:2" x14ac:dyDescent="0.75">
      <c r="A46456" s="12">
        <v>42411.381944444445</v>
      </c>
      <c r="B46456" s="6">
        <v>8.226488126806512E-3</v>
      </c>
    </row>
    <row r="46457" spans="1:2" x14ac:dyDescent="0.75">
      <c r="A46457" s="12">
        <v>42411.388888888891</v>
      </c>
      <c r="B46457" s="6">
        <v>8.0519881715195533E-3</v>
      </c>
    </row>
    <row r="46458" spans="1:2" x14ac:dyDescent="0.75">
      <c r="A46458" s="12">
        <v>42411.395833333336</v>
      </c>
      <c r="B46458" s="6">
        <v>8.0279553838400585E-3</v>
      </c>
    </row>
    <row r="46459" spans="1:2" x14ac:dyDescent="0.75">
      <c r="A46459" s="12">
        <v>42411.402777777781</v>
      </c>
      <c r="B46459" s="6">
        <v>7.9085626128816665E-3</v>
      </c>
    </row>
    <row r="46460" spans="1:2" x14ac:dyDescent="0.75">
      <c r="A46460" s="12">
        <v>42411.409722222226</v>
      </c>
      <c r="B46460" s="6">
        <v>8.226488126806512E-3</v>
      </c>
    </row>
    <row r="46461" spans="1:2" x14ac:dyDescent="0.75">
      <c r="A46461" s="12">
        <v>42411.416666666672</v>
      </c>
      <c r="B46461" s="6">
        <v>8.4783446291606529E-3</v>
      </c>
    </row>
    <row r="46462" spans="1:2" x14ac:dyDescent="0.75">
      <c r="A46462" s="12">
        <v>42411.423611111117</v>
      </c>
      <c r="B46462" s="6">
        <v>8.5283816505957229E-3</v>
      </c>
    </row>
    <row r="46463" spans="1:2" x14ac:dyDescent="0.75">
      <c r="A46463" s="12">
        <v>42411.430555555555</v>
      </c>
      <c r="B46463" s="6">
        <v>8.4285185560719986E-3</v>
      </c>
    </row>
    <row r="46464" spans="1:2" x14ac:dyDescent="0.75">
      <c r="A46464" s="12">
        <v>42411.4375</v>
      </c>
      <c r="B46464" s="6">
        <v>8.735685173519081E-3</v>
      </c>
    </row>
    <row r="46465" spans="1:2" x14ac:dyDescent="0.75">
      <c r="A46465" s="12">
        <v>42411.444444444445</v>
      </c>
      <c r="B46465" s="6">
        <v>8.8689797033564728E-3</v>
      </c>
    </row>
    <row r="46466" spans="1:2" x14ac:dyDescent="0.75">
      <c r="A46466" s="12">
        <v>42411.451388888891</v>
      </c>
      <c r="B46466" s="6">
        <v>8.9257721142960156E-3</v>
      </c>
    </row>
    <row r="46467" spans="1:2" x14ac:dyDescent="0.75">
      <c r="A46467" s="12">
        <v>42411.458333333336</v>
      </c>
      <c r="B46467" s="6">
        <v>9.0349784695226715E-3</v>
      </c>
    </row>
    <row r="46468" spans="1:2" x14ac:dyDescent="0.75">
      <c r="A46468" s="12">
        <v>42411.465277777781</v>
      </c>
      <c r="B46468" s="6">
        <v>9.5792879717424631E-3</v>
      </c>
    </row>
    <row r="46469" spans="1:2" x14ac:dyDescent="0.75">
      <c r="A46469" s="12">
        <v>42411.472222222226</v>
      </c>
      <c r="B46469" s="6">
        <v>9.6667057205942902E-3</v>
      </c>
    </row>
    <row r="46470" spans="1:2" x14ac:dyDescent="0.75">
      <c r="A46470" s="12">
        <v>42411.479166666672</v>
      </c>
      <c r="B46470" s="6">
        <v>9.7271143812114099E-3</v>
      </c>
    </row>
    <row r="46471" spans="1:2" x14ac:dyDescent="0.75">
      <c r="A46471" s="12">
        <v>42411.486111111117</v>
      </c>
      <c r="B46471" s="6">
        <v>9.7877933708413033E-3</v>
      </c>
    </row>
    <row r="46472" spans="1:2" x14ac:dyDescent="0.75">
      <c r="A46472" s="12">
        <v>42411.493055555555</v>
      </c>
      <c r="B46472" s="6">
        <v>1.0129555213541235E-2</v>
      </c>
    </row>
    <row r="46473" spans="1:2" x14ac:dyDescent="0.75">
      <c r="A46473" s="12">
        <v>42411.5</v>
      </c>
      <c r="B46473" s="6">
        <v>1.0163561451894851E-2</v>
      </c>
    </row>
    <row r="46474" spans="1:2" x14ac:dyDescent="0.75">
      <c r="A46474" s="12">
        <v>42411.506944444445</v>
      </c>
      <c r="B46474" s="6">
        <v>1.0369690054586938E-2</v>
      </c>
    </row>
    <row r="46475" spans="1:2" x14ac:dyDescent="0.75">
      <c r="A46475" s="12">
        <v>42411.513888888891</v>
      </c>
      <c r="B46475" s="6">
        <v>1.0578800551283692E-2</v>
      </c>
    </row>
    <row r="46476" spans="1:2" x14ac:dyDescent="0.75">
      <c r="A46476" s="12">
        <v>42411.520833333336</v>
      </c>
      <c r="B46476" s="6">
        <v>1.0672660662563224E-2</v>
      </c>
    </row>
    <row r="46477" spans="1:2" x14ac:dyDescent="0.75">
      <c r="A46477" s="12">
        <v>42411.527777777781</v>
      </c>
      <c r="B46477" s="6">
        <v>1.0619673933131898E-2</v>
      </c>
    </row>
    <row r="46478" spans="1:2" x14ac:dyDescent="0.75">
      <c r="A46478" s="12">
        <v>42411.534722222226</v>
      </c>
      <c r="B46478" s="6">
        <v>1.0921932407079274E-2</v>
      </c>
    </row>
    <row r="46479" spans="1:2" x14ac:dyDescent="0.75">
      <c r="A46479" s="12">
        <v>42411.541666666672</v>
      </c>
      <c r="B46479" s="6">
        <v>1.074335211084986E-2</v>
      </c>
    </row>
    <row r="46480" spans="1:2" x14ac:dyDescent="0.75">
      <c r="A46480" s="12">
        <v>42411.548611111117</v>
      </c>
      <c r="B46480" s="6">
        <v>1.0421409515621182E-2</v>
      </c>
    </row>
    <row r="46481" spans="1:2" x14ac:dyDescent="0.75">
      <c r="A46481" s="12">
        <v>42411.555555555555</v>
      </c>
      <c r="B46481" s="6">
        <v>1.0572650173837768E-2</v>
      </c>
    </row>
    <row r="46482" spans="1:2" x14ac:dyDescent="0.75">
      <c r="A46482" s="12">
        <v>42411.5625</v>
      </c>
      <c r="B46482" s="6">
        <v>1.0021747408828928E-2</v>
      </c>
    </row>
    <row r="46483" spans="1:2" x14ac:dyDescent="0.75">
      <c r="A46483" s="12">
        <v>42411.569444444445</v>
      </c>
      <c r="B46483" s="6">
        <v>9.8260967455569125E-3</v>
      </c>
    </row>
    <row r="46484" spans="1:2" x14ac:dyDescent="0.75">
      <c r="A46484" s="12">
        <v>42411.576388888891</v>
      </c>
      <c r="B46484" s="6">
        <v>9.4970927528770822E-3</v>
      </c>
    </row>
    <row r="46485" spans="1:2" x14ac:dyDescent="0.75">
      <c r="A46485" s="12">
        <v>42411.583333333336</v>
      </c>
      <c r="B46485" s="6">
        <v>9.1972905156213706E-3</v>
      </c>
    </row>
    <row r="46486" spans="1:2" x14ac:dyDescent="0.75">
      <c r="A46486" s="12">
        <v>42411.590277777781</v>
      </c>
      <c r="B46486" s="6">
        <v>9.2237846902968809E-3</v>
      </c>
    </row>
    <row r="46487" spans="1:2" x14ac:dyDescent="0.75">
      <c r="A46487" s="12">
        <v>42411.597222222226</v>
      </c>
      <c r="B46487" s="6">
        <v>9.0394704439591654E-3</v>
      </c>
    </row>
    <row r="46488" spans="1:2" x14ac:dyDescent="0.75">
      <c r="A46488" s="12">
        <v>42411.604166666672</v>
      </c>
      <c r="B46488" s="6">
        <v>8.8527277823013412E-3</v>
      </c>
    </row>
    <row r="46489" spans="1:2" x14ac:dyDescent="0.75">
      <c r="A46489" s="12">
        <v>42411.611111111117</v>
      </c>
      <c r="B46489" s="6">
        <v>8.7246394635001473E-3</v>
      </c>
    </row>
    <row r="46490" spans="1:2" x14ac:dyDescent="0.75">
      <c r="A46490" s="12">
        <v>42411.618055555555</v>
      </c>
      <c r="B46490" s="6">
        <v>8.6434287805215396E-3</v>
      </c>
    </row>
    <row r="46491" spans="1:2" x14ac:dyDescent="0.75">
      <c r="A46491" s="12">
        <v>42411.625</v>
      </c>
      <c r="B46491" s="6">
        <v>8.4377034536875124E-3</v>
      </c>
    </row>
    <row r="46492" spans="1:2" x14ac:dyDescent="0.75">
      <c r="A46492" s="12">
        <v>42411.631944444445</v>
      </c>
      <c r="B46492" s="6">
        <v>8.2110899219008486E-3</v>
      </c>
    </row>
    <row r="46493" spans="1:2" x14ac:dyDescent="0.75">
      <c r="A46493" s="12">
        <v>42411.638888888891</v>
      </c>
      <c r="B46493" s="6">
        <v>7.8935937850939282E-3</v>
      </c>
    </row>
    <row r="46494" spans="1:2" x14ac:dyDescent="0.75">
      <c r="A46494" s="12">
        <v>42411.645833333336</v>
      </c>
      <c r="B46494" s="6">
        <v>8.1576007600944467E-3</v>
      </c>
    </row>
    <row r="46495" spans="1:2" x14ac:dyDescent="0.75">
      <c r="A46495" s="12">
        <v>42411.652777777781</v>
      </c>
      <c r="B46495" s="6">
        <v>8.128558602542333E-3</v>
      </c>
    </row>
    <row r="46496" spans="1:2" x14ac:dyDescent="0.75">
      <c r="A46496" s="12">
        <v>42411.659722222226</v>
      </c>
      <c r="B46496" s="6">
        <v>8.0513729869360427E-3</v>
      </c>
    </row>
    <row r="46497" spans="1:2" x14ac:dyDescent="0.75">
      <c r="A46497" s="12">
        <v>42411.666666666672</v>
      </c>
      <c r="B46497" s="6">
        <v>8.0754560224990894E-3</v>
      </c>
    </row>
    <row r="46498" spans="1:2" x14ac:dyDescent="0.75">
      <c r="A46498" s="12">
        <v>42411.673611111117</v>
      </c>
      <c r="B46498" s="6">
        <v>7.9508475191158775E-3</v>
      </c>
    </row>
    <row r="46499" spans="1:2" x14ac:dyDescent="0.75">
      <c r="A46499" s="12">
        <v>42411.680555555555</v>
      </c>
      <c r="B46499" s="6">
        <v>8.094821377789916E-3</v>
      </c>
    </row>
    <row r="46500" spans="1:2" x14ac:dyDescent="0.75">
      <c r="A46500" s="12">
        <v>42411.6875</v>
      </c>
      <c r="B46500" s="6">
        <v>7.8748778383803397E-3</v>
      </c>
    </row>
    <row r="46501" spans="1:2" x14ac:dyDescent="0.75">
      <c r="A46501" s="12">
        <v>42411.694444444445</v>
      </c>
      <c r="B46501" s="6">
        <v>7.7994302910029487E-3</v>
      </c>
    </row>
    <row r="46502" spans="1:2" x14ac:dyDescent="0.75">
      <c r="A46502" s="12">
        <v>42411.701388888891</v>
      </c>
      <c r="B46502" s="6">
        <v>7.822970524014634E-3</v>
      </c>
    </row>
    <row r="46503" spans="1:2" x14ac:dyDescent="0.75">
      <c r="A46503" s="12">
        <v>42411.708333333336</v>
      </c>
      <c r="B46503" s="6">
        <v>7.8938970370956204E-3</v>
      </c>
    </row>
    <row r="46504" spans="1:2" x14ac:dyDescent="0.75">
      <c r="A46504" s="12">
        <v>42411.715277777781</v>
      </c>
      <c r="B46504" s="6">
        <v>7.9652836729825829E-3</v>
      </c>
    </row>
    <row r="46505" spans="1:2" x14ac:dyDescent="0.75">
      <c r="A46505" s="12">
        <v>42411.722222222226</v>
      </c>
      <c r="B46505" s="6">
        <v>7.7713091118072125E-3</v>
      </c>
    </row>
    <row r="46506" spans="1:2" x14ac:dyDescent="0.75">
      <c r="A46506" s="12">
        <v>42411.729166666672</v>
      </c>
      <c r="B46506" s="6">
        <v>7.9367345754681601E-3</v>
      </c>
    </row>
    <row r="46507" spans="1:2" x14ac:dyDescent="0.75">
      <c r="A46507" s="12">
        <v>42411.736111111117</v>
      </c>
      <c r="B46507" s="6">
        <v>7.8372397799421813E-3</v>
      </c>
    </row>
    <row r="46508" spans="1:2" x14ac:dyDescent="0.75">
      <c r="A46508" s="12">
        <v>42411.743055555555</v>
      </c>
      <c r="B46508" s="6">
        <v>7.5761986589364047E-3</v>
      </c>
    </row>
    <row r="46509" spans="1:2" x14ac:dyDescent="0.75">
      <c r="A46509" s="12">
        <v>42411.75</v>
      </c>
      <c r="B46509" s="6">
        <v>7.6455149766547562E-3</v>
      </c>
    </row>
    <row r="46510" spans="1:2" x14ac:dyDescent="0.75">
      <c r="A46510" s="12">
        <v>42411.756944444445</v>
      </c>
      <c r="B46510" s="6">
        <v>7.4799730899704174E-3</v>
      </c>
    </row>
    <row r="46511" spans="1:2" x14ac:dyDescent="0.75">
      <c r="A46511" s="12">
        <v>42411.763888888891</v>
      </c>
      <c r="B46511" s="6">
        <v>7.5946977358386193E-3</v>
      </c>
    </row>
    <row r="46512" spans="1:2" x14ac:dyDescent="0.75">
      <c r="A46512" s="12">
        <v>42411.770833333336</v>
      </c>
      <c r="B46512" s="6">
        <v>7.5671083498976416E-3</v>
      </c>
    </row>
    <row r="46513" spans="1:2" x14ac:dyDescent="0.75">
      <c r="A46513" s="12">
        <v>42411.777777777781</v>
      </c>
      <c r="B46513" s="6">
        <v>7.4481906321116429E-3</v>
      </c>
    </row>
    <row r="46514" spans="1:2" x14ac:dyDescent="0.75">
      <c r="A46514" s="12">
        <v>42411.784722222226</v>
      </c>
      <c r="B46514" s="6">
        <v>7.5166658537318444E-3</v>
      </c>
    </row>
    <row r="46515" spans="1:2" x14ac:dyDescent="0.75">
      <c r="A46515" s="12">
        <v>42411.791666666672</v>
      </c>
      <c r="B46515" s="6">
        <v>7.3531362829799864E-3</v>
      </c>
    </row>
    <row r="46516" spans="1:2" x14ac:dyDescent="0.75">
      <c r="A46516" s="12">
        <v>42411.798611111117</v>
      </c>
      <c r="B46516" s="6">
        <v>7.4209842854668856E-3</v>
      </c>
    </row>
    <row r="46517" spans="1:2" x14ac:dyDescent="0.75">
      <c r="A46517" s="12">
        <v>42411.805555555555</v>
      </c>
      <c r="B46517" s="6">
        <v>7.4664650268243885E-3</v>
      </c>
    </row>
    <row r="46518" spans="1:2" x14ac:dyDescent="0.75">
      <c r="A46518" s="12">
        <v>42411.8125</v>
      </c>
      <c r="B46518" s="6">
        <v>7.627223025013132E-3</v>
      </c>
    </row>
    <row r="46519" spans="1:2" x14ac:dyDescent="0.75">
      <c r="A46519" s="12">
        <v>42411.819444444445</v>
      </c>
      <c r="B46519" s="6">
        <v>7.6968734819902289E-3</v>
      </c>
    </row>
    <row r="46520" spans="1:2" x14ac:dyDescent="0.75">
      <c r="A46520" s="12">
        <v>42411.826388888891</v>
      </c>
      <c r="B46520" s="6">
        <v>7.507626852025869E-3</v>
      </c>
    </row>
    <row r="46521" spans="1:2" x14ac:dyDescent="0.75">
      <c r="A46521" s="12">
        <v>42411.833333333336</v>
      </c>
      <c r="B46521" s="6">
        <v>7.4120279866312609E-3</v>
      </c>
    </row>
    <row r="46522" spans="1:2" x14ac:dyDescent="0.75">
      <c r="A46522" s="12">
        <v>42411.840277777781</v>
      </c>
      <c r="B46522" s="6">
        <v>7.1612748384914156E-3</v>
      </c>
    </row>
    <row r="46523" spans="1:2" x14ac:dyDescent="0.75">
      <c r="A46523" s="12">
        <v>42411.847222222226</v>
      </c>
      <c r="B46523" s="6">
        <v>7.1391812863489919E-3</v>
      </c>
    </row>
    <row r="46524" spans="1:2" x14ac:dyDescent="0.75">
      <c r="A46524" s="12">
        <v>42411.854166666672</v>
      </c>
      <c r="B46524" s="6">
        <v>7.1834173957848963E-3</v>
      </c>
    </row>
    <row r="46525" spans="1:2" x14ac:dyDescent="0.75">
      <c r="A46525" s="12">
        <v>42411.861111111117</v>
      </c>
      <c r="B46525" s="6">
        <v>6.9599096162003323E-3</v>
      </c>
    </row>
    <row r="46526" spans="1:2" x14ac:dyDescent="0.75">
      <c r="A46526" s="12">
        <v>42411.868055555555</v>
      </c>
      <c r="B46526" s="6">
        <v>7.2948675640699462E-3</v>
      </c>
    </row>
    <row r="46527" spans="1:2" x14ac:dyDescent="0.75">
      <c r="A46527" s="12">
        <v>42411.875</v>
      </c>
      <c r="B46527" s="6">
        <v>7.4529744720803429E-3</v>
      </c>
    </row>
    <row r="46528" spans="1:2" x14ac:dyDescent="0.75">
      <c r="A46528" s="12">
        <v>42411.881944444445</v>
      </c>
      <c r="B46528" s="6">
        <v>7.7063733962821424E-3</v>
      </c>
    </row>
    <row r="46529" spans="1:2" x14ac:dyDescent="0.75">
      <c r="A46529" s="12">
        <v>42411.888888888891</v>
      </c>
      <c r="B46529" s="6">
        <v>7.494082973440239E-3</v>
      </c>
    </row>
    <row r="46530" spans="1:2" x14ac:dyDescent="0.75">
      <c r="A46530" s="12">
        <v>42411.895833333336</v>
      </c>
      <c r="B46530" s="6">
        <v>7.5398843680689774E-3</v>
      </c>
    </row>
    <row r="46531" spans="1:2" x14ac:dyDescent="0.75">
      <c r="A46531" s="12">
        <v>42411.902777777781</v>
      </c>
      <c r="B46531" s="6">
        <v>7.4712572830236473E-3</v>
      </c>
    </row>
    <row r="46532" spans="1:2" x14ac:dyDescent="0.75">
      <c r="A46532" s="12">
        <v>42411.909722222226</v>
      </c>
      <c r="B46532" s="6">
        <v>7.357876251293278E-3</v>
      </c>
    </row>
    <row r="46533" spans="1:2" x14ac:dyDescent="0.75">
      <c r="A46533" s="12">
        <v>42411.916666666672</v>
      </c>
      <c r="B46533" s="6">
        <v>7.2636516553844701E-3</v>
      </c>
    </row>
    <row r="46534" spans="1:2" x14ac:dyDescent="0.75">
      <c r="A46534" s="12">
        <v>42411.923611111117</v>
      </c>
      <c r="B46534" s="6">
        <v>7.3759914672372464E-3</v>
      </c>
    </row>
    <row r="46535" spans="1:2" x14ac:dyDescent="0.75">
      <c r="A46535" s="12">
        <v>42411.930555555555</v>
      </c>
      <c r="B46535" s="6">
        <v>7.4895722449308299E-3</v>
      </c>
    </row>
    <row r="46536" spans="1:2" x14ac:dyDescent="0.75">
      <c r="A46536" s="12">
        <v>42411.9375</v>
      </c>
      <c r="B46536" s="6">
        <v>7.6044022598614879E-3</v>
      </c>
    </row>
    <row r="46537" spans="1:2" x14ac:dyDescent="0.75">
      <c r="A46537" s="12">
        <v>42411.944444444445</v>
      </c>
      <c r="B46537" s="6">
        <v>7.5813359202237E-3</v>
      </c>
    </row>
    <row r="46538" spans="1:2" x14ac:dyDescent="0.75">
      <c r="A46538" s="12">
        <v>42411.951388888891</v>
      </c>
      <c r="B46538" s="6">
        <v>7.44399048901382E-3</v>
      </c>
    </row>
    <row r="46539" spans="1:2" x14ac:dyDescent="0.75">
      <c r="A46539" s="12">
        <v>42411.958333333336</v>
      </c>
      <c r="B46539" s="6">
        <v>7.6275189005512367E-3</v>
      </c>
    </row>
    <row r="46540" spans="1:2" x14ac:dyDescent="0.75">
      <c r="A46540" s="12">
        <v>42411.965277777781</v>
      </c>
      <c r="B46540" s="6">
        <v>7.6971712932556897E-3</v>
      </c>
    </row>
    <row r="46541" spans="1:2" x14ac:dyDescent="0.75">
      <c r="A46541" s="12">
        <v>42411.972222222226</v>
      </c>
      <c r="B46541" s="6">
        <v>8.009011372148666E-3</v>
      </c>
    </row>
    <row r="46542" spans="1:2" x14ac:dyDescent="0.75">
      <c r="A46542" s="12">
        <v>42411.979166666672</v>
      </c>
      <c r="B46542" s="6">
        <v>7.9611814306088935E-3</v>
      </c>
    </row>
    <row r="46543" spans="1:2" x14ac:dyDescent="0.75">
      <c r="A46543" s="12">
        <v>42411.986111111117</v>
      </c>
      <c r="B46543" s="6">
        <v>7.9611814306088935E-3</v>
      </c>
    </row>
    <row r="46544" spans="1:2" x14ac:dyDescent="0.75">
      <c r="A46544" s="12">
        <v>42411.993055555555</v>
      </c>
      <c r="B46544" s="6">
        <v>7.9611814306088935E-3</v>
      </c>
    </row>
    <row r="46545" spans="1:2" x14ac:dyDescent="0.75">
      <c r="A46545" s="12">
        <v>42412</v>
      </c>
      <c r="B46545" s="6">
        <v>7.9611814306088935E-3</v>
      </c>
    </row>
    <row r="46546" spans="1:2" x14ac:dyDescent="0.75">
      <c r="A46546" s="12">
        <v>42412.006944444445</v>
      </c>
      <c r="B46546" s="6">
        <v>7.9373434638598962E-3</v>
      </c>
    </row>
    <row r="46547" spans="1:2" x14ac:dyDescent="0.75">
      <c r="A46547" s="12">
        <v>42412.013888888891</v>
      </c>
      <c r="B46547" s="6">
        <v>7.8898212041487031E-3</v>
      </c>
    </row>
    <row r="46548" spans="1:2" x14ac:dyDescent="0.75">
      <c r="A46548" s="12">
        <v>42412.020833333336</v>
      </c>
      <c r="B46548" s="6">
        <v>7.7953895099698422E-3</v>
      </c>
    </row>
    <row r="46549" spans="1:2" x14ac:dyDescent="0.75">
      <c r="A46549" s="12">
        <v>42412.027777777781</v>
      </c>
      <c r="B46549" s="6">
        <v>7.8189209972004108E-3</v>
      </c>
    </row>
    <row r="46550" spans="1:2" x14ac:dyDescent="0.75">
      <c r="A46550" s="12">
        <v>42412.034722222226</v>
      </c>
      <c r="B46550" s="6">
        <v>7.6506859087100308E-3</v>
      </c>
    </row>
    <row r="46551" spans="1:2" x14ac:dyDescent="0.75">
      <c r="A46551" s="12">
        <v>42412.041666666672</v>
      </c>
      <c r="B46551" s="6">
        <v>7.5353538785908449E-3</v>
      </c>
    </row>
    <row r="46552" spans="1:2" x14ac:dyDescent="0.75">
      <c r="A46552" s="12">
        <v>42412.048611111117</v>
      </c>
      <c r="B46552" s="6">
        <v>7.4622574931365124E-3</v>
      </c>
    </row>
    <row r="46553" spans="1:2" x14ac:dyDescent="0.75">
      <c r="A46553" s="12">
        <v>42412.055555555555</v>
      </c>
      <c r="B46553" s="6">
        <v>7.4167951547498834E-3</v>
      </c>
    </row>
    <row r="46554" spans="1:2" x14ac:dyDescent="0.75">
      <c r="A46554" s="12">
        <v>42412.0625</v>
      </c>
      <c r="B46554" s="6">
        <v>7.2592408700697135E-3</v>
      </c>
    </row>
    <row r="46555" spans="1:2" x14ac:dyDescent="0.75">
      <c r="A46555" s="12">
        <v>42412.069444444445</v>
      </c>
      <c r="B46555" s="6">
        <v>7.1438219135028539E-3</v>
      </c>
    </row>
    <row r="46556" spans="1:2" x14ac:dyDescent="0.75">
      <c r="A46556" s="12">
        <v>42412.076388888891</v>
      </c>
      <c r="B46556" s="6">
        <v>7.0954218527738717E-3</v>
      </c>
    </row>
    <row r="46557" spans="1:2" x14ac:dyDescent="0.75">
      <c r="A46557" s="12">
        <v>42412.083333333336</v>
      </c>
      <c r="B46557" s="6">
        <v>7.5492449027815267E-3</v>
      </c>
    </row>
    <row r="46558" spans="1:2" x14ac:dyDescent="0.75">
      <c r="A46558" s="12">
        <v>42412.090277777781</v>
      </c>
      <c r="B46558" s="6">
        <v>7.687977075367807E-3</v>
      </c>
    </row>
    <row r="46559" spans="1:2" x14ac:dyDescent="0.75">
      <c r="A46559" s="12">
        <v>42412.097222222226</v>
      </c>
      <c r="B46559" s="6">
        <v>7.5676967597213193E-3</v>
      </c>
    </row>
    <row r="46560" spans="1:2" x14ac:dyDescent="0.75">
      <c r="A46560" s="12">
        <v>42412.104166666672</v>
      </c>
      <c r="B46560" s="6">
        <v>7.852131889320579E-3</v>
      </c>
    </row>
    <row r="46561" spans="1:2" x14ac:dyDescent="0.75">
      <c r="A46561" s="12">
        <v>42412.111111111117</v>
      </c>
      <c r="B46561" s="6">
        <v>8.2660839332358328E-3</v>
      </c>
    </row>
    <row r="46562" spans="1:2" x14ac:dyDescent="0.75">
      <c r="A46562" s="12">
        <v>42412.118055555555</v>
      </c>
      <c r="B46562" s="6">
        <v>8.2906257739869781E-3</v>
      </c>
    </row>
    <row r="46563" spans="1:2" x14ac:dyDescent="0.75">
      <c r="A46563" s="12">
        <v>42412.125</v>
      </c>
      <c r="B46563" s="6">
        <v>8.3645649230014111E-3</v>
      </c>
    </row>
    <row r="46564" spans="1:2" x14ac:dyDescent="0.75">
      <c r="A46564" s="12">
        <v>42412.131944444445</v>
      </c>
      <c r="B46564" s="6">
        <v>8.1879624834573436E-3</v>
      </c>
    </row>
    <row r="46565" spans="1:2" x14ac:dyDescent="0.75">
      <c r="A46565" s="12">
        <v>42412.138888888891</v>
      </c>
      <c r="B46565" s="6">
        <v>8.3645649230014111E-3</v>
      </c>
    </row>
    <row r="46566" spans="1:2" x14ac:dyDescent="0.75">
      <c r="A46566" s="12">
        <v>42412.145833333336</v>
      </c>
      <c r="B46566" s="6">
        <v>8.0187860507981157E-3</v>
      </c>
    </row>
    <row r="46567" spans="1:2" x14ac:dyDescent="0.75">
      <c r="A46567" s="12">
        <v>42412.152777777781</v>
      </c>
      <c r="B46567" s="6">
        <v>7.9232477238492076E-3</v>
      </c>
    </row>
    <row r="46568" spans="1:2" x14ac:dyDescent="0.75">
      <c r="A46568" s="12">
        <v>42412.159722222226</v>
      </c>
      <c r="B46568" s="6">
        <v>8.0187860507981157E-3</v>
      </c>
    </row>
    <row r="46569" spans="1:2" x14ac:dyDescent="0.75">
      <c r="A46569" s="12">
        <v>42412.166666666672</v>
      </c>
      <c r="B46569" s="6">
        <v>7.9709142053443812E-3</v>
      </c>
    </row>
    <row r="46570" spans="1:2" x14ac:dyDescent="0.75">
      <c r="A46570" s="12">
        <v>42412.173611111117</v>
      </c>
      <c r="B46570" s="6">
        <v>7.9232477238492076E-3</v>
      </c>
    </row>
    <row r="46571" spans="1:2" x14ac:dyDescent="0.75">
      <c r="A46571" s="12">
        <v>42412.180555555555</v>
      </c>
      <c r="B46571" s="6">
        <v>8.066863795483532E-3</v>
      </c>
    </row>
    <row r="46572" spans="1:2" x14ac:dyDescent="0.75">
      <c r="A46572" s="12">
        <v>42412.1875</v>
      </c>
      <c r="B46572" s="6">
        <v>8.066863795483532E-3</v>
      </c>
    </row>
    <row r="46573" spans="1:2" x14ac:dyDescent="0.75">
      <c r="A46573" s="12">
        <v>42412.194444444445</v>
      </c>
      <c r="B46573" s="6">
        <v>8.1151479751603861E-3</v>
      </c>
    </row>
    <row r="46574" spans="1:2" x14ac:dyDescent="0.75">
      <c r="A46574" s="12">
        <v>42412.201388888891</v>
      </c>
      <c r="B46574" s="6">
        <v>7.8238744586405697E-3</v>
      </c>
    </row>
    <row r="46575" spans="1:2" x14ac:dyDescent="0.75">
      <c r="A46575" s="12">
        <v>42412.208333333336</v>
      </c>
      <c r="B46575" s="6">
        <v>7.776840948920124E-3</v>
      </c>
    </row>
    <row r="46576" spans="1:2" x14ac:dyDescent="0.75">
      <c r="A46576" s="12">
        <v>42412.215277777781</v>
      </c>
      <c r="B46576" s="6">
        <v>7.8711116767572527E-3</v>
      </c>
    </row>
    <row r="46577" spans="1:2" x14ac:dyDescent="0.75">
      <c r="A46577" s="12">
        <v>42412.222222222226</v>
      </c>
      <c r="B46577" s="6">
        <v>7.5861809473853122E-3</v>
      </c>
    </row>
    <row r="46578" spans="1:2" x14ac:dyDescent="0.75">
      <c r="A46578" s="12">
        <v>42412.229166666672</v>
      </c>
      <c r="B46578" s="6">
        <v>7.3762803185430052E-3</v>
      </c>
    </row>
    <row r="46579" spans="1:2" x14ac:dyDescent="0.75">
      <c r="A46579" s="12">
        <v>42412.236111111117</v>
      </c>
      <c r="B46579" s="6">
        <v>7.4898642801047759E-3</v>
      </c>
    </row>
    <row r="46580" spans="1:2" x14ac:dyDescent="0.75">
      <c r="A46580" s="12">
        <v>42412.243055555555</v>
      </c>
      <c r="B46580" s="6">
        <v>7.2372157591414077E-3</v>
      </c>
    </row>
    <row r="46581" spans="1:2" x14ac:dyDescent="0.75">
      <c r="A46581" s="12">
        <v>42412.25</v>
      </c>
      <c r="B46581" s="6">
        <v>7.0561751950242845E-3</v>
      </c>
    </row>
    <row r="46582" spans="1:2" x14ac:dyDescent="0.75">
      <c r="A46582" s="12">
        <v>42412.256944444445</v>
      </c>
      <c r="B46582" s="6">
        <v>7.1662086884509996E-3</v>
      </c>
    </row>
    <row r="46583" spans="1:2" x14ac:dyDescent="0.75">
      <c r="A46583" s="12">
        <v>42412.263888888891</v>
      </c>
      <c r="B46583" s="6">
        <v>7.232816496533105E-3</v>
      </c>
    </row>
    <row r="46584" spans="1:2" x14ac:dyDescent="0.75">
      <c r="A46584" s="12">
        <v>42412.270833333336</v>
      </c>
      <c r="B46584" s="6">
        <v>7.1618404350100593E-3</v>
      </c>
    </row>
    <row r="46585" spans="1:2" x14ac:dyDescent="0.75">
      <c r="A46585" s="12">
        <v>42412.277777777781</v>
      </c>
      <c r="B46585" s="6">
        <v>7.0475370345858086E-3</v>
      </c>
    </row>
    <row r="46586" spans="1:2" x14ac:dyDescent="0.75">
      <c r="A46586" s="12">
        <v>42412.284722222226</v>
      </c>
      <c r="B46586" s="6">
        <v>6.891417961516301E-3</v>
      </c>
    </row>
    <row r="46587" spans="1:2" x14ac:dyDescent="0.75">
      <c r="A46587" s="12">
        <v>42412.291666666672</v>
      </c>
      <c r="B46587" s="6">
        <v>6.8228648796213624E-3</v>
      </c>
    </row>
    <row r="46588" spans="1:2" x14ac:dyDescent="0.75">
      <c r="A46588" s="12">
        <v>42412.298611111117</v>
      </c>
      <c r="B46588" s="6">
        <v>6.8442520280581802E-3</v>
      </c>
    </row>
    <row r="46589" spans="1:2" x14ac:dyDescent="0.75">
      <c r="A46589" s="12">
        <v>42412.305555555555</v>
      </c>
      <c r="B46589" s="6">
        <v>6.9519098275498048E-3</v>
      </c>
    </row>
    <row r="46590" spans="1:2" x14ac:dyDescent="0.75">
      <c r="A46590" s="12">
        <v>42412.3125</v>
      </c>
      <c r="B46590" s="6">
        <v>6.9735862568784815E-3</v>
      </c>
    </row>
    <row r="46591" spans="1:2" x14ac:dyDescent="0.75">
      <c r="A46591" s="12">
        <v>42412.319444444445</v>
      </c>
      <c r="B46591" s="6">
        <v>7.1046644229580949E-3</v>
      </c>
    </row>
    <row r="46592" spans="1:2" x14ac:dyDescent="0.75">
      <c r="A46592" s="12">
        <v>42412.326388888891</v>
      </c>
      <c r="B46592" s="6">
        <v>7.349550857105115E-3</v>
      </c>
    </row>
    <row r="46593" spans="1:2" x14ac:dyDescent="0.75">
      <c r="A46593" s="12">
        <v>42412.333333333336</v>
      </c>
      <c r="B46593" s="6">
        <v>7.7913502309366845E-3</v>
      </c>
    </row>
    <row r="46594" spans="1:2" x14ac:dyDescent="0.75">
      <c r="A46594" s="12">
        <v>42412.340277777781</v>
      </c>
      <c r="B46594" s="6">
        <v>7.8857468810846123E-3</v>
      </c>
    </row>
    <row r="46595" spans="1:2" x14ac:dyDescent="0.75">
      <c r="A46595" s="12">
        <v>42412.347222222226</v>
      </c>
      <c r="B46595" s="6">
        <v>7.8620712327212069E-3</v>
      </c>
    </row>
    <row r="46596" spans="1:2" x14ac:dyDescent="0.75">
      <c r="A46596" s="12">
        <v>42412.354166666672</v>
      </c>
      <c r="B46596" s="6">
        <v>7.7678783224668767E-3</v>
      </c>
    </row>
    <row r="46597" spans="1:2" x14ac:dyDescent="0.75">
      <c r="A46597" s="12">
        <v>42412.361111111117</v>
      </c>
      <c r="B46597" s="6">
        <v>7.8384466193861298E-3</v>
      </c>
    </row>
    <row r="46598" spans="1:2" x14ac:dyDescent="0.75">
      <c r="A46598" s="12">
        <v>42412.368055555555</v>
      </c>
      <c r="B46598" s="6">
        <v>7.7913502309366845E-3</v>
      </c>
    </row>
    <row r="46599" spans="1:2" x14ac:dyDescent="0.75">
      <c r="A46599" s="12">
        <v>42412.375</v>
      </c>
      <c r="B46599" s="6">
        <v>7.6744977058968373E-3</v>
      </c>
    </row>
    <row r="46600" spans="1:2" x14ac:dyDescent="0.75">
      <c r="A46600" s="12">
        <v>42412.381944444445</v>
      </c>
      <c r="B46600" s="6">
        <v>7.7678783224668767E-3</v>
      </c>
    </row>
    <row r="46601" spans="1:2" x14ac:dyDescent="0.75">
      <c r="A46601" s="12">
        <v>42412.388888888891</v>
      </c>
      <c r="B46601" s="6">
        <v>7.6744977058968373E-3</v>
      </c>
    </row>
    <row r="46602" spans="1:2" x14ac:dyDescent="0.75">
      <c r="A46602" s="12">
        <v>42412.395833333336</v>
      </c>
      <c r="B46602" s="6">
        <v>7.9379523857605119E-3</v>
      </c>
    </row>
    <row r="46603" spans="1:2" x14ac:dyDescent="0.75">
      <c r="A46603" s="12">
        <v>42412.402777777781</v>
      </c>
      <c r="B46603" s="6">
        <v>8.1059072981477E-3</v>
      </c>
    </row>
    <row r="46604" spans="1:2" x14ac:dyDescent="0.75">
      <c r="A46604" s="12">
        <v>42412.409722222226</v>
      </c>
      <c r="B46604" s="6">
        <v>8.0817591236663853E-3</v>
      </c>
    </row>
    <row r="46605" spans="1:2" x14ac:dyDescent="0.75">
      <c r="A46605" s="12">
        <v>42412.416666666672</v>
      </c>
      <c r="B46605" s="6">
        <v>8.0576625993306894E-3</v>
      </c>
    </row>
    <row r="46606" spans="1:2" x14ac:dyDescent="0.75">
      <c r="A46606" s="12">
        <v>42412.423611111117</v>
      </c>
      <c r="B46606" s="6">
        <v>8.2030178386743816E-3</v>
      </c>
    </row>
    <row r="46607" spans="1:2" x14ac:dyDescent="0.75">
      <c r="A46607" s="12">
        <v>42412.430555555555</v>
      </c>
      <c r="B46607" s="6">
        <v>8.2812421676310699E-3</v>
      </c>
    </row>
    <row r="46608" spans="1:2" x14ac:dyDescent="0.75">
      <c r="A46608" s="12">
        <v>42412.4375</v>
      </c>
      <c r="B46608" s="6">
        <v>8.3304426422635865E-3</v>
      </c>
    </row>
    <row r="46609" spans="1:2" x14ac:dyDescent="0.75">
      <c r="A46609" s="12">
        <v>42412.444444444445</v>
      </c>
      <c r="B46609" s="6">
        <v>8.1834670871913182E-3</v>
      </c>
    </row>
    <row r="46610" spans="1:2" x14ac:dyDescent="0.75">
      <c r="A46610" s="12">
        <v>42412.451388888891</v>
      </c>
      <c r="B46610" s="6">
        <v>8.4095355864072015E-3</v>
      </c>
    </row>
    <row r="46611" spans="1:2" x14ac:dyDescent="0.75">
      <c r="A46611" s="12">
        <v>42412.458333333336</v>
      </c>
      <c r="B46611" s="6">
        <v>8.3847416398896753E-3</v>
      </c>
    </row>
    <row r="46612" spans="1:2" x14ac:dyDescent="0.75">
      <c r="A46612" s="12">
        <v>42412.465277777781</v>
      </c>
      <c r="B46612" s="6">
        <v>8.6400495127986303E-3</v>
      </c>
    </row>
    <row r="46613" spans="1:2" x14ac:dyDescent="0.75">
      <c r="A46613" s="12">
        <v>42412.472222222226</v>
      </c>
      <c r="B46613" s="6">
        <v>9.1146241345852093E-3</v>
      </c>
    </row>
    <row r="46614" spans="1:2" x14ac:dyDescent="0.75">
      <c r="A46614" s="12">
        <v>42412.479166666672</v>
      </c>
      <c r="B46614" s="6">
        <v>9.4717654341734559E-3</v>
      </c>
    </row>
    <row r="46615" spans="1:2" x14ac:dyDescent="0.75">
      <c r="A46615" s="12">
        <v>42412.486111111117</v>
      </c>
      <c r="B46615" s="6">
        <v>9.7779299627783894E-3</v>
      </c>
    </row>
    <row r="46616" spans="1:2" x14ac:dyDescent="0.75">
      <c r="A46616" s="12">
        <v>42412.493055555555</v>
      </c>
      <c r="B46616" s="6">
        <v>1.015342781076033E-2</v>
      </c>
    </row>
    <row r="46617" spans="1:2" x14ac:dyDescent="0.75">
      <c r="A46617" s="12">
        <v>42412.5</v>
      </c>
      <c r="B46617" s="6">
        <v>1.027319245849868E-2</v>
      </c>
    </row>
    <row r="46618" spans="1:2" x14ac:dyDescent="0.75">
      <c r="A46618" s="12">
        <v>42412.506944444445</v>
      </c>
      <c r="B46618" s="6">
        <v>1.0221637081092118E-2</v>
      </c>
    </row>
    <row r="46619" spans="1:2" x14ac:dyDescent="0.75">
      <c r="A46619" s="12">
        <v>42412.513888888891</v>
      </c>
      <c r="B46619" s="6">
        <v>1.0609216041404608E-2</v>
      </c>
    </row>
    <row r="46620" spans="1:2" x14ac:dyDescent="0.75">
      <c r="A46620" s="12">
        <v>42412.520833333336</v>
      </c>
      <c r="B46620" s="6">
        <v>1.0175885271006149E-2</v>
      </c>
    </row>
    <row r="46621" spans="1:2" x14ac:dyDescent="0.75">
      <c r="A46621" s="12">
        <v>42412.527777777781</v>
      </c>
      <c r="B46621" s="6">
        <v>1.023855789641941E-2</v>
      </c>
    </row>
    <row r="46622" spans="1:2" x14ac:dyDescent="0.75">
      <c r="A46622" s="12">
        <v>42412.534722222226</v>
      </c>
      <c r="B46622" s="6">
        <v>1.0301506940491563E-2</v>
      </c>
    </row>
    <row r="46623" spans="1:2" x14ac:dyDescent="0.75">
      <c r="A46623" s="12">
        <v>42412.541666666672</v>
      </c>
      <c r="B46623" s="6">
        <v>1.0249849597047412E-2</v>
      </c>
    </row>
    <row r="46624" spans="1:2" x14ac:dyDescent="0.75">
      <c r="A46624" s="12">
        <v>42412.548611111117</v>
      </c>
      <c r="B46624" s="6">
        <v>1.0084822635532424E-2</v>
      </c>
    </row>
    <row r="46625" spans="1:2" x14ac:dyDescent="0.75">
      <c r="A46625" s="12">
        <v>42412.555555555555</v>
      </c>
      <c r="B46625" s="6">
        <v>9.8326423848795336E-3</v>
      </c>
    </row>
    <row r="46626" spans="1:2" x14ac:dyDescent="0.75">
      <c r="A46626" s="12">
        <v>42412.5625</v>
      </c>
      <c r="B46626" s="6">
        <v>9.5034804310720755E-3</v>
      </c>
    </row>
    <row r="46627" spans="1:2" x14ac:dyDescent="0.75">
      <c r="A46627" s="12">
        <v>42412.569444444445</v>
      </c>
      <c r="B46627" s="6">
        <v>9.3151623487671507E-3</v>
      </c>
    </row>
    <row r="46628" spans="1:2" x14ac:dyDescent="0.75">
      <c r="A46628" s="12">
        <v>42412.576388888891</v>
      </c>
      <c r="B46628" s="6">
        <v>8.9985815105853538E-3</v>
      </c>
    </row>
    <row r="46629" spans="1:2" x14ac:dyDescent="0.75">
      <c r="A46629" s="12">
        <v>42412.583333333336</v>
      </c>
      <c r="B46629" s="6">
        <v>8.8689797033564728E-3</v>
      </c>
    </row>
    <row r="46630" spans="1:2" x14ac:dyDescent="0.75">
      <c r="A46630" s="12">
        <v>42412.590277777781</v>
      </c>
      <c r="B46630" s="6">
        <v>8.6390788870821696E-3</v>
      </c>
    </row>
    <row r="46631" spans="1:2" x14ac:dyDescent="0.75">
      <c r="A46631" s="12">
        <v>42412.597222222226</v>
      </c>
      <c r="B46631" s="6">
        <v>8.4882073533468199E-3</v>
      </c>
    </row>
    <row r="46632" spans="1:2" x14ac:dyDescent="0.75">
      <c r="A46632" s="12">
        <v>42412.604166666672</v>
      </c>
      <c r="B46632" s="6">
        <v>8.41348480938745E-3</v>
      </c>
    </row>
    <row r="46633" spans="1:2" x14ac:dyDescent="0.75">
      <c r="A46633" s="12">
        <v>42412.611111111117</v>
      </c>
      <c r="B46633" s="6">
        <v>8.6138011025986387E-3</v>
      </c>
    </row>
    <row r="46634" spans="1:2" x14ac:dyDescent="0.75">
      <c r="A46634" s="12">
        <v>42412.618055555555</v>
      </c>
      <c r="B46634" s="6">
        <v>8.6138011025986387E-3</v>
      </c>
    </row>
    <row r="46635" spans="1:2" x14ac:dyDescent="0.75">
      <c r="A46635" s="12">
        <v>42412.625</v>
      </c>
      <c r="B46635" s="6">
        <v>8.6390788870821696E-3</v>
      </c>
    </row>
    <row r="46636" spans="1:2" x14ac:dyDescent="0.75">
      <c r="A46636" s="12">
        <v>42412.631944444445</v>
      </c>
      <c r="B46636" s="6">
        <v>8.5885764198390217E-3</v>
      </c>
    </row>
    <row r="46637" spans="1:2" x14ac:dyDescent="0.75">
      <c r="A46637" s="12">
        <v>42412.638888888891</v>
      </c>
      <c r="B46637" s="6">
        <v>8.6138011025986387E-3</v>
      </c>
    </row>
    <row r="46638" spans="1:2" x14ac:dyDescent="0.75">
      <c r="A46638" s="12">
        <v>42412.645833333336</v>
      </c>
      <c r="B46638" s="6">
        <v>8.6390788870821696E-3</v>
      </c>
    </row>
    <row r="46639" spans="1:2" x14ac:dyDescent="0.75">
      <c r="A46639" s="12">
        <v>42412.652777777781</v>
      </c>
      <c r="B46639" s="6">
        <v>8.4583251845004922E-3</v>
      </c>
    </row>
    <row r="46640" spans="1:2" x14ac:dyDescent="0.75">
      <c r="A46640" s="12">
        <v>42412.659722222226</v>
      </c>
      <c r="B46640" s="6">
        <v>8.5333328389076944E-3</v>
      </c>
    </row>
    <row r="46641" spans="1:2" x14ac:dyDescent="0.75">
      <c r="A46641" s="12">
        <v>42412.666666666672</v>
      </c>
      <c r="B46641" s="6">
        <v>8.6594042081652861E-3</v>
      </c>
    </row>
    <row r="46642" spans="1:2" x14ac:dyDescent="0.75">
      <c r="A46642" s="12">
        <v>42412.673611111117</v>
      </c>
      <c r="B46642" s="6">
        <v>8.6088164629945924E-3</v>
      </c>
    </row>
    <row r="46643" spans="1:2" x14ac:dyDescent="0.75">
      <c r="A46643" s="12">
        <v>42412.680555555555</v>
      </c>
      <c r="B46643" s="6">
        <v>8.2803006309781716E-3</v>
      </c>
    </row>
    <row r="46644" spans="1:2" x14ac:dyDescent="0.75">
      <c r="A46644" s="12">
        <v>42412.6875</v>
      </c>
      <c r="B46644" s="6">
        <v>8.3789028914967728E-3</v>
      </c>
    </row>
    <row r="46645" spans="1:2" x14ac:dyDescent="0.75">
      <c r="A46645" s="12">
        <v>42412.694444444445</v>
      </c>
      <c r="B46645" s="6">
        <v>8.5283816505957229E-3</v>
      </c>
    </row>
    <row r="46646" spans="1:2" x14ac:dyDescent="0.75">
      <c r="A46646" s="12">
        <v>42412.701388888891</v>
      </c>
      <c r="B46646" s="6">
        <v>8.3740161519098317E-3</v>
      </c>
    </row>
    <row r="46647" spans="1:2" x14ac:dyDescent="0.75">
      <c r="A46647" s="12">
        <v>42412.708333333336</v>
      </c>
      <c r="B46647" s="6">
        <v>8.2509456131461181E-3</v>
      </c>
    </row>
    <row r="46648" spans="1:2" x14ac:dyDescent="0.75">
      <c r="A46648" s="12">
        <v>42412.715277777781</v>
      </c>
      <c r="B46648" s="6">
        <v>8.1243962066551243E-3</v>
      </c>
    </row>
    <row r="46649" spans="1:2" x14ac:dyDescent="0.75">
      <c r="A46649" s="12">
        <v>42412.722222222226</v>
      </c>
      <c r="B46649" s="6">
        <v>8.2706118372368794E-3</v>
      </c>
    </row>
    <row r="46650" spans="1:2" x14ac:dyDescent="0.75">
      <c r="A46650" s="12">
        <v>42412.729166666672</v>
      </c>
      <c r="B46650" s="6">
        <v>8.1196164193802194E-3</v>
      </c>
    </row>
    <row r="46651" spans="1:2" x14ac:dyDescent="0.75">
      <c r="A46651" s="12">
        <v>42412.736111111117</v>
      </c>
      <c r="B46651" s="6">
        <v>7.8991879212914288E-3</v>
      </c>
    </row>
    <row r="46652" spans="1:2" x14ac:dyDescent="0.75">
      <c r="A46652" s="12">
        <v>42412.743055555555</v>
      </c>
      <c r="B46652" s="6">
        <v>7.9467506119712435E-3</v>
      </c>
    </row>
    <row r="46653" spans="1:2" x14ac:dyDescent="0.75">
      <c r="A46653" s="12">
        <v>42412.75</v>
      </c>
      <c r="B46653" s="6">
        <v>8.0184793647049401E-3</v>
      </c>
    </row>
    <row r="46654" spans="1:2" x14ac:dyDescent="0.75">
      <c r="A46654" s="12">
        <v>42412.756944444445</v>
      </c>
      <c r="B46654" s="6">
        <v>8.3395507552095766E-3</v>
      </c>
    </row>
    <row r="46655" spans="1:2" x14ac:dyDescent="0.75">
      <c r="A46655" s="12">
        <v>42412.763888888891</v>
      </c>
      <c r="B46655" s="6">
        <v>8.3395507552095766E-3</v>
      </c>
    </row>
    <row r="46656" spans="1:2" x14ac:dyDescent="0.75">
      <c r="A46656" s="12">
        <v>42412.770833333336</v>
      </c>
      <c r="B46656" s="6">
        <v>8.463565960730033E-3</v>
      </c>
    </row>
    <row r="46657" spans="1:2" x14ac:dyDescent="0.75">
      <c r="A46657" s="12">
        <v>42412.777777777781</v>
      </c>
      <c r="B46657" s="6">
        <v>8.7665936485232937E-3</v>
      </c>
    </row>
    <row r="46658" spans="1:2" x14ac:dyDescent="0.75">
      <c r="A46658" s="12">
        <v>42412.784722222226</v>
      </c>
      <c r="B46658" s="6">
        <v>8.9261033139216954E-3</v>
      </c>
    </row>
    <row r="46659" spans="1:2" x14ac:dyDescent="0.75">
      <c r="A46659" s="12">
        <v>42412.791666666672</v>
      </c>
      <c r="B46659" s="6">
        <v>8.9002256074658774E-3</v>
      </c>
    </row>
    <row r="46660" spans="1:2" x14ac:dyDescent="0.75">
      <c r="A46660" s="12">
        <v>42412.798611111117</v>
      </c>
      <c r="B46660" s="6">
        <v>8.9261033139216954E-3</v>
      </c>
    </row>
    <row r="46661" spans="1:2" x14ac:dyDescent="0.75">
      <c r="A46661" s="12">
        <v>42412.805555555555</v>
      </c>
      <c r="B46661" s="6">
        <v>9.1930806918659146E-3</v>
      </c>
    </row>
    <row r="46662" spans="1:2" x14ac:dyDescent="0.75">
      <c r="A46662" s="12">
        <v>42412.8125</v>
      </c>
      <c r="B46662" s="6">
        <v>9.1930806918659146E-3</v>
      </c>
    </row>
    <row r="46663" spans="1:2" x14ac:dyDescent="0.75">
      <c r="A46663" s="12">
        <v>42412.819444444445</v>
      </c>
      <c r="B46663" s="6">
        <v>9.2195661700410735E-3</v>
      </c>
    </row>
    <row r="46664" spans="1:2" x14ac:dyDescent="0.75">
      <c r="A46664" s="12">
        <v>42412.826388888891</v>
      </c>
      <c r="B46664" s="6">
        <v>9.3313348491343099E-3</v>
      </c>
    </row>
    <row r="46665" spans="1:2" x14ac:dyDescent="0.75">
      <c r="A46665" s="12">
        <v>42412.833333333336</v>
      </c>
      <c r="B46665" s="6">
        <v>9.198305731354316E-3</v>
      </c>
    </row>
    <row r="46666" spans="1:2" x14ac:dyDescent="0.75">
      <c r="A46666" s="12">
        <v>42412.840277777781</v>
      </c>
      <c r="B46666" s="6">
        <v>9.119144477825445E-3</v>
      </c>
    </row>
    <row r="46667" spans="1:2" x14ac:dyDescent="0.75">
      <c r="A46667" s="12">
        <v>42412.847222222226</v>
      </c>
      <c r="B46667" s="6">
        <v>9.0143579008695237E-3</v>
      </c>
    </row>
    <row r="46668" spans="1:2" x14ac:dyDescent="0.75">
      <c r="A46668" s="12">
        <v>42412.854166666672</v>
      </c>
      <c r="B46668" s="6">
        <v>8.9882968306179076E-3</v>
      </c>
    </row>
    <row r="46669" spans="1:2" x14ac:dyDescent="0.75">
      <c r="A46669" s="12">
        <v>42412.861111111117</v>
      </c>
      <c r="B46669" s="6">
        <v>8.9882968306179076E-3</v>
      </c>
    </row>
    <row r="46670" spans="1:2" x14ac:dyDescent="0.75">
      <c r="A46670" s="12">
        <v>42412.868055555555</v>
      </c>
      <c r="B46670" s="6">
        <v>8.5988533920081101E-3</v>
      </c>
    </row>
    <row r="46671" spans="1:2" x14ac:dyDescent="0.75">
      <c r="A46671" s="12">
        <v>42412.875</v>
      </c>
      <c r="B46671" s="6">
        <v>8.8588015173248161E-3</v>
      </c>
    </row>
    <row r="46672" spans="1:2" x14ac:dyDescent="0.75">
      <c r="A46672" s="12">
        <v>42412.881944444445</v>
      </c>
      <c r="B46672" s="6">
        <v>8.8330639860030227E-3</v>
      </c>
    </row>
    <row r="46673" spans="1:2" x14ac:dyDescent="0.75">
      <c r="A46673" s="12">
        <v>42412.888888888891</v>
      </c>
      <c r="B46673" s="6">
        <v>8.6290907002527974E-3</v>
      </c>
    </row>
    <row r="46674" spans="1:2" x14ac:dyDescent="0.75">
      <c r="A46674" s="12">
        <v>42412.895833333336</v>
      </c>
      <c r="B46674" s="6">
        <v>8.7561732314037233E-3</v>
      </c>
    </row>
    <row r="46675" spans="1:2" x14ac:dyDescent="0.75">
      <c r="A46675" s="12">
        <v>42412.902777777781</v>
      </c>
      <c r="B46675" s="6">
        <v>8.7051802490215879E-3</v>
      </c>
    </row>
    <row r="46676" spans="1:2" x14ac:dyDescent="0.75">
      <c r="A46676" s="12">
        <v>42412.909722222226</v>
      </c>
      <c r="B46676" s="6">
        <v>8.7817499109437251E-3</v>
      </c>
    </row>
    <row r="46677" spans="1:2" x14ac:dyDescent="0.75">
      <c r="A46677" s="12">
        <v>42412.916666666672</v>
      </c>
      <c r="B46677" s="6">
        <v>9.0195098746025312E-3</v>
      </c>
    </row>
    <row r="46678" spans="1:2" x14ac:dyDescent="0.75">
      <c r="A46678" s="12">
        <v>42412.923611111117</v>
      </c>
      <c r="B46678" s="6">
        <v>8.8124469826952982E-3</v>
      </c>
    </row>
    <row r="46679" spans="1:2" x14ac:dyDescent="0.75">
      <c r="A46679" s="12">
        <v>42412.930555555555</v>
      </c>
      <c r="B46679" s="6">
        <v>9.1295363241958027E-3</v>
      </c>
    </row>
    <row r="46680" spans="1:2" x14ac:dyDescent="0.75">
      <c r="A46680" s="12">
        <v>42412.9375</v>
      </c>
      <c r="B46680" s="6">
        <v>9.1032367120420354E-3</v>
      </c>
    </row>
    <row r="46681" spans="1:2" x14ac:dyDescent="0.75">
      <c r="A46681" s="12">
        <v>42412.944444444445</v>
      </c>
      <c r="B46681" s="6">
        <v>9.5088314227208259E-3</v>
      </c>
    </row>
    <row r="46682" spans="1:2" x14ac:dyDescent="0.75">
      <c r="A46682" s="12">
        <v>42412.951388888891</v>
      </c>
      <c r="B46682" s="6">
        <v>9.42775975633235E-3</v>
      </c>
    </row>
    <row r="46683" spans="1:2" x14ac:dyDescent="0.75">
      <c r="A46683" s="12">
        <v>42412.958333333336</v>
      </c>
      <c r="B46683" s="6">
        <v>9.5957880434467385E-3</v>
      </c>
    </row>
    <row r="46684" spans="1:2" x14ac:dyDescent="0.75">
      <c r="A46684" s="12">
        <v>42412.965277777781</v>
      </c>
      <c r="B46684" s="6">
        <v>9.4870944051258961E-3</v>
      </c>
    </row>
    <row r="46685" spans="1:2" x14ac:dyDescent="0.75">
      <c r="A46685" s="12">
        <v>42412.972222222226</v>
      </c>
      <c r="B46685" s="6">
        <v>9.4924387771215119E-3</v>
      </c>
    </row>
    <row r="46686" spans="1:2" x14ac:dyDescent="0.75">
      <c r="A46686" s="12">
        <v>42412.979166666672</v>
      </c>
      <c r="B46686" s="6">
        <v>9.4653930566304095E-3</v>
      </c>
    </row>
    <row r="46687" spans="1:2" x14ac:dyDescent="0.75">
      <c r="A46687" s="12">
        <v>42412.986111111117</v>
      </c>
      <c r="B46687" s="6">
        <v>9.3845875603206681E-3</v>
      </c>
    </row>
    <row r="46688" spans="1:2" x14ac:dyDescent="0.75">
      <c r="A46688" s="12">
        <v>42412.993055555555</v>
      </c>
      <c r="B46688" s="6">
        <v>9.6065666578744428E-3</v>
      </c>
    </row>
    <row r="46689" spans="1:2" x14ac:dyDescent="0.75">
      <c r="A46689" s="12">
        <v>42413</v>
      </c>
      <c r="B46689" s="6">
        <v>9.9718182302222791E-3</v>
      </c>
    </row>
    <row r="46690" spans="1:2" x14ac:dyDescent="0.75">
      <c r="A46690" s="12">
        <v>42413.006944444445</v>
      </c>
      <c r="B46690" s="6">
        <v>9.9718182302222791E-3</v>
      </c>
    </row>
    <row r="46691" spans="1:2" x14ac:dyDescent="0.75">
      <c r="A46691" s="12">
        <v>42413.013888888891</v>
      </c>
      <c r="B46691" s="6">
        <v>1.0260784199766719E-2</v>
      </c>
    </row>
    <row r="46692" spans="1:2" x14ac:dyDescent="0.75">
      <c r="A46692" s="12">
        <v>42413.020833333336</v>
      </c>
      <c r="B46692" s="6">
        <v>1.0260784199766719E-2</v>
      </c>
    </row>
    <row r="46693" spans="1:2" x14ac:dyDescent="0.75">
      <c r="A46693" s="12">
        <v>42413.027777777781</v>
      </c>
      <c r="B46693" s="6">
        <v>1.0090044793818325E-2</v>
      </c>
    </row>
    <row r="46694" spans="1:2" x14ac:dyDescent="0.75">
      <c r="A46694" s="12">
        <v>42413.034722222226</v>
      </c>
      <c r="B46694" s="6">
        <v>1.020364261217983E-2</v>
      </c>
    </row>
    <row r="46695" spans="1:2" x14ac:dyDescent="0.75">
      <c r="A46695" s="12">
        <v>42413.041666666672</v>
      </c>
      <c r="B46695" s="6">
        <v>1.0266437721077127E-2</v>
      </c>
    </row>
    <row r="46696" spans="1:2" x14ac:dyDescent="0.75">
      <c r="A46696" s="12">
        <v>42413.048611111117</v>
      </c>
      <c r="B46696" s="6">
        <v>1.0152338035018298E-2</v>
      </c>
    </row>
    <row r="46697" spans="1:2" x14ac:dyDescent="0.75">
      <c r="A46697" s="12">
        <v>42413.055555555555</v>
      </c>
      <c r="B46697" s="6">
        <v>1.0445031907900724E-2</v>
      </c>
    </row>
    <row r="46698" spans="1:2" x14ac:dyDescent="0.75">
      <c r="A46698" s="12">
        <v>42413.0625</v>
      </c>
      <c r="B46698" s="6">
        <v>1.0803024104647698E-2</v>
      </c>
    </row>
    <row r="46699" spans="1:2" x14ac:dyDescent="0.75">
      <c r="A46699" s="12">
        <v>42413.069444444445</v>
      </c>
      <c r="B46699" s="6">
        <v>1.0958209281903948E-2</v>
      </c>
    </row>
    <row r="46700" spans="1:2" x14ac:dyDescent="0.75">
      <c r="A46700" s="12">
        <v>42413.076388888891</v>
      </c>
      <c r="B46700" s="6">
        <v>1.0928227859665128E-2</v>
      </c>
    </row>
    <row r="46701" spans="1:2" x14ac:dyDescent="0.75">
      <c r="A46701" s="12">
        <v>42413.083333333336</v>
      </c>
      <c r="B46701" s="6">
        <v>1.135943782214582E-2</v>
      </c>
    </row>
    <row r="46702" spans="1:2" x14ac:dyDescent="0.75">
      <c r="A46702" s="12">
        <v>42413.090277777781</v>
      </c>
      <c r="B46702" s="6">
        <v>1.1520304330449836E-2</v>
      </c>
    </row>
    <row r="46703" spans="1:2" x14ac:dyDescent="0.75">
      <c r="A46703" s="12">
        <v>42413.097222222226</v>
      </c>
      <c r="B46703" s="6">
        <v>1.1651407372000832E-2</v>
      </c>
    </row>
    <row r="46704" spans="1:2" x14ac:dyDescent="0.75">
      <c r="A46704" s="12">
        <v>42413.104166666672</v>
      </c>
      <c r="B46704" s="6">
        <v>1.1464329365369296E-2</v>
      </c>
    </row>
    <row r="46705" spans="1:2" x14ac:dyDescent="0.75">
      <c r="A46705" s="12">
        <v>42413.111111111117</v>
      </c>
      <c r="B46705" s="6">
        <v>1.1377689172846263E-2</v>
      </c>
    </row>
    <row r="46706" spans="1:2" x14ac:dyDescent="0.75">
      <c r="A46706" s="12">
        <v>42413.118055555555</v>
      </c>
      <c r="B46706" s="6">
        <v>1.1476575062822165E-2</v>
      </c>
    </row>
    <row r="46707" spans="1:2" x14ac:dyDescent="0.75">
      <c r="A46707" s="12">
        <v>42413.125</v>
      </c>
      <c r="B46707" s="6">
        <v>1.1576075972006498E-2</v>
      </c>
    </row>
    <row r="46708" spans="1:2" x14ac:dyDescent="0.75">
      <c r="A46708" s="12">
        <v>42413.131944444445</v>
      </c>
      <c r="B46708" s="6">
        <v>1.1644815757617026E-2</v>
      </c>
    </row>
    <row r="46709" spans="1:2" x14ac:dyDescent="0.75">
      <c r="A46709" s="12">
        <v>42413.138888888891</v>
      </c>
      <c r="B46709" s="6">
        <v>1.1303632712657701E-2</v>
      </c>
    </row>
    <row r="46710" spans="1:2" x14ac:dyDescent="0.75">
      <c r="A46710" s="12">
        <v>42413.145833333336</v>
      </c>
      <c r="B46710" s="6">
        <v>1.1808565435188441E-2</v>
      </c>
    </row>
    <row r="46711" spans="1:2" x14ac:dyDescent="0.75">
      <c r="A46711" s="12">
        <v>42413.152777777781</v>
      </c>
      <c r="B46711" s="6">
        <v>1.1340420947607767E-2</v>
      </c>
    </row>
    <row r="46712" spans="1:2" x14ac:dyDescent="0.75">
      <c r="A46712" s="12">
        <v>42413.159722222226</v>
      </c>
      <c r="B46712" s="6">
        <v>1.1315755048616996E-2</v>
      </c>
    </row>
    <row r="46713" spans="1:2" x14ac:dyDescent="0.75">
      <c r="A46713" s="12">
        <v>42413.166666666672</v>
      </c>
      <c r="B46713" s="6">
        <v>1.107198117871127E-2</v>
      </c>
    </row>
    <row r="46714" spans="1:2" x14ac:dyDescent="0.75">
      <c r="A46714" s="12">
        <v>42413.173611111117</v>
      </c>
      <c r="B46714" s="6">
        <v>1.1108227246542621E-2</v>
      </c>
    </row>
    <row r="46715" spans="1:2" x14ac:dyDescent="0.75">
      <c r="A46715" s="12">
        <v>42413.180555555555</v>
      </c>
      <c r="B46715" s="6">
        <v>1.0808130493212071E-2</v>
      </c>
    </row>
    <row r="46716" spans="1:2" x14ac:dyDescent="0.75">
      <c r="A46716" s="12">
        <v>42413.1875</v>
      </c>
      <c r="B46716" s="6">
        <v>1.027701856974403E-2</v>
      </c>
    </row>
    <row r="46717" spans="1:2" x14ac:dyDescent="0.75">
      <c r="A46717" s="12">
        <v>42413.194444444445</v>
      </c>
      <c r="B46717" s="6">
        <v>1.0191294683093714E-2</v>
      </c>
    </row>
    <row r="46718" spans="1:2" x14ac:dyDescent="0.75">
      <c r="A46718" s="12">
        <v>42413.201388888891</v>
      </c>
      <c r="B46718" s="6">
        <v>1.0282678505832827E-2</v>
      </c>
    </row>
    <row r="46719" spans="1:2" x14ac:dyDescent="0.75">
      <c r="A46719" s="12">
        <v>42413.208333333336</v>
      </c>
      <c r="B46719" s="6">
        <v>1.0111677209217124E-2</v>
      </c>
    </row>
    <row r="46720" spans="1:2" x14ac:dyDescent="0.75">
      <c r="A46720" s="12">
        <v>42413.215277777781</v>
      </c>
      <c r="B46720" s="6">
        <v>1.0461474824478355E-2</v>
      </c>
    </row>
    <row r="46721" spans="1:2" x14ac:dyDescent="0.75">
      <c r="A46721" s="12">
        <v>42413.222222222226</v>
      </c>
      <c r="B46721" s="6">
        <v>1.0288340677690688E-2</v>
      </c>
    </row>
    <row r="46722" spans="1:2" x14ac:dyDescent="0.75">
      <c r="A46722" s="12">
        <v>42413.229166666672</v>
      </c>
      <c r="B46722" s="6">
        <v>1.0140034683564324E-2</v>
      </c>
    </row>
    <row r="46723" spans="1:2" x14ac:dyDescent="0.75">
      <c r="A46723" s="12">
        <v>42413.236111111117</v>
      </c>
      <c r="B46723" s="6">
        <v>1.0140034683564324E-2</v>
      </c>
    </row>
    <row r="46724" spans="1:2" x14ac:dyDescent="0.75">
      <c r="A46724" s="12">
        <v>42413.243055555555</v>
      </c>
      <c r="B46724" s="6">
        <v>9.4696919606480842E-3</v>
      </c>
    </row>
    <row r="46725" spans="1:2" x14ac:dyDescent="0.75">
      <c r="A46725" s="12">
        <v>42413.25</v>
      </c>
      <c r="B46725" s="6">
        <v>9.3032545287141874E-3</v>
      </c>
    </row>
    <row r="46726" spans="1:2" x14ac:dyDescent="0.75">
      <c r="A46726" s="12">
        <v>42413.256944444445</v>
      </c>
      <c r="B46726" s="6">
        <v>9.2234456039288031E-3</v>
      </c>
    </row>
    <row r="46727" spans="1:2" x14ac:dyDescent="0.75">
      <c r="A46727" s="12">
        <v>42413.263888888891</v>
      </c>
      <c r="B46727" s="6">
        <v>9.4157488386052007E-3</v>
      </c>
    </row>
    <row r="46728" spans="1:2" x14ac:dyDescent="0.75">
      <c r="A46728" s="12">
        <v>42413.270833333336</v>
      </c>
      <c r="B46728" s="6">
        <v>9.6382546886344331E-3</v>
      </c>
    </row>
    <row r="46729" spans="1:2" x14ac:dyDescent="0.75">
      <c r="A46729" s="12">
        <v>42413.277777777781</v>
      </c>
      <c r="B46729" s="6">
        <v>9.9427255684802224E-3</v>
      </c>
    </row>
    <row r="46730" spans="1:2" x14ac:dyDescent="0.75">
      <c r="A46730" s="12">
        <v>42413.284722222226</v>
      </c>
      <c r="B46730" s="6">
        <v>1.0168449162068244E-2</v>
      </c>
    </row>
    <row r="46731" spans="1:2" x14ac:dyDescent="0.75">
      <c r="A46731" s="12">
        <v>42413.291666666672</v>
      </c>
      <c r="B46731" s="6">
        <v>9.7427386199278564E-3</v>
      </c>
    </row>
    <row r="46732" spans="1:2" x14ac:dyDescent="0.75">
      <c r="A46732" s="12">
        <v>42413.298611111117</v>
      </c>
      <c r="B46732" s="6">
        <v>1.0196920714115824E-2</v>
      </c>
    </row>
    <row r="46733" spans="1:2" x14ac:dyDescent="0.75">
      <c r="A46733" s="12">
        <v>42413.305555555555</v>
      </c>
      <c r="B46733" s="6">
        <v>1.0140034683564324E-2</v>
      </c>
    </row>
    <row r="46734" spans="1:2" x14ac:dyDescent="0.75">
      <c r="A46734" s="12">
        <v>42413.3125</v>
      </c>
      <c r="B46734" s="6">
        <v>1.0032506919964454E-2</v>
      </c>
    </row>
    <row r="46735" spans="1:2" x14ac:dyDescent="0.75">
      <c r="A46735" s="12">
        <v>42413.319444444445</v>
      </c>
      <c r="B46735" s="6">
        <v>1.0409242882822908E-2</v>
      </c>
    </row>
    <row r="46736" spans="1:2" x14ac:dyDescent="0.75">
      <c r="A46736" s="12">
        <v>42413.326388888891</v>
      </c>
      <c r="B46736" s="6">
        <v>1.0525403195616692E-2</v>
      </c>
    </row>
    <row r="46737" spans="1:2" x14ac:dyDescent="0.75">
      <c r="A46737" s="12">
        <v>42413.333333333336</v>
      </c>
      <c r="B46737" s="6">
        <v>1.0618923625989799E-2</v>
      </c>
    </row>
    <row r="46738" spans="1:2" x14ac:dyDescent="0.75">
      <c r="A46738" s="12">
        <v>42413.340277777781</v>
      </c>
      <c r="B46738" s="6">
        <v>1.0801884752684246E-2</v>
      </c>
    </row>
    <row r="46739" spans="1:2" x14ac:dyDescent="0.75">
      <c r="A46739" s="12">
        <v>42413.347222222226</v>
      </c>
      <c r="B46739" s="6">
        <v>1.0772210887700079E-2</v>
      </c>
    </row>
    <row r="46740" spans="1:2" x14ac:dyDescent="0.75">
      <c r="A46740" s="12">
        <v>42413.354166666672</v>
      </c>
      <c r="B46740" s="6">
        <v>1.0927079050412682E-2</v>
      </c>
    </row>
    <row r="46741" spans="1:2" x14ac:dyDescent="0.75">
      <c r="A46741" s="12">
        <v>42413.361111111117</v>
      </c>
      <c r="B46741" s="6">
        <v>1.0754283236018129E-2</v>
      </c>
    </row>
    <row r="46742" spans="1:2" x14ac:dyDescent="0.75">
      <c r="A46742" s="12">
        <v>42413.368055555555</v>
      </c>
      <c r="B46742" s="6">
        <v>1.1119811146062824E-2</v>
      </c>
    </row>
    <row r="46743" spans="1:2" x14ac:dyDescent="0.75">
      <c r="A46743" s="12">
        <v>42413.375</v>
      </c>
      <c r="B46743" s="6">
        <v>1.1095490523186596E-2</v>
      </c>
    </row>
    <row r="46744" spans="1:2" x14ac:dyDescent="0.75">
      <c r="A46744" s="12">
        <v>42413.381944444445</v>
      </c>
      <c r="B46744" s="6">
        <v>1.0974843529885958E-2</v>
      </c>
    </row>
    <row r="46745" spans="1:2" x14ac:dyDescent="0.75">
      <c r="A46745" s="12">
        <v>42413.388888888891</v>
      </c>
      <c r="B46745" s="6">
        <v>1.0950750849209044E-2</v>
      </c>
    </row>
    <row r="46746" spans="1:2" x14ac:dyDescent="0.75">
      <c r="A46746" s="12">
        <v>42413.395833333336</v>
      </c>
      <c r="B46746" s="6">
        <v>1.0986711907164329E-2</v>
      </c>
    </row>
    <row r="46747" spans="1:2" x14ac:dyDescent="0.75">
      <c r="A46747" s="12">
        <v>42413.402777777781</v>
      </c>
      <c r="B46747" s="6">
        <v>1.1174185938546011E-2</v>
      </c>
    </row>
    <row r="46748" spans="1:2" x14ac:dyDescent="0.75">
      <c r="A46748" s="12">
        <v>42413.409722222226</v>
      </c>
      <c r="B46748" s="6">
        <v>1.1333169859538328E-2</v>
      </c>
    </row>
    <row r="46749" spans="1:2" x14ac:dyDescent="0.75">
      <c r="A46749" s="12">
        <v>42413.416666666672</v>
      </c>
      <c r="B46749" s="6">
        <v>1.1089126091734113E-2</v>
      </c>
    </row>
    <row r="46750" spans="1:2" x14ac:dyDescent="0.75">
      <c r="A46750" s="12">
        <v>42413.423611111117</v>
      </c>
      <c r="B46750" s="6">
        <v>1.1247242648270806E-2</v>
      </c>
    </row>
    <row r="46751" spans="1:2" x14ac:dyDescent="0.75">
      <c r="A46751" s="12">
        <v>42413.430555555555</v>
      </c>
      <c r="B46751" s="6">
        <v>1.1406970043067779E-2</v>
      </c>
    </row>
    <row r="46752" spans="1:2" x14ac:dyDescent="0.75">
      <c r="A46752" s="12">
        <v>42413.4375</v>
      </c>
      <c r="B46752" s="6">
        <v>1.1921482796691895E-2</v>
      </c>
    </row>
    <row r="46753" spans="1:2" x14ac:dyDescent="0.75">
      <c r="A46753" s="12">
        <v>42413.444444444445</v>
      </c>
      <c r="B46753" s="6">
        <v>1.2354036177520818E-2</v>
      </c>
    </row>
    <row r="46754" spans="1:2" x14ac:dyDescent="0.75">
      <c r="A46754" s="12">
        <v>42413.451388888891</v>
      </c>
      <c r="B46754" s="6">
        <v>1.2158913861009112E-2</v>
      </c>
    </row>
    <row r="46755" spans="1:2" x14ac:dyDescent="0.75">
      <c r="A46755" s="12">
        <v>42413.458333333336</v>
      </c>
      <c r="B46755" s="6">
        <v>1.2697383681581858E-2</v>
      </c>
    </row>
    <row r="46756" spans="1:2" x14ac:dyDescent="0.75">
      <c r="A46756" s="12">
        <v>42413.465277777781</v>
      </c>
      <c r="B46756" s="6">
        <v>1.2905314606427475E-2</v>
      </c>
    </row>
    <row r="46757" spans="1:2" x14ac:dyDescent="0.75">
      <c r="A46757" s="12">
        <v>42413.472222222226</v>
      </c>
      <c r="B46757" s="6">
        <v>1.2945769861975171E-2</v>
      </c>
    </row>
    <row r="46758" spans="1:2" x14ac:dyDescent="0.75">
      <c r="A46758" s="12">
        <v>42413.479166666672</v>
      </c>
      <c r="B46758" s="6">
        <v>1.2986316011568631E-2</v>
      </c>
    </row>
    <row r="46759" spans="1:2" x14ac:dyDescent="0.75">
      <c r="A46759" s="12">
        <v>42413.486111111117</v>
      </c>
      <c r="B46759" s="6">
        <v>1.3231947883055317E-2</v>
      </c>
    </row>
    <row r="46760" spans="1:2" x14ac:dyDescent="0.75">
      <c r="A46760" s="12">
        <v>42413.493055555555</v>
      </c>
      <c r="B46760" s="6">
        <v>1.3204394760108176E-2</v>
      </c>
    </row>
    <row r="46761" spans="1:2" x14ac:dyDescent="0.75">
      <c r="A46761" s="12">
        <v>42413.5</v>
      </c>
      <c r="B46761" s="6">
        <v>1.3704886096728975E-2</v>
      </c>
    </row>
    <row r="46762" spans="1:2" x14ac:dyDescent="0.75">
      <c r="A46762" s="12">
        <v>42413.506944444445</v>
      </c>
      <c r="B46762" s="6">
        <v>1.3606396056502287E-2</v>
      </c>
    </row>
    <row r="46763" spans="1:2" x14ac:dyDescent="0.75">
      <c r="A46763" s="12">
        <v>42413.513888888891</v>
      </c>
      <c r="B46763" s="6">
        <v>1.3824876032193036E-2</v>
      </c>
    </row>
    <row r="46764" spans="1:2" x14ac:dyDescent="0.75">
      <c r="A46764" s="12">
        <v>42413.520833333336</v>
      </c>
      <c r="B46764" s="6">
        <v>1.4010033568956371E-2</v>
      </c>
    </row>
    <row r="46765" spans="1:2" x14ac:dyDescent="0.75">
      <c r="A46765" s="12">
        <v>42413.527777777781</v>
      </c>
      <c r="B46765" s="6">
        <v>1.3768050841537618E-2</v>
      </c>
    </row>
    <row r="46766" spans="1:2" x14ac:dyDescent="0.75">
      <c r="A46766" s="12">
        <v>42413.534722222226</v>
      </c>
      <c r="B46766" s="6">
        <v>1.3952663129194888E-2</v>
      </c>
    </row>
    <row r="46767" spans="1:2" x14ac:dyDescent="0.75">
      <c r="A46767" s="12">
        <v>42413.541666666672</v>
      </c>
      <c r="B46767" s="6">
        <v>1.4031247427164285E-2</v>
      </c>
    </row>
    <row r="46768" spans="1:2" x14ac:dyDescent="0.75">
      <c r="A46768" s="12">
        <v>42413.548611111117</v>
      </c>
      <c r="B46768" s="6">
        <v>1.3570929053888996E-2</v>
      </c>
    </row>
    <row r="46769" spans="1:2" x14ac:dyDescent="0.75">
      <c r="A46769" s="12">
        <v>42413.555555555555</v>
      </c>
      <c r="B46769" s="6">
        <v>1.3866923734496899E-2</v>
      </c>
    </row>
    <row r="46770" spans="1:2" x14ac:dyDescent="0.75">
      <c r="A46770" s="12">
        <v>42413.5625</v>
      </c>
      <c r="B46770" s="6">
        <v>1.4009575918622287E-2</v>
      </c>
    </row>
    <row r="46771" spans="1:2" x14ac:dyDescent="0.75">
      <c r="A46771" s="12">
        <v>42413.569444444445</v>
      </c>
      <c r="B46771" s="6">
        <v>1.4196501319534944E-2</v>
      </c>
    </row>
    <row r="46772" spans="1:2" x14ac:dyDescent="0.75">
      <c r="A46772" s="12">
        <v>42413.576388888891</v>
      </c>
      <c r="B46772" s="6">
        <v>1.3626721116856342E-2</v>
      </c>
    </row>
    <row r="46773" spans="1:2" x14ac:dyDescent="0.75">
      <c r="A46773" s="12">
        <v>42413.583333333336</v>
      </c>
      <c r="B46773" s="6">
        <v>1.3169245131286641E-2</v>
      </c>
    </row>
    <row r="46774" spans="1:2" x14ac:dyDescent="0.75">
      <c r="A46774" s="12">
        <v>42413.590277777781</v>
      </c>
      <c r="B46774" s="6">
        <v>1.2326554958996438E-2</v>
      </c>
    </row>
    <row r="46775" spans="1:2" x14ac:dyDescent="0.75">
      <c r="A46775" s="12">
        <v>42413.597222222226</v>
      </c>
      <c r="B46775" s="6">
        <v>1.1393199318075859E-2</v>
      </c>
    </row>
    <row r="46776" spans="1:2" x14ac:dyDescent="0.75">
      <c r="A46776" s="12">
        <v>42413.604166666672</v>
      </c>
      <c r="B46776" s="6">
        <v>1.1057343210589883E-2</v>
      </c>
    </row>
    <row r="46777" spans="1:2" x14ac:dyDescent="0.75">
      <c r="A46777" s="12">
        <v>42413.611111111117</v>
      </c>
      <c r="B46777" s="6">
        <v>1.057580784152237E-2</v>
      </c>
    </row>
    <row r="46778" spans="1:2" x14ac:dyDescent="0.75">
      <c r="A46778" s="12">
        <v>42413.618055555555</v>
      </c>
      <c r="B46778" s="6">
        <v>1.030917530931352E-2</v>
      </c>
    </row>
    <row r="46779" spans="1:2" x14ac:dyDescent="0.75">
      <c r="A46779" s="12">
        <v>42413.625</v>
      </c>
      <c r="B46779" s="6">
        <v>1.0047399748579044E-2</v>
      </c>
    </row>
    <row r="46780" spans="1:2" x14ac:dyDescent="0.75">
      <c r="A46780" s="12">
        <v>42413.631944444445</v>
      </c>
      <c r="B46780" s="6">
        <v>9.845900364234576E-3</v>
      </c>
    </row>
    <row r="46781" spans="1:2" x14ac:dyDescent="0.75">
      <c r="A46781" s="12">
        <v>42413.638888888891</v>
      </c>
      <c r="B46781" s="6">
        <v>9.4569522829881375E-3</v>
      </c>
    </row>
    <row r="46782" spans="1:2" x14ac:dyDescent="0.75">
      <c r="A46782" s="12">
        <v>42413.645833333336</v>
      </c>
      <c r="B46782" s="6">
        <v>9.5110645012812193E-3</v>
      </c>
    </row>
    <row r="46783" spans="1:2" x14ac:dyDescent="0.75">
      <c r="A46783" s="12">
        <v>42413.652777777781</v>
      </c>
      <c r="B46783" s="6">
        <v>9.9015986911195914E-3</v>
      </c>
    </row>
    <row r="46784" spans="1:2" x14ac:dyDescent="0.75">
      <c r="A46784" s="12">
        <v>42413.659722222226</v>
      </c>
      <c r="B46784" s="6">
        <v>9.8404139625901683E-3</v>
      </c>
    </row>
    <row r="46785" spans="1:2" x14ac:dyDescent="0.75">
      <c r="A46785" s="12">
        <v>42413.666666666672</v>
      </c>
      <c r="B46785" s="6">
        <v>9.5872640059189371E-3</v>
      </c>
    </row>
    <row r="46786" spans="1:2" x14ac:dyDescent="0.75">
      <c r="A46786" s="12">
        <v>42413.673611111117</v>
      </c>
      <c r="B46786" s="6">
        <v>1.0384201818267122E-2</v>
      </c>
    </row>
    <row r="46787" spans="1:2" x14ac:dyDescent="0.75">
      <c r="A46787" s="12">
        <v>42413.680555555555</v>
      </c>
      <c r="B46787" s="6">
        <v>1.0593521607545285E-2</v>
      </c>
    </row>
    <row r="46788" spans="1:2" x14ac:dyDescent="0.75">
      <c r="A46788" s="12">
        <v>42413.6875</v>
      </c>
      <c r="B46788" s="6">
        <v>1.0389904034682323E-2</v>
      </c>
    </row>
    <row r="46789" spans="1:2" x14ac:dyDescent="0.75">
      <c r="A46789" s="12">
        <v>42413.694444444445</v>
      </c>
      <c r="B46789" s="6">
        <v>1.0361046809877428E-2</v>
      </c>
    </row>
    <row r="46790" spans="1:2" x14ac:dyDescent="0.75">
      <c r="A46790" s="12">
        <v>42413.701388888891</v>
      </c>
      <c r="B46790" s="6">
        <v>1.0476821651365903E-2</v>
      </c>
    </row>
    <row r="46791" spans="1:2" x14ac:dyDescent="0.75">
      <c r="A46791" s="12">
        <v>42413.708333333336</v>
      </c>
      <c r="B46791" s="6">
        <v>1.0418818870097551E-2</v>
      </c>
    </row>
    <row r="46792" spans="1:2" x14ac:dyDescent="0.75">
      <c r="A46792" s="12">
        <v>42413.715277777781</v>
      </c>
      <c r="B46792" s="6">
        <v>1.0424534715425324E-2</v>
      </c>
    </row>
    <row r="46793" spans="1:2" x14ac:dyDescent="0.75">
      <c r="A46793" s="12">
        <v>42413.722222222226</v>
      </c>
      <c r="B46793" s="6">
        <v>1.0337928863521948E-2</v>
      </c>
    </row>
    <row r="46794" spans="1:2" x14ac:dyDescent="0.75">
      <c r="A46794" s="12">
        <v>42413.729166666672</v>
      </c>
      <c r="B46794" s="6">
        <v>1.030917530931352E-2</v>
      </c>
    </row>
    <row r="46795" spans="1:2" x14ac:dyDescent="0.75">
      <c r="A46795" s="12">
        <v>42413.736111111117</v>
      </c>
      <c r="B46795" s="6">
        <v>1.0223258862102883E-2</v>
      </c>
    </row>
    <row r="46796" spans="1:2" x14ac:dyDescent="0.75">
      <c r="A46796" s="12">
        <v>42413.743055555555</v>
      </c>
      <c r="B46796" s="6">
        <v>1.051741214785451E-2</v>
      </c>
    </row>
    <row r="46797" spans="1:2" x14ac:dyDescent="0.75">
      <c r="A46797" s="12">
        <v>42413.75</v>
      </c>
      <c r="B46797" s="6">
        <v>1.054658100134769E-2</v>
      </c>
    </row>
    <row r="46798" spans="1:2" x14ac:dyDescent="0.75">
      <c r="A46798" s="12">
        <v>42413.756944444445</v>
      </c>
      <c r="B46798" s="6">
        <v>1.0137857278768031E-2</v>
      </c>
    </row>
    <row r="46799" spans="1:2" x14ac:dyDescent="0.75">
      <c r="A46799" s="12">
        <v>42413.763888888891</v>
      </c>
      <c r="B46799" s="6">
        <v>1.0699119925609625E-2</v>
      </c>
    </row>
    <row r="46800" spans="1:2" x14ac:dyDescent="0.75">
      <c r="A46800" s="12">
        <v>42413.770833333336</v>
      </c>
      <c r="B46800" s="6">
        <v>1.182449463948069E-2</v>
      </c>
    </row>
    <row r="46801" spans="1:2" x14ac:dyDescent="0.75">
      <c r="A46801" s="12">
        <v>42413.777777777781</v>
      </c>
      <c r="B46801" s="6">
        <v>1.2222047220453143E-2</v>
      </c>
    </row>
    <row r="46802" spans="1:2" x14ac:dyDescent="0.75">
      <c r="A46802" s="12">
        <v>42413.784722222226</v>
      </c>
      <c r="B46802" s="6">
        <v>1.1257756701245573E-2</v>
      </c>
    </row>
    <row r="46803" spans="1:2" x14ac:dyDescent="0.75">
      <c r="A46803" s="12">
        <v>42413.791666666672</v>
      </c>
      <c r="B46803" s="6">
        <v>9.7185068076248854E-3</v>
      </c>
    </row>
    <row r="46804" spans="1:2" x14ac:dyDescent="0.75">
      <c r="A46804" s="12">
        <v>42413.798611111117</v>
      </c>
      <c r="B46804" s="6">
        <v>9.4136841694854312E-3</v>
      </c>
    </row>
    <row r="46805" spans="1:2" x14ac:dyDescent="0.75">
      <c r="A46805" s="12">
        <v>42413.805555555555</v>
      </c>
      <c r="B46805" s="6">
        <v>8.445303889338885E-3</v>
      </c>
    </row>
    <row r="46806" spans="1:2" x14ac:dyDescent="0.75">
      <c r="A46806" s="12">
        <v>42413.8125</v>
      </c>
      <c r="B46806" s="6">
        <v>7.6660482717821905E-3</v>
      </c>
    </row>
    <row r="46807" spans="1:2" x14ac:dyDescent="0.75">
      <c r="A46807" s="12">
        <v>42413.819444444445</v>
      </c>
      <c r="B46807" s="6">
        <v>7.3909562211574228E-3</v>
      </c>
    </row>
    <row r="46808" spans="1:2" x14ac:dyDescent="0.75">
      <c r="A46808" s="12">
        <v>42413.826388888891</v>
      </c>
      <c r="B46808" s="6">
        <v>7.7547305369485321E-3</v>
      </c>
    </row>
    <row r="46809" spans="1:2" x14ac:dyDescent="0.75">
      <c r="A46809" s="12">
        <v>42413.833333333336</v>
      </c>
      <c r="B46809" s="6">
        <v>7.867783273799854E-3</v>
      </c>
    </row>
    <row r="46810" spans="1:2" x14ac:dyDescent="0.75">
      <c r="A46810" s="12">
        <v>42413.840277777781</v>
      </c>
      <c r="B46810" s="6">
        <v>7.8631122871169919E-3</v>
      </c>
    </row>
    <row r="46811" spans="1:2" x14ac:dyDescent="0.75">
      <c r="A46811" s="12">
        <v>42413.847222222226</v>
      </c>
      <c r="B46811" s="6">
        <v>8.297188033593644E-3</v>
      </c>
    </row>
    <row r="46812" spans="1:2" x14ac:dyDescent="0.75">
      <c r="A46812" s="12">
        <v>42413.854166666672</v>
      </c>
      <c r="B46812" s="6">
        <v>8.3169332358096829E-3</v>
      </c>
    </row>
    <row r="46813" spans="1:2" x14ac:dyDescent="0.75">
      <c r="A46813" s="12">
        <v>42413.861111111117</v>
      </c>
      <c r="B46813" s="6">
        <v>8.1653300572633435E-3</v>
      </c>
    </row>
    <row r="46814" spans="1:2" x14ac:dyDescent="0.75">
      <c r="A46814" s="12">
        <v>42413.868055555555</v>
      </c>
      <c r="B46814" s="6">
        <v>8.6922123401896988E-3</v>
      </c>
    </row>
    <row r="46815" spans="1:2" x14ac:dyDescent="0.75">
      <c r="A46815" s="12">
        <v>42413.875</v>
      </c>
      <c r="B46815" s="6">
        <v>8.8714336788751208E-3</v>
      </c>
    </row>
    <row r="46816" spans="1:2" x14ac:dyDescent="0.75">
      <c r="A46816" s="12">
        <v>42413.881944444445</v>
      </c>
      <c r="B46816" s="6">
        <v>8.5859993292185677E-3</v>
      </c>
    </row>
    <row r="46817" spans="1:2" x14ac:dyDescent="0.75">
      <c r="A46817" s="12">
        <v>42413.888888888891</v>
      </c>
      <c r="B46817" s="6">
        <v>8.7126272298200455E-3</v>
      </c>
    </row>
    <row r="46818" spans="1:2" x14ac:dyDescent="0.75">
      <c r="A46818" s="12">
        <v>42413.895833333336</v>
      </c>
      <c r="B46818" s="6">
        <v>8.9439251950866952E-3</v>
      </c>
    </row>
    <row r="46819" spans="1:2" x14ac:dyDescent="0.75">
      <c r="A46819" s="12">
        <v>42413.902777777781</v>
      </c>
      <c r="B46819" s="6">
        <v>9.3177042664368132E-3</v>
      </c>
    </row>
    <row r="46820" spans="1:2" x14ac:dyDescent="0.75">
      <c r="A46820" s="12">
        <v>42413.909722222226</v>
      </c>
      <c r="B46820" s="6">
        <v>9.2378063297302703E-3</v>
      </c>
    </row>
    <row r="46821" spans="1:2" x14ac:dyDescent="0.75">
      <c r="A46821" s="12">
        <v>42413.916666666672</v>
      </c>
      <c r="B46821" s="6">
        <v>9.3229800171797782E-3</v>
      </c>
    </row>
    <row r="46822" spans="1:2" x14ac:dyDescent="0.75">
      <c r="A46822" s="12">
        <v>42413.923611111117</v>
      </c>
      <c r="B46822" s="6">
        <v>9.7853167179135572E-3</v>
      </c>
    </row>
    <row r="46823" spans="1:2" x14ac:dyDescent="0.75">
      <c r="A46823" s="12">
        <v>42413.930555555555</v>
      </c>
      <c r="B46823" s="6">
        <v>1.0070411040593979E-2</v>
      </c>
    </row>
    <row r="46824" spans="1:2" x14ac:dyDescent="0.75">
      <c r="A46824" s="12">
        <v>42413.9375</v>
      </c>
      <c r="B46824" s="6">
        <v>1.0042193433958782E-2</v>
      </c>
    </row>
    <row r="46825" spans="1:2" x14ac:dyDescent="0.75">
      <c r="A46825" s="12">
        <v>42413.944444444445</v>
      </c>
      <c r="B46825" s="6">
        <v>1.0161016952079984E-2</v>
      </c>
    </row>
    <row r="46826" spans="1:2" x14ac:dyDescent="0.75">
      <c r="A46826" s="12">
        <v>42413.951388888891</v>
      </c>
      <c r="B46826" s="6">
        <v>1.0338296864127756E-2</v>
      </c>
    </row>
    <row r="46827" spans="1:2" x14ac:dyDescent="0.75">
      <c r="A46827" s="12">
        <v>42413.958333333336</v>
      </c>
      <c r="B46827" s="6">
        <v>1.0430623165097054E-2</v>
      </c>
    </row>
    <row r="46828" spans="1:2" x14ac:dyDescent="0.75">
      <c r="A46828" s="12">
        <v>42413.965277777781</v>
      </c>
      <c r="B46828" s="6">
        <v>1.0611256647187508E-2</v>
      </c>
    </row>
    <row r="46829" spans="1:2" x14ac:dyDescent="0.75">
      <c r="A46829" s="12">
        <v>42413.972222222226</v>
      </c>
      <c r="B46829" s="6">
        <v>1.0407393924674891E-2</v>
      </c>
    </row>
    <row r="46830" spans="1:2" x14ac:dyDescent="0.75">
      <c r="A46830" s="12">
        <v>42413.979166666672</v>
      </c>
      <c r="B46830" s="6">
        <v>1.0705322986767778E-2</v>
      </c>
    </row>
    <row r="46831" spans="1:2" x14ac:dyDescent="0.75">
      <c r="A46831" s="12">
        <v>42413.986111111117</v>
      </c>
      <c r="B46831" s="6">
        <v>1.0652219898880813E-2</v>
      </c>
    </row>
    <row r="46832" spans="1:2" x14ac:dyDescent="0.75">
      <c r="A46832" s="12">
        <v>42413.993055555555</v>
      </c>
      <c r="B46832" s="6">
        <v>1.0716981577261102E-2</v>
      </c>
    </row>
    <row r="46833" spans="1:2" x14ac:dyDescent="0.75">
      <c r="A46833" s="12">
        <v>42414</v>
      </c>
      <c r="B46833" s="6">
        <v>1.0628637580956526E-2</v>
      </c>
    </row>
    <row r="46834" spans="1:2" x14ac:dyDescent="0.75">
      <c r="A46834" s="12">
        <v>42414.006944444445</v>
      </c>
      <c r="B46834" s="6">
        <v>1.0752390513902272E-2</v>
      </c>
    </row>
    <row r="46835" spans="1:2" x14ac:dyDescent="0.75">
      <c r="A46835" s="12">
        <v>42414.013888888891</v>
      </c>
      <c r="B46835" s="6">
        <v>1.0758237040380368E-2</v>
      </c>
    </row>
    <row r="46836" spans="1:2" x14ac:dyDescent="0.75">
      <c r="A46836" s="12">
        <v>42414.020833333336</v>
      </c>
      <c r="B46836" s="6">
        <v>1.0704945660373529E-2</v>
      </c>
    </row>
    <row r="46837" spans="1:2" x14ac:dyDescent="0.75">
      <c r="A46837" s="12">
        <v>42414.027777777781</v>
      </c>
      <c r="B46837" s="6">
        <v>1.0587365091161229E-2</v>
      </c>
    </row>
    <row r="46838" spans="1:2" x14ac:dyDescent="0.75">
      <c r="A46838" s="12">
        <v>42414.034722222226</v>
      </c>
      <c r="B46838" s="6">
        <v>1.0651843916126663E-2</v>
      </c>
    </row>
    <row r="46839" spans="1:2" x14ac:dyDescent="0.75">
      <c r="A46839" s="12">
        <v>42414.041666666672</v>
      </c>
      <c r="B46839" s="6">
        <v>1.0447420593356453E-2</v>
      </c>
    </row>
    <row r="46840" spans="1:2" x14ac:dyDescent="0.75">
      <c r="A46840" s="12">
        <v>42414.048611111117</v>
      </c>
      <c r="B46840" s="6">
        <v>1.0805471238013427E-2</v>
      </c>
    </row>
    <row r="46841" spans="1:2" x14ac:dyDescent="0.75">
      <c r="A46841" s="12">
        <v>42414.055555555555</v>
      </c>
      <c r="B46841" s="6">
        <v>1.0604717949448389E-2</v>
      </c>
    </row>
    <row r="46842" spans="1:2" x14ac:dyDescent="0.75">
      <c r="A46842" s="12">
        <v>42414.0625</v>
      </c>
      <c r="B46842" s="6">
        <v>1.0669272503939373E-2</v>
      </c>
    </row>
    <row r="46843" spans="1:2" x14ac:dyDescent="0.75">
      <c r="A46843" s="12">
        <v>42414.069444444445</v>
      </c>
      <c r="B46843" s="6">
        <v>1.0763707035957143E-2</v>
      </c>
    </row>
    <row r="46844" spans="1:2" x14ac:dyDescent="0.75">
      <c r="A46844" s="12">
        <v>42414.076388888891</v>
      </c>
      <c r="B46844" s="6">
        <v>1.0858739678453499E-2</v>
      </c>
    </row>
    <row r="46845" spans="1:2" x14ac:dyDescent="0.75">
      <c r="A46845" s="12">
        <v>42414.083333333336</v>
      </c>
      <c r="B46845" s="6">
        <v>1.1135456483174487E-2</v>
      </c>
    </row>
    <row r="46846" spans="1:2" x14ac:dyDescent="0.75">
      <c r="A46846" s="12">
        <v>42414.090277777781</v>
      </c>
      <c r="B46846" s="6">
        <v>1.1641208939665052E-2</v>
      </c>
    </row>
    <row r="46847" spans="1:2" x14ac:dyDescent="0.75">
      <c r="A46847" s="12">
        <v>42414.097222222226</v>
      </c>
      <c r="B46847" s="6">
        <v>1.1117097098358328E-2</v>
      </c>
    </row>
    <row r="46848" spans="1:2" x14ac:dyDescent="0.75">
      <c r="A46848" s="12">
        <v>42414.104166666672</v>
      </c>
      <c r="B46848" s="6">
        <v>1.1367663207048847E-2</v>
      </c>
    </row>
    <row r="46849" spans="1:2" x14ac:dyDescent="0.75">
      <c r="A46849" s="12">
        <v>42414.111111111117</v>
      </c>
      <c r="B46849" s="6">
        <v>1.1312221644383379E-2</v>
      </c>
    </row>
    <row r="46850" spans="1:2" x14ac:dyDescent="0.75">
      <c r="A46850" s="12">
        <v>42414.118055555555</v>
      </c>
      <c r="B46850" s="6">
        <v>1.1189886108121359E-2</v>
      </c>
    </row>
    <row r="46851" spans="1:2" x14ac:dyDescent="0.75">
      <c r="A46851" s="12">
        <v>42414.125</v>
      </c>
      <c r="B46851" s="6">
        <v>1.1104740452062943E-2</v>
      </c>
    </row>
    <row r="46852" spans="1:2" x14ac:dyDescent="0.75">
      <c r="A46852" s="12">
        <v>42414.131944444445</v>
      </c>
      <c r="B46852" s="6">
        <v>1.0864246280617737E-2</v>
      </c>
    </row>
    <row r="46853" spans="1:2" x14ac:dyDescent="0.75">
      <c r="A46853" s="12">
        <v>42414.138888888891</v>
      </c>
      <c r="B46853" s="6">
        <v>1.0627511453120528E-2</v>
      </c>
    </row>
    <row r="46854" spans="1:2" x14ac:dyDescent="0.75">
      <c r="A46854" s="12">
        <v>42414.145833333336</v>
      </c>
      <c r="B46854" s="6">
        <v>1.0840328071644903E-2</v>
      </c>
    </row>
    <row r="46855" spans="1:2" x14ac:dyDescent="0.75">
      <c r="A46855" s="12">
        <v>42414.152777777781</v>
      </c>
      <c r="B46855" s="6">
        <v>1.0250743035314839E-2</v>
      </c>
    </row>
    <row r="46856" spans="1:2" x14ac:dyDescent="0.75">
      <c r="A46856" s="12">
        <v>42414.159722222226</v>
      </c>
      <c r="B46856" s="6">
        <v>1.0222163714840781E-2</v>
      </c>
    </row>
    <row r="46857" spans="1:2" x14ac:dyDescent="0.75">
      <c r="A46857" s="12">
        <v>42414.166666666672</v>
      </c>
      <c r="B46857" s="6">
        <v>1.0313745766473665E-2</v>
      </c>
    </row>
    <row r="46858" spans="1:2" x14ac:dyDescent="0.75">
      <c r="A46858" s="12">
        <v>42414.173611111117</v>
      </c>
      <c r="B46858" s="6">
        <v>1.0580462785164143E-2</v>
      </c>
    </row>
    <row r="46859" spans="1:2" x14ac:dyDescent="0.75">
      <c r="A46859" s="12">
        <v>42414.180555555555</v>
      </c>
      <c r="B46859" s="6">
        <v>9.9450312791592565E-3</v>
      </c>
    </row>
    <row r="46860" spans="1:2" x14ac:dyDescent="0.75">
      <c r="A46860" s="12">
        <v>42414.1875</v>
      </c>
      <c r="B46860" s="6">
        <v>9.8280281355689909E-3</v>
      </c>
    </row>
    <row r="46861" spans="1:2" x14ac:dyDescent="0.75">
      <c r="A46861" s="12">
        <v>42414.194444444445</v>
      </c>
      <c r="B46861" s="6">
        <v>1.0057457375555013E-2</v>
      </c>
    </row>
    <row r="46862" spans="1:2" x14ac:dyDescent="0.75">
      <c r="A46862" s="12">
        <v>42414.201388888891</v>
      </c>
      <c r="B46862" s="6">
        <v>1.0204897747312298E-2</v>
      </c>
    </row>
    <row r="46863" spans="1:2" x14ac:dyDescent="0.75">
      <c r="A46863" s="12">
        <v>42414.208333333336</v>
      </c>
      <c r="B46863" s="6">
        <v>1.0382725186490648E-2</v>
      </c>
    </row>
    <row r="46864" spans="1:2" x14ac:dyDescent="0.75">
      <c r="A46864" s="12">
        <v>42414.215277777781</v>
      </c>
      <c r="B46864" s="6">
        <v>1.0063030310234956E-2</v>
      </c>
    </row>
    <row r="46865" spans="1:2" x14ac:dyDescent="0.75">
      <c r="A46865" s="12">
        <v>42414.222222222226</v>
      </c>
      <c r="B46865" s="6">
        <v>1.0739191474221281E-2</v>
      </c>
    </row>
    <row r="46866" spans="1:2" x14ac:dyDescent="0.75">
      <c r="A46866" s="12">
        <v>42414.229166666672</v>
      </c>
      <c r="B46866" s="6">
        <v>1.0709641306384977E-2</v>
      </c>
    </row>
    <row r="46867" spans="1:2" x14ac:dyDescent="0.75">
      <c r="A46867" s="12">
        <v>42414.236111111117</v>
      </c>
      <c r="B46867" s="6">
        <v>9.9225832636620701E-3</v>
      </c>
    </row>
    <row r="46868" spans="1:2" x14ac:dyDescent="0.75">
      <c r="A46868" s="12">
        <v>42414.243055555555</v>
      </c>
      <c r="B46868" s="6">
        <v>9.1515062708253624E-3</v>
      </c>
    </row>
    <row r="46869" spans="1:2" x14ac:dyDescent="0.75">
      <c r="A46869" s="12">
        <v>42414.25</v>
      </c>
      <c r="B46869" s="6">
        <v>9.1515062708253624E-3</v>
      </c>
    </row>
    <row r="46870" spans="1:2" x14ac:dyDescent="0.75">
      <c r="A46870" s="12">
        <v>42414.256944444445</v>
      </c>
      <c r="B46870" s="6">
        <v>9.4502420098749856E-3</v>
      </c>
    </row>
    <row r="46871" spans="1:2" x14ac:dyDescent="0.75">
      <c r="A46871" s="12">
        <v>42414.263888888891</v>
      </c>
      <c r="B46871" s="6">
        <v>9.5096780373183608E-3</v>
      </c>
    </row>
    <row r="46872" spans="1:2" x14ac:dyDescent="0.75">
      <c r="A46872" s="12">
        <v>42414.270833333336</v>
      </c>
      <c r="B46872" s="6">
        <v>1.0539324651852604E-2</v>
      </c>
    </row>
    <row r="46873" spans="1:2" x14ac:dyDescent="0.75">
      <c r="A46873" s="12">
        <v>42414.277777777781</v>
      </c>
      <c r="B46873" s="6">
        <v>1.1262625044921086E-2</v>
      </c>
    </row>
    <row r="46874" spans="1:2" x14ac:dyDescent="0.75">
      <c r="A46874" s="12">
        <v>42414.284722222226</v>
      </c>
      <c r="B46874" s="6">
        <v>1.2588084126687176E-2</v>
      </c>
    </row>
    <row r="46875" spans="1:2" x14ac:dyDescent="0.75">
      <c r="A46875" s="12">
        <v>42414.291666666672</v>
      </c>
      <c r="B46875" s="6">
        <v>1.2794732442055283E-2</v>
      </c>
    </row>
    <row r="46876" spans="1:2" x14ac:dyDescent="0.75">
      <c r="A46876" s="12">
        <v>42414.298611111117</v>
      </c>
      <c r="B46876" s="6">
        <v>1.2065657216052534E-2</v>
      </c>
    </row>
    <row r="46877" spans="1:2" x14ac:dyDescent="0.75">
      <c r="A46877" s="12">
        <v>42414.305555555555</v>
      </c>
      <c r="B46877" s="6">
        <v>1.072130326981436E-2</v>
      </c>
    </row>
    <row r="46878" spans="1:2" x14ac:dyDescent="0.75">
      <c r="A46878" s="12">
        <v>42414.3125</v>
      </c>
      <c r="B46878" s="6">
        <v>1.0079762405692515E-2</v>
      </c>
    </row>
    <row r="46879" spans="1:2" x14ac:dyDescent="0.75">
      <c r="A46879" s="12">
        <v>42414.319444444445</v>
      </c>
      <c r="B46879" s="6">
        <v>1.0434491244691681E-2</v>
      </c>
    </row>
    <row r="46880" spans="1:2" x14ac:dyDescent="0.75">
      <c r="A46880" s="12">
        <v>42414.326388888891</v>
      </c>
      <c r="B46880" s="6">
        <v>9.9222259397964488E-3</v>
      </c>
    </row>
    <row r="46881" spans="1:2" x14ac:dyDescent="0.75">
      <c r="A46881" s="12">
        <v>42414.333333333336</v>
      </c>
      <c r="B46881" s="6">
        <v>9.2837098178363796E-3</v>
      </c>
    </row>
    <row r="46882" spans="1:2" x14ac:dyDescent="0.75">
      <c r="A46882" s="12">
        <v>42414.340277777781</v>
      </c>
      <c r="B46882" s="6">
        <v>9.1987939840837852E-3</v>
      </c>
    </row>
    <row r="46883" spans="1:2" x14ac:dyDescent="0.75">
      <c r="A46883" s="12">
        <v>42414.347222222226</v>
      </c>
      <c r="B46883" s="6">
        <v>9.9391475436503441E-3</v>
      </c>
    </row>
    <row r="46884" spans="1:2" x14ac:dyDescent="0.75">
      <c r="A46884" s="12">
        <v>42414.354166666672</v>
      </c>
      <c r="B46884" s="6">
        <v>9.744658242399425E-3</v>
      </c>
    </row>
    <row r="46885" spans="1:2" x14ac:dyDescent="0.75">
      <c r="A46885" s="12">
        <v>42414.361111111117</v>
      </c>
      <c r="B46885" s="6">
        <v>1.0034467327936614E-2</v>
      </c>
    </row>
    <row r="46886" spans="1:2" x14ac:dyDescent="0.75">
      <c r="A46886" s="12">
        <v>42414.368055555555</v>
      </c>
      <c r="B46886" s="6">
        <v>1.0498301387012609E-2</v>
      </c>
    </row>
    <row r="46887" spans="1:2" x14ac:dyDescent="0.75">
      <c r="A46887" s="12">
        <v>42414.375</v>
      </c>
      <c r="B46887" s="6">
        <v>1.1342168180495067E-2</v>
      </c>
    </row>
    <row r="46888" spans="1:2" x14ac:dyDescent="0.75">
      <c r="A46888" s="12">
        <v>42414.381944444445</v>
      </c>
      <c r="B46888" s="6">
        <v>1.1602523691550824E-2</v>
      </c>
    </row>
    <row r="46889" spans="1:2" x14ac:dyDescent="0.75">
      <c r="A46889" s="12">
        <v>42414.388888888891</v>
      </c>
      <c r="B46889" s="6">
        <v>1.175961299794368E-2</v>
      </c>
    </row>
    <row r="46890" spans="1:2" x14ac:dyDescent="0.75">
      <c r="A46890" s="12">
        <v>42414.395833333336</v>
      </c>
      <c r="B46890" s="6">
        <v>1.1765847368254589E-2</v>
      </c>
    </row>
    <row r="46891" spans="1:2" x14ac:dyDescent="0.75">
      <c r="A46891" s="12">
        <v>42414.402777777781</v>
      </c>
      <c r="B46891" s="6">
        <v>1.1453060469709413E-2</v>
      </c>
    </row>
    <row r="46892" spans="1:2" x14ac:dyDescent="0.75">
      <c r="A46892" s="12">
        <v>42414.409722222226</v>
      </c>
      <c r="B46892" s="6">
        <v>1.1677576787199641E-2</v>
      </c>
    </row>
    <row r="46893" spans="1:2" x14ac:dyDescent="0.75">
      <c r="A46893" s="12">
        <v>42414.416666666672</v>
      </c>
      <c r="B46893" s="6">
        <v>1.1434326850591925E-2</v>
      </c>
    </row>
    <row r="46894" spans="1:2" x14ac:dyDescent="0.75">
      <c r="A46894" s="12">
        <v>42414.423611111117</v>
      </c>
      <c r="B46894" s="6">
        <v>1.1188717632661063E-2</v>
      </c>
    </row>
    <row r="46895" spans="1:2" x14ac:dyDescent="0.75">
      <c r="A46895" s="12">
        <v>42414.430555555555</v>
      </c>
      <c r="B46895" s="6">
        <v>9.5200403147006792E-3</v>
      </c>
    </row>
    <row r="46896" spans="1:2" x14ac:dyDescent="0.75">
      <c r="A46896" s="12">
        <v>42414.4375</v>
      </c>
      <c r="B46896" s="6">
        <v>9.0616195430654883E-3</v>
      </c>
    </row>
    <row r="46897" spans="1:2" x14ac:dyDescent="0.75">
      <c r="A46897" s="12">
        <v>42414.444444444445</v>
      </c>
      <c r="B46897" s="6">
        <v>9.5525665483814463E-3</v>
      </c>
    </row>
    <row r="46898" spans="1:2" x14ac:dyDescent="0.75">
      <c r="A46898" s="12">
        <v>42414.451388888891</v>
      </c>
      <c r="B46898" s="6">
        <v>9.8939503440601331E-3</v>
      </c>
    </row>
    <row r="46899" spans="1:2" x14ac:dyDescent="0.75">
      <c r="A46899" s="12">
        <v>42414.458333333336</v>
      </c>
      <c r="B46899" s="6">
        <v>9.7000976690231437E-3</v>
      </c>
    </row>
    <row r="46900" spans="1:2" x14ac:dyDescent="0.75">
      <c r="A46900" s="12">
        <v>42414.465277777781</v>
      </c>
      <c r="B46900" s="6">
        <v>1.0532817784359735E-2</v>
      </c>
    </row>
    <row r="46901" spans="1:2" x14ac:dyDescent="0.75">
      <c r="A46901" s="12">
        <v>42414.472222222226</v>
      </c>
      <c r="B46901" s="6">
        <v>1.1533565182042231E-2</v>
      </c>
    </row>
    <row r="46902" spans="1:2" x14ac:dyDescent="0.75">
      <c r="A46902" s="12">
        <v>42414.479166666672</v>
      </c>
      <c r="B46902" s="6">
        <v>1.0881159868550011E-2</v>
      </c>
    </row>
    <row r="46903" spans="1:2" x14ac:dyDescent="0.75">
      <c r="A46903" s="12">
        <v>42414.486111111117</v>
      </c>
      <c r="B46903" s="6">
        <v>1.0916956916619083E-2</v>
      </c>
    </row>
    <row r="46904" spans="1:2" x14ac:dyDescent="0.75">
      <c r="A46904" s="12">
        <v>42414.493055555555</v>
      </c>
      <c r="B46904" s="6">
        <v>1.0067883292506128E-2</v>
      </c>
    </row>
    <row r="46905" spans="1:2" x14ac:dyDescent="0.75">
      <c r="A46905" s="12">
        <v>42414.5</v>
      </c>
      <c r="B46905" s="6">
        <v>1.020979970866819E-2</v>
      </c>
    </row>
    <row r="46906" spans="1:2" x14ac:dyDescent="0.75">
      <c r="A46906" s="12">
        <v>42414.506944444445</v>
      </c>
      <c r="B46906" s="6">
        <v>9.6178580632240839E-3</v>
      </c>
    </row>
    <row r="46907" spans="1:2" x14ac:dyDescent="0.75">
      <c r="A46907" s="12">
        <v>42414.513888888891</v>
      </c>
      <c r="B46907" s="6">
        <v>1.0215433065503182E-2</v>
      </c>
    </row>
    <row r="46908" spans="1:2" x14ac:dyDescent="0.75">
      <c r="A46908" s="12">
        <v>42414.520833333336</v>
      </c>
      <c r="B46908" s="6">
        <v>1.0538578421501705E-2</v>
      </c>
    </row>
    <row r="46909" spans="1:2" x14ac:dyDescent="0.75">
      <c r="A46909" s="12">
        <v>42414.527777777781</v>
      </c>
      <c r="B46909" s="6">
        <v>1.0364527684253548E-2</v>
      </c>
    </row>
    <row r="46910" spans="1:2" x14ac:dyDescent="0.75">
      <c r="A46910" s="12">
        <v>42414.534722222226</v>
      </c>
      <c r="B46910" s="6">
        <v>1.1085256704458464E-2</v>
      </c>
    </row>
    <row r="46911" spans="1:2" x14ac:dyDescent="0.75">
      <c r="A46911" s="12">
        <v>42414.541666666672</v>
      </c>
      <c r="B46911" s="6">
        <v>1.1024854956737235E-2</v>
      </c>
    </row>
    <row r="46912" spans="1:2" x14ac:dyDescent="0.75">
      <c r="A46912" s="12">
        <v>42414.548611111117</v>
      </c>
      <c r="B46912" s="6">
        <v>1.130459112516697E-2</v>
      </c>
    </row>
    <row r="46913" spans="1:2" x14ac:dyDescent="0.75">
      <c r="A46913" s="12">
        <v>42414.555555555555</v>
      </c>
      <c r="B46913" s="6">
        <v>1.1341381596660531E-2</v>
      </c>
    </row>
    <row r="46914" spans="1:2" x14ac:dyDescent="0.75">
      <c r="A46914" s="12">
        <v>42414.5625</v>
      </c>
      <c r="B46914" s="6">
        <v>1.0791466447366459E-2</v>
      </c>
    </row>
    <row r="46915" spans="1:2" x14ac:dyDescent="0.75">
      <c r="A46915" s="12">
        <v>42414.569444444445</v>
      </c>
      <c r="B46915" s="6">
        <v>1.0886674623845559E-2</v>
      </c>
    </row>
    <row r="46916" spans="1:2" x14ac:dyDescent="0.75">
      <c r="A46916" s="12">
        <v>42414.576388888891</v>
      </c>
      <c r="B46916" s="6">
        <v>1.0497557241501049E-2</v>
      </c>
    </row>
    <row r="46917" spans="1:2" x14ac:dyDescent="0.75">
      <c r="A46917" s="12">
        <v>42414.583333333336</v>
      </c>
      <c r="B46917" s="6">
        <v>1.032399391895835E-2</v>
      </c>
    </row>
    <row r="46918" spans="1:2" x14ac:dyDescent="0.75">
      <c r="A46918" s="12">
        <v>42414.590277777781</v>
      </c>
      <c r="B46918" s="6">
        <v>1.0124116366592965E-2</v>
      </c>
    </row>
    <row r="46919" spans="1:2" x14ac:dyDescent="0.75">
      <c r="A46919" s="12">
        <v>42414.597222222226</v>
      </c>
      <c r="B46919" s="6">
        <v>1.0300935328386922E-2</v>
      </c>
    </row>
    <row r="46920" spans="1:2" x14ac:dyDescent="0.75">
      <c r="A46920" s="12">
        <v>42414.604166666672</v>
      </c>
      <c r="B46920" s="6">
        <v>1.0538205320540164E-2</v>
      </c>
    </row>
    <row r="46921" spans="1:2" x14ac:dyDescent="0.75">
      <c r="A46921" s="12">
        <v>42414.611111111117</v>
      </c>
      <c r="B46921" s="6">
        <v>1.0393022454271946E-2</v>
      </c>
    </row>
    <row r="46922" spans="1:2" x14ac:dyDescent="0.75">
      <c r="A46922" s="12">
        <v>42414.618055555555</v>
      </c>
      <c r="B46922" s="6">
        <v>1.0655394595599709E-2</v>
      </c>
    </row>
    <row r="46923" spans="1:2" x14ac:dyDescent="0.75">
      <c r="A46923" s="12">
        <v>42414.625</v>
      </c>
      <c r="B46923" s="6">
        <v>1.0272255651833111E-2</v>
      </c>
    </row>
    <row r="46924" spans="1:2" x14ac:dyDescent="0.75">
      <c r="A46924" s="12">
        <v>42414.631944444445</v>
      </c>
      <c r="B46924" s="6">
        <v>1.0509053092942503E-2</v>
      </c>
    </row>
    <row r="46925" spans="1:2" x14ac:dyDescent="0.75">
      <c r="A46925" s="12">
        <v>42414.638888888891</v>
      </c>
      <c r="B46925" s="6">
        <v>1.0106969390794449E-2</v>
      </c>
    </row>
    <row r="46926" spans="1:2" x14ac:dyDescent="0.75">
      <c r="A46926" s="12">
        <v>42414.645833333336</v>
      </c>
      <c r="B46926" s="6">
        <v>9.7934154278903757E-3</v>
      </c>
    </row>
    <row r="46927" spans="1:2" x14ac:dyDescent="0.75">
      <c r="A46927" s="12">
        <v>42414.652777777781</v>
      </c>
      <c r="B46927" s="6">
        <v>9.9660818222740161E-3</v>
      </c>
    </row>
    <row r="46928" spans="1:2" x14ac:dyDescent="0.75">
      <c r="A46928" s="12">
        <v>42414.659722222226</v>
      </c>
      <c r="B46928" s="6">
        <v>1.039872814463518E-2</v>
      </c>
    </row>
    <row r="46929" spans="1:2" x14ac:dyDescent="0.75">
      <c r="A46929" s="12">
        <v>42414.666666666672</v>
      </c>
      <c r="B46929" s="6">
        <v>1.0637606654951292E-2</v>
      </c>
    </row>
    <row r="46930" spans="1:2" x14ac:dyDescent="0.75">
      <c r="A46930" s="12">
        <v>42414.673611111117</v>
      </c>
      <c r="B46930" s="6">
        <v>1.0169337504729379E-2</v>
      </c>
    </row>
    <row r="46931" spans="1:2" x14ac:dyDescent="0.75">
      <c r="A46931" s="12">
        <v>42414.680555555555</v>
      </c>
      <c r="B46931" s="6">
        <v>1.0112561991171219E-2</v>
      </c>
    </row>
    <row r="46932" spans="1:2" x14ac:dyDescent="0.75">
      <c r="A46932" s="12">
        <v>42414.6875</v>
      </c>
      <c r="B46932" s="6">
        <v>9.6009817836950444E-3</v>
      </c>
    </row>
    <row r="46933" spans="1:2" x14ac:dyDescent="0.75">
      <c r="A46933" s="12">
        <v>42414.694444444445</v>
      </c>
      <c r="B46933" s="6">
        <v>9.2455773773834522E-3</v>
      </c>
    </row>
    <row r="46934" spans="1:2" x14ac:dyDescent="0.75">
      <c r="A46934" s="12">
        <v>42414.701388888891</v>
      </c>
      <c r="B46934" s="6">
        <v>8.7455798135667468E-3</v>
      </c>
    </row>
    <row r="46935" spans="1:2" x14ac:dyDescent="0.75">
      <c r="A46935" s="12">
        <v>42414.708333333336</v>
      </c>
      <c r="B46935" s="6">
        <v>8.9048158019263985E-3</v>
      </c>
    </row>
    <row r="46936" spans="1:2" x14ac:dyDescent="0.75">
      <c r="A46936" s="12">
        <v>42414.715277777781</v>
      </c>
      <c r="B46936" s="6">
        <v>8.8274769482746176E-3</v>
      </c>
    </row>
    <row r="46937" spans="1:2" x14ac:dyDescent="0.75">
      <c r="A46937" s="12">
        <v>42414.722222222226</v>
      </c>
      <c r="B46937" s="6">
        <v>8.3637565424262983E-3</v>
      </c>
    </row>
    <row r="46938" spans="1:2" x14ac:dyDescent="0.75">
      <c r="A46938" s="12">
        <v>42414.729166666672</v>
      </c>
      <c r="B46938" s="6">
        <v>8.8173329578530163E-3</v>
      </c>
    </row>
    <row r="46939" spans="1:2" x14ac:dyDescent="0.75">
      <c r="A46939" s="12">
        <v>42414.736111111117</v>
      </c>
      <c r="B46939" s="6">
        <v>9.0506141803012637E-3</v>
      </c>
    </row>
    <row r="46940" spans="1:2" x14ac:dyDescent="0.75">
      <c r="A46940" s="12">
        <v>42414.743055555555</v>
      </c>
      <c r="B46940" s="6">
        <v>9.6502733098338348E-3</v>
      </c>
    </row>
    <row r="46941" spans="1:2" x14ac:dyDescent="0.75">
      <c r="A46941" s="12">
        <v>42414.75</v>
      </c>
      <c r="B46941" s="6">
        <v>8.7916819463457647E-3</v>
      </c>
    </row>
    <row r="46942" spans="1:2" x14ac:dyDescent="0.75">
      <c r="A46942" s="12">
        <v>42414.756944444445</v>
      </c>
      <c r="B46942" s="6">
        <v>8.88950743647356E-3</v>
      </c>
    </row>
    <row r="46943" spans="1:2" x14ac:dyDescent="0.75">
      <c r="A46943" s="12">
        <v>42414.763888888891</v>
      </c>
      <c r="B46943" s="6">
        <v>9.368500695899137E-3</v>
      </c>
    </row>
    <row r="46944" spans="1:2" x14ac:dyDescent="0.75">
      <c r="A46944" s="12">
        <v>42414.770833333336</v>
      </c>
      <c r="B46944" s="6">
        <v>9.6394595336076923E-3</v>
      </c>
    </row>
    <row r="46945" spans="1:2" x14ac:dyDescent="0.75">
      <c r="A46945" s="12">
        <v>42414.777777777781</v>
      </c>
      <c r="B46945" s="6">
        <v>8.9153627928124299E-3</v>
      </c>
    </row>
    <row r="46946" spans="1:2" x14ac:dyDescent="0.75">
      <c r="A46946" s="12">
        <v>42414.784722222226</v>
      </c>
      <c r="B46946" s="6">
        <v>8.7610368060430724E-3</v>
      </c>
    </row>
    <row r="46947" spans="1:2" x14ac:dyDescent="0.75">
      <c r="A46947" s="12">
        <v>42414.791666666672</v>
      </c>
      <c r="B46947" s="6">
        <v>9.145289222238626E-3</v>
      </c>
    </row>
    <row r="46948" spans="1:2" x14ac:dyDescent="0.75">
      <c r="A46948" s="12">
        <v>42414.798611111117</v>
      </c>
      <c r="B46948" s="6">
        <v>8.9310344086482273E-3</v>
      </c>
    </row>
    <row r="46949" spans="1:2" x14ac:dyDescent="0.75">
      <c r="A46949" s="12">
        <v>42414.805555555555</v>
      </c>
      <c r="B46949" s="6">
        <v>8.2214913229426648E-3</v>
      </c>
    </row>
    <row r="46950" spans="1:2" x14ac:dyDescent="0.75">
      <c r="A46950" s="12">
        <v>42414.8125</v>
      </c>
      <c r="B46950" s="6">
        <v>8.827805527358611E-3</v>
      </c>
    </row>
    <row r="46951" spans="1:2" x14ac:dyDescent="0.75">
      <c r="A46951" s="12">
        <v>42414.819444444445</v>
      </c>
      <c r="B46951" s="6">
        <v>8.8484482919378941E-3</v>
      </c>
    </row>
    <row r="46952" spans="1:2" x14ac:dyDescent="0.75">
      <c r="A46952" s="12">
        <v>42414.826388888891</v>
      </c>
      <c r="B46952" s="6">
        <v>8.5384281217507543E-3</v>
      </c>
    </row>
    <row r="46953" spans="1:2" x14ac:dyDescent="0.75">
      <c r="A46953" s="12">
        <v>42414.833333333336</v>
      </c>
      <c r="B46953" s="6">
        <v>8.0375754390168905E-3</v>
      </c>
    </row>
    <row r="46954" spans="1:2" x14ac:dyDescent="0.75">
      <c r="A46954" s="12">
        <v>42414.840277777781</v>
      </c>
      <c r="B46954" s="6">
        <v>8.4286592766630655E-3</v>
      </c>
    </row>
    <row r="46955" spans="1:2" x14ac:dyDescent="0.75">
      <c r="A46955" s="12">
        <v>42414.847222222226</v>
      </c>
      <c r="B46955" s="6">
        <v>7.8566297691902882E-3</v>
      </c>
    </row>
    <row r="46956" spans="1:2" x14ac:dyDescent="0.75">
      <c r="A46956" s="12">
        <v>42414.854166666672</v>
      </c>
      <c r="B46956" s="6">
        <v>7.4303672640032925E-3</v>
      </c>
    </row>
    <row r="46957" spans="1:2" x14ac:dyDescent="0.75">
      <c r="A46957" s="12">
        <v>42414.861111111117</v>
      </c>
      <c r="B46957" s="6">
        <v>7.6136554998582308E-3</v>
      </c>
    </row>
    <row r="46958" spans="1:2" x14ac:dyDescent="0.75">
      <c r="A46958" s="12">
        <v>42414.868055555555</v>
      </c>
      <c r="B46958" s="6">
        <v>8.1634660059326548E-3</v>
      </c>
    </row>
    <row r="46959" spans="1:2" x14ac:dyDescent="0.75">
      <c r="A46959" s="12">
        <v>42414.875</v>
      </c>
      <c r="B46959" s="6">
        <v>8.0908080340312515E-3</v>
      </c>
    </row>
    <row r="46960" spans="1:2" x14ac:dyDescent="0.75">
      <c r="A46960" s="12">
        <v>42414.881944444445</v>
      </c>
      <c r="B46960" s="6">
        <v>8.2121639246087383E-3</v>
      </c>
    </row>
    <row r="46961" spans="1:2" x14ac:dyDescent="0.75">
      <c r="A46961" s="12">
        <v>42414.888888888891</v>
      </c>
      <c r="B46961" s="6">
        <v>8.6345503346373625E-3</v>
      </c>
    </row>
    <row r="46962" spans="1:2" x14ac:dyDescent="0.75">
      <c r="A46962" s="12">
        <v>42414.895833333336</v>
      </c>
      <c r="B46962" s="6">
        <v>8.7616904210336393E-3</v>
      </c>
    </row>
    <row r="46963" spans="1:2" x14ac:dyDescent="0.75">
      <c r="A46963" s="12">
        <v>42414.902777777781</v>
      </c>
      <c r="B46963" s="6">
        <v>8.4538648099577451E-3</v>
      </c>
    </row>
    <row r="46964" spans="1:2" x14ac:dyDescent="0.75">
      <c r="A46964" s="12">
        <v>42414.909722222226</v>
      </c>
      <c r="B46964" s="6">
        <v>7.8852749863372977E-3</v>
      </c>
    </row>
    <row r="46965" spans="1:2" x14ac:dyDescent="0.75">
      <c r="A46965" s="12">
        <v>42414.916666666672</v>
      </c>
      <c r="B46965" s="6">
        <v>8.0524319620879064E-3</v>
      </c>
    </row>
    <row r="46966" spans="1:2" x14ac:dyDescent="0.75">
      <c r="A46966" s="12">
        <v>42414.923611111117</v>
      </c>
      <c r="B46966" s="6">
        <v>7.8852749863372977E-3</v>
      </c>
    </row>
    <row r="46967" spans="1:2" x14ac:dyDescent="0.75">
      <c r="A46967" s="12">
        <v>42414.930555555555</v>
      </c>
      <c r="B46967" s="6">
        <v>7.5999746432429847E-3</v>
      </c>
    </row>
    <row r="46968" spans="1:2" x14ac:dyDescent="0.75">
      <c r="A46968" s="12">
        <v>42414.9375</v>
      </c>
      <c r="B46968" s="6">
        <v>7.3672019306265267E-3</v>
      </c>
    </row>
    <row r="46969" spans="1:2" x14ac:dyDescent="0.75">
      <c r="A46969" s="12">
        <v>42414.944444444445</v>
      </c>
      <c r="B46969" s="6">
        <v>7.5493749297891009E-3</v>
      </c>
    </row>
    <row r="46970" spans="1:2" x14ac:dyDescent="0.75">
      <c r="A46970" s="12">
        <v>42414.951388888891</v>
      </c>
      <c r="B46970" s="6">
        <v>8.0476825874644022E-3</v>
      </c>
    </row>
    <row r="46971" spans="1:2" x14ac:dyDescent="0.75">
      <c r="A46971" s="12">
        <v>42414.958333333336</v>
      </c>
      <c r="B46971" s="6">
        <v>8.7006268649652951E-3</v>
      </c>
    </row>
    <row r="46972" spans="1:2" x14ac:dyDescent="0.75">
      <c r="A46972" s="12">
        <v>42414.965277777781</v>
      </c>
      <c r="B46972" s="6">
        <v>8.9627690864689299E-3</v>
      </c>
    </row>
    <row r="46973" spans="1:2" x14ac:dyDescent="0.75">
      <c r="A46973" s="12">
        <v>42414.972222222226</v>
      </c>
      <c r="B46973" s="6">
        <v>9.358599665398367E-3</v>
      </c>
    </row>
    <row r="46974" spans="1:2" x14ac:dyDescent="0.75">
      <c r="A46974" s="12">
        <v>42414.979166666672</v>
      </c>
      <c r="B46974" s="6">
        <v>9.1144367745076959E-3</v>
      </c>
    </row>
    <row r="46975" spans="1:2" x14ac:dyDescent="0.75">
      <c r="A46975" s="12">
        <v>42414.986111111117</v>
      </c>
      <c r="B46975" s="6">
        <v>8.7160268356367507E-3</v>
      </c>
    </row>
    <row r="46976" spans="1:2" x14ac:dyDescent="0.75">
      <c r="A46976" s="12">
        <v>42414.993055555555</v>
      </c>
      <c r="B46976" s="6">
        <v>8.539069779900205E-3</v>
      </c>
    </row>
    <row r="46977" spans="1:2" x14ac:dyDescent="0.75">
      <c r="A46977" s="12">
        <v>42415</v>
      </c>
      <c r="B46977" s="6">
        <v>8.144293068490592E-3</v>
      </c>
    </row>
    <row r="46978" spans="1:2" x14ac:dyDescent="0.75">
      <c r="A46978" s="12">
        <v>42415.006944444445</v>
      </c>
      <c r="B46978" s="6">
        <v>7.7347570587187747E-3</v>
      </c>
    </row>
    <row r="46979" spans="1:2" x14ac:dyDescent="0.75">
      <c r="A46979" s="12">
        <v>42415.013888888891</v>
      </c>
      <c r="B46979" s="6">
        <v>7.8286621740784844E-3</v>
      </c>
    </row>
    <row r="46980" spans="1:2" x14ac:dyDescent="0.75">
      <c r="A46980" s="12">
        <v>42415.020833333336</v>
      </c>
      <c r="B46980" s="6">
        <v>8.1637766599531141E-3</v>
      </c>
    </row>
    <row r="46981" spans="1:2" x14ac:dyDescent="0.75">
      <c r="A46981" s="12">
        <v>42415.027777777781</v>
      </c>
      <c r="B46981" s="6">
        <v>8.3598240792906679E-3</v>
      </c>
    </row>
    <row r="46982" spans="1:2" x14ac:dyDescent="0.75">
      <c r="A46982" s="12">
        <v>42415.034722222226</v>
      </c>
      <c r="B46982" s="6">
        <v>8.6905876738604913E-3</v>
      </c>
    </row>
    <row r="46983" spans="1:2" x14ac:dyDescent="0.75">
      <c r="A46983" s="12">
        <v>42415.041666666672</v>
      </c>
      <c r="B46983" s="6">
        <v>9.321271615101108E-3</v>
      </c>
    </row>
    <row r="46984" spans="1:2" x14ac:dyDescent="0.75">
      <c r="A46984" s="12">
        <v>42415.048611111117</v>
      </c>
      <c r="B46984" s="6">
        <v>9.214821332042095E-3</v>
      </c>
    </row>
    <row r="46985" spans="1:2" x14ac:dyDescent="0.75">
      <c r="A46985" s="12">
        <v>42415.055555555555</v>
      </c>
      <c r="B46985" s="6">
        <v>9.6239543149491489E-3</v>
      </c>
    </row>
    <row r="46986" spans="1:2" x14ac:dyDescent="0.75">
      <c r="A46986" s="12">
        <v>42415.0625</v>
      </c>
      <c r="B46986" s="6">
        <v>9.4286011866821662E-3</v>
      </c>
    </row>
    <row r="46987" spans="1:2" x14ac:dyDescent="0.75">
      <c r="A46987" s="12">
        <v>42415.069444444445</v>
      </c>
      <c r="B46987" s="6">
        <v>8.9993952829201859E-3</v>
      </c>
    </row>
    <row r="46988" spans="1:2" x14ac:dyDescent="0.75">
      <c r="A46988" s="12">
        <v>42415.076388888891</v>
      </c>
      <c r="B46988" s="6">
        <v>8.9785004217430454E-3</v>
      </c>
    </row>
    <row r="46989" spans="1:2" x14ac:dyDescent="0.75">
      <c r="A46989" s="12">
        <v>42415.083333333336</v>
      </c>
      <c r="B46989" s="6">
        <v>9.0096890697431205E-3</v>
      </c>
    </row>
    <row r="46990" spans="1:2" x14ac:dyDescent="0.75">
      <c r="A46990" s="12">
        <v>42415.090277777781</v>
      </c>
      <c r="B46990" s="6">
        <v>8.7977256098324148E-3</v>
      </c>
    </row>
    <row r="46991" spans="1:2" x14ac:dyDescent="0.75">
      <c r="A46991" s="12">
        <v>42415.097222222226</v>
      </c>
      <c r="B46991" s="6">
        <v>9.0096890697431205E-3</v>
      </c>
    </row>
    <row r="46992" spans="1:2" x14ac:dyDescent="0.75">
      <c r="A46992" s="12">
        <v>42415.104166666672</v>
      </c>
      <c r="B46992" s="6">
        <v>9.3801251461959195E-3</v>
      </c>
    </row>
    <row r="46993" spans="1:2" x14ac:dyDescent="0.75">
      <c r="A46993" s="12">
        <v>42415.111111111117</v>
      </c>
      <c r="B46993" s="6">
        <v>9.7392123728982684E-3</v>
      </c>
    </row>
    <row r="46994" spans="1:2" x14ac:dyDescent="0.75">
      <c r="A46994" s="12">
        <v>42415.118055555555</v>
      </c>
      <c r="B46994" s="6">
        <v>9.5257450062727466E-3</v>
      </c>
    </row>
    <row r="46995" spans="1:2" x14ac:dyDescent="0.75">
      <c r="A46995" s="12">
        <v>42415.125</v>
      </c>
      <c r="B46995" s="6">
        <v>1.0233077125019188E-2</v>
      </c>
    </row>
    <row r="46996" spans="1:2" x14ac:dyDescent="0.75">
      <c r="A46996" s="12">
        <v>42415.131944444445</v>
      </c>
      <c r="B46996" s="6">
        <v>1.0644535680360926E-2</v>
      </c>
    </row>
    <row r="46997" spans="1:2" x14ac:dyDescent="0.75">
      <c r="A46997" s="12">
        <v>42415.138888888891</v>
      </c>
      <c r="B46997" s="6">
        <v>1.0267332196343043E-2</v>
      </c>
    </row>
    <row r="46998" spans="1:2" x14ac:dyDescent="0.75">
      <c r="A46998" s="12">
        <v>42415.145833333336</v>
      </c>
      <c r="B46998" s="6">
        <v>1.0261678321659331E-2</v>
      </c>
    </row>
    <row r="46999" spans="1:2" x14ac:dyDescent="0.75">
      <c r="A46999" s="12">
        <v>42415.152777777781</v>
      </c>
      <c r="B46999" s="6">
        <v>9.7004492361274751E-3</v>
      </c>
    </row>
    <row r="47000" spans="1:2" x14ac:dyDescent="0.75">
      <c r="A47000" s="12">
        <v>42415.159722222226</v>
      </c>
      <c r="B47000" s="6">
        <v>9.5909050854203013E-3</v>
      </c>
    </row>
    <row r="47001" spans="1:2" x14ac:dyDescent="0.75">
      <c r="A47001" s="12">
        <v>42415.166666666672</v>
      </c>
      <c r="B47001" s="6">
        <v>9.6563842923801761E-3</v>
      </c>
    </row>
    <row r="47002" spans="1:2" x14ac:dyDescent="0.75">
      <c r="A47002" s="12">
        <v>42415.173611111117</v>
      </c>
      <c r="B47002" s="6">
        <v>9.9667987437753614E-3</v>
      </c>
    </row>
    <row r="47003" spans="1:2" x14ac:dyDescent="0.75">
      <c r="A47003" s="12">
        <v>42415.180555555555</v>
      </c>
      <c r="B47003" s="6">
        <v>1.0079401030415847E-2</v>
      </c>
    </row>
    <row r="47004" spans="1:2" x14ac:dyDescent="0.75">
      <c r="A47004" s="12">
        <v>42415.1875</v>
      </c>
      <c r="B47004" s="6">
        <v>1.0364896363837908E-2</v>
      </c>
    </row>
    <row r="47005" spans="1:2" x14ac:dyDescent="0.75">
      <c r="A47005" s="12">
        <v>42415.194444444445</v>
      </c>
      <c r="B47005" s="6">
        <v>1.0187288564649438E-2</v>
      </c>
    </row>
    <row r="47006" spans="1:2" x14ac:dyDescent="0.75">
      <c r="A47006" s="12">
        <v>42415.201388888891</v>
      </c>
      <c r="B47006" s="6">
        <v>9.8496116377798405E-3</v>
      </c>
    </row>
    <row r="47007" spans="1:2" x14ac:dyDescent="0.75">
      <c r="A47007" s="12">
        <v>42415.208333333336</v>
      </c>
      <c r="B47007" s="6">
        <v>9.3529669661943319E-3</v>
      </c>
    </row>
    <row r="47008" spans="1:2" x14ac:dyDescent="0.75">
      <c r="A47008" s="12">
        <v>42415.215277777781</v>
      </c>
      <c r="B47008" s="6">
        <v>8.9003719339934666E-3</v>
      </c>
    </row>
    <row r="47009" spans="1:2" x14ac:dyDescent="0.75">
      <c r="A47009" s="12">
        <v>42415.222222222226</v>
      </c>
      <c r="B47009" s="6">
        <v>8.3348200869922933E-3</v>
      </c>
    </row>
    <row r="47010" spans="1:2" x14ac:dyDescent="0.75">
      <c r="A47010" s="12">
        <v>42415.229166666672</v>
      </c>
      <c r="B47010" s="6">
        <v>7.8662706971872193E-3</v>
      </c>
    </row>
    <row r="47011" spans="1:2" x14ac:dyDescent="0.75">
      <c r="A47011" s="12">
        <v>42415.236111111117</v>
      </c>
      <c r="B47011" s="6">
        <v>8.0091470322343431E-3</v>
      </c>
    </row>
    <row r="47012" spans="1:2" x14ac:dyDescent="0.75">
      <c r="A47012" s="12">
        <v>42415.243055555555</v>
      </c>
      <c r="B47012" s="6">
        <v>7.9613165090226777E-3</v>
      </c>
    </row>
    <row r="47013" spans="1:2" x14ac:dyDescent="0.75">
      <c r="A47013" s="12">
        <v>42415.25</v>
      </c>
      <c r="B47013" s="6">
        <v>8.1538754946019268E-3</v>
      </c>
    </row>
    <row r="47014" spans="1:2" x14ac:dyDescent="0.75">
      <c r="A47014" s="12">
        <v>42415.256944444445</v>
      </c>
      <c r="B47014" s="6">
        <v>8.7616904210336393E-3</v>
      </c>
    </row>
    <row r="47015" spans="1:2" x14ac:dyDescent="0.75">
      <c r="A47015" s="12">
        <v>42415.263888888891</v>
      </c>
      <c r="B47015" s="6">
        <v>9.5582852139153573E-3</v>
      </c>
    </row>
    <row r="47016" spans="1:2" x14ac:dyDescent="0.75">
      <c r="A47016" s="12">
        <v>42415.270833333336</v>
      </c>
      <c r="B47016" s="6">
        <v>9.8054156517593302E-3</v>
      </c>
    </row>
    <row r="47017" spans="1:2" x14ac:dyDescent="0.75">
      <c r="A47017" s="12">
        <v>42415.277777777781</v>
      </c>
      <c r="B47017" s="6">
        <v>9.6128124120129985E-3</v>
      </c>
    </row>
    <row r="47018" spans="1:2" x14ac:dyDescent="0.75">
      <c r="A47018" s="12">
        <v>42415.284722222226</v>
      </c>
      <c r="B47018" s="6">
        <v>9.2305294292867393E-3</v>
      </c>
    </row>
    <row r="47019" spans="1:2" x14ac:dyDescent="0.75">
      <c r="A47019" s="12">
        <v>42415.291666666672</v>
      </c>
      <c r="B47019" s="6">
        <v>8.7260870955814442E-3</v>
      </c>
    </row>
    <row r="47020" spans="1:2" x14ac:dyDescent="0.75">
      <c r="A47020" s="12">
        <v>42415.298611111117</v>
      </c>
      <c r="B47020" s="6">
        <v>8.807853415909726E-3</v>
      </c>
    </row>
    <row r="47021" spans="1:2" x14ac:dyDescent="0.75">
      <c r="A47021" s="12">
        <v>42415.305555555555</v>
      </c>
      <c r="B47021" s="6">
        <v>7.837976756888524E-3</v>
      </c>
    </row>
    <row r="47022" spans="1:2" x14ac:dyDescent="0.75">
      <c r="A47022" s="12">
        <v>42415.3125</v>
      </c>
      <c r="B47022" s="6">
        <v>7.8333184722996479E-3</v>
      </c>
    </row>
    <row r="47023" spans="1:2" x14ac:dyDescent="0.75">
      <c r="A47023" s="12">
        <v>42415.319444444445</v>
      </c>
      <c r="B47023" s="6">
        <v>7.8097558965842277E-3</v>
      </c>
    </row>
    <row r="47024" spans="1:2" x14ac:dyDescent="0.75">
      <c r="A47024" s="12">
        <v>42415.326388888891</v>
      </c>
      <c r="B47024" s="6">
        <v>7.971049402201124E-3</v>
      </c>
    </row>
    <row r="47025" spans="1:2" x14ac:dyDescent="0.75">
      <c r="A47025" s="12">
        <v>42415.333333333336</v>
      </c>
      <c r="B47025" s="6">
        <v>8.0622446203797368E-3</v>
      </c>
    </row>
    <row r="47026" spans="1:2" x14ac:dyDescent="0.75">
      <c r="A47026" s="12">
        <v>42415.340277777781</v>
      </c>
      <c r="B47026" s="6">
        <v>8.0429352226588854E-3</v>
      </c>
    </row>
    <row r="47027" spans="1:2" x14ac:dyDescent="0.75">
      <c r="A47027" s="12">
        <v>42415.347222222226</v>
      </c>
      <c r="B47027" s="6">
        <v>8.4093587412586782E-3</v>
      </c>
    </row>
    <row r="47028" spans="1:2" x14ac:dyDescent="0.75">
      <c r="A47028" s="12">
        <v>42415.354166666672</v>
      </c>
      <c r="B47028" s="6">
        <v>8.3549453251211079E-3</v>
      </c>
    </row>
    <row r="47029" spans="1:2" x14ac:dyDescent="0.75">
      <c r="A47029" s="12">
        <v>42415.361111111117</v>
      </c>
      <c r="B47029" s="6">
        <v>8.6398692035367184E-3</v>
      </c>
    </row>
    <row r="47030" spans="1:2" x14ac:dyDescent="0.75">
      <c r="A47030" s="12">
        <v>42415.368055555555</v>
      </c>
      <c r="B47030" s="6">
        <v>8.8955992610679751E-3</v>
      </c>
    </row>
    <row r="47031" spans="1:2" x14ac:dyDescent="0.75">
      <c r="A47031" s="12">
        <v>42415.375</v>
      </c>
      <c r="B47031" s="6">
        <v>8.9214673213472498E-3</v>
      </c>
    </row>
    <row r="47032" spans="1:2" x14ac:dyDescent="0.75">
      <c r="A47032" s="12">
        <v>42415.381944444445</v>
      </c>
      <c r="B47032" s="6">
        <v>8.6398692035367184E-3</v>
      </c>
    </row>
    <row r="47033" spans="1:2" x14ac:dyDescent="0.75">
      <c r="A47033" s="12">
        <v>42415.388888888891</v>
      </c>
      <c r="B47033" s="6">
        <v>8.5592260889283626E-3</v>
      </c>
    </row>
    <row r="47034" spans="1:2" x14ac:dyDescent="0.75">
      <c r="A47034" s="12">
        <v>42415.395833333336</v>
      </c>
      <c r="B47034" s="6">
        <v>8.479124369538054E-3</v>
      </c>
    </row>
    <row r="47035" spans="1:2" x14ac:dyDescent="0.75">
      <c r="A47035" s="12">
        <v>42415.402777777781</v>
      </c>
      <c r="B47035" s="6">
        <v>7.6556940233908242E-3</v>
      </c>
    </row>
    <row r="47036" spans="1:2" x14ac:dyDescent="0.75">
      <c r="A47036" s="12">
        <v>42415.409722222226</v>
      </c>
      <c r="B47036" s="6">
        <v>7.9377827124761987E-3</v>
      </c>
    </row>
    <row r="47037" spans="1:2" x14ac:dyDescent="0.75">
      <c r="A47037" s="12">
        <v>42415.416666666672</v>
      </c>
      <c r="B47037" s="6">
        <v>7.6789223623082176E-3</v>
      </c>
    </row>
    <row r="47038" spans="1:2" x14ac:dyDescent="0.75">
      <c r="A47038" s="12">
        <v>42415.423611111117</v>
      </c>
      <c r="B47038" s="6">
        <v>7.6048282115332919E-3</v>
      </c>
    </row>
    <row r="47039" spans="1:2" x14ac:dyDescent="0.75">
      <c r="A47039" s="12">
        <v>42415.430555555555</v>
      </c>
      <c r="B47039" s="6">
        <v>7.2106905796141324E-3</v>
      </c>
    </row>
    <row r="47040" spans="1:2" x14ac:dyDescent="0.75">
      <c r="A47040" s="12">
        <v>42415.4375</v>
      </c>
      <c r="B47040" s="6">
        <v>7.3630346031673226E-3</v>
      </c>
    </row>
    <row r="47041" spans="1:2" x14ac:dyDescent="0.75">
      <c r="A47041" s="12">
        <v>42415.444444444445</v>
      </c>
      <c r="B47041" s="6">
        <v>7.8572342427922735E-3</v>
      </c>
    </row>
    <row r="47042" spans="1:2" x14ac:dyDescent="0.75">
      <c r="A47042" s="12">
        <v>42415.451388888891</v>
      </c>
      <c r="B47042" s="6">
        <v>8.7059748986754986E-3</v>
      </c>
    </row>
    <row r="47043" spans="1:2" x14ac:dyDescent="0.75">
      <c r="A47043" s="12">
        <v>42415.458333333336</v>
      </c>
      <c r="B47043" s="6">
        <v>8.8646945782338143E-3</v>
      </c>
    </row>
    <row r="47044" spans="1:2" x14ac:dyDescent="0.75">
      <c r="A47044" s="12">
        <v>42415.465277777781</v>
      </c>
      <c r="B47044" s="6">
        <v>9.553262003539292E-3</v>
      </c>
    </row>
    <row r="47045" spans="1:2" x14ac:dyDescent="0.75">
      <c r="A47045" s="12">
        <v>42415.472222222226</v>
      </c>
      <c r="B47045" s="6">
        <v>1.0434861707864345E-2</v>
      </c>
    </row>
    <row r="47046" spans="1:2" x14ac:dyDescent="0.75">
      <c r="A47046" s="12">
        <v>42415.479166666672</v>
      </c>
      <c r="B47046" s="6">
        <v>1.0674333462742654E-2</v>
      </c>
    </row>
    <row r="47047" spans="1:2" x14ac:dyDescent="0.75">
      <c r="A47047" s="12">
        <v>42415.486111111117</v>
      </c>
      <c r="B47047" s="6">
        <v>1.0774653012085763E-2</v>
      </c>
    </row>
    <row r="47048" spans="1:2" x14ac:dyDescent="0.75">
      <c r="A47048" s="12">
        <v>42415.493055555555</v>
      </c>
      <c r="B47048" s="6">
        <v>1.0193277299332896E-2</v>
      </c>
    </row>
    <row r="47049" spans="1:2" x14ac:dyDescent="0.75">
      <c r="A47049" s="12">
        <v>42415.5</v>
      </c>
      <c r="B47049" s="6">
        <v>9.7944774255878161E-3</v>
      </c>
    </row>
    <row r="47050" spans="1:2" x14ac:dyDescent="0.75">
      <c r="A47050" s="12">
        <v>42415.506944444445</v>
      </c>
      <c r="B47050" s="6">
        <v>9.9056818998045429E-3</v>
      </c>
    </row>
    <row r="47051" spans="1:2" x14ac:dyDescent="0.75">
      <c r="A47051" s="12">
        <v>42415.513888888891</v>
      </c>
      <c r="B47051" s="6">
        <v>9.77227379515779E-3</v>
      </c>
    </row>
    <row r="47052" spans="1:2" x14ac:dyDescent="0.75">
      <c r="A47052" s="12">
        <v>42415.520833333336</v>
      </c>
      <c r="B47052" s="6">
        <v>9.3638920152474669E-3</v>
      </c>
    </row>
    <row r="47053" spans="1:2" x14ac:dyDescent="0.75">
      <c r="A47053" s="12">
        <v>42415.527777777781</v>
      </c>
      <c r="B47053" s="6">
        <v>8.3744726039296676E-3</v>
      </c>
    </row>
    <row r="47054" spans="1:2" x14ac:dyDescent="0.75">
      <c r="A47054" s="12">
        <v>42415.534722222226</v>
      </c>
      <c r="B47054" s="6">
        <v>8.675219968103158E-3</v>
      </c>
    </row>
    <row r="47055" spans="1:2" x14ac:dyDescent="0.75">
      <c r="A47055" s="12">
        <v>42415.541666666672</v>
      </c>
      <c r="B47055" s="6">
        <v>9.0461182337787036E-3</v>
      </c>
    </row>
    <row r="47056" spans="1:2" x14ac:dyDescent="0.75">
      <c r="A47056" s="12">
        <v>42415.548611111117</v>
      </c>
      <c r="B47056" s="6">
        <v>9.0461182337787036E-3</v>
      </c>
    </row>
    <row r="47057" spans="1:2" x14ac:dyDescent="0.75">
      <c r="A47057" s="12">
        <v>42415.555555555555</v>
      </c>
      <c r="B47057" s="6">
        <v>9.2410121596231947E-3</v>
      </c>
    </row>
    <row r="47058" spans="1:2" x14ac:dyDescent="0.75">
      <c r="A47058" s="12">
        <v>42415.5625</v>
      </c>
      <c r="B47058" s="6">
        <v>1.048070201262828E-2</v>
      </c>
    </row>
    <row r="47059" spans="1:2" x14ac:dyDescent="0.75">
      <c r="A47059" s="12">
        <v>42415.569444444445</v>
      </c>
      <c r="B47059" s="6">
        <v>1.0685590999883993E-2</v>
      </c>
    </row>
    <row r="47060" spans="1:2" x14ac:dyDescent="0.75">
      <c r="A47060" s="12">
        <v>42415.576388888891</v>
      </c>
      <c r="B47060" s="6">
        <v>1.0869373410662323E-2</v>
      </c>
    </row>
    <row r="47061" spans="1:2" x14ac:dyDescent="0.75">
      <c r="A47061" s="12">
        <v>42415.583333333336</v>
      </c>
      <c r="B47061" s="6">
        <v>1.0726759788556068E-2</v>
      </c>
    </row>
    <row r="47062" spans="1:2" x14ac:dyDescent="0.75">
      <c r="A47062" s="12">
        <v>42415.590277777781</v>
      </c>
      <c r="B47062" s="6">
        <v>1.0364896363837908E-2</v>
      </c>
    </row>
    <row r="47063" spans="1:2" x14ac:dyDescent="0.75">
      <c r="A47063" s="12">
        <v>42415.597222222226</v>
      </c>
      <c r="B47063" s="6">
        <v>8.9833049573730134E-3</v>
      </c>
    </row>
    <row r="47064" spans="1:2" x14ac:dyDescent="0.75">
      <c r="A47064" s="12">
        <v>42415.604166666672</v>
      </c>
      <c r="B47064" s="6">
        <v>8.751274185896038E-3</v>
      </c>
    </row>
    <row r="47065" spans="1:2" x14ac:dyDescent="0.75">
      <c r="A47065" s="12">
        <v>42415.611111111117</v>
      </c>
      <c r="B47065" s="6">
        <v>8.725761236929145E-3</v>
      </c>
    </row>
    <row r="47066" spans="1:2" x14ac:dyDescent="0.75">
      <c r="A47066" s="12">
        <v>42415.618055555555</v>
      </c>
      <c r="B47066" s="6">
        <v>8.9573083467825217E-3</v>
      </c>
    </row>
    <row r="47067" spans="1:2" x14ac:dyDescent="0.75">
      <c r="A47067" s="12">
        <v>42415.625</v>
      </c>
      <c r="B47067" s="6">
        <v>8.9105843542369185E-3</v>
      </c>
    </row>
    <row r="47068" spans="1:2" x14ac:dyDescent="0.75">
      <c r="A47068" s="12">
        <v>42415.631944444445</v>
      </c>
      <c r="B47068" s="6">
        <v>9.3582570309963271E-3</v>
      </c>
    </row>
    <row r="47069" spans="1:2" x14ac:dyDescent="0.75">
      <c r="A47069" s="12">
        <v>42415.638888888891</v>
      </c>
      <c r="B47069" s="6">
        <v>9.2781094926560215E-3</v>
      </c>
    </row>
    <row r="47070" spans="1:2" x14ac:dyDescent="0.75">
      <c r="A47070" s="12">
        <v>42415.645833333336</v>
      </c>
      <c r="B47070" s="6">
        <v>9.1141005767116992E-3</v>
      </c>
    </row>
    <row r="47071" spans="1:2" x14ac:dyDescent="0.75">
      <c r="A47071" s="12">
        <v>42415.652777777781</v>
      </c>
      <c r="B47071" s="6">
        <v>9.0878328834395269E-3</v>
      </c>
    </row>
    <row r="47072" spans="1:2" x14ac:dyDescent="0.75">
      <c r="A47072" s="12">
        <v>42415.659722222226</v>
      </c>
      <c r="B47072" s="6">
        <v>8.1877889934487448E-3</v>
      </c>
    </row>
    <row r="47073" spans="1:2" x14ac:dyDescent="0.75">
      <c r="A47073" s="12">
        <v>42415.666666666672</v>
      </c>
      <c r="B47073" s="6">
        <v>7.6832171701983901E-3</v>
      </c>
    </row>
    <row r="47074" spans="1:2" x14ac:dyDescent="0.75">
      <c r="A47074" s="12">
        <v>42415.673611111117</v>
      </c>
      <c r="B47074" s="6">
        <v>7.2637781345078955E-3</v>
      </c>
    </row>
    <row r="47075" spans="1:2" x14ac:dyDescent="0.75">
      <c r="A47075" s="12">
        <v>42415.680555555555</v>
      </c>
      <c r="B47075" s="6">
        <v>7.1747931208934052E-3</v>
      </c>
    </row>
    <row r="47076" spans="1:2" x14ac:dyDescent="0.75">
      <c r="A47076" s="12">
        <v>42415.6875</v>
      </c>
      <c r="B47076" s="6">
        <v>7.3535520904841603E-3</v>
      </c>
    </row>
    <row r="47077" spans="1:2" x14ac:dyDescent="0.75">
      <c r="A47077" s="12">
        <v>42415.694444444445</v>
      </c>
      <c r="B47077" s="6">
        <v>7.466885421597195E-3</v>
      </c>
    </row>
    <row r="47078" spans="1:2" x14ac:dyDescent="0.75">
      <c r="A47078" s="12">
        <v>42415.701388888891</v>
      </c>
      <c r="B47078" s="6">
        <v>7.7908823953760061E-3</v>
      </c>
    </row>
    <row r="47079" spans="1:2" x14ac:dyDescent="0.75">
      <c r="A47079" s="12">
        <v>42415.708333333336</v>
      </c>
      <c r="B47079" s="6">
        <v>8.076517268949238E-3</v>
      </c>
    </row>
    <row r="47080" spans="1:2" x14ac:dyDescent="0.75">
      <c r="A47080" s="12">
        <v>42415.715277777781</v>
      </c>
      <c r="B47080" s="6">
        <v>8.076517268949238E-3</v>
      </c>
    </row>
    <row r="47081" spans="1:2" x14ac:dyDescent="0.75">
      <c r="A47081" s="12">
        <v>42415.722222222226</v>
      </c>
      <c r="B47081" s="6">
        <v>8.144293068490592E-3</v>
      </c>
    </row>
    <row r="47082" spans="1:2" x14ac:dyDescent="0.75">
      <c r="A47082" s="12">
        <v>42415.729166666672</v>
      </c>
      <c r="B47082" s="6">
        <v>7.9757662926845368E-3</v>
      </c>
    </row>
    <row r="47083" spans="1:2" x14ac:dyDescent="0.75">
      <c r="A47083" s="12">
        <v>42415.736111111117</v>
      </c>
      <c r="B47083" s="6">
        <v>7.6881088120923039E-3</v>
      </c>
    </row>
    <row r="47084" spans="1:2" x14ac:dyDescent="0.75">
      <c r="A47084" s="12">
        <v>42415.743055555555</v>
      </c>
      <c r="B47084" s="6">
        <v>7.8759201089651249E-3</v>
      </c>
    </row>
    <row r="47085" spans="1:2" x14ac:dyDescent="0.75">
      <c r="A47085" s="12">
        <v>42415.75</v>
      </c>
      <c r="B47085" s="6">
        <v>7.7816080017700275E-3</v>
      </c>
    </row>
    <row r="47086" spans="1:2" x14ac:dyDescent="0.75">
      <c r="A47086" s="12">
        <v>42415.756944444445</v>
      </c>
      <c r="B47086" s="6">
        <v>7.9949599117908852E-3</v>
      </c>
    </row>
    <row r="47087" spans="1:2" x14ac:dyDescent="0.75">
      <c r="A47087" s="12">
        <v>42415.763888888891</v>
      </c>
      <c r="B47087" s="6">
        <v>7.8240078617118902E-3</v>
      </c>
    </row>
    <row r="47088" spans="1:2" x14ac:dyDescent="0.75">
      <c r="A47088" s="12">
        <v>42415.770833333336</v>
      </c>
      <c r="B47088" s="6">
        <v>7.2150801847607835E-3</v>
      </c>
    </row>
    <row r="47089" spans="1:2" x14ac:dyDescent="0.75">
      <c r="A47089" s="12">
        <v>42415.777777777781</v>
      </c>
      <c r="B47089" s="6">
        <v>7.558743913653943E-3</v>
      </c>
    </row>
    <row r="47090" spans="1:2" x14ac:dyDescent="0.75">
      <c r="A47090" s="12">
        <v>42415.784722222226</v>
      </c>
      <c r="B47090" s="6">
        <v>7.4899935726042248E-3</v>
      </c>
    </row>
    <row r="47091" spans="1:2" x14ac:dyDescent="0.75">
      <c r="A47091" s="12">
        <v>42415.791666666672</v>
      </c>
      <c r="B47091" s="6">
        <v>7.3945561247511452E-3</v>
      </c>
    </row>
    <row r="47092" spans="1:2" x14ac:dyDescent="0.75">
      <c r="A47092" s="12">
        <v>42415.798611111117</v>
      </c>
      <c r="B47092" s="6">
        <v>7.2596528617655245E-3</v>
      </c>
    </row>
    <row r="47093" spans="1:2" x14ac:dyDescent="0.75">
      <c r="A47093" s="12">
        <v>42415.805555555555</v>
      </c>
      <c r="B47093" s="6">
        <v>7.7163121408572038E-3</v>
      </c>
    </row>
    <row r="47094" spans="1:2" x14ac:dyDescent="0.75">
      <c r="A47094" s="12">
        <v>42415.8125</v>
      </c>
      <c r="B47094" s="6">
        <v>7.4536853443602493E-3</v>
      </c>
    </row>
    <row r="47095" spans="1:2" x14ac:dyDescent="0.75">
      <c r="A47095" s="12">
        <v>42415.819444444445</v>
      </c>
      <c r="B47095" s="6">
        <v>7.2464314957121027E-3</v>
      </c>
    </row>
    <row r="47096" spans="1:2" x14ac:dyDescent="0.75">
      <c r="A47096" s="12">
        <v>42415.826388888891</v>
      </c>
      <c r="B47096" s="6">
        <v>7.2241497105791329E-3</v>
      </c>
    </row>
    <row r="47097" spans="1:2" x14ac:dyDescent="0.75">
      <c r="A47097" s="12">
        <v>42415.833333333336</v>
      </c>
      <c r="B47097" s="6">
        <v>7.2019171171788495E-3</v>
      </c>
    </row>
    <row r="47098" spans="1:2" x14ac:dyDescent="0.75">
      <c r="A47098" s="12">
        <v>42415.840277777781</v>
      </c>
      <c r="B47098" s="6">
        <v>7.9952659523106536E-3</v>
      </c>
    </row>
    <row r="47099" spans="1:2" x14ac:dyDescent="0.75">
      <c r="A47099" s="12">
        <v>42415.847222222226</v>
      </c>
      <c r="B47099" s="6">
        <v>7.2464314957121027E-3</v>
      </c>
    </row>
    <row r="47100" spans="1:2" x14ac:dyDescent="0.75">
      <c r="A47100" s="12">
        <v>42415.854166666672</v>
      </c>
      <c r="B47100" s="6">
        <v>7.5866061666418263E-3</v>
      </c>
    </row>
    <row r="47101" spans="1:2" x14ac:dyDescent="0.75">
      <c r="A47101" s="12">
        <v>42415.861111111117</v>
      </c>
      <c r="B47101" s="6">
        <v>7.6978987976270858E-3</v>
      </c>
    </row>
    <row r="47102" spans="1:2" x14ac:dyDescent="0.75">
      <c r="A47102" s="12">
        <v>42415.868055555555</v>
      </c>
      <c r="B47102" s="6">
        <v>7.7914832359519048E-3</v>
      </c>
    </row>
    <row r="47103" spans="1:2" x14ac:dyDescent="0.75">
      <c r="A47103" s="12">
        <v>42415.875</v>
      </c>
      <c r="B47103" s="6">
        <v>7.5315415334239154E-3</v>
      </c>
    </row>
    <row r="47104" spans="1:2" x14ac:dyDescent="0.75">
      <c r="A47104" s="12">
        <v>42415.881944444445</v>
      </c>
      <c r="B47104" s="6">
        <v>7.417503549872544E-3</v>
      </c>
    </row>
    <row r="47105" spans="1:2" x14ac:dyDescent="0.75">
      <c r="A47105" s="12">
        <v>42415.888888888891</v>
      </c>
      <c r="B47105" s="6">
        <v>7.8339216587678447E-3</v>
      </c>
    </row>
    <row r="47106" spans="1:2" x14ac:dyDescent="0.75">
      <c r="A47106" s="12">
        <v>42415.895833333336</v>
      </c>
      <c r="B47106" s="6">
        <v>7.4584717155196188E-3</v>
      </c>
    </row>
    <row r="47107" spans="1:2" x14ac:dyDescent="0.75">
      <c r="A47107" s="12">
        <v>42415.902777777781</v>
      </c>
      <c r="B47107" s="6">
        <v>8.1739973800825753E-3</v>
      </c>
    </row>
    <row r="47108" spans="1:2" x14ac:dyDescent="0.75">
      <c r="A47108" s="12">
        <v>42415.909722222226</v>
      </c>
      <c r="B47108" s="6">
        <v>8.3208512159842398E-3</v>
      </c>
    </row>
    <row r="47109" spans="1:2" x14ac:dyDescent="0.75">
      <c r="A47109" s="12">
        <v>42415.916666666672</v>
      </c>
      <c r="B47109" s="6">
        <v>8.1691966752814645E-3</v>
      </c>
    </row>
    <row r="47110" spans="1:2" x14ac:dyDescent="0.75">
      <c r="A47110" s="12">
        <v>42415.923611111117</v>
      </c>
      <c r="B47110" s="6">
        <v>7.8292651033194244E-3</v>
      </c>
    </row>
    <row r="47111" spans="1:2" x14ac:dyDescent="0.75">
      <c r="A47111" s="12">
        <v>42415.930555555555</v>
      </c>
      <c r="B47111" s="6">
        <v>7.8010667592075733E-3</v>
      </c>
    </row>
    <row r="47112" spans="1:2" x14ac:dyDescent="0.75">
      <c r="A47112" s="12">
        <v>42415.9375</v>
      </c>
      <c r="B47112" s="6">
        <v>7.7541317308915973E-3</v>
      </c>
    </row>
    <row r="47113" spans="1:2" x14ac:dyDescent="0.75">
      <c r="A47113" s="12">
        <v>42415.944444444445</v>
      </c>
      <c r="B47113" s="6">
        <v>7.4040765314578715E-3</v>
      </c>
    </row>
    <row r="47114" spans="1:2" x14ac:dyDescent="0.75">
      <c r="A47114" s="12">
        <v>42415.951388888891</v>
      </c>
      <c r="B47114" s="6">
        <v>7.1978170795266314E-3</v>
      </c>
    </row>
    <row r="47115" spans="1:2" x14ac:dyDescent="0.75">
      <c r="A47115" s="12">
        <v>42415.958333333336</v>
      </c>
      <c r="B47115" s="6">
        <v>7.2870064884943348E-3</v>
      </c>
    </row>
    <row r="47116" spans="1:2" x14ac:dyDescent="0.75">
      <c r="A47116" s="12">
        <v>42415.965277777781</v>
      </c>
      <c r="B47116" s="6">
        <v>7.5593318568307512E-3</v>
      </c>
    </row>
    <row r="47117" spans="1:2" x14ac:dyDescent="0.75">
      <c r="A47117" s="12">
        <v>42415.972222222226</v>
      </c>
      <c r="B47117" s="6">
        <v>7.8908648931348205E-3</v>
      </c>
    </row>
    <row r="47118" spans="1:2" x14ac:dyDescent="0.75">
      <c r="A47118" s="12">
        <v>42415.979166666672</v>
      </c>
      <c r="B47118" s="6">
        <v>8.0100663474621941E-3</v>
      </c>
    </row>
    <row r="47119" spans="1:2" x14ac:dyDescent="0.75">
      <c r="A47119" s="12">
        <v>42415.986111111117</v>
      </c>
      <c r="B47119" s="6">
        <v>8.130554064797603E-3</v>
      </c>
    </row>
    <row r="47120" spans="1:2" x14ac:dyDescent="0.75">
      <c r="A47120" s="12">
        <v>42415.993055555555</v>
      </c>
      <c r="B47120" s="6">
        <v>8.3754218097679394E-3</v>
      </c>
    </row>
    <row r="47121" spans="1:2" x14ac:dyDescent="0.75">
      <c r="A47121" s="12">
        <v>42416</v>
      </c>
      <c r="B47121" s="6">
        <v>8.3754218097679394E-3</v>
      </c>
    </row>
    <row r="47122" spans="1:2" x14ac:dyDescent="0.75">
      <c r="A47122" s="12">
        <v>42416.006944444445</v>
      </c>
      <c r="B47122" s="6">
        <v>8.7066255642339902E-3</v>
      </c>
    </row>
    <row r="47123" spans="1:2" x14ac:dyDescent="0.75">
      <c r="A47123" s="12">
        <v>42416.013888888891</v>
      </c>
      <c r="B47123" s="6">
        <v>8.5298058480544857E-3</v>
      </c>
    </row>
    <row r="47124" spans="1:2" x14ac:dyDescent="0.75">
      <c r="A47124" s="12">
        <v>42416.020833333336</v>
      </c>
      <c r="B47124" s="6">
        <v>9.0000616059139216E-3</v>
      </c>
    </row>
    <row r="47125" spans="1:2" x14ac:dyDescent="0.75">
      <c r="A47125" s="12">
        <v>42416.027777777781</v>
      </c>
      <c r="B47125" s="6">
        <v>9.4023736783286384E-3</v>
      </c>
    </row>
    <row r="47126" spans="1:2" x14ac:dyDescent="0.75">
      <c r="A47126" s="12">
        <v>42416.034722222226</v>
      </c>
      <c r="B47126" s="6">
        <v>9.5375090662379262E-3</v>
      </c>
    </row>
    <row r="47127" spans="1:2" x14ac:dyDescent="0.75">
      <c r="A47127" s="12">
        <v>42416.041666666672</v>
      </c>
      <c r="B47127" s="6">
        <v>9.2420308350324529E-3</v>
      </c>
    </row>
    <row r="47128" spans="1:2" x14ac:dyDescent="0.75">
      <c r="A47128" s="12">
        <v>42416.048611111117</v>
      </c>
      <c r="B47128" s="6">
        <v>9.5157250256242536E-3</v>
      </c>
    </row>
    <row r="47129" spans="1:2" x14ac:dyDescent="0.75">
      <c r="A47129" s="12">
        <v>42416.055555555555</v>
      </c>
      <c r="B47129" s="6">
        <v>9.3005253432342713E-3</v>
      </c>
    </row>
    <row r="47130" spans="1:2" x14ac:dyDescent="0.75">
      <c r="A47130" s="12">
        <v>42416.0625</v>
      </c>
      <c r="B47130" s="6">
        <v>9.0888394173701866E-3</v>
      </c>
    </row>
    <row r="47131" spans="1:2" x14ac:dyDescent="0.75">
      <c r="A47131" s="12">
        <v>42416.069444444445</v>
      </c>
      <c r="B47131" s="6">
        <v>9.1414333999631833E-3</v>
      </c>
    </row>
    <row r="47132" spans="1:2" x14ac:dyDescent="0.75">
      <c r="A47132" s="12">
        <v>42416.076388888891</v>
      </c>
      <c r="B47132" s="6">
        <v>9.2791310999358629E-3</v>
      </c>
    </row>
    <row r="47133" spans="1:2" x14ac:dyDescent="0.75">
      <c r="A47133" s="12">
        <v>42416.083333333336</v>
      </c>
      <c r="B47133" s="6">
        <v>9.6628486394284667E-3</v>
      </c>
    </row>
    <row r="47134" spans="1:2" x14ac:dyDescent="0.75">
      <c r="A47134" s="12">
        <v>42416.090277777781</v>
      </c>
      <c r="B47134" s="6">
        <v>9.3377938094525298E-3</v>
      </c>
    </row>
    <row r="47135" spans="1:2" x14ac:dyDescent="0.75">
      <c r="A47135" s="12">
        <v>42416.097222222226</v>
      </c>
      <c r="B47135" s="6">
        <v>9.6957239822800974E-3</v>
      </c>
    </row>
    <row r="47136" spans="1:2" x14ac:dyDescent="0.75">
      <c r="A47136" s="12">
        <v>42416.104166666672</v>
      </c>
      <c r="B47136" s="6">
        <v>9.5589809677085295E-3</v>
      </c>
    </row>
    <row r="47137" spans="1:2" x14ac:dyDescent="0.75">
      <c r="A47137" s="12">
        <v>42416.111111111117</v>
      </c>
      <c r="B47137" s="6">
        <v>9.6135110107488722E-3</v>
      </c>
    </row>
    <row r="47138" spans="1:2" x14ac:dyDescent="0.75">
      <c r="A47138" s="12">
        <v>42416.118055555555</v>
      </c>
      <c r="B47138" s="6">
        <v>8.9945845750654327E-3</v>
      </c>
    </row>
    <row r="47139" spans="1:2" x14ac:dyDescent="0.75">
      <c r="A47139" s="12">
        <v>42416.125</v>
      </c>
      <c r="B47139" s="6">
        <v>9.0258132734492708E-3</v>
      </c>
    </row>
    <row r="47140" spans="1:2" x14ac:dyDescent="0.75">
      <c r="A47140" s="12">
        <v>42416.131944444445</v>
      </c>
      <c r="B47140" s="6">
        <v>9.0258132734492708E-3</v>
      </c>
    </row>
    <row r="47141" spans="1:2" x14ac:dyDescent="0.75">
      <c r="A47141" s="12">
        <v>42416.138888888891</v>
      </c>
      <c r="B47141" s="6">
        <v>8.559547474078881E-3</v>
      </c>
    </row>
    <row r="47142" spans="1:2" x14ac:dyDescent="0.75">
      <c r="A47142" s="12">
        <v>42416.145833333336</v>
      </c>
      <c r="B47142" s="6">
        <v>8.4843743865202492E-3</v>
      </c>
    </row>
    <row r="47143" spans="1:2" x14ac:dyDescent="0.75">
      <c r="A47143" s="12">
        <v>42416.152777777781</v>
      </c>
      <c r="B47143" s="6">
        <v>8.6351971664170458E-3</v>
      </c>
    </row>
    <row r="47144" spans="1:2" x14ac:dyDescent="0.75">
      <c r="A47144" s="12">
        <v>42416.159722222226</v>
      </c>
      <c r="B47144" s="6">
        <v>8.6351971664170458E-3</v>
      </c>
    </row>
    <row r="47145" spans="1:2" x14ac:dyDescent="0.75">
      <c r="A47145" s="12">
        <v>42416.166666666672</v>
      </c>
      <c r="B47145" s="6">
        <v>8.6605199583443E-3</v>
      </c>
    </row>
    <row r="47146" spans="1:2" x14ac:dyDescent="0.75">
      <c r="A47146" s="12">
        <v>42416.173611111117</v>
      </c>
      <c r="B47146" s="6">
        <v>8.6605199583443E-3</v>
      </c>
    </row>
    <row r="47147" spans="1:2" x14ac:dyDescent="0.75">
      <c r="A47147" s="12">
        <v>42416.180555555555</v>
      </c>
      <c r="B47147" s="6">
        <v>8.4296128843073265E-3</v>
      </c>
    </row>
    <row r="47148" spans="1:2" x14ac:dyDescent="0.75">
      <c r="A47148" s="12">
        <v>42416.1875</v>
      </c>
      <c r="B47148" s="6">
        <v>8.178800108355689E-3</v>
      </c>
    </row>
    <row r="47149" spans="1:2" x14ac:dyDescent="0.75">
      <c r="A47149" s="12">
        <v>42416.194444444445</v>
      </c>
      <c r="B47149" s="6">
        <v>7.8150062673065911E-3</v>
      </c>
    </row>
    <row r="47150" spans="1:2" x14ac:dyDescent="0.75">
      <c r="A47150" s="12">
        <v>42416.201388888891</v>
      </c>
      <c r="B47150" s="6">
        <v>7.7212188873472557E-3</v>
      </c>
    </row>
    <row r="47151" spans="1:2" x14ac:dyDescent="0.75">
      <c r="A47151" s="12">
        <v>42416.208333333336</v>
      </c>
      <c r="B47151" s="6">
        <v>8.033753617082506E-3</v>
      </c>
    </row>
    <row r="47152" spans="1:2" x14ac:dyDescent="0.75">
      <c r="A47152" s="12">
        <v>42416.215277777781</v>
      </c>
      <c r="B47152" s="6">
        <v>7.9380871813242142E-3</v>
      </c>
    </row>
    <row r="47153" spans="1:2" x14ac:dyDescent="0.75">
      <c r="A47153" s="12">
        <v>42416.222222222226</v>
      </c>
      <c r="B47153" s="6">
        <v>7.9858176338063382E-3</v>
      </c>
    </row>
    <row r="47154" spans="1:2" x14ac:dyDescent="0.75">
      <c r="A47154" s="12">
        <v>42416.229166666672</v>
      </c>
      <c r="B47154" s="6">
        <v>8.1544962874186278E-3</v>
      </c>
    </row>
    <row r="47155" spans="1:2" x14ac:dyDescent="0.75">
      <c r="A47155" s="12">
        <v>42416.236111111117</v>
      </c>
      <c r="B47155" s="6">
        <v>8.0771338311139574E-3</v>
      </c>
    </row>
    <row r="47156" spans="1:2" x14ac:dyDescent="0.75">
      <c r="A47156" s="12">
        <v>42416.243055555555</v>
      </c>
      <c r="B47156" s="6">
        <v>7.6191066081796842E-3</v>
      </c>
    </row>
    <row r="47157" spans="1:2" x14ac:dyDescent="0.75">
      <c r="A47157" s="12">
        <v>42416.25</v>
      </c>
      <c r="B47157" s="6">
        <v>7.5041170096138343E-3</v>
      </c>
    </row>
    <row r="47158" spans="1:2" x14ac:dyDescent="0.75">
      <c r="A47158" s="12">
        <v>42416.256944444445</v>
      </c>
      <c r="B47158" s="6">
        <v>7.1137587829299184E-3</v>
      </c>
    </row>
    <row r="47159" spans="1:2" x14ac:dyDescent="0.75">
      <c r="A47159" s="12">
        <v>42416.263888888891</v>
      </c>
      <c r="B47159" s="6">
        <v>6.6748826601189092E-3</v>
      </c>
    </row>
    <row r="47160" spans="1:2" x14ac:dyDescent="0.75">
      <c r="A47160" s="12">
        <v>42416.270833333336</v>
      </c>
      <c r="B47160" s="6">
        <v>6.5911432896143193E-3</v>
      </c>
    </row>
    <row r="47161" spans="1:2" x14ac:dyDescent="0.75">
      <c r="A47161" s="12">
        <v>42416.277777777781</v>
      </c>
      <c r="B47161" s="6">
        <v>7.0831011332057429E-3</v>
      </c>
    </row>
    <row r="47162" spans="1:2" x14ac:dyDescent="0.75">
      <c r="A47162" s="12">
        <v>42416.284722222226</v>
      </c>
      <c r="B47162" s="6">
        <v>6.9048444186049773E-3</v>
      </c>
    </row>
    <row r="47163" spans="1:2" x14ac:dyDescent="0.75">
      <c r="A47163" s="12">
        <v>42416.291666666672</v>
      </c>
      <c r="B47163" s="6">
        <v>6.7722319986768705E-3</v>
      </c>
    </row>
    <row r="47164" spans="1:2" x14ac:dyDescent="0.75">
      <c r="A47164" s="12">
        <v>42416.298611111117</v>
      </c>
      <c r="B47164" s="6">
        <v>6.9871273304973874E-3</v>
      </c>
    </row>
    <row r="47165" spans="1:2" x14ac:dyDescent="0.75">
      <c r="A47165" s="12">
        <v>42416.305555555555</v>
      </c>
      <c r="B47165" s="6">
        <v>7.0482199477058831E-3</v>
      </c>
    </row>
    <row r="47166" spans="1:2" x14ac:dyDescent="0.75">
      <c r="A47166" s="12">
        <v>42416.3125</v>
      </c>
      <c r="B47166" s="6">
        <v>7.1803002915917262E-3</v>
      </c>
    </row>
    <row r="47167" spans="1:2" x14ac:dyDescent="0.75">
      <c r="A47167" s="12">
        <v>42416.319444444445</v>
      </c>
      <c r="B47167" s="6">
        <v>7.5227826559901212E-3</v>
      </c>
    </row>
    <row r="47168" spans="1:2" x14ac:dyDescent="0.75">
      <c r="A47168" s="12">
        <v>42416.326388888891</v>
      </c>
      <c r="B47168" s="6">
        <v>7.7076977229438232E-3</v>
      </c>
    </row>
    <row r="47169" spans="1:2" x14ac:dyDescent="0.75">
      <c r="A47169" s="12">
        <v>42416.333333333336</v>
      </c>
      <c r="B47169" s="6">
        <v>7.541188107634351E-3</v>
      </c>
    </row>
    <row r="47170" spans="1:2" x14ac:dyDescent="0.75">
      <c r="A47170" s="12">
        <v>42416.340277777781</v>
      </c>
      <c r="B47170" s="6">
        <v>7.4908697379874913E-3</v>
      </c>
    </row>
    <row r="47171" spans="1:2" x14ac:dyDescent="0.75">
      <c r="A47171" s="12">
        <v>42416.347222222226</v>
      </c>
      <c r="B47171" s="6">
        <v>7.5366570561563786E-3</v>
      </c>
    </row>
    <row r="47172" spans="1:2" x14ac:dyDescent="0.75">
      <c r="A47172" s="12">
        <v>42416.354166666672</v>
      </c>
      <c r="B47172" s="6">
        <v>7.4452823126140225E-3</v>
      </c>
    </row>
    <row r="47173" spans="1:2" x14ac:dyDescent="0.75">
      <c r="A47173" s="12">
        <v>42416.361111111117</v>
      </c>
      <c r="B47173" s="6">
        <v>7.4225633941585991E-3</v>
      </c>
    </row>
    <row r="47174" spans="1:2" x14ac:dyDescent="0.75">
      <c r="A47174" s="12">
        <v>42416.368055555555</v>
      </c>
      <c r="B47174" s="6">
        <v>7.7264264945496475E-3</v>
      </c>
    </row>
    <row r="47175" spans="1:2" x14ac:dyDescent="0.75">
      <c r="A47175" s="12">
        <v>42416.375</v>
      </c>
      <c r="B47175" s="6">
        <v>7.6057139924440801E-3</v>
      </c>
    </row>
    <row r="47176" spans="1:2" x14ac:dyDescent="0.75">
      <c r="A47176" s="12">
        <v>42416.381944444445</v>
      </c>
      <c r="B47176" s="6">
        <v>7.7218158690332134E-3</v>
      </c>
    </row>
    <row r="47177" spans="1:2" x14ac:dyDescent="0.75">
      <c r="A47177" s="12">
        <v>42416.388888888891</v>
      </c>
      <c r="B47177" s="6">
        <v>7.745187889948657E-3</v>
      </c>
    </row>
    <row r="47178" spans="1:2" x14ac:dyDescent="0.75">
      <c r="A47178" s="12">
        <v>42416.395833333336</v>
      </c>
      <c r="B47178" s="6">
        <v>7.8156084419065963E-3</v>
      </c>
    </row>
    <row r="47179" spans="1:2" x14ac:dyDescent="0.75">
      <c r="A47179" s="12">
        <v>42416.402777777781</v>
      </c>
      <c r="B47179" s="6">
        <v>7.4180835911232864E-3</v>
      </c>
    </row>
    <row r="47180" spans="1:2" x14ac:dyDescent="0.75">
      <c r="A47180" s="12">
        <v>42416.409722222226</v>
      </c>
      <c r="B47180" s="6">
        <v>7.2337970792007416E-3</v>
      </c>
    </row>
    <row r="47181" spans="1:2" x14ac:dyDescent="0.75">
      <c r="A47181" s="12">
        <v>42416.416666666672</v>
      </c>
      <c r="B47181" s="6">
        <v>7.3683563966664188E-3</v>
      </c>
    </row>
    <row r="47182" spans="1:2" x14ac:dyDescent="0.75">
      <c r="A47182" s="12">
        <v>42416.423611111117</v>
      </c>
      <c r="B47182" s="6">
        <v>7.5321279579858682E-3</v>
      </c>
    </row>
    <row r="47183" spans="1:2" x14ac:dyDescent="0.75">
      <c r="A47183" s="12">
        <v>42416.430555555555</v>
      </c>
      <c r="B47183" s="6">
        <v>7.8156084419065963E-3</v>
      </c>
    </row>
    <row r="47184" spans="1:2" x14ac:dyDescent="0.75">
      <c r="A47184" s="12">
        <v>42416.4375</v>
      </c>
      <c r="B47184" s="6">
        <v>8.1308638198590889E-3</v>
      </c>
    </row>
    <row r="47185" spans="1:2" x14ac:dyDescent="0.75">
      <c r="A47185" s="12">
        <v>42416.444444444445</v>
      </c>
      <c r="B47185" s="6">
        <v>8.5552279073203719E-3</v>
      </c>
    </row>
    <row r="47186" spans="1:2" x14ac:dyDescent="0.75">
      <c r="A47186" s="12">
        <v>42416.451388888891</v>
      </c>
      <c r="B47186" s="6">
        <v>8.711976242539856E-3</v>
      </c>
    </row>
    <row r="47187" spans="1:2" x14ac:dyDescent="0.75">
      <c r="A47187" s="12">
        <v>42416.458333333336</v>
      </c>
      <c r="B47187" s="6">
        <v>8.8914889710785747E-3</v>
      </c>
    </row>
    <row r="47188" spans="1:2" x14ac:dyDescent="0.75">
      <c r="A47188" s="12">
        <v>42416.465277777781</v>
      </c>
      <c r="B47188" s="6">
        <v>9.2423704114028195E-3</v>
      </c>
    </row>
    <row r="47189" spans="1:2" x14ac:dyDescent="0.75">
      <c r="A47189" s="12">
        <v>42416.472222222226</v>
      </c>
      <c r="B47189" s="6">
        <v>9.6798028400788098E-3</v>
      </c>
    </row>
    <row r="47190" spans="1:2" x14ac:dyDescent="0.75">
      <c r="A47190" s="12">
        <v>42416.479166666672</v>
      </c>
      <c r="B47190" s="6">
        <v>9.4349557875331291E-3</v>
      </c>
    </row>
    <row r="47191" spans="1:2" x14ac:dyDescent="0.75">
      <c r="A47191" s="12">
        <v>42416.486111111117</v>
      </c>
      <c r="B47191" s="6">
        <v>9.1154454212731603E-3</v>
      </c>
    </row>
    <row r="47192" spans="1:2" x14ac:dyDescent="0.75">
      <c r="A47192" s="12">
        <v>42416.493055555555</v>
      </c>
      <c r="B47192" s="6">
        <v>9.5485882972613737E-3</v>
      </c>
    </row>
    <row r="47193" spans="1:2" x14ac:dyDescent="0.75">
      <c r="A47193" s="12">
        <v>42416.5</v>
      </c>
      <c r="B47193" s="6">
        <v>9.5050196378810743E-3</v>
      </c>
    </row>
    <row r="47194" spans="1:2" x14ac:dyDescent="0.75">
      <c r="A47194" s="12">
        <v>42416.506944444445</v>
      </c>
      <c r="B47194" s="6">
        <v>9.8119514061981092E-3</v>
      </c>
    </row>
    <row r="47195" spans="1:2" x14ac:dyDescent="0.75">
      <c r="A47195" s="12">
        <v>42416.513888888891</v>
      </c>
      <c r="B47195" s="6">
        <v>9.6466160753118455E-3</v>
      </c>
    </row>
    <row r="47196" spans="1:2" x14ac:dyDescent="0.75">
      <c r="A47196" s="12">
        <v>42416.520833333336</v>
      </c>
      <c r="B47196" s="6">
        <v>9.701503992283601E-3</v>
      </c>
    </row>
    <row r="47197" spans="1:2" x14ac:dyDescent="0.75">
      <c r="A47197" s="12">
        <v>42416.527777777781</v>
      </c>
      <c r="B47197" s="6">
        <v>9.1258342440511068E-3</v>
      </c>
    </row>
    <row r="47198" spans="1:2" x14ac:dyDescent="0.75">
      <c r="A47198" s="12">
        <v>42416.534722222226</v>
      </c>
      <c r="B47198" s="6">
        <v>8.7116507619845272E-3</v>
      </c>
    </row>
    <row r="47199" spans="1:2" x14ac:dyDescent="0.75">
      <c r="A47199" s="12">
        <v>42416.541666666672</v>
      </c>
      <c r="B47199" s="6">
        <v>8.6102502832007075E-3</v>
      </c>
    </row>
    <row r="47200" spans="1:2" x14ac:dyDescent="0.75">
      <c r="A47200" s="12">
        <v>42416.548611111117</v>
      </c>
      <c r="B47200" s="6">
        <v>8.5598688678860599E-3</v>
      </c>
    </row>
    <row r="47201" spans="1:2" x14ac:dyDescent="0.75">
      <c r="A47201" s="12">
        <v>42416.555555555555</v>
      </c>
      <c r="B47201" s="6">
        <v>8.4348408935486525E-3</v>
      </c>
    </row>
    <row r="47202" spans="1:2" x14ac:dyDescent="0.75">
      <c r="A47202" s="12">
        <v>42416.5625</v>
      </c>
      <c r="B47202" s="6">
        <v>8.4597409798982445E-3</v>
      </c>
    </row>
    <row r="47203" spans="1:2" x14ac:dyDescent="0.75">
      <c r="A47203" s="12">
        <v>42416.569444444445</v>
      </c>
      <c r="B47203" s="6">
        <v>8.5850330632665835E-3</v>
      </c>
    </row>
    <row r="47204" spans="1:2" x14ac:dyDescent="0.75">
      <c r="A47204" s="12">
        <v>42416.576388888891</v>
      </c>
      <c r="B47204" s="6">
        <v>8.7116507619845272E-3</v>
      </c>
    </row>
    <row r="47205" spans="1:2" x14ac:dyDescent="0.75">
      <c r="A47205" s="12">
        <v>42416.583333333336</v>
      </c>
      <c r="B47205" s="6">
        <v>8.6102502832007075E-3</v>
      </c>
    </row>
    <row r="47206" spans="1:2" x14ac:dyDescent="0.75">
      <c r="A47206" s="12">
        <v>42416.590277777781</v>
      </c>
      <c r="B47206" s="6">
        <v>8.5598688678860599E-3</v>
      </c>
    </row>
    <row r="47207" spans="1:2" x14ac:dyDescent="0.75">
      <c r="A47207" s="12">
        <v>42416.597222222226</v>
      </c>
      <c r="B47207" s="6">
        <v>8.3803091377348156E-3</v>
      </c>
    </row>
    <row r="47208" spans="1:2" x14ac:dyDescent="0.75">
      <c r="A47208" s="12">
        <v>42416.604166666672</v>
      </c>
      <c r="B47208" s="6">
        <v>8.1596013340273447E-3</v>
      </c>
    </row>
    <row r="47209" spans="1:2" x14ac:dyDescent="0.75">
      <c r="A47209" s="12">
        <v>42416.611111111117</v>
      </c>
      <c r="B47209" s="6">
        <v>8.3062700532321627E-3</v>
      </c>
    </row>
    <row r="47210" spans="1:2" x14ac:dyDescent="0.75">
      <c r="A47210" s="12">
        <v>42416.618055555555</v>
      </c>
      <c r="B47210" s="6">
        <v>8.3308973892260267E-3</v>
      </c>
    </row>
    <row r="47211" spans="1:2" x14ac:dyDescent="0.75">
      <c r="A47211" s="12">
        <v>42416.625</v>
      </c>
      <c r="B47211" s="6">
        <v>8.4597409798982445E-3</v>
      </c>
    </row>
    <row r="47212" spans="1:2" x14ac:dyDescent="0.75">
      <c r="A47212" s="12">
        <v>42416.631944444445</v>
      </c>
      <c r="B47212" s="6">
        <v>8.2082827273474088E-3</v>
      </c>
    </row>
    <row r="47213" spans="1:2" x14ac:dyDescent="0.75">
      <c r="A47213" s="12">
        <v>42416.638888888891</v>
      </c>
      <c r="B47213" s="6">
        <v>8.7116507619845272E-3</v>
      </c>
    </row>
    <row r="47214" spans="1:2" x14ac:dyDescent="0.75">
      <c r="A47214" s="12">
        <v>42416.645833333336</v>
      </c>
      <c r="B47214" s="6">
        <v>8.6862207670050737E-3</v>
      </c>
    </row>
    <row r="47215" spans="1:2" x14ac:dyDescent="0.75">
      <c r="A47215" s="12">
        <v>42416.652777777781</v>
      </c>
      <c r="B47215" s="6">
        <v>8.6608440673718885E-3</v>
      </c>
    </row>
    <row r="47216" spans="1:2" x14ac:dyDescent="0.75">
      <c r="A47216" s="12">
        <v>42416.659722222226</v>
      </c>
      <c r="B47216" s="6">
        <v>8.6102502832007075E-3</v>
      </c>
    </row>
    <row r="47217" spans="1:2" x14ac:dyDescent="0.75">
      <c r="A47217" s="12">
        <v>42416.666666666672</v>
      </c>
      <c r="B47217" s="6">
        <v>8.3308973892260267E-3</v>
      </c>
    </row>
    <row r="47218" spans="1:2" x14ac:dyDescent="0.75">
      <c r="A47218" s="12">
        <v>42416.673611111117</v>
      </c>
      <c r="B47218" s="6">
        <v>8.6102502832007075E-3</v>
      </c>
    </row>
    <row r="47219" spans="1:2" x14ac:dyDescent="0.75">
      <c r="A47219" s="12">
        <v>42416.680555555555</v>
      </c>
      <c r="B47219" s="6">
        <v>8.3308973892260267E-3</v>
      </c>
    </row>
    <row r="47220" spans="1:2" x14ac:dyDescent="0.75">
      <c r="A47220" s="12">
        <v>42416.6875</v>
      </c>
      <c r="B47220" s="6">
        <v>8.1839160642065163E-3</v>
      </c>
    </row>
    <row r="47221" spans="1:2" x14ac:dyDescent="0.75">
      <c r="A47221" s="12">
        <v>42416.694444444445</v>
      </c>
      <c r="B47221" s="6">
        <v>7.8908648931348205E-3</v>
      </c>
    </row>
    <row r="47222" spans="1:2" x14ac:dyDescent="0.75">
      <c r="A47222" s="12">
        <v>42416.701388888891</v>
      </c>
      <c r="B47222" s="6">
        <v>7.8388819350290895E-3</v>
      </c>
    </row>
    <row r="47223" spans="1:2" x14ac:dyDescent="0.75">
      <c r="A47223" s="12">
        <v>42416.708333333336</v>
      </c>
      <c r="B47223" s="6">
        <v>7.233512241507878E-3</v>
      </c>
    </row>
    <row r="47224" spans="1:2" x14ac:dyDescent="0.75">
      <c r="A47224" s="12">
        <v>42416.715277777781</v>
      </c>
      <c r="B47224" s="6">
        <v>7.3005676269340533E-3</v>
      </c>
    </row>
    <row r="47225" spans="1:2" x14ac:dyDescent="0.75">
      <c r="A47225" s="12">
        <v>42416.722222222226</v>
      </c>
      <c r="B47225" s="6">
        <v>7.2514073586728419E-3</v>
      </c>
    </row>
    <row r="47226" spans="1:2" x14ac:dyDescent="0.75">
      <c r="A47226" s="12">
        <v>42416.729166666672</v>
      </c>
      <c r="B47226" s="6">
        <v>7.2514073586728419E-3</v>
      </c>
    </row>
    <row r="47227" spans="1:2" x14ac:dyDescent="0.75">
      <c r="A47227" s="12">
        <v>42416.736111111117</v>
      </c>
      <c r="B47227" s="6">
        <v>7.202485014506447E-3</v>
      </c>
    </row>
    <row r="47228" spans="1:2" x14ac:dyDescent="0.75">
      <c r="A47228" s="12">
        <v>42416.743055555555</v>
      </c>
      <c r="B47228" s="6">
        <v>7.2425983793307312E-3</v>
      </c>
    </row>
    <row r="47229" spans="1:2" x14ac:dyDescent="0.75">
      <c r="A47229" s="12">
        <v>42416.75</v>
      </c>
      <c r="B47229" s="6">
        <v>7.4680510718224142E-3</v>
      </c>
    </row>
    <row r="47230" spans="1:2" x14ac:dyDescent="0.75">
      <c r="A47230" s="12">
        <v>42416.756944444445</v>
      </c>
      <c r="B47230" s="6">
        <v>7.3052832637561472E-3</v>
      </c>
    </row>
    <row r="47231" spans="1:2" x14ac:dyDescent="0.75">
      <c r="A47231" s="12">
        <v>42416.763888888891</v>
      </c>
      <c r="B47231" s="6">
        <v>7.4180835911232864E-3</v>
      </c>
    </row>
    <row r="47232" spans="1:2" x14ac:dyDescent="0.75">
      <c r="A47232" s="12">
        <v>42416.770833333336</v>
      </c>
      <c r="B47232" s="6">
        <v>7.2115431819496419E-3</v>
      </c>
    </row>
    <row r="47233" spans="1:2" x14ac:dyDescent="0.75">
      <c r="A47233" s="12">
        <v>42416.777777777781</v>
      </c>
      <c r="B47233" s="6">
        <v>7.4363049832521545E-3</v>
      </c>
    </row>
    <row r="47234" spans="1:2" x14ac:dyDescent="0.75">
      <c r="A47234" s="12">
        <v>42416.784722222226</v>
      </c>
      <c r="B47234" s="6">
        <v>7.5505498032039523E-3</v>
      </c>
    </row>
    <row r="47235" spans="1:2" x14ac:dyDescent="0.75">
      <c r="A47235" s="12">
        <v>42416.791666666672</v>
      </c>
      <c r="B47235" s="6">
        <v>7.3413596694659822E-3</v>
      </c>
    </row>
    <row r="47236" spans="1:2" x14ac:dyDescent="0.75">
      <c r="A47236" s="12">
        <v>42416.798611111117</v>
      </c>
      <c r="B47236" s="6">
        <v>7.4545584608717705E-3</v>
      </c>
    </row>
    <row r="47237" spans="1:2" x14ac:dyDescent="0.75">
      <c r="A47237" s="12">
        <v>42416.805555555555</v>
      </c>
      <c r="B47237" s="6">
        <v>7.7828086897955059E-3</v>
      </c>
    </row>
    <row r="47238" spans="1:2" x14ac:dyDescent="0.75">
      <c r="A47238" s="12">
        <v>42416.8125</v>
      </c>
      <c r="B47238" s="6">
        <v>7.7313378535904297E-3</v>
      </c>
    </row>
    <row r="47239" spans="1:2" x14ac:dyDescent="0.75">
      <c r="A47239" s="12">
        <v>42416.819444444445</v>
      </c>
      <c r="B47239" s="6">
        <v>7.5874904245077836E-3</v>
      </c>
    </row>
    <row r="47240" spans="1:2" x14ac:dyDescent="0.75">
      <c r="A47240" s="12">
        <v>42416.826388888891</v>
      </c>
      <c r="B47240" s="6">
        <v>7.6337002734320801E-3</v>
      </c>
    </row>
    <row r="47241" spans="1:2" x14ac:dyDescent="0.75">
      <c r="A47241" s="12">
        <v>42416.833333333336</v>
      </c>
      <c r="B47241" s="6">
        <v>7.4911618094534787E-3</v>
      </c>
    </row>
    <row r="47242" spans="1:2" x14ac:dyDescent="0.75">
      <c r="A47242" s="12">
        <v>42416.840277777781</v>
      </c>
      <c r="B47242" s="6">
        <v>7.4911618094534787E-3</v>
      </c>
    </row>
    <row r="47243" spans="1:2" x14ac:dyDescent="0.75">
      <c r="A47243" s="12">
        <v>42416.847222222226</v>
      </c>
      <c r="B47243" s="6">
        <v>7.5599198328133105E-3</v>
      </c>
    </row>
    <row r="47244" spans="1:2" x14ac:dyDescent="0.75">
      <c r="A47244" s="12">
        <v>42416.854166666672</v>
      </c>
      <c r="B47244" s="6">
        <v>7.7689104144765741E-3</v>
      </c>
    </row>
    <row r="47245" spans="1:2" x14ac:dyDescent="0.75">
      <c r="A47245" s="12">
        <v>42416.861111111117</v>
      </c>
      <c r="B47245" s="6">
        <v>7.8867901834177457E-3</v>
      </c>
    </row>
    <row r="47246" spans="1:2" x14ac:dyDescent="0.75">
      <c r="A47246" s="12">
        <v>42416.868055555555</v>
      </c>
      <c r="B47246" s="6">
        <v>7.8867901834177457E-3</v>
      </c>
    </row>
    <row r="47247" spans="1:2" x14ac:dyDescent="0.75">
      <c r="A47247" s="12">
        <v>42416.875</v>
      </c>
      <c r="B47247" s="6">
        <v>8.0780587376696206E-3</v>
      </c>
    </row>
    <row r="47248" spans="1:2" x14ac:dyDescent="0.75">
      <c r="A47248" s="12">
        <v>42416.881944444445</v>
      </c>
      <c r="B47248" s="6">
        <v>7.9820134838491999E-3</v>
      </c>
    </row>
    <row r="47249" spans="1:2" x14ac:dyDescent="0.75">
      <c r="A47249" s="12">
        <v>42416.888888888891</v>
      </c>
      <c r="B47249" s="6">
        <v>8.0780587376696206E-3</v>
      </c>
    </row>
    <row r="47250" spans="1:2" x14ac:dyDescent="0.75">
      <c r="A47250" s="12">
        <v>42416.895833333336</v>
      </c>
      <c r="B47250" s="6">
        <v>8.1263909358698944E-3</v>
      </c>
    </row>
    <row r="47251" spans="1:2" x14ac:dyDescent="0.75">
      <c r="A47251" s="12">
        <v>42416.902777777781</v>
      </c>
      <c r="B47251" s="6">
        <v>7.8821111040109967E-3</v>
      </c>
    </row>
    <row r="47252" spans="1:2" x14ac:dyDescent="0.75">
      <c r="A47252" s="12">
        <v>42416.909722222226</v>
      </c>
      <c r="B47252" s="6">
        <v>7.7128987872320783E-3</v>
      </c>
    </row>
    <row r="47253" spans="1:2" x14ac:dyDescent="0.75">
      <c r="A47253" s="12">
        <v>42416.916666666672</v>
      </c>
      <c r="B47253" s="6">
        <v>7.6895967344662933E-3</v>
      </c>
    </row>
    <row r="47254" spans="1:2" x14ac:dyDescent="0.75">
      <c r="A47254" s="12">
        <v>42416.923611111117</v>
      </c>
      <c r="B47254" s="6">
        <v>7.6431441982313195E-3</v>
      </c>
    </row>
    <row r="47255" spans="1:2" x14ac:dyDescent="0.75">
      <c r="A47255" s="12">
        <v>42416.930555555555</v>
      </c>
      <c r="B47255" s="6">
        <v>8.0012178827931872E-3</v>
      </c>
    </row>
    <row r="47256" spans="1:2" x14ac:dyDescent="0.75">
      <c r="A47256" s="12">
        <v>42416.9375</v>
      </c>
      <c r="B47256" s="6">
        <v>8.297188033593644E-3</v>
      </c>
    </row>
    <row r="47257" spans="1:2" x14ac:dyDescent="0.75">
      <c r="A47257" s="12">
        <v>42416.944444444445</v>
      </c>
      <c r="B47257" s="6">
        <v>8.4705451043042869E-3</v>
      </c>
    </row>
    <row r="47258" spans="1:2" x14ac:dyDescent="0.75">
      <c r="A47258" s="12">
        <v>42416.951388888891</v>
      </c>
      <c r="B47258" s="6">
        <v>8.5456303828601258E-3</v>
      </c>
    </row>
    <row r="47259" spans="1:2" x14ac:dyDescent="0.75">
      <c r="A47259" s="12">
        <v>42416.958333333336</v>
      </c>
      <c r="B47259" s="6">
        <v>8.3959342697763981E-3</v>
      </c>
    </row>
    <row r="47260" spans="1:2" x14ac:dyDescent="0.75">
      <c r="A47260" s="12">
        <v>42416.965277777781</v>
      </c>
      <c r="B47260" s="6">
        <v>8.4955207244765563E-3</v>
      </c>
    </row>
    <row r="47261" spans="1:2" x14ac:dyDescent="0.75">
      <c r="A47261" s="12">
        <v>42416.972222222226</v>
      </c>
      <c r="B47261" s="6">
        <v>8.1749302299141714E-3</v>
      </c>
    </row>
    <row r="47262" spans="1:2" x14ac:dyDescent="0.75">
      <c r="A47262" s="12">
        <v>42416.979166666672</v>
      </c>
      <c r="B47262" s="6">
        <v>8.1749302299141714E-3</v>
      </c>
    </row>
    <row r="47263" spans="1:2" x14ac:dyDescent="0.75">
      <c r="A47263" s="12">
        <v>42416.986111111117</v>
      </c>
      <c r="B47263" s="6">
        <v>8.1506346623700047E-3</v>
      </c>
    </row>
    <row r="47264" spans="1:2" x14ac:dyDescent="0.75">
      <c r="A47264" s="12">
        <v>42416.993055555555</v>
      </c>
      <c r="B47264" s="6">
        <v>8.2236771566491767E-3</v>
      </c>
    </row>
    <row r="47265" spans="1:2" x14ac:dyDescent="0.75">
      <c r="A47265" s="12">
        <v>42417</v>
      </c>
      <c r="B47265" s="6">
        <v>8.1263909358698944E-3</v>
      </c>
    </row>
    <row r="47266" spans="1:2" x14ac:dyDescent="0.75">
      <c r="A47266" s="12">
        <v>42417.006944444445</v>
      </c>
      <c r="B47266" s="6">
        <v>8.1749302299141714E-3</v>
      </c>
    </row>
    <row r="47267" spans="1:2" x14ac:dyDescent="0.75">
      <c r="A47267" s="12">
        <v>42417.013888888891</v>
      </c>
      <c r="B47267" s="6">
        <v>8.1506346623700047E-3</v>
      </c>
    </row>
    <row r="47268" spans="1:2" x14ac:dyDescent="0.75">
      <c r="A47268" s="12">
        <v>42417.020833333336</v>
      </c>
      <c r="B47268" s="6">
        <v>8.1506346623700047E-3</v>
      </c>
    </row>
    <row r="47269" spans="1:2" x14ac:dyDescent="0.75">
      <c r="A47269" s="12">
        <v>42417.027777777781</v>
      </c>
      <c r="B47269" s="6">
        <v>8.1749302299141714E-3</v>
      </c>
    </row>
    <row r="47270" spans="1:2" x14ac:dyDescent="0.75">
      <c r="A47270" s="12">
        <v>42417.034722222226</v>
      </c>
      <c r="B47270" s="6">
        <v>8.1021989833232368E-3</v>
      </c>
    </row>
    <row r="47271" spans="1:2" x14ac:dyDescent="0.75">
      <c r="A47271" s="12">
        <v>42417.041666666672</v>
      </c>
      <c r="B47271" s="6">
        <v>8.1263909358698944E-3</v>
      </c>
    </row>
    <row r="47272" spans="1:2" x14ac:dyDescent="0.75">
      <c r="A47272" s="12">
        <v>42417.048611111117</v>
      </c>
      <c r="B47272" s="6">
        <v>8.1021989833232368E-3</v>
      </c>
    </row>
    <row r="47273" spans="1:2" x14ac:dyDescent="0.75">
      <c r="A47273" s="12">
        <v>42417.055555555555</v>
      </c>
      <c r="B47273" s="6">
        <v>8.1506346623700047E-3</v>
      </c>
    </row>
    <row r="47274" spans="1:2" x14ac:dyDescent="0.75">
      <c r="A47274" s="12">
        <v>42417.0625</v>
      </c>
      <c r="B47274" s="6">
        <v>8.0780587376696206E-3</v>
      </c>
    </row>
    <row r="47275" spans="1:2" x14ac:dyDescent="0.75">
      <c r="A47275" s="12">
        <v>42417.069444444445</v>
      </c>
      <c r="B47275" s="6">
        <v>8.3266609194978577E-3</v>
      </c>
    </row>
    <row r="47276" spans="1:2" x14ac:dyDescent="0.75">
      <c r="A47276" s="12">
        <v>42417.076388888891</v>
      </c>
      <c r="B47276" s="6">
        <v>8.4754721843790775E-3</v>
      </c>
    </row>
    <row r="47277" spans="1:2" x14ac:dyDescent="0.75">
      <c r="A47277" s="12">
        <v>42417.083333333336</v>
      </c>
      <c r="B47277" s="6">
        <v>8.4256582317228899E-3</v>
      </c>
    </row>
    <row r="47278" spans="1:2" x14ac:dyDescent="0.75">
      <c r="A47278" s="12">
        <v>42417.090277777781</v>
      </c>
      <c r="B47278" s="6">
        <v>8.4256582317228899E-3</v>
      </c>
    </row>
    <row r="47279" spans="1:2" x14ac:dyDescent="0.75">
      <c r="A47279" s="12">
        <v>42417.097222222226</v>
      </c>
      <c r="B47279" s="6">
        <v>8.5505887520731828E-3</v>
      </c>
    </row>
    <row r="47280" spans="1:2" x14ac:dyDescent="0.75">
      <c r="A47280" s="12">
        <v>42417.104166666672</v>
      </c>
      <c r="B47280" s="6">
        <v>8.6818554344916584E-3</v>
      </c>
    </row>
    <row r="47281" spans="1:2" x14ac:dyDescent="0.75">
      <c r="A47281" s="12">
        <v>42417.111111111117</v>
      </c>
      <c r="B47281" s="6">
        <v>8.505397775596021E-3</v>
      </c>
    </row>
    <row r="47282" spans="1:2" x14ac:dyDescent="0.75">
      <c r="A47282" s="12">
        <v>42417.118055555555</v>
      </c>
      <c r="B47282" s="6">
        <v>8.6059123752205407E-3</v>
      </c>
    </row>
    <row r="47283" spans="1:2" x14ac:dyDescent="0.75">
      <c r="A47283" s="12">
        <v>42417.125</v>
      </c>
      <c r="B47283" s="6">
        <v>8.4804013200377882E-3</v>
      </c>
    </row>
    <row r="47284" spans="1:2" x14ac:dyDescent="0.75">
      <c r="A47284" s="12">
        <v>42417.131944444445</v>
      </c>
      <c r="B47284" s="6">
        <v>8.5807042735307083E-3</v>
      </c>
    </row>
    <row r="47285" spans="1:2" x14ac:dyDescent="0.75">
      <c r="A47285" s="12">
        <v>42417.138888888891</v>
      </c>
      <c r="B47285" s="6">
        <v>8.4804013200377882E-3</v>
      </c>
    </row>
    <row r="47286" spans="1:2" x14ac:dyDescent="0.75">
      <c r="A47286" s="12">
        <v>42417.145833333336</v>
      </c>
      <c r="B47286" s="6">
        <v>8.3809422493905782E-3</v>
      </c>
    </row>
    <row r="47287" spans="1:2" x14ac:dyDescent="0.75">
      <c r="A47287" s="12">
        <v>42417.152777777781</v>
      </c>
      <c r="B47287" s="6">
        <v>8.3315278208057151E-3</v>
      </c>
    </row>
    <row r="47288" spans="1:2" x14ac:dyDescent="0.75">
      <c r="A47288" s="12">
        <v>42417.159722222226</v>
      </c>
      <c r="B47288" s="6">
        <v>8.2823227447063139E-3</v>
      </c>
    </row>
    <row r="47289" spans="1:2" x14ac:dyDescent="0.75">
      <c r="A47289" s="12">
        <v>42417.166666666672</v>
      </c>
      <c r="B47289" s="6">
        <v>8.5605116814708171E-3</v>
      </c>
    </row>
    <row r="47290" spans="1:2" x14ac:dyDescent="0.75">
      <c r="A47290" s="12">
        <v>42417.173611111117</v>
      </c>
      <c r="B47290" s="6">
        <v>8.5856772318998013E-3</v>
      </c>
    </row>
    <row r="47291" spans="1:2" x14ac:dyDescent="0.75">
      <c r="A47291" s="12">
        <v>42417.180555555555</v>
      </c>
      <c r="B47291" s="6">
        <v>8.4853325117995992E-3</v>
      </c>
    </row>
    <row r="47292" spans="1:2" x14ac:dyDescent="0.75">
      <c r="A47292" s="12">
        <v>42417.1875</v>
      </c>
      <c r="B47292" s="6">
        <v>8.3809422493905782E-3</v>
      </c>
    </row>
    <row r="47293" spans="1:2" x14ac:dyDescent="0.75">
      <c r="A47293" s="12">
        <v>42417.194444444445</v>
      </c>
      <c r="B47293" s="6">
        <v>8.3315278208057151E-3</v>
      </c>
    </row>
    <row r="47294" spans="1:2" x14ac:dyDescent="0.75">
      <c r="A47294" s="12">
        <v>42417.201388888891</v>
      </c>
      <c r="B47294" s="6">
        <v>8.0106792663334498E-3</v>
      </c>
    </row>
    <row r="47295" spans="1:2" x14ac:dyDescent="0.75">
      <c r="A47295" s="12">
        <v>42417.208333333336</v>
      </c>
      <c r="B47295" s="6">
        <v>7.915210354255969E-3</v>
      </c>
    </row>
    <row r="47296" spans="1:2" x14ac:dyDescent="0.75">
      <c r="A47296" s="12">
        <v>42417.215277777781</v>
      </c>
      <c r="B47296" s="6">
        <v>7.6291294126998267E-3</v>
      </c>
    </row>
    <row r="47297" spans="1:2" x14ac:dyDescent="0.75">
      <c r="A47297" s="12">
        <v>42417.222222222226</v>
      </c>
      <c r="B47297" s="6">
        <v>7.5369504071919925E-3</v>
      </c>
    </row>
    <row r="47298" spans="1:2" x14ac:dyDescent="0.75">
      <c r="A47298" s="12">
        <v>42417.229166666672</v>
      </c>
      <c r="B47298" s="6">
        <v>7.6060092691941179E-3</v>
      </c>
    </row>
    <row r="47299" spans="1:2" x14ac:dyDescent="0.75">
      <c r="A47299" s="12">
        <v>42417.236111111117</v>
      </c>
      <c r="B47299" s="6">
        <v>7.7923845591411009E-3</v>
      </c>
    </row>
    <row r="47300" spans="1:2" x14ac:dyDescent="0.75">
      <c r="A47300" s="12">
        <v>42417.243055555555</v>
      </c>
      <c r="B47300" s="6">
        <v>7.7642816152225045E-3</v>
      </c>
    </row>
    <row r="47301" spans="1:2" x14ac:dyDescent="0.75">
      <c r="A47301" s="12">
        <v>42417.25</v>
      </c>
      <c r="B47301" s="6">
        <v>7.8821111040109967E-3</v>
      </c>
    </row>
    <row r="47302" spans="1:2" x14ac:dyDescent="0.75">
      <c r="A47302" s="12">
        <v>42417.256944444445</v>
      </c>
      <c r="B47302" s="6">
        <v>7.6895967344662933E-3</v>
      </c>
    </row>
    <row r="47303" spans="1:2" x14ac:dyDescent="0.75">
      <c r="A47303" s="12">
        <v>42417.263888888891</v>
      </c>
      <c r="B47303" s="6">
        <v>7.7596547947066958E-3</v>
      </c>
    </row>
    <row r="47304" spans="1:2" x14ac:dyDescent="0.75">
      <c r="A47304" s="12">
        <v>42417.270833333336</v>
      </c>
      <c r="B47304" s="6">
        <v>7.4094195858615923E-3</v>
      </c>
    </row>
    <row r="47305" spans="1:2" x14ac:dyDescent="0.75">
      <c r="A47305" s="12">
        <v>42417.277777777781</v>
      </c>
      <c r="B47305" s="6">
        <v>7.2030529439575715E-3</v>
      </c>
    </row>
    <row r="47306" spans="1:2" x14ac:dyDescent="0.75">
      <c r="A47306" s="12">
        <v>42417.284722222226</v>
      </c>
      <c r="B47306" s="6">
        <v>7.2922888084737299E-3</v>
      </c>
    </row>
    <row r="47307" spans="1:2" x14ac:dyDescent="0.75">
      <c r="A47307" s="12">
        <v>42417.291666666672</v>
      </c>
      <c r="B47307" s="6">
        <v>7.2431685760023764E-3</v>
      </c>
    </row>
    <row r="47308" spans="1:2" x14ac:dyDescent="0.75">
      <c r="A47308" s="12">
        <v>42417.298611111117</v>
      </c>
      <c r="B47308" s="6">
        <v>7.2878655543479045E-3</v>
      </c>
    </row>
    <row r="47309" spans="1:2" x14ac:dyDescent="0.75">
      <c r="A47309" s="12">
        <v>42417.305555555555</v>
      </c>
      <c r="B47309" s="6">
        <v>7.5877851935592672E-3</v>
      </c>
    </row>
    <row r="47310" spans="1:2" x14ac:dyDescent="0.75">
      <c r="A47310" s="12">
        <v>42417.3125</v>
      </c>
      <c r="B47310" s="6">
        <v>7.7036910943108607E-3</v>
      </c>
    </row>
    <row r="47311" spans="1:2" x14ac:dyDescent="0.75">
      <c r="A47311" s="12">
        <v>42417.319444444445</v>
      </c>
      <c r="B47311" s="6">
        <v>7.8208616345748581E-3</v>
      </c>
    </row>
    <row r="47312" spans="1:2" x14ac:dyDescent="0.75">
      <c r="A47312" s="12">
        <v>42417.326388888891</v>
      </c>
      <c r="B47312" s="6">
        <v>7.7224128838296316E-3</v>
      </c>
    </row>
    <row r="47313" spans="1:2" x14ac:dyDescent="0.75">
      <c r="A47313" s="12">
        <v>42417.333333333336</v>
      </c>
      <c r="B47313" s="6">
        <v>7.8634146986163705E-3</v>
      </c>
    </row>
    <row r="47314" spans="1:2" x14ac:dyDescent="0.75">
      <c r="A47314" s="12">
        <v>42417.340277777781</v>
      </c>
      <c r="B47314" s="6">
        <v>7.8634146986163705E-3</v>
      </c>
    </row>
    <row r="47315" spans="1:2" x14ac:dyDescent="0.75">
      <c r="A47315" s="12">
        <v>42417.347222222226</v>
      </c>
      <c r="B47315" s="6">
        <v>8.0590299573060058E-3</v>
      </c>
    </row>
    <row r="47316" spans="1:2" x14ac:dyDescent="0.75">
      <c r="A47316" s="12">
        <v>42417.354166666672</v>
      </c>
      <c r="B47316" s="6">
        <v>8.2826366367019233E-3</v>
      </c>
    </row>
    <row r="47317" spans="1:2" x14ac:dyDescent="0.75">
      <c r="A47317" s="12">
        <v>42417.361111111117</v>
      </c>
      <c r="B47317" s="6">
        <v>8.6112185843360417E-3</v>
      </c>
    </row>
    <row r="47318" spans="1:2" x14ac:dyDescent="0.75">
      <c r="A47318" s="12">
        <v>42417.368055555555</v>
      </c>
      <c r="B47318" s="6">
        <v>8.6112185843360417E-3</v>
      </c>
    </row>
    <row r="47319" spans="1:2" x14ac:dyDescent="0.75">
      <c r="A47319" s="12">
        <v>42417.375</v>
      </c>
      <c r="B47319" s="6">
        <v>8.9231228346471105E-3</v>
      </c>
    </row>
    <row r="47320" spans="1:2" x14ac:dyDescent="0.75">
      <c r="A47320" s="12">
        <v>42417.381944444445</v>
      </c>
      <c r="B47320" s="6">
        <v>9.1636119557924056E-3</v>
      </c>
    </row>
    <row r="47321" spans="1:2" x14ac:dyDescent="0.75">
      <c r="A47321" s="12">
        <v>42417.388888888891</v>
      </c>
      <c r="B47321" s="6">
        <v>9.1109263935674097E-3</v>
      </c>
    </row>
    <row r="47322" spans="1:2" x14ac:dyDescent="0.75">
      <c r="A47322" s="12">
        <v>42417.395833333336</v>
      </c>
      <c r="B47322" s="6">
        <v>8.8765269270703832E-3</v>
      </c>
    </row>
    <row r="47323" spans="1:2" x14ac:dyDescent="0.75">
      <c r="A47323" s="12">
        <v>42417.402777777781</v>
      </c>
      <c r="B47323" s="6">
        <v>8.7737511321291563E-3</v>
      </c>
    </row>
    <row r="47324" spans="1:2" x14ac:dyDescent="0.75">
      <c r="A47324" s="12">
        <v>42417.409722222226</v>
      </c>
      <c r="B47324" s="6">
        <v>8.8558371769507684E-3</v>
      </c>
    </row>
    <row r="47325" spans="1:2" x14ac:dyDescent="0.75">
      <c r="A47325" s="12">
        <v>42417.416666666672</v>
      </c>
      <c r="B47325" s="6">
        <v>9.0426267495612722E-3</v>
      </c>
    </row>
    <row r="47326" spans="1:2" x14ac:dyDescent="0.75">
      <c r="A47326" s="12">
        <v>42417.423611111117</v>
      </c>
      <c r="B47326" s="6">
        <v>9.3120892367337237E-3</v>
      </c>
    </row>
    <row r="47327" spans="1:2" x14ac:dyDescent="0.75">
      <c r="A47327" s="12">
        <v>42417.430555555555</v>
      </c>
      <c r="B47327" s="6">
        <v>9.7573216652705932E-3</v>
      </c>
    </row>
    <row r="47328" spans="1:2" x14ac:dyDescent="0.75">
      <c r="A47328" s="12">
        <v>42417.4375</v>
      </c>
      <c r="B47328" s="6">
        <v>9.7904271547425391E-3</v>
      </c>
    </row>
    <row r="47329" spans="1:2" x14ac:dyDescent="0.75">
      <c r="A47329" s="12">
        <v>42417.444444444445</v>
      </c>
      <c r="B47329" s="6">
        <v>1.0075627844755899E-2</v>
      </c>
    </row>
    <row r="47330" spans="1:2" x14ac:dyDescent="0.75">
      <c r="A47330" s="12">
        <v>42417.451388888891</v>
      </c>
      <c r="B47330" s="6">
        <v>1.0395608496972139E-2</v>
      </c>
    </row>
    <row r="47331" spans="1:2" x14ac:dyDescent="0.75">
      <c r="A47331" s="12">
        <v>42417.458333333336</v>
      </c>
      <c r="B47331" s="6">
        <v>1.0494044373598093E-2</v>
      </c>
    </row>
    <row r="47332" spans="1:2" x14ac:dyDescent="0.75">
      <c r="A47332" s="12">
        <v>42417.465277777781</v>
      </c>
      <c r="B47332" s="6">
        <v>1.0558115333646274E-2</v>
      </c>
    </row>
    <row r="47333" spans="1:2" x14ac:dyDescent="0.75">
      <c r="A47333" s="12">
        <v>42417.472222222226</v>
      </c>
      <c r="B47333" s="6">
        <v>1.0835210774418284E-2</v>
      </c>
    </row>
    <row r="47334" spans="1:2" x14ac:dyDescent="0.75">
      <c r="A47334" s="12">
        <v>42417.479166666672</v>
      </c>
      <c r="B47334" s="6">
        <v>1.102678196179557E-2</v>
      </c>
    </row>
    <row r="47335" spans="1:2" x14ac:dyDescent="0.75">
      <c r="A47335" s="12">
        <v>42417.486111111117</v>
      </c>
      <c r="B47335" s="6">
        <v>1.1343348129623208E-2</v>
      </c>
    </row>
    <row r="47336" spans="1:2" x14ac:dyDescent="0.75">
      <c r="A47336" s="12">
        <v>42417.493055555555</v>
      </c>
      <c r="B47336" s="6">
        <v>1.128799172185656E-2</v>
      </c>
    </row>
    <row r="47337" spans="1:2" x14ac:dyDescent="0.75">
      <c r="A47337" s="12">
        <v>42417.5</v>
      </c>
      <c r="B47337" s="6">
        <v>1.1485258049226406E-2</v>
      </c>
    </row>
    <row r="47338" spans="1:2" x14ac:dyDescent="0.75">
      <c r="A47338" s="12">
        <v>42417.506944444445</v>
      </c>
      <c r="B47338" s="6">
        <v>1.1559766701287912E-2</v>
      </c>
    </row>
    <row r="47339" spans="1:2" x14ac:dyDescent="0.75">
      <c r="A47339" s="12">
        <v>42417.513888888891</v>
      </c>
      <c r="B47339" s="6">
        <v>1.1287599773604775E-2</v>
      </c>
    </row>
    <row r="47340" spans="1:2" x14ac:dyDescent="0.75">
      <c r="A47340" s="12">
        <v>42417.520833333336</v>
      </c>
      <c r="B47340" s="6">
        <v>1.139201565125674E-2</v>
      </c>
    </row>
    <row r="47341" spans="1:2" x14ac:dyDescent="0.75">
      <c r="A47341" s="12">
        <v>42417.527777777781</v>
      </c>
      <c r="B47341" s="6">
        <v>1.1398109604943857E-2</v>
      </c>
    </row>
    <row r="47342" spans="1:2" x14ac:dyDescent="0.75">
      <c r="A47342" s="12">
        <v>42417.534722222226</v>
      </c>
      <c r="B47342" s="6">
        <v>1.1250543572465585E-2</v>
      </c>
    </row>
    <row r="47343" spans="1:2" x14ac:dyDescent="0.75">
      <c r="A47343" s="12">
        <v>42417.541666666672</v>
      </c>
      <c r="B47343" s="6">
        <v>1.1323957732772293E-2</v>
      </c>
    </row>
    <row r="47344" spans="1:2" x14ac:dyDescent="0.75">
      <c r="A47344" s="12">
        <v>42417.548611111117</v>
      </c>
      <c r="B47344" s="6">
        <v>1.1177082276591038E-2</v>
      </c>
    </row>
    <row r="47345" spans="1:2" x14ac:dyDescent="0.75">
      <c r="A47345" s="12">
        <v>42417.555555555555</v>
      </c>
      <c r="B47345" s="6">
        <v>1.1152671834214537E-2</v>
      </c>
    </row>
    <row r="47346" spans="1:2" x14ac:dyDescent="0.75">
      <c r="A47346" s="12">
        <v>42417.5625</v>
      </c>
      <c r="B47346" s="6">
        <v>1.1250152557440198E-2</v>
      </c>
    </row>
    <row r="47347" spans="1:2" x14ac:dyDescent="0.75">
      <c r="A47347" s="12">
        <v>42417.569444444445</v>
      </c>
      <c r="B47347" s="6">
        <v>1.1128299659304239E-2</v>
      </c>
    </row>
    <row r="47348" spans="1:2" x14ac:dyDescent="0.75">
      <c r="A47348" s="12">
        <v>42417.576388888891</v>
      </c>
      <c r="B47348" s="6">
        <v>1.1256191980361863E-2</v>
      </c>
    </row>
    <row r="47349" spans="1:2" x14ac:dyDescent="0.75">
      <c r="A47349" s="12">
        <v>42417.583333333336</v>
      </c>
      <c r="B47349" s="6">
        <v>1.1484067529114451E-2</v>
      </c>
    </row>
    <row r="47350" spans="1:2" x14ac:dyDescent="0.75">
      <c r="A47350" s="12">
        <v>42417.590277777781</v>
      </c>
      <c r="B47350" s="6">
        <v>1.158361497628284E-2</v>
      </c>
    </row>
    <row r="47351" spans="1:2" x14ac:dyDescent="0.75">
      <c r="A47351" s="12">
        <v>42417.597222222226</v>
      </c>
      <c r="B47351" s="6">
        <v>1.1652386846426922E-2</v>
      </c>
    </row>
    <row r="47352" spans="1:2" x14ac:dyDescent="0.75">
      <c r="A47352" s="12">
        <v>42417.604166666672</v>
      </c>
      <c r="B47352" s="6">
        <v>1.1372565596850452E-2</v>
      </c>
    </row>
    <row r="47353" spans="1:2" x14ac:dyDescent="0.75">
      <c r="A47353" s="12">
        <v>42417.611111111117</v>
      </c>
      <c r="B47353" s="6">
        <v>1.1249761552163744E-2</v>
      </c>
    </row>
    <row r="47354" spans="1:2" x14ac:dyDescent="0.75">
      <c r="A47354" s="12">
        <v>42417.618055555555</v>
      </c>
      <c r="B47354" s="6">
        <v>1.0946916162178634E-2</v>
      </c>
    </row>
    <row r="47355" spans="1:2" x14ac:dyDescent="0.75">
      <c r="A47355" s="12">
        <v>42417.625</v>
      </c>
      <c r="B47355" s="6">
        <v>1.1133903975469804E-2</v>
      </c>
    </row>
    <row r="47356" spans="1:2" x14ac:dyDescent="0.75">
      <c r="A47356" s="12">
        <v>42417.631944444445</v>
      </c>
      <c r="B47356" s="6">
        <v>1.0982868190350924E-2</v>
      </c>
    </row>
    <row r="47357" spans="1:2" x14ac:dyDescent="0.75">
      <c r="A47357" s="12">
        <v>42417.638888888891</v>
      </c>
      <c r="B47357" s="6">
        <v>1.068521417253762E-2</v>
      </c>
    </row>
    <row r="47358" spans="1:2" x14ac:dyDescent="0.75">
      <c r="A47358" s="12">
        <v>42417.645833333336</v>
      </c>
      <c r="B47358" s="6">
        <v>1.0067883292506128E-2</v>
      </c>
    </row>
    <row r="47359" spans="1:2" x14ac:dyDescent="0.75">
      <c r="A47359" s="12">
        <v>42417.652777777781</v>
      </c>
      <c r="B47359" s="6">
        <v>1.0124478891199768E-2</v>
      </c>
    </row>
    <row r="47360" spans="1:2" x14ac:dyDescent="0.75">
      <c r="A47360" s="12">
        <v>42417.659722222226</v>
      </c>
      <c r="B47360" s="6">
        <v>1.0158472909277306E-2</v>
      </c>
    </row>
    <row r="47361" spans="1:2" x14ac:dyDescent="0.75">
      <c r="A47361" s="12">
        <v>42417.666666666672</v>
      </c>
      <c r="B47361" s="6">
        <v>9.9609057720188385E-3</v>
      </c>
    </row>
    <row r="47362" spans="1:2" x14ac:dyDescent="0.75">
      <c r="A47362" s="12">
        <v>42417.673611111117</v>
      </c>
      <c r="B47362" s="6">
        <v>9.9889594023429874E-3</v>
      </c>
    </row>
    <row r="47363" spans="1:2" x14ac:dyDescent="0.75">
      <c r="A47363" s="12">
        <v>42417.680555555555</v>
      </c>
      <c r="B47363" s="6">
        <v>9.7883038720649445E-3</v>
      </c>
    </row>
    <row r="47364" spans="1:2" x14ac:dyDescent="0.75">
      <c r="A47364" s="12">
        <v>42417.6875</v>
      </c>
      <c r="B47364" s="6">
        <v>9.8437684578426329E-3</v>
      </c>
    </row>
    <row r="47365" spans="1:2" x14ac:dyDescent="0.75">
      <c r="A47365" s="12">
        <v>42417.694444444445</v>
      </c>
      <c r="B47365" s="6">
        <v>9.5905563709256288E-3</v>
      </c>
    </row>
    <row r="47366" spans="1:2" x14ac:dyDescent="0.75">
      <c r="A47366" s="12">
        <v>42417.701388888891</v>
      </c>
      <c r="B47366" s="6">
        <v>9.5633103187500977E-3</v>
      </c>
    </row>
    <row r="47367" spans="1:2" x14ac:dyDescent="0.75">
      <c r="A47367" s="12">
        <v>42417.708333333336</v>
      </c>
      <c r="B47367" s="6">
        <v>9.3473366993890028E-3</v>
      </c>
    </row>
    <row r="47368" spans="1:2" x14ac:dyDescent="0.75">
      <c r="A47368" s="12">
        <v>42417.715277777781</v>
      </c>
      <c r="B47368" s="6">
        <v>9.1296853454644819E-3</v>
      </c>
    </row>
    <row r="47369" spans="1:2" x14ac:dyDescent="0.75">
      <c r="A47369" s="12">
        <v>42417.722222222226</v>
      </c>
      <c r="B47369" s="6">
        <v>9.0771398983129775E-3</v>
      </c>
    </row>
    <row r="47370" spans="1:2" x14ac:dyDescent="0.75">
      <c r="A47370" s="12">
        <v>42417.729166666672</v>
      </c>
      <c r="B47370" s="6">
        <v>8.8640354600653462E-3</v>
      </c>
    </row>
    <row r="47371" spans="1:2" x14ac:dyDescent="0.75">
      <c r="A47371" s="12">
        <v>42417.736111111117</v>
      </c>
      <c r="B47371" s="6">
        <v>8.9156937153139233E-3</v>
      </c>
    </row>
    <row r="47372" spans="1:2" x14ac:dyDescent="0.75">
      <c r="A47372" s="12">
        <v>42417.743055555555</v>
      </c>
      <c r="B47372" s="6">
        <v>8.7053242679999976E-3</v>
      </c>
    </row>
    <row r="47373" spans="1:2" x14ac:dyDescent="0.75">
      <c r="A47373" s="12">
        <v>42417.75</v>
      </c>
      <c r="B47373" s="6">
        <v>8.6039767071768702E-3</v>
      </c>
    </row>
    <row r="47374" spans="1:2" x14ac:dyDescent="0.75">
      <c r="A47374" s="12">
        <v>42417.756944444445</v>
      </c>
      <c r="B47374" s="6">
        <v>8.889837670239778E-3</v>
      </c>
    </row>
    <row r="47375" spans="1:2" x14ac:dyDescent="0.75">
      <c r="A47375" s="12">
        <v>42417.763888888891</v>
      </c>
      <c r="B47375" s="6">
        <v>9.508984859709569E-3</v>
      </c>
    </row>
    <row r="47376" spans="1:2" x14ac:dyDescent="0.75">
      <c r="A47376" s="12">
        <v>42417.770833333336</v>
      </c>
      <c r="B47376" s="6">
        <v>1.0067883292506128E-2</v>
      </c>
    </row>
    <row r="47377" spans="1:2" x14ac:dyDescent="0.75">
      <c r="A47377" s="12">
        <v>42417.777777777781</v>
      </c>
      <c r="B47377" s="6">
        <v>9.7828405145740822E-3</v>
      </c>
    </row>
    <row r="47378" spans="1:2" x14ac:dyDescent="0.75">
      <c r="A47378" s="12">
        <v>42417.784722222226</v>
      </c>
      <c r="B47378" s="6">
        <v>1.0096152643461731E-2</v>
      </c>
    </row>
    <row r="47379" spans="1:2" x14ac:dyDescent="0.75">
      <c r="A47379" s="12">
        <v>42417.791666666672</v>
      </c>
      <c r="B47379" s="6">
        <v>1.0039670769021311E-2</v>
      </c>
    </row>
    <row r="47380" spans="1:2" x14ac:dyDescent="0.75">
      <c r="A47380" s="12">
        <v>42417.798611111117</v>
      </c>
      <c r="B47380" s="6">
        <v>9.9889594023429874E-3</v>
      </c>
    </row>
    <row r="47381" spans="1:2" x14ac:dyDescent="0.75">
      <c r="A47381" s="12">
        <v>42417.805555555555</v>
      </c>
      <c r="B47381" s="6">
        <v>1.0135680209403034E-2</v>
      </c>
    </row>
    <row r="47382" spans="1:2" x14ac:dyDescent="0.75">
      <c r="A47382" s="12">
        <v>42417.8125</v>
      </c>
      <c r="B47382" s="6">
        <v>1.0169701190208828E-2</v>
      </c>
    </row>
    <row r="47383" spans="1:2" x14ac:dyDescent="0.75">
      <c r="A47383" s="12">
        <v>42417.819444444445</v>
      </c>
      <c r="B47383" s="6">
        <v>1.0226706467910769E-2</v>
      </c>
    </row>
    <row r="47384" spans="1:2" x14ac:dyDescent="0.75">
      <c r="A47384" s="12">
        <v>42417.826388888891</v>
      </c>
      <c r="B47384" s="6">
        <v>1.0491812699990765E-2</v>
      </c>
    </row>
    <row r="47385" spans="1:2" x14ac:dyDescent="0.75">
      <c r="A47385" s="12">
        <v>42417.833333333336</v>
      </c>
      <c r="B47385" s="6">
        <v>1.0497557241501049E-2</v>
      </c>
    </row>
    <row r="47386" spans="1:2" x14ac:dyDescent="0.75">
      <c r="A47386" s="12">
        <v>42417.840277777781</v>
      </c>
      <c r="B47386" s="6">
        <v>1.0497557241501049E-2</v>
      </c>
    </row>
    <row r="47387" spans="1:2" x14ac:dyDescent="0.75">
      <c r="A47387" s="12">
        <v>42417.847222222226</v>
      </c>
      <c r="B47387" s="6">
        <v>1.0445196037127022E-2</v>
      </c>
    </row>
    <row r="47388" spans="1:2" x14ac:dyDescent="0.75">
      <c r="A47388" s="12">
        <v>42417.854166666672</v>
      </c>
      <c r="B47388" s="6">
        <v>1.0503304038972858E-2</v>
      </c>
    </row>
    <row r="47389" spans="1:2" x14ac:dyDescent="0.75">
      <c r="A47389" s="12">
        <v>42417.861111111117</v>
      </c>
      <c r="B47389" s="6">
        <v>1.0215068207552887E-2</v>
      </c>
    </row>
    <row r="47390" spans="1:2" x14ac:dyDescent="0.75">
      <c r="A47390" s="12">
        <v>42417.868055555555</v>
      </c>
      <c r="B47390" s="6">
        <v>1.0101379009497355E-2</v>
      </c>
    </row>
    <row r="47391" spans="1:2" x14ac:dyDescent="0.75">
      <c r="A47391" s="12">
        <v>42417.875</v>
      </c>
      <c r="B47391" s="6">
        <v>9.9325511153087499E-3</v>
      </c>
    </row>
    <row r="47392" spans="1:2" x14ac:dyDescent="0.75">
      <c r="A47392" s="12">
        <v>42417.881944444445</v>
      </c>
      <c r="B47392" s="6">
        <v>9.7106083527130054E-3</v>
      </c>
    </row>
    <row r="47393" spans="1:2" x14ac:dyDescent="0.75">
      <c r="A47393" s="12">
        <v>42417.888888888891</v>
      </c>
      <c r="B47393" s="6">
        <v>9.8822287586764306E-3</v>
      </c>
    </row>
    <row r="47394" spans="1:2" x14ac:dyDescent="0.75">
      <c r="A47394" s="12">
        <v>42417.895833333336</v>
      </c>
      <c r="B47394" s="6">
        <v>1.0169337504729379E-2</v>
      </c>
    </row>
    <row r="47395" spans="1:2" x14ac:dyDescent="0.75">
      <c r="A47395" s="12">
        <v>42417.902777777781</v>
      </c>
      <c r="B47395" s="6">
        <v>1.0289236521485279E-2</v>
      </c>
    </row>
    <row r="47396" spans="1:2" x14ac:dyDescent="0.75">
      <c r="A47396" s="12">
        <v>42417.909722222226</v>
      </c>
      <c r="B47396" s="6">
        <v>1.023198122335264E-2</v>
      </c>
    </row>
    <row r="47397" spans="1:2" x14ac:dyDescent="0.75">
      <c r="A47397" s="12">
        <v>42417.916666666672</v>
      </c>
      <c r="B47397" s="6">
        <v>1.0439101486043142E-2</v>
      </c>
    </row>
    <row r="47398" spans="1:2" x14ac:dyDescent="0.75">
      <c r="A47398" s="12">
        <v>42417.923611111117</v>
      </c>
      <c r="B47398" s="6">
        <v>1.05263137992092E-2</v>
      </c>
    </row>
    <row r="47399" spans="1:2" x14ac:dyDescent="0.75">
      <c r="A47399" s="12">
        <v>42417.930555555555</v>
      </c>
      <c r="B47399" s="6">
        <v>1.0180574397652057E-2</v>
      </c>
    </row>
    <row r="47400" spans="1:2" x14ac:dyDescent="0.75">
      <c r="A47400" s="12">
        <v>42417.9375</v>
      </c>
      <c r="B47400" s="6">
        <v>1.0444825310793859E-2</v>
      </c>
    </row>
    <row r="47401" spans="1:2" x14ac:dyDescent="0.75">
      <c r="A47401" s="12">
        <v>42417.944444444445</v>
      </c>
      <c r="B47401" s="6">
        <v>1.0508680742137925E-2</v>
      </c>
    </row>
    <row r="47402" spans="1:2" x14ac:dyDescent="0.75">
      <c r="A47402" s="12">
        <v>42417.951388888891</v>
      </c>
      <c r="B47402" s="6">
        <v>1.0392653057277029E-2</v>
      </c>
    </row>
    <row r="47403" spans="1:2" x14ac:dyDescent="0.75">
      <c r="A47403" s="12">
        <v>42417.958333333336</v>
      </c>
      <c r="B47403" s="6">
        <v>1.0421573378483076E-2</v>
      </c>
    </row>
    <row r="47404" spans="1:2" x14ac:dyDescent="0.75">
      <c r="A47404" s="12">
        <v>42417.965277777781</v>
      </c>
      <c r="B47404" s="6">
        <v>1.0369484527604913E-2</v>
      </c>
    </row>
    <row r="47405" spans="1:2" x14ac:dyDescent="0.75">
      <c r="A47405" s="12">
        <v>42417.972222222226</v>
      </c>
      <c r="B47405" s="6">
        <v>1.0874120681670747E-2</v>
      </c>
    </row>
    <row r="47406" spans="1:2" x14ac:dyDescent="0.75">
      <c r="A47406" s="12">
        <v>42417.979166666672</v>
      </c>
      <c r="B47406" s="6">
        <v>1.1030036343153145E-2</v>
      </c>
    </row>
    <row r="47407" spans="1:2" x14ac:dyDescent="0.75">
      <c r="A47407" s="12">
        <v>42417.986111111117</v>
      </c>
      <c r="B47407" s="6">
        <v>1.1035990768960025E-2</v>
      </c>
    </row>
    <row r="47408" spans="1:2" x14ac:dyDescent="0.75">
      <c r="A47408" s="12">
        <v>42417.993055555555</v>
      </c>
      <c r="B47408" s="6">
        <v>1.0975781861206535E-2</v>
      </c>
    </row>
    <row r="47409" spans="1:2" x14ac:dyDescent="0.75">
      <c r="A47409" s="12">
        <v>42418</v>
      </c>
      <c r="B47409" s="6">
        <v>1.0766905532142075E-2</v>
      </c>
    </row>
    <row r="47410" spans="1:2" x14ac:dyDescent="0.75">
      <c r="A47410" s="12">
        <v>42418.006944444445</v>
      </c>
      <c r="B47410" s="6">
        <v>1.0796568916584535E-2</v>
      </c>
    </row>
    <row r="47411" spans="1:2" x14ac:dyDescent="0.75">
      <c r="A47411" s="12">
        <v>42418.013888888891</v>
      </c>
      <c r="B47411" s="6">
        <v>1.0832166203201276E-2</v>
      </c>
    </row>
    <row r="47412" spans="1:2" x14ac:dyDescent="0.75">
      <c r="A47412" s="12">
        <v>42418.020833333336</v>
      </c>
      <c r="B47412" s="6">
        <v>1.0537459147044214E-2</v>
      </c>
    </row>
    <row r="47413" spans="1:2" x14ac:dyDescent="0.75">
      <c r="A47413" s="12">
        <v>42418.027777777781</v>
      </c>
      <c r="B47413" s="6">
        <v>1.0719414713450984E-2</v>
      </c>
    </row>
    <row r="47414" spans="1:2" x14ac:dyDescent="0.75">
      <c r="A47414" s="12">
        <v>42418.034722222226</v>
      </c>
      <c r="B47414" s="6">
        <v>1.0993588970300906E-2</v>
      </c>
    </row>
    <row r="47415" spans="1:2" x14ac:dyDescent="0.75">
      <c r="A47415" s="12">
        <v>42418.041666666672</v>
      </c>
      <c r="B47415" s="6">
        <v>1.0631056312482956E-2</v>
      </c>
    </row>
    <row r="47416" spans="1:2" x14ac:dyDescent="0.75">
      <c r="A47416" s="12">
        <v>42418.048611111117</v>
      </c>
      <c r="B47416" s="6">
        <v>1.0873739096719902E-2</v>
      </c>
    </row>
    <row r="47417" spans="1:2" x14ac:dyDescent="0.75">
      <c r="A47417" s="12">
        <v>42418.055555555555</v>
      </c>
      <c r="B47417" s="6">
        <v>1.0490696990866476E-2</v>
      </c>
    </row>
    <row r="47418" spans="1:2" x14ac:dyDescent="0.75">
      <c r="A47418" s="12">
        <v>42418.0625</v>
      </c>
      <c r="B47418" s="6">
        <v>9.9709012212440707E-3</v>
      </c>
    </row>
    <row r="47419" spans="1:2" x14ac:dyDescent="0.75">
      <c r="A47419" s="12">
        <v>42418.069444444445</v>
      </c>
      <c r="B47419" s="6">
        <v>1.0231250669017512E-2</v>
      </c>
    </row>
    <row r="47420" spans="1:2" x14ac:dyDescent="0.75">
      <c r="A47420" s="12">
        <v>42418.076388888891</v>
      </c>
      <c r="B47420" s="6">
        <v>1.0589777081536545E-2</v>
      </c>
    </row>
    <row r="47421" spans="1:2" x14ac:dyDescent="0.75">
      <c r="A47421" s="12">
        <v>42418.083333333336</v>
      </c>
      <c r="B47421" s="6">
        <v>1.0831785674954889E-2</v>
      </c>
    </row>
    <row r="47422" spans="1:2" x14ac:dyDescent="0.75">
      <c r="A47422" s="12">
        <v>42418.090277777781</v>
      </c>
      <c r="B47422" s="6">
        <v>1.1296964298971281E-2</v>
      </c>
    </row>
    <row r="47423" spans="1:2" x14ac:dyDescent="0.75">
      <c r="A47423" s="12">
        <v>42418.097222222226</v>
      </c>
      <c r="B47423" s="6">
        <v>1.2159923755284328E-2</v>
      </c>
    </row>
    <row r="47424" spans="1:2" x14ac:dyDescent="0.75">
      <c r="A47424" s="12">
        <v>42418.104166666672</v>
      </c>
      <c r="B47424" s="6">
        <v>1.203106919543113E-2</v>
      </c>
    </row>
    <row r="47425" spans="1:2" x14ac:dyDescent="0.75">
      <c r="A47425" s="12">
        <v>42418.111111111117</v>
      </c>
      <c r="B47425" s="6">
        <v>1.1426241934430051E-2</v>
      </c>
    </row>
    <row r="47426" spans="1:2" x14ac:dyDescent="0.75">
      <c r="A47426" s="12">
        <v>42418.118055555555</v>
      </c>
      <c r="B47426" s="6">
        <v>1.0601345278405746E-2</v>
      </c>
    </row>
    <row r="47427" spans="1:2" x14ac:dyDescent="0.75">
      <c r="A47427" s="12">
        <v>42418.125</v>
      </c>
      <c r="B47427" s="6">
        <v>1.0191091698775405E-2</v>
      </c>
    </row>
    <row r="47428" spans="1:2" x14ac:dyDescent="0.75">
      <c r="A47428" s="12">
        <v>42418.131944444445</v>
      </c>
      <c r="B47428" s="6">
        <v>9.6546322799966732E-3</v>
      </c>
    </row>
    <row r="47429" spans="1:2" x14ac:dyDescent="0.75">
      <c r="A47429" s="12">
        <v>42418.138888888891</v>
      </c>
      <c r="B47429" s="6">
        <v>9.3565439939669835E-3</v>
      </c>
    </row>
    <row r="47430" spans="1:2" x14ac:dyDescent="0.75">
      <c r="A47430" s="12">
        <v>42418.145833333336</v>
      </c>
      <c r="B47430" s="6">
        <v>8.9765049953740902E-3</v>
      </c>
    </row>
    <row r="47431" spans="1:2" x14ac:dyDescent="0.75">
      <c r="A47431" s="12">
        <v>42418.152777777781</v>
      </c>
      <c r="B47431" s="6">
        <v>8.3579282816344698E-3</v>
      </c>
    </row>
    <row r="47432" spans="1:2" x14ac:dyDescent="0.75">
      <c r="A47432" s="12">
        <v>42418.159722222226</v>
      </c>
      <c r="B47432" s="6">
        <v>7.789380439354161E-3</v>
      </c>
    </row>
    <row r="47433" spans="1:2" x14ac:dyDescent="0.75">
      <c r="A47433" s="12">
        <v>42418.166666666672</v>
      </c>
      <c r="B47433" s="6">
        <v>8.0991096507518137E-3</v>
      </c>
    </row>
    <row r="47434" spans="1:2" x14ac:dyDescent="0.75">
      <c r="A47434" s="12">
        <v>42418.173611111117</v>
      </c>
      <c r="B47434" s="6">
        <v>7.978957096394141E-3</v>
      </c>
    </row>
    <row r="47435" spans="1:2" x14ac:dyDescent="0.75">
      <c r="A47435" s="12">
        <v>42418.180555555555</v>
      </c>
      <c r="B47435" s="6">
        <v>8.9559802804813522E-3</v>
      </c>
    </row>
    <row r="47436" spans="1:2" x14ac:dyDescent="0.75">
      <c r="A47436" s="12">
        <v>42418.1875</v>
      </c>
      <c r="B47436" s="6">
        <v>8.5173461763519091E-3</v>
      </c>
    </row>
    <row r="47437" spans="1:2" x14ac:dyDescent="0.75">
      <c r="A47437" s="12">
        <v>42418.194444444445</v>
      </c>
      <c r="B47437" s="6">
        <v>8.6585754868933554E-3</v>
      </c>
    </row>
    <row r="47438" spans="1:2" x14ac:dyDescent="0.75">
      <c r="A47438" s="12">
        <v>42418.201388888891</v>
      </c>
      <c r="B47438" s="6">
        <v>9.3893555948858856E-3</v>
      </c>
    </row>
    <row r="47439" spans="1:2" x14ac:dyDescent="0.75">
      <c r="A47439" s="12">
        <v>42418.208333333336</v>
      </c>
      <c r="B47439" s="6">
        <v>9.920796736640175E-3</v>
      </c>
    </row>
    <row r="47440" spans="1:2" x14ac:dyDescent="0.75">
      <c r="A47440" s="12">
        <v>42418.215277777781</v>
      </c>
      <c r="B47440" s="6">
        <v>9.8427026288358203E-3</v>
      </c>
    </row>
    <row r="47441" spans="1:2" x14ac:dyDescent="0.75">
      <c r="A47441" s="12">
        <v>42418.222222222226</v>
      </c>
      <c r="B47441" s="6">
        <v>9.8760155739785298E-3</v>
      </c>
    </row>
    <row r="47442" spans="1:2" x14ac:dyDescent="0.75">
      <c r="A47442" s="12">
        <v>42418.229166666672</v>
      </c>
      <c r="B47442" s="6">
        <v>1.0479215549659396E-2</v>
      </c>
    </row>
    <row r="47443" spans="1:2" x14ac:dyDescent="0.75">
      <c r="A47443" s="12">
        <v>42418.236111111117</v>
      </c>
      <c r="B47443" s="6">
        <v>1.1538518788261865E-2</v>
      </c>
    </row>
    <row r="47444" spans="1:2" x14ac:dyDescent="0.75">
      <c r="A47444" s="12">
        <v>42418.243055555555</v>
      </c>
      <c r="B47444" s="6">
        <v>1.1108398786206281E-2</v>
      </c>
    </row>
    <row r="47445" spans="1:2" x14ac:dyDescent="0.75">
      <c r="A47445" s="12">
        <v>42418.25</v>
      </c>
      <c r="B47445" s="6">
        <v>1.095168770240443E-2</v>
      </c>
    </row>
    <row r="47446" spans="1:2" x14ac:dyDescent="0.75">
      <c r="A47446" s="12">
        <v>42418.256944444445</v>
      </c>
      <c r="B47446" s="6">
        <v>1.0415488719014767E-2</v>
      </c>
    </row>
    <row r="47447" spans="1:2" x14ac:dyDescent="0.75">
      <c r="A47447" s="12">
        <v>42418.263888888891</v>
      </c>
      <c r="B47447" s="6">
        <v>1.0242902150332989E-2</v>
      </c>
    </row>
    <row r="47448" spans="1:2" x14ac:dyDescent="0.75">
      <c r="A47448" s="12">
        <v>42418.270833333336</v>
      </c>
      <c r="B47448" s="6">
        <v>9.324839943421934E-3</v>
      </c>
    </row>
    <row r="47449" spans="1:2" x14ac:dyDescent="0.75">
      <c r="A47449" s="12">
        <v>42418.277777777781</v>
      </c>
      <c r="B47449" s="6">
        <v>9.5676410762179486E-3</v>
      </c>
    </row>
    <row r="47450" spans="1:2" x14ac:dyDescent="0.75">
      <c r="A47450" s="12">
        <v>42418.284722222226</v>
      </c>
      <c r="B47450" s="6">
        <v>9.2396540510407965E-3</v>
      </c>
    </row>
    <row r="47451" spans="1:2" x14ac:dyDescent="0.75">
      <c r="A47451" s="12">
        <v>42418.291666666672</v>
      </c>
      <c r="B47451" s="6">
        <v>9.2131271716548949E-3</v>
      </c>
    </row>
    <row r="47452" spans="1:2" x14ac:dyDescent="0.75">
      <c r="A47452" s="12">
        <v>42418.298611111117</v>
      </c>
      <c r="B47452" s="6">
        <v>8.7143989773476992E-3</v>
      </c>
    </row>
    <row r="47453" spans="1:2" x14ac:dyDescent="0.75">
      <c r="A47453" s="12">
        <v>42418.305555555555</v>
      </c>
      <c r="B47453" s="6">
        <v>8.6635807760764016E-3</v>
      </c>
    </row>
    <row r="47454" spans="1:2" x14ac:dyDescent="0.75">
      <c r="A47454" s="12">
        <v>42418.3125</v>
      </c>
      <c r="B47454" s="6">
        <v>9.3195634376106919E-3</v>
      </c>
    </row>
    <row r="47455" spans="1:2" x14ac:dyDescent="0.75">
      <c r="A47455" s="12">
        <v>42418.319444444445</v>
      </c>
      <c r="B47455" s="6">
        <v>1.0066800111242792E-2</v>
      </c>
    </row>
    <row r="47456" spans="1:2" x14ac:dyDescent="0.75">
      <c r="A47456" s="12">
        <v>42418.326388888891</v>
      </c>
      <c r="B47456" s="6">
        <v>1.0300201245606846E-2</v>
      </c>
    </row>
    <row r="47457" spans="1:2" x14ac:dyDescent="0.75">
      <c r="A47457" s="12">
        <v>42418.333333333336</v>
      </c>
      <c r="B47457" s="6">
        <v>1.1084096077169836E-2</v>
      </c>
    </row>
    <row r="47458" spans="1:2" x14ac:dyDescent="0.75">
      <c r="A47458" s="12">
        <v>42418.340277777781</v>
      </c>
      <c r="B47458" s="6">
        <v>1.074314129773282E-2</v>
      </c>
    </row>
    <row r="47459" spans="1:2" x14ac:dyDescent="0.75">
      <c r="A47459" s="12">
        <v>42418.347222222226</v>
      </c>
      <c r="B47459" s="6">
        <v>1.0038589766080982E-2</v>
      </c>
    </row>
    <row r="47460" spans="1:2" x14ac:dyDescent="0.75">
      <c r="A47460" s="12">
        <v>42418.354166666672</v>
      </c>
      <c r="B47460" s="6">
        <v>9.7044727709025662E-3</v>
      </c>
    </row>
    <row r="47461" spans="1:2" x14ac:dyDescent="0.75">
      <c r="A47461" s="12">
        <v>42418.361111111117</v>
      </c>
      <c r="B47461" s="6">
        <v>9.2928721155907026E-3</v>
      </c>
    </row>
    <row r="47462" spans="1:2" x14ac:dyDescent="0.75">
      <c r="A47462" s="12">
        <v>42418.368055555555</v>
      </c>
      <c r="B47462" s="6">
        <v>8.2646555601154931E-3</v>
      </c>
    </row>
    <row r="47463" spans="1:2" x14ac:dyDescent="0.75">
      <c r="A47463" s="12">
        <v>42418.375</v>
      </c>
      <c r="B47463" s="6">
        <v>7.7378783999141887E-3</v>
      </c>
    </row>
    <row r="47464" spans="1:2" x14ac:dyDescent="0.75">
      <c r="A47464" s="12">
        <v>42418.381944444445</v>
      </c>
      <c r="B47464" s="6">
        <v>8.6889632253818599E-3</v>
      </c>
    </row>
    <row r="47465" spans="1:2" x14ac:dyDescent="0.75">
      <c r="A47465" s="12">
        <v>42418.388888888891</v>
      </c>
      <c r="B47465" s="6">
        <v>9.0028747852752711E-3</v>
      </c>
    </row>
    <row r="47466" spans="1:2" x14ac:dyDescent="0.75">
      <c r="A47466" s="12">
        <v>42418.395833333336</v>
      </c>
      <c r="B47466" s="6">
        <v>9.4915536119716641E-3</v>
      </c>
    </row>
    <row r="47467" spans="1:2" x14ac:dyDescent="0.75">
      <c r="A47467" s="12">
        <v>42418.402777777781</v>
      </c>
      <c r="B47467" s="6">
        <v>9.7650504950545173E-3</v>
      </c>
    </row>
    <row r="47468" spans="1:2" x14ac:dyDescent="0.75">
      <c r="A47468" s="12">
        <v>42418.409722222226</v>
      </c>
      <c r="B47468" s="6">
        <v>9.3999673844129689E-3</v>
      </c>
    </row>
    <row r="47469" spans="1:2" x14ac:dyDescent="0.75">
      <c r="A47469" s="12">
        <v>42418.416666666672</v>
      </c>
      <c r="B47469" s="6">
        <v>9.7320066137579295E-3</v>
      </c>
    </row>
    <row r="47470" spans="1:2" x14ac:dyDescent="0.75">
      <c r="A47470" s="12">
        <v>42418.423611111117</v>
      </c>
      <c r="B47470" s="6">
        <v>9.9038975563211958E-3</v>
      </c>
    </row>
    <row r="47471" spans="1:2" x14ac:dyDescent="0.75">
      <c r="A47471" s="12">
        <v>42418.430555555555</v>
      </c>
      <c r="B47471" s="6">
        <v>9.6330064160861668E-3</v>
      </c>
    </row>
    <row r="47472" spans="1:2" x14ac:dyDescent="0.75">
      <c r="A47472" s="12">
        <v>42418.4375</v>
      </c>
      <c r="B47472" s="6">
        <v>9.7814257430742738E-3</v>
      </c>
    </row>
    <row r="47473" spans="1:2" x14ac:dyDescent="0.75">
      <c r="A47473" s="12">
        <v>42418.444444444445</v>
      </c>
      <c r="B47473" s="6">
        <v>1.1223675835223549E-2</v>
      </c>
    </row>
    <row r="47474" spans="1:2" x14ac:dyDescent="0.75">
      <c r="A47474" s="12">
        <v>42418.451388888891</v>
      </c>
      <c r="B47474" s="6">
        <v>1.1827105622655409E-2</v>
      </c>
    </row>
    <row r="47475" spans="1:2" x14ac:dyDescent="0.75">
      <c r="A47475" s="12">
        <v>42418.458333333336</v>
      </c>
      <c r="B47475" s="6">
        <v>1.2893046624344366E-2</v>
      </c>
    </row>
    <row r="47476" spans="1:2" x14ac:dyDescent="0.75">
      <c r="A47476" s="12">
        <v>42418.465277777781</v>
      </c>
      <c r="B47476" s="6">
        <v>1.4033282977389738E-2</v>
      </c>
    </row>
    <row r="47477" spans="1:2" x14ac:dyDescent="0.75">
      <c r="A47477" s="12">
        <v>42418.472222222226</v>
      </c>
      <c r="B47477" s="6">
        <v>1.3940144757759024E-2</v>
      </c>
    </row>
    <row r="47478" spans="1:2" x14ac:dyDescent="0.75">
      <c r="A47478" s="12">
        <v>42418.479166666672</v>
      </c>
      <c r="B47478" s="6">
        <v>1.3811987013586475E-2</v>
      </c>
    </row>
    <row r="47479" spans="1:2" x14ac:dyDescent="0.75">
      <c r="A47479" s="12">
        <v>42418.486111111117</v>
      </c>
      <c r="B47479" s="6">
        <v>1.3832985362599394E-2</v>
      </c>
    </row>
    <row r="47480" spans="1:2" x14ac:dyDescent="0.75">
      <c r="A47480" s="12">
        <v>42418.493055555555</v>
      </c>
      <c r="B47480" s="6">
        <v>1.3989502292462364E-2</v>
      </c>
    </row>
    <row r="47481" spans="1:2" x14ac:dyDescent="0.75">
      <c r="A47481" s="12">
        <v>42418.5</v>
      </c>
      <c r="B47481" s="6">
        <v>1.443776901998506E-2</v>
      </c>
    </row>
    <row r="47482" spans="1:2" x14ac:dyDescent="0.75">
      <c r="A47482" s="12">
        <v>42418.506944444445</v>
      </c>
      <c r="B47482" s="6">
        <v>1.419762993031805E-2</v>
      </c>
    </row>
    <row r="47483" spans="1:2" x14ac:dyDescent="0.75">
      <c r="A47483" s="12">
        <v>42418.513888888891</v>
      </c>
      <c r="B47483" s="6">
        <v>1.5113945954404996E-2</v>
      </c>
    </row>
    <row r="47484" spans="1:2" x14ac:dyDescent="0.75">
      <c r="A47484" s="12">
        <v>42418.520833333336</v>
      </c>
      <c r="B47484" s="6">
        <v>1.5357039088048365E-2</v>
      </c>
    </row>
    <row r="47485" spans="1:2" x14ac:dyDescent="0.75">
      <c r="A47485" s="12">
        <v>42418.527777777781</v>
      </c>
      <c r="B47485" s="6">
        <v>1.5288235501236133E-2</v>
      </c>
    </row>
    <row r="47486" spans="1:2" x14ac:dyDescent="0.75">
      <c r="A47486" s="12">
        <v>42418.534722222226</v>
      </c>
      <c r="B47486" s="6">
        <v>1.5734599990021303E-2</v>
      </c>
    </row>
    <row r="47487" spans="1:2" x14ac:dyDescent="0.75">
      <c r="A47487" s="12">
        <v>42418.541666666672</v>
      </c>
      <c r="B47487" s="6">
        <v>1.5463962164596572E-2</v>
      </c>
    </row>
    <row r="47488" spans="1:2" x14ac:dyDescent="0.75">
      <c r="A47488" s="12">
        <v>42418.548611111117</v>
      </c>
      <c r="B47488" s="6">
        <v>1.2444446248199237E-2</v>
      </c>
    </row>
    <row r="47489" spans="1:2" x14ac:dyDescent="0.75">
      <c r="A47489" s="12">
        <v>42418.555555555555</v>
      </c>
      <c r="B47489" s="6">
        <v>1.0990897059088704E-2</v>
      </c>
    </row>
    <row r="47490" spans="1:2" x14ac:dyDescent="0.75">
      <c r="A47490" s="12">
        <v>42418.5625</v>
      </c>
      <c r="B47490" s="6">
        <v>1.0817376257043671E-2</v>
      </c>
    </row>
    <row r="47491" spans="1:2" x14ac:dyDescent="0.75">
      <c r="A47491" s="12">
        <v>42418.569444444445</v>
      </c>
      <c r="B47491" s="6">
        <v>1.0876961013527947E-2</v>
      </c>
    </row>
    <row r="47492" spans="1:2" x14ac:dyDescent="0.75">
      <c r="A47492" s="12">
        <v>42418.576388888891</v>
      </c>
      <c r="B47492" s="6">
        <v>1.0377927173494804E-2</v>
      </c>
    </row>
    <row r="47493" spans="1:2" x14ac:dyDescent="0.75">
      <c r="A47493" s="12">
        <v>42418.583333333336</v>
      </c>
      <c r="B47493" s="6">
        <v>1.1473181267344732E-2</v>
      </c>
    </row>
    <row r="47494" spans="1:2" x14ac:dyDescent="0.75">
      <c r="A47494" s="12">
        <v>42418.590277777781</v>
      </c>
      <c r="B47494" s="6">
        <v>1.1983501957008405E-2</v>
      </c>
    </row>
    <row r="47495" spans="1:2" x14ac:dyDescent="0.75">
      <c r="A47495" s="12">
        <v>42418.597222222226</v>
      </c>
      <c r="B47495" s="6">
        <v>1.2715633627171574E-2</v>
      </c>
    </row>
    <row r="47496" spans="1:2" x14ac:dyDescent="0.75">
      <c r="A47496" s="12">
        <v>42418.604166666672</v>
      </c>
      <c r="B47496" s="6">
        <v>1.2092490562229132E-2</v>
      </c>
    </row>
    <row r="47497" spans="1:2" x14ac:dyDescent="0.75">
      <c r="A47497" s="12">
        <v>42418.611111111117</v>
      </c>
      <c r="B47497" s="6">
        <v>1.1996142915110189E-2</v>
      </c>
    </row>
    <row r="47498" spans="1:2" x14ac:dyDescent="0.75">
      <c r="A47498" s="12">
        <v>42418.618055555555</v>
      </c>
      <c r="B47498" s="6">
        <v>1.1672758172663682E-2</v>
      </c>
    </row>
    <row r="47499" spans="1:2" x14ac:dyDescent="0.75">
      <c r="A47499" s="12">
        <v>42418.625</v>
      </c>
      <c r="B47499" s="6">
        <v>1.1741908972220131E-2</v>
      </c>
    </row>
    <row r="47500" spans="1:2" x14ac:dyDescent="0.75">
      <c r="A47500" s="12">
        <v>42418.631944444445</v>
      </c>
      <c r="B47500" s="6">
        <v>1.1779714460057834E-2</v>
      </c>
    </row>
    <row r="47501" spans="1:2" x14ac:dyDescent="0.75">
      <c r="A47501" s="12">
        <v>42418.638888888891</v>
      </c>
      <c r="B47501" s="6">
        <v>1.1634798797754465E-2</v>
      </c>
    </row>
    <row r="47502" spans="1:2" x14ac:dyDescent="0.75">
      <c r="A47502" s="12">
        <v>42418.645833333336</v>
      </c>
      <c r="B47502" s="6">
        <v>1.2280001765077547E-2</v>
      </c>
    </row>
    <row r="47503" spans="1:2" x14ac:dyDescent="0.75">
      <c r="A47503" s="12">
        <v>42418.652777777781</v>
      </c>
      <c r="B47503" s="6">
        <v>1.2351712466603069E-2</v>
      </c>
    </row>
    <row r="47504" spans="1:2" x14ac:dyDescent="0.75">
      <c r="A47504" s="12">
        <v>42418.659722222226</v>
      </c>
      <c r="B47504" s="6">
        <v>1.5935724251901793E-2</v>
      </c>
    </row>
    <row r="47505" spans="1:2" x14ac:dyDescent="0.75">
      <c r="A47505" s="12">
        <v>42418.666666666672</v>
      </c>
      <c r="B47505" s="6">
        <v>1.4544974089867782E-2</v>
      </c>
    </row>
    <row r="47506" spans="1:2" x14ac:dyDescent="0.75">
      <c r="A47506" s="12">
        <v>42418.673611111117</v>
      </c>
      <c r="B47506" s="6">
        <v>1.5438762067482398E-2</v>
      </c>
    </row>
    <row r="47507" spans="1:2" x14ac:dyDescent="0.75">
      <c r="A47507" s="12">
        <v>42418.680555555555</v>
      </c>
      <c r="B47507" s="6">
        <v>1.4640518667918635E-2</v>
      </c>
    </row>
    <row r="47508" spans="1:2" x14ac:dyDescent="0.75">
      <c r="A47508" s="12">
        <v>42418.6875</v>
      </c>
      <c r="B47508" s="6">
        <v>1.3548180683529145E-2</v>
      </c>
    </row>
    <row r="47509" spans="1:2" x14ac:dyDescent="0.75">
      <c r="A47509" s="12">
        <v>42418.694444444445</v>
      </c>
      <c r="B47509" s="6">
        <v>1.307198569015681E-2</v>
      </c>
    </row>
    <row r="47510" spans="1:2" x14ac:dyDescent="0.75">
      <c r="A47510" s="12">
        <v>42418.701388888891</v>
      </c>
      <c r="B47510" s="6">
        <v>9.0776235286728086E-3</v>
      </c>
    </row>
    <row r="47511" spans="1:2" x14ac:dyDescent="0.75">
      <c r="A47511" s="12">
        <v>42418.708333333336</v>
      </c>
      <c r="B47511" s="6">
        <v>8.6650211334220444E-3</v>
      </c>
    </row>
    <row r="47512" spans="1:2" x14ac:dyDescent="0.75">
      <c r="A47512" s="12">
        <v>42418.715277777781</v>
      </c>
      <c r="B47512" s="6">
        <v>7.8664046184340926E-3</v>
      </c>
    </row>
    <row r="47513" spans="1:2" x14ac:dyDescent="0.75">
      <c r="A47513" s="12">
        <v>42418.722222222226</v>
      </c>
      <c r="B47513" s="6">
        <v>7.6046636771010586E-3</v>
      </c>
    </row>
    <row r="47514" spans="1:2" x14ac:dyDescent="0.75">
      <c r="A47514" s="12">
        <v>42418.729166666672</v>
      </c>
      <c r="B47514" s="6">
        <v>7.0604650536882215E-3</v>
      </c>
    </row>
    <row r="47515" spans="1:2" x14ac:dyDescent="0.75">
      <c r="A47515" s="12">
        <v>42418.736111111117</v>
      </c>
      <c r="B47515" s="6">
        <v>7.3809978771624922E-3</v>
      </c>
    </row>
    <row r="47516" spans="1:2" x14ac:dyDescent="0.75">
      <c r="A47516" s="12">
        <v>42418.743055555555</v>
      </c>
      <c r="B47516" s="6">
        <v>8.2812062122436161E-3</v>
      </c>
    </row>
    <row r="47517" spans="1:2" x14ac:dyDescent="0.75">
      <c r="A47517" s="12">
        <v>42418.75</v>
      </c>
      <c r="B47517" s="6">
        <v>6.1159949984719731E-3</v>
      </c>
    </row>
    <row r="47518" spans="1:2" x14ac:dyDescent="0.75">
      <c r="A47518" s="12">
        <v>42418.756944444445</v>
      </c>
      <c r="B47518" s="6">
        <v>7.2198820778558558E-3</v>
      </c>
    </row>
    <row r="47519" spans="1:2" x14ac:dyDescent="0.75">
      <c r="A47519" s="12">
        <v>42418.763888888891</v>
      </c>
      <c r="B47519" s="6">
        <v>6.7380351634238438E-3</v>
      </c>
    </row>
    <row r="47520" spans="1:2" x14ac:dyDescent="0.75">
      <c r="A47520" s="12">
        <v>42418.770833333336</v>
      </c>
      <c r="B47520" s="6">
        <v>7.6655858459244927E-3</v>
      </c>
    </row>
    <row r="47521" spans="1:2" x14ac:dyDescent="0.75">
      <c r="A47521" s="12">
        <v>42418.777777777781</v>
      </c>
      <c r="B47521" s="6">
        <v>6.9481574303448517E-3</v>
      </c>
    </row>
    <row r="47522" spans="1:2" x14ac:dyDescent="0.75">
      <c r="A47522" s="12">
        <v>42418.784722222226</v>
      </c>
      <c r="B47522" s="6">
        <v>6.1365283341355964E-3</v>
      </c>
    </row>
    <row r="47523" spans="1:2" x14ac:dyDescent="0.75">
      <c r="A47523" s="12">
        <v>42418.791666666672</v>
      </c>
      <c r="B47523" s="6">
        <v>5.7498766667273627E-3</v>
      </c>
    </row>
    <row r="47524" spans="1:2" x14ac:dyDescent="0.75">
      <c r="A47524" s="12">
        <v>42418.798611111117</v>
      </c>
      <c r="B47524" s="6">
        <v>4.5074010036644267E-3</v>
      </c>
    </row>
    <row r="47525" spans="1:2" x14ac:dyDescent="0.75">
      <c r="A47525" s="12">
        <v>42418.805555555555</v>
      </c>
      <c r="B47525" s="6">
        <v>4.9916177816075272E-3</v>
      </c>
    </row>
    <row r="47526" spans="1:2" x14ac:dyDescent="0.75">
      <c r="A47526" s="12">
        <v>42418.8125</v>
      </c>
      <c r="B47526" s="6">
        <v>4.4790657709343753E-3</v>
      </c>
    </row>
    <row r="47527" spans="1:2" x14ac:dyDescent="0.75">
      <c r="A47527" s="12">
        <v>42418.819444444445</v>
      </c>
      <c r="B47527" s="6">
        <v>5.2596776939186456E-3</v>
      </c>
    </row>
    <row r="47528" spans="1:2" x14ac:dyDescent="0.75">
      <c r="A47528" s="12">
        <v>42418.826388888891</v>
      </c>
      <c r="B47528" s="6">
        <v>5.6006065114707487E-3</v>
      </c>
    </row>
    <row r="47529" spans="1:2" x14ac:dyDescent="0.75">
      <c r="A47529" s="12">
        <v>42418.833333333336</v>
      </c>
      <c r="B47529" s="6">
        <v>5.6864640902153808E-3</v>
      </c>
    </row>
    <row r="47530" spans="1:2" x14ac:dyDescent="0.75">
      <c r="A47530" s="12">
        <v>42418.840277777781</v>
      </c>
      <c r="B47530" s="6">
        <v>6.3784705551571553E-3</v>
      </c>
    </row>
    <row r="47531" spans="1:2" x14ac:dyDescent="0.75">
      <c r="A47531" s="12">
        <v>42418.847222222226</v>
      </c>
      <c r="B47531" s="6">
        <v>6.5387192836235692E-3</v>
      </c>
    </row>
    <row r="47532" spans="1:2" x14ac:dyDescent="0.75">
      <c r="A47532" s="12">
        <v>42418.854166666672</v>
      </c>
      <c r="B47532" s="6">
        <v>5.8918126082265765E-3</v>
      </c>
    </row>
    <row r="47533" spans="1:2" x14ac:dyDescent="0.75">
      <c r="A47533" s="12">
        <v>42418.861111111117</v>
      </c>
      <c r="B47533" s="6">
        <v>6.0198073823141667E-3</v>
      </c>
    </row>
    <row r="47534" spans="1:2" x14ac:dyDescent="0.75">
      <c r="A47534" s="12">
        <v>42418.868055555555</v>
      </c>
      <c r="B47534" s="6">
        <v>6.0512102210458097E-3</v>
      </c>
    </row>
    <row r="47535" spans="1:2" x14ac:dyDescent="0.75">
      <c r="A47535" s="12">
        <v>42418.875</v>
      </c>
      <c r="B47535" s="6">
        <v>5.8920584641190673E-3</v>
      </c>
    </row>
    <row r="47536" spans="1:2" x14ac:dyDescent="0.75">
      <c r="A47536" s="12">
        <v>42418.881944444445</v>
      </c>
      <c r="B47536" s="6">
        <v>6.444319074301391E-3</v>
      </c>
    </row>
    <row r="47537" spans="1:2" x14ac:dyDescent="0.75">
      <c r="A47537" s="12">
        <v>42418.888888888891</v>
      </c>
      <c r="B47537" s="6">
        <v>6.1341383825581387E-3</v>
      </c>
    </row>
    <row r="47538" spans="1:2" x14ac:dyDescent="0.75">
      <c r="A47538" s="12">
        <v>42418.895833333336</v>
      </c>
      <c r="B47538" s="6">
        <v>6.4691703741789437E-3</v>
      </c>
    </row>
    <row r="47539" spans="1:2" x14ac:dyDescent="0.75">
      <c r="A47539" s="12">
        <v>42418.902777777781</v>
      </c>
      <c r="B47539" s="6">
        <v>6.0987865924564053E-3</v>
      </c>
    </row>
    <row r="47540" spans="1:2" x14ac:dyDescent="0.75">
      <c r="A47540" s="12">
        <v>42418.909722222226</v>
      </c>
      <c r="B47540" s="6">
        <v>6.8171307006529552E-3</v>
      </c>
    </row>
    <row r="47541" spans="1:2" x14ac:dyDescent="0.75">
      <c r="A47541" s="12">
        <v>42418.916666666672</v>
      </c>
      <c r="B47541" s="6">
        <v>6.5977764453494748E-3</v>
      </c>
    </row>
    <row r="47542" spans="1:2" x14ac:dyDescent="0.75">
      <c r="A47542" s="12">
        <v>42418.923611111117</v>
      </c>
      <c r="B47542" s="6">
        <v>6.3024358879093601E-3</v>
      </c>
    </row>
    <row r="47543" spans="1:2" x14ac:dyDescent="0.75">
      <c r="A47543" s="12">
        <v>42418.930555555555</v>
      </c>
      <c r="B47543" s="6">
        <v>6.8044927390246849E-3</v>
      </c>
    </row>
    <row r="47544" spans="1:2" x14ac:dyDescent="0.75">
      <c r="A47544" s="12">
        <v>42418.9375</v>
      </c>
      <c r="B47544" s="6">
        <v>6.7323832167557546E-3</v>
      </c>
    </row>
    <row r="47545" spans="1:2" x14ac:dyDescent="0.75">
      <c r="A47545" s="12">
        <v>42418.944444444445</v>
      </c>
      <c r="B47545" s="6">
        <v>6.4902835979720706E-3</v>
      </c>
    </row>
    <row r="47546" spans="1:2" x14ac:dyDescent="0.75">
      <c r="A47546" s="12">
        <v>42418.951388888891</v>
      </c>
      <c r="B47546" s="6">
        <v>6.6776908763162652E-3</v>
      </c>
    </row>
    <row r="47547" spans="1:2" x14ac:dyDescent="0.75">
      <c r="A47547" s="12">
        <v>42418.958333333336</v>
      </c>
      <c r="B47547" s="6">
        <v>7.2186184318600707E-3</v>
      </c>
    </row>
    <row r="47548" spans="1:2" x14ac:dyDescent="0.75">
      <c r="A47548" s="12">
        <v>42418.965277777781</v>
      </c>
      <c r="B47548" s="6">
        <v>7.4708033168772673E-3</v>
      </c>
    </row>
    <row r="47549" spans="1:2" x14ac:dyDescent="0.75">
      <c r="A47549" s="12">
        <v>42418.972222222226</v>
      </c>
      <c r="B47549" s="6">
        <v>7.6967075213951776E-3</v>
      </c>
    </row>
    <row r="47550" spans="1:2" x14ac:dyDescent="0.75">
      <c r="A47550" s="12">
        <v>42418.979166666672</v>
      </c>
      <c r="B47550" s="6">
        <v>8.2949882004438192E-3</v>
      </c>
    </row>
    <row r="47551" spans="1:2" x14ac:dyDescent="0.75">
      <c r="A47551" s="12">
        <v>42418.986111111117</v>
      </c>
      <c r="B47551" s="6">
        <v>8.3937156863808926E-3</v>
      </c>
    </row>
    <row r="47552" spans="1:2" x14ac:dyDescent="0.75">
      <c r="A47552" s="12">
        <v>42418.993055555555</v>
      </c>
      <c r="B47552" s="6">
        <v>8.2901366218598276E-3</v>
      </c>
    </row>
    <row r="47553" spans="1:2" x14ac:dyDescent="0.75">
      <c r="A47553" s="12">
        <v>42419</v>
      </c>
      <c r="B47553" s="6">
        <v>8.1874776842175596E-3</v>
      </c>
    </row>
    <row r="47554" spans="1:2" x14ac:dyDescent="0.75">
      <c r="A47554" s="12">
        <v>42419.006944444445</v>
      </c>
      <c r="B47554" s="6">
        <v>7.7062072887696667E-3</v>
      </c>
    </row>
    <row r="47555" spans="1:2" x14ac:dyDescent="0.75">
      <c r="A47555" s="12">
        <v>42419.013888888891</v>
      </c>
      <c r="B47555" s="6">
        <v>7.4710948268716798E-3</v>
      </c>
    </row>
    <row r="47556" spans="1:2" x14ac:dyDescent="0.75">
      <c r="A47556" s="12">
        <v>42419.020833333336</v>
      </c>
      <c r="B47556" s="6">
        <v>7.2858611803586458E-3</v>
      </c>
    </row>
    <row r="47557" spans="1:2" x14ac:dyDescent="0.75">
      <c r="A47557" s="12">
        <v>42419.027777777781</v>
      </c>
      <c r="B47557" s="6">
        <v>6.6696564556699058E-3</v>
      </c>
    </row>
    <row r="47558" spans="1:2" x14ac:dyDescent="0.75">
      <c r="A47558" s="12">
        <v>42419.034722222226</v>
      </c>
      <c r="B47558" s="6">
        <v>6.4783465946689385E-3</v>
      </c>
    </row>
    <row r="47559" spans="1:2" x14ac:dyDescent="0.75">
      <c r="A47559" s="12">
        <v>42419.041666666672</v>
      </c>
      <c r="B47559" s="6">
        <v>6.5155261070451607E-3</v>
      </c>
    </row>
    <row r="47560" spans="1:2" x14ac:dyDescent="0.75">
      <c r="A47560" s="12">
        <v>42419.048611111117</v>
      </c>
      <c r="B47560" s="6">
        <v>6.5944592691946332E-3</v>
      </c>
    </row>
    <row r="47561" spans="1:2" x14ac:dyDescent="0.75">
      <c r="A47561" s="12">
        <v>42419.055555555555</v>
      </c>
      <c r="B47561" s="6">
        <v>6.4456300703305668E-3</v>
      </c>
    </row>
    <row r="47562" spans="1:2" x14ac:dyDescent="0.75">
      <c r="A47562" s="12">
        <v>42419.0625</v>
      </c>
      <c r="B47562" s="6">
        <v>6.2952436596895719E-3</v>
      </c>
    </row>
    <row r="47563" spans="1:2" x14ac:dyDescent="0.75">
      <c r="A47563" s="12">
        <v>42419.069444444445</v>
      </c>
      <c r="B47563" s="6">
        <v>6.2310048972937567E-3</v>
      </c>
    </row>
    <row r="47564" spans="1:2" x14ac:dyDescent="0.75">
      <c r="A47564" s="12">
        <v>42419.076388888891</v>
      </c>
      <c r="B47564" s="6">
        <v>6.1672377374613098E-3</v>
      </c>
    </row>
    <row r="47565" spans="1:2" x14ac:dyDescent="0.75">
      <c r="A47565" s="12">
        <v>42419.083333333336</v>
      </c>
      <c r="B47565" s="6">
        <v>6.100046773114264E-3</v>
      </c>
    </row>
    <row r="47566" spans="1:2" x14ac:dyDescent="0.75">
      <c r="A47566" s="12">
        <v>42419.090277777781</v>
      </c>
      <c r="B47566" s="6">
        <v>6.2994838624426657E-3</v>
      </c>
    </row>
    <row r="47567" spans="1:2" x14ac:dyDescent="0.75">
      <c r="A47567" s="12">
        <v>42419.097222222226</v>
      </c>
      <c r="B47567" s="6">
        <v>6.2955014784051291E-3</v>
      </c>
    </row>
    <row r="47568" spans="1:2" x14ac:dyDescent="0.75">
      <c r="A47568" s="12">
        <v>42419.104166666672</v>
      </c>
      <c r="B47568" s="6">
        <v>6.6870782798943195E-3</v>
      </c>
    </row>
    <row r="47569" spans="1:2" x14ac:dyDescent="0.75">
      <c r="A47569" s="12">
        <v>42419.111111111117</v>
      </c>
      <c r="B47569" s="6">
        <v>6.5782752002089698E-3</v>
      </c>
    </row>
    <row r="47570" spans="1:2" x14ac:dyDescent="0.75">
      <c r="A47570" s="12">
        <v>42419.118055555555</v>
      </c>
      <c r="B47570" s="6">
        <v>7.2063028905890655E-3</v>
      </c>
    </row>
    <row r="47571" spans="1:2" x14ac:dyDescent="0.75">
      <c r="A47571" s="12">
        <v>42419.125</v>
      </c>
      <c r="B47571" s="6">
        <v>7.688406380042978E-3</v>
      </c>
    </row>
    <row r="47572" spans="1:2" x14ac:dyDescent="0.75">
      <c r="A47572" s="12">
        <v>42419.131944444445</v>
      </c>
      <c r="B47572" s="6">
        <v>7.8762228737417929E-3</v>
      </c>
    </row>
    <row r="47573" spans="1:2" x14ac:dyDescent="0.75">
      <c r="A47573" s="12">
        <v>42419.138888888891</v>
      </c>
      <c r="B47573" s="6">
        <v>8.0673081740449733E-3</v>
      </c>
    </row>
    <row r="47574" spans="1:2" x14ac:dyDescent="0.75">
      <c r="A47574" s="12">
        <v>42419.145833333336</v>
      </c>
      <c r="B47574" s="6">
        <v>8.3650210054025398E-3</v>
      </c>
    </row>
    <row r="47575" spans="1:2" x14ac:dyDescent="0.75">
      <c r="A47575" s="12">
        <v>42419.152777777781</v>
      </c>
      <c r="B47575" s="6">
        <v>8.3848818357838053E-3</v>
      </c>
    </row>
    <row r="47576" spans="1:2" x14ac:dyDescent="0.75">
      <c r="A47576" s="12">
        <v>42419.159722222226</v>
      </c>
      <c r="B47576" s="6">
        <v>7.8905617246985554E-3</v>
      </c>
    </row>
    <row r="47577" spans="1:2" x14ac:dyDescent="0.75">
      <c r="A47577" s="12">
        <v>42419.166666666672</v>
      </c>
      <c r="B47577" s="6">
        <v>7.6051234636137083E-3</v>
      </c>
    </row>
    <row r="47578" spans="1:2" x14ac:dyDescent="0.75">
      <c r="A47578" s="12">
        <v>42419.173611111117</v>
      </c>
      <c r="B47578" s="6">
        <v>7.078488838564068E-3</v>
      </c>
    </row>
    <row r="47579" spans="1:2" x14ac:dyDescent="0.75">
      <c r="A47579" s="12">
        <v>42419.180555555555</v>
      </c>
      <c r="B47579" s="6">
        <v>6.7719603196997992E-3</v>
      </c>
    </row>
    <row r="47580" spans="1:2" x14ac:dyDescent="0.75">
      <c r="A47580" s="12">
        <v>42419.1875</v>
      </c>
      <c r="B47580" s="6">
        <v>6.3931423573180936E-3</v>
      </c>
    </row>
    <row r="47581" spans="1:2" x14ac:dyDescent="0.75">
      <c r="A47581" s="12">
        <v>42419.194444444445</v>
      </c>
      <c r="B47581" s="6">
        <v>6.5785412822851252E-3</v>
      </c>
    </row>
    <row r="47582" spans="1:2" x14ac:dyDescent="0.75">
      <c r="A47582" s="12">
        <v>42419.201388888891</v>
      </c>
      <c r="B47582" s="6">
        <v>6.8316990444471318E-3</v>
      </c>
    </row>
    <row r="47583" spans="1:2" x14ac:dyDescent="0.75">
      <c r="A47583" s="12">
        <v>42419.208333333336</v>
      </c>
      <c r="B47583" s="6">
        <v>7.0479403712242397E-3</v>
      </c>
    </row>
    <row r="47584" spans="1:2" x14ac:dyDescent="0.75">
      <c r="A47584" s="12">
        <v>42419.215277777781</v>
      </c>
      <c r="B47584" s="6">
        <v>7.7307403439010203E-3</v>
      </c>
    </row>
    <row r="47585" spans="1:2" x14ac:dyDescent="0.75">
      <c r="A47585" s="12">
        <v>42419.222222222226</v>
      </c>
      <c r="B47585" s="6">
        <v>7.7729413452833464E-3</v>
      </c>
    </row>
    <row r="47586" spans="1:2" x14ac:dyDescent="0.75">
      <c r="A47586" s="12">
        <v>42419.229166666672</v>
      </c>
      <c r="B47586" s="6">
        <v>7.7215173740516974E-3</v>
      </c>
    </row>
    <row r="47587" spans="1:2" x14ac:dyDescent="0.75">
      <c r="A47587" s="12">
        <v>42419.236111111117</v>
      </c>
      <c r="B47587" s="6">
        <v>7.7683108231418989E-3</v>
      </c>
    </row>
    <row r="47588" spans="1:2" x14ac:dyDescent="0.75">
      <c r="A47588" s="12">
        <v>42419.243055555555</v>
      </c>
      <c r="B47588" s="6">
        <v>7.6471282136339747E-3</v>
      </c>
    </row>
    <row r="47589" spans="1:2" x14ac:dyDescent="0.75">
      <c r="A47589" s="12">
        <v>42419.25</v>
      </c>
      <c r="B47589" s="6">
        <v>7.4360144476841661E-3</v>
      </c>
    </row>
    <row r="47590" spans="1:2" x14ac:dyDescent="0.75">
      <c r="A47590" s="12">
        <v>42419.256944444445</v>
      </c>
      <c r="B47590" s="6">
        <v>6.8748357490741362E-3</v>
      </c>
    </row>
    <row r="47591" spans="1:2" x14ac:dyDescent="0.75">
      <c r="A47591" s="12">
        <v>42419.263888888891</v>
      </c>
      <c r="B47591" s="6">
        <v>6.6331858420703976E-3</v>
      </c>
    </row>
    <row r="47592" spans="1:2" x14ac:dyDescent="0.75">
      <c r="A47592" s="12">
        <v>42419.270833333336</v>
      </c>
      <c r="B47592" s="6">
        <v>6.5457274324704114E-3</v>
      </c>
    </row>
    <row r="47593" spans="1:2" x14ac:dyDescent="0.75">
      <c r="A47593" s="12">
        <v>42419.277777777781</v>
      </c>
      <c r="B47593" s="6">
        <v>6.0694667317130529E-3</v>
      </c>
    </row>
    <row r="47594" spans="1:2" x14ac:dyDescent="0.75">
      <c r="A47594" s="12">
        <v>42419.284722222226</v>
      </c>
      <c r="B47594" s="6">
        <v>5.9874166097120948E-3</v>
      </c>
    </row>
    <row r="47595" spans="1:2" x14ac:dyDescent="0.75">
      <c r="A47595" s="12">
        <v>42419.291666666672</v>
      </c>
      <c r="B47595" s="6">
        <v>6.2441509897897445E-3</v>
      </c>
    </row>
    <row r="47596" spans="1:2" x14ac:dyDescent="0.75">
      <c r="A47596" s="12">
        <v>42419.298611111117</v>
      </c>
      <c r="B47596" s="6">
        <v>6.4060107387307183E-3</v>
      </c>
    </row>
    <row r="47597" spans="1:2" x14ac:dyDescent="0.75">
      <c r="A47597" s="12">
        <v>42419.305555555555</v>
      </c>
      <c r="B47597" s="6">
        <v>6.8238052655341854E-3</v>
      </c>
    </row>
    <row r="47598" spans="1:2" x14ac:dyDescent="0.75">
      <c r="A47598" s="12">
        <v>42419.3125</v>
      </c>
      <c r="B47598" s="6">
        <v>7.1940024293082735E-3</v>
      </c>
    </row>
    <row r="47599" spans="1:2" x14ac:dyDescent="0.75">
      <c r="A47599" s="12">
        <v>42419.319444444445</v>
      </c>
      <c r="B47599" s="6">
        <v>7.9296000732644936E-3</v>
      </c>
    </row>
    <row r="47600" spans="1:2" x14ac:dyDescent="0.75">
      <c r="A47600" s="12">
        <v>42419.326388888891</v>
      </c>
      <c r="B47600" s="6">
        <v>7.8821111040109967E-3</v>
      </c>
    </row>
    <row r="47601" spans="1:2" x14ac:dyDescent="0.75">
      <c r="A47601" s="12">
        <v>42419.333333333336</v>
      </c>
      <c r="B47601" s="6">
        <v>8.5505887520731828E-3</v>
      </c>
    </row>
    <row r="47602" spans="1:2" x14ac:dyDescent="0.75">
      <c r="A47602" s="12">
        <v>42419.340277777781</v>
      </c>
      <c r="B47602" s="6">
        <v>8.3711691087483379E-3</v>
      </c>
    </row>
    <row r="47603" spans="1:2" x14ac:dyDescent="0.75">
      <c r="A47603" s="12">
        <v>42419.347222222226</v>
      </c>
      <c r="B47603" s="6">
        <v>8.2188555370988538E-3</v>
      </c>
    </row>
    <row r="47604" spans="1:2" x14ac:dyDescent="0.75">
      <c r="A47604" s="12">
        <v>42419.354166666672</v>
      </c>
      <c r="B47604" s="6">
        <v>8.2188555370988538E-3</v>
      </c>
    </row>
    <row r="47605" spans="1:2" x14ac:dyDescent="0.75">
      <c r="A47605" s="12">
        <v>42419.361111111117</v>
      </c>
      <c r="B47605" s="6">
        <v>8.092660169123269E-3</v>
      </c>
    </row>
    <row r="47606" spans="1:2" x14ac:dyDescent="0.75">
      <c r="A47606" s="12">
        <v>42419.368055555555</v>
      </c>
      <c r="B47606" s="6">
        <v>7.6617603512593056E-3</v>
      </c>
    </row>
    <row r="47607" spans="1:2" x14ac:dyDescent="0.75">
      <c r="A47607" s="12">
        <v>42419.375</v>
      </c>
      <c r="B47607" s="6">
        <v>7.5923382726048629E-3</v>
      </c>
    </row>
    <row r="47608" spans="1:2" x14ac:dyDescent="0.75">
      <c r="A47608" s="12">
        <v>42419.381944444445</v>
      </c>
      <c r="B47608" s="6">
        <v>7.9487139560867146E-3</v>
      </c>
    </row>
    <row r="47609" spans="1:2" x14ac:dyDescent="0.75">
      <c r="A47609" s="12">
        <v>42419.388888888891</v>
      </c>
      <c r="B47609" s="6">
        <v>8.3169332358096829E-3</v>
      </c>
    </row>
    <row r="47610" spans="1:2" x14ac:dyDescent="0.75">
      <c r="A47610" s="12">
        <v>42419.395833333336</v>
      </c>
      <c r="B47610" s="6">
        <v>8.39104040606241E-3</v>
      </c>
    </row>
    <row r="47611" spans="1:2" x14ac:dyDescent="0.75">
      <c r="A47611" s="12">
        <v>42419.402777777781</v>
      </c>
      <c r="B47611" s="6">
        <v>8.1653300572633435E-3</v>
      </c>
    </row>
    <row r="47612" spans="1:2" x14ac:dyDescent="0.75">
      <c r="A47612" s="12">
        <v>42419.409722222226</v>
      </c>
      <c r="B47612" s="6">
        <v>8.3120724523924206E-3</v>
      </c>
    </row>
    <row r="47613" spans="1:2" x14ac:dyDescent="0.75">
      <c r="A47613" s="12">
        <v>42419.416666666672</v>
      </c>
      <c r="B47613" s="6">
        <v>8.6668230796505853E-3</v>
      </c>
    </row>
    <row r="47614" spans="1:2" x14ac:dyDescent="0.75">
      <c r="A47614" s="12">
        <v>42419.423611111117</v>
      </c>
      <c r="B47614" s="6">
        <v>8.9282373518371119E-3</v>
      </c>
    </row>
    <row r="47615" spans="1:2" x14ac:dyDescent="0.75">
      <c r="A47615" s="12">
        <v>42419.430555555555</v>
      </c>
      <c r="B47615" s="6">
        <v>8.6718317882713575E-3</v>
      </c>
    </row>
    <row r="47616" spans="1:2" x14ac:dyDescent="0.75">
      <c r="A47616" s="12">
        <v>42419.4375</v>
      </c>
      <c r="B47616" s="6">
        <v>8.9333539716464246E-3</v>
      </c>
    </row>
    <row r="47617" spans="1:2" x14ac:dyDescent="0.75">
      <c r="A47617" s="12">
        <v>42419.444444444445</v>
      </c>
      <c r="B47617" s="6">
        <v>8.9333539716464246E-3</v>
      </c>
    </row>
    <row r="47618" spans="1:2" x14ac:dyDescent="0.75">
      <c r="A47618" s="12">
        <v>42419.451388888891</v>
      </c>
      <c r="B47618" s="6">
        <v>9.4462943766965863E-3</v>
      </c>
    </row>
    <row r="47619" spans="1:2" x14ac:dyDescent="0.75">
      <c r="A47619" s="12">
        <v>42419.458333333336</v>
      </c>
      <c r="B47619" s="6">
        <v>9.3120892367337237E-3</v>
      </c>
    </row>
    <row r="47620" spans="1:2" x14ac:dyDescent="0.75">
      <c r="A47620" s="12">
        <v>42419.465277777781</v>
      </c>
      <c r="B47620" s="6">
        <v>9.1265072694160822E-3</v>
      </c>
    </row>
    <row r="47621" spans="1:2" x14ac:dyDescent="0.75">
      <c r="A47621" s="12">
        <v>42419.472222222226</v>
      </c>
      <c r="B47621" s="6">
        <v>9.3441044508143466E-3</v>
      </c>
    </row>
    <row r="47622" spans="1:2" x14ac:dyDescent="0.75">
      <c r="A47622" s="12">
        <v>42419.479166666672</v>
      </c>
      <c r="B47622" s="6">
        <v>9.4030612720306418E-3</v>
      </c>
    </row>
    <row r="47623" spans="1:2" x14ac:dyDescent="0.75">
      <c r="A47623" s="12">
        <v>42419.486111111117</v>
      </c>
      <c r="B47623" s="6">
        <v>9.5707744526050825E-3</v>
      </c>
    </row>
    <row r="47624" spans="1:2" x14ac:dyDescent="0.75">
      <c r="A47624" s="12">
        <v>42419.493055555555</v>
      </c>
      <c r="B47624" s="6">
        <v>9.2745540022237394E-3</v>
      </c>
    </row>
    <row r="47625" spans="1:2" x14ac:dyDescent="0.75">
      <c r="A47625" s="12">
        <v>42419.5</v>
      </c>
      <c r="B47625" s="6">
        <v>9.6361551335355008E-3</v>
      </c>
    </row>
    <row r="47626" spans="1:2" x14ac:dyDescent="0.75">
      <c r="A47626" s="12">
        <v>42419.506944444445</v>
      </c>
      <c r="B47626" s="6">
        <v>9.918137839856709E-3</v>
      </c>
    </row>
    <row r="47627" spans="1:2" x14ac:dyDescent="0.75">
      <c r="A47627" s="12">
        <v>42419.513888888891</v>
      </c>
      <c r="B47627" s="6">
        <v>9.9516336516419432E-3</v>
      </c>
    </row>
    <row r="47628" spans="1:2" x14ac:dyDescent="0.75">
      <c r="A47628" s="12">
        <v>42419.520833333336</v>
      </c>
      <c r="B47628" s="6">
        <v>1.038953471720145E-2</v>
      </c>
    </row>
    <row r="47629" spans="1:2" x14ac:dyDescent="0.75">
      <c r="A47629" s="12">
        <v>42419.527777777781</v>
      </c>
      <c r="B47629" s="6">
        <v>1.0781645953141992E-2</v>
      </c>
    </row>
    <row r="47630" spans="1:2" x14ac:dyDescent="0.75">
      <c r="A47630" s="12">
        <v>42419.534722222226</v>
      </c>
      <c r="B47630" s="6">
        <v>1.1184261590339748E-2</v>
      </c>
    </row>
    <row r="47631" spans="1:2" x14ac:dyDescent="0.75">
      <c r="A47631" s="12">
        <v>42419.541666666672</v>
      </c>
      <c r="B47631" s="6">
        <v>1.1123473040971256E-2</v>
      </c>
    </row>
    <row r="47632" spans="1:2" x14ac:dyDescent="0.75">
      <c r="A47632" s="12">
        <v>42419.548611111117</v>
      </c>
      <c r="B47632" s="6">
        <v>1.0645663101967823E-2</v>
      </c>
    </row>
    <row r="47633" spans="1:2" x14ac:dyDescent="0.75">
      <c r="A47633" s="12">
        <v>42419.555555555555</v>
      </c>
      <c r="B47633" s="6">
        <v>1.0360309656581069E-2</v>
      </c>
    </row>
    <row r="47634" spans="1:2" x14ac:dyDescent="0.75">
      <c r="A47634" s="12">
        <v>42419.5625</v>
      </c>
      <c r="B47634" s="6">
        <v>1.0194005907567472E-2</v>
      </c>
    </row>
    <row r="47635" spans="1:2" x14ac:dyDescent="0.75">
      <c r="A47635" s="12">
        <v>42419.569444444445</v>
      </c>
      <c r="B47635" s="6">
        <v>9.8006537718107311E-3</v>
      </c>
    </row>
    <row r="47636" spans="1:2" x14ac:dyDescent="0.75">
      <c r="A47636" s="12">
        <v>42419.576388888891</v>
      </c>
      <c r="B47636" s="6">
        <v>9.8393483941506613E-3</v>
      </c>
    </row>
    <row r="47637" spans="1:2" x14ac:dyDescent="0.75">
      <c r="A47637" s="12">
        <v>42419.583333333336</v>
      </c>
      <c r="B47637" s="6">
        <v>1.0035187774975019E-2</v>
      </c>
    </row>
    <row r="47638" spans="1:2" x14ac:dyDescent="0.75">
      <c r="A47638" s="12">
        <v>42419.590277777781</v>
      </c>
      <c r="B47638" s="6">
        <v>1.0035187774975019E-2</v>
      </c>
    </row>
    <row r="47639" spans="1:2" x14ac:dyDescent="0.75">
      <c r="A47639" s="12">
        <v>42419.597222222226</v>
      </c>
      <c r="B47639" s="6">
        <v>1.0319787732079692E-2</v>
      </c>
    </row>
    <row r="47640" spans="1:2" x14ac:dyDescent="0.75">
      <c r="A47640" s="12">
        <v>42419.604166666672</v>
      </c>
      <c r="B47640" s="6">
        <v>1.0153951921157929E-2</v>
      </c>
    </row>
    <row r="47641" spans="1:2" x14ac:dyDescent="0.75">
      <c r="A47641" s="12">
        <v>42419.611111111117</v>
      </c>
      <c r="B47641" s="6">
        <v>9.9564480378242053E-3</v>
      </c>
    </row>
    <row r="47642" spans="1:2" x14ac:dyDescent="0.75">
      <c r="A47642" s="12">
        <v>42419.618055555555</v>
      </c>
      <c r="B47642" s="6">
        <v>9.7065829931305431E-3</v>
      </c>
    </row>
    <row r="47643" spans="1:2" x14ac:dyDescent="0.75">
      <c r="A47643" s="12">
        <v>42419.625</v>
      </c>
      <c r="B47643" s="6">
        <v>1.0159563157378041E-2</v>
      </c>
    </row>
    <row r="47644" spans="1:2" x14ac:dyDescent="0.75">
      <c r="A47644" s="12">
        <v>42419.631944444445</v>
      </c>
      <c r="B47644" s="6">
        <v>9.6791007888986213E-3</v>
      </c>
    </row>
    <row r="47645" spans="1:2" x14ac:dyDescent="0.75">
      <c r="A47645" s="12">
        <v>42419.638888888891</v>
      </c>
      <c r="B47645" s="6">
        <v>9.3216132775494672E-3</v>
      </c>
    </row>
    <row r="47646" spans="1:2" x14ac:dyDescent="0.75">
      <c r="A47646" s="12">
        <v>42419.645833333336</v>
      </c>
      <c r="B47646" s="6">
        <v>9.0833236806438806E-3</v>
      </c>
    </row>
    <row r="47647" spans="1:2" x14ac:dyDescent="0.75">
      <c r="A47647" s="12">
        <v>42419.652777777781</v>
      </c>
      <c r="B47647" s="6">
        <v>8.8701147588739638E-3</v>
      </c>
    </row>
    <row r="47648" spans="1:2" x14ac:dyDescent="0.75">
      <c r="A47648" s="12">
        <v>42419.659722222226</v>
      </c>
      <c r="B47648" s="6">
        <v>8.7673923157357506E-3</v>
      </c>
    </row>
    <row r="47649" spans="1:2" x14ac:dyDescent="0.75">
      <c r="A47649" s="12">
        <v>42419.666666666672</v>
      </c>
      <c r="B47649" s="6">
        <v>8.4594222874811373E-3</v>
      </c>
    </row>
    <row r="47650" spans="1:2" x14ac:dyDescent="0.75">
      <c r="A47650" s="12">
        <v>42419.673611111117</v>
      </c>
      <c r="B47650" s="6">
        <v>8.5847109919520645E-3</v>
      </c>
    </row>
    <row r="47651" spans="1:2" x14ac:dyDescent="0.75">
      <c r="A47651" s="12">
        <v>42419.680555555555</v>
      </c>
      <c r="B47651" s="6">
        <v>8.5545853783850767E-3</v>
      </c>
    </row>
    <row r="47652" spans="1:2" x14ac:dyDescent="0.75">
      <c r="A47652" s="12">
        <v>42419.6875</v>
      </c>
      <c r="B47652" s="6">
        <v>8.0577988500693323E-3</v>
      </c>
    </row>
    <row r="47653" spans="1:2" x14ac:dyDescent="0.75">
      <c r="A47653" s="12">
        <v>42419.694444444445</v>
      </c>
      <c r="B47653" s="6">
        <v>8.4197990559832948E-3</v>
      </c>
    </row>
    <row r="47654" spans="1:2" x14ac:dyDescent="0.75">
      <c r="A47654" s="12">
        <v>42419.701388888891</v>
      </c>
      <c r="B47654" s="6">
        <v>8.048297569759515E-3</v>
      </c>
    </row>
    <row r="47655" spans="1:2" x14ac:dyDescent="0.75">
      <c r="A47655" s="12">
        <v>42419.708333333336</v>
      </c>
      <c r="B47655" s="6">
        <v>7.9477996976714E-3</v>
      </c>
    </row>
    <row r="47656" spans="1:2" x14ac:dyDescent="0.75">
      <c r="A47656" s="12">
        <v>42419.715277777781</v>
      </c>
      <c r="B47656" s="6">
        <v>8.1401248938627602E-3</v>
      </c>
    </row>
    <row r="47657" spans="1:2" x14ac:dyDescent="0.75">
      <c r="A47657" s="12">
        <v>42419.722222222226</v>
      </c>
      <c r="B47657" s="6">
        <v>8.3604560803874507E-3</v>
      </c>
    </row>
    <row r="47658" spans="1:2" x14ac:dyDescent="0.75">
      <c r="A47658" s="12">
        <v>42419.729166666672</v>
      </c>
      <c r="B47658" s="6">
        <v>8.4099934264696367E-3</v>
      </c>
    </row>
    <row r="47659" spans="1:2" x14ac:dyDescent="0.75">
      <c r="A47659" s="12">
        <v>42419.736111111117</v>
      </c>
      <c r="B47659" s="6">
        <v>8.3062700532321627E-3</v>
      </c>
    </row>
    <row r="47660" spans="1:2" x14ac:dyDescent="0.75">
      <c r="A47660" s="12">
        <v>42419.743055555555</v>
      </c>
      <c r="B47660" s="6">
        <v>8.3803091377348156E-3</v>
      </c>
    </row>
    <row r="47661" spans="1:2" x14ac:dyDescent="0.75">
      <c r="A47661" s="12">
        <v>42419.75</v>
      </c>
      <c r="B47661" s="6">
        <v>8.4548204624237382E-3</v>
      </c>
    </row>
    <row r="47662" spans="1:2" x14ac:dyDescent="0.75">
      <c r="A47662" s="12">
        <v>42419.756944444445</v>
      </c>
      <c r="B47662" s="6">
        <v>7.9099117729161533E-3</v>
      </c>
    </row>
    <row r="47663" spans="1:2" x14ac:dyDescent="0.75">
      <c r="A47663" s="12">
        <v>42419.763888888891</v>
      </c>
      <c r="B47663" s="6">
        <v>7.7169088503722767E-3</v>
      </c>
    </row>
    <row r="47664" spans="1:2" x14ac:dyDescent="0.75">
      <c r="A47664" s="12">
        <v>42419.770833333336</v>
      </c>
      <c r="B47664" s="6">
        <v>7.9099117729161533E-3</v>
      </c>
    </row>
    <row r="47665" spans="1:2" x14ac:dyDescent="0.75">
      <c r="A47665" s="12">
        <v>42419.777777777781</v>
      </c>
      <c r="B47665" s="6">
        <v>8.2768489869098592E-3</v>
      </c>
    </row>
    <row r="47666" spans="1:2" x14ac:dyDescent="0.75">
      <c r="A47666" s="12">
        <v>42419.784722222226</v>
      </c>
      <c r="B47666" s="6">
        <v>7.6935981035969108E-3</v>
      </c>
    </row>
    <row r="47667" spans="1:2" x14ac:dyDescent="0.75">
      <c r="A47667" s="12">
        <v>42419.791666666672</v>
      </c>
      <c r="B47667" s="6">
        <v>7.0920513590624181E-3</v>
      </c>
    </row>
    <row r="47668" spans="1:2" x14ac:dyDescent="0.75">
      <c r="A47668" s="12">
        <v>42419.798611111117</v>
      </c>
      <c r="B47668" s="6">
        <v>7.1759258773916867E-3</v>
      </c>
    </row>
    <row r="47669" spans="1:2" x14ac:dyDescent="0.75">
      <c r="A47669" s="12">
        <v>42419.805555555555</v>
      </c>
      <c r="B47669" s="6">
        <v>7.2203250535633704E-3</v>
      </c>
    </row>
    <row r="47670" spans="1:2" x14ac:dyDescent="0.75">
      <c r="A47670" s="12">
        <v>42419.8125</v>
      </c>
      <c r="B47670" s="6">
        <v>6.9785499021835203E-3</v>
      </c>
    </row>
    <row r="47671" spans="1:2" x14ac:dyDescent="0.75">
      <c r="A47671" s="12">
        <v>42419.819444444445</v>
      </c>
      <c r="B47671" s="6">
        <v>6.7596538185317424E-3</v>
      </c>
    </row>
    <row r="47672" spans="1:2" x14ac:dyDescent="0.75">
      <c r="A47672" s="12">
        <v>42419.826388888891</v>
      </c>
      <c r="B47672" s="6">
        <v>6.9699800300948881E-3</v>
      </c>
    </row>
    <row r="47673" spans="1:2" x14ac:dyDescent="0.75">
      <c r="A47673" s="12">
        <v>42419.833333333336</v>
      </c>
      <c r="B47673" s="6">
        <v>7.3233055303016589E-3</v>
      </c>
    </row>
    <row r="47674" spans="1:2" x14ac:dyDescent="0.75">
      <c r="A47674" s="12">
        <v>42419.840277777781</v>
      </c>
      <c r="B47674" s="6">
        <v>7.026656238444391E-3</v>
      </c>
    </row>
    <row r="47675" spans="1:2" x14ac:dyDescent="0.75">
      <c r="A47675" s="12">
        <v>42419.847222222226</v>
      </c>
      <c r="B47675" s="6">
        <v>6.983115393048054E-3</v>
      </c>
    </row>
    <row r="47676" spans="1:2" x14ac:dyDescent="0.75">
      <c r="A47676" s="12">
        <v>42419.854166666672</v>
      </c>
      <c r="B47676" s="6">
        <v>6.9139082537549206E-3</v>
      </c>
    </row>
    <row r="47677" spans="1:2" x14ac:dyDescent="0.75">
      <c r="A47677" s="12">
        <v>42419.861111111117</v>
      </c>
      <c r="B47677" s="6">
        <v>6.7387274395623135E-3</v>
      </c>
    </row>
    <row r="47678" spans="1:2" x14ac:dyDescent="0.75">
      <c r="A47678" s="12">
        <v>42419.868055555555</v>
      </c>
      <c r="B47678" s="6">
        <v>7.3820259392348942E-3</v>
      </c>
    </row>
    <row r="47679" spans="1:2" x14ac:dyDescent="0.75">
      <c r="A47679" s="12">
        <v>42419.875</v>
      </c>
      <c r="B47679" s="6">
        <v>7.5874904245077836E-3</v>
      </c>
    </row>
    <row r="47680" spans="1:2" x14ac:dyDescent="0.75">
      <c r="A47680" s="12">
        <v>42419.881944444445</v>
      </c>
      <c r="B47680" s="6">
        <v>7.4455731078981154E-3</v>
      </c>
    </row>
    <row r="47681" spans="1:2" x14ac:dyDescent="0.75">
      <c r="A47681" s="12">
        <v>42419.888888888891</v>
      </c>
      <c r="B47681" s="6">
        <v>7.3731034004450927E-3</v>
      </c>
    </row>
    <row r="47682" spans="1:2" x14ac:dyDescent="0.75">
      <c r="A47682" s="12">
        <v>42419.895833333336</v>
      </c>
      <c r="B47682" s="6">
        <v>7.6709320705208479E-3</v>
      </c>
    </row>
    <row r="47683" spans="1:2" x14ac:dyDescent="0.75">
      <c r="A47683" s="12">
        <v>42419.902777777781</v>
      </c>
      <c r="B47683" s="6">
        <v>8.0299330989538863E-3</v>
      </c>
    </row>
    <row r="47684" spans="1:2" x14ac:dyDescent="0.75">
      <c r="A47684" s="12">
        <v>42419.909722222226</v>
      </c>
      <c r="B47684" s="6">
        <v>7.3055701259907074E-3</v>
      </c>
    </row>
    <row r="47685" spans="1:2" x14ac:dyDescent="0.75">
      <c r="A47685" s="12">
        <v>42419.916666666672</v>
      </c>
      <c r="B47685" s="6">
        <v>7.3011410937874324E-3</v>
      </c>
    </row>
    <row r="47686" spans="1:2" x14ac:dyDescent="0.75">
      <c r="A47686" s="12">
        <v>42419.923611111117</v>
      </c>
      <c r="B47686" s="6">
        <v>7.6663452269657237E-3</v>
      </c>
    </row>
    <row r="47687" spans="1:2" x14ac:dyDescent="0.75">
      <c r="A47687" s="12">
        <v>42419.930555555555</v>
      </c>
      <c r="B47687" s="6">
        <v>7.6895967344662933E-3</v>
      </c>
    </row>
    <row r="47688" spans="1:2" x14ac:dyDescent="0.75">
      <c r="A47688" s="12">
        <v>42419.9375</v>
      </c>
      <c r="B47688" s="6">
        <v>7.6663452269657237E-3</v>
      </c>
    </row>
    <row r="47689" spans="1:2" x14ac:dyDescent="0.75">
      <c r="A47689" s="12">
        <v>42419.944444444445</v>
      </c>
      <c r="B47689" s="6">
        <v>7.5278939107372737E-3</v>
      </c>
    </row>
    <row r="47690" spans="1:2" x14ac:dyDescent="0.75">
      <c r="A47690" s="12">
        <v>42419.951388888891</v>
      </c>
      <c r="B47690" s="6">
        <v>7.9772939430657244E-3</v>
      </c>
    </row>
    <row r="47691" spans="1:2" x14ac:dyDescent="0.75">
      <c r="A47691" s="12">
        <v>42419.958333333336</v>
      </c>
      <c r="B47691" s="6">
        <v>8.2188555370988538E-3</v>
      </c>
    </row>
    <row r="47692" spans="1:2" x14ac:dyDescent="0.75">
      <c r="A47692" s="12">
        <v>42419.965277777781</v>
      </c>
      <c r="B47692" s="6">
        <v>8.1701291320609212E-3</v>
      </c>
    </row>
    <row r="47693" spans="1:2" x14ac:dyDescent="0.75">
      <c r="A47693" s="12">
        <v>42419.972222222226</v>
      </c>
      <c r="B47693" s="6">
        <v>8.1944663535520705E-3</v>
      </c>
    </row>
    <row r="47694" spans="1:2" x14ac:dyDescent="0.75">
      <c r="A47694" s="12">
        <v>42419.979166666672</v>
      </c>
      <c r="B47694" s="6">
        <v>8.3415832378764092E-3</v>
      </c>
    </row>
    <row r="47695" spans="1:2" x14ac:dyDescent="0.75">
      <c r="A47695" s="12">
        <v>42419.986111111117</v>
      </c>
      <c r="B47695" s="6">
        <v>8.3415832378764092E-3</v>
      </c>
    </row>
    <row r="47696" spans="1:2" x14ac:dyDescent="0.75">
      <c r="A47696" s="12">
        <v>42419.993055555555</v>
      </c>
      <c r="B47696" s="6">
        <v>7.9011428288573576E-3</v>
      </c>
    </row>
    <row r="47697" spans="1:2" x14ac:dyDescent="0.75">
      <c r="A47697" s="12">
        <v>42420</v>
      </c>
      <c r="B47697" s="6">
        <v>7.9011428288573576E-3</v>
      </c>
    </row>
    <row r="47698" spans="1:2" x14ac:dyDescent="0.75">
      <c r="A47698" s="12">
        <v>42420.006944444445</v>
      </c>
      <c r="B47698" s="6">
        <v>7.8774340163413198E-3</v>
      </c>
    </row>
    <row r="47699" spans="1:2" x14ac:dyDescent="0.75">
      <c r="A47699" s="12">
        <v>42420.013888888891</v>
      </c>
      <c r="B47699" s="6">
        <v>7.8066137819928997E-3</v>
      </c>
    </row>
    <row r="47700" spans="1:2" x14ac:dyDescent="0.75">
      <c r="A47700" s="12">
        <v>42420.020833333336</v>
      </c>
      <c r="B47700" s="6">
        <v>7.9011428288573576E-3</v>
      </c>
    </row>
    <row r="47701" spans="1:2" x14ac:dyDescent="0.75">
      <c r="A47701" s="12">
        <v>42420.027777777781</v>
      </c>
      <c r="B47701" s="6">
        <v>8.2923355319803032E-3</v>
      </c>
    </row>
    <row r="47702" spans="1:2" x14ac:dyDescent="0.75">
      <c r="A47702" s="12">
        <v>42420.034722222226</v>
      </c>
      <c r="B47702" s="6">
        <v>8.621191929164598E-3</v>
      </c>
    </row>
    <row r="47703" spans="1:2" x14ac:dyDescent="0.75">
      <c r="A47703" s="12">
        <v>42420.041666666672</v>
      </c>
      <c r="B47703" s="6">
        <v>8.5707645561922847E-3</v>
      </c>
    </row>
    <row r="47704" spans="1:2" x14ac:dyDescent="0.75">
      <c r="A47704" s="12">
        <v>42420.048611111117</v>
      </c>
      <c r="B47704" s="6">
        <v>8.39104040606241E-3</v>
      </c>
    </row>
    <row r="47705" spans="1:2" x14ac:dyDescent="0.75">
      <c r="A47705" s="12">
        <v>42420.055555555555</v>
      </c>
      <c r="B47705" s="6">
        <v>8.6464852641067787E-3</v>
      </c>
    </row>
    <row r="47706" spans="1:2" x14ac:dyDescent="0.75">
      <c r="A47706" s="12">
        <v>42420.0625</v>
      </c>
      <c r="B47706" s="6">
        <v>8.804428153625676E-3</v>
      </c>
    </row>
    <row r="47707" spans="1:2" x14ac:dyDescent="0.75">
      <c r="A47707" s="12">
        <v>42420.069444444445</v>
      </c>
      <c r="B47707" s="6">
        <v>8.990441524250813E-3</v>
      </c>
    </row>
    <row r="47708" spans="1:2" x14ac:dyDescent="0.75">
      <c r="A47708" s="12">
        <v>42420.076388888891</v>
      </c>
      <c r="B47708" s="6">
        <v>9.1002139197044751E-3</v>
      </c>
    </row>
    <row r="47709" spans="1:2" x14ac:dyDescent="0.75">
      <c r="A47709" s="12">
        <v>42420.083333333336</v>
      </c>
      <c r="B47709" s="6">
        <v>9.2057143117106263E-3</v>
      </c>
    </row>
    <row r="47710" spans="1:2" x14ac:dyDescent="0.75">
      <c r="A47710" s="12">
        <v>42420.090277777781</v>
      </c>
      <c r="B47710" s="6">
        <v>8.9955836895245934E-3</v>
      </c>
    </row>
    <row r="47711" spans="1:2" x14ac:dyDescent="0.75">
      <c r="A47711" s="12">
        <v>42420.097222222226</v>
      </c>
      <c r="B47711" s="6">
        <v>9.2109445008259593E-3</v>
      </c>
    </row>
    <row r="47712" spans="1:2" x14ac:dyDescent="0.75">
      <c r="A47712" s="12">
        <v>42420.104166666672</v>
      </c>
      <c r="B47712" s="6">
        <v>9.1580637021213326E-3</v>
      </c>
    </row>
    <row r="47713" spans="1:2" x14ac:dyDescent="0.75">
      <c r="A47713" s="12">
        <v>42420.111111111117</v>
      </c>
      <c r="B47713" s="6">
        <v>8.9487164520299003E-3</v>
      </c>
    </row>
    <row r="47714" spans="1:2" x14ac:dyDescent="0.75">
      <c r="A47714" s="12">
        <v>42420.118055555555</v>
      </c>
      <c r="B47714" s="6">
        <v>8.7173292793190724E-3</v>
      </c>
    </row>
    <row r="47715" spans="1:2" x14ac:dyDescent="0.75">
      <c r="A47715" s="12">
        <v>42420.125</v>
      </c>
      <c r="B47715" s="6">
        <v>8.9798308827547628E-3</v>
      </c>
    </row>
    <row r="47716" spans="1:2" x14ac:dyDescent="0.75">
      <c r="A47716" s="12">
        <v>42420.131944444445</v>
      </c>
      <c r="B47716" s="6">
        <v>8.8504232568848568E-3</v>
      </c>
    </row>
    <row r="47717" spans="1:2" x14ac:dyDescent="0.75">
      <c r="A47717" s="12">
        <v>42420.138888888891</v>
      </c>
      <c r="B47717" s="6">
        <v>8.8504232568848568E-3</v>
      </c>
    </row>
    <row r="47718" spans="1:2" x14ac:dyDescent="0.75">
      <c r="A47718" s="12">
        <v>42420.145833333336</v>
      </c>
      <c r="B47718" s="6">
        <v>8.5654762426963134E-3</v>
      </c>
    </row>
    <row r="47719" spans="1:2" x14ac:dyDescent="0.75">
      <c r="A47719" s="12">
        <v>42420.152777777781</v>
      </c>
      <c r="B47719" s="6">
        <v>8.4653012280124923E-3</v>
      </c>
    </row>
    <row r="47720" spans="1:2" x14ac:dyDescent="0.75">
      <c r="A47720" s="12">
        <v>42420.159722222226</v>
      </c>
      <c r="B47720" s="6">
        <v>8.7223589077011394E-3</v>
      </c>
    </row>
    <row r="47721" spans="1:2" x14ac:dyDescent="0.75">
      <c r="A47721" s="12">
        <v>42420.166666666672</v>
      </c>
      <c r="B47721" s="6">
        <v>8.2674765708243714E-3</v>
      </c>
    </row>
    <row r="47722" spans="1:2" x14ac:dyDescent="0.75">
      <c r="A47722" s="12">
        <v>42420.173611111117</v>
      </c>
      <c r="B47722" s="6">
        <v>8.2185433809784745E-3</v>
      </c>
    </row>
    <row r="47723" spans="1:2" x14ac:dyDescent="0.75">
      <c r="A47723" s="12">
        <v>42420.180555555555</v>
      </c>
      <c r="B47723" s="6">
        <v>8.2185433809784745E-3</v>
      </c>
    </row>
    <row r="47724" spans="1:2" x14ac:dyDescent="0.75">
      <c r="A47724" s="12">
        <v>42420.1875</v>
      </c>
      <c r="B47724" s="6">
        <v>8.1165223238569718E-3</v>
      </c>
    </row>
    <row r="47725" spans="1:2" x14ac:dyDescent="0.75">
      <c r="A47725" s="12">
        <v>42420.194444444445</v>
      </c>
      <c r="B47725" s="6">
        <v>8.0201486730573021E-3</v>
      </c>
    </row>
    <row r="47726" spans="1:2" x14ac:dyDescent="0.75">
      <c r="A47726" s="12">
        <v>42420.201388888891</v>
      </c>
      <c r="B47726" s="6">
        <v>7.97227098720572E-3</v>
      </c>
    </row>
    <row r="47727" spans="1:2" x14ac:dyDescent="0.75">
      <c r="A47727" s="12">
        <v>42420.208333333336</v>
      </c>
      <c r="B47727" s="6">
        <v>8.0201486730573021E-3</v>
      </c>
    </row>
    <row r="47728" spans="1:2" x14ac:dyDescent="0.75">
      <c r="A47728" s="12">
        <v>42420.215277777781</v>
      </c>
      <c r="B47728" s="6">
        <v>8.39072357237345E-3</v>
      </c>
    </row>
    <row r="47729" spans="1:2" x14ac:dyDescent="0.75">
      <c r="A47729" s="12">
        <v>42420.222222222226</v>
      </c>
      <c r="B47729" s="6">
        <v>8.3659694426254719E-3</v>
      </c>
    </row>
    <row r="47730" spans="1:2" x14ac:dyDescent="0.75">
      <c r="A47730" s="12">
        <v>42420.229166666672</v>
      </c>
      <c r="B47730" s="6">
        <v>8.5152830616577208E-3</v>
      </c>
    </row>
    <row r="47731" spans="1:2" x14ac:dyDescent="0.75">
      <c r="A47731" s="12">
        <v>42420.236111111117</v>
      </c>
      <c r="B47731" s="6">
        <v>8.5654762426963134E-3</v>
      </c>
    </row>
    <row r="47732" spans="1:2" x14ac:dyDescent="0.75">
      <c r="A47732" s="12">
        <v>42420.243055555555</v>
      </c>
      <c r="B47732" s="6">
        <v>8.5654762426963134E-3</v>
      </c>
    </row>
    <row r="47733" spans="1:2" x14ac:dyDescent="0.75">
      <c r="A47733" s="12">
        <v>42420.25</v>
      </c>
      <c r="B47733" s="6">
        <v>8.5152830616577208E-3</v>
      </c>
    </row>
    <row r="47734" spans="1:2" x14ac:dyDescent="0.75">
      <c r="A47734" s="12">
        <v>42420.256944444445</v>
      </c>
      <c r="B47734" s="6">
        <v>8.4155302015702909E-3</v>
      </c>
    </row>
    <row r="47735" spans="1:2" x14ac:dyDescent="0.75">
      <c r="A47735" s="12">
        <v>42420.263888888891</v>
      </c>
      <c r="B47735" s="6">
        <v>8.3659694426254719E-3</v>
      </c>
    </row>
    <row r="47736" spans="1:2" x14ac:dyDescent="0.75">
      <c r="A47736" s="12">
        <v>42420.270833333336</v>
      </c>
      <c r="B47736" s="6">
        <v>8.0441647004239007E-3</v>
      </c>
    </row>
    <row r="47737" spans="1:2" x14ac:dyDescent="0.75">
      <c r="A47737" s="12">
        <v>42420.277777777781</v>
      </c>
      <c r="B47737" s="6">
        <v>7.9199035194408834E-3</v>
      </c>
    </row>
    <row r="47738" spans="1:2" x14ac:dyDescent="0.75">
      <c r="A47738" s="12">
        <v>42420.284722222226</v>
      </c>
      <c r="B47738" s="6">
        <v>8.39072357237345E-3</v>
      </c>
    </row>
    <row r="47739" spans="1:2" x14ac:dyDescent="0.75">
      <c r="A47739" s="12">
        <v>42420.291666666672</v>
      </c>
      <c r="B47739" s="6">
        <v>8.3412677449385478E-3</v>
      </c>
    </row>
    <row r="47740" spans="1:2" x14ac:dyDescent="0.75">
      <c r="A47740" s="12">
        <v>42420.298611111117</v>
      </c>
      <c r="B47740" s="6">
        <v>7.97227098720572E-3</v>
      </c>
    </row>
    <row r="47741" spans="1:2" x14ac:dyDescent="0.75">
      <c r="A47741" s="12">
        <v>42420.305555555555</v>
      </c>
      <c r="B47741" s="6">
        <v>8.0154129665398598E-3</v>
      </c>
    </row>
    <row r="47742" spans="1:2" x14ac:dyDescent="0.75">
      <c r="A47742" s="12">
        <v>42420.3125</v>
      </c>
      <c r="B47742" s="6">
        <v>8.0154129665398598E-3</v>
      </c>
    </row>
    <row r="47743" spans="1:2" x14ac:dyDescent="0.75">
      <c r="A47743" s="12">
        <v>42420.319444444445</v>
      </c>
      <c r="B47743" s="6">
        <v>8.0154129665398598E-3</v>
      </c>
    </row>
    <row r="47744" spans="1:2" x14ac:dyDescent="0.75">
      <c r="A47744" s="12">
        <v>42420.326388888891</v>
      </c>
      <c r="B47744" s="6">
        <v>7.8488092461163738E-3</v>
      </c>
    </row>
    <row r="47745" spans="1:2" x14ac:dyDescent="0.75">
      <c r="A47745" s="12">
        <v>42420.333333333336</v>
      </c>
      <c r="B47745" s="6">
        <v>7.9675555798221775E-3</v>
      </c>
    </row>
    <row r="47746" spans="1:2" x14ac:dyDescent="0.75">
      <c r="A47746" s="12">
        <v>42420.340277777781</v>
      </c>
      <c r="B47746" s="6">
        <v>7.8441463436686489E-3</v>
      </c>
    </row>
    <row r="47747" spans="1:2" x14ac:dyDescent="0.75">
      <c r="A47747" s="12">
        <v>42420.347222222226</v>
      </c>
      <c r="B47747" s="6">
        <v>8.2823227447063139E-3</v>
      </c>
    </row>
    <row r="47748" spans="1:2" x14ac:dyDescent="0.75">
      <c r="A47748" s="12">
        <v>42420.354166666672</v>
      </c>
      <c r="B47748" s="6">
        <v>8.3562088323685495E-3</v>
      </c>
    </row>
    <row r="47749" spans="1:2" x14ac:dyDescent="0.75">
      <c r="A47749" s="12">
        <v>42420.361111111117</v>
      </c>
      <c r="B47749" s="6">
        <v>8.3809422493905782E-3</v>
      </c>
    </row>
    <row r="47750" spans="1:2" x14ac:dyDescent="0.75">
      <c r="A47750" s="12">
        <v>42420.368055555555</v>
      </c>
      <c r="B47750" s="6">
        <v>8.2333264826937591E-3</v>
      </c>
    </row>
    <row r="47751" spans="1:2" x14ac:dyDescent="0.75">
      <c r="A47751" s="12">
        <v>42420.375</v>
      </c>
      <c r="B47751" s="6">
        <v>8.4057281392474568E-3</v>
      </c>
    </row>
    <row r="47752" spans="1:2" x14ac:dyDescent="0.75">
      <c r="A47752" s="12">
        <v>42420.381944444445</v>
      </c>
      <c r="B47752" s="6">
        <v>8.3809422493905782E-3</v>
      </c>
    </row>
    <row r="47753" spans="1:2" x14ac:dyDescent="0.75">
      <c r="A47753" s="12">
        <v>42420.388888888891</v>
      </c>
      <c r="B47753" s="6">
        <v>8.2577985455702073E-3</v>
      </c>
    </row>
    <row r="47754" spans="1:2" x14ac:dyDescent="0.75">
      <c r="A47754" s="12">
        <v>42420.395833333336</v>
      </c>
      <c r="B47754" s="6">
        <v>8.5353990897017416E-3</v>
      </c>
    </row>
    <row r="47755" spans="1:2" x14ac:dyDescent="0.75">
      <c r="A47755" s="12">
        <v>42420.402777777781</v>
      </c>
      <c r="B47755" s="6">
        <v>8.1845384968537351E-3</v>
      </c>
    </row>
    <row r="47756" spans="1:2" x14ac:dyDescent="0.75">
      <c r="A47756" s="12">
        <v>42420.409722222226</v>
      </c>
      <c r="B47756" s="6">
        <v>7.915210354255969E-3</v>
      </c>
    </row>
    <row r="47757" spans="1:2" x14ac:dyDescent="0.75">
      <c r="A47757" s="12">
        <v>42420.416666666672</v>
      </c>
      <c r="B47757" s="6">
        <v>7.9390006381343161E-3</v>
      </c>
    </row>
    <row r="47758" spans="1:2" x14ac:dyDescent="0.75">
      <c r="A47758" s="12">
        <v>42420.423611111117</v>
      </c>
      <c r="B47758" s="6">
        <v>7.8867901834177457E-3</v>
      </c>
    </row>
    <row r="47759" spans="1:2" x14ac:dyDescent="0.75">
      <c r="A47759" s="12">
        <v>42420.430555555555</v>
      </c>
      <c r="B47759" s="6">
        <v>7.9105191844400079E-3</v>
      </c>
    </row>
    <row r="47760" spans="1:2" x14ac:dyDescent="0.75">
      <c r="A47760" s="12">
        <v>42420.4375</v>
      </c>
      <c r="B47760" s="6">
        <v>7.7877457301859711E-3</v>
      </c>
    </row>
    <row r="47761" spans="1:2" x14ac:dyDescent="0.75">
      <c r="A47761" s="12">
        <v>42420.444444444445</v>
      </c>
      <c r="B47761" s="6">
        <v>7.8821111040109967E-3</v>
      </c>
    </row>
    <row r="47762" spans="1:2" x14ac:dyDescent="0.75">
      <c r="A47762" s="12">
        <v>42420.451388888891</v>
      </c>
      <c r="B47762" s="6">
        <v>8.0974285686181216E-3</v>
      </c>
    </row>
    <row r="47763" spans="1:2" x14ac:dyDescent="0.75">
      <c r="A47763" s="12">
        <v>42420.458333333336</v>
      </c>
      <c r="B47763" s="6">
        <v>8.346456393946048E-3</v>
      </c>
    </row>
    <row r="47764" spans="1:2" x14ac:dyDescent="0.75">
      <c r="A47764" s="12">
        <v>42420.465277777781</v>
      </c>
      <c r="B47764" s="6">
        <v>8.6768425730442012E-3</v>
      </c>
    </row>
    <row r="47765" spans="1:2" x14ac:dyDescent="0.75">
      <c r="A47765" s="12">
        <v>42420.472222222226</v>
      </c>
      <c r="B47765" s="6">
        <v>9.2854132786701783E-3</v>
      </c>
    </row>
    <row r="47766" spans="1:2" x14ac:dyDescent="0.75">
      <c r="A47766" s="12">
        <v>42420.479166666672</v>
      </c>
      <c r="B47766" s="6">
        <v>9.6419096489773794E-3</v>
      </c>
    </row>
    <row r="47767" spans="1:2" x14ac:dyDescent="0.75">
      <c r="A47767" s="12">
        <v>42420.486111111117</v>
      </c>
      <c r="B47767" s="6">
        <v>1.0149432376587912E-2</v>
      </c>
    </row>
    <row r="47768" spans="1:2" x14ac:dyDescent="0.75">
      <c r="A47768" s="12">
        <v>42420.493055555555</v>
      </c>
      <c r="B47768" s="6">
        <v>1.0652219898880813E-2</v>
      </c>
    </row>
    <row r="47769" spans="1:2" x14ac:dyDescent="0.75">
      <c r="A47769" s="12">
        <v>42420.5</v>
      </c>
      <c r="B47769" s="6">
        <v>1.0361046809877428E-2</v>
      </c>
    </row>
    <row r="47770" spans="1:2" x14ac:dyDescent="0.75">
      <c r="A47770" s="12">
        <v>42420.506944444445</v>
      </c>
      <c r="B47770" s="6">
        <v>9.9911138185048206E-3</v>
      </c>
    </row>
    <row r="47771" spans="1:2" x14ac:dyDescent="0.75">
      <c r="A47771" s="12">
        <v>42420.513888888891</v>
      </c>
      <c r="B47771" s="6">
        <v>9.8847229821546617E-3</v>
      </c>
    </row>
    <row r="47772" spans="1:2" x14ac:dyDescent="0.75">
      <c r="A47772" s="12">
        <v>42420.520833333336</v>
      </c>
      <c r="B47772" s="6">
        <v>1.0035908259119283E-2</v>
      </c>
    </row>
    <row r="47773" spans="1:2" x14ac:dyDescent="0.75">
      <c r="A47773" s="12">
        <v>42420.527777777781</v>
      </c>
      <c r="B47773" s="6">
        <v>1.0211623416878727E-2</v>
      </c>
    </row>
    <row r="47774" spans="1:2" x14ac:dyDescent="0.75">
      <c r="A47774" s="12">
        <v>42420.534722222226</v>
      </c>
      <c r="B47774" s="6">
        <v>1.0245826979184207E-2</v>
      </c>
    </row>
    <row r="47775" spans="1:2" x14ac:dyDescent="0.75">
      <c r="A47775" s="12">
        <v>42420.541666666672</v>
      </c>
      <c r="B47775" s="6">
        <v>1.0569658712384057E-2</v>
      </c>
    </row>
    <row r="47776" spans="1:2" x14ac:dyDescent="0.75">
      <c r="A47776" s="12">
        <v>42420.548611111117</v>
      </c>
      <c r="B47776" s="6">
        <v>1.0245826979184207E-2</v>
      </c>
    </row>
    <row r="47777" spans="1:2" x14ac:dyDescent="0.75">
      <c r="A47777" s="12">
        <v>42420.555555555555</v>
      </c>
      <c r="B47777" s="6">
        <v>1.0251474587823065E-2</v>
      </c>
    </row>
    <row r="47778" spans="1:2" x14ac:dyDescent="0.75">
      <c r="A47778" s="12">
        <v>42420.5625</v>
      </c>
      <c r="B47778" s="6">
        <v>9.8565241250443709E-3</v>
      </c>
    </row>
    <row r="47779" spans="1:2" x14ac:dyDescent="0.75">
      <c r="A47779" s="12">
        <v>42420.569444444445</v>
      </c>
      <c r="B47779" s="6">
        <v>9.5485882972613737E-3</v>
      </c>
    </row>
    <row r="47780" spans="1:2" x14ac:dyDescent="0.75">
      <c r="A47780" s="12">
        <v>42420.576388888891</v>
      </c>
      <c r="B47780" s="6">
        <v>9.0629588280161794E-3</v>
      </c>
    </row>
    <row r="47781" spans="1:2" x14ac:dyDescent="0.75">
      <c r="A47781" s="12">
        <v>42420.583333333336</v>
      </c>
      <c r="B47781" s="6">
        <v>8.8551785312916097E-3</v>
      </c>
    </row>
    <row r="47782" spans="1:2" x14ac:dyDescent="0.75">
      <c r="A47782" s="12">
        <v>42420.590277777781</v>
      </c>
      <c r="B47782" s="6">
        <v>8.8809622517549616E-3</v>
      </c>
    </row>
    <row r="47783" spans="1:2" x14ac:dyDescent="0.75">
      <c r="A47783" s="12">
        <v>42420.597222222226</v>
      </c>
      <c r="B47783" s="6">
        <v>8.5701211904018089E-3</v>
      </c>
    </row>
    <row r="47784" spans="1:2" x14ac:dyDescent="0.75">
      <c r="A47784" s="12">
        <v>42420.604166666672</v>
      </c>
      <c r="B47784" s="6">
        <v>8.6711829890854276E-3</v>
      </c>
    </row>
    <row r="47785" spans="1:2" x14ac:dyDescent="0.75">
      <c r="A47785" s="12">
        <v>42420.611111111117</v>
      </c>
      <c r="B47785" s="6">
        <v>8.3656532883134536E-3</v>
      </c>
    </row>
    <row r="47786" spans="1:2" x14ac:dyDescent="0.75">
      <c r="A47786" s="12">
        <v>42420.618055555555</v>
      </c>
      <c r="B47786" s="6">
        <v>8.4400712283503043E-3</v>
      </c>
    </row>
    <row r="47787" spans="1:2" x14ac:dyDescent="0.75">
      <c r="A47787" s="12">
        <v>42420.625</v>
      </c>
      <c r="B47787" s="6">
        <v>8.0438573183440505E-3</v>
      </c>
    </row>
    <row r="47788" spans="1:2" x14ac:dyDescent="0.75">
      <c r="A47788" s="12">
        <v>42420.631944444445</v>
      </c>
      <c r="B47788" s="6">
        <v>8.2623231936282543E-3</v>
      </c>
    </row>
    <row r="47789" spans="1:2" x14ac:dyDescent="0.75">
      <c r="A47789" s="12">
        <v>42420.638888888891</v>
      </c>
      <c r="B47789" s="6">
        <v>8.3114430772396886E-3</v>
      </c>
    </row>
    <row r="47790" spans="1:2" x14ac:dyDescent="0.75">
      <c r="A47790" s="12">
        <v>42420.645833333336</v>
      </c>
      <c r="B47790" s="6">
        <v>8.1356483554838911E-3</v>
      </c>
    </row>
    <row r="47791" spans="1:2" x14ac:dyDescent="0.75">
      <c r="A47791" s="12">
        <v>42420.652777777781</v>
      </c>
      <c r="B47791" s="6">
        <v>7.9149065151182894E-3</v>
      </c>
    </row>
    <row r="47792" spans="1:2" x14ac:dyDescent="0.75">
      <c r="A47792" s="12">
        <v>42420.659722222226</v>
      </c>
      <c r="B47792" s="6">
        <v>8.2085946038496678E-3</v>
      </c>
    </row>
    <row r="47793" spans="1:2" x14ac:dyDescent="0.75">
      <c r="A47793" s="12">
        <v>42420.666666666672</v>
      </c>
      <c r="B47793" s="6">
        <v>8.2085946038496678E-3</v>
      </c>
    </row>
    <row r="47794" spans="1:2" x14ac:dyDescent="0.75">
      <c r="A47794" s="12">
        <v>42420.673611111117</v>
      </c>
      <c r="B47794" s="6">
        <v>8.0584143868224975E-3</v>
      </c>
    </row>
    <row r="47795" spans="1:2" x14ac:dyDescent="0.75">
      <c r="A47795" s="12">
        <v>42420.680555555555</v>
      </c>
      <c r="B47795" s="6">
        <v>8.1308638198590889E-3</v>
      </c>
    </row>
    <row r="47796" spans="1:2" x14ac:dyDescent="0.75">
      <c r="A47796" s="12">
        <v>42420.6875</v>
      </c>
      <c r="B47796" s="6">
        <v>8.1503243671781599E-3</v>
      </c>
    </row>
    <row r="47797" spans="1:2" x14ac:dyDescent="0.75">
      <c r="A47797" s="12">
        <v>42420.694444444445</v>
      </c>
      <c r="B47797" s="6">
        <v>8.0296261070859527E-3</v>
      </c>
    </row>
    <row r="47798" spans="1:2" x14ac:dyDescent="0.75">
      <c r="A47798" s="12">
        <v>42420.701388888891</v>
      </c>
      <c r="B47798" s="6">
        <v>7.740569235224648E-3</v>
      </c>
    </row>
    <row r="47799" spans="1:2" x14ac:dyDescent="0.75">
      <c r="A47799" s="12">
        <v>42420.708333333336</v>
      </c>
      <c r="B47799" s="6">
        <v>7.8109596985779638E-3</v>
      </c>
    </row>
    <row r="47800" spans="1:2" x14ac:dyDescent="0.75">
      <c r="A47800" s="12">
        <v>42420.715277777781</v>
      </c>
      <c r="B47800" s="6">
        <v>7.4545584608717705E-3</v>
      </c>
    </row>
    <row r="47801" spans="1:2" x14ac:dyDescent="0.75">
      <c r="A47801" s="12">
        <v>42420.722222222226</v>
      </c>
      <c r="B47801" s="6">
        <v>7.3144339720305363E-3</v>
      </c>
    </row>
    <row r="47802" spans="1:2" x14ac:dyDescent="0.75">
      <c r="A47802" s="12">
        <v>42420.729166666672</v>
      </c>
      <c r="B47802" s="6">
        <v>7.1320048527097136E-3</v>
      </c>
    </row>
    <row r="47803" spans="1:2" x14ac:dyDescent="0.75">
      <c r="A47803" s="12">
        <v>42420.736111111117</v>
      </c>
      <c r="B47803" s="6">
        <v>7.4001837727706273E-3</v>
      </c>
    </row>
    <row r="47804" spans="1:2" x14ac:dyDescent="0.75">
      <c r="A47804" s="12">
        <v>42420.743055555555</v>
      </c>
      <c r="B47804" s="6">
        <v>7.4001837727706273E-3</v>
      </c>
    </row>
    <row r="47805" spans="1:2" x14ac:dyDescent="0.75">
      <c r="A47805" s="12">
        <v>42420.75</v>
      </c>
      <c r="B47805" s="6">
        <v>7.3280316974581707E-3</v>
      </c>
    </row>
    <row r="47806" spans="1:2" x14ac:dyDescent="0.75">
      <c r="A47806" s="12">
        <v>42420.756944444445</v>
      </c>
      <c r="B47806" s="6">
        <v>7.6477210803796887E-3</v>
      </c>
    </row>
    <row r="47807" spans="1:2" x14ac:dyDescent="0.75">
      <c r="A47807" s="12">
        <v>42420.763888888891</v>
      </c>
      <c r="B47807" s="6">
        <v>7.834826500942629E-3</v>
      </c>
    </row>
    <row r="47808" spans="1:2" x14ac:dyDescent="0.75">
      <c r="A47808" s="12">
        <v>42420.770833333336</v>
      </c>
      <c r="B47808" s="6">
        <v>7.7362514517921154E-3</v>
      </c>
    </row>
    <row r="47809" spans="1:2" x14ac:dyDescent="0.75">
      <c r="A47809" s="12">
        <v>42420.777777777781</v>
      </c>
      <c r="B47809" s="6">
        <v>7.6850018868181878E-3</v>
      </c>
    </row>
    <row r="47810" spans="1:2" x14ac:dyDescent="0.75">
      <c r="A47810" s="12">
        <v>42420.784722222226</v>
      </c>
      <c r="B47810" s="6">
        <v>7.7082939545099266E-3</v>
      </c>
    </row>
    <row r="47811" spans="1:2" x14ac:dyDescent="0.75">
      <c r="A47811" s="12">
        <v>42420.791666666672</v>
      </c>
      <c r="B47811" s="6">
        <v>7.5877851935592672E-3</v>
      </c>
    </row>
    <row r="47812" spans="1:2" x14ac:dyDescent="0.75">
      <c r="A47812" s="12">
        <v>42420.798611111117</v>
      </c>
      <c r="B47812" s="6">
        <v>7.7270237650413649E-3</v>
      </c>
    </row>
    <row r="47813" spans="1:2" x14ac:dyDescent="0.75">
      <c r="A47813" s="12">
        <v>42420.805555555555</v>
      </c>
      <c r="B47813" s="6">
        <v>7.8444482317332996E-3</v>
      </c>
    </row>
    <row r="47814" spans="1:2" x14ac:dyDescent="0.75">
      <c r="A47814" s="12">
        <v>42420.8125</v>
      </c>
      <c r="B47814" s="6">
        <v>7.629425341286424E-3</v>
      </c>
    </row>
    <row r="47815" spans="1:2" x14ac:dyDescent="0.75">
      <c r="A47815" s="12">
        <v>42420.819444444445</v>
      </c>
      <c r="B47815" s="6">
        <v>7.9108229027494113E-3</v>
      </c>
    </row>
    <row r="47816" spans="1:2" x14ac:dyDescent="0.75">
      <c r="A47816" s="12">
        <v>42420.826388888891</v>
      </c>
      <c r="B47816" s="6">
        <v>7.7692102225929201E-3</v>
      </c>
    </row>
    <row r="47817" spans="1:2" x14ac:dyDescent="0.75">
      <c r="A47817" s="12">
        <v>42420.833333333336</v>
      </c>
      <c r="B47817" s="6">
        <v>7.4824366504655853E-3</v>
      </c>
    </row>
    <row r="47818" spans="1:2" x14ac:dyDescent="0.75">
      <c r="A47818" s="12">
        <v>42420.840277777781</v>
      </c>
      <c r="B47818" s="6">
        <v>7.3644771203768972E-3</v>
      </c>
    </row>
    <row r="47819" spans="1:2" x14ac:dyDescent="0.75">
      <c r="A47819" s="12">
        <v>42420.847222222226</v>
      </c>
      <c r="B47819" s="6">
        <v>6.9793827233801424E-3</v>
      </c>
    </row>
    <row r="47820" spans="1:2" x14ac:dyDescent="0.75">
      <c r="A47820" s="12">
        <v>42420.854166666672</v>
      </c>
      <c r="B47820" s="6">
        <v>6.7604678161162684E-3</v>
      </c>
    </row>
    <row r="47821" spans="1:2" x14ac:dyDescent="0.75">
      <c r="A47821" s="12">
        <v>42420.861111111117</v>
      </c>
      <c r="B47821" s="6">
        <v>6.8886673112027322E-3</v>
      </c>
    </row>
    <row r="47822" spans="1:2" x14ac:dyDescent="0.75">
      <c r="A47822" s="12">
        <v>42420.868055555555</v>
      </c>
      <c r="B47822" s="6">
        <v>7.0842234862995568E-3</v>
      </c>
    </row>
    <row r="47823" spans="1:2" x14ac:dyDescent="0.75">
      <c r="A47823" s="12">
        <v>42420.875</v>
      </c>
      <c r="B47823" s="6">
        <v>7.1502844702481735E-3</v>
      </c>
    </row>
    <row r="47824" spans="1:2" x14ac:dyDescent="0.75">
      <c r="A47824" s="12">
        <v>42420.881944444445</v>
      </c>
      <c r="B47824" s="6">
        <v>7.4644255353744117E-3</v>
      </c>
    </row>
    <row r="47825" spans="1:2" x14ac:dyDescent="0.75">
      <c r="A47825" s="12">
        <v>42420.888888888891</v>
      </c>
      <c r="B47825" s="6">
        <v>7.7695100390093438E-3</v>
      </c>
    </row>
    <row r="47826" spans="1:2" x14ac:dyDescent="0.75">
      <c r="A47826" s="12">
        <v>42420.895833333336</v>
      </c>
      <c r="B47826" s="6">
        <v>8.0786753842474086E-3</v>
      </c>
    </row>
    <row r="47827" spans="1:2" x14ac:dyDescent="0.75">
      <c r="A47827" s="12">
        <v>42420.902777777781</v>
      </c>
      <c r="B47827" s="6">
        <v>7.9064371961359344E-3</v>
      </c>
    </row>
    <row r="47828" spans="1:2" x14ac:dyDescent="0.75">
      <c r="A47828" s="12">
        <v>42420.909722222226</v>
      </c>
      <c r="B47828" s="6">
        <v>7.8827169833312945E-3</v>
      </c>
    </row>
    <row r="47829" spans="1:2" x14ac:dyDescent="0.75">
      <c r="A47829" s="12">
        <v>42420.916666666672</v>
      </c>
      <c r="B47829" s="6">
        <v>7.713495307383785E-3</v>
      </c>
    </row>
    <row r="47830" spans="1:2" x14ac:dyDescent="0.75">
      <c r="A47830" s="12">
        <v>42420.923611111117</v>
      </c>
      <c r="B47830" s="6">
        <v>7.713495307383785E-3</v>
      </c>
    </row>
    <row r="47831" spans="1:2" x14ac:dyDescent="0.75">
      <c r="A47831" s="12">
        <v>42420.930555555555</v>
      </c>
      <c r="B47831" s="6">
        <v>7.6437368433893557E-3</v>
      </c>
    </row>
    <row r="47832" spans="1:2" x14ac:dyDescent="0.75">
      <c r="A47832" s="12">
        <v>42420.9375</v>
      </c>
      <c r="B47832" s="6">
        <v>7.6205849386876889E-3</v>
      </c>
    </row>
    <row r="47833" spans="1:2" x14ac:dyDescent="0.75">
      <c r="A47833" s="12">
        <v>42420.944444444445</v>
      </c>
      <c r="B47833" s="6">
        <v>7.6160197133344158E-3</v>
      </c>
    </row>
    <row r="47834" spans="1:2" x14ac:dyDescent="0.75">
      <c r="A47834" s="12">
        <v>42420.951388888891</v>
      </c>
      <c r="B47834" s="6">
        <v>7.3377783641434295E-3</v>
      </c>
    </row>
    <row r="47835" spans="1:2" x14ac:dyDescent="0.75">
      <c r="A47835" s="12">
        <v>42420.958333333336</v>
      </c>
      <c r="B47835" s="6">
        <v>7.3108620948424434E-3</v>
      </c>
    </row>
    <row r="47836" spans="1:2" x14ac:dyDescent="0.75">
      <c r="A47836" s="12">
        <v>42420.965277777781</v>
      </c>
      <c r="B47836" s="6">
        <v>7.243738804876102E-3</v>
      </c>
    </row>
    <row r="47837" spans="1:2" x14ac:dyDescent="0.75">
      <c r="A47837" s="12">
        <v>42420.972222222226</v>
      </c>
      <c r="B47837" s="6">
        <v>7.3784304129666774E-3</v>
      </c>
    </row>
    <row r="47838" spans="1:2" x14ac:dyDescent="0.75">
      <c r="A47838" s="12">
        <v>42420.979166666672</v>
      </c>
      <c r="B47838" s="6">
        <v>7.4010523889888324E-3</v>
      </c>
    </row>
    <row r="47839" spans="1:2" x14ac:dyDescent="0.75">
      <c r="A47839" s="12">
        <v>42420.986111111117</v>
      </c>
      <c r="B47839" s="6">
        <v>7.630017223162807E-3</v>
      </c>
    </row>
    <row r="47840" spans="1:2" x14ac:dyDescent="0.75">
      <c r="A47840" s="12">
        <v>42420.993055555555</v>
      </c>
      <c r="B47840" s="6">
        <v>8.0355963737794942E-3</v>
      </c>
    </row>
    <row r="47841" spans="1:2" x14ac:dyDescent="0.75">
      <c r="A47841" s="12">
        <v>42421</v>
      </c>
      <c r="B47841" s="6">
        <v>8.2050263961173792E-3</v>
      </c>
    </row>
    <row r="47842" spans="1:2" x14ac:dyDescent="0.75">
      <c r="A47842" s="12">
        <v>42421.006944444445</v>
      </c>
      <c r="B47842" s="6">
        <v>8.4315203317805523E-3</v>
      </c>
    </row>
    <row r="47843" spans="1:2" x14ac:dyDescent="0.75">
      <c r="A47843" s="12">
        <v>42421.013888888891</v>
      </c>
      <c r="B47843" s="6">
        <v>8.7337286101300364E-3</v>
      </c>
    </row>
    <row r="47844" spans="1:2" x14ac:dyDescent="0.75">
      <c r="A47844" s="12">
        <v>42421.020833333336</v>
      </c>
      <c r="B47844" s="6">
        <v>8.632143545979163E-3</v>
      </c>
    </row>
    <row r="47845" spans="1:2" x14ac:dyDescent="0.75">
      <c r="A47845" s="12">
        <v>42421.027777777781</v>
      </c>
      <c r="B47845" s="6">
        <v>8.6574599164293432E-3</v>
      </c>
    </row>
    <row r="47846" spans="1:2" x14ac:dyDescent="0.75">
      <c r="A47846" s="12">
        <v>42421.034722222226</v>
      </c>
      <c r="B47846" s="6">
        <v>8.8670017687004204E-3</v>
      </c>
    </row>
    <row r="47847" spans="1:2" x14ac:dyDescent="0.75">
      <c r="A47847" s="12">
        <v>42421.041666666672</v>
      </c>
      <c r="B47847" s="6">
        <v>8.8155462220248972E-3</v>
      </c>
    </row>
    <row r="47848" spans="1:2" x14ac:dyDescent="0.75">
      <c r="A47848" s="12">
        <v>42421.048611111117</v>
      </c>
      <c r="B47848" s="6">
        <v>8.9756927084318813E-3</v>
      </c>
    </row>
    <row r="47849" spans="1:2" x14ac:dyDescent="0.75">
      <c r="A47849" s="12">
        <v>42421.055555555555</v>
      </c>
      <c r="B47849" s="6">
        <v>8.8463279528456038E-3</v>
      </c>
    </row>
    <row r="47850" spans="1:2" x14ac:dyDescent="0.75">
      <c r="A47850" s="12">
        <v>42421.0625</v>
      </c>
      <c r="B47850" s="6">
        <v>9.0853361118844195E-3</v>
      </c>
    </row>
    <row r="47851" spans="1:2" x14ac:dyDescent="0.75">
      <c r="A47851" s="12">
        <v>42421.069444444445</v>
      </c>
      <c r="B47851" s="6">
        <v>9.5499788283333106E-3</v>
      </c>
    </row>
    <row r="47852" spans="1:2" x14ac:dyDescent="0.75">
      <c r="A47852" s="12">
        <v>42421.076388888891</v>
      </c>
      <c r="B47852" s="6">
        <v>9.8024247522309534E-3</v>
      </c>
    </row>
    <row r="47853" spans="1:2" x14ac:dyDescent="0.75">
      <c r="A47853" s="12">
        <v>42421.083333333336</v>
      </c>
      <c r="B47853" s="6">
        <v>9.7471275091477634E-3</v>
      </c>
    </row>
    <row r="47854" spans="1:2" x14ac:dyDescent="0.75">
      <c r="A47854" s="12">
        <v>42421.090277777781</v>
      </c>
      <c r="B47854" s="6">
        <v>1.0150158735259358E-2</v>
      </c>
    </row>
    <row r="47855" spans="1:2" x14ac:dyDescent="0.75">
      <c r="A47855" s="12">
        <v>42421.097222222226</v>
      </c>
      <c r="B47855" s="6">
        <v>9.8968033470438234E-3</v>
      </c>
    </row>
    <row r="47856" spans="1:2" x14ac:dyDescent="0.75">
      <c r="A47856" s="12">
        <v>42421.104166666672</v>
      </c>
      <c r="B47856" s="6">
        <v>1.00143922842092E-2</v>
      </c>
    </row>
    <row r="47857" spans="1:2" x14ac:dyDescent="0.75">
      <c r="A47857" s="12">
        <v>42421.111111111117</v>
      </c>
      <c r="B47857" s="6">
        <v>9.9918320312933299E-3</v>
      </c>
    </row>
    <row r="47858" spans="1:2" x14ac:dyDescent="0.75">
      <c r="A47858" s="12">
        <v>42421.118055555555</v>
      </c>
      <c r="B47858" s="6">
        <v>9.6862784284883503E-3</v>
      </c>
    </row>
    <row r="47859" spans="1:2" x14ac:dyDescent="0.75">
      <c r="A47859" s="12">
        <v>42421.125</v>
      </c>
      <c r="B47859" s="6">
        <v>9.913336750734858E-3</v>
      </c>
    </row>
    <row r="47860" spans="1:2" x14ac:dyDescent="0.75">
      <c r="A47860" s="12">
        <v>42421.131944444445</v>
      </c>
      <c r="B47860" s="6">
        <v>9.9188522855826848E-3</v>
      </c>
    </row>
    <row r="47861" spans="1:2" x14ac:dyDescent="0.75">
      <c r="A47861" s="12">
        <v>42421.138888888891</v>
      </c>
      <c r="B47861" s="6">
        <v>9.6095145676506795E-3</v>
      </c>
    </row>
    <row r="47862" spans="1:2" x14ac:dyDescent="0.75">
      <c r="A47862" s="12">
        <v>42421.145833333336</v>
      </c>
      <c r="B47862" s="6">
        <v>9.339162250499633E-3</v>
      </c>
    </row>
    <row r="47863" spans="1:2" x14ac:dyDescent="0.75">
      <c r="A47863" s="12">
        <v>42421.152777777781</v>
      </c>
      <c r="B47863" s="6">
        <v>9.5876126345334316E-3</v>
      </c>
    </row>
    <row r="47864" spans="1:2" x14ac:dyDescent="0.75">
      <c r="A47864" s="12">
        <v>42421.159722222226</v>
      </c>
      <c r="B47864" s="6">
        <v>9.5331880979650663E-3</v>
      </c>
    </row>
    <row r="47865" spans="1:2" x14ac:dyDescent="0.75">
      <c r="A47865" s="12">
        <v>42421.166666666672</v>
      </c>
      <c r="B47865" s="6">
        <v>9.371244175262217E-3</v>
      </c>
    </row>
    <row r="47866" spans="1:2" x14ac:dyDescent="0.75">
      <c r="A47866" s="12">
        <v>42421.173611111117</v>
      </c>
      <c r="B47866" s="6">
        <v>9.2643841430456592E-3</v>
      </c>
    </row>
    <row r="47867" spans="1:2" x14ac:dyDescent="0.75">
      <c r="A47867" s="12">
        <v>42421.180555555555</v>
      </c>
      <c r="B47867" s="6">
        <v>9.2112832574438291E-3</v>
      </c>
    </row>
    <row r="47868" spans="1:2" x14ac:dyDescent="0.75">
      <c r="A47868" s="12">
        <v>42421.1875</v>
      </c>
      <c r="B47868" s="6">
        <v>9.1320418030978959E-3</v>
      </c>
    </row>
    <row r="47869" spans="1:2" x14ac:dyDescent="0.75">
      <c r="A47869" s="12">
        <v>42421.194444444445</v>
      </c>
      <c r="B47869" s="6">
        <v>9.0532905580930426E-3</v>
      </c>
    </row>
    <row r="47870" spans="1:2" x14ac:dyDescent="0.75">
      <c r="A47870" s="12">
        <v>42421.201388888891</v>
      </c>
      <c r="B47870" s="6">
        <v>9.0794866191587654E-3</v>
      </c>
    </row>
    <row r="47871" spans="1:2" x14ac:dyDescent="0.75">
      <c r="A47871" s="12">
        <v>42421.208333333336</v>
      </c>
      <c r="B47871" s="6">
        <v>9.2962816732029604E-3</v>
      </c>
    </row>
    <row r="47872" spans="1:2" x14ac:dyDescent="0.75">
      <c r="A47872" s="12">
        <v>42421.215277777781</v>
      </c>
      <c r="B47872" s="6">
        <v>8.7687002609071803E-3</v>
      </c>
    </row>
    <row r="47873" spans="1:2" x14ac:dyDescent="0.75">
      <c r="A47873" s="12">
        <v>42421.222222222226</v>
      </c>
      <c r="B47873" s="6">
        <v>8.6922123401896988E-3</v>
      </c>
    </row>
    <row r="47874" spans="1:2" x14ac:dyDescent="0.75">
      <c r="A47874" s="12">
        <v>42421.229166666672</v>
      </c>
      <c r="B47874" s="6">
        <v>8.7687002609071803E-3</v>
      </c>
    </row>
    <row r="47875" spans="1:2" x14ac:dyDescent="0.75">
      <c r="A47875" s="12">
        <v>42421.236111111117</v>
      </c>
      <c r="B47875" s="6">
        <v>8.8972513295549581E-3</v>
      </c>
    </row>
    <row r="47876" spans="1:2" x14ac:dyDescent="0.75">
      <c r="A47876" s="12">
        <v>42421.243055555555</v>
      </c>
      <c r="B47876" s="6">
        <v>8.6871951892681862E-3</v>
      </c>
    </row>
    <row r="47877" spans="1:2" x14ac:dyDescent="0.75">
      <c r="A47877" s="12">
        <v>42421.25</v>
      </c>
      <c r="B47877" s="6">
        <v>8.7126272298200455E-3</v>
      </c>
    </row>
    <row r="47878" spans="1:2" x14ac:dyDescent="0.75">
      <c r="A47878" s="12">
        <v>42421.256944444445</v>
      </c>
      <c r="B47878" s="6">
        <v>8.7892438170451333E-3</v>
      </c>
    </row>
    <row r="47879" spans="1:2" x14ac:dyDescent="0.75">
      <c r="A47879" s="12">
        <v>42421.263888888891</v>
      </c>
      <c r="B47879" s="6">
        <v>8.6314968782958898E-3</v>
      </c>
    </row>
    <row r="47880" spans="1:2" x14ac:dyDescent="0.75">
      <c r="A47880" s="12">
        <v>42421.270833333336</v>
      </c>
      <c r="B47880" s="6">
        <v>8.6568118887822201E-3</v>
      </c>
    </row>
    <row r="47881" spans="1:2" x14ac:dyDescent="0.75">
      <c r="A47881" s="12">
        <v>42421.277777777781</v>
      </c>
      <c r="B47881" s="6">
        <v>8.6821801160973967E-3</v>
      </c>
    </row>
    <row r="47882" spans="1:2" x14ac:dyDescent="0.75">
      <c r="A47882" s="12">
        <v>42421.284722222226</v>
      </c>
      <c r="B47882" s="6">
        <v>8.6771671201560253E-3</v>
      </c>
    </row>
    <row r="47883" spans="1:2" x14ac:dyDescent="0.75">
      <c r="A47883" s="12">
        <v>42421.291666666672</v>
      </c>
      <c r="B47883" s="6">
        <v>8.4210695910942081E-3</v>
      </c>
    </row>
    <row r="47884" spans="1:2" x14ac:dyDescent="0.75">
      <c r="A47884" s="12">
        <v>42421.298611111117</v>
      </c>
      <c r="B47884" s="6">
        <v>8.2436095801569631E-3</v>
      </c>
    </row>
    <row r="47885" spans="1:2" x14ac:dyDescent="0.75">
      <c r="A47885" s="12">
        <v>42421.305555555555</v>
      </c>
      <c r="B47885" s="6">
        <v>8.0207621452584553E-3</v>
      </c>
    </row>
    <row r="47886" spans="1:2" x14ac:dyDescent="0.75">
      <c r="A47886" s="12">
        <v>42421.3125</v>
      </c>
      <c r="B47886" s="6">
        <v>7.8022696002713349E-3</v>
      </c>
    </row>
    <row r="47887" spans="1:2" x14ac:dyDescent="0.75">
      <c r="A47887" s="12">
        <v>42421.319444444445</v>
      </c>
      <c r="B47887" s="6">
        <v>7.9443131891664583E-3</v>
      </c>
    </row>
    <row r="47888" spans="1:2" x14ac:dyDescent="0.75">
      <c r="A47888" s="12">
        <v>42421.326388888891</v>
      </c>
      <c r="B47888" s="6">
        <v>8.2632632634372059E-3</v>
      </c>
    </row>
    <row r="47889" spans="1:2" x14ac:dyDescent="0.75">
      <c r="A47889" s="12">
        <v>42421.333333333336</v>
      </c>
      <c r="B47889" s="6">
        <v>8.4361130564769501E-3</v>
      </c>
    </row>
    <row r="47890" spans="1:2" x14ac:dyDescent="0.75">
      <c r="A47890" s="12">
        <v>42421.340277777781</v>
      </c>
      <c r="B47890" s="6">
        <v>8.8459988793404606E-3</v>
      </c>
    </row>
    <row r="47891" spans="1:2" x14ac:dyDescent="0.75">
      <c r="A47891" s="12">
        <v>42421.347222222226</v>
      </c>
      <c r="B47891" s="6">
        <v>9.0274826538077457E-3</v>
      </c>
    </row>
    <row r="47892" spans="1:2" x14ac:dyDescent="0.75">
      <c r="A47892" s="12">
        <v>42421.354166666672</v>
      </c>
      <c r="B47892" s="6">
        <v>9.3768847677707604E-3</v>
      </c>
    </row>
    <row r="47893" spans="1:2" x14ac:dyDescent="0.75">
      <c r="A47893" s="12">
        <v>42421.361111111117</v>
      </c>
      <c r="B47893" s="6">
        <v>9.1060729878698482E-3</v>
      </c>
    </row>
    <row r="47894" spans="1:2" x14ac:dyDescent="0.75">
      <c r="A47894" s="12">
        <v>42421.368055555555</v>
      </c>
      <c r="B47894" s="6">
        <v>9.4037489018032171E-3</v>
      </c>
    </row>
    <row r="47895" spans="1:2" x14ac:dyDescent="0.75">
      <c r="A47895" s="12">
        <v>42421.375</v>
      </c>
      <c r="B47895" s="6">
        <v>9.4900159698187384E-3</v>
      </c>
    </row>
    <row r="47896" spans="1:2" x14ac:dyDescent="0.75">
      <c r="A47896" s="12">
        <v>42421.381944444445</v>
      </c>
      <c r="B47896" s="6">
        <v>9.355364623279341E-3</v>
      </c>
    </row>
    <row r="47897" spans="1:2" x14ac:dyDescent="0.75">
      <c r="A47897" s="12">
        <v>42421.388888888891</v>
      </c>
      <c r="B47897" s="6">
        <v>9.8854357003731099E-3</v>
      </c>
    </row>
    <row r="47898" spans="1:2" x14ac:dyDescent="0.75">
      <c r="A47898" s="12">
        <v>42421.395833333336</v>
      </c>
      <c r="B47898" s="6">
        <v>9.9748461151845779E-3</v>
      </c>
    </row>
    <row r="47899" spans="1:2" x14ac:dyDescent="0.75">
      <c r="A47899" s="12">
        <v>42421.402777777781</v>
      </c>
      <c r="B47899" s="6">
        <v>1.0087513511259532E-2</v>
      </c>
    </row>
    <row r="47900" spans="1:2" x14ac:dyDescent="0.75">
      <c r="A47900" s="12">
        <v>42421.409722222226</v>
      </c>
      <c r="B47900" s="6">
        <v>9.8909400957195096E-3</v>
      </c>
    </row>
    <row r="47901" spans="1:2" x14ac:dyDescent="0.75">
      <c r="A47901" s="12">
        <v>42421.416666666672</v>
      </c>
      <c r="B47901" s="6">
        <v>9.8630842969719898E-3</v>
      </c>
    </row>
    <row r="47902" spans="1:2" x14ac:dyDescent="0.75">
      <c r="A47902" s="12">
        <v>42421.423611111117</v>
      </c>
      <c r="B47902" s="6">
        <v>9.6696668566916E-3</v>
      </c>
    </row>
    <row r="47903" spans="1:2" x14ac:dyDescent="0.75">
      <c r="A47903" s="12">
        <v>42421.430555555555</v>
      </c>
      <c r="B47903" s="6">
        <v>9.6750848035659746E-3</v>
      </c>
    </row>
    <row r="47904" spans="1:2" x14ac:dyDescent="0.75">
      <c r="A47904" s="12">
        <v>42421.4375</v>
      </c>
      <c r="B47904" s="6">
        <v>9.5114111399280266E-3</v>
      </c>
    </row>
    <row r="47905" spans="1:2" x14ac:dyDescent="0.75">
      <c r="A47905" s="12">
        <v>42421.444444444445</v>
      </c>
      <c r="B47905" s="6">
        <v>9.6805049277875459E-3</v>
      </c>
    </row>
    <row r="47906" spans="1:2" x14ac:dyDescent="0.75">
      <c r="A47906" s="12">
        <v>42421.451388888891</v>
      </c>
      <c r="B47906" s="6">
        <v>9.8517444518771771E-3</v>
      </c>
    </row>
    <row r="47907" spans="1:2" x14ac:dyDescent="0.75">
      <c r="A47907" s="12">
        <v>42421.458333333336</v>
      </c>
      <c r="B47907" s="6">
        <v>1.0488673043926745E-2</v>
      </c>
    </row>
    <row r="47908" spans="1:2" x14ac:dyDescent="0.75">
      <c r="A47908" s="12">
        <v>42421.465277777781</v>
      </c>
      <c r="B47908" s="6">
        <v>1.0581959536523829E-2</v>
      </c>
    </row>
    <row r="47909" spans="1:2" x14ac:dyDescent="0.75">
      <c r="A47909" s="12">
        <v>42421.472222222226</v>
      </c>
      <c r="B47909" s="6">
        <v>1.1191054671117256E-2</v>
      </c>
    </row>
    <row r="47910" spans="1:2" x14ac:dyDescent="0.75">
      <c r="A47910" s="12">
        <v>42421.479166666672</v>
      </c>
      <c r="B47910" s="6">
        <v>1.1698605903335386E-2</v>
      </c>
    </row>
    <row r="47911" spans="1:2" x14ac:dyDescent="0.75">
      <c r="A47911" s="12">
        <v>42421.486111111117</v>
      </c>
      <c r="B47911" s="6">
        <v>1.1673383419670395E-2</v>
      </c>
    </row>
    <row r="47912" spans="1:2" x14ac:dyDescent="0.75">
      <c r="A47912" s="12">
        <v>42421.493055555555</v>
      </c>
      <c r="B47912" s="6">
        <v>1.155440798031767E-2</v>
      </c>
    </row>
    <row r="47913" spans="1:2" x14ac:dyDescent="0.75">
      <c r="A47913" s="12">
        <v>42421.5</v>
      </c>
      <c r="B47913" s="6">
        <v>1.1660586221008861E-2</v>
      </c>
    </row>
    <row r="47914" spans="1:2" x14ac:dyDescent="0.75">
      <c r="A47914" s="12">
        <v>42421.506944444445</v>
      </c>
      <c r="B47914" s="6">
        <v>1.1729685328504514E-2</v>
      </c>
    </row>
    <row r="47915" spans="1:2" x14ac:dyDescent="0.75">
      <c r="A47915" s="12">
        <v>42421.513888888891</v>
      </c>
      <c r="B47915" s="6">
        <v>1.102083110095098E-2</v>
      </c>
    </row>
    <row r="47916" spans="1:2" x14ac:dyDescent="0.75">
      <c r="A47916" s="12">
        <v>42421.520833333336</v>
      </c>
      <c r="B47916" s="6">
        <v>1.0464608638273188E-2</v>
      </c>
    </row>
    <row r="47917" spans="1:2" x14ac:dyDescent="0.75">
      <c r="A47917" s="12">
        <v>42421.527777777781</v>
      </c>
      <c r="B47917" s="6">
        <v>1.0710396206163588E-2</v>
      </c>
    </row>
    <row r="47918" spans="1:2" x14ac:dyDescent="0.75">
      <c r="A47918" s="12">
        <v>42421.534722222226</v>
      </c>
      <c r="B47918" s="6">
        <v>1.0505165204247314E-2</v>
      </c>
    </row>
    <row r="47919" spans="1:2" x14ac:dyDescent="0.75">
      <c r="A47919" s="12">
        <v>42421.541666666672</v>
      </c>
      <c r="B47919" s="6">
        <v>1.0423794324605511E-2</v>
      </c>
    </row>
    <row r="47920" spans="1:2" x14ac:dyDescent="0.75">
      <c r="A47920" s="12">
        <v>42421.548611111117</v>
      </c>
      <c r="B47920" s="6">
        <v>1.0194005907567472E-2</v>
      </c>
    </row>
    <row r="47921" spans="1:2" x14ac:dyDescent="0.75">
      <c r="A47921" s="12">
        <v>42421.555555555555</v>
      </c>
      <c r="B47921" s="6">
        <v>1.0633684705974349E-2</v>
      </c>
    </row>
    <row r="47922" spans="1:2" x14ac:dyDescent="0.75">
      <c r="A47922" s="12">
        <v>42421.5625</v>
      </c>
      <c r="B47922" s="6">
        <v>1.054583440246153E-2</v>
      </c>
    </row>
    <row r="47923" spans="1:2" x14ac:dyDescent="0.75">
      <c r="A47923" s="12">
        <v>42421.569444444445</v>
      </c>
      <c r="B47923" s="6">
        <v>1.0493300444563496E-2</v>
      </c>
    </row>
    <row r="47924" spans="1:2" x14ac:dyDescent="0.75">
      <c r="A47924" s="12">
        <v>42421.576388888891</v>
      </c>
      <c r="B47924" s="6">
        <v>1.040628466288075E-2</v>
      </c>
    </row>
    <row r="47925" spans="1:2" x14ac:dyDescent="0.75">
      <c r="A47925" s="12">
        <v>42421.583333333336</v>
      </c>
      <c r="B47925" s="6">
        <v>1.0325464554094443E-2</v>
      </c>
    </row>
    <row r="47926" spans="1:2" x14ac:dyDescent="0.75">
      <c r="A47926" s="12">
        <v>42421.590277777781</v>
      </c>
      <c r="B47926" s="6">
        <v>1.0210893905554557E-2</v>
      </c>
    </row>
    <row r="47927" spans="1:2" x14ac:dyDescent="0.75">
      <c r="A47927" s="12">
        <v>42421.597222222226</v>
      </c>
      <c r="B47927" s="6">
        <v>1.0182394359577684E-2</v>
      </c>
    </row>
    <row r="47928" spans="1:2" x14ac:dyDescent="0.75">
      <c r="A47928" s="12">
        <v>42421.604166666672</v>
      </c>
      <c r="B47928" s="6">
        <v>1.0331143615918517E-2</v>
      </c>
    </row>
    <row r="47929" spans="1:2" x14ac:dyDescent="0.75">
      <c r="A47929" s="12">
        <v>42421.611111111117</v>
      </c>
      <c r="B47929" s="6">
        <v>1.024509571581092E-2</v>
      </c>
    </row>
    <row r="47930" spans="1:2" x14ac:dyDescent="0.75">
      <c r="A47930" s="12">
        <v>42421.618055555555</v>
      </c>
      <c r="B47930" s="6">
        <v>9.9339815329834436E-3</v>
      </c>
    </row>
    <row r="47931" spans="1:2" x14ac:dyDescent="0.75">
      <c r="A47931" s="12">
        <v>42421.625</v>
      </c>
      <c r="B47931" s="6">
        <v>9.5969890779148033E-3</v>
      </c>
    </row>
    <row r="47932" spans="1:2" x14ac:dyDescent="0.75">
      <c r="A47932" s="12">
        <v>42421.631944444445</v>
      </c>
      <c r="B47932" s="6">
        <v>9.5969890779148033E-3</v>
      </c>
    </row>
    <row r="47933" spans="1:2" x14ac:dyDescent="0.75">
      <c r="A47933" s="12">
        <v>42421.638888888891</v>
      </c>
      <c r="B47933" s="6">
        <v>9.4882856647926662E-3</v>
      </c>
    </row>
    <row r="47934" spans="1:2" x14ac:dyDescent="0.75">
      <c r="A47934" s="12">
        <v>42421.645833333336</v>
      </c>
      <c r="B47934" s="6">
        <v>9.2735327564719104E-3</v>
      </c>
    </row>
    <row r="47935" spans="1:2" x14ac:dyDescent="0.75">
      <c r="A47935" s="12">
        <v>42421.652777777781</v>
      </c>
      <c r="B47935" s="6">
        <v>9.3536519660895098E-3</v>
      </c>
    </row>
    <row r="47936" spans="1:2" x14ac:dyDescent="0.75">
      <c r="A47936" s="12">
        <v>42421.659722222226</v>
      </c>
      <c r="B47936" s="6">
        <v>9.3001842354374486E-3</v>
      </c>
    </row>
    <row r="47937" spans="1:2" x14ac:dyDescent="0.75">
      <c r="A47937" s="12">
        <v>42421.666666666672</v>
      </c>
      <c r="B47937" s="6">
        <v>9.3536519660895098E-3</v>
      </c>
    </row>
    <row r="47938" spans="1:2" x14ac:dyDescent="0.75">
      <c r="A47938" s="12">
        <v>42421.673611111117</v>
      </c>
      <c r="B47938" s="6">
        <v>9.057119675135639E-3</v>
      </c>
    </row>
    <row r="47939" spans="1:2" x14ac:dyDescent="0.75">
      <c r="A47939" s="12">
        <v>42421.680555555555</v>
      </c>
      <c r="B47939" s="6">
        <v>9.1358947834136953E-3</v>
      </c>
    </row>
    <row r="47940" spans="1:2" x14ac:dyDescent="0.75">
      <c r="A47940" s="12">
        <v>42421.6875</v>
      </c>
      <c r="B47940" s="6">
        <v>9.0048744148433849E-3</v>
      </c>
    </row>
    <row r="47941" spans="1:2" x14ac:dyDescent="0.75">
      <c r="A47941" s="12">
        <v>42421.694444444445</v>
      </c>
      <c r="B47941" s="6">
        <v>8.7418456528787075E-3</v>
      </c>
    </row>
    <row r="47942" spans="1:2" x14ac:dyDescent="0.75">
      <c r="A47942" s="12">
        <v>42421.701388888891</v>
      </c>
      <c r="B47942" s="6">
        <v>8.6655260537848965E-3</v>
      </c>
    </row>
    <row r="47943" spans="1:2" x14ac:dyDescent="0.75">
      <c r="A47943" s="12">
        <v>42421.708333333336</v>
      </c>
      <c r="B47943" s="6">
        <v>8.7368079655501529E-3</v>
      </c>
    </row>
    <row r="47944" spans="1:2" x14ac:dyDescent="0.75">
      <c r="A47944" s="12">
        <v>42421.715277777781</v>
      </c>
      <c r="B47944" s="6">
        <v>8.8392736461879971E-3</v>
      </c>
    </row>
    <row r="47945" spans="1:2" x14ac:dyDescent="0.75">
      <c r="A47945" s="12">
        <v>42421.722222222226</v>
      </c>
      <c r="B47945" s="6">
        <v>8.7623440710038209E-3</v>
      </c>
    </row>
    <row r="47946" spans="1:2" x14ac:dyDescent="0.75">
      <c r="A47946" s="12">
        <v>42421.729166666672</v>
      </c>
      <c r="B47946" s="6">
        <v>9.1254977447206478E-3</v>
      </c>
    </row>
    <row r="47947" spans="1:2" x14ac:dyDescent="0.75">
      <c r="A47947" s="12">
        <v>42421.736111111117</v>
      </c>
      <c r="B47947" s="6">
        <v>9.1782436900074808E-3</v>
      </c>
    </row>
    <row r="47948" spans="1:2" x14ac:dyDescent="0.75">
      <c r="A47948" s="12">
        <v>42421.743055555555</v>
      </c>
      <c r="B47948" s="6">
        <v>9.3110650276953116E-3</v>
      </c>
    </row>
    <row r="47949" spans="1:2" x14ac:dyDescent="0.75">
      <c r="A47949" s="12">
        <v>42421.75</v>
      </c>
      <c r="B47949" s="6">
        <v>9.3861129292329461E-3</v>
      </c>
    </row>
    <row r="47950" spans="1:2" x14ac:dyDescent="0.75">
      <c r="A47950" s="12">
        <v>42421.756944444445</v>
      </c>
      <c r="B47950" s="6">
        <v>8.8806322545366412E-3</v>
      </c>
    </row>
    <row r="47951" spans="1:2" x14ac:dyDescent="0.75">
      <c r="A47951" s="12">
        <v>42421.763888888891</v>
      </c>
      <c r="B47951" s="6">
        <v>8.9323598203071355E-3</v>
      </c>
    </row>
    <row r="47952" spans="1:2" x14ac:dyDescent="0.75">
      <c r="A47952" s="12">
        <v>42421.770833333336</v>
      </c>
      <c r="B47952" s="6">
        <v>8.8806322545366412E-3</v>
      </c>
    </row>
    <row r="47953" spans="1:2" x14ac:dyDescent="0.75">
      <c r="A47953" s="12">
        <v>42421.777777777781</v>
      </c>
      <c r="B47953" s="6">
        <v>8.9064690980915524E-3</v>
      </c>
    </row>
    <row r="47954" spans="1:2" x14ac:dyDescent="0.75">
      <c r="A47954" s="12">
        <v>42421.784722222226</v>
      </c>
      <c r="B47954" s="6">
        <v>8.7983811871774585E-3</v>
      </c>
    </row>
    <row r="47955" spans="1:2" x14ac:dyDescent="0.75">
      <c r="A47955" s="12">
        <v>42421.791666666672</v>
      </c>
      <c r="B47955" s="6">
        <v>8.6405163211196422E-3</v>
      </c>
    </row>
    <row r="47956" spans="1:2" x14ac:dyDescent="0.75">
      <c r="A47956" s="12">
        <v>42421.798611111117</v>
      </c>
      <c r="B47956" s="6">
        <v>8.7933201476584708E-3</v>
      </c>
    </row>
    <row r="47957" spans="1:2" x14ac:dyDescent="0.75">
      <c r="A47957" s="12">
        <v>42421.805555555555</v>
      </c>
      <c r="B47957" s="6">
        <v>8.7677192889071588E-3</v>
      </c>
    </row>
    <row r="47958" spans="1:2" x14ac:dyDescent="0.75">
      <c r="A47958" s="12">
        <v>42421.8125</v>
      </c>
      <c r="B47958" s="6">
        <v>8.5096992803249238E-3</v>
      </c>
    </row>
    <row r="47959" spans="1:2" x14ac:dyDescent="0.75">
      <c r="A47959" s="12">
        <v>42421.819444444445</v>
      </c>
      <c r="B47959" s="6">
        <v>8.5850330632665835E-3</v>
      </c>
    </row>
    <row r="47960" spans="1:2" x14ac:dyDescent="0.75">
      <c r="A47960" s="12">
        <v>42421.826388888891</v>
      </c>
      <c r="B47960" s="6">
        <v>9.0261471318034223E-3</v>
      </c>
    </row>
    <row r="47961" spans="1:2" x14ac:dyDescent="0.75">
      <c r="A47961" s="12">
        <v>42421.833333333336</v>
      </c>
      <c r="B47961" s="6">
        <v>9.7290317948714525E-3</v>
      </c>
    </row>
    <row r="47962" spans="1:2" x14ac:dyDescent="0.75">
      <c r="A47962" s="12">
        <v>42421.840277777781</v>
      </c>
      <c r="B47962" s="6">
        <v>9.5919512834783793E-3</v>
      </c>
    </row>
    <row r="47963" spans="1:2" x14ac:dyDescent="0.75">
      <c r="A47963" s="12">
        <v>42421.847222222226</v>
      </c>
      <c r="B47963" s="6">
        <v>9.6740321087277047E-3</v>
      </c>
    </row>
    <row r="47964" spans="1:2" x14ac:dyDescent="0.75">
      <c r="A47964" s="12">
        <v>42421.854166666672</v>
      </c>
      <c r="B47964" s="6">
        <v>1.0302770699531505E-2</v>
      </c>
    </row>
    <row r="47965" spans="1:2" x14ac:dyDescent="0.75">
      <c r="A47965" s="12">
        <v>42421.861111111117</v>
      </c>
      <c r="B47965" s="6">
        <v>1.0657275054098612E-2</v>
      </c>
    </row>
    <row r="47966" spans="1:2" x14ac:dyDescent="0.75">
      <c r="A47966" s="12">
        <v>42421.868055555555</v>
      </c>
      <c r="B47966" s="6">
        <v>1.1086804343122153E-2</v>
      </c>
    </row>
    <row r="47967" spans="1:2" x14ac:dyDescent="0.75">
      <c r="A47967" s="12">
        <v>42421.875</v>
      </c>
      <c r="B47967" s="6">
        <v>1.1214354936134983E-2</v>
      </c>
    </row>
    <row r="47968" spans="1:2" x14ac:dyDescent="0.75">
      <c r="A47968" s="12">
        <v>42421.881944444445</v>
      </c>
      <c r="B47968" s="6">
        <v>1.1244897198147323E-2</v>
      </c>
    </row>
    <row r="47969" spans="1:2" x14ac:dyDescent="0.75">
      <c r="A47969" s="12">
        <v>42421.888888888891</v>
      </c>
      <c r="B47969" s="6">
        <v>1.1466486656357132E-2</v>
      </c>
    </row>
    <row r="47970" spans="1:2" x14ac:dyDescent="0.75">
      <c r="A47970" s="12">
        <v>42421.895833333336</v>
      </c>
      <c r="B47970" s="6">
        <v>1.1165455603031591E-2</v>
      </c>
    </row>
    <row r="47971" spans="1:2" x14ac:dyDescent="0.75">
      <c r="A47971" s="12">
        <v>42421.902777777781</v>
      </c>
      <c r="B47971" s="6">
        <v>1.1238471399742284E-2</v>
      </c>
    </row>
    <row r="47972" spans="1:2" x14ac:dyDescent="0.75">
      <c r="A47972" s="12">
        <v>42421.909722222226</v>
      </c>
      <c r="B47972" s="6">
        <v>1.0697988445608032E-2</v>
      </c>
    </row>
    <row r="47973" spans="1:2" x14ac:dyDescent="0.75">
      <c r="A47973" s="12">
        <v>42421.916666666672</v>
      </c>
      <c r="B47973" s="6">
        <v>1.1001837899318754E-2</v>
      </c>
    </row>
    <row r="47974" spans="1:2" x14ac:dyDescent="0.75">
      <c r="A47974" s="12">
        <v>42421.923611111117</v>
      </c>
      <c r="B47974" s="6">
        <v>1.1128687631520317E-2</v>
      </c>
    </row>
    <row r="47975" spans="1:2" x14ac:dyDescent="0.75">
      <c r="A47975" s="12">
        <v>42421.930555555555</v>
      </c>
      <c r="B47975" s="6">
        <v>1.1134680209911565E-2</v>
      </c>
    </row>
    <row r="47976" spans="1:2" x14ac:dyDescent="0.75">
      <c r="A47976" s="12">
        <v>42421.9375</v>
      </c>
      <c r="B47976" s="6">
        <v>1.0834068988284059E-2</v>
      </c>
    </row>
    <row r="47977" spans="1:2" x14ac:dyDescent="0.75">
      <c r="A47977" s="12">
        <v>42421.944444444445</v>
      </c>
      <c r="B47977" s="6">
        <v>1.0568537070895686E-2</v>
      </c>
    </row>
    <row r="47978" spans="1:2" x14ac:dyDescent="0.75">
      <c r="A47978" s="12">
        <v>42421.951388888891</v>
      </c>
      <c r="B47978" s="6">
        <v>1.06329336888426E-2</v>
      </c>
    </row>
    <row r="47979" spans="1:2" x14ac:dyDescent="0.75">
      <c r="A47979" s="12">
        <v>42421.958333333336</v>
      </c>
      <c r="B47979" s="6">
        <v>1.0821938870137699E-2</v>
      </c>
    </row>
    <row r="47980" spans="1:2" x14ac:dyDescent="0.75">
      <c r="A47980" s="12">
        <v>42421.965277777781</v>
      </c>
      <c r="B47980" s="6">
        <v>1.0827812497840114E-2</v>
      </c>
    </row>
    <row r="47981" spans="1:2" x14ac:dyDescent="0.75">
      <c r="A47981" s="12">
        <v>42421.972222222226</v>
      </c>
      <c r="B47981" s="6">
        <v>1.0715093567045551E-2</v>
      </c>
    </row>
    <row r="47982" spans="1:2" x14ac:dyDescent="0.75">
      <c r="A47982" s="12">
        <v>42421.979166666672</v>
      </c>
      <c r="B47982" s="6">
        <v>1.104945043400995E-2</v>
      </c>
    </row>
    <row r="47983" spans="1:2" x14ac:dyDescent="0.75">
      <c r="A47983" s="12">
        <v>42421.986111111117</v>
      </c>
      <c r="B47983" s="6">
        <v>1.1329632555059197E-2</v>
      </c>
    </row>
    <row r="47984" spans="1:2" x14ac:dyDescent="0.75">
      <c r="A47984" s="12">
        <v>42421.993055555555</v>
      </c>
      <c r="B47984" s="6">
        <v>1.1055412375656375E-2</v>
      </c>
    </row>
    <row r="47985" spans="1:2" x14ac:dyDescent="0.75">
      <c r="A47985" s="12">
        <v>42422</v>
      </c>
      <c r="B47985" s="6">
        <v>1.0845447102374185E-2</v>
      </c>
    </row>
    <row r="47986" spans="1:2" x14ac:dyDescent="0.75">
      <c r="A47986" s="12">
        <v>42422.006944444445</v>
      </c>
      <c r="B47986" s="6">
        <v>1.1127911696791027E-2</v>
      </c>
    </row>
    <row r="47987" spans="1:2" x14ac:dyDescent="0.75">
      <c r="A47987" s="12">
        <v>42422.013888888891</v>
      </c>
      <c r="B47987" s="6">
        <v>1.1317106871543175E-2</v>
      </c>
    </row>
    <row r="47988" spans="1:2" x14ac:dyDescent="0.75">
      <c r="A47988" s="12">
        <v>42422.020833333336</v>
      </c>
      <c r="B47988" s="6">
        <v>1.1539713354977223E-2</v>
      </c>
    </row>
    <row r="47989" spans="1:2" x14ac:dyDescent="0.75">
      <c r="A47989" s="12">
        <v>42422.027777777781</v>
      </c>
      <c r="B47989" s="6">
        <v>1.1292477371129823E-2</v>
      </c>
    </row>
    <row r="47990" spans="1:2" x14ac:dyDescent="0.75">
      <c r="A47990" s="12">
        <v>42422.034722222226</v>
      </c>
      <c r="B47990" s="6">
        <v>1.1452664418237741E-2</v>
      </c>
    </row>
    <row r="47991" spans="1:2" x14ac:dyDescent="0.75">
      <c r="A47991" s="12">
        <v>42422.041666666672</v>
      </c>
      <c r="B47991" s="6">
        <v>1.1298533083529004E-2</v>
      </c>
    </row>
    <row r="47992" spans="1:2" x14ac:dyDescent="0.75">
      <c r="A47992" s="12">
        <v>42422.048611111117</v>
      </c>
      <c r="B47992" s="6">
        <v>1.1841250513952819E-2</v>
      </c>
    </row>
    <row r="47993" spans="1:2" x14ac:dyDescent="0.75">
      <c r="A47993" s="12">
        <v>42422.055555555555</v>
      </c>
      <c r="B47993" s="6">
        <v>1.2006973131155549E-2</v>
      </c>
    </row>
    <row r="47994" spans="1:2" x14ac:dyDescent="0.75">
      <c r="A47994" s="12">
        <v>42422.0625</v>
      </c>
      <c r="B47994" s="6">
        <v>1.1885564887114697E-2</v>
      </c>
    </row>
    <row r="47995" spans="1:2" x14ac:dyDescent="0.75">
      <c r="A47995" s="12">
        <v>42422.069444444445</v>
      </c>
      <c r="B47995" s="6">
        <v>1.2481146065130648E-2</v>
      </c>
    </row>
    <row r="47996" spans="1:2" x14ac:dyDescent="0.75">
      <c r="A47996" s="12">
        <v>42422.076388888891</v>
      </c>
      <c r="B47996" s="6">
        <v>1.2894340196682881E-2</v>
      </c>
    </row>
    <row r="47997" spans="1:2" x14ac:dyDescent="0.75">
      <c r="A47997" s="12">
        <v>42422.083333333336</v>
      </c>
      <c r="B47997" s="6">
        <v>1.2494161372250739E-2</v>
      </c>
    </row>
    <row r="47998" spans="1:2" x14ac:dyDescent="0.75">
      <c r="A47998" s="12">
        <v>42422.090277777781</v>
      </c>
      <c r="B47998" s="6">
        <v>1.2173939226703545E-2</v>
      </c>
    </row>
    <row r="47999" spans="1:2" x14ac:dyDescent="0.75">
      <c r="A47999" s="12">
        <v>42422.097222222226</v>
      </c>
      <c r="B47999" s="6">
        <v>1.1987184538054528E-2</v>
      </c>
    </row>
    <row r="48000" spans="1:2" x14ac:dyDescent="0.75">
      <c r="A48000" s="12">
        <v>42422.104166666672</v>
      </c>
      <c r="B48000" s="6">
        <v>1.20255546224161E-2</v>
      </c>
    </row>
    <row r="48001" spans="1:2" x14ac:dyDescent="0.75">
      <c r="A48001" s="12">
        <v>42422.111111111117</v>
      </c>
      <c r="B48001" s="6">
        <v>1.2064012733463029E-2</v>
      </c>
    </row>
    <row r="48002" spans="1:2" x14ac:dyDescent="0.75">
      <c r="A48002" s="12">
        <v>42422.118055555555</v>
      </c>
      <c r="B48002" s="6">
        <v>1.2329662567548558E-2</v>
      </c>
    </row>
    <row r="48003" spans="1:2" x14ac:dyDescent="0.75">
      <c r="A48003" s="12">
        <v>42422.125</v>
      </c>
      <c r="B48003" s="6">
        <v>1.2329662567548558E-2</v>
      </c>
    </row>
    <row r="48004" spans="1:2" x14ac:dyDescent="0.75">
      <c r="A48004" s="12">
        <v>42422.131944444445</v>
      </c>
      <c r="B48004" s="6">
        <v>1.2974859084900297E-2</v>
      </c>
    </row>
    <row r="48005" spans="1:2" x14ac:dyDescent="0.75">
      <c r="A48005" s="12">
        <v>42422.138888888891</v>
      </c>
      <c r="B48005" s="6">
        <v>1.2806265025122027E-2</v>
      </c>
    </row>
    <row r="48006" spans="1:2" x14ac:dyDescent="0.75">
      <c r="A48006" s="12">
        <v>42422.145833333336</v>
      </c>
      <c r="B48006" s="6">
        <v>1.3015470541922284E-2</v>
      </c>
    </row>
    <row r="48007" spans="1:2" x14ac:dyDescent="0.75">
      <c r="A48007" s="12">
        <v>42422.152777777781</v>
      </c>
      <c r="B48007" s="6">
        <v>1.3227116482552996E-2</v>
      </c>
    </row>
    <row r="48008" spans="1:2" x14ac:dyDescent="0.75">
      <c r="A48008" s="12">
        <v>42422.159722222226</v>
      </c>
      <c r="B48008" s="6">
        <v>1.3406505947534368E-2</v>
      </c>
    </row>
    <row r="48009" spans="1:2" x14ac:dyDescent="0.75">
      <c r="A48009" s="12">
        <v>42422.166666666672</v>
      </c>
      <c r="B48009" s="6">
        <v>1.3199570579137588E-2</v>
      </c>
    </row>
    <row r="48010" spans="1:2" x14ac:dyDescent="0.75">
      <c r="A48010" s="12">
        <v>42422.173611111117</v>
      </c>
      <c r="B48010" s="6">
        <v>1.3454945856066542E-2</v>
      </c>
    </row>
    <row r="48011" spans="1:2" x14ac:dyDescent="0.75">
      <c r="A48011" s="12">
        <v>42422.180555555555</v>
      </c>
      <c r="B48011" s="6">
        <v>1.3454945856066542E-2</v>
      </c>
    </row>
    <row r="48012" spans="1:2" x14ac:dyDescent="0.75">
      <c r="A48012" s="12">
        <v>42422.1875</v>
      </c>
      <c r="B48012" s="6">
        <v>1.3566456385563554E-2</v>
      </c>
    </row>
    <row r="48013" spans="1:2" x14ac:dyDescent="0.75">
      <c r="A48013" s="12">
        <v>42422.194444444445</v>
      </c>
      <c r="B48013" s="6">
        <v>1.3826890060932247E-2</v>
      </c>
    </row>
    <row r="48014" spans="1:2" x14ac:dyDescent="0.75">
      <c r="A48014" s="12">
        <v>42422.201388888891</v>
      </c>
      <c r="B48014" s="6">
        <v>1.3756103213231594E-2</v>
      </c>
    </row>
    <row r="48015" spans="1:2" x14ac:dyDescent="0.75">
      <c r="A48015" s="12">
        <v>42422.208333333336</v>
      </c>
      <c r="B48015" s="6">
        <v>1.33368290397534E-2</v>
      </c>
    </row>
    <row r="48016" spans="1:2" x14ac:dyDescent="0.75">
      <c r="A48016" s="12">
        <v>42422.215277777781</v>
      </c>
      <c r="B48016" s="6">
        <v>1.2926802045668326E-2</v>
      </c>
    </row>
    <row r="48017" spans="1:2" x14ac:dyDescent="0.75">
      <c r="A48017" s="12">
        <v>42422.222222222226</v>
      </c>
      <c r="B48017" s="6">
        <v>1.2725217255026212E-2</v>
      </c>
    </row>
    <row r="48018" spans="1:2" x14ac:dyDescent="0.75">
      <c r="A48018" s="12">
        <v>42422.229166666672</v>
      </c>
      <c r="B48018" s="6">
        <v>1.239426847605081E-2</v>
      </c>
    </row>
    <row r="48019" spans="1:2" x14ac:dyDescent="0.75">
      <c r="A48019" s="12">
        <v>42422.236111111117</v>
      </c>
      <c r="B48019" s="6">
        <v>1.2101734928797465E-2</v>
      </c>
    </row>
    <row r="48020" spans="1:2" x14ac:dyDescent="0.75">
      <c r="A48020" s="12">
        <v>42422.243055555555</v>
      </c>
      <c r="B48020" s="6">
        <v>1.1941374213894677E-2</v>
      </c>
    </row>
    <row r="48021" spans="1:2" x14ac:dyDescent="0.75">
      <c r="A48021" s="12">
        <v>42422.25</v>
      </c>
      <c r="B48021" s="6">
        <v>1.1909485966961973E-2</v>
      </c>
    </row>
    <row r="48022" spans="1:2" x14ac:dyDescent="0.75">
      <c r="A48022" s="12">
        <v>42422.256944444445</v>
      </c>
      <c r="B48022" s="6">
        <v>1.1814187738117283E-2</v>
      </c>
    </row>
    <row r="48023" spans="1:2" x14ac:dyDescent="0.75">
      <c r="A48023" s="12">
        <v>42422.263888888891</v>
      </c>
      <c r="B48023" s="6">
        <v>1.1719437785526665E-2</v>
      </c>
    </row>
    <row r="48024" spans="1:2" x14ac:dyDescent="0.75">
      <c r="A48024" s="12">
        <v>42422.270833333336</v>
      </c>
      <c r="B48024" s="6">
        <v>1.1593954078458587E-2</v>
      </c>
    </row>
    <row r="48025" spans="1:2" x14ac:dyDescent="0.75">
      <c r="A48025" s="12">
        <v>42422.277777777781</v>
      </c>
      <c r="B48025" s="6">
        <v>1.1500475990403866E-2</v>
      </c>
    </row>
    <row r="48026" spans="1:2" x14ac:dyDescent="0.75">
      <c r="A48026" s="12">
        <v>42422.284722222226</v>
      </c>
      <c r="B48026" s="6">
        <v>1.14075398013531E-2</v>
      </c>
    </row>
    <row r="48027" spans="1:2" x14ac:dyDescent="0.75">
      <c r="A48027" s="12">
        <v>42422.291666666672</v>
      </c>
      <c r="B48027" s="6">
        <v>1.1284464539046753E-2</v>
      </c>
    </row>
    <row r="48028" spans="1:2" x14ac:dyDescent="0.75">
      <c r="A48028" s="12">
        <v>42422.298611111117</v>
      </c>
      <c r="B48028" s="6">
        <v>1.1284464539046753E-2</v>
      </c>
    </row>
    <row r="48029" spans="1:2" x14ac:dyDescent="0.75">
      <c r="A48029" s="12">
        <v>42422.305555555555</v>
      </c>
      <c r="B48029" s="6">
        <v>1.1475560776716392E-2</v>
      </c>
    </row>
    <row r="48030" spans="1:2" x14ac:dyDescent="0.75">
      <c r="A48030" s="12">
        <v>42422.3125</v>
      </c>
      <c r="B48030" s="6">
        <v>1.1763424830679577E-2</v>
      </c>
    </row>
    <row r="48031" spans="1:2" x14ac:dyDescent="0.75">
      <c r="A48031" s="12">
        <v>42422.319444444445</v>
      </c>
      <c r="B48031" s="6">
        <v>1.1668967439832345E-2</v>
      </c>
    </row>
    <row r="48032" spans="1:2" x14ac:dyDescent="0.75">
      <c r="A48032" s="12">
        <v>42422.326388888891</v>
      </c>
      <c r="B48032" s="6">
        <v>1.1832960196446333E-2</v>
      </c>
    </row>
    <row r="48033" spans="1:2" x14ac:dyDescent="0.75">
      <c r="A48033" s="12">
        <v>42422.333333333336</v>
      </c>
      <c r="B48033" s="6">
        <v>1.2159510317832137E-2</v>
      </c>
    </row>
    <row r="48034" spans="1:2" x14ac:dyDescent="0.75">
      <c r="A48034" s="12">
        <v>42422.340277777781</v>
      </c>
      <c r="B48034" s="6">
        <v>1.2426662328746976E-2</v>
      </c>
    </row>
    <row r="48035" spans="1:2" x14ac:dyDescent="0.75">
      <c r="A48035" s="12">
        <v>42422.347222222226</v>
      </c>
      <c r="B48035" s="6">
        <v>1.2165896041380355E-2</v>
      </c>
    </row>
    <row r="48036" spans="1:2" x14ac:dyDescent="0.75">
      <c r="A48036" s="12">
        <v>42422.354166666672</v>
      </c>
      <c r="B48036" s="6">
        <v>1.2400323099812221E-2</v>
      </c>
    </row>
    <row r="48037" spans="1:2" x14ac:dyDescent="0.75">
      <c r="A48037" s="12">
        <v>42422.361111111117</v>
      </c>
      <c r="B48037" s="6">
        <v>1.2505498979749338E-2</v>
      </c>
    </row>
    <row r="48038" spans="1:2" x14ac:dyDescent="0.75">
      <c r="A48038" s="12">
        <v>42422.368055555555</v>
      </c>
      <c r="B48038" s="6">
        <v>1.2211078171156705E-2</v>
      </c>
    </row>
    <row r="48039" spans="1:2" x14ac:dyDescent="0.75">
      <c r="A48039" s="12">
        <v>42422.375</v>
      </c>
      <c r="B48039" s="6">
        <v>1.2413277899624015E-2</v>
      </c>
    </row>
    <row r="48040" spans="1:2" x14ac:dyDescent="0.75">
      <c r="A48040" s="12">
        <v>42422.381944444445</v>
      </c>
      <c r="B48040" s="6">
        <v>1.2617868308419976E-2</v>
      </c>
    </row>
    <row r="48041" spans="1:2" x14ac:dyDescent="0.75">
      <c r="A48041" s="12">
        <v>42422.388888888891</v>
      </c>
      <c r="B48041" s="6">
        <v>1.2690987770927921E-2</v>
      </c>
    </row>
    <row r="48042" spans="1:2" x14ac:dyDescent="0.75">
      <c r="A48042" s="12">
        <v>42422.395833333336</v>
      </c>
      <c r="B48042" s="6">
        <v>1.2360680216374686E-2</v>
      </c>
    </row>
    <row r="48043" spans="1:2" x14ac:dyDescent="0.75">
      <c r="A48043" s="12">
        <v>42422.402777777781</v>
      </c>
      <c r="B48043" s="6">
        <v>1.2367141545505632E-2</v>
      </c>
    </row>
    <row r="48044" spans="1:2" x14ac:dyDescent="0.75">
      <c r="A48044" s="12">
        <v>42422.409722222226</v>
      </c>
      <c r="B48044" s="6">
        <v>1.253810103911011E-2</v>
      </c>
    </row>
    <row r="48045" spans="1:2" x14ac:dyDescent="0.75">
      <c r="A48045" s="12">
        <v>42422.416666666672</v>
      </c>
      <c r="B48045" s="6">
        <v>1.2577727518796723E-2</v>
      </c>
    </row>
    <row r="48046" spans="1:2" x14ac:dyDescent="0.75">
      <c r="A48046" s="12">
        <v>42422.423611111117</v>
      </c>
      <c r="B48046" s="6">
        <v>1.2380071472019053E-2</v>
      </c>
    </row>
    <row r="48047" spans="1:2" x14ac:dyDescent="0.75">
      <c r="A48047" s="12">
        <v>42422.430555555555</v>
      </c>
      <c r="B48047" s="6">
        <v>1.2617443760005238E-2</v>
      </c>
    </row>
    <row r="48048" spans="1:2" x14ac:dyDescent="0.75">
      <c r="A48048" s="12">
        <v>42422.4375</v>
      </c>
      <c r="B48048" s="6">
        <v>1.3101957253828001E-2</v>
      </c>
    </row>
    <row r="48049" spans="1:2" x14ac:dyDescent="0.75">
      <c r="A48049" s="12">
        <v>42422.444444444445</v>
      </c>
      <c r="B48049" s="6">
        <v>1.3494847088772351E-2</v>
      </c>
    </row>
    <row r="48050" spans="1:2" x14ac:dyDescent="0.75">
      <c r="A48050" s="12">
        <v>42422.451388888891</v>
      </c>
      <c r="B48050" s="6">
        <v>1.3606594466187201E-2</v>
      </c>
    </row>
    <row r="48051" spans="1:2" x14ac:dyDescent="0.75">
      <c r="A48051" s="12">
        <v>42422.458333333336</v>
      </c>
      <c r="B48051" s="6">
        <v>1.3190608539190671E-2</v>
      </c>
    </row>
    <row r="48052" spans="1:2" x14ac:dyDescent="0.75">
      <c r="A48052" s="12">
        <v>42422.465277777781</v>
      </c>
      <c r="B48052" s="6">
        <v>1.3832078385177554E-2</v>
      </c>
    </row>
    <row r="48053" spans="1:2" x14ac:dyDescent="0.75">
      <c r="A48053" s="12">
        <v>42422.472222222226</v>
      </c>
      <c r="B48053" s="6">
        <v>1.3874596266067187E-2</v>
      </c>
    </row>
    <row r="48054" spans="1:2" x14ac:dyDescent="0.75">
      <c r="A48054" s="12">
        <v>42422.479166666672</v>
      </c>
      <c r="B48054" s="6">
        <v>1.4211443120839785E-2</v>
      </c>
    </row>
    <row r="48055" spans="1:2" x14ac:dyDescent="0.75">
      <c r="A48055" s="12">
        <v>42422.486111111117</v>
      </c>
      <c r="B48055" s="6">
        <v>1.4218584595071608E-2</v>
      </c>
    </row>
    <row r="48056" spans="1:2" x14ac:dyDescent="0.75">
      <c r="A48056" s="12">
        <v>42422.493055555555</v>
      </c>
      <c r="B48056" s="6">
        <v>1.4746216185344295E-2</v>
      </c>
    </row>
    <row r="48057" spans="1:2" x14ac:dyDescent="0.75">
      <c r="A48057" s="12">
        <v>42422.5</v>
      </c>
      <c r="B48057" s="6">
        <v>1.4902677529375175E-2</v>
      </c>
    </row>
    <row r="48058" spans="1:2" x14ac:dyDescent="0.75">
      <c r="A48058" s="12">
        <v>42422.506944444445</v>
      </c>
      <c r="B48058" s="6">
        <v>1.4798079716004282E-2</v>
      </c>
    </row>
    <row r="48059" spans="1:2" x14ac:dyDescent="0.75">
      <c r="A48059" s="12">
        <v>42422.513888888891</v>
      </c>
      <c r="B48059" s="6">
        <v>1.4546384513015969E-2</v>
      </c>
    </row>
    <row r="48060" spans="1:2" x14ac:dyDescent="0.75">
      <c r="A48060" s="12">
        <v>42422.520833333336</v>
      </c>
      <c r="B48060" s="6">
        <v>1.4254330588003255E-2</v>
      </c>
    </row>
    <row r="48061" spans="1:2" x14ac:dyDescent="0.75">
      <c r="A48061" s="12">
        <v>42422.527777777781</v>
      </c>
      <c r="B48061" s="6">
        <v>1.4153020871585537E-2</v>
      </c>
    </row>
    <row r="48062" spans="1:2" x14ac:dyDescent="0.75">
      <c r="A48062" s="12">
        <v>42422.534722222226</v>
      </c>
      <c r="B48062" s="6">
        <v>1.4275809101423237E-2</v>
      </c>
    </row>
    <row r="48063" spans="1:2" x14ac:dyDescent="0.75">
      <c r="A48063" s="12">
        <v>42422.541666666672</v>
      </c>
      <c r="B48063" s="6">
        <v>1.4465271191708179E-2</v>
      </c>
    </row>
    <row r="48064" spans="1:2" x14ac:dyDescent="0.75">
      <c r="A48064" s="12">
        <v>42422.548611111117</v>
      </c>
      <c r="B48064" s="6">
        <v>1.4737936367857469E-2</v>
      </c>
    </row>
    <row r="48065" spans="1:2" x14ac:dyDescent="0.75">
      <c r="A48065" s="12">
        <v>42422.555555555555</v>
      </c>
      <c r="B48065" s="6">
        <v>1.4073488386081147E-2</v>
      </c>
    </row>
    <row r="48066" spans="1:2" x14ac:dyDescent="0.75">
      <c r="A48066" s="12">
        <v>42422.5625</v>
      </c>
      <c r="B48066" s="6">
        <v>1.3752941644995223E-2</v>
      </c>
    </row>
    <row r="48067" spans="1:2" x14ac:dyDescent="0.75">
      <c r="A48067" s="12">
        <v>42422.569444444445</v>
      </c>
      <c r="B48067" s="6">
        <v>1.3689376543735789E-2</v>
      </c>
    </row>
    <row r="48068" spans="1:2" x14ac:dyDescent="0.75">
      <c r="A48068" s="12">
        <v>42422.576388888891</v>
      </c>
      <c r="B48068" s="6">
        <v>1.0810746685987652E-2</v>
      </c>
    </row>
    <row r="48069" spans="1:2" x14ac:dyDescent="0.75">
      <c r="A48069" s="12">
        <v>42422.583333333336</v>
      </c>
      <c r="B48069" s="6">
        <v>1.0604134317470173E-2</v>
      </c>
    </row>
    <row r="48070" spans="1:2" x14ac:dyDescent="0.75">
      <c r="A48070" s="12">
        <v>42422.590277777781</v>
      </c>
      <c r="B48070" s="6">
        <v>1.0400370032330063E-2</v>
      </c>
    </row>
    <row r="48071" spans="1:2" x14ac:dyDescent="0.75">
      <c r="A48071" s="12">
        <v>42422.597222222226</v>
      </c>
      <c r="B48071" s="6">
        <v>1.0757268711234424E-2</v>
      </c>
    </row>
    <row r="48072" spans="1:2" x14ac:dyDescent="0.75">
      <c r="A48072" s="12">
        <v>42422.604166666672</v>
      </c>
      <c r="B48072" s="6">
        <v>1.1002008258810028E-2</v>
      </c>
    </row>
    <row r="48073" spans="1:2" x14ac:dyDescent="0.75">
      <c r="A48073" s="12">
        <v>42422.611111111117</v>
      </c>
      <c r="B48073" s="6">
        <v>1.0882092447052984E-2</v>
      </c>
    </row>
    <row r="48074" spans="1:2" x14ac:dyDescent="0.75">
      <c r="A48074" s="12">
        <v>42422.618055555555</v>
      </c>
      <c r="B48074" s="6">
        <v>1.0703980774628816E-2</v>
      </c>
    </row>
    <row r="48075" spans="1:2" x14ac:dyDescent="0.75">
      <c r="A48075" s="12">
        <v>42422.625</v>
      </c>
      <c r="B48075" s="6">
        <v>1.0645077854337642E-2</v>
      </c>
    </row>
    <row r="48076" spans="1:2" x14ac:dyDescent="0.75">
      <c r="A48076" s="12">
        <v>42422.631944444445</v>
      </c>
      <c r="B48076" s="6">
        <v>1.0469764174399402E-2</v>
      </c>
    </row>
    <row r="48077" spans="1:2" x14ac:dyDescent="0.75">
      <c r="A48077" s="12">
        <v>42422.638888888891</v>
      </c>
      <c r="B48077" s="6">
        <v>1.0411789446764864E-2</v>
      </c>
    </row>
    <row r="48078" spans="1:2" x14ac:dyDescent="0.75">
      <c r="A48078" s="12">
        <v>42422.645833333336</v>
      </c>
      <c r="B48078" s="6">
        <v>9.9787510271180241E-3</v>
      </c>
    </row>
    <row r="48079" spans="1:2" x14ac:dyDescent="0.75">
      <c r="A48079" s="12">
        <v>42422.652777777781</v>
      </c>
      <c r="B48079" s="6">
        <v>9.9227414611280495E-3</v>
      </c>
    </row>
    <row r="48080" spans="1:2" x14ac:dyDescent="0.75">
      <c r="A48080" s="12">
        <v>42422.659722222226</v>
      </c>
      <c r="B48080" s="6">
        <v>1.0097036450740554E-2</v>
      </c>
    </row>
    <row r="48081" spans="1:2" x14ac:dyDescent="0.75">
      <c r="A48081" s="12">
        <v>42422.666666666672</v>
      </c>
      <c r="B48081" s="6">
        <v>1.0068765323867225E-2</v>
      </c>
    </row>
    <row r="48082" spans="1:2" x14ac:dyDescent="0.75">
      <c r="A48082" s="12">
        <v>42422.673611111117</v>
      </c>
      <c r="B48082" s="6">
        <v>9.9227414611280495E-3</v>
      </c>
    </row>
    <row r="48083" spans="1:2" x14ac:dyDescent="0.75">
      <c r="A48083" s="12">
        <v>42422.680555555555</v>
      </c>
      <c r="B48083" s="6">
        <v>9.3965305880591259E-3</v>
      </c>
    </row>
    <row r="48084" spans="1:2" x14ac:dyDescent="0.75">
      <c r="A48084" s="12">
        <v>42422.6875</v>
      </c>
      <c r="B48084" s="6">
        <v>9.1516555492632753E-3</v>
      </c>
    </row>
    <row r="48085" spans="1:2" x14ac:dyDescent="0.75">
      <c r="A48085" s="12">
        <v>42422.694444444445</v>
      </c>
      <c r="B48085" s="6">
        <v>8.9113924100366546E-3</v>
      </c>
    </row>
    <row r="48086" spans="1:2" x14ac:dyDescent="0.75">
      <c r="A48086" s="12">
        <v>42422.701388888891</v>
      </c>
      <c r="B48086" s="6">
        <v>8.8340125357057563E-3</v>
      </c>
    </row>
    <row r="48087" spans="1:2" x14ac:dyDescent="0.75">
      <c r="A48087" s="12">
        <v>42422.708333333336</v>
      </c>
      <c r="B48087" s="6">
        <v>8.8340125357057563E-3</v>
      </c>
    </row>
    <row r="48088" spans="1:2" x14ac:dyDescent="0.75">
      <c r="A48088" s="12">
        <v>42422.715277777781</v>
      </c>
      <c r="B48088" s="6">
        <v>8.7520718516824782E-3</v>
      </c>
    </row>
    <row r="48089" spans="1:2" x14ac:dyDescent="0.75">
      <c r="A48089" s="12">
        <v>42422.722222222226</v>
      </c>
      <c r="B48089" s="6">
        <v>9.0886524376697538E-3</v>
      </c>
    </row>
    <row r="48090" spans="1:2" x14ac:dyDescent="0.75">
      <c r="A48090" s="12">
        <v>42422.729166666672</v>
      </c>
      <c r="B48090" s="6">
        <v>9.2736834601292433E-3</v>
      </c>
    </row>
    <row r="48091" spans="1:2" x14ac:dyDescent="0.75">
      <c r="A48091" s="12">
        <v>42422.736111111117</v>
      </c>
      <c r="B48091" s="6">
        <v>9.6846779922665303E-3</v>
      </c>
    </row>
    <row r="48092" spans="1:2" x14ac:dyDescent="0.75">
      <c r="A48092" s="12">
        <v>42422.743055555555</v>
      </c>
      <c r="B48092" s="6">
        <v>9.7397210551796853E-3</v>
      </c>
    </row>
    <row r="48093" spans="1:2" x14ac:dyDescent="0.75">
      <c r="A48093" s="12">
        <v>42422.75</v>
      </c>
      <c r="B48093" s="6">
        <v>1.0018308295071835E-2</v>
      </c>
    </row>
    <row r="48094" spans="1:2" x14ac:dyDescent="0.75">
      <c r="A48094" s="12">
        <v>42422.756944444445</v>
      </c>
      <c r="B48094" s="6">
        <v>1.0018308295071835E-2</v>
      </c>
    </row>
    <row r="48095" spans="1:2" x14ac:dyDescent="0.75">
      <c r="A48095" s="12">
        <v>42422.763888888891</v>
      </c>
      <c r="B48095" s="6">
        <v>9.5698840533133059E-3</v>
      </c>
    </row>
    <row r="48096" spans="1:2" x14ac:dyDescent="0.75">
      <c r="A48096" s="12">
        <v>42422.770833333336</v>
      </c>
      <c r="B48096" s="6">
        <v>9.4884388638808749E-3</v>
      </c>
    </row>
    <row r="48097" spans="1:2" x14ac:dyDescent="0.75">
      <c r="A48097" s="12">
        <v>42422.777777777781</v>
      </c>
      <c r="B48097" s="6">
        <v>9.0311178079333521E-3</v>
      </c>
    </row>
    <row r="48098" spans="1:2" x14ac:dyDescent="0.75">
      <c r="A48098" s="12">
        <v>42422.784722222226</v>
      </c>
      <c r="B48098" s="6">
        <v>9.3270419410037483E-3</v>
      </c>
    </row>
    <row r="48099" spans="1:2" x14ac:dyDescent="0.75">
      <c r="A48099" s="12">
        <v>42422.791666666672</v>
      </c>
      <c r="B48099" s="6">
        <v>9.4667353085429434E-3</v>
      </c>
    </row>
    <row r="48100" spans="1:2" x14ac:dyDescent="0.75">
      <c r="A48100" s="12">
        <v>42422.798611111117</v>
      </c>
      <c r="B48100" s="6">
        <v>9.7121715508462457E-3</v>
      </c>
    </row>
    <row r="48101" spans="1:2" x14ac:dyDescent="0.75">
      <c r="A48101" s="12">
        <v>42422.805555555555</v>
      </c>
      <c r="B48101" s="6">
        <v>1.0222325324177542E-2</v>
      </c>
    </row>
    <row r="48102" spans="1:2" x14ac:dyDescent="0.75">
      <c r="A48102" s="12">
        <v>42422.8125</v>
      </c>
      <c r="B48102" s="6">
        <v>1.0046477758845665E-2</v>
      </c>
    </row>
    <row r="48103" spans="1:2" x14ac:dyDescent="0.75">
      <c r="A48103" s="12">
        <v>42422.819444444445</v>
      </c>
      <c r="B48103" s="6">
        <v>9.8504799091714002E-3</v>
      </c>
    </row>
    <row r="48104" spans="1:2" x14ac:dyDescent="0.75">
      <c r="A48104" s="12">
        <v>42422.826388888891</v>
      </c>
      <c r="B48104" s="6">
        <v>9.6298584367834356E-3</v>
      </c>
    </row>
    <row r="48105" spans="1:2" x14ac:dyDescent="0.75">
      <c r="A48105" s="12">
        <v>42422.833333333336</v>
      </c>
      <c r="B48105" s="6">
        <v>9.2789413201571566E-3</v>
      </c>
    </row>
    <row r="48106" spans="1:2" x14ac:dyDescent="0.75">
      <c r="A48106" s="12">
        <v>42422.840277777781</v>
      </c>
      <c r="B48106" s="6">
        <v>9.2257805441516398E-3</v>
      </c>
    </row>
    <row r="48107" spans="1:2" x14ac:dyDescent="0.75">
      <c r="A48107" s="12">
        <v>42422.847222222226</v>
      </c>
      <c r="B48107" s="6">
        <v>9.2257805441516398E-3</v>
      </c>
    </row>
    <row r="48108" spans="1:2" x14ac:dyDescent="0.75">
      <c r="A48108" s="12">
        <v>42422.854166666672</v>
      </c>
      <c r="B48108" s="6">
        <v>9.5262456653918536E-3</v>
      </c>
    </row>
    <row r="48109" spans="1:2" x14ac:dyDescent="0.75">
      <c r="A48109" s="12">
        <v>42422.861111111117</v>
      </c>
      <c r="B48109" s="6">
        <v>9.4450673890084224E-3</v>
      </c>
    </row>
    <row r="48110" spans="1:2" x14ac:dyDescent="0.75">
      <c r="A48110" s="12">
        <v>42422.868055555555</v>
      </c>
      <c r="B48110" s="6">
        <v>9.4397421646398375E-3</v>
      </c>
    </row>
    <row r="48111" spans="1:2" x14ac:dyDescent="0.75">
      <c r="A48111" s="12">
        <v>42422.875</v>
      </c>
      <c r="B48111" s="6">
        <v>9.4128042787897121E-3</v>
      </c>
    </row>
    <row r="48112" spans="1:2" x14ac:dyDescent="0.75">
      <c r="A48112" s="12">
        <v>42422.881944444445</v>
      </c>
      <c r="B48112" s="6">
        <v>9.1464495345863223E-3</v>
      </c>
    </row>
    <row r="48113" spans="1:2" x14ac:dyDescent="0.75">
      <c r="A48113" s="12">
        <v>42422.888888888891</v>
      </c>
      <c r="B48113" s="6">
        <v>9.4450673890084224E-3</v>
      </c>
    </row>
    <row r="48114" spans="1:2" x14ac:dyDescent="0.75">
      <c r="A48114" s="12">
        <v>42422.895833333336</v>
      </c>
      <c r="B48114" s="6">
        <v>9.5534159544964914E-3</v>
      </c>
    </row>
    <row r="48115" spans="1:2" x14ac:dyDescent="0.75">
      <c r="A48115" s="12">
        <v>42422.902777777781</v>
      </c>
      <c r="B48115" s="6">
        <v>9.3912250105510683E-3</v>
      </c>
    </row>
    <row r="48116" spans="1:2" x14ac:dyDescent="0.75">
      <c r="A48116" s="12">
        <v>42422.909722222226</v>
      </c>
      <c r="B48116" s="6">
        <v>9.5806417899500194E-3</v>
      </c>
    </row>
    <row r="48117" spans="1:2" x14ac:dyDescent="0.75">
      <c r="A48117" s="12">
        <v>42422.916666666672</v>
      </c>
      <c r="B48117" s="6">
        <v>9.7782430438469268E-3</v>
      </c>
    </row>
    <row r="48118" spans="1:2" x14ac:dyDescent="0.75">
      <c r="A48118" s="12">
        <v>42422.923611111117</v>
      </c>
      <c r="B48118" s="6">
        <v>9.6680683899257915E-3</v>
      </c>
    </row>
    <row r="48119" spans="1:2" x14ac:dyDescent="0.75">
      <c r="A48119" s="12">
        <v>42422.930555555555</v>
      </c>
      <c r="B48119" s="6">
        <v>9.6955281283994284E-3</v>
      </c>
    </row>
    <row r="48120" spans="1:2" x14ac:dyDescent="0.75">
      <c r="A48120" s="12">
        <v>42422.9375</v>
      </c>
      <c r="B48120" s="6">
        <v>1.0091450011575603E-2</v>
      </c>
    </row>
    <row r="48121" spans="1:2" x14ac:dyDescent="0.75">
      <c r="A48121" s="12">
        <v>42422.944444444445</v>
      </c>
      <c r="B48121" s="6">
        <v>9.8669577746207833E-3</v>
      </c>
    </row>
    <row r="48122" spans="1:2" x14ac:dyDescent="0.75">
      <c r="A48122" s="12">
        <v>42422.951388888891</v>
      </c>
      <c r="B48122" s="6">
        <v>9.8948214175072109E-3</v>
      </c>
    </row>
    <row r="48123" spans="1:2" x14ac:dyDescent="0.75">
      <c r="A48123" s="12">
        <v>42422.958333333336</v>
      </c>
      <c r="B48123" s="6">
        <v>9.5098314841069956E-3</v>
      </c>
    </row>
    <row r="48124" spans="1:2" x14ac:dyDescent="0.75">
      <c r="A48124" s="12">
        <v>42422.965277777781</v>
      </c>
      <c r="B48124" s="6">
        <v>9.4018383154377983E-3</v>
      </c>
    </row>
    <row r="48125" spans="1:2" x14ac:dyDescent="0.75">
      <c r="A48125" s="12">
        <v>42422.972222222226</v>
      </c>
      <c r="B48125" s="6">
        <v>9.482750209548356E-3</v>
      </c>
    </row>
    <row r="48126" spans="1:2" x14ac:dyDescent="0.75">
      <c r="A48126" s="12">
        <v>42422.979166666672</v>
      </c>
      <c r="B48126" s="6">
        <v>9.2149713506397106E-3</v>
      </c>
    </row>
    <row r="48127" spans="1:2" x14ac:dyDescent="0.75">
      <c r="A48127" s="12">
        <v>42422.986111111117</v>
      </c>
      <c r="B48127" s="6">
        <v>8.8699310181926706E-3</v>
      </c>
    </row>
    <row r="48128" spans="1:2" x14ac:dyDescent="0.75">
      <c r="A48128" s="12">
        <v>42422.993055555555</v>
      </c>
      <c r="B48128" s="6">
        <v>8.947536182069761E-3</v>
      </c>
    </row>
    <row r="48129" spans="1:2" x14ac:dyDescent="0.75">
      <c r="A48129" s="12">
        <v>42423</v>
      </c>
      <c r="B48129" s="6">
        <v>9.1305076054549704E-3</v>
      </c>
    </row>
    <row r="48130" spans="1:2" x14ac:dyDescent="0.75">
      <c r="A48130" s="12">
        <v>42423.006944444445</v>
      </c>
      <c r="B48130" s="6">
        <v>9.1568636892733184E-3</v>
      </c>
    </row>
    <row r="48131" spans="1:2" x14ac:dyDescent="0.75">
      <c r="A48131" s="12">
        <v>42423.013888888891</v>
      </c>
      <c r="B48131" s="6">
        <v>9.1042059853427906E-3</v>
      </c>
    </row>
    <row r="48132" spans="1:2" x14ac:dyDescent="0.75">
      <c r="A48132" s="12">
        <v>42423.020833333336</v>
      </c>
      <c r="B48132" s="6">
        <v>8.8906443759579415E-3</v>
      </c>
    </row>
    <row r="48133" spans="1:2" x14ac:dyDescent="0.75">
      <c r="A48133" s="12">
        <v>42423.027777777781</v>
      </c>
      <c r="B48133" s="6">
        <v>8.6553353971323133E-3</v>
      </c>
    </row>
    <row r="48134" spans="1:2" x14ac:dyDescent="0.75">
      <c r="A48134" s="12">
        <v>42423.034722222226</v>
      </c>
      <c r="B48134" s="6">
        <v>8.8083267102152356E-3</v>
      </c>
    </row>
    <row r="48135" spans="1:2" x14ac:dyDescent="0.75">
      <c r="A48135" s="12">
        <v>42423.041666666672</v>
      </c>
      <c r="B48135" s="6">
        <v>8.8083267102152356E-3</v>
      </c>
    </row>
    <row r="48136" spans="1:2" x14ac:dyDescent="0.75">
      <c r="A48136" s="12">
        <v>42423.048611111117</v>
      </c>
      <c r="B48136" s="6">
        <v>8.9372933940254345E-3</v>
      </c>
    </row>
    <row r="48137" spans="1:2" x14ac:dyDescent="0.75">
      <c r="A48137" s="12">
        <v>42423.055555555555</v>
      </c>
      <c r="B48137" s="6">
        <v>8.72655723384568E-3</v>
      </c>
    </row>
    <row r="48138" spans="1:2" x14ac:dyDescent="0.75">
      <c r="A48138" s="12">
        <v>42423.0625</v>
      </c>
      <c r="B48138" s="6">
        <v>8.6200428113026393E-3</v>
      </c>
    </row>
    <row r="48139" spans="1:2" x14ac:dyDescent="0.75">
      <c r="A48139" s="12">
        <v>42423.069444444445</v>
      </c>
      <c r="B48139" s="6">
        <v>8.4894486832424124E-3</v>
      </c>
    </row>
    <row r="48140" spans="1:2" x14ac:dyDescent="0.75">
      <c r="A48140" s="12">
        <v>42423.076388888891</v>
      </c>
      <c r="B48140" s="6">
        <v>8.0386331120411939E-3</v>
      </c>
    </row>
    <row r="48141" spans="1:2" x14ac:dyDescent="0.75">
      <c r="A48141" s="12">
        <v>42423.083333333336</v>
      </c>
      <c r="B48141" s="6">
        <v>8.1109550834806386E-3</v>
      </c>
    </row>
    <row r="48142" spans="1:2" x14ac:dyDescent="0.75">
      <c r="A48142" s="12">
        <v>42423.090277777781</v>
      </c>
      <c r="B48142" s="6">
        <v>8.0867961178668971E-3</v>
      </c>
    </row>
    <row r="48143" spans="1:2" x14ac:dyDescent="0.75">
      <c r="A48143" s="12">
        <v>42423.097222222226</v>
      </c>
      <c r="B48143" s="6">
        <v>7.9382219785301463E-3</v>
      </c>
    </row>
    <row r="48144" spans="1:2" x14ac:dyDescent="0.75">
      <c r="A48144" s="12">
        <v>42423.104166666672</v>
      </c>
      <c r="B48144" s="6">
        <v>7.8151395618885778E-3</v>
      </c>
    </row>
    <row r="48145" spans="1:2" x14ac:dyDescent="0.75">
      <c r="A48145" s="12">
        <v>42423.111111111117</v>
      </c>
      <c r="B48145" s="6">
        <v>7.6934321936682464E-3</v>
      </c>
    </row>
    <row r="48146" spans="1:2" x14ac:dyDescent="0.75">
      <c r="A48146" s="12">
        <v>42423.118055555555</v>
      </c>
      <c r="B48146" s="6">
        <v>7.8813364512258215E-3</v>
      </c>
    </row>
    <row r="48147" spans="1:2" x14ac:dyDescent="0.75">
      <c r="A48147" s="12">
        <v>42423.125</v>
      </c>
      <c r="B48147" s="6">
        <v>7.8813364512258215E-3</v>
      </c>
    </row>
    <row r="48148" spans="1:2" x14ac:dyDescent="0.75">
      <c r="A48148" s="12">
        <v>42423.131944444445</v>
      </c>
      <c r="B48148" s="6">
        <v>7.4997313620782224E-3</v>
      </c>
    </row>
    <row r="48149" spans="1:2" x14ac:dyDescent="0.75">
      <c r="A48149" s="12">
        <v>42423.138888888891</v>
      </c>
      <c r="B48149" s="6">
        <v>7.4042047598926958E-3</v>
      </c>
    </row>
    <row r="48150" spans="1:2" x14ac:dyDescent="0.75">
      <c r="A48150" s="12">
        <v>42423.145833333336</v>
      </c>
      <c r="B48150" s="6">
        <v>7.0394331094473465E-3</v>
      </c>
    </row>
    <row r="48151" spans="1:2" x14ac:dyDescent="0.75">
      <c r="A48151" s="12">
        <v>42423.152777777781</v>
      </c>
      <c r="B48151" s="6">
        <v>7.0569825940248994E-3</v>
      </c>
    </row>
    <row r="48152" spans="1:2" x14ac:dyDescent="0.75">
      <c r="A48152" s="12">
        <v>42423.159722222226</v>
      </c>
      <c r="B48152" s="6">
        <v>6.9222748177661586E-3</v>
      </c>
    </row>
    <row r="48153" spans="1:2" x14ac:dyDescent="0.75">
      <c r="A48153" s="12">
        <v>42423.166666666672</v>
      </c>
      <c r="B48153" s="6">
        <v>6.7681576348996419E-3</v>
      </c>
    </row>
    <row r="48154" spans="1:2" x14ac:dyDescent="0.75">
      <c r="A48154" s="12">
        <v>42423.173611111117</v>
      </c>
      <c r="B48154" s="6">
        <v>6.8278723234740154E-3</v>
      </c>
    </row>
    <row r="48155" spans="1:2" x14ac:dyDescent="0.75">
      <c r="A48155" s="12">
        <v>42423.180555555555</v>
      </c>
      <c r="B48155" s="6">
        <v>6.8450419570828935E-3</v>
      </c>
    </row>
    <row r="48156" spans="1:2" x14ac:dyDescent="0.75">
      <c r="A48156" s="12">
        <v>42423.1875</v>
      </c>
      <c r="B48156" s="6">
        <v>6.8837181255003276E-3</v>
      </c>
    </row>
    <row r="48157" spans="1:2" x14ac:dyDescent="0.75">
      <c r="A48157" s="12">
        <v>42423.194444444445</v>
      </c>
      <c r="B48157" s="6">
        <v>6.7726239692212824E-3</v>
      </c>
    </row>
    <row r="48158" spans="1:2" x14ac:dyDescent="0.75">
      <c r="A48158" s="12">
        <v>42423.201388888891</v>
      </c>
      <c r="B48158" s="6">
        <v>6.5750828174529694E-3</v>
      </c>
    </row>
    <row r="48159" spans="1:2" x14ac:dyDescent="0.75">
      <c r="A48159" s="12">
        <v>42423.208333333336</v>
      </c>
      <c r="B48159" s="6">
        <v>6.4225286052885782E-3</v>
      </c>
    </row>
    <row r="48160" spans="1:2" x14ac:dyDescent="0.75">
      <c r="A48160" s="12">
        <v>42423.215277777781</v>
      </c>
      <c r="B48160" s="6">
        <v>6.4184905682850481E-3</v>
      </c>
    </row>
    <row r="48161" spans="1:2" x14ac:dyDescent="0.75">
      <c r="A48161" s="12">
        <v>42423.222222222226</v>
      </c>
      <c r="B48161" s="6">
        <v>6.3128477735269837E-3</v>
      </c>
    </row>
    <row r="48162" spans="1:2" x14ac:dyDescent="0.75">
      <c r="A48162" s="12">
        <v>42423.229166666672</v>
      </c>
      <c r="B48162" s="6">
        <v>6.4308719297352258E-3</v>
      </c>
    </row>
    <row r="48163" spans="1:2" x14ac:dyDescent="0.75">
      <c r="A48163" s="12">
        <v>42423.236111111117</v>
      </c>
      <c r="B48163" s="6">
        <v>6.1211589078496173E-3</v>
      </c>
    </row>
    <row r="48164" spans="1:2" x14ac:dyDescent="0.75">
      <c r="A48164" s="12">
        <v>42423.243055555555</v>
      </c>
      <c r="B48164" s="6">
        <v>6.2566605384724002E-3</v>
      </c>
    </row>
    <row r="48165" spans="1:2" x14ac:dyDescent="0.75">
      <c r="A48165" s="12">
        <v>42423.25</v>
      </c>
      <c r="B48165" s="6">
        <v>6.1292195349020567E-3</v>
      </c>
    </row>
    <row r="48166" spans="1:2" x14ac:dyDescent="0.75">
      <c r="A48166" s="12">
        <v>42423.256944444445</v>
      </c>
      <c r="B48166" s="6">
        <v>6.1253146709265207E-3</v>
      </c>
    </row>
    <row r="48167" spans="1:2" x14ac:dyDescent="0.75">
      <c r="A48167" s="12">
        <v>42423.263888888891</v>
      </c>
      <c r="B48167" s="6">
        <v>6.1809087290064599E-3</v>
      </c>
    </row>
    <row r="48168" spans="1:2" x14ac:dyDescent="0.75">
      <c r="A48168" s="12">
        <v>42423.270833333336</v>
      </c>
      <c r="B48168" s="6">
        <v>6.2368638271537982E-3</v>
      </c>
    </row>
    <row r="48169" spans="1:2" x14ac:dyDescent="0.75">
      <c r="A48169" s="12">
        <v>42423.277777777781</v>
      </c>
      <c r="B48169" s="6">
        <v>6.2931813826285626E-3</v>
      </c>
    </row>
    <row r="48170" spans="1:2" x14ac:dyDescent="0.75">
      <c r="A48170" s="12">
        <v>42423.284722222226</v>
      </c>
      <c r="B48170" s="6">
        <v>6.1652056307463987E-3</v>
      </c>
    </row>
    <row r="48171" spans="1:2" x14ac:dyDescent="0.75">
      <c r="A48171" s="12">
        <v>42423.291666666672</v>
      </c>
      <c r="B48171" s="6">
        <v>6.3014038437588914E-3</v>
      </c>
    </row>
    <row r="48172" spans="1:2" x14ac:dyDescent="0.75">
      <c r="A48172" s="12">
        <v>42423.298611111117</v>
      </c>
      <c r="B48172" s="6">
        <v>6.3581383250673933E-3</v>
      </c>
    </row>
    <row r="48173" spans="1:2" x14ac:dyDescent="0.75">
      <c r="A48173" s="12">
        <v>42423.305555555555</v>
      </c>
      <c r="B48173" s="6">
        <v>6.3338528595313741E-3</v>
      </c>
    </row>
    <row r="48174" spans="1:2" x14ac:dyDescent="0.75">
      <c r="A48174" s="12">
        <v>42423.3125</v>
      </c>
      <c r="B48174" s="6">
        <v>6.4932994885179025E-3</v>
      </c>
    </row>
    <row r="48175" spans="1:2" x14ac:dyDescent="0.75">
      <c r="A48175" s="12">
        <v>42423.319444444445</v>
      </c>
      <c r="B48175" s="6">
        <v>6.3016618434300793E-3</v>
      </c>
    </row>
    <row r="48176" spans="1:2" x14ac:dyDescent="0.75">
      <c r="A48176" s="12">
        <v>42423.326388888891</v>
      </c>
      <c r="B48176" s="6">
        <v>6.4195363327557908E-3</v>
      </c>
    </row>
    <row r="48177" spans="1:2" x14ac:dyDescent="0.75">
      <c r="A48177" s="12">
        <v>42423.333333333336</v>
      </c>
      <c r="B48177" s="6">
        <v>6.5389842169618177E-3</v>
      </c>
    </row>
    <row r="48178" spans="1:2" x14ac:dyDescent="0.75">
      <c r="A48178" s="12">
        <v>42423.340277777781</v>
      </c>
      <c r="B48178" s="6">
        <v>6.3059051466060776E-3</v>
      </c>
    </row>
    <row r="48179" spans="1:2" x14ac:dyDescent="0.75">
      <c r="A48179" s="12">
        <v>42423.347222222226</v>
      </c>
      <c r="B48179" s="6">
        <v>6.2817630455441354E-3</v>
      </c>
    </row>
    <row r="48180" spans="1:2" x14ac:dyDescent="0.75">
      <c r="A48180" s="12">
        <v>42423.354166666672</v>
      </c>
      <c r="B48180" s="6">
        <v>6.33837077666636E-3</v>
      </c>
    </row>
    <row r="48181" spans="1:2" x14ac:dyDescent="0.75">
      <c r="A48181" s="12">
        <v>42423.361111111117</v>
      </c>
      <c r="B48181" s="6">
        <v>6.3749727015986954E-3</v>
      </c>
    </row>
    <row r="48182" spans="1:2" x14ac:dyDescent="0.75">
      <c r="A48182" s="12">
        <v>42423.368055555555</v>
      </c>
      <c r="B48182" s="6">
        <v>6.3303725769066231E-3</v>
      </c>
    </row>
    <row r="48183" spans="1:2" x14ac:dyDescent="0.75">
      <c r="A48183" s="12">
        <v>42423.375</v>
      </c>
      <c r="B48183" s="6">
        <v>6.4076928407822108E-3</v>
      </c>
    </row>
    <row r="48184" spans="1:2" x14ac:dyDescent="0.75">
      <c r="A48184" s="12">
        <v>42423.381944444445</v>
      </c>
      <c r="B48184" s="6">
        <v>6.5269830101763442E-3</v>
      </c>
    </row>
    <row r="48185" spans="1:2" x14ac:dyDescent="0.75">
      <c r="A48185" s="12">
        <v>42423.388888888891</v>
      </c>
      <c r="B48185" s="6">
        <v>6.6478579690468602E-3</v>
      </c>
    </row>
    <row r="48186" spans="1:2" x14ac:dyDescent="0.75">
      <c r="A48186" s="12">
        <v>42423.395833333336</v>
      </c>
      <c r="B48186" s="6">
        <v>6.8385049590147821E-3</v>
      </c>
    </row>
    <row r="48187" spans="1:2" x14ac:dyDescent="0.75">
      <c r="A48187" s="12">
        <v>42423.402777777781</v>
      </c>
      <c r="B48187" s="6">
        <v>6.770330410020277E-3</v>
      </c>
    </row>
    <row r="48188" spans="1:2" x14ac:dyDescent="0.75">
      <c r="A48188" s="12">
        <v>42423.409722222226</v>
      </c>
      <c r="B48188" s="6">
        <v>6.9418264724053361E-3</v>
      </c>
    </row>
    <row r="48189" spans="1:2" x14ac:dyDescent="0.75">
      <c r="A48189" s="12">
        <v>42423.416666666672</v>
      </c>
      <c r="B48189" s="6">
        <v>7.0944225838915371E-3</v>
      </c>
    </row>
    <row r="48190" spans="1:2" x14ac:dyDescent="0.75">
      <c r="A48190" s="12">
        <v>42423.423611111117</v>
      </c>
      <c r="B48190" s="6">
        <v>7.1341036281814506E-3</v>
      </c>
    </row>
    <row r="48191" spans="1:2" x14ac:dyDescent="0.75">
      <c r="A48191" s="12">
        <v>42423.430555555555</v>
      </c>
      <c r="B48191" s="6">
        <v>7.0857508546734874E-3</v>
      </c>
    </row>
    <row r="48192" spans="1:2" x14ac:dyDescent="0.75">
      <c r="A48192" s="12">
        <v>42423.4375</v>
      </c>
      <c r="B48192" s="6">
        <v>7.2183340230457527E-3</v>
      </c>
    </row>
    <row r="48193" spans="1:2" x14ac:dyDescent="0.75">
      <c r="A48193" s="12">
        <v>42423.444444444445</v>
      </c>
      <c r="B48193" s="6">
        <v>7.3301716940489432E-3</v>
      </c>
    </row>
    <row r="48194" spans="1:2" x14ac:dyDescent="0.75">
      <c r="A48194" s="12">
        <v>42423.451388888891</v>
      </c>
      <c r="B48194" s="6">
        <v>7.3526874771353357E-3</v>
      </c>
    </row>
    <row r="48195" spans="1:2" x14ac:dyDescent="0.75">
      <c r="A48195" s="12">
        <v>42423.458333333336</v>
      </c>
      <c r="B48195" s="6">
        <v>7.5575681257131827E-3</v>
      </c>
    </row>
    <row r="48196" spans="1:2" x14ac:dyDescent="0.75">
      <c r="A48196" s="12">
        <v>42423.465277777781</v>
      </c>
      <c r="B48196" s="6">
        <v>7.7197265779835678E-3</v>
      </c>
    </row>
    <row r="48197" spans="1:2" x14ac:dyDescent="0.75">
      <c r="A48197" s="12">
        <v>42423.472222222226</v>
      </c>
      <c r="B48197" s="6">
        <v>8.0803536726471482E-3</v>
      </c>
    </row>
    <row r="48198" spans="1:2" x14ac:dyDescent="0.75">
      <c r="A48198" s="12">
        <v>42423.479166666672</v>
      </c>
      <c r="B48198" s="6">
        <v>8.4280235812284245E-3</v>
      </c>
    </row>
    <row r="48199" spans="1:2" x14ac:dyDescent="0.75">
      <c r="A48199" s="12">
        <v>42423.486111111117</v>
      </c>
      <c r="B48199" s="6">
        <v>8.4280235812284245E-3</v>
      </c>
    </row>
    <row r="48200" spans="1:2" x14ac:dyDescent="0.75">
      <c r="A48200" s="12">
        <v>42423.493055555555</v>
      </c>
      <c r="B48200" s="6">
        <v>8.6792582952025087E-3</v>
      </c>
    </row>
    <row r="48201" spans="1:2" x14ac:dyDescent="0.75">
      <c r="A48201" s="12">
        <v>42423.5</v>
      </c>
      <c r="B48201" s="6">
        <v>8.7046736722065626E-3</v>
      </c>
    </row>
    <row r="48202" spans="1:2" x14ac:dyDescent="0.75">
      <c r="A48202" s="12">
        <v>42423.506944444445</v>
      </c>
      <c r="B48202" s="6">
        <v>8.5781288776966887E-3</v>
      </c>
    </row>
    <row r="48203" spans="1:2" x14ac:dyDescent="0.75">
      <c r="A48203" s="12">
        <v>42423.513888888891</v>
      </c>
      <c r="B48203" s="6">
        <v>8.8376293077795601E-3</v>
      </c>
    </row>
    <row r="48204" spans="1:2" x14ac:dyDescent="0.75">
      <c r="A48204" s="12">
        <v>42423.520833333336</v>
      </c>
      <c r="B48204" s="6">
        <v>9.0241441145560986E-3</v>
      </c>
    </row>
    <row r="48205" spans="1:2" x14ac:dyDescent="0.75">
      <c r="A48205" s="12">
        <v>42423.527777777781</v>
      </c>
      <c r="B48205" s="6">
        <v>8.9980627430989602E-3</v>
      </c>
    </row>
    <row r="48206" spans="1:2" x14ac:dyDescent="0.75">
      <c r="A48206" s="12">
        <v>42423.534722222226</v>
      </c>
      <c r="B48206" s="6">
        <v>9.1079017696409116E-3</v>
      </c>
    </row>
    <row r="48207" spans="1:2" x14ac:dyDescent="0.75">
      <c r="A48207" s="12">
        <v>42423.541666666672</v>
      </c>
      <c r="B48207" s="6">
        <v>9.0554463649638438E-3</v>
      </c>
    </row>
    <row r="48208" spans="1:2" x14ac:dyDescent="0.75">
      <c r="A48208" s="12">
        <v>42423.548611111117</v>
      </c>
      <c r="B48208" s="6">
        <v>8.6639049672715719E-3</v>
      </c>
    </row>
    <row r="48209" spans="1:2" x14ac:dyDescent="0.75">
      <c r="A48209" s="12">
        <v>42423.555555555555</v>
      </c>
      <c r="B48209" s="6">
        <v>8.4877098664236164E-3</v>
      </c>
    </row>
    <row r="48210" spans="1:2" x14ac:dyDescent="0.75">
      <c r="A48210" s="12">
        <v>42423.5625</v>
      </c>
      <c r="B48210" s="6">
        <v>8.1625340947519276E-3</v>
      </c>
    </row>
    <row r="48211" spans="1:2" x14ac:dyDescent="0.75">
      <c r="A48211" s="12">
        <v>42423.569444444445</v>
      </c>
      <c r="B48211" s="6">
        <v>8.1382649722078169E-3</v>
      </c>
    </row>
    <row r="48212" spans="1:2" x14ac:dyDescent="0.75">
      <c r="A48212" s="12">
        <v>42423.576388888891</v>
      </c>
      <c r="B48212" s="6">
        <v>7.8937280398709165E-3</v>
      </c>
    </row>
    <row r="48213" spans="1:2" x14ac:dyDescent="0.75">
      <c r="A48213" s="12">
        <v>42423.583333333336</v>
      </c>
      <c r="B48213" s="6">
        <v>7.6777331935126494E-3</v>
      </c>
    </row>
    <row r="48214" spans="1:2" x14ac:dyDescent="0.75">
      <c r="A48214" s="12">
        <v>42423.590277777781</v>
      </c>
      <c r="B48214" s="6">
        <v>7.4432469737455041E-3</v>
      </c>
    </row>
    <row r="48215" spans="1:2" x14ac:dyDescent="0.75">
      <c r="A48215" s="12">
        <v>42423.597222222226</v>
      </c>
      <c r="B48215" s="6">
        <v>7.0551798943481155E-3</v>
      </c>
    </row>
    <row r="48216" spans="1:2" x14ac:dyDescent="0.75">
      <c r="A48216" s="12">
        <v>42423.604166666672</v>
      </c>
      <c r="B48216" s="6">
        <v>7.0072118241028642E-3</v>
      </c>
    </row>
    <row r="48217" spans="1:2" x14ac:dyDescent="0.75">
      <c r="A48217" s="12">
        <v>42423.611111111117</v>
      </c>
      <c r="B48217" s="6">
        <v>6.7876682791581577E-3</v>
      </c>
    </row>
    <row r="48218" spans="1:2" x14ac:dyDescent="0.75">
      <c r="A48218" s="12">
        <v>42423.618055555555</v>
      </c>
      <c r="B48218" s="6">
        <v>6.8261118050170115E-3</v>
      </c>
    </row>
    <row r="48219" spans="1:2" x14ac:dyDescent="0.75">
      <c r="A48219" s="12">
        <v>42423.625</v>
      </c>
      <c r="B48219" s="6">
        <v>7.0641048010802506E-3</v>
      </c>
    </row>
    <row r="48220" spans="1:2" x14ac:dyDescent="0.75">
      <c r="A48220" s="12">
        <v>42423.631944444445</v>
      </c>
      <c r="B48220" s="6">
        <v>6.7115174612827795E-3</v>
      </c>
    </row>
    <row r="48221" spans="1:2" x14ac:dyDescent="0.75">
      <c r="A48221" s="12">
        <v>42423.638888888891</v>
      </c>
      <c r="B48221" s="6">
        <v>6.9466513977015894E-3</v>
      </c>
    </row>
    <row r="48222" spans="1:2" x14ac:dyDescent="0.75">
      <c r="A48222" s="12">
        <v>42423.645833333336</v>
      </c>
      <c r="B48222" s="6">
        <v>6.7031841636044304E-3</v>
      </c>
    </row>
    <row r="48223" spans="1:2" x14ac:dyDescent="0.75">
      <c r="A48223" s="12">
        <v>42423.652777777781</v>
      </c>
      <c r="B48223" s="6">
        <v>6.8520100827405015E-3</v>
      </c>
    </row>
    <row r="48224" spans="1:2" x14ac:dyDescent="0.75">
      <c r="A48224" s="12">
        <v>42423.659722222226</v>
      </c>
      <c r="B48224" s="6">
        <v>6.8263850406724497E-3</v>
      </c>
    </row>
    <row r="48225" spans="1:2" x14ac:dyDescent="0.75">
      <c r="A48225" s="12">
        <v>42423.666666666672</v>
      </c>
      <c r="B48225" s="6">
        <v>6.7582973121352646E-3</v>
      </c>
    </row>
    <row r="48226" spans="1:2" x14ac:dyDescent="0.75">
      <c r="A48226" s="12">
        <v>42423.673611111117</v>
      </c>
      <c r="B48226" s="6">
        <v>6.8607498912980243E-3</v>
      </c>
    </row>
    <row r="48227" spans="1:2" x14ac:dyDescent="0.75">
      <c r="A48227" s="12">
        <v>42423.680555555555</v>
      </c>
      <c r="B48227" s="6">
        <v>6.6823833955861698E-3</v>
      </c>
    </row>
    <row r="48228" spans="1:2" x14ac:dyDescent="0.75">
      <c r="A48228" s="12">
        <v>42423.6875</v>
      </c>
      <c r="B48228" s="6">
        <v>6.636249218015965E-3</v>
      </c>
    </row>
    <row r="48229" spans="1:2" x14ac:dyDescent="0.75">
      <c r="A48229" s="12">
        <v>42423.694444444445</v>
      </c>
      <c r="B48229" s="6">
        <v>6.6112059318579946E-3</v>
      </c>
    </row>
    <row r="48230" spans="1:2" x14ac:dyDescent="0.75">
      <c r="A48230" s="12">
        <v>42423.701388888891</v>
      </c>
      <c r="B48230" s="6">
        <v>6.5654251428814182E-3</v>
      </c>
    </row>
    <row r="48231" spans="1:2" x14ac:dyDescent="0.75">
      <c r="A48231" s="12">
        <v>42423.708333333336</v>
      </c>
      <c r="B48231" s="6">
        <v>6.6657761521571393E-3</v>
      </c>
    </row>
    <row r="48232" spans="1:2" x14ac:dyDescent="0.75">
      <c r="A48232" s="12">
        <v>42423.715277777781</v>
      </c>
      <c r="B48232" s="6">
        <v>6.4704849948343558E-3</v>
      </c>
    </row>
    <row r="48233" spans="1:2" x14ac:dyDescent="0.75">
      <c r="A48233" s="12">
        <v>42423.722222222226</v>
      </c>
      <c r="B48233" s="6">
        <v>6.7630303922689922E-3</v>
      </c>
    </row>
    <row r="48234" spans="1:2" x14ac:dyDescent="0.75">
      <c r="A48234" s="12">
        <v>42423.729166666672</v>
      </c>
      <c r="B48234" s="6">
        <v>6.7164970918748316E-3</v>
      </c>
    </row>
    <row r="48235" spans="1:2" x14ac:dyDescent="0.75">
      <c r="A48235" s="12">
        <v>42423.736111111117</v>
      </c>
      <c r="B48235" s="6">
        <v>6.691236818403664E-3</v>
      </c>
    </row>
    <row r="48236" spans="1:2" x14ac:dyDescent="0.75">
      <c r="A48236" s="12">
        <v>42423.743055555555</v>
      </c>
      <c r="B48236" s="6">
        <v>6.5160546324837436E-3</v>
      </c>
    </row>
    <row r="48237" spans="1:2" x14ac:dyDescent="0.75">
      <c r="A48237" s="12">
        <v>42423.75</v>
      </c>
      <c r="B48237" s="6">
        <v>6.4502050356603086E-3</v>
      </c>
    </row>
    <row r="48238" spans="1:2" x14ac:dyDescent="0.75">
      <c r="A48238" s="12">
        <v>42423.756944444445</v>
      </c>
      <c r="B48238" s="6">
        <v>6.507896190999801E-3</v>
      </c>
    </row>
    <row r="48239" spans="1:2" x14ac:dyDescent="0.75">
      <c r="A48239" s="12">
        <v>42423.763888888891</v>
      </c>
      <c r="B48239" s="6">
        <v>6.4626302411321624E-3</v>
      </c>
    </row>
    <row r="48240" spans="1:2" x14ac:dyDescent="0.75">
      <c r="A48240" s="12">
        <v>42423.770833333336</v>
      </c>
      <c r="B48240" s="6">
        <v>6.7337359899406783E-3</v>
      </c>
    </row>
    <row r="48241" spans="1:2" x14ac:dyDescent="0.75">
      <c r="A48241" s="12">
        <v>42423.777777777781</v>
      </c>
      <c r="B48241" s="6">
        <v>6.6873475116891049E-3</v>
      </c>
    </row>
    <row r="48242" spans="1:2" x14ac:dyDescent="0.75">
      <c r="A48242" s="12">
        <v>42423.784722222226</v>
      </c>
      <c r="B48242" s="6">
        <v>6.8103400549980138E-3</v>
      </c>
    </row>
    <row r="48243" spans="1:2" x14ac:dyDescent="0.75">
      <c r="A48243" s="12">
        <v>42423.791666666672</v>
      </c>
      <c r="B48243" s="6">
        <v>7.1137587829299184E-3</v>
      </c>
    </row>
    <row r="48244" spans="1:2" x14ac:dyDescent="0.75">
      <c r="A48244" s="12">
        <v>42423.798611111117</v>
      </c>
      <c r="B48244" s="6">
        <v>6.8446469843957032E-3</v>
      </c>
    </row>
    <row r="48245" spans="1:2" x14ac:dyDescent="0.75">
      <c r="A48245" s="12">
        <v>42423.805555555555</v>
      </c>
      <c r="B48245" s="6">
        <v>7.0611809360047123E-3</v>
      </c>
    </row>
    <row r="48246" spans="1:2" x14ac:dyDescent="0.75">
      <c r="A48246" s="12">
        <v>42423.8125</v>
      </c>
      <c r="B48246" s="6">
        <v>7.4222732438323563E-3</v>
      </c>
    </row>
    <row r="48247" spans="1:2" x14ac:dyDescent="0.75">
      <c r="A48247" s="12">
        <v>42423.819444444445</v>
      </c>
      <c r="B48247" s="6">
        <v>7.2825855332838991E-3</v>
      </c>
    </row>
    <row r="48248" spans="1:2" x14ac:dyDescent="0.75">
      <c r="A48248" s="12">
        <v>42423.826388888891</v>
      </c>
      <c r="B48248" s="6">
        <v>7.3455181936689677E-3</v>
      </c>
    </row>
    <row r="48249" spans="1:2" x14ac:dyDescent="0.75">
      <c r="A48249" s="12">
        <v>42423.833333333336</v>
      </c>
      <c r="B48249" s="6">
        <v>7.5732545674715391E-3</v>
      </c>
    </row>
    <row r="48250" spans="1:2" x14ac:dyDescent="0.75">
      <c r="A48250" s="12">
        <v>42423.840277777781</v>
      </c>
      <c r="B48250" s="6">
        <v>7.6148375407756944E-3</v>
      </c>
    </row>
    <row r="48251" spans="1:2" x14ac:dyDescent="0.75">
      <c r="A48251" s="12">
        <v>42423.847222222226</v>
      </c>
      <c r="B48251" s="6">
        <v>7.269334212044642E-3</v>
      </c>
    </row>
    <row r="48252" spans="1:2" x14ac:dyDescent="0.75">
      <c r="A48252" s="12">
        <v>42423.854166666672</v>
      </c>
      <c r="B48252" s="6">
        <v>7.1759258773916867E-3</v>
      </c>
    </row>
    <row r="48253" spans="1:2" x14ac:dyDescent="0.75">
      <c r="A48253" s="12">
        <v>42423.861111111117</v>
      </c>
      <c r="B48253" s="6">
        <v>7.2425983793307312E-3</v>
      </c>
    </row>
    <row r="48254" spans="1:2" x14ac:dyDescent="0.75">
      <c r="A48254" s="12">
        <v>42423.868055555555</v>
      </c>
      <c r="B48254" s="6">
        <v>7.2425983793307312E-3</v>
      </c>
    </row>
    <row r="48255" spans="1:2" x14ac:dyDescent="0.75">
      <c r="A48255" s="12">
        <v>42423.875</v>
      </c>
      <c r="B48255" s="6">
        <v>7.2159331593931522E-3</v>
      </c>
    </row>
    <row r="48256" spans="1:2" x14ac:dyDescent="0.75">
      <c r="A48256" s="12">
        <v>42423.881944444445</v>
      </c>
      <c r="B48256" s="6">
        <v>7.7686106146595416E-3</v>
      </c>
    </row>
    <row r="48257" spans="1:2" x14ac:dyDescent="0.75">
      <c r="A48257" s="12">
        <v>42423.888888888891</v>
      </c>
      <c r="B48257" s="6">
        <v>7.740569235224648E-3</v>
      </c>
    </row>
    <row r="48258" spans="1:2" x14ac:dyDescent="0.75">
      <c r="A48258" s="12">
        <v>42423.895833333336</v>
      </c>
      <c r="B48258" s="6">
        <v>8.174619271485108E-3</v>
      </c>
    </row>
    <row r="48259" spans="1:2" x14ac:dyDescent="0.75">
      <c r="A48259" s="12">
        <v>42423.902777777781</v>
      </c>
      <c r="B48259" s="6">
        <v>8.3956173035391844E-3</v>
      </c>
    </row>
    <row r="48260" spans="1:2" x14ac:dyDescent="0.75">
      <c r="A48260" s="12">
        <v>42423.909722222226</v>
      </c>
      <c r="B48260" s="6">
        <v>8.1213008045619133E-3</v>
      </c>
    </row>
    <row r="48261" spans="1:2" x14ac:dyDescent="0.75">
      <c r="A48261" s="12">
        <v>42423.916666666672</v>
      </c>
      <c r="B48261" s="6">
        <v>7.97227098720572E-3</v>
      </c>
    </row>
    <row r="48262" spans="1:2" x14ac:dyDescent="0.75">
      <c r="A48262" s="12">
        <v>42423.923611111117</v>
      </c>
      <c r="B48262" s="6">
        <v>7.9961841242931157E-3</v>
      </c>
    </row>
    <row r="48263" spans="1:2" x14ac:dyDescent="0.75">
      <c r="A48263" s="12">
        <v>42423.930555555555</v>
      </c>
      <c r="B48263" s="6">
        <v>8.0923514588214576E-3</v>
      </c>
    </row>
    <row r="48264" spans="1:2" x14ac:dyDescent="0.75">
      <c r="A48264" s="12">
        <v>42423.9375</v>
      </c>
      <c r="B48264" s="6">
        <v>8.3412677449385478E-3</v>
      </c>
    </row>
    <row r="48265" spans="1:2" x14ac:dyDescent="0.75">
      <c r="A48265" s="12">
        <v>42423.944444444445</v>
      </c>
      <c r="B48265" s="6">
        <v>8.4403893976338473E-3</v>
      </c>
    </row>
    <row r="48266" spans="1:2" x14ac:dyDescent="0.75">
      <c r="A48266" s="12">
        <v>42423.951388888891</v>
      </c>
      <c r="B48266" s="6">
        <v>8.3659694426254719E-3</v>
      </c>
    </row>
    <row r="48267" spans="1:2" x14ac:dyDescent="0.75">
      <c r="A48267" s="12">
        <v>42423.958333333336</v>
      </c>
      <c r="B48267" s="6">
        <v>8.5152830616577208E-3</v>
      </c>
    </row>
    <row r="48268" spans="1:2" x14ac:dyDescent="0.75">
      <c r="A48268" s="12">
        <v>42423.965277777781</v>
      </c>
      <c r="B48268" s="6">
        <v>8.2137239210450085E-3</v>
      </c>
    </row>
    <row r="48269" spans="1:2" x14ac:dyDescent="0.75">
      <c r="A48269" s="12">
        <v>42423.972222222226</v>
      </c>
      <c r="B48269" s="6">
        <v>7.8488092461163738E-3</v>
      </c>
    </row>
    <row r="48270" spans="1:2" x14ac:dyDescent="0.75">
      <c r="A48270" s="12">
        <v>42423.979166666672</v>
      </c>
      <c r="B48270" s="6">
        <v>8.4155302015702909E-3</v>
      </c>
    </row>
    <row r="48271" spans="1:2" x14ac:dyDescent="0.75">
      <c r="A48271" s="12">
        <v>42423.986111111117</v>
      </c>
      <c r="B48271" s="6">
        <v>8.1407449355035254E-3</v>
      </c>
    </row>
    <row r="48272" spans="1:2" x14ac:dyDescent="0.75">
      <c r="A48272" s="12">
        <v>42423.993055555555</v>
      </c>
      <c r="B48272" s="6">
        <v>8.2871710427262525E-3</v>
      </c>
    </row>
    <row r="48273" spans="1:2" x14ac:dyDescent="0.75">
      <c r="A48273" s="12">
        <v>42424</v>
      </c>
      <c r="B48273" s="6">
        <v>7.8488092461163738E-3</v>
      </c>
    </row>
    <row r="48274" spans="1:2" x14ac:dyDescent="0.75">
      <c r="A48274" s="12">
        <v>42424.006944444445</v>
      </c>
      <c r="B48274" s="6">
        <v>8.3610881157582789E-3</v>
      </c>
    </row>
    <row r="48275" spans="1:2" x14ac:dyDescent="0.75">
      <c r="A48275" s="12">
        <v>42424.013888888891</v>
      </c>
      <c r="B48275" s="6">
        <v>8.4354769578089961E-3</v>
      </c>
    </row>
    <row r="48276" spans="1:2" x14ac:dyDescent="0.75">
      <c r="A48276" s="12">
        <v>42424.020833333336</v>
      </c>
      <c r="B48276" s="6">
        <v>8.5403531999722216E-3</v>
      </c>
    </row>
    <row r="48277" spans="1:2" x14ac:dyDescent="0.75">
      <c r="A48277" s="12">
        <v>42424.027777777781</v>
      </c>
      <c r="B48277" s="6">
        <v>8.7428245473816935E-3</v>
      </c>
    </row>
    <row r="48278" spans="1:2" x14ac:dyDescent="0.75">
      <c r="A48278" s="12">
        <v>42424.034722222226</v>
      </c>
      <c r="B48278" s="6">
        <v>8.7939754894932644E-3</v>
      </c>
    </row>
    <row r="48279" spans="1:2" x14ac:dyDescent="0.75">
      <c r="A48279" s="12">
        <v>42424.041666666672</v>
      </c>
      <c r="B48279" s="6">
        <v>8.7939754894932644E-3</v>
      </c>
    </row>
    <row r="48280" spans="1:2" x14ac:dyDescent="0.75">
      <c r="A48280" s="12">
        <v>42424.048611111117</v>
      </c>
      <c r="B48280" s="6">
        <v>8.8196312992535331E-3</v>
      </c>
    </row>
    <row r="48281" spans="1:2" x14ac:dyDescent="0.75">
      <c r="A48281" s="12">
        <v>42424.055555555555</v>
      </c>
      <c r="B48281" s="6">
        <v>8.8504232568848568E-3</v>
      </c>
    </row>
    <row r="48282" spans="1:2" x14ac:dyDescent="0.75">
      <c r="A48282" s="12">
        <v>42424.0625</v>
      </c>
      <c r="B48282" s="6">
        <v>8.6969064840938751E-3</v>
      </c>
    </row>
    <row r="48283" spans="1:2" x14ac:dyDescent="0.75">
      <c r="A48283" s="12">
        <v>42424.069444444445</v>
      </c>
      <c r="B48283" s="6">
        <v>8.7990367995659513E-3</v>
      </c>
    </row>
    <row r="48284" spans="1:2" x14ac:dyDescent="0.75">
      <c r="A48284" s="12">
        <v>42424.076388888891</v>
      </c>
      <c r="B48284" s="6">
        <v>8.8761970480869309E-3</v>
      </c>
    </row>
    <row r="48285" spans="1:2" x14ac:dyDescent="0.75">
      <c r="A48285" s="12">
        <v>42424.083333333336</v>
      </c>
      <c r="B48285" s="6">
        <v>8.5654762426963134E-3</v>
      </c>
    </row>
    <row r="48286" spans="1:2" x14ac:dyDescent="0.75">
      <c r="A48286" s="12">
        <v>42424.090277777781</v>
      </c>
      <c r="B48286" s="6">
        <v>8.5152830616577208E-3</v>
      </c>
    </row>
    <row r="48287" spans="1:2" x14ac:dyDescent="0.75">
      <c r="A48287" s="12">
        <v>42424.097222222226</v>
      </c>
      <c r="B48287" s="6">
        <v>8.5152830616577208E-3</v>
      </c>
    </row>
    <row r="48288" spans="1:2" x14ac:dyDescent="0.75">
      <c r="A48288" s="12">
        <v>42424.104166666672</v>
      </c>
      <c r="B48288" s="6">
        <v>8.1407449355035254E-3</v>
      </c>
    </row>
    <row r="48289" spans="1:2" x14ac:dyDescent="0.75">
      <c r="A48289" s="12">
        <v>42424.111111111117</v>
      </c>
      <c r="B48289" s="6">
        <v>8.4155302015702909E-3</v>
      </c>
    </row>
    <row r="48290" spans="1:2" x14ac:dyDescent="0.75">
      <c r="A48290" s="12">
        <v>42424.118055555555</v>
      </c>
      <c r="B48290" s="6">
        <v>8.1893456669736575E-3</v>
      </c>
    </row>
    <row r="48291" spans="1:2" x14ac:dyDescent="0.75">
      <c r="A48291" s="12">
        <v>42424.125</v>
      </c>
      <c r="B48291" s="6">
        <v>8.0682322733496344E-3</v>
      </c>
    </row>
    <row r="48292" spans="1:2" x14ac:dyDescent="0.75">
      <c r="A48292" s="12">
        <v>42424.131944444445</v>
      </c>
      <c r="B48292" s="6">
        <v>8.2626365417062114E-3</v>
      </c>
    </row>
    <row r="48293" spans="1:2" x14ac:dyDescent="0.75">
      <c r="A48293" s="12">
        <v>42424.138888888891</v>
      </c>
      <c r="B48293" s="6">
        <v>8.1602224395332934E-3</v>
      </c>
    </row>
    <row r="48294" spans="1:2" x14ac:dyDescent="0.75">
      <c r="A48294" s="12">
        <v>42424.145833333336</v>
      </c>
      <c r="B48294" s="6">
        <v>8.2577985455702073E-3</v>
      </c>
    </row>
    <row r="48295" spans="1:2" x14ac:dyDescent="0.75">
      <c r="A48295" s="12">
        <v>42424.152777777781</v>
      </c>
      <c r="B48295" s="6">
        <v>8.2089064888527033E-3</v>
      </c>
    </row>
    <row r="48296" spans="1:2" x14ac:dyDescent="0.75">
      <c r="A48296" s="12">
        <v>42424.159722222226</v>
      </c>
      <c r="B48296" s="6">
        <v>8.5856772318998013E-3</v>
      </c>
    </row>
    <row r="48297" spans="1:2" x14ac:dyDescent="0.75">
      <c r="A48297" s="12">
        <v>42424.166666666672</v>
      </c>
      <c r="B48297" s="6">
        <v>8.3809422493905782E-3</v>
      </c>
    </row>
    <row r="48298" spans="1:2" x14ac:dyDescent="0.75">
      <c r="A48298" s="12">
        <v>42424.173611111117</v>
      </c>
      <c r="B48298" s="6">
        <v>8.8660129200459886E-3</v>
      </c>
    </row>
    <row r="48299" spans="1:2" x14ac:dyDescent="0.75">
      <c r="A48299" s="12">
        <v>42424.180555555555</v>
      </c>
      <c r="B48299" s="6">
        <v>8.505397775596021E-3</v>
      </c>
    </row>
    <row r="48300" spans="1:2" x14ac:dyDescent="0.75">
      <c r="A48300" s="12">
        <v>42424.1875</v>
      </c>
      <c r="B48300" s="6">
        <v>8.1554275402152907E-3</v>
      </c>
    </row>
    <row r="48301" spans="1:2" x14ac:dyDescent="0.75">
      <c r="A48301" s="12">
        <v>42424.194444444445</v>
      </c>
      <c r="B48301" s="6">
        <v>8.1554275402152907E-3</v>
      </c>
    </row>
    <row r="48302" spans="1:2" x14ac:dyDescent="0.75">
      <c r="A48302" s="12">
        <v>42424.201388888891</v>
      </c>
      <c r="B48302" s="6">
        <v>8.3809422493905782E-3</v>
      </c>
    </row>
    <row r="48303" spans="1:2" x14ac:dyDescent="0.75">
      <c r="A48303" s="12">
        <v>42424.208333333336</v>
      </c>
      <c r="B48303" s="6">
        <v>8.3068991473565067E-3</v>
      </c>
    </row>
    <row r="48304" spans="1:2" x14ac:dyDescent="0.75">
      <c r="A48304" s="12">
        <v>42424.215277777781</v>
      </c>
      <c r="B48304" s="6">
        <v>8.2333264826937591E-3</v>
      </c>
    </row>
    <row r="48305" spans="1:2" x14ac:dyDescent="0.75">
      <c r="A48305" s="12">
        <v>42424.222222222226</v>
      </c>
      <c r="B48305" s="6">
        <v>8.6614923115301921E-3</v>
      </c>
    </row>
    <row r="48306" spans="1:2" x14ac:dyDescent="0.75">
      <c r="A48306" s="12">
        <v>42424.229166666672</v>
      </c>
      <c r="B48306" s="6">
        <v>8.8402603545741833E-3</v>
      </c>
    </row>
    <row r="48307" spans="1:2" x14ac:dyDescent="0.75">
      <c r="A48307" s="12">
        <v>42424.236111111117</v>
      </c>
      <c r="B48307" s="6">
        <v>8.9695615832461346E-3</v>
      </c>
    </row>
    <row r="48308" spans="1:2" x14ac:dyDescent="0.75">
      <c r="A48308" s="12">
        <v>42424.243055555555</v>
      </c>
      <c r="B48308" s="6">
        <v>8.7633246115491406E-3</v>
      </c>
    </row>
    <row r="48309" spans="1:2" x14ac:dyDescent="0.75">
      <c r="A48309" s="12">
        <v>42424.25</v>
      </c>
      <c r="B48309" s="6">
        <v>8.6868703731347759E-3</v>
      </c>
    </row>
    <row r="48310" spans="1:2" x14ac:dyDescent="0.75">
      <c r="A48310" s="12">
        <v>42424.256944444445</v>
      </c>
      <c r="B48310" s="6">
        <v>8.6868703731347759E-3</v>
      </c>
    </row>
    <row r="48311" spans="1:2" x14ac:dyDescent="0.75">
      <c r="A48311" s="12">
        <v>42424.263888888891</v>
      </c>
      <c r="B48311" s="6">
        <v>8.3315278208057151E-3</v>
      </c>
    </row>
    <row r="48312" spans="1:2" x14ac:dyDescent="0.75">
      <c r="A48312" s="12">
        <v>42424.270833333336</v>
      </c>
      <c r="B48312" s="6">
        <v>8.1311735833856248E-3</v>
      </c>
    </row>
    <row r="48313" spans="1:2" x14ac:dyDescent="0.75">
      <c r="A48313" s="12">
        <v>42424.277777777781</v>
      </c>
      <c r="B48313" s="6">
        <v>8.0587221678476637E-3</v>
      </c>
    </row>
    <row r="48314" spans="1:2" x14ac:dyDescent="0.75">
      <c r="A48314" s="12">
        <v>42424.284722222226</v>
      </c>
      <c r="B48314" s="6">
        <v>8.2040910838844291E-3</v>
      </c>
    </row>
    <row r="48315" spans="1:2" x14ac:dyDescent="0.75">
      <c r="A48315" s="12">
        <v>42424.291666666672</v>
      </c>
      <c r="B48315" s="6">
        <v>7.9581307678240412E-3</v>
      </c>
    </row>
    <row r="48316" spans="1:2" x14ac:dyDescent="0.75">
      <c r="A48316" s="12">
        <v>42424.298611111117</v>
      </c>
      <c r="B48316" s="6">
        <v>7.8631122871169919E-3</v>
      </c>
    </row>
    <row r="48317" spans="1:2" x14ac:dyDescent="0.75">
      <c r="A48317" s="12">
        <v>42424.305555555555</v>
      </c>
      <c r="B48317" s="6">
        <v>7.7642816152225045E-3</v>
      </c>
    </row>
    <row r="48318" spans="1:2" x14ac:dyDescent="0.75">
      <c r="A48318" s="12">
        <v>42424.3125</v>
      </c>
      <c r="B48318" s="6">
        <v>7.6895967344662933E-3</v>
      </c>
    </row>
    <row r="48319" spans="1:2" x14ac:dyDescent="0.75">
      <c r="A48319" s="12">
        <v>42424.319444444445</v>
      </c>
      <c r="B48319" s="6">
        <v>7.4548495160122151E-3</v>
      </c>
    </row>
    <row r="48320" spans="1:2" x14ac:dyDescent="0.75">
      <c r="A48320" s="12">
        <v>42424.326388888891</v>
      </c>
      <c r="B48320" s="6">
        <v>7.4049454754257903E-3</v>
      </c>
    </row>
    <row r="48321" spans="1:2" x14ac:dyDescent="0.75">
      <c r="A48321" s="12">
        <v>42424.333333333336</v>
      </c>
      <c r="B48321" s="6">
        <v>7.3823149600445691E-3</v>
      </c>
    </row>
    <row r="48322" spans="1:2" x14ac:dyDescent="0.75">
      <c r="A48322" s="12">
        <v>42424.340277777781</v>
      </c>
      <c r="B48322" s="6">
        <v>7.3823149600445691E-3</v>
      </c>
    </row>
    <row r="48323" spans="1:2" x14ac:dyDescent="0.75">
      <c r="A48323" s="12">
        <v>42424.347222222226</v>
      </c>
      <c r="B48323" s="6">
        <v>7.6571774428900946E-3</v>
      </c>
    </row>
    <row r="48324" spans="1:2" x14ac:dyDescent="0.75">
      <c r="A48324" s="12">
        <v>42424.354166666672</v>
      </c>
      <c r="B48324" s="6">
        <v>7.9870408419372811E-3</v>
      </c>
    </row>
    <row r="48325" spans="1:2" x14ac:dyDescent="0.75">
      <c r="A48325" s="12">
        <v>42424.361111111117</v>
      </c>
      <c r="B48325" s="6">
        <v>8.2581117705420766E-3</v>
      </c>
    </row>
    <row r="48326" spans="1:2" x14ac:dyDescent="0.75">
      <c r="A48326" s="12">
        <v>42424.368055555555</v>
      </c>
      <c r="B48326" s="6">
        <v>8.3318430494287617E-3</v>
      </c>
    </row>
    <row r="48327" spans="1:2" x14ac:dyDescent="0.75">
      <c r="A48327" s="12">
        <v>42424.375</v>
      </c>
      <c r="B48327" s="6">
        <v>8.4060453792695698E-3</v>
      </c>
    </row>
    <row r="48328" spans="1:2" x14ac:dyDescent="0.75">
      <c r="A48328" s="12">
        <v>42424.381944444445</v>
      </c>
      <c r="B48328" s="6">
        <v>8.7381126360921036E-3</v>
      </c>
    </row>
    <row r="48329" spans="1:2" x14ac:dyDescent="0.75">
      <c r="A48329" s="12">
        <v>42424.388888888891</v>
      </c>
      <c r="B48329" s="6">
        <v>8.7892438170451333E-3</v>
      </c>
    </row>
    <row r="48330" spans="1:2" x14ac:dyDescent="0.75">
      <c r="A48330" s="12">
        <v>42424.395833333336</v>
      </c>
      <c r="B48330" s="6">
        <v>8.7892438170451333E-3</v>
      </c>
    </row>
    <row r="48331" spans="1:2" x14ac:dyDescent="0.75">
      <c r="A48331" s="12">
        <v>42424.402777777781</v>
      </c>
      <c r="B48331" s="6">
        <v>8.6618164466616254E-3</v>
      </c>
    </row>
    <row r="48332" spans="1:2" x14ac:dyDescent="0.75">
      <c r="A48332" s="12">
        <v>42424.409722222226</v>
      </c>
      <c r="B48332" s="6">
        <v>8.5608331012491101E-3</v>
      </c>
    </row>
    <row r="48333" spans="1:2" x14ac:dyDescent="0.75">
      <c r="A48333" s="12">
        <v>42424.416666666672</v>
      </c>
      <c r="B48333" s="6">
        <v>8.7431508630224208E-3</v>
      </c>
    </row>
    <row r="48334" spans="1:2" x14ac:dyDescent="0.75">
      <c r="A48334" s="12">
        <v>42424.423611111117</v>
      </c>
      <c r="B48334" s="6">
        <v>8.6414870626854833E-3</v>
      </c>
    </row>
    <row r="48335" spans="1:2" x14ac:dyDescent="0.75">
      <c r="A48335" s="12">
        <v>42424.430555555555</v>
      </c>
      <c r="B48335" s="6">
        <v>9.0062076782136541E-3</v>
      </c>
    </row>
    <row r="48336" spans="1:2" x14ac:dyDescent="0.75">
      <c r="A48336" s="12">
        <v>42424.4375</v>
      </c>
      <c r="B48336" s="6">
        <v>9.1161178969335309E-3</v>
      </c>
    </row>
    <row r="48337" spans="1:2" x14ac:dyDescent="0.75">
      <c r="A48337" s="12">
        <v>42424.444444444445</v>
      </c>
      <c r="B48337" s="6">
        <v>9.5221216904150148E-3</v>
      </c>
    </row>
    <row r="48338" spans="1:2" x14ac:dyDescent="0.75">
      <c r="A48338" s="12">
        <v>42424.451388888891</v>
      </c>
      <c r="B48338" s="6">
        <v>9.8294477391050183E-3</v>
      </c>
    </row>
    <row r="48339" spans="1:2" x14ac:dyDescent="0.75">
      <c r="A48339" s="12">
        <v>42424.458333333336</v>
      </c>
      <c r="B48339" s="6">
        <v>9.7795009274299505E-3</v>
      </c>
    </row>
    <row r="48340" spans="1:2" x14ac:dyDescent="0.75">
      <c r="A48340" s="12">
        <v>42424.465277777781</v>
      </c>
      <c r="B48340" s="6">
        <v>1.0008119597534764E-2</v>
      </c>
    </row>
    <row r="48341" spans="1:2" x14ac:dyDescent="0.75">
      <c r="A48341" s="12">
        <v>42424.472222222226</v>
      </c>
      <c r="B48341" s="6">
        <v>9.7573216652705932E-3</v>
      </c>
    </row>
    <row r="48342" spans="1:2" x14ac:dyDescent="0.75">
      <c r="A48342" s="12">
        <v>42424.479166666672</v>
      </c>
      <c r="B48342" s="6">
        <v>1.0303504913670349E-2</v>
      </c>
    </row>
    <row r="48343" spans="1:2" x14ac:dyDescent="0.75">
      <c r="A48343" s="12">
        <v>42424.486111111117</v>
      </c>
      <c r="B48343" s="6">
        <v>1.0395608496972139E-2</v>
      </c>
    </row>
    <row r="48344" spans="1:2" x14ac:dyDescent="0.75">
      <c r="A48344" s="12">
        <v>42424.493055555555</v>
      </c>
      <c r="B48344" s="6">
        <v>1.0166267381855193E-2</v>
      </c>
    </row>
    <row r="48345" spans="1:2" x14ac:dyDescent="0.75">
      <c r="A48345" s="12">
        <v>42424.5</v>
      </c>
      <c r="B48345" s="6">
        <v>1.0228897544821524E-2</v>
      </c>
    </row>
    <row r="48346" spans="1:2" x14ac:dyDescent="0.75">
      <c r="A48346" s="12">
        <v>42424.506944444445</v>
      </c>
      <c r="B48346" s="6">
        <v>1.0435973153994402E-2</v>
      </c>
    </row>
    <row r="48347" spans="1:2" x14ac:dyDescent="0.75">
      <c r="A48347" s="12">
        <v>42424.513888888891</v>
      </c>
      <c r="B48347" s="6">
        <v>1.0978855334167779E-2</v>
      </c>
    </row>
    <row r="48348" spans="1:2" x14ac:dyDescent="0.75">
      <c r="A48348" s="12">
        <v>42424.520833333336</v>
      </c>
      <c r="B48348" s="6">
        <v>1.059314711220897E-2</v>
      </c>
    </row>
    <row r="48349" spans="1:2" x14ac:dyDescent="0.75">
      <c r="A48349" s="12">
        <v>42424.527777777781</v>
      </c>
      <c r="B48349" s="6">
        <v>1.1081217045492357E-2</v>
      </c>
    </row>
    <row r="48350" spans="1:2" x14ac:dyDescent="0.75">
      <c r="A48350" s="12">
        <v>42424.534722222226</v>
      </c>
      <c r="B48350" s="6">
        <v>1.1269843728949229E-2</v>
      </c>
    </row>
    <row r="48351" spans="1:2" x14ac:dyDescent="0.75">
      <c r="A48351" s="12">
        <v>42424.541666666672</v>
      </c>
      <c r="B48351" s="6">
        <v>1.1208721597549289E-2</v>
      </c>
    </row>
    <row r="48352" spans="1:2" x14ac:dyDescent="0.75">
      <c r="A48352" s="12">
        <v>42424.548611111117</v>
      </c>
      <c r="B48352" s="6">
        <v>1.0846970649830095E-2</v>
      </c>
    </row>
    <row r="48353" spans="1:2" x14ac:dyDescent="0.75">
      <c r="A48353" s="12">
        <v>42424.555555555555</v>
      </c>
      <c r="B48353" s="6">
        <v>1.0493672404351511E-2</v>
      </c>
    </row>
    <row r="48354" spans="1:2" x14ac:dyDescent="0.75">
      <c r="A48354" s="12">
        <v>42424.5625</v>
      </c>
      <c r="B48354" s="6">
        <v>1.0522794030470635E-2</v>
      </c>
    </row>
    <row r="48355" spans="1:2" x14ac:dyDescent="0.75">
      <c r="A48355" s="12">
        <v>42424.569444444445</v>
      </c>
      <c r="B48355" s="6">
        <v>1.0616297850462992E-2</v>
      </c>
    </row>
    <row r="48356" spans="1:2" x14ac:dyDescent="0.75">
      <c r="A48356" s="12">
        <v>42424.576388888891</v>
      </c>
      <c r="B48356" s="6">
        <v>1.0268430812782142E-2</v>
      </c>
    </row>
    <row r="48357" spans="1:2" x14ac:dyDescent="0.75">
      <c r="A48357" s="12">
        <v>42424.583333333336</v>
      </c>
      <c r="B48357" s="6">
        <v>1.0007400545079159E-2</v>
      </c>
    </row>
    <row r="48358" spans="1:2" x14ac:dyDescent="0.75">
      <c r="A48358" s="12">
        <v>42424.590277777781</v>
      </c>
      <c r="B48358" s="6">
        <v>9.8953767717921241E-3</v>
      </c>
    </row>
    <row r="48359" spans="1:2" x14ac:dyDescent="0.75">
      <c r="A48359" s="12">
        <v>42424.597222222226</v>
      </c>
      <c r="B48359" s="6">
        <v>9.6412095704338941E-3</v>
      </c>
    </row>
    <row r="48360" spans="1:2" x14ac:dyDescent="0.75">
      <c r="A48360" s="12">
        <v>42424.604166666672</v>
      </c>
      <c r="B48360" s="6">
        <v>9.6412095704338941E-3</v>
      </c>
    </row>
    <row r="48361" spans="1:2" x14ac:dyDescent="0.75">
      <c r="A48361" s="12">
        <v>42424.611111111117</v>
      </c>
      <c r="B48361" s="6">
        <v>9.5919512834783793E-3</v>
      </c>
    </row>
    <row r="48362" spans="1:2" x14ac:dyDescent="0.75">
      <c r="A48362" s="12">
        <v>42424.618055555555</v>
      </c>
      <c r="B48362" s="6">
        <v>9.6466160753118455E-3</v>
      </c>
    </row>
    <row r="48363" spans="1:2" x14ac:dyDescent="0.75">
      <c r="A48363" s="12">
        <v>42424.625</v>
      </c>
      <c r="B48363" s="6">
        <v>9.9232979390869742E-3</v>
      </c>
    </row>
    <row r="48364" spans="1:2" x14ac:dyDescent="0.75">
      <c r="A48364" s="12">
        <v>42424.631944444445</v>
      </c>
      <c r="B48364" s="6">
        <v>9.9512755776218747E-3</v>
      </c>
    </row>
    <row r="48365" spans="1:2" x14ac:dyDescent="0.75">
      <c r="A48365" s="12">
        <v>42424.638888888891</v>
      </c>
      <c r="B48365" s="6">
        <v>9.8675120066072982E-3</v>
      </c>
    </row>
    <row r="48366" spans="1:2" x14ac:dyDescent="0.75">
      <c r="A48366" s="12">
        <v>42424.645833333336</v>
      </c>
      <c r="B48366" s="6">
        <v>9.4779481978306927E-3</v>
      </c>
    </row>
    <row r="48367" spans="1:2" x14ac:dyDescent="0.75">
      <c r="A48367" s="12">
        <v>42424.652777777781</v>
      </c>
      <c r="B48367" s="6">
        <v>9.3166796144002438E-3</v>
      </c>
    </row>
    <row r="48368" spans="1:2" x14ac:dyDescent="0.75">
      <c r="A48368" s="12">
        <v>42424.659722222226</v>
      </c>
      <c r="B48368" s="6">
        <v>9.3166796144002438E-3</v>
      </c>
    </row>
    <row r="48369" spans="1:2" x14ac:dyDescent="0.75">
      <c r="A48369" s="12">
        <v>42424.666666666672</v>
      </c>
      <c r="B48369" s="6">
        <v>9.0733047110217076E-3</v>
      </c>
    </row>
    <row r="48370" spans="1:2" x14ac:dyDescent="0.75">
      <c r="A48370" s="12">
        <v>42424.673611111117</v>
      </c>
      <c r="B48370" s="6">
        <v>8.7576246148858474E-3</v>
      </c>
    </row>
    <row r="48371" spans="1:2" x14ac:dyDescent="0.75">
      <c r="A48371" s="12">
        <v>42424.680555555555</v>
      </c>
      <c r="B48371" s="6">
        <v>8.8602650836031686E-3</v>
      </c>
    </row>
    <row r="48372" spans="1:2" x14ac:dyDescent="0.75">
      <c r="A48372" s="12">
        <v>42424.6875</v>
      </c>
      <c r="B48372" s="6">
        <v>8.8602650836031686E-3</v>
      </c>
    </row>
    <row r="48373" spans="1:2" x14ac:dyDescent="0.75">
      <c r="A48373" s="12">
        <v>42424.694444444445</v>
      </c>
      <c r="B48373" s="6">
        <v>9.0158398571890692E-3</v>
      </c>
    </row>
    <row r="48374" spans="1:2" x14ac:dyDescent="0.75">
      <c r="A48374" s="12">
        <v>42424.701388888891</v>
      </c>
      <c r="B48374" s="6">
        <v>9.0943575563918848E-3</v>
      </c>
    </row>
    <row r="48375" spans="1:2" x14ac:dyDescent="0.75">
      <c r="A48375" s="12">
        <v>42424.708333333336</v>
      </c>
      <c r="B48375" s="6">
        <v>9.2263086962518608E-3</v>
      </c>
    </row>
    <row r="48376" spans="1:2" x14ac:dyDescent="0.75">
      <c r="A48376" s="12">
        <v>42424.715277777781</v>
      </c>
      <c r="B48376" s="6">
        <v>8.9067997837464861E-3</v>
      </c>
    </row>
    <row r="48377" spans="1:2" x14ac:dyDescent="0.75">
      <c r="A48377" s="12">
        <v>42424.722222222226</v>
      </c>
      <c r="B48377" s="6">
        <v>9.0106893874892739E-3</v>
      </c>
    </row>
    <row r="48378" spans="1:2" x14ac:dyDescent="0.75">
      <c r="A48378" s="12">
        <v>42424.729166666672</v>
      </c>
      <c r="B48378" s="6">
        <v>8.9067997837464861E-3</v>
      </c>
    </row>
    <row r="48379" spans="1:2" x14ac:dyDescent="0.75">
      <c r="A48379" s="12">
        <v>42424.736111111117</v>
      </c>
      <c r="B48379" s="6">
        <v>9.0106893874892739E-3</v>
      </c>
    </row>
    <row r="48380" spans="1:2" x14ac:dyDescent="0.75">
      <c r="A48380" s="12">
        <v>42424.743055555555</v>
      </c>
      <c r="B48380" s="6">
        <v>9.0367969977564518E-3</v>
      </c>
    </row>
    <row r="48381" spans="1:2" x14ac:dyDescent="0.75">
      <c r="A48381" s="12">
        <v>42424.75</v>
      </c>
      <c r="B48381" s="6">
        <v>8.8500940741029991E-3</v>
      </c>
    </row>
    <row r="48382" spans="1:2" x14ac:dyDescent="0.75">
      <c r="A48382" s="12">
        <v>42424.756944444445</v>
      </c>
      <c r="B48382" s="6">
        <v>8.640839892949068E-3</v>
      </c>
    </row>
    <row r="48383" spans="1:2" x14ac:dyDescent="0.75">
      <c r="A48383" s="12">
        <v>42424.763888888891</v>
      </c>
      <c r="B48383" s="6">
        <v>8.7424982404772991E-3</v>
      </c>
    </row>
    <row r="48384" spans="1:2" x14ac:dyDescent="0.75">
      <c r="A48384" s="12">
        <v>42424.770833333336</v>
      </c>
      <c r="B48384" s="6">
        <v>8.640839892949068E-3</v>
      </c>
    </row>
    <row r="48385" spans="1:2" x14ac:dyDescent="0.75">
      <c r="A48385" s="12">
        <v>42424.777777777781</v>
      </c>
      <c r="B48385" s="6">
        <v>8.3114430772396886E-3</v>
      </c>
    </row>
    <row r="48386" spans="1:2" x14ac:dyDescent="0.75">
      <c r="A48386" s="12">
        <v>42424.784722222226</v>
      </c>
      <c r="B48386" s="6">
        <v>8.4600596809280004E-3</v>
      </c>
    </row>
    <row r="48387" spans="1:2" x14ac:dyDescent="0.75">
      <c r="A48387" s="12">
        <v>42424.791666666672</v>
      </c>
      <c r="B48387" s="6">
        <v>8.3065845960219719E-3</v>
      </c>
    </row>
    <row r="48388" spans="1:2" x14ac:dyDescent="0.75">
      <c r="A48388" s="12">
        <v>42424.798611111117</v>
      </c>
      <c r="B48388" s="6">
        <v>8.5552279073203719E-3</v>
      </c>
    </row>
    <row r="48389" spans="1:2" x14ac:dyDescent="0.75">
      <c r="A48389" s="12">
        <v>42424.805555555555</v>
      </c>
      <c r="B48389" s="6">
        <v>8.3017281524799015E-3</v>
      </c>
    </row>
    <row r="48390" spans="1:2" x14ac:dyDescent="0.75">
      <c r="A48390" s="12">
        <v>42424.8125</v>
      </c>
      <c r="B48390" s="6">
        <v>8.005641238150514E-3</v>
      </c>
    </row>
    <row r="48391" spans="1:2" x14ac:dyDescent="0.75">
      <c r="A48391" s="12">
        <v>42424.819444444445</v>
      </c>
      <c r="B48391" s="6">
        <v>8.1989660830987347E-3</v>
      </c>
    </row>
    <row r="48392" spans="1:2" x14ac:dyDescent="0.75">
      <c r="A48392" s="12">
        <v>42424.826388888891</v>
      </c>
      <c r="B48392" s="6">
        <v>7.8345248785546343E-3</v>
      </c>
    </row>
    <row r="48393" spans="1:2" x14ac:dyDescent="0.75">
      <c r="A48393" s="12">
        <v>42424.833333333336</v>
      </c>
      <c r="B48393" s="6">
        <v>7.7126005395661791E-3</v>
      </c>
    </row>
    <row r="48394" spans="1:2" x14ac:dyDescent="0.75">
      <c r="A48394" s="12">
        <v>42424.840277777781</v>
      </c>
      <c r="B48394" s="6">
        <v>7.4545584608717705E-3</v>
      </c>
    </row>
    <row r="48395" spans="1:2" x14ac:dyDescent="0.75">
      <c r="A48395" s="12">
        <v>42424.847222222226</v>
      </c>
      <c r="B48395" s="6">
        <v>7.5460147170087798E-3</v>
      </c>
    </row>
    <row r="48396" spans="1:2" x14ac:dyDescent="0.75">
      <c r="A48396" s="12">
        <v>42424.854166666672</v>
      </c>
      <c r="B48396" s="6">
        <v>7.4273354217222805E-3</v>
      </c>
    </row>
    <row r="48397" spans="1:2" x14ac:dyDescent="0.75">
      <c r="A48397" s="12">
        <v>42424.861111111117</v>
      </c>
      <c r="B48397" s="6">
        <v>7.2652066757792318E-3</v>
      </c>
    </row>
    <row r="48398" spans="1:2" x14ac:dyDescent="0.75">
      <c r="A48398" s="12">
        <v>42424.868055555555</v>
      </c>
      <c r="B48398" s="6">
        <v>7.1718364606570776E-3</v>
      </c>
    </row>
    <row r="48399" spans="1:2" x14ac:dyDescent="0.75">
      <c r="A48399" s="12">
        <v>42424.875</v>
      </c>
      <c r="B48399" s="6">
        <v>7.3957136640838096E-3</v>
      </c>
    </row>
    <row r="48400" spans="1:2" x14ac:dyDescent="0.75">
      <c r="A48400" s="12">
        <v>42424.881944444445</v>
      </c>
      <c r="B48400" s="6">
        <v>7.5095117488826885E-3</v>
      </c>
    </row>
    <row r="48401" spans="1:2" x14ac:dyDescent="0.75">
      <c r="A48401" s="12">
        <v>42424.888888888891</v>
      </c>
      <c r="B48401" s="6">
        <v>7.6245605156577195E-3</v>
      </c>
    </row>
    <row r="48402" spans="1:2" x14ac:dyDescent="0.75">
      <c r="A48402" s="12">
        <v>42424.895833333336</v>
      </c>
      <c r="B48402" s="6">
        <v>8.0059475719232859E-3</v>
      </c>
    </row>
    <row r="48403" spans="1:2" x14ac:dyDescent="0.75">
      <c r="A48403" s="12">
        <v>42424.902777777781</v>
      </c>
      <c r="B48403" s="6">
        <v>8.297188033593644E-3</v>
      </c>
    </row>
    <row r="48404" spans="1:2" x14ac:dyDescent="0.75">
      <c r="A48404" s="12">
        <v>42424.909722222226</v>
      </c>
      <c r="B48404" s="6">
        <v>8.6514855390403753E-3</v>
      </c>
    </row>
    <row r="48405" spans="1:2" x14ac:dyDescent="0.75">
      <c r="A48405" s="12">
        <v>42424.916666666672</v>
      </c>
      <c r="B48405" s="6">
        <v>8.7532335680804759E-3</v>
      </c>
    </row>
    <row r="48406" spans="1:2" x14ac:dyDescent="0.75">
      <c r="A48406" s="12">
        <v>42424.923611111117</v>
      </c>
      <c r="B48406" s="6">
        <v>8.8301058266131681E-3</v>
      </c>
    </row>
    <row r="48407" spans="1:2" x14ac:dyDescent="0.75">
      <c r="A48407" s="12">
        <v>42424.930555555555</v>
      </c>
      <c r="B48407" s="6">
        <v>8.6464852641067787E-3</v>
      </c>
    </row>
    <row r="48408" spans="1:2" x14ac:dyDescent="0.75">
      <c r="A48408" s="12">
        <v>42424.9375</v>
      </c>
      <c r="B48408" s="6">
        <v>8.346456393946048E-3</v>
      </c>
    </row>
    <row r="48409" spans="1:2" x14ac:dyDescent="0.75">
      <c r="A48409" s="12">
        <v>42424.944444444445</v>
      </c>
      <c r="B48409" s="6">
        <v>8.4705451043042869E-3</v>
      </c>
    </row>
    <row r="48410" spans="1:2" x14ac:dyDescent="0.75">
      <c r="A48410" s="12">
        <v>42424.951388888891</v>
      </c>
      <c r="B48410" s="6">
        <v>8.6514855390403753E-3</v>
      </c>
    </row>
    <row r="48411" spans="1:2" x14ac:dyDescent="0.75">
      <c r="A48411" s="12">
        <v>42424.958333333336</v>
      </c>
      <c r="B48411" s="6">
        <v>8.5505887520731828E-3</v>
      </c>
    </row>
    <row r="48412" spans="1:2" x14ac:dyDescent="0.75">
      <c r="A48412" s="12">
        <v>42424.965277777781</v>
      </c>
      <c r="B48412" s="6">
        <v>8.6009310111059833E-3</v>
      </c>
    </row>
    <row r="48413" spans="1:2" x14ac:dyDescent="0.75">
      <c r="A48413" s="12">
        <v>42424.972222222226</v>
      </c>
      <c r="B48413" s="6">
        <v>8.9644300940208525E-3</v>
      </c>
    </row>
    <row r="48414" spans="1:2" x14ac:dyDescent="0.75">
      <c r="A48414" s="12">
        <v>42424.979166666672</v>
      </c>
      <c r="B48414" s="6">
        <v>8.7277165197868767E-3</v>
      </c>
    </row>
    <row r="48415" spans="1:2" x14ac:dyDescent="0.75">
      <c r="A48415" s="12">
        <v>42424.986111111117</v>
      </c>
      <c r="B48415" s="6">
        <v>9.0426267495612722E-3</v>
      </c>
    </row>
    <row r="48416" spans="1:2" x14ac:dyDescent="0.75">
      <c r="A48416" s="12">
        <v>42424.993055555555</v>
      </c>
      <c r="B48416" s="6">
        <v>8.9125692579166086E-3</v>
      </c>
    </row>
    <row r="48417" spans="1:2" x14ac:dyDescent="0.75">
      <c r="A48417" s="12">
        <v>42425</v>
      </c>
      <c r="B48417" s="6">
        <v>8.7838591352706798E-3</v>
      </c>
    </row>
    <row r="48418" spans="1:2" x14ac:dyDescent="0.75">
      <c r="A48418" s="12">
        <v>42425.006944444445</v>
      </c>
      <c r="B48418" s="6">
        <v>8.7072762646765896E-3</v>
      </c>
    </row>
    <row r="48419" spans="1:2" x14ac:dyDescent="0.75">
      <c r="A48419" s="12">
        <v>42425.013888888891</v>
      </c>
      <c r="B48419" s="6">
        <v>8.9695615832461346E-3</v>
      </c>
    </row>
    <row r="48420" spans="1:2" x14ac:dyDescent="0.75">
      <c r="A48420" s="12">
        <v>42425.020833333336</v>
      </c>
      <c r="B48420" s="6">
        <v>9.1265072694160822E-3</v>
      </c>
    </row>
    <row r="48421" spans="1:2" x14ac:dyDescent="0.75">
      <c r="A48421" s="12">
        <v>42425.027777777781</v>
      </c>
      <c r="B48421" s="6">
        <v>8.9695615832461346E-3</v>
      </c>
    </row>
    <row r="48422" spans="1:2" x14ac:dyDescent="0.75">
      <c r="A48422" s="12">
        <v>42425.034722222226</v>
      </c>
      <c r="B48422" s="6">
        <v>8.9176794353682514E-3</v>
      </c>
    </row>
    <row r="48423" spans="1:2" x14ac:dyDescent="0.75">
      <c r="A48423" s="12">
        <v>42425.041666666672</v>
      </c>
      <c r="B48423" s="6">
        <v>8.6564878880079094E-3</v>
      </c>
    </row>
    <row r="48424" spans="1:2" x14ac:dyDescent="0.75">
      <c r="A48424" s="12">
        <v>42425.048611111117</v>
      </c>
      <c r="B48424" s="6">
        <v>8.9176794353682514E-3</v>
      </c>
    </row>
    <row r="48425" spans="1:2" x14ac:dyDescent="0.75">
      <c r="A48425" s="12">
        <v>42425.055555555555</v>
      </c>
      <c r="B48425" s="6">
        <v>8.8918192576489426E-3</v>
      </c>
    </row>
    <row r="48426" spans="1:2" x14ac:dyDescent="0.75">
      <c r="A48426" s="12">
        <v>42425.0625</v>
      </c>
      <c r="B48426" s="6">
        <v>8.6361674792605949E-3</v>
      </c>
    </row>
    <row r="48427" spans="1:2" x14ac:dyDescent="0.75">
      <c r="A48427" s="12">
        <v>42425.069444444445</v>
      </c>
      <c r="B48427" s="6">
        <v>8.7377864553546576E-3</v>
      </c>
    </row>
    <row r="48428" spans="1:2" x14ac:dyDescent="0.75">
      <c r="A48428" s="12">
        <v>42425.076388888891</v>
      </c>
      <c r="B48428" s="6">
        <v>9.1317051395831336E-3</v>
      </c>
    </row>
    <row r="48429" spans="1:2" x14ac:dyDescent="0.75">
      <c r="A48429" s="12">
        <v>42425.083333333336</v>
      </c>
      <c r="B48429" s="6">
        <v>9.1054010438563395E-3</v>
      </c>
    </row>
    <row r="48430" spans="1:2" x14ac:dyDescent="0.75">
      <c r="A48430" s="12">
        <v>42425.090277777781</v>
      </c>
      <c r="B48430" s="6">
        <v>9.0268148750876406E-3</v>
      </c>
    </row>
    <row r="48431" spans="1:2" x14ac:dyDescent="0.75">
      <c r="A48431" s="12">
        <v>42425.097222222226</v>
      </c>
      <c r="B48431" s="6">
        <v>9.4030612720306418E-3</v>
      </c>
    </row>
    <row r="48432" spans="1:2" x14ac:dyDescent="0.75">
      <c r="A48432" s="12">
        <v>42425.104166666672</v>
      </c>
      <c r="B48432" s="6">
        <v>9.3493909195249206E-3</v>
      </c>
    </row>
    <row r="48433" spans="1:2" x14ac:dyDescent="0.75">
      <c r="A48433" s="12">
        <v>42425.111111111117</v>
      </c>
      <c r="B48433" s="6">
        <v>9.0268148750876406E-3</v>
      </c>
    </row>
    <row r="48434" spans="1:2" x14ac:dyDescent="0.75">
      <c r="A48434" s="12">
        <v>42425.118055555555</v>
      </c>
      <c r="B48434" s="6">
        <v>8.8453407586745938E-3</v>
      </c>
    </row>
    <row r="48435" spans="1:2" x14ac:dyDescent="0.75">
      <c r="A48435" s="12">
        <v>42425.125</v>
      </c>
      <c r="B48435" s="6">
        <v>8.8196312992535331E-3</v>
      </c>
    </row>
    <row r="48436" spans="1:2" x14ac:dyDescent="0.75">
      <c r="A48436" s="12">
        <v>42425.131944444445</v>
      </c>
      <c r="B48436" s="6">
        <v>8.7173292793190724E-3</v>
      </c>
    </row>
    <row r="48437" spans="1:2" x14ac:dyDescent="0.75">
      <c r="A48437" s="12">
        <v>42425.138888888891</v>
      </c>
      <c r="B48437" s="6">
        <v>8.4106281460429692E-3</v>
      </c>
    </row>
    <row r="48438" spans="1:2" x14ac:dyDescent="0.75">
      <c r="A48438" s="12">
        <v>42425.145833333336</v>
      </c>
      <c r="B48438" s="6">
        <v>8.3610881157582789E-3</v>
      </c>
    </row>
    <row r="48439" spans="1:2" x14ac:dyDescent="0.75">
      <c r="A48439" s="12">
        <v>42425.152777777781</v>
      </c>
      <c r="B48439" s="6">
        <v>8.4106281460429692E-3</v>
      </c>
    </row>
    <row r="48440" spans="1:2" x14ac:dyDescent="0.75">
      <c r="A48440" s="12">
        <v>42425.159722222226</v>
      </c>
      <c r="B48440" s="6">
        <v>8.2089064888527033E-3</v>
      </c>
    </row>
    <row r="48441" spans="1:2" x14ac:dyDescent="0.75">
      <c r="A48441" s="12">
        <v>42425.166666666672</v>
      </c>
      <c r="B48441" s="6">
        <v>7.9628421735328438E-3</v>
      </c>
    </row>
    <row r="48442" spans="1:2" x14ac:dyDescent="0.75">
      <c r="A48442" s="12">
        <v>42425.173611111117</v>
      </c>
      <c r="B48442" s="6">
        <v>7.7454870410613641E-3</v>
      </c>
    </row>
    <row r="48443" spans="1:2" x14ac:dyDescent="0.75">
      <c r="A48443" s="12">
        <v>42425.180555555555</v>
      </c>
      <c r="B48443" s="6">
        <v>7.8159095416882977E-3</v>
      </c>
    </row>
    <row r="48444" spans="1:2" x14ac:dyDescent="0.75">
      <c r="A48444" s="12">
        <v>42425.1875</v>
      </c>
      <c r="B48444" s="6">
        <v>7.6477210803796887E-3</v>
      </c>
    </row>
    <row r="48445" spans="1:2" x14ac:dyDescent="0.75">
      <c r="A48445" s="12">
        <v>42425.194444444445</v>
      </c>
      <c r="B48445" s="6">
        <v>7.8112606698733994E-3</v>
      </c>
    </row>
    <row r="48446" spans="1:2" x14ac:dyDescent="0.75">
      <c r="A48446" s="12">
        <v>42425.201388888891</v>
      </c>
      <c r="B48446" s="6">
        <v>7.7596547947066958E-3</v>
      </c>
    </row>
    <row r="48447" spans="1:2" x14ac:dyDescent="0.75">
      <c r="A48447" s="12">
        <v>42425.208333333336</v>
      </c>
      <c r="B48447" s="6">
        <v>7.8066137819928997E-3</v>
      </c>
    </row>
    <row r="48448" spans="1:2" x14ac:dyDescent="0.75">
      <c r="A48448" s="12">
        <v>42425.215277777781</v>
      </c>
      <c r="B48448" s="6">
        <v>7.7082939545099266E-3</v>
      </c>
    </row>
    <row r="48449" spans="1:2" x14ac:dyDescent="0.75">
      <c r="A48449" s="12">
        <v>42425.222222222226</v>
      </c>
      <c r="B48449" s="6">
        <v>7.8491112629040793E-3</v>
      </c>
    </row>
    <row r="48450" spans="1:2" x14ac:dyDescent="0.75">
      <c r="A48450" s="12">
        <v>42425.229166666672</v>
      </c>
      <c r="B48450" s="6">
        <v>7.7738411292829039E-3</v>
      </c>
    </row>
    <row r="48451" spans="1:2" x14ac:dyDescent="0.75">
      <c r="A48451" s="12">
        <v>42425.236111111117</v>
      </c>
      <c r="B48451" s="6">
        <v>7.5143238071776856E-3</v>
      </c>
    </row>
    <row r="48452" spans="1:2" x14ac:dyDescent="0.75">
      <c r="A48452" s="12">
        <v>42425.243055555555</v>
      </c>
      <c r="B48452" s="6">
        <v>7.6758181007983359E-3</v>
      </c>
    </row>
    <row r="48453" spans="1:2" x14ac:dyDescent="0.75">
      <c r="A48453" s="12">
        <v>42425.25</v>
      </c>
      <c r="B48453" s="6">
        <v>7.4869442959291967E-3</v>
      </c>
    </row>
    <row r="48454" spans="1:2" x14ac:dyDescent="0.75">
      <c r="A48454" s="12">
        <v>42425.256944444445</v>
      </c>
      <c r="B48454" s="6">
        <v>7.2790248206184086E-3</v>
      </c>
    </row>
    <row r="48455" spans="1:2" x14ac:dyDescent="0.75">
      <c r="A48455" s="12">
        <v>42425.263888888891</v>
      </c>
      <c r="B48455" s="6">
        <v>7.0272141875103254E-3</v>
      </c>
    </row>
    <row r="48456" spans="1:2" x14ac:dyDescent="0.75">
      <c r="A48456" s="12">
        <v>42425.270833333336</v>
      </c>
      <c r="B48456" s="6">
        <v>6.91445976588959E-3</v>
      </c>
    </row>
    <row r="48457" spans="1:2" x14ac:dyDescent="0.75">
      <c r="A48457" s="12">
        <v>42425.277777777781</v>
      </c>
      <c r="B48457" s="6">
        <v>6.8671806467786294E-3</v>
      </c>
    </row>
    <row r="48458" spans="1:2" x14ac:dyDescent="0.75">
      <c r="A48458" s="12">
        <v>42425.284722222226</v>
      </c>
      <c r="B48458" s="6">
        <v>7.0186014796380473E-3</v>
      </c>
    </row>
    <row r="48459" spans="1:2" x14ac:dyDescent="0.75">
      <c r="A48459" s="12">
        <v>42425.291666666672</v>
      </c>
      <c r="B48459" s="6">
        <v>6.9059464369157749E-3</v>
      </c>
    </row>
    <row r="48460" spans="1:2" x14ac:dyDescent="0.75">
      <c r="A48460" s="12">
        <v>42425.298611111117</v>
      </c>
      <c r="B48460" s="6">
        <v>7.2346516405558479E-3</v>
      </c>
    </row>
    <row r="48461" spans="1:2" x14ac:dyDescent="0.75">
      <c r="A48461" s="12">
        <v>42425.305555555555</v>
      </c>
      <c r="B48461" s="6">
        <v>7.3422233270572955E-3</v>
      </c>
    </row>
    <row r="48462" spans="1:2" x14ac:dyDescent="0.75">
      <c r="A48462" s="12">
        <v>42425.3125</v>
      </c>
      <c r="B48462" s="6">
        <v>7.4782226616671625E-3</v>
      </c>
    </row>
    <row r="48463" spans="1:2" x14ac:dyDescent="0.75">
      <c r="A48463" s="12">
        <v>42425.319444444445</v>
      </c>
      <c r="B48463" s="6">
        <v>7.7088902191612702E-3</v>
      </c>
    </row>
    <row r="48464" spans="1:2" x14ac:dyDescent="0.75">
      <c r="A48464" s="12">
        <v>42425.326388888891</v>
      </c>
      <c r="B48464" s="6">
        <v>7.6577708684207905E-3</v>
      </c>
    </row>
    <row r="48465" spans="1:2" x14ac:dyDescent="0.75">
      <c r="A48465" s="12">
        <v>42425.333333333336</v>
      </c>
      <c r="B48465" s="6">
        <v>7.5608018583001981E-3</v>
      </c>
    </row>
    <row r="48466" spans="1:2" x14ac:dyDescent="0.75">
      <c r="A48466" s="12">
        <v>42425.340277777781</v>
      </c>
      <c r="B48466" s="6">
        <v>7.5838233826273907E-3</v>
      </c>
    </row>
    <row r="48467" spans="1:2" x14ac:dyDescent="0.75">
      <c r="A48467" s="12">
        <v>42425.347222222226</v>
      </c>
      <c r="B48467" s="6">
        <v>7.4647168668251747E-3</v>
      </c>
    </row>
    <row r="48468" spans="1:2" x14ac:dyDescent="0.75">
      <c r="A48468" s="12">
        <v>42425.354166666672</v>
      </c>
      <c r="B48468" s="6">
        <v>7.4192437712394818E-3</v>
      </c>
    </row>
    <row r="48469" spans="1:2" x14ac:dyDescent="0.75">
      <c r="A48469" s="12">
        <v>42425.361111111117</v>
      </c>
      <c r="B48469" s="6">
        <v>7.3695109924779628E-3</v>
      </c>
    </row>
    <row r="48470" spans="1:2" x14ac:dyDescent="0.75">
      <c r="A48470" s="12">
        <v>42425.368055555555</v>
      </c>
      <c r="B48470" s="6">
        <v>7.644033178329802E-3</v>
      </c>
    </row>
    <row r="48471" spans="1:2" x14ac:dyDescent="0.75">
      <c r="A48471" s="12">
        <v>42425.375</v>
      </c>
      <c r="B48471" s="6">
        <v>7.4102889796068966E-3</v>
      </c>
    </row>
    <row r="48472" spans="1:2" x14ac:dyDescent="0.75">
      <c r="A48472" s="12">
        <v>42425.381944444445</v>
      </c>
      <c r="B48472" s="6">
        <v>7.8546827688479384E-3</v>
      </c>
    </row>
    <row r="48473" spans="1:2" x14ac:dyDescent="0.75">
      <c r="A48473" s="12">
        <v>42425.388888888891</v>
      </c>
      <c r="B48473" s="6">
        <v>7.9974084712629984E-3</v>
      </c>
    </row>
    <row r="48474" spans="1:2" x14ac:dyDescent="0.75">
      <c r="A48474" s="12">
        <v>42425.395833333336</v>
      </c>
      <c r="B48474" s="6">
        <v>8.1177598605506902E-3</v>
      </c>
    </row>
    <row r="48475" spans="1:2" x14ac:dyDescent="0.75">
      <c r="A48475" s="12">
        <v>42425.402777777781</v>
      </c>
      <c r="B48475" s="6">
        <v>8.3130165792239096E-3</v>
      </c>
    </row>
    <row r="48476" spans="1:2" x14ac:dyDescent="0.75">
      <c r="A48476" s="12">
        <v>42425.409722222226</v>
      </c>
      <c r="B48476" s="6">
        <v>8.3870987440102848E-3</v>
      </c>
    </row>
    <row r="48477" spans="1:2" x14ac:dyDescent="0.75">
      <c r="A48477" s="12">
        <v>42425.416666666672</v>
      </c>
      <c r="B48477" s="6">
        <v>8.3870987440102848E-3</v>
      </c>
    </row>
    <row r="48478" spans="1:2" x14ac:dyDescent="0.75">
      <c r="A48478" s="12">
        <v>42425.423611111117</v>
      </c>
      <c r="B48478" s="6">
        <v>8.4616533152712201E-3</v>
      </c>
    </row>
    <row r="48479" spans="1:2" x14ac:dyDescent="0.75">
      <c r="A48479" s="12">
        <v>42425.430555555555</v>
      </c>
      <c r="B48479" s="6">
        <v>8.5617974125270935E-3</v>
      </c>
    </row>
    <row r="48480" spans="1:2" x14ac:dyDescent="0.75">
      <c r="A48480" s="12">
        <v>42425.4375</v>
      </c>
      <c r="B48480" s="6">
        <v>8.2835783638920673E-3</v>
      </c>
    </row>
    <row r="48481" spans="1:2" x14ac:dyDescent="0.75">
      <c r="A48481" s="12">
        <v>42425.444444444445</v>
      </c>
      <c r="B48481" s="6">
        <v>8.2835783638920673E-3</v>
      </c>
    </row>
    <row r="48482" spans="1:2" x14ac:dyDescent="0.75">
      <c r="A48482" s="12">
        <v>42425.451388888891</v>
      </c>
      <c r="B48482" s="6">
        <v>8.2835783638920673E-3</v>
      </c>
    </row>
    <row r="48483" spans="1:2" x14ac:dyDescent="0.75">
      <c r="A48483" s="12">
        <v>42425.458333333336</v>
      </c>
      <c r="B48483" s="6">
        <v>8.5617974125270935E-3</v>
      </c>
    </row>
    <row r="48484" spans="1:2" x14ac:dyDescent="0.75">
      <c r="A48484" s="12">
        <v>42425.465277777781</v>
      </c>
      <c r="B48484" s="6">
        <v>8.6121869635853218E-3</v>
      </c>
    </row>
    <row r="48485" spans="1:2" x14ac:dyDescent="0.75">
      <c r="A48485" s="12">
        <v>42425.472222222226</v>
      </c>
      <c r="B48485" s="6">
        <v>8.5869656731849976E-3</v>
      </c>
    </row>
    <row r="48486" spans="1:2" x14ac:dyDescent="0.75">
      <c r="A48486" s="12">
        <v>42425.479166666672</v>
      </c>
      <c r="B48486" s="6">
        <v>8.8982426762884773E-3</v>
      </c>
    </row>
    <row r="48487" spans="1:2" x14ac:dyDescent="0.75">
      <c r="A48487" s="12">
        <v>42425.486111111117</v>
      </c>
      <c r="B48487" s="6">
        <v>9.2175324534855101E-3</v>
      </c>
    </row>
    <row r="48488" spans="1:2" x14ac:dyDescent="0.75">
      <c r="A48488" s="12">
        <v>42425.493055555555</v>
      </c>
      <c r="B48488" s="6">
        <v>9.742033297263324E-3</v>
      </c>
    </row>
    <row r="48489" spans="1:2" x14ac:dyDescent="0.75">
      <c r="A48489" s="12">
        <v>42425.5</v>
      </c>
      <c r="B48489" s="6">
        <v>9.8861484554554294E-3</v>
      </c>
    </row>
    <row r="48490" spans="1:2" x14ac:dyDescent="0.75">
      <c r="A48490" s="12">
        <v>42425.506944444445</v>
      </c>
      <c r="B48490" s="6">
        <v>1.0495532345170576E-2</v>
      </c>
    </row>
    <row r="48491" spans="1:2" x14ac:dyDescent="0.75">
      <c r="A48491" s="12">
        <v>42425.513888888891</v>
      </c>
      <c r="B48491" s="6">
        <v>1.0350772281962047E-2</v>
      </c>
    </row>
    <row r="48492" spans="1:2" x14ac:dyDescent="0.75">
      <c r="A48492" s="12">
        <v>42425.520833333336</v>
      </c>
      <c r="B48492" s="6">
        <v>1.0093821851495542E-2</v>
      </c>
    </row>
    <row r="48493" spans="1:2" x14ac:dyDescent="0.75">
      <c r="A48493" s="12">
        <v>42425.527777777781</v>
      </c>
      <c r="B48493" s="6">
        <v>9.9585974216465228E-3</v>
      </c>
    </row>
    <row r="48494" spans="1:2" x14ac:dyDescent="0.75">
      <c r="A48494" s="12">
        <v>42425.534722222226</v>
      </c>
      <c r="B48494" s="6">
        <v>9.6812070520259641E-3</v>
      </c>
    </row>
    <row r="48495" spans="1:2" x14ac:dyDescent="0.75">
      <c r="A48495" s="12">
        <v>42425.541666666672</v>
      </c>
      <c r="B48495" s="6">
        <v>9.5174589187048096E-3</v>
      </c>
    </row>
    <row r="48496" spans="1:2" x14ac:dyDescent="0.75">
      <c r="A48496" s="12">
        <v>42425.548611111117</v>
      </c>
      <c r="B48496" s="6">
        <v>9.1431180928532828E-3</v>
      </c>
    </row>
    <row r="48497" spans="1:2" x14ac:dyDescent="0.75">
      <c r="A48497" s="12">
        <v>42425.555555555555</v>
      </c>
      <c r="B48497" s="6">
        <v>9.0381336499468258E-3</v>
      </c>
    </row>
    <row r="48498" spans="1:2" x14ac:dyDescent="0.75">
      <c r="A48498" s="12">
        <v>42425.5625</v>
      </c>
      <c r="B48498" s="6">
        <v>8.908122614443759E-3</v>
      </c>
    </row>
    <row r="48499" spans="1:2" x14ac:dyDescent="0.75">
      <c r="A48499" s="12">
        <v>42425.569444444445</v>
      </c>
      <c r="B48499" s="6">
        <v>8.8564958577527064E-3</v>
      </c>
    </row>
    <row r="48500" spans="1:2" x14ac:dyDescent="0.75">
      <c r="A48500" s="12">
        <v>42425.576388888891</v>
      </c>
      <c r="B48500" s="6">
        <v>8.9340167833006755E-3</v>
      </c>
    </row>
    <row r="48501" spans="1:2" x14ac:dyDescent="0.75">
      <c r="A48501" s="12">
        <v>42425.583333333336</v>
      </c>
      <c r="B48501" s="6">
        <v>8.9599649032006644E-3</v>
      </c>
    </row>
    <row r="48502" spans="1:2" x14ac:dyDescent="0.75">
      <c r="A48502" s="12">
        <v>42425.590277777781</v>
      </c>
      <c r="B48502" s="6">
        <v>8.9340167833006755E-3</v>
      </c>
    </row>
    <row r="48503" spans="1:2" x14ac:dyDescent="0.75">
      <c r="A48503" s="12">
        <v>42425.597222222226</v>
      </c>
      <c r="B48503" s="6">
        <v>8.6471327371266376E-3</v>
      </c>
    </row>
    <row r="48504" spans="1:2" x14ac:dyDescent="0.75">
      <c r="A48504" s="12">
        <v>42425.604166666672</v>
      </c>
      <c r="B48504" s="6">
        <v>8.6218380429263757E-3</v>
      </c>
    </row>
    <row r="48505" spans="1:2" x14ac:dyDescent="0.75">
      <c r="A48505" s="12">
        <v>42425.611111111117</v>
      </c>
      <c r="B48505" s="6">
        <v>8.6471327371266376E-3</v>
      </c>
    </row>
    <row r="48506" spans="1:2" x14ac:dyDescent="0.75">
      <c r="A48506" s="12">
        <v>42425.618055555555</v>
      </c>
      <c r="B48506" s="6">
        <v>8.6218380429263757E-3</v>
      </c>
    </row>
    <row r="48507" spans="1:2" x14ac:dyDescent="0.75">
      <c r="A48507" s="12">
        <v>42425.625</v>
      </c>
      <c r="B48507" s="6">
        <v>8.546272429228674E-3</v>
      </c>
    </row>
    <row r="48508" spans="1:2" x14ac:dyDescent="0.75">
      <c r="A48508" s="12">
        <v>42425.631944444445</v>
      </c>
      <c r="B48508" s="6">
        <v>8.5965964719828154E-3</v>
      </c>
    </row>
    <row r="48509" spans="1:2" x14ac:dyDescent="0.75">
      <c r="A48509" s="12">
        <v>42425.638888888891</v>
      </c>
      <c r="B48509" s="6">
        <v>8.6218380429263757E-3</v>
      </c>
    </row>
    <row r="48510" spans="1:2" x14ac:dyDescent="0.75">
      <c r="A48510" s="12">
        <v>42425.645833333336</v>
      </c>
      <c r="B48510" s="6">
        <v>9.0120232684146335E-3</v>
      </c>
    </row>
    <row r="48511" spans="1:2" x14ac:dyDescent="0.75">
      <c r="A48511" s="12">
        <v>42425.652777777781</v>
      </c>
      <c r="B48511" s="6">
        <v>8.723336236387871E-3</v>
      </c>
    </row>
    <row r="48512" spans="1:2" x14ac:dyDescent="0.75">
      <c r="A48512" s="12">
        <v>42425.659722222226</v>
      </c>
      <c r="B48512" s="6">
        <v>8.5664409291299985E-3</v>
      </c>
    </row>
    <row r="48513" spans="1:2" x14ac:dyDescent="0.75">
      <c r="A48513" s="12">
        <v>42425.666666666672</v>
      </c>
      <c r="B48513" s="6">
        <v>8.2390922865730586E-3</v>
      </c>
    </row>
    <row r="48514" spans="1:2" x14ac:dyDescent="0.75">
      <c r="A48514" s="12">
        <v>42425.673611111117</v>
      </c>
      <c r="B48514" s="6">
        <v>8.214660020940073E-3</v>
      </c>
    </row>
    <row r="48515" spans="1:2" x14ac:dyDescent="0.75">
      <c r="A48515" s="12">
        <v>42425.680555555555</v>
      </c>
      <c r="B48515" s="6">
        <v>7.9684714678995797E-3</v>
      </c>
    </row>
    <row r="48516" spans="1:2" x14ac:dyDescent="0.75">
      <c r="A48516" s="12">
        <v>42425.6875</v>
      </c>
      <c r="B48516" s="6">
        <v>8.0163327976464135E-3</v>
      </c>
    </row>
    <row r="48517" spans="1:2" x14ac:dyDescent="0.75">
      <c r="A48517" s="12">
        <v>42425.694444444445</v>
      </c>
      <c r="B48517" s="6">
        <v>7.8686909199097987E-3</v>
      </c>
    </row>
    <row r="48518" spans="1:2" x14ac:dyDescent="0.75">
      <c r="A48518" s="12">
        <v>42425.701388888891</v>
      </c>
      <c r="B48518" s="6">
        <v>7.9876524964024084E-3</v>
      </c>
    </row>
    <row r="48519" spans="1:2" x14ac:dyDescent="0.75">
      <c r="A48519" s="12">
        <v>42425.708333333336</v>
      </c>
      <c r="B48519" s="6">
        <v>8.1563588693014909E-3</v>
      </c>
    </row>
    <row r="48520" spans="1:2" x14ac:dyDescent="0.75">
      <c r="A48520" s="12">
        <v>42425.715277777781</v>
      </c>
      <c r="B48520" s="6">
        <v>8.2784177880526038E-3</v>
      </c>
    </row>
    <row r="48521" spans="1:2" x14ac:dyDescent="0.75">
      <c r="A48521" s="12">
        <v>42425.722222222226</v>
      </c>
      <c r="B48521" s="6">
        <v>8.1273198850887289E-3</v>
      </c>
    </row>
    <row r="48522" spans="1:2" x14ac:dyDescent="0.75">
      <c r="A48522" s="12">
        <v>42425.729166666672</v>
      </c>
      <c r="B48522" s="6">
        <v>8.2246140701304048E-3</v>
      </c>
    </row>
    <row r="48523" spans="1:2" x14ac:dyDescent="0.75">
      <c r="A48523" s="12">
        <v>42425.736111111117</v>
      </c>
      <c r="B48523" s="6">
        <v>8.0742231156886342E-3</v>
      </c>
    </row>
    <row r="48524" spans="1:2" x14ac:dyDescent="0.75">
      <c r="A48524" s="12">
        <v>42425.743055555555</v>
      </c>
      <c r="B48524" s="6">
        <v>7.8075163604237807E-3</v>
      </c>
    </row>
    <row r="48525" spans="1:2" x14ac:dyDescent="0.75">
      <c r="A48525" s="12">
        <v>42425.75</v>
      </c>
      <c r="B48525" s="6">
        <v>7.9496282899442199E-3</v>
      </c>
    </row>
    <row r="48526" spans="1:2" x14ac:dyDescent="0.75">
      <c r="A48526" s="12">
        <v>42425.756944444445</v>
      </c>
      <c r="B48526" s="6">
        <v>8.0213756511215602E-3</v>
      </c>
    </row>
    <row r="48527" spans="1:2" x14ac:dyDescent="0.75">
      <c r="A48527" s="12">
        <v>42425.763888888891</v>
      </c>
      <c r="B48527" s="6">
        <v>7.8028710706924374E-3</v>
      </c>
    </row>
    <row r="48528" spans="1:2" x14ac:dyDescent="0.75">
      <c r="A48528" s="12">
        <v>42425.770833333336</v>
      </c>
      <c r="B48528" s="6">
        <v>7.6348845459071604E-3</v>
      </c>
    </row>
    <row r="48529" spans="1:2" x14ac:dyDescent="0.75">
      <c r="A48529" s="12">
        <v>42425.777777777781</v>
      </c>
      <c r="B48529" s="6">
        <v>7.7513049998390151E-3</v>
      </c>
    </row>
    <row r="48530" spans="1:2" x14ac:dyDescent="0.75">
      <c r="A48530" s="12">
        <v>42425.784722222226</v>
      </c>
      <c r="B48530" s="6">
        <v>7.8689934853043274E-3</v>
      </c>
    </row>
    <row r="48531" spans="1:2" x14ac:dyDescent="0.75">
      <c r="A48531" s="12">
        <v>42425.791666666672</v>
      </c>
      <c r="B48531" s="6">
        <v>8.1857834640258111E-3</v>
      </c>
    </row>
    <row r="48532" spans="1:2" x14ac:dyDescent="0.75">
      <c r="A48532" s="12">
        <v>42425.798611111117</v>
      </c>
      <c r="B48532" s="6">
        <v>8.234576768997982E-3</v>
      </c>
    </row>
    <row r="48533" spans="1:2" x14ac:dyDescent="0.75">
      <c r="A48533" s="12">
        <v>42425.805555555555</v>
      </c>
      <c r="B48533" s="6">
        <v>8.180977794143951E-3</v>
      </c>
    </row>
    <row r="48534" spans="1:2" x14ac:dyDescent="0.75">
      <c r="A48534" s="12">
        <v>42425.8125</v>
      </c>
      <c r="B48534" s="6">
        <v>8.2542150065209093E-3</v>
      </c>
    </row>
    <row r="48535" spans="1:2" x14ac:dyDescent="0.75">
      <c r="A48535" s="12">
        <v>42425.819444444445</v>
      </c>
      <c r="B48535" s="6">
        <v>8.055200819462446E-3</v>
      </c>
    </row>
    <row r="48536" spans="1:2" x14ac:dyDescent="0.75">
      <c r="A48536" s="12">
        <v>42425.826388888891</v>
      </c>
      <c r="B48536" s="6">
        <v>7.864321983175283E-3</v>
      </c>
    </row>
    <row r="48537" spans="1:2" x14ac:dyDescent="0.75">
      <c r="A48537" s="12">
        <v>42425.833333333336</v>
      </c>
      <c r="B48537" s="6">
        <v>8.0071729911014612E-3</v>
      </c>
    </row>
    <row r="48538" spans="1:2" x14ac:dyDescent="0.75">
      <c r="A48538" s="12">
        <v>42425.840277777781</v>
      </c>
      <c r="B48538" s="6">
        <v>7.8124646382490047E-3</v>
      </c>
    </row>
    <row r="48539" spans="1:2" x14ac:dyDescent="0.75">
      <c r="A48539" s="12">
        <v>42425.847222222226</v>
      </c>
      <c r="B48539" s="6">
        <v>7.9070444162458089E-3</v>
      </c>
    </row>
    <row r="48540" spans="1:2" x14ac:dyDescent="0.75">
      <c r="A48540" s="12">
        <v>42425.854166666672</v>
      </c>
      <c r="B48540" s="6">
        <v>7.8078172365354951E-3</v>
      </c>
    </row>
    <row r="48541" spans="1:2" x14ac:dyDescent="0.75">
      <c r="A48541" s="12">
        <v>42425.861111111117</v>
      </c>
      <c r="B48541" s="6">
        <v>7.6629477448452461E-3</v>
      </c>
    </row>
    <row r="48542" spans="1:2" x14ac:dyDescent="0.75">
      <c r="A48542" s="12">
        <v>42425.868055555555</v>
      </c>
      <c r="B48542" s="6">
        <v>7.6861918631050824E-3</v>
      </c>
    </row>
    <row r="48543" spans="1:2" x14ac:dyDescent="0.75">
      <c r="A48543" s="12">
        <v>42425.875</v>
      </c>
      <c r="B48543" s="6">
        <v>7.5659316287106692E-3</v>
      </c>
    </row>
    <row r="48544" spans="1:2" x14ac:dyDescent="0.75">
      <c r="A48544" s="12">
        <v>42425.881944444445</v>
      </c>
      <c r="B48544" s="6">
        <v>7.4243044669894632E-3</v>
      </c>
    </row>
    <row r="48545" spans="1:2" x14ac:dyDescent="0.75">
      <c r="A48545" s="12">
        <v>42425.888888888891</v>
      </c>
      <c r="B48545" s="6">
        <v>7.4243044669894632E-3</v>
      </c>
    </row>
    <row r="48546" spans="1:2" x14ac:dyDescent="0.75">
      <c r="A48546" s="12">
        <v>42425.895833333336</v>
      </c>
      <c r="B48546" s="6">
        <v>7.5613899163020247E-3</v>
      </c>
    </row>
    <row r="48547" spans="1:2" x14ac:dyDescent="0.75">
      <c r="A48547" s="12">
        <v>42425.902777777781</v>
      </c>
      <c r="B48547" s="6">
        <v>7.9643680477672878E-3</v>
      </c>
    </row>
    <row r="48548" spans="1:2" x14ac:dyDescent="0.75">
      <c r="A48548" s="12">
        <v>42425.909722222226</v>
      </c>
      <c r="B48548" s="6">
        <v>7.817415165419301E-3</v>
      </c>
    </row>
    <row r="48549" spans="1:2" x14ac:dyDescent="0.75">
      <c r="A48549" s="12">
        <v>42425.916666666672</v>
      </c>
      <c r="B48549" s="6">
        <v>8.3036147970177981E-3</v>
      </c>
    </row>
    <row r="48550" spans="1:2" x14ac:dyDescent="0.75">
      <c r="A48550" s="12">
        <v>42425.923611111117</v>
      </c>
      <c r="B48550" s="6">
        <v>8.3776369235305341E-3</v>
      </c>
    </row>
    <row r="48551" spans="1:2" x14ac:dyDescent="0.75">
      <c r="A48551" s="12">
        <v>42425.930555555555</v>
      </c>
      <c r="B48551" s="6">
        <v>8.1279392268873568E-3</v>
      </c>
    </row>
    <row r="48552" spans="1:2" x14ac:dyDescent="0.75">
      <c r="A48552" s="12">
        <v>42425.9375</v>
      </c>
      <c r="B48552" s="6">
        <v>8.07960041742793E-3</v>
      </c>
    </row>
    <row r="48553" spans="1:2" x14ac:dyDescent="0.75">
      <c r="A48553" s="12">
        <v>42425.944444444445</v>
      </c>
      <c r="B48553" s="6">
        <v>8.3529105073407699E-3</v>
      </c>
    </row>
    <row r="48554" spans="1:2" x14ac:dyDescent="0.75">
      <c r="A48554" s="12">
        <v>42425.951388888891</v>
      </c>
      <c r="B48554" s="6">
        <v>8.7599117811820813E-3</v>
      </c>
    </row>
    <row r="48555" spans="1:2" x14ac:dyDescent="0.75">
      <c r="A48555" s="12">
        <v>42425.958333333336</v>
      </c>
      <c r="B48555" s="6">
        <v>8.7089031684082861E-3</v>
      </c>
    </row>
    <row r="48556" spans="1:2" x14ac:dyDescent="0.75">
      <c r="A48556" s="12">
        <v>42425.965277777781</v>
      </c>
      <c r="B48556" s="6">
        <v>9.0233287374254199E-3</v>
      </c>
    </row>
    <row r="48557" spans="1:2" x14ac:dyDescent="0.75">
      <c r="A48557" s="12">
        <v>42425.972222222226</v>
      </c>
      <c r="B48557" s="6">
        <v>9.0494626024931329E-3</v>
      </c>
    </row>
    <row r="48558" spans="1:2" x14ac:dyDescent="0.75">
      <c r="A48558" s="12">
        <v>42425.979166666672</v>
      </c>
      <c r="B48558" s="6">
        <v>9.1545412750365235E-3</v>
      </c>
    </row>
    <row r="48559" spans="1:2" x14ac:dyDescent="0.75">
      <c r="A48559" s="12">
        <v>42425.986111111117</v>
      </c>
      <c r="B48559" s="6">
        <v>9.0494626024931329E-3</v>
      </c>
    </row>
    <row r="48560" spans="1:2" x14ac:dyDescent="0.75">
      <c r="A48560" s="12">
        <v>42425.993055555555</v>
      </c>
      <c r="B48560" s="6">
        <v>8.6581079788748128E-3</v>
      </c>
    </row>
    <row r="48561" spans="1:2" x14ac:dyDescent="0.75">
      <c r="A48561" s="12">
        <v>42426</v>
      </c>
      <c r="B48561" s="6">
        <v>8.3529105073407699E-3</v>
      </c>
    </row>
    <row r="48562" spans="1:2" x14ac:dyDescent="0.75">
      <c r="A48562" s="12">
        <v>42426.006944444445</v>
      </c>
      <c r="B48562" s="6">
        <v>8.3529105073407699E-3</v>
      </c>
    </row>
    <row r="48563" spans="1:2" x14ac:dyDescent="0.75">
      <c r="A48563" s="12">
        <v>42426.013888888891</v>
      </c>
      <c r="B48563" s="6">
        <v>8.0555085124355934E-3</v>
      </c>
    </row>
    <row r="48564" spans="1:2" x14ac:dyDescent="0.75">
      <c r="A48564" s="12">
        <v>42426.020833333336</v>
      </c>
      <c r="B48564" s="6">
        <v>8.2790453682320686E-3</v>
      </c>
    </row>
    <row r="48565" spans="1:2" x14ac:dyDescent="0.75">
      <c r="A48565" s="12">
        <v>42426.027777777781</v>
      </c>
      <c r="B48565" s="6">
        <v>8.45213122476152E-3</v>
      </c>
    </row>
    <row r="48566" spans="1:2" x14ac:dyDescent="0.75">
      <c r="A48566" s="12">
        <v>42426.034722222226</v>
      </c>
      <c r="B48566" s="6">
        <v>8.527099521378154E-3</v>
      </c>
    </row>
    <row r="48567" spans="1:2" x14ac:dyDescent="0.75">
      <c r="A48567" s="12">
        <v>42426.041666666672</v>
      </c>
      <c r="B48567" s="6">
        <v>8.5521946009281102E-3</v>
      </c>
    </row>
    <row r="48568" spans="1:2" x14ac:dyDescent="0.75">
      <c r="A48568" s="12">
        <v>42426.048611111117</v>
      </c>
      <c r="B48568" s="6">
        <v>9.2604923639044816E-3</v>
      </c>
    </row>
    <row r="48569" spans="1:2" x14ac:dyDescent="0.75">
      <c r="A48569" s="12">
        <v>42426.055555555555</v>
      </c>
      <c r="B48569" s="6">
        <v>9.3137964313934635E-3</v>
      </c>
    </row>
    <row r="48570" spans="1:2" x14ac:dyDescent="0.75">
      <c r="A48570" s="12">
        <v>42426.0625</v>
      </c>
      <c r="B48570" s="6">
        <v>9.5345770198864734E-3</v>
      </c>
    </row>
    <row r="48571" spans="1:2" x14ac:dyDescent="0.75">
      <c r="A48571" s="12">
        <v>42426.069444444445</v>
      </c>
      <c r="B48571" s="6">
        <v>9.8144328929859019E-3</v>
      </c>
    </row>
    <row r="48572" spans="1:2" x14ac:dyDescent="0.75">
      <c r="A48572" s="12">
        <v>42426.076388888891</v>
      </c>
      <c r="B48572" s="6">
        <v>9.621702253718712E-3</v>
      </c>
    </row>
    <row r="48573" spans="1:2" x14ac:dyDescent="0.75">
      <c r="A48573" s="12">
        <v>42426.083333333336</v>
      </c>
      <c r="B48573" s="6">
        <v>9.8476772058911886E-3</v>
      </c>
    </row>
    <row r="48574" spans="1:2" x14ac:dyDescent="0.75">
      <c r="A48574" s="12">
        <v>42426.090277777781</v>
      </c>
      <c r="B48574" s="6">
        <v>9.7645408641186537E-3</v>
      </c>
    </row>
    <row r="48575" spans="1:2" x14ac:dyDescent="0.75">
      <c r="A48575" s="12">
        <v>42426.097222222226</v>
      </c>
      <c r="B48575" s="6">
        <v>9.5997803907932697E-3</v>
      </c>
    </row>
    <row r="48576" spans="1:2" x14ac:dyDescent="0.75">
      <c r="A48576" s="12">
        <v>42426.104166666672</v>
      </c>
      <c r="B48576" s="6">
        <v>9.3563923255653228E-3</v>
      </c>
    </row>
    <row r="48577" spans="1:2" x14ac:dyDescent="0.75">
      <c r="A48577" s="12">
        <v>42426.111111111117</v>
      </c>
      <c r="B48577" s="6">
        <v>9.3563923255653228E-3</v>
      </c>
    </row>
    <row r="48578" spans="1:2" x14ac:dyDescent="0.75">
      <c r="A48578" s="12">
        <v>42426.118055555555</v>
      </c>
      <c r="B48578" s="6">
        <v>8.903677562672678E-3</v>
      </c>
    </row>
    <row r="48579" spans="1:2" x14ac:dyDescent="0.75">
      <c r="A48579" s="12">
        <v>42426.125</v>
      </c>
      <c r="B48579" s="6">
        <v>8.7239878324869586E-3</v>
      </c>
    </row>
    <row r="48580" spans="1:2" x14ac:dyDescent="0.75">
      <c r="A48580" s="12">
        <v>42426.131944444445</v>
      </c>
      <c r="B48580" s="6">
        <v>8.074531329731011E-3</v>
      </c>
    </row>
    <row r="48581" spans="1:2" x14ac:dyDescent="0.75">
      <c r="A48581" s="12">
        <v>42426.138888888891</v>
      </c>
      <c r="B48581" s="6">
        <v>8.3428452952305134E-3</v>
      </c>
    </row>
    <row r="48582" spans="1:2" x14ac:dyDescent="0.75">
      <c r="A48582" s="12">
        <v>42426.145833333336</v>
      </c>
      <c r="B48582" s="6">
        <v>8.4419803731153164E-3</v>
      </c>
    </row>
    <row r="48583" spans="1:2" x14ac:dyDescent="0.75">
      <c r="A48583" s="12">
        <v>42426.152777777781</v>
      </c>
      <c r="B48583" s="6">
        <v>8.6681202447752934E-3</v>
      </c>
    </row>
    <row r="48584" spans="1:2" x14ac:dyDescent="0.75">
      <c r="A48584" s="12">
        <v>42426.159722222226</v>
      </c>
      <c r="B48584" s="6">
        <v>8.5370028916739102E-3</v>
      </c>
    </row>
    <row r="48585" spans="1:2" x14ac:dyDescent="0.75">
      <c r="A48585" s="12">
        <v>42426.166666666672</v>
      </c>
      <c r="B48585" s="6">
        <v>8.6631130742025296E-3</v>
      </c>
    </row>
    <row r="48586" spans="1:2" x14ac:dyDescent="0.75">
      <c r="A48586" s="12">
        <v>42426.173611111117</v>
      </c>
      <c r="B48586" s="6">
        <v>8.8162027516966463E-3</v>
      </c>
    </row>
    <row r="48587" spans="1:2" x14ac:dyDescent="0.75">
      <c r="A48587" s="12">
        <v>42426.180555555555</v>
      </c>
      <c r="B48587" s="6">
        <v>8.8419050441328195E-3</v>
      </c>
    </row>
    <row r="48588" spans="1:2" x14ac:dyDescent="0.75">
      <c r="A48588" s="12">
        <v>42426.1875</v>
      </c>
      <c r="B48588" s="6">
        <v>8.9452519787939447E-3</v>
      </c>
    </row>
    <row r="48589" spans="1:2" x14ac:dyDescent="0.75">
      <c r="A48589" s="12">
        <v>42426.194444444445</v>
      </c>
      <c r="B48589" s="6">
        <v>8.7854962908040252E-3</v>
      </c>
    </row>
    <row r="48590" spans="1:2" x14ac:dyDescent="0.75">
      <c r="A48590" s="12">
        <v>42426.201388888891</v>
      </c>
      <c r="B48590" s="6">
        <v>8.8368260558214715E-3</v>
      </c>
    </row>
    <row r="48591" spans="1:2" x14ac:dyDescent="0.75">
      <c r="A48591" s="12">
        <v>42426.208333333336</v>
      </c>
      <c r="B48591" s="6">
        <v>8.6277977277761896E-3</v>
      </c>
    </row>
    <row r="48592" spans="1:2" x14ac:dyDescent="0.75">
      <c r="A48592" s="12">
        <v>42426.215277777781</v>
      </c>
      <c r="B48592" s="6">
        <v>8.6277977277761896E-3</v>
      </c>
    </row>
    <row r="48593" spans="1:2" x14ac:dyDescent="0.75">
      <c r="A48593" s="12">
        <v>42426.222222222226</v>
      </c>
      <c r="B48593" s="6">
        <v>8.4472138830930694E-3</v>
      </c>
    </row>
    <row r="48594" spans="1:2" x14ac:dyDescent="0.75">
      <c r="A48594" s="12">
        <v>42426.229166666672</v>
      </c>
      <c r="B48594" s="6">
        <v>8.3975192297294186E-3</v>
      </c>
    </row>
    <row r="48595" spans="1:2" x14ac:dyDescent="0.75">
      <c r="A48595" s="12">
        <v>42426.236111111117</v>
      </c>
      <c r="B48595" s="6">
        <v>8.5723731222488355E-3</v>
      </c>
    </row>
    <row r="48596" spans="1:2" x14ac:dyDescent="0.75">
      <c r="A48596" s="12">
        <v>42426.243055555555</v>
      </c>
      <c r="B48596" s="6">
        <v>8.4174353626148991E-3</v>
      </c>
    </row>
    <row r="48597" spans="1:2" x14ac:dyDescent="0.75">
      <c r="A48597" s="12">
        <v>42426.25</v>
      </c>
      <c r="B48597" s="6">
        <v>8.4672144649266829E-3</v>
      </c>
    </row>
    <row r="48598" spans="1:2" x14ac:dyDescent="0.75">
      <c r="A48598" s="12">
        <v>42426.256944444445</v>
      </c>
      <c r="B48598" s="6">
        <v>8.4672144649266829E-3</v>
      </c>
    </row>
    <row r="48599" spans="1:2" x14ac:dyDescent="0.75">
      <c r="A48599" s="12">
        <v>42426.263888888891</v>
      </c>
      <c r="B48599" s="6">
        <v>8.3877322235824375E-3</v>
      </c>
    </row>
    <row r="48600" spans="1:2" x14ac:dyDescent="0.75">
      <c r="A48600" s="12">
        <v>42426.270833333336</v>
      </c>
      <c r="B48600" s="6">
        <v>8.0894368102994215E-3</v>
      </c>
    </row>
    <row r="48601" spans="1:2" x14ac:dyDescent="0.75">
      <c r="A48601" s="12">
        <v>42426.277777777781</v>
      </c>
      <c r="B48601" s="6">
        <v>7.9170335647960836E-3</v>
      </c>
    </row>
    <row r="48602" spans="1:2" x14ac:dyDescent="0.75">
      <c r="A48602" s="12">
        <v>42426.284722222226</v>
      </c>
      <c r="B48602" s="6">
        <v>7.8177163151309913E-3</v>
      </c>
    </row>
    <row r="48603" spans="1:2" x14ac:dyDescent="0.75">
      <c r="A48603" s="12">
        <v>42426.291666666672</v>
      </c>
      <c r="B48603" s="6">
        <v>7.4884041859181521E-3</v>
      </c>
    </row>
    <row r="48604" spans="1:2" x14ac:dyDescent="0.75">
      <c r="A48604" s="12">
        <v>42426.298611111117</v>
      </c>
      <c r="B48604" s="6">
        <v>7.5067492810427742E-3</v>
      </c>
    </row>
    <row r="48605" spans="1:2" x14ac:dyDescent="0.75">
      <c r="A48605" s="12">
        <v>42426.305555555555</v>
      </c>
      <c r="B48605" s="6">
        <v>7.5296526714106948E-3</v>
      </c>
    </row>
    <row r="48606" spans="1:2" x14ac:dyDescent="0.75">
      <c r="A48606" s="12">
        <v>42426.3125</v>
      </c>
      <c r="B48606" s="6">
        <v>7.3659198403077499E-3</v>
      </c>
    </row>
    <row r="48607" spans="1:2" x14ac:dyDescent="0.75">
      <c r="A48607" s="12">
        <v>42426.319444444445</v>
      </c>
      <c r="B48607" s="6">
        <v>7.3389295207901863E-3</v>
      </c>
    </row>
    <row r="48608" spans="1:2" x14ac:dyDescent="0.75">
      <c r="A48608" s="12">
        <v>42426.326388888891</v>
      </c>
      <c r="B48608" s="6">
        <v>7.2895839040053182E-3</v>
      </c>
    </row>
    <row r="48609" spans="1:2" x14ac:dyDescent="0.75">
      <c r="A48609" s="12">
        <v>42426.333333333336</v>
      </c>
      <c r="B48609" s="6">
        <v>7.5390040937935859E-3</v>
      </c>
    </row>
    <row r="48610" spans="1:2" x14ac:dyDescent="0.75">
      <c r="A48610" s="12">
        <v>42426.340277777781</v>
      </c>
      <c r="B48610" s="6">
        <v>7.6543761127972057E-3</v>
      </c>
    </row>
    <row r="48611" spans="1:2" x14ac:dyDescent="0.75">
      <c r="A48611" s="12">
        <v>42426.347222222226</v>
      </c>
      <c r="B48611" s="6">
        <v>7.9364301438378596E-3</v>
      </c>
    </row>
    <row r="48612" spans="1:2" x14ac:dyDescent="0.75">
      <c r="A48612" s="12">
        <v>42426.354166666672</v>
      </c>
      <c r="B48612" s="6">
        <v>8.1043620190370536E-3</v>
      </c>
    </row>
    <row r="48613" spans="1:2" x14ac:dyDescent="0.75">
      <c r="A48613" s="12">
        <v>42426.361111111117</v>
      </c>
      <c r="B48613" s="6">
        <v>8.2503195617407901E-3</v>
      </c>
    </row>
    <row r="48614" spans="1:2" x14ac:dyDescent="0.75">
      <c r="A48614" s="12">
        <v>42426.368055555555</v>
      </c>
      <c r="B48614" s="6">
        <v>8.3981532738047881E-3</v>
      </c>
    </row>
    <row r="48615" spans="1:2" x14ac:dyDescent="0.75">
      <c r="A48615" s="12">
        <v>42426.375</v>
      </c>
      <c r="B48615" s="6">
        <v>8.4229756516292741E-3</v>
      </c>
    </row>
    <row r="48616" spans="1:2" x14ac:dyDescent="0.75">
      <c r="A48616" s="12">
        <v>42426.381944444445</v>
      </c>
      <c r="B48616" s="6">
        <v>8.4478506165331247E-3</v>
      </c>
    </row>
    <row r="48617" spans="1:2" x14ac:dyDescent="0.75">
      <c r="A48617" s="12">
        <v>42426.388888888891</v>
      </c>
      <c r="B48617" s="6">
        <v>8.5227917084455939E-3</v>
      </c>
    </row>
    <row r="48618" spans="1:2" x14ac:dyDescent="0.75">
      <c r="A48618" s="12">
        <v>42426.395833333336</v>
      </c>
      <c r="B48618" s="6">
        <v>8.4478506165331247E-3</v>
      </c>
    </row>
    <row r="48619" spans="1:2" x14ac:dyDescent="0.75">
      <c r="A48619" s="12">
        <v>42426.402777777781</v>
      </c>
      <c r="B48619" s="6">
        <v>8.7810952228123788E-3</v>
      </c>
    </row>
    <row r="48620" spans="1:2" x14ac:dyDescent="0.75">
      <c r="A48620" s="12">
        <v>42426.409722222226</v>
      </c>
      <c r="B48620" s="6">
        <v>8.7810952228123788E-3</v>
      </c>
    </row>
    <row r="48621" spans="1:2" x14ac:dyDescent="0.75">
      <c r="A48621" s="12">
        <v>42426.416666666672</v>
      </c>
      <c r="B48621" s="6">
        <v>8.7810952228123788E-3</v>
      </c>
    </row>
    <row r="48622" spans="1:2" x14ac:dyDescent="0.75">
      <c r="A48622" s="12">
        <v>42426.423611111117</v>
      </c>
      <c r="B48622" s="6">
        <v>8.7555199116930559E-3</v>
      </c>
    </row>
    <row r="48623" spans="1:2" x14ac:dyDescent="0.75">
      <c r="A48623" s="12">
        <v>42426.430555555555</v>
      </c>
      <c r="B48623" s="6">
        <v>8.679114585703902E-3</v>
      </c>
    </row>
    <row r="48624" spans="1:2" x14ac:dyDescent="0.75">
      <c r="A48624" s="12">
        <v>42426.4375</v>
      </c>
      <c r="B48624" s="6">
        <v>8.4727782359737477E-3</v>
      </c>
    </row>
    <row r="48625" spans="1:2" x14ac:dyDescent="0.75">
      <c r="A48625" s="12">
        <v>42426.444444444445</v>
      </c>
      <c r="B48625" s="6">
        <v>8.6284441966406871E-3</v>
      </c>
    </row>
    <row r="48626" spans="1:2" x14ac:dyDescent="0.75">
      <c r="A48626" s="12">
        <v>42426.451388888891</v>
      </c>
      <c r="B48626" s="6">
        <v>8.6284441966406871E-3</v>
      </c>
    </row>
    <row r="48627" spans="1:2" x14ac:dyDescent="0.75">
      <c r="A48627" s="12">
        <v>42426.458333333336</v>
      </c>
      <c r="B48627" s="6">
        <v>8.9148853797380856E-3</v>
      </c>
    </row>
    <row r="48628" spans="1:2" x14ac:dyDescent="0.75">
      <c r="A48628" s="12">
        <v>42426.465277777781</v>
      </c>
      <c r="B48628" s="6">
        <v>9.1025649181744016E-3</v>
      </c>
    </row>
    <row r="48629" spans="1:2" x14ac:dyDescent="0.75">
      <c r="A48629" s="12">
        <v>42426.472222222226</v>
      </c>
      <c r="B48629" s="6">
        <v>9.7322029959676527E-3</v>
      </c>
    </row>
    <row r="48630" spans="1:2" x14ac:dyDescent="0.75">
      <c r="A48630" s="12">
        <v>42426.479166666672</v>
      </c>
      <c r="B48630" s="6">
        <v>9.9880823918028303E-3</v>
      </c>
    </row>
    <row r="48631" spans="1:2" x14ac:dyDescent="0.75">
      <c r="A48631" s="12">
        <v>42426.486111111117</v>
      </c>
      <c r="B48631" s="6">
        <v>1.0163197923939223E-2</v>
      </c>
    </row>
    <row r="48632" spans="1:2" x14ac:dyDescent="0.75">
      <c r="A48632" s="12">
        <v>42426.493055555555</v>
      </c>
      <c r="B48632" s="6">
        <v>1.0283045094502121E-2</v>
      </c>
    </row>
    <row r="48633" spans="1:2" x14ac:dyDescent="0.75">
      <c r="A48633" s="12">
        <v>42426.5</v>
      </c>
      <c r="B48633" s="6">
        <v>1.0346190059532676E-2</v>
      </c>
    </row>
    <row r="48634" spans="1:2" x14ac:dyDescent="0.75">
      <c r="A48634" s="12">
        <v>42426.506944444445</v>
      </c>
      <c r="B48634" s="6">
        <v>1.0467578742136151E-2</v>
      </c>
    </row>
    <row r="48635" spans="1:2" x14ac:dyDescent="0.75">
      <c r="A48635" s="12">
        <v>42426.513888888891</v>
      </c>
      <c r="B48635" s="6">
        <v>1.0328774032603967E-2</v>
      </c>
    </row>
    <row r="48636" spans="1:2" x14ac:dyDescent="0.75">
      <c r="A48636" s="12">
        <v>42426.520833333336</v>
      </c>
      <c r="B48636" s="6">
        <v>1.0334454400032441E-2</v>
      </c>
    </row>
    <row r="48637" spans="1:2" x14ac:dyDescent="0.75">
      <c r="A48637" s="12">
        <v>42426.527777777781</v>
      </c>
      <c r="B48637" s="6">
        <v>1.0368952460205061E-2</v>
      </c>
    </row>
    <row r="48638" spans="1:2" x14ac:dyDescent="0.75">
      <c r="A48638" s="12">
        <v>42426.534722222226</v>
      </c>
      <c r="B48638" s="6">
        <v>1.0225449409123758E-2</v>
      </c>
    </row>
    <row r="48639" spans="1:2" x14ac:dyDescent="0.75">
      <c r="A48639" s="12">
        <v>42426.541666666672</v>
      </c>
      <c r="B48639" s="6">
        <v>9.9707424733575852E-3</v>
      </c>
    </row>
    <row r="48640" spans="1:2" x14ac:dyDescent="0.75">
      <c r="A48640" s="12">
        <v>42426.548611111117</v>
      </c>
      <c r="B48640" s="6">
        <v>1.0145640401991493E-2</v>
      </c>
    </row>
    <row r="48641" spans="1:2" x14ac:dyDescent="0.75">
      <c r="A48641" s="12">
        <v>42426.555555555555</v>
      </c>
      <c r="B48641" s="6">
        <v>9.8089590766301266E-3</v>
      </c>
    </row>
    <row r="48642" spans="1:2" x14ac:dyDescent="0.75">
      <c r="A48642" s="12">
        <v>42426.5625</v>
      </c>
      <c r="B48642" s="6">
        <v>9.3673202442399999E-3</v>
      </c>
    </row>
    <row r="48643" spans="1:2" x14ac:dyDescent="0.75">
      <c r="A48643" s="12">
        <v>42426.569444444445</v>
      </c>
      <c r="B48643" s="6">
        <v>9.4533477583971376E-3</v>
      </c>
    </row>
    <row r="48644" spans="1:2" x14ac:dyDescent="0.75">
      <c r="A48644" s="12">
        <v>42426.576388888891</v>
      </c>
      <c r="B48644" s="6">
        <v>9.4803687946866579E-3</v>
      </c>
    </row>
    <row r="48645" spans="1:2" x14ac:dyDescent="0.75">
      <c r="A48645" s="12">
        <v>42426.583333333336</v>
      </c>
      <c r="B48645" s="6">
        <v>9.1333885461968665E-3</v>
      </c>
    </row>
    <row r="48646" spans="1:2" x14ac:dyDescent="0.75">
      <c r="A48646" s="12">
        <v>42426.590277777781</v>
      </c>
      <c r="B48646" s="6">
        <v>9.1070809705859155E-3</v>
      </c>
    </row>
    <row r="48647" spans="1:2" x14ac:dyDescent="0.75">
      <c r="A48647" s="12">
        <v>42426.597222222226</v>
      </c>
      <c r="B48647" s="6">
        <v>9.3726161310455029E-3</v>
      </c>
    </row>
    <row r="48648" spans="1:2" x14ac:dyDescent="0.75">
      <c r="A48648" s="12">
        <v>42426.604166666672</v>
      </c>
      <c r="B48648" s="6">
        <v>9.3190705949013058E-3</v>
      </c>
    </row>
    <row r="48649" spans="1:2" x14ac:dyDescent="0.75">
      <c r="A48649" s="12">
        <v>42426.611111111117</v>
      </c>
      <c r="B48649" s="6">
        <v>9.1597505929844718E-3</v>
      </c>
    </row>
    <row r="48650" spans="1:2" x14ac:dyDescent="0.75">
      <c r="A48650" s="12">
        <v>42426.618055555555</v>
      </c>
      <c r="B48650" s="6">
        <v>9.5127977851440226E-3</v>
      </c>
    </row>
    <row r="48651" spans="1:2" x14ac:dyDescent="0.75">
      <c r="A48651" s="12">
        <v>42426.625</v>
      </c>
      <c r="B48651" s="6">
        <v>9.4317018318439069E-3</v>
      </c>
    </row>
    <row r="48652" spans="1:2" x14ac:dyDescent="0.75">
      <c r="A48652" s="12">
        <v>42426.631944444445</v>
      </c>
      <c r="B48652" s="6">
        <v>9.621702253718712E-3</v>
      </c>
    </row>
    <row r="48653" spans="1:2" x14ac:dyDescent="0.75">
      <c r="A48653" s="12">
        <v>42426.638888888891</v>
      </c>
      <c r="B48653" s="6">
        <v>9.7645408641186537E-3</v>
      </c>
    </row>
    <row r="48654" spans="1:2" x14ac:dyDescent="0.75">
      <c r="A48654" s="12">
        <v>42426.645833333336</v>
      </c>
      <c r="B48654" s="6">
        <v>9.7645408641186537E-3</v>
      </c>
    </row>
    <row r="48655" spans="1:2" x14ac:dyDescent="0.75">
      <c r="A48655" s="12">
        <v>42426.652777777781</v>
      </c>
      <c r="B48655" s="6">
        <v>9.5399405651214308E-3</v>
      </c>
    </row>
    <row r="48656" spans="1:2" x14ac:dyDescent="0.75">
      <c r="A48656" s="12">
        <v>42426.659722222226</v>
      </c>
      <c r="B48656" s="6">
        <v>9.4317018318439069E-3</v>
      </c>
    </row>
    <row r="48657" spans="1:2" x14ac:dyDescent="0.75">
      <c r="A48657" s="12">
        <v>42426.666666666672</v>
      </c>
      <c r="B48657" s="6">
        <v>9.2178713838943372E-3</v>
      </c>
    </row>
    <row r="48658" spans="1:2" x14ac:dyDescent="0.75">
      <c r="A48658" s="12">
        <v>42426.673611111117</v>
      </c>
      <c r="B48658" s="6">
        <v>9.2178713838943372E-3</v>
      </c>
    </row>
    <row r="48659" spans="1:2" x14ac:dyDescent="0.75">
      <c r="A48659" s="12">
        <v>42426.680555555555</v>
      </c>
      <c r="B48659" s="6">
        <v>9.4640113719972451E-3</v>
      </c>
    </row>
    <row r="48660" spans="1:2" x14ac:dyDescent="0.75">
      <c r="A48660" s="12">
        <v>42426.6875</v>
      </c>
      <c r="B48660" s="6">
        <v>9.1649620370825597E-3</v>
      </c>
    </row>
    <row r="48661" spans="1:2" x14ac:dyDescent="0.75">
      <c r="A48661" s="12">
        <v>42426.694444444445</v>
      </c>
      <c r="B48661" s="6">
        <v>9.2444080575863792E-3</v>
      </c>
    </row>
    <row r="48662" spans="1:2" x14ac:dyDescent="0.75">
      <c r="A48662" s="12">
        <v>42426.701388888891</v>
      </c>
      <c r="B48662" s="6">
        <v>9.4910542614797082E-3</v>
      </c>
    </row>
    <row r="48663" spans="1:2" x14ac:dyDescent="0.75">
      <c r="A48663" s="12">
        <v>42426.708333333336</v>
      </c>
      <c r="B48663" s="6">
        <v>9.5997803907932697E-3</v>
      </c>
    </row>
    <row r="48664" spans="1:2" x14ac:dyDescent="0.75">
      <c r="A48664" s="12">
        <v>42426.715277777781</v>
      </c>
      <c r="B48664" s="6">
        <v>9.1913893998457376E-3</v>
      </c>
    </row>
    <row r="48665" spans="1:2" x14ac:dyDescent="0.75">
      <c r="A48665" s="12">
        <v>42426.722222222226</v>
      </c>
      <c r="B48665" s="6">
        <v>9.2444080575863792E-3</v>
      </c>
    </row>
    <row r="48666" spans="1:2" x14ac:dyDescent="0.75">
      <c r="A48666" s="12">
        <v>42426.729166666672</v>
      </c>
      <c r="B48666" s="6">
        <v>9.2178713838943372E-3</v>
      </c>
    </row>
    <row r="48667" spans="1:2" x14ac:dyDescent="0.75">
      <c r="A48667" s="12">
        <v>42426.736111111117</v>
      </c>
      <c r="B48667" s="6">
        <v>8.9503755910059369E-3</v>
      </c>
    </row>
    <row r="48668" spans="1:2" x14ac:dyDescent="0.75">
      <c r="A48668" s="12">
        <v>42426.743055555555</v>
      </c>
      <c r="B48668" s="6">
        <v>8.821273234781277E-3</v>
      </c>
    </row>
    <row r="48669" spans="1:2" x14ac:dyDescent="0.75">
      <c r="A48669" s="12">
        <v>42426.75</v>
      </c>
      <c r="B48669" s="6">
        <v>8.8469861262008131E-3</v>
      </c>
    </row>
    <row r="48670" spans="1:2" x14ac:dyDescent="0.75">
      <c r="A48670" s="12">
        <v>42426.756944444445</v>
      </c>
      <c r="B48670" s="6">
        <v>8.9503755910059369E-3</v>
      </c>
    </row>
    <row r="48671" spans="1:2" x14ac:dyDescent="0.75">
      <c r="A48671" s="12">
        <v>42426.763888888891</v>
      </c>
      <c r="B48671" s="6">
        <v>8.7139293090656919E-3</v>
      </c>
    </row>
    <row r="48672" spans="1:2" x14ac:dyDescent="0.75">
      <c r="A48672" s="12">
        <v>42426.770833333336</v>
      </c>
      <c r="B48672" s="6">
        <v>8.7139293090656919E-3</v>
      </c>
    </row>
    <row r="48673" spans="1:2" x14ac:dyDescent="0.75">
      <c r="A48673" s="12">
        <v>42426.777777777781</v>
      </c>
      <c r="B48673" s="6">
        <v>8.7649590207064653E-3</v>
      </c>
    </row>
    <row r="48674" spans="1:2" x14ac:dyDescent="0.75">
      <c r="A48674" s="12">
        <v>42426.784722222226</v>
      </c>
      <c r="B48674" s="6">
        <v>8.790554099853496E-3</v>
      </c>
    </row>
    <row r="48675" spans="1:2" x14ac:dyDescent="0.75">
      <c r="A48675" s="12">
        <v>42426.791666666672</v>
      </c>
      <c r="B48675" s="6">
        <v>8.7649590207064653E-3</v>
      </c>
    </row>
    <row r="48676" spans="1:2" x14ac:dyDescent="0.75">
      <c r="A48676" s="12">
        <v>42426.798611111117</v>
      </c>
      <c r="B48676" s="6">
        <v>8.8162027516966463E-3</v>
      </c>
    </row>
    <row r="48677" spans="1:2" x14ac:dyDescent="0.75">
      <c r="A48677" s="12">
        <v>42426.805555555555</v>
      </c>
      <c r="B48677" s="6">
        <v>8.8162027516966463E-3</v>
      </c>
    </row>
    <row r="48678" spans="1:2" x14ac:dyDescent="0.75">
      <c r="A48678" s="12">
        <v>42426.8125</v>
      </c>
      <c r="B48678" s="6">
        <v>8.9193344444175419E-3</v>
      </c>
    </row>
    <row r="48679" spans="1:2" x14ac:dyDescent="0.75">
      <c r="A48679" s="12">
        <v>42426.819444444445</v>
      </c>
      <c r="B48679" s="6">
        <v>8.6581079788748128E-3</v>
      </c>
    </row>
    <row r="48680" spans="1:2" x14ac:dyDescent="0.75">
      <c r="A48680" s="12">
        <v>42426.826388888891</v>
      </c>
      <c r="B48680" s="6">
        <v>8.7343807629936664E-3</v>
      </c>
    </row>
    <row r="48681" spans="1:2" x14ac:dyDescent="0.75">
      <c r="A48681" s="12">
        <v>42426.833333333336</v>
      </c>
      <c r="B48681" s="6">
        <v>8.7343807629936664E-3</v>
      </c>
    </row>
    <row r="48682" spans="1:2" x14ac:dyDescent="0.75">
      <c r="A48682" s="12">
        <v>42426.840277777781</v>
      </c>
      <c r="B48682" s="6">
        <v>8.888370601291707E-3</v>
      </c>
    </row>
    <row r="48683" spans="1:2" x14ac:dyDescent="0.75">
      <c r="A48683" s="12">
        <v>42426.847222222226</v>
      </c>
      <c r="B48683" s="6">
        <v>8.9401304709424666E-3</v>
      </c>
    </row>
    <row r="48684" spans="1:2" x14ac:dyDescent="0.75">
      <c r="A48684" s="12">
        <v>42426.854166666672</v>
      </c>
      <c r="B48684" s="6">
        <v>8.9660913223815978E-3</v>
      </c>
    </row>
    <row r="48685" spans="1:2" x14ac:dyDescent="0.75">
      <c r="A48685" s="12">
        <v>42426.861111111117</v>
      </c>
      <c r="B48685" s="6">
        <v>9.1229935539773304E-3</v>
      </c>
    </row>
    <row r="48686" spans="1:2" x14ac:dyDescent="0.75">
      <c r="A48686" s="12">
        <v>42426.868055555555</v>
      </c>
      <c r="B48686" s="6">
        <v>9.1229935539773304E-3</v>
      </c>
    </row>
    <row r="48687" spans="1:2" x14ac:dyDescent="0.75">
      <c r="A48687" s="12">
        <v>42426.875</v>
      </c>
      <c r="B48687" s="6">
        <v>9.0442983600972932E-3</v>
      </c>
    </row>
    <row r="48688" spans="1:2" x14ac:dyDescent="0.75">
      <c r="A48688" s="12">
        <v>42426.881944444445</v>
      </c>
      <c r="B48688" s="6">
        <v>8.7293461622474627E-3</v>
      </c>
    </row>
    <row r="48689" spans="1:2" x14ac:dyDescent="0.75">
      <c r="A48689" s="12">
        <v>42426.888888888891</v>
      </c>
      <c r="B48689" s="6">
        <v>8.7548666269517562E-3</v>
      </c>
    </row>
    <row r="48690" spans="1:2" x14ac:dyDescent="0.75">
      <c r="A48690" s="12">
        <v>42426.895833333336</v>
      </c>
      <c r="B48690" s="6">
        <v>8.6277977277761896E-3</v>
      </c>
    </row>
    <row r="48691" spans="1:2" x14ac:dyDescent="0.75">
      <c r="A48691" s="12">
        <v>42426.902777777781</v>
      </c>
      <c r="B48691" s="6">
        <v>8.6784653956866447E-3</v>
      </c>
    </row>
    <row r="48692" spans="1:2" x14ac:dyDescent="0.75">
      <c r="A48692" s="12">
        <v>42426.909722222226</v>
      </c>
      <c r="B48692" s="6">
        <v>8.7293461622474627E-3</v>
      </c>
    </row>
    <row r="48693" spans="1:2" x14ac:dyDescent="0.75">
      <c r="A48693" s="12">
        <v>42426.916666666672</v>
      </c>
      <c r="B48693" s="6">
        <v>8.7548666269517562E-3</v>
      </c>
    </row>
    <row r="48694" spans="1:2" x14ac:dyDescent="0.75">
      <c r="A48694" s="12">
        <v>42426.923611111117</v>
      </c>
      <c r="B48694" s="6">
        <v>8.8574839448507421E-3</v>
      </c>
    </row>
    <row r="48695" spans="1:2" x14ac:dyDescent="0.75">
      <c r="A48695" s="12">
        <v>42426.930555555555</v>
      </c>
      <c r="B48695" s="6">
        <v>8.8317491607438677E-3</v>
      </c>
    </row>
    <row r="48696" spans="1:2" x14ac:dyDescent="0.75">
      <c r="A48696" s="12">
        <v>42426.9375</v>
      </c>
      <c r="B48696" s="6">
        <v>8.9091148299524914E-3</v>
      </c>
    </row>
    <row r="48697" spans="1:2" x14ac:dyDescent="0.75">
      <c r="A48697" s="12">
        <v>42426.944444444445</v>
      </c>
      <c r="B48697" s="6">
        <v>9.2021787459885922E-3</v>
      </c>
    </row>
    <row r="48698" spans="1:2" x14ac:dyDescent="0.75">
      <c r="A48698" s="12">
        <v>42426.951388888891</v>
      </c>
      <c r="B48698" s="6">
        <v>9.1757291239463711E-3</v>
      </c>
    </row>
    <row r="48699" spans="1:2" x14ac:dyDescent="0.75">
      <c r="A48699" s="12">
        <v>42426.958333333336</v>
      </c>
      <c r="B48699" s="6">
        <v>9.1493340827129739E-3</v>
      </c>
    </row>
    <row r="48700" spans="1:2" x14ac:dyDescent="0.75">
      <c r="A48700" s="12">
        <v>42426.965277777781</v>
      </c>
      <c r="B48700" s="6">
        <v>8.9921062089813666E-3</v>
      </c>
    </row>
    <row r="48701" spans="1:2" x14ac:dyDescent="0.75">
      <c r="A48701" s="12">
        <v>42426.972222222226</v>
      </c>
      <c r="B48701" s="6">
        <v>9.1493340827129739E-3</v>
      </c>
    </row>
    <row r="48702" spans="1:2" x14ac:dyDescent="0.75">
      <c r="A48702" s="12">
        <v>42426.979166666672</v>
      </c>
      <c r="B48702" s="6">
        <v>9.8034874506690416E-3</v>
      </c>
    </row>
    <row r="48703" spans="1:2" x14ac:dyDescent="0.75">
      <c r="A48703" s="12">
        <v>42426.986111111117</v>
      </c>
      <c r="B48703" s="6">
        <v>9.9707424733575852E-3</v>
      </c>
    </row>
    <row r="48704" spans="1:2" x14ac:dyDescent="0.75">
      <c r="A48704" s="12">
        <v>42426.993055555555</v>
      </c>
      <c r="B48704" s="6">
        <v>1.0196920714115824E-2</v>
      </c>
    </row>
    <row r="48705" spans="1:2" x14ac:dyDescent="0.75">
      <c r="A48705" s="12">
        <v>42427</v>
      </c>
      <c r="B48705" s="6">
        <v>1.0340137008117527E-2</v>
      </c>
    </row>
    <row r="48706" spans="1:2" x14ac:dyDescent="0.75">
      <c r="A48706" s="12">
        <v>42427.006944444445</v>
      </c>
      <c r="B48706" s="6">
        <v>1.0572276207945592E-2</v>
      </c>
    </row>
    <row r="48707" spans="1:2" x14ac:dyDescent="0.75">
      <c r="A48707" s="12">
        <v>42427.013888888891</v>
      </c>
      <c r="B48707" s="6">
        <v>1.0843755108527925E-2</v>
      </c>
    </row>
    <row r="48708" spans="1:2" x14ac:dyDescent="0.75">
      <c r="A48708" s="12">
        <v>42427.020833333336</v>
      </c>
      <c r="B48708" s="6">
        <v>1.0754661809119921E-2</v>
      </c>
    </row>
    <row r="48709" spans="1:2" x14ac:dyDescent="0.75">
      <c r="A48709" s="12">
        <v>42427.027777777781</v>
      </c>
      <c r="B48709" s="6">
        <v>1.1120198905960933E-2</v>
      </c>
    </row>
    <row r="48710" spans="1:2" x14ac:dyDescent="0.75">
      <c r="A48710" s="12">
        <v>42427.034722222226</v>
      </c>
      <c r="B48710" s="6">
        <v>1.155679956212516E-2</v>
      </c>
    </row>
    <row r="48711" spans="1:2" x14ac:dyDescent="0.75">
      <c r="A48711" s="12">
        <v>42427.041666666672</v>
      </c>
      <c r="B48711" s="6">
        <v>1.1401662232674963E-2</v>
      </c>
    </row>
    <row r="48712" spans="1:2" x14ac:dyDescent="0.75">
      <c r="A48712" s="12">
        <v>42427.048611111117</v>
      </c>
      <c r="B48712" s="6">
        <v>1.194790506727076E-2</v>
      </c>
    </row>
    <row r="48713" spans="1:2" x14ac:dyDescent="0.75">
      <c r="A48713" s="12">
        <v>42427.055555555555</v>
      </c>
      <c r="B48713" s="6">
        <v>1.2244190469118475E-2</v>
      </c>
    </row>
    <row r="48714" spans="1:2" x14ac:dyDescent="0.75">
      <c r="A48714" s="12">
        <v>42427.0625</v>
      </c>
      <c r="B48714" s="6">
        <v>1.2512671698202509E-2</v>
      </c>
    </row>
    <row r="48715" spans="1:2" x14ac:dyDescent="0.75">
      <c r="A48715" s="12">
        <v>42427.069444444445</v>
      </c>
      <c r="B48715" s="6">
        <v>1.2685069162037979E-2</v>
      </c>
    </row>
    <row r="48716" spans="1:2" x14ac:dyDescent="0.75">
      <c r="A48716" s="12">
        <v>42427.076388888891</v>
      </c>
      <c r="B48716" s="6">
        <v>1.2859163950358262E-2</v>
      </c>
    </row>
    <row r="48717" spans="1:2" x14ac:dyDescent="0.75">
      <c r="A48717" s="12">
        <v>42427.083333333336</v>
      </c>
      <c r="B48717" s="6">
        <v>1.2967113911698186E-2</v>
      </c>
    </row>
    <row r="48718" spans="1:2" x14ac:dyDescent="0.75">
      <c r="A48718" s="12">
        <v>42427.090277777781</v>
      </c>
      <c r="B48718" s="6">
        <v>1.2664910614515088E-2</v>
      </c>
    </row>
    <row r="48719" spans="1:2" x14ac:dyDescent="0.75">
      <c r="A48719" s="12">
        <v>42427.097222222226</v>
      </c>
      <c r="B48719" s="6">
        <v>1.2204906455292507E-2</v>
      </c>
    </row>
    <row r="48720" spans="1:2" x14ac:dyDescent="0.75">
      <c r="A48720" s="12">
        <v>42427.104166666672</v>
      </c>
      <c r="B48720" s="6">
        <v>1.2178905364578829E-2</v>
      </c>
    </row>
    <row r="48721" spans="1:2" x14ac:dyDescent="0.75">
      <c r="A48721" s="12">
        <v>42427.111111111117</v>
      </c>
      <c r="B48721" s="6">
        <v>1.1890039512028919E-2</v>
      </c>
    </row>
    <row r="48722" spans="1:2" x14ac:dyDescent="0.75">
      <c r="A48722" s="12">
        <v>42427.118055555555</v>
      </c>
      <c r="B48722" s="6">
        <v>1.1543695884770316E-2</v>
      </c>
    </row>
    <row r="48723" spans="1:2" x14ac:dyDescent="0.75">
      <c r="A48723" s="12">
        <v>42427.125</v>
      </c>
      <c r="B48723" s="6">
        <v>1.1581042668339632E-2</v>
      </c>
    </row>
    <row r="48724" spans="1:2" x14ac:dyDescent="0.75">
      <c r="A48724" s="12">
        <v>42427.131944444445</v>
      </c>
      <c r="B48724" s="6">
        <v>1.1966420952159322E-2</v>
      </c>
    </row>
    <row r="48725" spans="1:2" x14ac:dyDescent="0.75">
      <c r="A48725" s="12">
        <v>42427.138888888891</v>
      </c>
      <c r="B48725" s="6">
        <v>1.2036814308100253E-2</v>
      </c>
    </row>
    <row r="48726" spans="1:2" x14ac:dyDescent="0.75">
      <c r="A48726" s="12">
        <v>42427.145833333336</v>
      </c>
      <c r="B48726" s="6">
        <v>1.1813603482154149E-2</v>
      </c>
    </row>
    <row r="48727" spans="1:2" x14ac:dyDescent="0.75">
      <c r="A48727" s="12">
        <v>42427.152777777781</v>
      </c>
      <c r="B48727" s="6">
        <v>1.2472350331274782E-2</v>
      </c>
    </row>
    <row r="48728" spans="1:2" x14ac:dyDescent="0.75">
      <c r="A48728" s="12">
        <v>42427.159722222226</v>
      </c>
      <c r="B48728" s="6">
        <v>1.2243359497737803E-2</v>
      </c>
    </row>
    <row r="48729" spans="1:2" x14ac:dyDescent="0.75">
      <c r="A48729" s="12">
        <v>42427.166666666672</v>
      </c>
      <c r="B48729" s="6">
        <v>1.2413092133459157E-2</v>
      </c>
    </row>
    <row r="48730" spans="1:2" x14ac:dyDescent="0.75">
      <c r="A48730" s="12">
        <v>42427.173611111117</v>
      </c>
      <c r="B48730" s="6">
        <v>1.2120238869254956E-2</v>
      </c>
    </row>
    <row r="48731" spans="1:2" x14ac:dyDescent="0.75">
      <c r="A48731" s="12">
        <v>42427.180555555555</v>
      </c>
      <c r="B48731" s="6">
        <v>1.16118978058007E-2</v>
      </c>
    </row>
    <row r="48732" spans="1:2" x14ac:dyDescent="0.75">
      <c r="A48732" s="12">
        <v>42427.1875</v>
      </c>
      <c r="B48732" s="6">
        <v>1.1363549980713147E-2</v>
      </c>
    </row>
    <row r="48733" spans="1:2" x14ac:dyDescent="0.75">
      <c r="A48733" s="12">
        <v>42427.194444444445</v>
      </c>
      <c r="B48733" s="6">
        <v>1.0848494350813658E-2</v>
      </c>
    </row>
    <row r="48734" spans="1:2" x14ac:dyDescent="0.75">
      <c r="A48734" s="12">
        <v>42427.201388888891</v>
      </c>
      <c r="B48734" s="6">
        <v>1.1246851715548437E-2</v>
      </c>
    </row>
    <row r="48735" spans="1:2" x14ac:dyDescent="0.75">
      <c r="A48735" s="12">
        <v>42427.208333333336</v>
      </c>
      <c r="B48735" s="6">
        <v>1.1185819131941893E-2</v>
      </c>
    </row>
    <row r="48736" spans="1:2" x14ac:dyDescent="0.75">
      <c r="A48736" s="12">
        <v>42427.215277777781</v>
      </c>
      <c r="B48736" s="6">
        <v>1.1064467272125757E-2</v>
      </c>
    </row>
    <row r="48737" spans="1:2" x14ac:dyDescent="0.75">
      <c r="A48737" s="12">
        <v>42427.222222222226</v>
      </c>
      <c r="B48737" s="6">
        <v>1.1094716249602796E-2</v>
      </c>
    </row>
    <row r="48738" spans="1:2" x14ac:dyDescent="0.75">
      <c r="A48738" s="12">
        <v>42427.229166666672</v>
      </c>
      <c r="B48738" s="6">
        <v>1.1375718370775485E-2</v>
      </c>
    </row>
    <row r="48739" spans="1:2" x14ac:dyDescent="0.75">
      <c r="A48739" s="12">
        <v>42427.236111111117</v>
      </c>
      <c r="B48739" s="6">
        <v>1.1505640837300078E-2</v>
      </c>
    </row>
    <row r="48740" spans="1:2" x14ac:dyDescent="0.75">
      <c r="A48740" s="12">
        <v>42427.243055555555</v>
      </c>
      <c r="B48740" s="6">
        <v>1.2119826400182285E-2</v>
      </c>
    </row>
    <row r="48741" spans="1:2" x14ac:dyDescent="0.75">
      <c r="A48741" s="12">
        <v>42427.25</v>
      </c>
      <c r="B48741" s="6">
        <v>1.1895509437304852E-2</v>
      </c>
    </row>
    <row r="48742" spans="1:2" x14ac:dyDescent="0.75">
      <c r="A48742" s="12">
        <v>42427.256944444445</v>
      </c>
      <c r="B48742" s="6">
        <v>1.1642811870911252E-2</v>
      </c>
    </row>
    <row r="48743" spans="1:2" x14ac:dyDescent="0.75">
      <c r="A48743" s="12">
        <v>42427.263888888891</v>
      </c>
      <c r="B48743" s="6">
        <v>1.144971702658981E-2</v>
      </c>
    </row>
    <row r="48744" spans="1:2" x14ac:dyDescent="0.75">
      <c r="A48744" s="12">
        <v>42427.270833333336</v>
      </c>
      <c r="B48744" s="6">
        <v>1.1326315000401883E-2</v>
      </c>
    </row>
    <row r="48745" spans="1:2" x14ac:dyDescent="0.75">
      <c r="A48745" s="12">
        <v>42427.277777777781</v>
      </c>
      <c r="B48745" s="6">
        <v>1.096183292342404E-2</v>
      </c>
    </row>
    <row r="48746" spans="1:2" x14ac:dyDescent="0.75">
      <c r="A48746" s="12">
        <v>42427.284722222226</v>
      </c>
      <c r="B48746" s="6">
        <v>1.0877937059524697E-2</v>
      </c>
    </row>
    <row r="48747" spans="1:2" x14ac:dyDescent="0.75">
      <c r="A48747" s="12">
        <v>42427.291666666672</v>
      </c>
      <c r="B48747" s="6">
        <v>1.0788642149381543E-2</v>
      </c>
    </row>
    <row r="48748" spans="1:2" x14ac:dyDescent="0.75">
      <c r="A48748" s="12">
        <v>42427.298611111117</v>
      </c>
      <c r="B48748" s="6">
        <v>1.0402054450764897E-2</v>
      </c>
    </row>
    <row r="48749" spans="1:2" x14ac:dyDescent="0.75">
      <c r="A48749" s="12">
        <v>42427.305555555555</v>
      </c>
      <c r="B48749" s="6">
        <v>1.0699874293302353E-2</v>
      </c>
    </row>
    <row r="48750" spans="1:2" x14ac:dyDescent="0.75">
      <c r="A48750" s="12">
        <v>42427.3125</v>
      </c>
      <c r="B48750" s="6">
        <v>1.0430993529748571E-2</v>
      </c>
    </row>
    <row r="48751" spans="1:2" x14ac:dyDescent="0.75">
      <c r="A48751" s="12">
        <v>42427.319444444445</v>
      </c>
      <c r="B48751" s="6">
        <v>1.054732763814969E-2</v>
      </c>
    </row>
    <row r="48752" spans="1:2" x14ac:dyDescent="0.75">
      <c r="A48752" s="12">
        <v>42427.326388888891</v>
      </c>
      <c r="B48752" s="6">
        <v>1.0402054450764897E-2</v>
      </c>
    </row>
    <row r="48753" spans="1:2" x14ac:dyDescent="0.75">
      <c r="A48753" s="12">
        <v>42427.333333333336</v>
      </c>
      <c r="B48753" s="6">
        <v>1.0286873837599622E-2</v>
      </c>
    </row>
    <row r="48754" spans="1:2" x14ac:dyDescent="0.75">
      <c r="A48754" s="12">
        <v>42427.340277777781</v>
      </c>
      <c r="B48754" s="6">
        <v>1.0201090917723888E-2</v>
      </c>
    </row>
    <row r="48755" spans="1:2" x14ac:dyDescent="0.75">
      <c r="A48755" s="12">
        <v>42427.347222222226</v>
      </c>
      <c r="B48755" s="6">
        <v>1.0315582774670777E-2</v>
      </c>
    </row>
    <row r="48756" spans="1:2" x14ac:dyDescent="0.75">
      <c r="A48756" s="12">
        <v>42427.354166666672</v>
      </c>
      <c r="B48756" s="6">
        <v>1.0402054450764897E-2</v>
      </c>
    </row>
    <row r="48757" spans="1:2" x14ac:dyDescent="0.75">
      <c r="A48757" s="12">
        <v>42427.361111111117</v>
      </c>
      <c r="B48757" s="6">
        <v>1.0459990318278415E-2</v>
      </c>
    </row>
    <row r="48758" spans="1:2" x14ac:dyDescent="0.75">
      <c r="A48758" s="12">
        <v>42427.368055555555</v>
      </c>
      <c r="B48758" s="6">
        <v>1.0729405133790603E-2</v>
      </c>
    </row>
    <row r="48759" spans="1:2" x14ac:dyDescent="0.75">
      <c r="A48759" s="12">
        <v>42427.375</v>
      </c>
      <c r="B48759" s="6">
        <v>1.0729405133790603E-2</v>
      </c>
    </row>
    <row r="48760" spans="1:2" x14ac:dyDescent="0.75">
      <c r="A48760" s="12">
        <v>42427.381944444445</v>
      </c>
      <c r="B48760" s="6">
        <v>1.0699874293302353E-2</v>
      </c>
    </row>
    <row r="48761" spans="1:2" x14ac:dyDescent="0.75">
      <c r="A48761" s="12">
        <v>42427.388888888891</v>
      </c>
      <c r="B48761" s="6">
        <v>1.0640987597159117E-2</v>
      </c>
    </row>
    <row r="48762" spans="1:2" x14ac:dyDescent="0.75">
      <c r="A48762" s="12">
        <v>42427.395833333336</v>
      </c>
      <c r="B48762" s="6">
        <v>1.0676216318235768E-2</v>
      </c>
    </row>
    <row r="48763" spans="1:2" x14ac:dyDescent="0.75">
      <c r="A48763" s="12">
        <v>42427.402777777781</v>
      </c>
      <c r="B48763" s="6">
        <v>1.0676216318235768E-2</v>
      </c>
    </row>
    <row r="48764" spans="1:2" x14ac:dyDescent="0.75">
      <c r="A48764" s="12">
        <v>42427.409722222226</v>
      </c>
      <c r="B48764" s="6">
        <v>1.1106290041552761E-2</v>
      </c>
    </row>
    <row r="48765" spans="1:2" x14ac:dyDescent="0.75">
      <c r="A48765" s="12">
        <v>42427.416666666672</v>
      </c>
      <c r="B48765" s="6">
        <v>1.1112273966275231E-2</v>
      </c>
    </row>
    <row r="48766" spans="1:2" x14ac:dyDescent="0.75">
      <c r="A48766" s="12">
        <v>42427.423611111117</v>
      </c>
      <c r="B48766" s="6">
        <v>1.1051766568553695E-2</v>
      </c>
    </row>
    <row r="48767" spans="1:2" x14ac:dyDescent="0.75">
      <c r="A48767" s="12">
        <v>42427.430555555555</v>
      </c>
      <c r="B48767" s="6">
        <v>1.1492578804249335E-2</v>
      </c>
    </row>
    <row r="48768" spans="1:2" x14ac:dyDescent="0.75">
      <c r="A48768" s="12">
        <v>42427.4375</v>
      </c>
      <c r="B48768" s="6">
        <v>1.1592179107103849E-2</v>
      </c>
    </row>
    <row r="48769" spans="1:2" x14ac:dyDescent="0.75">
      <c r="A48769" s="12">
        <v>42427.444444444445</v>
      </c>
      <c r="B48769" s="6">
        <v>1.1755398517586255E-2</v>
      </c>
    </row>
    <row r="48770" spans="1:2" x14ac:dyDescent="0.75">
      <c r="A48770" s="12">
        <v>42427.451388888891</v>
      </c>
      <c r="B48770" s="6">
        <v>1.1824899873355813E-2</v>
      </c>
    </row>
    <row r="48771" spans="1:2" x14ac:dyDescent="0.75">
      <c r="A48771" s="12">
        <v>42427.458333333336</v>
      </c>
      <c r="B48771" s="6">
        <v>1.1958476368657345E-2</v>
      </c>
    </row>
    <row r="48772" spans="1:2" x14ac:dyDescent="0.75">
      <c r="A48772" s="12">
        <v>42427.465277777781</v>
      </c>
      <c r="B48772" s="6">
        <v>1.2157673652800238E-2</v>
      </c>
    </row>
    <row r="48773" spans="1:2" x14ac:dyDescent="0.75">
      <c r="A48773" s="12">
        <v>42427.472222222226</v>
      </c>
      <c r="B48773" s="6">
        <v>1.2431282157409436E-2</v>
      </c>
    </row>
    <row r="48774" spans="1:2" x14ac:dyDescent="0.75">
      <c r="A48774" s="12">
        <v>42427.479166666672</v>
      </c>
      <c r="B48774" s="6">
        <v>1.3012239882703405E-2</v>
      </c>
    </row>
    <row r="48775" spans="1:2" x14ac:dyDescent="0.75">
      <c r="A48775" s="12">
        <v>42427.486111111117</v>
      </c>
      <c r="B48775" s="6">
        <v>1.2917350348509207E-2</v>
      </c>
    </row>
    <row r="48776" spans="1:2" x14ac:dyDescent="0.75">
      <c r="A48776" s="12">
        <v>42427.493055555555</v>
      </c>
      <c r="B48776" s="6">
        <v>1.3375397395096834E-2</v>
      </c>
    </row>
    <row r="48777" spans="1:2" x14ac:dyDescent="0.75">
      <c r="A48777" s="12">
        <v>42427.5</v>
      </c>
      <c r="B48777" s="6">
        <v>1.3880505376854778E-2</v>
      </c>
    </row>
    <row r="48778" spans="1:2" x14ac:dyDescent="0.75">
      <c r="A48778" s="12">
        <v>42427.506944444445</v>
      </c>
      <c r="B48778" s="6">
        <v>1.3887527164586022E-2</v>
      </c>
    </row>
    <row r="48779" spans="1:2" x14ac:dyDescent="0.75">
      <c r="A48779" s="12">
        <v>42427.513888888891</v>
      </c>
      <c r="B48779" s="6">
        <v>1.403740721552945E-2</v>
      </c>
    </row>
    <row r="48780" spans="1:2" x14ac:dyDescent="0.75">
      <c r="A48780" s="12">
        <v>42427.520833333336</v>
      </c>
      <c r="B48780" s="6">
        <v>1.4413573630700876E-2</v>
      </c>
    </row>
    <row r="48781" spans="1:2" x14ac:dyDescent="0.75">
      <c r="A48781" s="12">
        <v>42427.527777777781</v>
      </c>
      <c r="B48781" s="6">
        <v>1.4420787819383369E-2</v>
      </c>
    </row>
    <row r="48782" spans="1:2" x14ac:dyDescent="0.75">
      <c r="A48782" s="12">
        <v>42427.534722222226</v>
      </c>
      <c r="B48782" s="6">
        <v>1.4022799669887448E-2</v>
      </c>
    </row>
    <row r="48783" spans="1:2" x14ac:dyDescent="0.75">
      <c r="A48783" s="12">
        <v>42427.541666666672</v>
      </c>
      <c r="B48783" s="6">
        <v>1.4253198745637763E-2</v>
      </c>
    </row>
    <row r="48784" spans="1:2" x14ac:dyDescent="0.75">
      <c r="A48784" s="12">
        <v>42427.548611111117</v>
      </c>
      <c r="B48784" s="6">
        <v>1.426035526487369E-2</v>
      </c>
    </row>
    <row r="48785" spans="1:2" x14ac:dyDescent="0.75">
      <c r="A48785" s="12">
        <v>42427.555555555555</v>
      </c>
      <c r="B48785" s="6">
        <v>1.3901123277961324E-2</v>
      </c>
    </row>
    <row r="48786" spans="1:2" x14ac:dyDescent="0.75">
      <c r="A48786" s="12">
        <v>42427.5625</v>
      </c>
      <c r="B48786" s="6">
        <v>1.3872577254772972E-2</v>
      </c>
    </row>
    <row r="48787" spans="1:2" x14ac:dyDescent="0.75">
      <c r="A48787" s="12">
        <v>42427.569444444445</v>
      </c>
      <c r="B48787" s="6">
        <v>1.3808615716068177E-2</v>
      </c>
    </row>
    <row r="48788" spans="1:2" x14ac:dyDescent="0.75">
      <c r="A48788" s="12">
        <v>42427.576388888891</v>
      </c>
      <c r="B48788" s="6">
        <v>1.3667436564319979E-2</v>
      </c>
    </row>
    <row r="48789" spans="1:2" x14ac:dyDescent="0.75">
      <c r="A48789" s="12">
        <v>42427.583333333336</v>
      </c>
      <c r="B48789" s="6">
        <v>1.353418902069351E-2</v>
      </c>
    </row>
    <row r="48790" spans="1:2" x14ac:dyDescent="0.75">
      <c r="A48790" s="12">
        <v>42427.590277777781</v>
      </c>
      <c r="B48790" s="6">
        <v>1.3822609622244667E-2</v>
      </c>
    </row>
    <row r="48791" spans="1:2" x14ac:dyDescent="0.75">
      <c r="A48791" s="12">
        <v>42427.597222222226</v>
      </c>
      <c r="B48791" s="6">
        <v>1.3971987506599202E-2</v>
      </c>
    </row>
    <row r="48792" spans="1:2" x14ac:dyDescent="0.75">
      <c r="A48792" s="12">
        <v>42427.604166666672</v>
      </c>
      <c r="B48792" s="6">
        <v>1.4493072242863976E-2</v>
      </c>
    </row>
    <row r="48793" spans="1:2" x14ac:dyDescent="0.75">
      <c r="A48793" s="12">
        <v>42427.611111111117</v>
      </c>
      <c r="B48793" s="6">
        <v>1.420178875848226E-2</v>
      </c>
    </row>
    <row r="48794" spans="1:2" x14ac:dyDescent="0.75">
      <c r="A48794" s="12">
        <v>42427.618055555555</v>
      </c>
      <c r="B48794" s="6">
        <v>1.4172801035388247E-2</v>
      </c>
    </row>
    <row r="48795" spans="1:2" x14ac:dyDescent="0.75">
      <c r="A48795" s="12">
        <v>42427.625</v>
      </c>
      <c r="B48795" s="6">
        <v>1.3993160031245656E-2</v>
      </c>
    </row>
    <row r="48796" spans="1:2" x14ac:dyDescent="0.75">
      <c r="A48796" s="12">
        <v>42427.631944444445</v>
      </c>
      <c r="B48796" s="6">
        <v>1.3964478515153221E-2</v>
      </c>
    </row>
    <row r="48797" spans="1:2" x14ac:dyDescent="0.75">
      <c r="A48797" s="12">
        <v>42427.638888888891</v>
      </c>
      <c r="B48797" s="6">
        <v>1.3645720639915723E-2</v>
      </c>
    </row>
    <row r="48798" spans="1:2" x14ac:dyDescent="0.75">
      <c r="A48798" s="12">
        <v>42427.645833333336</v>
      </c>
      <c r="B48798" s="6">
        <v>1.3366792345610992E-2</v>
      </c>
    </row>
    <row r="48799" spans="1:2" x14ac:dyDescent="0.75">
      <c r="A48799" s="12">
        <v>42427.652777777781</v>
      </c>
      <c r="B48799" s="6">
        <v>1.3023912752163915E-2</v>
      </c>
    </row>
    <row r="48800" spans="1:2" x14ac:dyDescent="0.75">
      <c r="A48800" s="12">
        <v>42427.659722222226</v>
      </c>
      <c r="B48800" s="6">
        <v>1.3064634244544574E-2</v>
      </c>
    </row>
    <row r="48801" spans="1:2" x14ac:dyDescent="0.75">
      <c r="A48801" s="12">
        <v>42427.666666666672</v>
      </c>
      <c r="B48801" s="6">
        <v>1.2861506443940979E-2</v>
      </c>
    </row>
    <row r="48802" spans="1:2" x14ac:dyDescent="0.75">
      <c r="A48802" s="12">
        <v>42427.673611111117</v>
      </c>
      <c r="B48802" s="6">
        <v>1.2928962098963661E-2</v>
      </c>
    </row>
    <row r="48803" spans="1:2" x14ac:dyDescent="0.75">
      <c r="A48803" s="12">
        <v>42427.680555555555</v>
      </c>
      <c r="B48803" s="6">
        <v>1.2693972241551011E-2</v>
      </c>
    </row>
    <row r="48804" spans="1:2" x14ac:dyDescent="0.75">
      <c r="A48804" s="12">
        <v>42427.6875</v>
      </c>
      <c r="B48804" s="6">
        <v>1.2969470494985853E-2</v>
      </c>
    </row>
    <row r="48805" spans="1:2" x14ac:dyDescent="0.75">
      <c r="A48805" s="12">
        <v>42427.694444444445</v>
      </c>
      <c r="B48805" s="6">
        <v>1.2868154506168588E-2</v>
      </c>
    </row>
    <row r="48806" spans="1:2" x14ac:dyDescent="0.75">
      <c r="A48806" s="12">
        <v>42427.701388888891</v>
      </c>
      <c r="B48806" s="6">
        <v>1.2667227669462005E-2</v>
      </c>
    </row>
    <row r="48807" spans="1:2" x14ac:dyDescent="0.75">
      <c r="A48807" s="12">
        <v>42427.708333333336</v>
      </c>
      <c r="B48807" s="6">
        <v>1.2807552345598733E-2</v>
      </c>
    </row>
    <row r="48808" spans="1:2" x14ac:dyDescent="0.75">
      <c r="A48808" s="12">
        <v>42427.715277777781</v>
      </c>
      <c r="B48808" s="6">
        <v>1.274055204056641E-2</v>
      </c>
    </row>
    <row r="48809" spans="1:2" x14ac:dyDescent="0.75">
      <c r="A48809" s="12">
        <v>42427.722222222226</v>
      </c>
      <c r="B48809" s="6">
        <v>1.220716282513659E-2</v>
      </c>
    </row>
    <row r="48810" spans="1:2" x14ac:dyDescent="0.75">
      <c r="A48810" s="12">
        <v>42427.729166666672</v>
      </c>
      <c r="B48810" s="6">
        <v>1.2174766815450802E-2</v>
      </c>
    </row>
    <row r="48811" spans="1:2" x14ac:dyDescent="0.75">
      <c r="A48811" s="12">
        <v>42427.736111111117</v>
      </c>
      <c r="B48811" s="6">
        <v>1.2045799273629879E-2</v>
      </c>
    </row>
    <row r="48812" spans="1:2" x14ac:dyDescent="0.75">
      <c r="A48812" s="12">
        <v>42427.743055555555</v>
      </c>
      <c r="B48812" s="6">
        <v>1.1471419579677903E-2</v>
      </c>
    </row>
    <row r="48813" spans="1:2" x14ac:dyDescent="0.75">
      <c r="A48813" s="12">
        <v>42427.75</v>
      </c>
      <c r="B48813" s="6">
        <v>1.1378652085533278E-2</v>
      </c>
    </row>
    <row r="48814" spans="1:2" x14ac:dyDescent="0.75">
      <c r="A48814" s="12">
        <v>42427.756944444445</v>
      </c>
      <c r="B48814" s="6">
        <v>1.1194733380370138E-2</v>
      </c>
    </row>
    <row r="48815" spans="1:2" x14ac:dyDescent="0.75">
      <c r="A48815" s="12">
        <v>42427.763888888891</v>
      </c>
      <c r="B48815" s="6">
        <v>1.1633419858511655E-2</v>
      </c>
    </row>
    <row r="48816" spans="1:2" x14ac:dyDescent="0.75">
      <c r="A48816" s="12">
        <v>42427.770833333336</v>
      </c>
      <c r="B48816" s="6">
        <v>1.1508598548560846E-2</v>
      </c>
    </row>
    <row r="48817" spans="1:2" x14ac:dyDescent="0.75">
      <c r="A48817" s="12">
        <v>42427.777777777781</v>
      </c>
      <c r="B48817" s="6">
        <v>1.1828726874686318E-2</v>
      </c>
    </row>
    <row r="48818" spans="1:2" x14ac:dyDescent="0.75">
      <c r="A48818" s="12">
        <v>42427.784722222226</v>
      </c>
      <c r="B48818" s="6">
        <v>1.1860459911174901E-2</v>
      </c>
    </row>
    <row r="48819" spans="1:2" x14ac:dyDescent="0.75">
      <c r="A48819" s="12">
        <v>42427.791666666672</v>
      </c>
      <c r="B48819" s="6">
        <v>1.1508598548560846E-2</v>
      </c>
    </row>
    <row r="48820" spans="1:2" x14ac:dyDescent="0.75">
      <c r="A48820" s="12">
        <v>42427.798611111117</v>
      </c>
      <c r="B48820" s="6">
        <v>1.1133903975469804E-2</v>
      </c>
    </row>
    <row r="48821" spans="1:2" x14ac:dyDescent="0.75">
      <c r="A48821" s="12">
        <v>42427.805555555555</v>
      </c>
      <c r="B48821" s="6">
        <v>1.0982868190350924E-2</v>
      </c>
    </row>
    <row r="48822" spans="1:2" x14ac:dyDescent="0.75">
      <c r="A48822" s="12">
        <v>42427.8125</v>
      </c>
      <c r="B48822" s="6">
        <v>1.0863102300377582E-2</v>
      </c>
    </row>
    <row r="48823" spans="1:2" x14ac:dyDescent="0.75">
      <c r="A48823" s="12">
        <v>42427.819444444445</v>
      </c>
      <c r="B48823" s="6">
        <v>1.0744276201495271E-2</v>
      </c>
    </row>
    <row r="48824" spans="1:2" x14ac:dyDescent="0.75">
      <c r="A48824" s="12">
        <v>42427.826388888891</v>
      </c>
      <c r="B48824" s="6">
        <v>1.0597058330526141E-2</v>
      </c>
    </row>
    <row r="48825" spans="1:2" x14ac:dyDescent="0.75">
      <c r="A48825" s="12">
        <v>42427.833333333336</v>
      </c>
      <c r="B48825" s="6">
        <v>1.0714715993636726E-2</v>
      </c>
    </row>
    <row r="48826" spans="1:2" x14ac:dyDescent="0.75">
      <c r="A48826" s="12">
        <v>42427.840277777781</v>
      </c>
      <c r="B48826" s="6">
        <v>1.0474592605859503E-2</v>
      </c>
    </row>
    <row r="48827" spans="1:2" x14ac:dyDescent="0.75">
      <c r="A48827" s="12">
        <v>42427.847222222226</v>
      </c>
      <c r="B48827" s="6">
        <v>1.0445566772899473E-2</v>
      </c>
    </row>
    <row r="48828" spans="1:2" x14ac:dyDescent="0.75">
      <c r="A48828" s="12">
        <v>42427.854166666672</v>
      </c>
      <c r="B48828" s="6">
        <v>1.0152862105061644E-2</v>
      </c>
    </row>
    <row r="48829" spans="1:2" x14ac:dyDescent="0.75">
      <c r="A48829" s="12">
        <v>42427.861111111117</v>
      </c>
      <c r="B48829" s="6">
        <v>1.0039670769021311E-2</v>
      </c>
    </row>
    <row r="48830" spans="1:2" x14ac:dyDescent="0.75">
      <c r="A48830" s="12">
        <v>42427.868055555555</v>
      </c>
      <c r="B48830" s="6">
        <v>9.8382829084860523E-3</v>
      </c>
    </row>
    <row r="48831" spans="1:2" x14ac:dyDescent="0.75">
      <c r="A48831" s="12">
        <v>42427.875</v>
      </c>
      <c r="B48831" s="6">
        <v>9.7773793449402856E-3</v>
      </c>
    </row>
    <row r="48832" spans="1:2" x14ac:dyDescent="0.75">
      <c r="A48832" s="12">
        <v>42427.881944444445</v>
      </c>
      <c r="B48832" s="6">
        <v>9.7221835724899952E-3</v>
      </c>
    </row>
    <row r="48833" spans="1:2" x14ac:dyDescent="0.75">
      <c r="A48833" s="12">
        <v>42427.888888888891</v>
      </c>
      <c r="B48833" s="6">
        <v>9.8605939917273452E-3</v>
      </c>
    </row>
    <row r="48834" spans="1:2" x14ac:dyDescent="0.75">
      <c r="A48834" s="12">
        <v>42427.895833333336</v>
      </c>
      <c r="B48834" s="6">
        <v>1.0000412308384582E-2</v>
      </c>
    </row>
    <row r="48835" spans="1:2" x14ac:dyDescent="0.75">
      <c r="A48835" s="12">
        <v>42427.902777777781</v>
      </c>
      <c r="B48835" s="6">
        <v>9.9723355986140096E-3</v>
      </c>
    </row>
    <row r="48836" spans="1:2" x14ac:dyDescent="0.75">
      <c r="A48836" s="12">
        <v>42427.909722222226</v>
      </c>
      <c r="B48836" s="6">
        <v>1.0079401030415847E-2</v>
      </c>
    </row>
    <row r="48837" spans="1:2" x14ac:dyDescent="0.75">
      <c r="A48837" s="12">
        <v>42427.916666666672</v>
      </c>
      <c r="B48837" s="6">
        <v>1.0278646649200191E-2</v>
      </c>
    </row>
    <row r="48838" spans="1:2" x14ac:dyDescent="0.75">
      <c r="A48838" s="12">
        <v>42427.923611111117</v>
      </c>
      <c r="B48838" s="6">
        <v>1.0250011520256891E-2</v>
      </c>
    </row>
    <row r="48839" spans="1:2" x14ac:dyDescent="0.75">
      <c r="A48839" s="12">
        <v>42427.930555555555</v>
      </c>
      <c r="B48839" s="6">
        <v>1.0079401030415847E-2</v>
      </c>
    </row>
    <row r="48840" spans="1:2" x14ac:dyDescent="0.75">
      <c r="A48840" s="12">
        <v>42427.9375</v>
      </c>
      <c r="B48840" s="6">
        <v>1.0051165348368758E-2</v>
      </c>
    </row>
    <row r="48841" spans="1:2" x14ac:dyDescent="0.75">
      <c r="A48841" s="12">
        <v>42427.944444444445</v>
      </c>
      <c r="B48841" s="6">
        <v>9.9948642742981528E-3</v>
      </c>
    </row>
    <row r="48842" spans="1:2" x14ac:dyDescent="0.75">
      <c r="A48842" s="12">
        <v>42427.951388888891</v>
      </c>
      <c r="B48842" s="6">
        <v>1.033608900144554E-2</v>
      </c>
    </row>
    <row r="48843" spans="1:2" x14ac:dyDescent="0.75">
      <c r="A48843" s="12">
        <v>42427.958333333336</v>
      </c>
      <c r="B48843" s="6">
        <v>1.0685590999883993E-2</v>
      </c>
    </row>
    <row r="48844" spans="1:2" x14ac:dyDescent="0.75">
      <c r="A48844" s="12">
        <v>42427.965277777781</v>
      </c>
      <c r="B48844" s="6">
        <v>1.050979782294535E-2</v>
      </c>
    </row>
    <row r="48845" spans="1:2" x14ac:dyDescent="0.75">
      <c r="A48845" s="12">
        <v>42427.972222222226</v>
      </c>
      <c r="B48845" s="6">
        <v>1.0833688412087096E-2</v>
      </c>
    </row>
    <row r="48846" spans="1:2" x14ac:dyDescent="0.75">
      <c r="A48846" s="12">
        <v>42427.979166666672</v>
      </c>
      <c r="B48846" s="6">
        <v>1.0388057541450793E-2</v>
      </c>
    </row>
    <row r="48847" spans="1:2" x14ac:dyDescent="0.75">
      <c r="A48847" s="12">
        <v>42427.986111111117</v>
      </c>
      <c r="B48847" s="6">
        <v>1.0068244371505849E-2</v>
      </c>
    </row>
    <row r="48848" spans="1:2" x14ac:dyDescent="0.75">
      <c r="A48848" s="12">
        <v>42427.993055555555</v>
      </c>
      <c r="B48848" s="6">
        <v>9.8441237525759145E-3</v>
      </c>
    </row>
    <row r="48849" spans="1:2" x14ac:dyDescent="0.75">
      <c r="A48849" s="12">
        <v>42428</v>
      </c>
      <c r="B48849" s="6">
        <v>9.5093314439832679E-3</v>
      </c>
    </row>
    <row r="48850" spans="1:2" x14ac:dyDescent="0.75">
      <c r="A48850" s="12">
        <v>42428.006944444445</v>
      </c>
      <c r="B48850" s="6">
        <v>9.3423932726597759E-3</v>
      </c>
    </row>
    <row r="48851" spans="1:2" x14ac:dyDescent="0.75">
      <c r="A48851" s="12">
        <v>42428.013888888891</v>
      </c>
      <c r="B48851" s="6">
        <v>9.5311049872322563E-3</v>
      </c>
    </row>
    <row r="48852" spans="1:2" x14ac:dyDescent="0.75">
      <c r="A48852" s="12">
        <v>42428.020833333336</v>
      </c>
      <c r="B48852" s="6">
        <v>9.6128124120129985E-3</v>
      </c>
    </row>
    <row r="48853" spans="1:2" x14ac:dyDescent="0.75">
      <c r="A48853" s="12">
        <v>42428.027777777781</v>
      </c>
      <c r="B48853" s="6">
        <v>9.8609497220006424E-3</v>
      </c>
    </row>
    <row r="48854" spans="1:2" x14ac:dyDescent="0.75">
      <c r="A48854" s="12">
        <v>42428.034722222226</v>
      </c>
      <c r="B48854" s="6">
        <v>9.8276732576672507E-3</v>
      </c>
    </row>
    <row r="48855" spans="1:2" x14ac:dyDescent="0.75">
      <c r="A48855" s="12">
        <v>42428.041666666672</v>
      </c>
      <c r="B48855" s="6">
        <v>1.0227436789467654E-2</v>
      </c>
    </row>
    <row r="48856" spans="1:2" x14ac:dyDescent="0.75">
      <c r="A48856" s="12">
        <v>42428.048611111117</v>
      </c>
      <c r="B48856" s="6">
        <v>9.9671572183992682E-3</v>
      </c>
    </row>
    <row r="48857" spans="1:2" x14ac:dyDescent="0.75">
      <c r="A48857" s="12">
        <v>42428.055555555555</v>
      </c>
      <c r="B48857" s="6">
        <v>1.0313378392997199E-2</v>
      </c>
    </row>
    <row r="48858" spans="1:2" x14ac:dyDescent="0.75">
      <c r="A48858" s="12">
        <v>42428.0625</v>
      </c>
      <c r="B48858" s="6">
        <v>1.0428771483338909E-2</v>
      </c>
    </row>
    <row r="48859" spans="1:2" x14ac:dyDescent="0.75">
      <c r="A48859" s="12">
        <v>42428.069444444445</v>
      </c>
      <c r="B48859" s="6">
        <v>1.0756722444230992E-2</v>
      </c>
    </row>
    <row r="48860" spans="1:2" x14ac:dyDescent="0.75">
      <c r="A48860" s="12">
        <v>42428.076388888891</v>
      </c>
      <c r="B48860" s="6">
        <v>1.1031578447558846E-2</v>
      </c>
    </row>
    <row r="48861" spans="1:2" x14ac:dyDescent="0.75">
      <c r="A48861" s="12">
        <v>42428.083333333336</v>
      </c>
      <c r="B48861" s="6">
        <v>1.1250152557440198E-2</v>
      </c>
    </row>
    <row r="48862" spans="1:2" x14ac:dyDescent="0.75">
      <c r="A48862" s="12">
        <v>42428.090277777781</v>
      </c>
      <c r="B48862" s="6">
        <v>1.1158673673831202E-2</v>
      </c>
    </row>
    <row r="48863" spans="1:2" x14ac:dyDescent="0.75">
      <c r="A48863" s="12">
        <v>42428.097222222226</v>
      </c>
      <c r="B48863" s="6">
        <v>1.1348242995302436E-2</v>
      </c>
    </row>
    <row r="48864" spans="1:2" x14ac:dyDescent="0.75">
      <c r="A48864" s="12">
        <v>42428.104166666672</v>
      </c>
      <c r="B48864" s="6">
        <v>1.1379046299268747E-2</v>
      </c>
    </row>
    <row r="48865" spans="1:2" x14ac:dyDescent="0.75">
      <c r="A48865" s="12">
        <v>42428.111111111117</v>
      </c>
      <c r="B48865" s="6">
        <v>1.0768421156706152E-2</v>
      </c>
    </row>
    <row r="48866" spans="1:2" x14ac:dyDescent="0.75">
      <c r="A48866" s="12">
        <v>42428.118055555555</v>
      </c>
      <c r="B48866" s="6">
        <v>1.0411255823068835E-2</v>
      </c>
    </row>
    <row r="48867" spans="1:2" x14ac:dyDescent="0.75">
      <c r="A48867" s="12">
        <v>42428.125</v>
      </c>
      <c r="B48867" s="6">
        <v>1.0382356052083357E-2</v>
      </c>
    </row>
    <row r="48868" spans="1:2" x14ac:dyDescent="0.75">
      <c r="A48868" s="12">
        <v>42428.131944444445</v>
      </c>
      <c r="B48868" s="6">
        <v>9.978233419983577E-3</v>
      </c>
    </row>
    <row r="48869" spans="1:2" x14ac:dyDescent="0.75">
      <c r="A48869" s="12">
        <v>42428.138888888891</v>
      </c>
      <c r="B48869" s="6">
        <v>9.4229382927621032E-3</v>
      </c>
    </row>
    <row r="48870" spans="1:2" x14ac:dyDescent="0.75">
      <c r="A48870" s="12">
        <v>42428.145833333336</v>
      </c>
      <c r="B48870" s="6">
        <v>9.2040213526317621E-3</v>
      </c>
    </row>
    <row r="48871" spans="1:2" x14ac:dyDescent="0.75">
      <c r="A48871" s="12">
        <v>42428.152777777781</v>
      </c>
      <c r="B48871" s="6">
        <v>9.3371096428721823E-3</v>
      </c>
    </row>
    <row r="48872" spans="1:2" x14ac:dyDescent="0.75">
      <c r="A48872" s="12">
        <v>42428.159722222226</v>
      </c>
      <c r="B48872" s="6">
        <v>8.9887770606071858E-3</v>
      </c>
    </row>
    <row r="48873" spans="1:2" x14ac:dyDescent="0.75">
      <c r="A48873" s="12">
        <v>42428.166666666672</v>
      </c>
      <c r="B48873" s="6">
        <v>9.2252912642968345E-3</v>
      </c>
    </row>
    <row r="48874" spans="1:2" x14ac:dyDescent="0.75">
      <c r="A48874" s="12">
        <v>42428.173611111117</v>
      </c>
      <c r="B48874" s="6">
        <v>9.0096890697431205E-3</v>
      </c>
    </row>
    <row r="48875" spans="1:2" x14ac:dyDescent="0.75">
      <c r="A48875" s="12">
        <v>42428.180555555555</v>
      </c>
      <c r="B48875" s="6">
        <v>8.9576403854307301E-3</v>
      </c>
    </row>
    <row r="48876" spans="1:2" x14ac:dyDescent="0.75">
      <c r="A48876" s="12">
        <v>42428.1875</v>
      </c>
      <c r="B48876" s="6">
        <v>8.9265811578690939E-3</v>
      </c>
    </row>
    <row r="48877" spans="1:2" x14ac:dyDescent="0.75">
      <c r="A48877" s="12">
        <v>42428.194444444445</v>
      </c>
      <c r="B48877" s="6">
        <v>8.9525137900195E-3</v>
      </c>
    </row>
    <row r="48878" spans="1:2" x14ac:dyDescent="0.75">
      <c r="A48878" s="12">
        <v>42428.201388888891</v>
      </c>
      <c r="B48878" s="6">
        <v>9.1619245548141444E-3</v>
      </c>
    </row>
    <row r="48879" spans="1:2" x14ac:dyDescent="0.75">
      <c r="A48879" s="12">
        <v>42428.208333333336</v>
      </c>
      <c r="B48879" s="6">
        <v>8.9214673213472498E-3</v>
      </c>
    </row>
    <row r="48880" spans="1:2" x14ac:dyDescent="0.75">
      <c r="A48880" s="12">
        <v>42428.215277777781</v>
      </c>
      <c r="B48880" s="6">
        <v>8.8955992610679751E-3</v>
      </c>
    </row>
    <row r="48881" spans="1:2" x14ac:dyDescent="0.75">
      <c r="A48881" s="12">
        <v>42428.222222222226</v>
      </c>
      <c r="B48881" s="6">
        <v>8.8646945782338143E-3</v>
      </c>
    </row>
    <row r="48882" spans="1:2" x14ac:dyDescent="0.75">
      <c r="A48882" s="12">
        <v>42428.229166666672</v>
      </c>
      <c r="B48882" s="6">
        <v>8.680556795169863E-3</v>
      </c>
    </row>
    <row r="48883" spans="1:2" x14ac:dyDescent="0.75">
      <c r="A48883" s="12">
        <v>42428.236111111117</v>
      </c>
      <c r="B48883" s="6">
        <v>8.4741957663697579E-3</v>
      </c>
    </row>
    <row r="48884" spans="1:2" x14ac:dyDescent="0.75">
      <c r="A48884" s="12">
        <v>42428.243055555555</v>
      </c>
      <c r="B48884" s="6">
        <v>8.4991791045985563E-3</v>
      </c>
    </row>
    <row r="48885" spans="1:2" x14ac:dyDescent="0.75">
      <c r="A48885" s="12">
        <v>42428.25</v>
      </c>
      <c r="B48885" s="6">
        <v>8.1980312665017839E-3</v>
      </c>
    </row>
    <row r="48886" spans="1:2" x14ac:dyDescent="0.75">
      <c r="A48886" s="12">
        <v>42428.256944444445</v>
      </c>
      <c r="B48886" s="6">
        <v>8.5443463939287433E-3</v>
      </c>
    </row>
    <row r="48887" spans="1:2" x14ac:dyDescent="0.75">
      <c r="A48887" s="12">
        <v>42428.263888888891</v>
      </c>
      <c r="B48887" s="6">
        <v>8.3403213174844289E-3</v>
      </c>
    </row>
    <row r="48888" spans="1:2" x14ac:dyDescent="0.75">
      <c r="A48888" s="12">
        <v>42428.270833333336</v>
      </c>
      <c r="B48888" s="6">
        <v>8.2616965230458365E-3</v>
      </c>
    </row>
    <row r="48889" spans="1:2" x14ac:dyDescent="0.75">
      <c r="A48889" s="12">
        <v>42428.277777777781</v>
      </c>
      <c r="B48889" s="6">
        <v>8.1108181885539404E-3</v>
      </c>
    </row>
    <row r="48890" spans="1:2" x14ac:dyDescent="0.75">
      <c r="A48890" s="12">
        <v>42428.284722222226</v>
      </c>
      <c r="B48890" s="6">
        <v>7.7212188873472557E-3</v>
      </c>
    </row>
    <row r="48891" spans="1:2" x14ac:dyDescent="0.75">
      <c r="A48891" s="12">
        <v>42428.291666666672</v>
      </c>
      <c r="B48891" s="6">
        <v>7.300280905624729E-3</v>
      </c>
    </row>
    <row r="48892" spans="1:2" x14ac:dyDescent="0.75">
      <c r="A48892" s="12">
        <v>42428.298611111117</v>
      </c>
      <c r="B48892" s="6">
        <v>7.4357239202587798E-3</v>
      </c>
    </row>
    <row r="48893" spans="1:2" x14ac:dyDescent="0.75">
      <c r="A48893" s="12">
        <v>42428.305555555555</v>
      </c>
      <c r="B48893" s="6">
        <v>7.2511220237137372E-3</v>
      </c>
    </row>
    <row r="48894" spans="1:2" x14ac:dyDescent="0.75">
      <c r="A48894" s="12">
        <v>42428.3125</v>
      </c>
      <c r="B48894" s="6">
        <v>7.4996019490162985E-3</v>
      </c>
    </row>
    <row r="48895" spans="1:2" x14ac:dyDescent="0.75">
      <c r="A48895" s="12">
        <v>42428.319444444445</v>
      </c>
      <c r="B48895" s="6">
        <v>7.6841094913382901E-3</v>
      </c>
    </row>
    <row r="48896" spans="1:2" x14ac:dyDescent="0.75">
      <c r="A48896" s="12">
        <v>42428.326388888891</v>
      </c>
      <c r="B48896" s="6">
        <v>7.7027971425036043E-3</v>
      </c>
    </row>
    <row r="48897" spans="1:2" x14ac:dyDescent="0.75">
      <c r="A48897" s="12">
        <v>42428.333333333336</v>
      </c>
      <c r="B48897" s="6">
        <v>7.7215173740516974E-3</v>
      </c>
    </row>
    <row r="48898" spans="1:2" x14ac:dyDescent="0.75">
      <c r="A48898" s="12">
        <v>42428.340277777781</v>
      </c>
      <c r="B48898" s="6">
        <v>7.9575207359131664E-3</v>
      </c>
    </row>
    <row r="48899" spans="1:2" x14ac:dyDescent="0.75">
      <c r="A48899" s="12">
        <v>42428.347222222226</v>
      </c>
      <c r="B48899" s="6">
        <v>8.1015810491935954E-3</v>
      </c>
    </row>
    <row r="48900" spans="1:2" x14ac:dyDescent="0.75">
      <c r="A48900" s="12">
        <v>42428.354166666672</v>
      </c>
      <c r="B48900" s="6">
        <v>8.449901998353793E-3</v>
      </c>
    </row>
    <row r="48901" spans="1:2" x14ac:dyDescent="0.75">
      <c r="A48901" s="12">
        <v>42428.361111111117</v>
      </c>
      <c r="B48901" s="6">
        <v>8.4748339581357662E-3</v>
      </c>
    </row>
    <row r="48902" spans="1:2" x14ac:dyDescent="0.75">
      <c r="A48902" s="12">
        <v>42428.368055555555</v>
      </c>
      <c r="B48902" s="6">
        <v>8.5750897484642621E-3</v>
      </c>
    </row>
    <row r="48903" spans="1:2" x14ac:dyDescent="0.75">
      <c r="A48903" s="12">
        <v>42428.375</v>
      </c>
      <c r="B48903" s="6">
        <v>8.8294485543838792E-3</v>
      </c>
    </row>
    <row r="48904" spans="1:2" x14ac:dyDescent="0.75">
      <c r="A48904" s="12">
        <v>42428.381944444445</v>
      </c>
      <c r="B48904" s="6">
        <v>9.1733645845052253E-3</v>
      </c>
    </row>
    <row r="48905" spans="1:2" x14ac:dyDescent="0.75">
      <c r="A48905" s="12">
        <v>42428.388888888891</v>
      </c>
      <c r="B48905" s="6">
        <v>9.3381359062282825E-3</v>
      </c>
    </row>
    <row r="48906" spans="1:2" x14ac:dyDescent="0.75">
      <c r="A48906" s="12">
        <v>42428.395833333336</v>
      </c>
      <c r="B48906" s="6">
        <v>9.0681307110798224E-3</v>
      </c>
    </row>
    <row r="48907" spans="1:2" x14ac:dyDescent="0.75">
      <c r="A48907" s="12">
        <v>42428.402777777781</v>
      </c>
      <c r="B48907" s="6">
        <v>9.0419581674081873E-3</v>
      </c>
    </row>
    <row r="48908" spans="1:2" x14ac:dyDescent="0.75">
      <c r="A48908" s="12">
        <v>42428.409722222226</v>
      </c>
      <c r="B48908" s="6">
        <v>9.1469744248411974E-3</v>
      </c>
    </row>
    <row r="48909" spans="1:2" x14ac:dyDescent="0.75">
      <c r="A48909" s="12">
        <v>42428.416666666672</v>
      </c>
      <c r="B48909" s="6">
        <v>9.3114064217285231E-3</v>
      </c>
    </row>
    <row r="48910" spans="1:2" x14ac:dyDescent="0.75">
      <c r="A48910" s="12">
        <v>42428.423611111117</v>
      </c>
      <c r="B48910" s="6">
        <v>9.020992438452044E-3</v>
      </c>
    </row>
    <row r="48911" spans="1:2" x14ac:dyDescent="0.75">
      <c r="A48911" s="12">
        <v>42428.430555555555</v>
      </c>
      <c r="B48911" s="6">
        <v>9.3702153029719525E-3</v>
      </c>
    </row>
    <row r="48912" spans="1:2" x14ac:dyDescent="0.75">
      <c r="A48912" s="12">
        <v>42428.4375</v>
      </c>
      <c r="B48912" s="6">
        <v>9.4509321129481964E-3</v>
      </c>
    </row>
    <row r="48913" spans="1:2" x14ac:dyDescent="0.75">
      <c r="A48913" s="12">
        <v>42428.444444444445</v>
      </c>
      <c r="B48913" s="6">
        <v>9.7842554328619186E-3</v>
      </c>
    </row>
    <row r="48914" spans="1:2" x14ac:dyDescent="0.75">
      <c r="A48914" s="12">
        <v>42428.451388888891</v>
      </c>
      <c r="B48914" s="6">
        <v>9.7566155854136166E-3</v>
      </c>
    </row>
    <row r="48915" spans="1:2" x14ac:dyDescent="0.75">
      <c r="A48915" s="12">
        <v>42428.458333333336</v>
      </c>
      <c r="B48915" s="6">
        <v>9.6740321087277047E-3</v>
      </c>
    </row>
    <row r="48916" spans="1:2" x14ac:dyDescent="0.75">
      <c r="A48916" s="12">
        <v>42428.465277777781</v>
      </c>
      <c r="B48916" s="6">
        <v>9.701503992283601E-3</v>
      </c>
    </row>
    <row r="48917" spans="1:2" x14ac:dyDescent="0.75">
      <c r="A48917" s="12">
        <v>42428.472222222226</v>
      </c>
      <c r="B48917" s="6">
        <v>9.7897193571421133E-3</v>
      </c>
    </row>
    <row r="48918" spans="1:2" x14ac:dyDescent="0.75">
      <c r="A48918" s="12">
        <v>42428.479166666672</v>
      </c>
      <c r="B48918" s="6">
        <v>9.9623391177621097E-3</v>
      </c>
    </row>
    <row r="48919" spans="1:2" x14ac:dyDescent="0.75">
      <c r="A48919" s="12">
        <v>42428.486111111117</v>
      </c>
      <c r="B48919" s="6">
        <v>1.0165540196416712E-2</v>
      </c>
    </row>
    <row r="48920" spans="1:2" x14ac:dyDescent="0.75">
      <c r="A48920" s="12">
        <v>42428.493055555555</v>
      </c>
      <c r="B48920" s="6">
        <v>1.0256758503740599E-2</v>
      </c>
    </row>
    <row r="48921" spans="1:2" x14ac:dyDescent="0.75">
      <c r="A48921" s="12">
        <v>42428.5</v>
      </c>
      <c r="B48921" s="6">
        <v>1.0727893450644961E-2</v>
      </c>
    </row>
    <row r="48922" spans="1:2" x14ac:dyDescent="0.75">
      <c r="A48922" s="12">
        <v>42428.506944444445</v>
      </c>
      <c r="B48922" s="6">
        <v>1.0551600145280719E-2</v>
      </c>
    </row>
    <row r="48923" spans="1:2" x14ac:dyDescent="0.75">
      <c r="A48923" s="12">
        <v>42428.513888888891</v>
      </c>
      <c r="B48923" s="6">
        <v>9.9174234310475829E-3</v>
      </c>
    </row>
    <row r="48924" spans="1:2" x14ac:dyDescent="0.75">
      <c r="A48924" s="12">
        <v>42428.520833333336</v>
      </c>
      <c r="B48924" s="6">
        <v>9.9453891919836761E-3</v>
      </c>
    </row>
    <row r="48925" spans="1:2" x14ac:dyDescent="0.75">
      <c r="A48925" s="12">
        <v>42428.527777777781</v>
      </c>
      <c r="B48925" s="6">
        <v>9.8671561065266419E-3</v>
      </c>
    </row>
    <row r="48926" spans="1:2" x14ac:dyDescent="0.75">
      <c r="A48926" s="12">
        <v>42428.534722222226</v>
      </c>
      <c r="B48926" s="6">
        <v>1.0097238089413537E-2</v>
      </c>
    </row>
    <row r="48927" spans="1:2" x14ac:dyDescent="0.75">
      <c r="A48927" s="12">
        <v>42428.541666666672</v>
      </c>
      <c r="B48927" s="6">
        <v>1.0040751855465206E-2</v>
      </c>
    </row>
    <row r="48928" spans="1:2" x14ac:dyDescent="0.75">
      <c r="A48928" s="12">
        <v>42428.548611111117</v>
      </c>
      <c r="B48928" s="6">
        <v>9.6189063695255282E-3</v>
      </c>
    </row>
    <row r="48929" spans="1:2" x14ac:dyDescent="0.75">
      <c r="A48929" s="12">
        <v>42428.555555555555</v>
      </c>
      <c r="B48929" s="6">
        <v>9.8115969448311791E-3</v>
      </c>
    </row>
    <row r="48930" spans="1:2" x14ac:dyDescent="0.75">
      <c r="A48930" s="12">
        <v>42428.5625</v>
      </c>
      <c r="B48930" s="6">
        <v>9.5916025416965204E-3</v>
      </c>
    </row>
    <row r="48931" spans="1:2" x14ac:dyDescent="0.75">
      <c r="A48931" s="12">
        <v>42428.569444444445</v>
      </c>
      <c r="B48931" s="6">
        <v>8.9997284399931966E-3</v>
      </c>
    </row>
    <row r="48932" spans="1:2" x14ac:dyDescent="0.75">
      <c r="A48932" s="12">
        <v>42428.576388888891</v>
      </c>
      <c r="B48932" s="6">
        <v>9.1570516745820493E-3</v>
      </c>
    </row>
    <row r="48933" spans="1:2" x14ac:dyDescent="0.75">
      <c r="A48933" s="12">
        <v>42428.583333333336</v>
      </c>
      <c r="B48933" s="6">
        <v>8.7879336743475339E-3</v>
      </c>
    </row>
    <row r="48934" spans="1:2" x14ac:dyDescent="0.75">
      <c r="A48934" s="12">
        <v>42428.590277777781</v>
      </c>
      <c r="B48934" s="6">
        <v>9.0206587168834129E-3</v>
      </c>
    </row>
    <row r="48935" spans="1:2" x14ac:dyDescent="0.75">
      <c r="A48935" s="12">
        <v>42428.597222222226</v>
      </c>
      <c r="B48935" s="6">
        <v>8.8908284243410397E-3</v>
      </c>
    </row>
    <row r="48936" spans="1:2" x14ac:dyDescent="0.75">
      <c r="A48936" s="12">
        <v>42428.604166666672</v>
      </c>
      <c r="B48936" s="6">
        <v>8.6302036471872234E-3</v>
      </c>
    </row>
    <row r="48937" spans="1:2" x14ac:dyDescent="0.75">
      <c r="A48937" s="12">
        <v>42428.611111111117</v>
      </c>
      <c r="B48937" s="6">
        <v>8.6808814419352832E-3</v>
      </c>
    </row>
    <row r="48938" spans="1:2" x14ac:dyDescent="0.75">
      <c r="A48938" s="12">
        <v>42428.618055555555</v>
      </c>
      <c r="B48938" s="6">
        <v>8.757297911817433E-3</v>
      </c>
    </row>
    <row r="48939" spans="1:2" x14ac:dyDescent="0.75">
      <c r="A48939" s="12">
        <v>42428.625</v>
      </c>
      <c r="B48939" s="6">
        <v>8.963433462993756E-3</v>
      </c>
    </row>
    <row r="48940" spans="1:2" x14ac:dyDescent="0.75">
      <c r="A48940" s="12">
        <v>42428.631944444445</v>
      </c>
      <c r="B48940" s="6">
        <v>8.8291199314307414E-3</v>
      </c>
    </row>
    <row r="48941" spans="1:2" x14ac:dyDescent="0.75">
      <c r="A48941" s="12">
        <v>42428.638888888891</v>
      </c>
      <c r="B48941" s="6">
        <v>8.6202228236495117E-3</v>
      </c>
    </row>
    <row r="48942" spans="1:2" x14ac:dyDescent="0.75">
      <c r="A48942" s="12">
        <v>42428.645833333336</v>
      </c>
      <c r="B48942" s="6">
        <v>8.6708586025506674E-3</v>
      </c>
    </row>
    <row r="48943" spans="1:2" x14ac:dyDescent="0.75">
      <c r="A48943" s="12">
        <v>42428.652777777781</v>
      </c>
      <c r="B48943" s="6">
        <v>8.6202228236495117E-3</v>
      </c>
    </row>
    <row r="48944" spans="1:2" x14ac:dyDescent="0.75">
      <c r="A48944" s="12">
        <v>42428.659722222226</v>
      </c>
      <c r="B48944" s="6">
        <v>8.9843031728787173E-3</v>
      </c>
    </row>
    <row r="48945" spans="1:2" x14ac:dyDescent="0.75">
      <c r="A48945" s="12">
        <v>42428.666666666672</v>
      </c>
      <c r="B48945" s="6">
        <v>9.1151091967880404E-3</v>
      </c>
    </row>
    <row r="48946" spans="1:2" x14ac:dyDescent="0.75">
      <c r="A48946" s="12">
        <v>42428.673611111117</v>
      </c>
      <c r="B48946" s="6">
        <v>8.9791656345716772E-3</v>
      </c>
    </row>
    <row r="48947" spans="1:2" x14ac:dyDescent="0.75">
      <c r="A48947" s="12">
        <v>42428.680555555555</v>
      </c>
      <c r="B48947" s="6">
        <v>9.0574543637850502E-3</v>
      </c>
    </row>
    <row r="48948" spans="1:2" x14ac:dyDescent="0.75">
      <c r="A48948" s="12">
        <v>42428.6875</v>
      </c>
      <c r="B48948" s="6">
        <v>8.8189745864339728E-3</v>
      </c>
    </row>
    <row r="48949" spans="1:2" x14ac:dyDescent="0.75">
      <c r="A48949" s="12">
        <v>42428.694444444445</v>
      </c>
      <c r="B48949" s="6">
        <v>8.5347576294362137E-3</v>
      </c>
    </row>
    <row r="48950" spans="1:2" x14ac:dyDescent="0.75">
      <c r="A48950" s="12">
        <v>42428.701388888891</v>
      </c>
      <c r="B48950" s="6">
        <v>8.4348408935486525E-3</v>
      </c>
    </row>
    <row r="48951" spans="1:2" x14ac:dyDescent="0.75">
      <c r="A48951" s="12">
        <v>42428.708333333336</v>
      </c>
      <c r="B48951" s="6">
        <v>8.4348408935486525E-3</v>
      </c>
    </row>
    <row r="48952" spans="1:2" x14ac:dyDescent="0.75">
      <c r="A48952" s="12">
        <v>42428.715277777781</v>
      </c>
      <c r="B48952" s="6">
        <v>8.5598688678860599E-3</v>
      </c>
    </row>
    <row r="48953" spans="1:2" x14ac:dyDescent="0.75">
      <c r="A48953" s="12">
        <v>42428.722222222226</v>
      </c>
      <c r="B48953" s="6">
        <v>8.6608440673718885E-3</v>
      </c>
    </row>
    <row r="48954" spans="1:2" x14ac:dyDescent="0.75">
      <c r="A48954" s="12">
        <v>42428.729166666672</v>
      </c>
      <c r="B48954" s="6">
        <v>8.4748339581357662E-3</v>
      </c>
    </row>
    <row r="48955" spans="1:2" x14ac:dyDescent="0.75">
      <c r="A48955" s="12">
        <v>42428.736111111117</v>
      </c>
      <c r="B48955" s="6">
        <v>8.3211661547736102E-3</v>
      </c>
    </row>
    <row r="48956" spans="1:2" x14ac:dyDescent="0.75">
      <c r="A48956" s="12">
        <v>42428.743055555555</v>
      </c>
      <c r="B48956" s="6">
        <v>8.6508378322279113E-3</v>
      </c>
    </row>
    <row r="48957" spans="1:2" x14ac:dyDescent="0.75">
      <c r="A48957" s="12">
        <v>42428.75</v>
      </c>
      <c r="B48957" s="6">
        <v>8.701602446252947E-3</v>
      </c>
    </row>
    <row r="48958" spans="1:2" x14ac:dyDescent="0.75">
      <c r="A48958" s="12">
        <v>42428.756944444445</v>
      </c>
      <c r="B48958" s="6">
        <v>8.24750275210623E-3</v>
      </c>
    </row>
    <row r="48959" spans="1:2" x14ac:dyDescent="0.75">
      <c r="A48959" s="12">
        <v>42428.763888888891</v>
      </c>
      <c r="B48959" s="6">
        <v>8.5199084686761982E-3</v>
      </c>
    </row>
    <row r="48960" spans="1:2" x14ac:dyDescent="0.75">
      <c r="A48960" s="12">
        <v>42428.770833333336</v>
      </c>
      <c r="B48960" s="6">
        <v>8.6965814075208106E-3</v>
      </c>
    </row>
    <row r="48961" spans="1:2" x14ac:dyDescent="0.75">
      <c r="A48961" s="12">
        <v>42428.777777777781</v>
      </c>
      <c r="B48961" s="6">
        <v>8.8243747004458691E-3</v>
      </c>
    </row>
    <row r="48962" spans="1:2" x14ac:dyDescent="0.75">
      <c r="A48962" s="12">
        <v>42428.784722222226</v>
      </c>
      <c r="B48962" s="6">
        <v>9.1154454212731603E-3</v>
      </c>
    </row>
    <row r="48963" spans="1:2" x14ac:dyDescent="0.75">
      <c r="A48963" s="12">
        <v>42428.791666666672</v>
      </c>
      <c r="B48963" s="6">
        <v>9.1945836666370781E-3</v>
      </c>
    </row>
    <row r="48964" spans="1:2" x14ac:dyDescent="0.75">
      <c r="A48964" s="12">
        <v>42428.798611111117</v>
      </c>
      <c r="B48964" s="6">
        <v>9.0839944555234902E-3</v>
      </c>
    </row>
    <row r="48965" spans="1:2" x14ac:dyDescent="0.75">
      <c r="A48965" s="12">
        <v>42428.805555555555</v>
      </c>
      <c r="B48965" s="6">
        <v>9.2476155307253272E-3</v>
      </c>
    </row>
    <row r="48966" spans="1:2" x14ac:dyDescent="0.75">
      <c r="A48966" s="12">
        <v>42428.8125</v>
      </c>
      <c r="B48966" s="6">
        <v>9.3543370019732192E-3</v>
      </c>
    </row>
    <row r="48967" spans="1:2" x14ac:dyDescent="0.75">
      <c r="A48967" s="12">
        <v>42428.819444444445</v>
      </c>
      <c r="B48967" s="6">
        <v>9.4080277046003288E-3</v>
      </c>
    </row>
    <row r="48968" spans="1:2" x14ac:dyDescent="0.75">
      <c r="A48968" s="12">
        <v>42428.826388888891</v>
      </c>
      <c r="B48968" s="6">
        <v>9.6030758384887966E-3</v>
      </c>
    </row>
    <row r="48969" spans="1:2" x14ac:dyDescent="0.75">
      <c r="A48969" s="12">
        <v>42428.833333333336</v>
      </c>
      <c r="B48969" s="6">
        <v>9.6852248600904755E-3</v>
      </c>
    </row>
    <row r="48970" spans="1:2" x14ac:dyDescent="0.75">
      <c r="A48970" s="12">
        <v>42428.840277777781</v>
      </c>
      <c r="B48970" s="6">
        <v>9.7402701508578632E-3</v>
      </c>
    </row>
    <row r="48971" spans="1:2" x14ac:dyDescent="0.75">
      <c r="A48971" s="12">
        <v>42428.847222222226</v>
      </c>
      <c r="B48971" s="6">
        <v>9.6030758384887966E-3</v>
      </c>
    </row>
    <row r="48972" spans="1:2" x14ac:dyDescent="0.75">
      <c r="A48972" s="12">
        <v>42428.854166666672</v>
      </c>
      <c r="B48972" s="6">
        <v>9.7127195319110723E-3</v>
      </c>
    </row>
    <row r="48973" spans="1:2" x14ac:dyDescent="0.75">
      <c r="A48973" s="12">
        <v>42428.861111111117</v>
      </c>
      <c r="B48973" s="6">
        <v>9.3008664600058993E-3</v>
      </c>
    </row>
    <row r="48974" spans="1:2" x14ac:dyDescent="0.75">
      <c r="A48974" s="12">
        <v>42428.868055555555</v>
      </c>
      <c r="B48974" s="6">
        <v>9.0055410288286224E-3</v>
      </c>
    </row>
    <row r="48975" spans="1:2" x14ac:dyDescent="0.75">
      <c r="A48975" s="12">
        <v>42428.875</v>
      </c>
      <c r="B48975" s="6">
        <v>9.0316379418009518E-3</v>
      </c>
    </row>
    <row r="48976" spans="1:2" x14ac:dyDescent="0.75">
      <c r="A48976" s="12">
        <v>42428.881944444445</v>
      </c>
      <c r="B48976" s="6">
        <v>8.8193029384586921E-3</v>
      </c>
    </row>
    <row r="48977" spans="1:2" x14ac:dyDescent="0.75">
      <c r="A48977" s="12">
        <v>42428.888888888891</v>
      </c>
      <c r="B48977" s="6">
        <v>8.89659047575048E-3</v>
      </c>
    </row>
    <row r="48978" spans="1:2" x14ac:dyDescent="0.75">
      <c r="A48978" s="12">
        <v>42428.895833333336</v>
      </c>
      <c r="B48978" s="6">
        <v>9.2689576400514073E-3</v>
      </c>
    </row>
    <row r="48979" spans="1:2" x14ac:dyDescent="0.75">
      <c r="A48979" s="12">
        <v>42428.902777777781</v>
      </c>
      <c r="B48979" s="6">
        <v>9.5976868515428426E-3</v>
      </c>
    </row>
    <row r="48980" spans="1:2" x14ac:dyDescent="0.75">
      <c r="A48980" s="12">
        <v>42428.909722222226</v>
      </c>
      <c r="B48980" s="6">
        <v>9.5704262633257552E-3</v>
      </c>
    </row>
    <row r="48981" spans="1:2" x14ac:dyDescent="0.75">
      <c r="A48981" s="12">
        <v>42428.916666666672</v>
      </c>
      <c r="B48981" s="6">
        <v>9.7348260408064487E-3</v>
      </c>
    </row>
    <row r="48982" spans="1:2" x14ac:dyDescent="0.75">
      <c r="A48982" s="12">
        <v>42428.923611111117</v>
      </c>
      <c r="B48982" s="6">
        <v>9.7900732513534743E-3</v>
      </c>
    </row>
    <row r="48983" spans="1:2" x14ac:dyDescent="0.75">
      <c r="A48983" s="12">
        <v>42428.930555555555</v>
      </c>
      <c r="B48983" s="6">
        <v>9.8177810327230459E-3</v>
      </c>
    </row>
    <row r="48984" spans="1:2" x14ac:dyDescent="0.75">
      <c r="A48984" s="12">
        <v>42428.9375</v>
      </c>
      <c r="B48984" s="6">
        <v>1.0137494410580605E-2</v>
      </c>
    </row>
    <row r="48985" spans="1:2" x14ac:dyDescent="0.75">
      <c r="A48985" s="12">
        <v>42428.944444444445</v>
      </c>
      <c r="B48985" s="6">
        <v>1.0337560872313172E-2</v>
      </c>
    </row>
    <row r="48986" spans="1:2" x14ac:dyDescent="0.75">
      <c r="A48986" s="12">
        <v>42428.951388888891</v>
      </c>
      <c r="B48986" s="6">
        <v>1.0716603956127705E-2</v>
      </c>
    </row>
    <row r="48987" spans="1:2" x14ac:dyDescent="0.75">
      <c r="A48987" s="12">
        <v>42428.958333333336</v>
      </c>
      <c r="B48987" s="6">
        <v>1.126379905203566E-2</v>
      </c>
    </row>
    <row r="48988" spans="1:2" x14ac:dyDescent="0.75">
      <c r="A48988" s="12">
        <v>42428.965277777781</v>
      </c>
      <c r="B48988" s="6">
        <v>1.1510585837508844E-2</v>
      </c>
    </row>
    <row r="48989" spans="1:2" x14ac:dyDescent="0.75">
      <c r="A48989" s="12">
        <v>42428.972222222226</v>
      </c>
      <c r="B48989" s="6">
        <v>1.2054196282111684E-2</v>
      </c>
    </row>
    <row r="48990" spans="1:2" x14ac:dyDescent="0.75">
      <c r="A48990" s="12">
        <v>42428.979166666672</v>
      </c>
      <c r="B48990" s="6">
        <v>1.228708147101625E-2</v>
      </c>
    </row>
    <row r="48991" spans="1:2" x14ac:dyDescent="0.75">
      <c r="A48991" s="12">
        <v>42428.986111111117</v>
      </c>
      <c r="B48991" s="6">
        <v>1.2622539017348972E-2</v>
      </c>
    </row>
    <row r="48992" spans="1:2" x14ac:dyDescent="0.75">
      <c r="A48992" s="12">
        <v>42428.993055555555</v>
      </c>
      <c r="B48992" s="6">
        <v>1.2762508938544827E-2</v>
      </c>
    </row>
    <row r="48993" spans="1:2" x14ac:dyDescent="0.75">
      <c r="A48993" s="12">
        <v>42429</v>
      </c>
      <c r="B48993" s="6">
        <v>1.2796018930809058E-2</v>
      </c>
    </row>
    <row r="48994" spans="1:2" x14ac:dyDescent="0.75">
      <c r="A48994" s="12">
        <v>42429.006944444445</v>
      </c>
      <c r="B48994" s="6">
        <v>1.3073099316466566E-2</v>
      </c>
    </row>
    <row r="48995" spans="1:2" x14ac:dyDescent="0.75">
      <c r="A48995" s="12">
        <v>42429.013888888891</v>
      </c>
      <c r="B48995" s="6">
        <v>1.3011805856864235E-2</v>
      </c>
    </row>
    <row r="48996" spans="1:2" x14ac:dyDescent="0.75">
      <c r="A48996" s="12">
        <v>42429.020833333336</v>
      </c>
      <c r="B48996" s="6">
        <v>1.3223409144411495E-2</v>
      </c>
    </row>
    <row r="48997" spans="1:2" x14ac:dyDescent="0.75">
      <c r="A48997" s="12">
        <v>42429.027777777781</v>
      </c>
      <c r="B48997" s="6">
        <v>1.2849508055825864E-2</v>
      </c>
    </row>
    <row r="48998" spans="1:2" x14ac:dyDescent="0.75">
      <c r="A48998" s="12">
        <v>42429.034722222226</v>
      </c>
      <c r="B48998" s="6">
        <v>1.3161610619252535E-2</v>
      </c>
    </row>
    <row r="48999" spans="1:2" x14ac:dyDescent="0.75">
      <c r="A48999" s="12">
        <v>42429.041666666672</v>
      </c>
      <c r="B48999" s="6">
        <v>1.3696129493464111E-2</v>
      </c>
    </row>
    <row r="49000" spans="1:2" x14ac:dyDescent="0.75">
      <c r="A49000" s="12">
        <v>42429.048611111117</v>
      </c>
      <c r="B49000" s="6">
        <v>1.3381792093204947E-2</v>
      </c>
    </row>
    <row r="49001" spans="1:2" x14ac:dyDescent="0.75">
      <c r="A49001" s="12">
        <v>42429.055555555555</v>
      </c>
      <c r="B49001" s="6">
        <v>1.3388631979921472E-2</v>
      </c>
    </row>
    <row r="49002" spans="1:2" x14ac:dyDescent="0.75">
      <c r="A49002" s="12">
        <v>42429.0625</v>
      </c>
      <c r="B49002" s="6">
        <v>1.3079390009000855E-2</v>
      </c>
    </row>
    <row r="49003" spans="1:2" x14ac:dyDescent="0.75">
      <c r="A49003" s="12">
        <v>42429.069444444445</v>
      </c>
      <c r="B49003" s="6">
        <v>1.3154416705314706E-2</v>
      </c>
    </row>
    <row r="49004" spans="1:2" x14ac:dyDescent="0.75">
      <c r="A49004" s="12">
        <v>42429.076388888891</v>
      </c>
      <c r="B49004" s="6">
        <v>1.3092849803640816E-2</v>
      </c>
    </row>
    <row r="49005" spans="1:2" x14ac:dyDescent="0.75">
      <c r="A49005" s="12">
        <v>42429.083333333336</v>
      </c>
      <c r="B49005" s="6">
        <v>1.276165288090981E-2</v>
      </c>
    </row>
    <row r="49006" spans="1:2" x14ac:dyDescent="0.75">
      <c r="A49006" s="12">
        <v>42429.090277777781</v>
      </c>
      <c r="B49006" s="6">
        <v>1.2970336530063471E-2</v>
      </c>
    </row>
    <row r="49007" spans="1:2" x14ac:dyDescent="0.75">
      <c r="A49007" s="12">
        <v>42429.097222222226</v>
      </c>
      <c r="B49007" s="6">
        <v>1.2707999785012318E-2</v>
      </c>
    </row>
    <row r="49008" spans="1:2" x14ac:dyDescent="0.75">
      <c r="A49008" s="12">
        <v>42429.104166666672</v>
      </c>
      <c r="B49008" s="6">
        <v>1.27748773339031E-2</v>
      </c>
    </row>
    <row r="49009" spans="1:2" x14ac:dyDescent="0.75">
      <c r="A49009" s="12">
        <v>42429.111111111117</v>
      </c>
      <c r="B49009" s="6">
        <v>1.2748010555992102E-2</v>
      </c>
    </row>
    <row r="49010" spans="1:2" x14ac:dyDescent="0.75">
      <c r="A49010" s="12">
        <v>42429.118055555555</v>
      </c>
      <c r="B49010" s="6">
        <v>1.1861272156511031E-2</v>
      </c>
    </row>
    <row r="49011" spans="1:2" x14ac:dyDescent="0.75">
      <c r="A49011" s="12">
        <v>42429.125</v>
      </c>
      <c r="B49011" s="6">
        <v>1.2027195342721281E-2</v>
      </c>
    </row>
    <row r="49012" spans="1:2" x14ac:dyDescent="0.75">
      <c r="A49012" s="12">
        <v>42429.131944444445</v>
      </c>
      <c r="B49012" s="6">
        <v>1.2059309282770055E-2</v>
      </c>
    </row>
    <row r="49013" spans="1:2" x14ac:dyDescent="0.75">
      <c r="A49013" s="12">
        <v>42429.138888888891</v>
      </c>
      <c r="B49013" s="6">
        <v>1.1772488053790386E-2</v>
      </c>
    </row>
    <row r="49014" spans="1:2" x14ac:dyDescent="0.75">
      <c r="A49014" s="12">
        <v>42429.145833333336</v>
      </c>
      <c r="B49014" s="6">
        <v>1.1177082276591038E-2</v>
      </c>
    </row>
    <row r="49015" spans="1:2" x14ac:dyDescent="0.75">
      <c r="A49015" s="12">
        <v>42429.152777777781</v>
      </c>
      <c r="B49015" s="6">
        <v>1.1299317534410125E-2</v>
      </c>
    </row>
    <row r="49016" spans="1:2" x14ac:dyDescent="0.75">
      <c r="A49016" s="12">
        <v>42429.159722222226</v>
      </c>
      <c r="B49016" s="6">
        <v>1.1330025549773082E-2</v>
      </c>
    </row>
    <row r="49017" spans="1:2" x14ac:dyDescent="0.75">
      <c r="A49017" s="12">
        <v>42429.166666666672</v>
      </c>
      <c r="B49017" s="6">
        <v>1.0935461772191497E-2</v>
      </c>
    </row>
    <row r="49018" spans="1:2" x14ac:dyDescent="0.75">
      <c r="A49018" s="12">
        <v>42429.173611111117</v>
      </c>
      <c r="B49018" s="6">
        <v>1.0905525026605493E-2</v>
      </c>
    </row>
    <row r="49019" spans="1:2" x14ac:dyDescent="0.75">
      <c r="A49019" s="12">
        <v>42429.180555555555</v>
      </c>
      <c r="B49019" s="6">
        <v>1.0810198472211754E-2</v>
      </c>
    </row>
    <row r="49020" spans="1:2" x14ac:dyDescent="0.75">
      <c r="A49020" s="12">
        <v>42429.1875</v>
      </c>
      <c r="B49020" s="6">
        <v>1.0810198472211754E-2</v>
      </c>
    </row>
    <row r="49021" spans="1:2" x14ac:dyDescent="0.75">
      <c r="A49021" s="12">
        <v>42429.194444444445</v>
      </c>
      <c r="B49021" s="6">
        <v>1.114667231071729E-2</v>
      </c>
    </row>
    <row r="49022" spans="1:2" x14ac:dyDescent="0.75">
      <c r="A49022" s="12">
        <v>42429.201388888891</v>
      </c>
      <c r="B49022" s="6">
        <v>1.0810198472211754E-2</v>
      </c>
    </row>
    <row r="49023" spans="1:2" x14ac:dyDescent="0.75">
      <c r="A49023" s="12">
        <v>42429.208333333336</v>
      </c>
      <c r="B49023" s="6">
        <v>1.1238080685748475E-2</v>
      </c>
    </row>
    <row r="49024" spans="1:2" x14ac:dyDescent="0.75">
      <c r="A49024" s="12">
        <v>42429.215277777781</v>
      </c>
      <c r="B49024" s="6">
        <v>1.1515532362148079E-2</v>
      </c>
    </row>
    <row r="49025" spans="1:2" x14ac:dyDescent="0.75">
      <c r="A49025" s="12">
        <v>42429.222222222226</v>
      </c>
      <c r="B49025" s="6">
        <v>1.160909812506399E-2</v>
      </c>
    </row>
    <row r="49026" spans="1:2" x14ac:dyDescent="0.75">
      <c r="A49026" s="12">
        <v>42429.229166666672</v>
      </c>
      <c r="B49026" s="6">
        <v>1.1804112828182755E-2</v>
      </c>
    </row>
    <row r="49027" spans="1:2" x14ac:dyDescent="0.75">
      <c r="A49027" s="12">
        <v>42429.236111111117</v>
      </c>
      <c r="B49027" s="6">
        <v>1.1646596506811064E-2</v>
      </c>
    </row>
    <row r="49028" spans="1:2" x14ac:dyDescent="0.75">
      <c r="A49028" s="12">
        <v>42429.243055555555</v>
      </c>
      <c r="B49028" s="6">
        <v>1.1546660610217667E-2</v>
      </c>
    </row>
    <row r="49029" spans="1:2" x14ac:dyDescent="0.75">
      <c r="A49029" s="12">
        <v>42429.25</v>
      </c>
      <c r="B49029" s="6">
        <v>1.1268669269905078E-2</v>
      </c>
    </row>
    <row r="49030" spans="1:2" x14ac:dyDescent="0.75">
      <c r="A49030" s="12">
        <v>42429.256944444445</v>
      </c>
      <c r="B49030" s="6">
        <v>1.1025625729768979E-2</v>
      </c>
    </row>
    <row r="49031" spans="1:2" x14ac:dyDescent="0.75">
      <c r="A49031" s="12">
        <v>42429.263888888891</v>
      </c>
      <c r="B49031" s="6">
        <v>1.0995512053570331E-2</v>
      </c>
    </row>
    <row r="49032" spans="1:2" x14ac:dyDescent="0.75">
      <c r="A49032" s="12">
        <v>42429.270833333336</v>
      </c>
      <c r="B49032" s="6">
        <v>1.072713766636975E-2</v>
      </c>
    </row>
    <row r="49033" spans="1:2" x14ac:dyDescent="0.75">
      <c r="A49033" s="12">
        <v>42429.277777777781</v>
      </c>
      <c r="B49033" s="6">
        <v>1.0545087841490294E-2</v>
      </c>
    </row>
    <row r="49034" spans="1:2" x14ac:dyDescent="0.75">
      <c r="A49034" s="12">
        <v>42429.284722222226</v>
      </c>
      <c r="B49034" s="6">
        <v>1.0136405861923123E-2</v>
      </c>
    </row>
    <row r="49035" spans="1:2" x14ac:dyDescent="0.75">
      <c r="A49035" s="12">
        <v>42429.291666666672</v>
      </c>
      <c r="B49035" s="6">
        <v>1.001778921681311E-2</v>
      </c>
    </row>
    <row r="49036" spans="1:2" x14ac:dyDescent="0.75">
      <c r="A49036" s="12">
        <v>42429.298611111117</v>
      </c>
      <c r="B49036" s="6">
        <v>9.2679368364048526E-3</v>
      </c>
    </row>
    <row r="49037" spans="1:2" x14ac:dyDescent="0.75">
      <c r="A49037" s="12">
        <v>42429.305555555555</v>
      </c>
      <c r="B49037" s="6">
        <v>8.7109998270438367E-3</v>
      </c>
    </row>
    <row r="49038" spans="1:2" x14ac:dyDescent="0.75">
      <c r="A49038" s="12">
        <v>42429.3125</v>
      </c>
      <c r="B49038" s="6">
        <v>8.8646945782338143E-3</v>
      </c>
    </row>
    <row r="49039" spans="1:2" x14ac:dyDescent="0.75">
      <c r="A49039" s="12">
        <v>42429.319444444445</v>
      </c>
      <c r="B49039" s="6">
        <v>9.5586330862708086E-3</v>
      </c>
    </row>
    <row r="49040" spans="1:2" x14ac:dyDescent="0.75">
      <c r="A49040" s="12">
        <v>42429.326388888891</v>
      </c>
      <c r="B49040" s="6">
        <v>9.9170662404867039E-3</v>
      </c>
    </row>
    <row r="49041" spans="1:2" x14ac:dyDescent="0.75">
      <c r="A49041" s="12">
        <v>42429.333333333336</v>
      </c>
      <c r="B49041" s="6">
        <v>1.0522048639944591E-2</v>
      </c>
    </row>
    <row r="49042" spans="1:2" x14ac:dyDescent="0.75">
      <c r="A49042" s="12">
        <v>42429.340277777781</v>
      </c>
      <c r="B49042" s="6">
        <v>1.0995896699180748E-2</v>
      </c>
    </row>
    <row r="49043" spans="1:2" x14ac:dyDescent="0.75">
      <c r="A49043" s="12">
        <v>42429.347222222226</v>
      </c>
      <c r="B49043" s="6">
        <v>1.1553212322562085E-2</v>
      </c>
    </row>
    <row r="49044" spans="1:2" x14ac:dyDescent="0.75">
      <c r="A49044" s="12">
        <v>42429.354166666672</v>
      </c>
      <c r="B49044" s="6">
        <v>1.1810768998363322E-2</v>
      </c>
    </row>
    <row r="49045" spans="1:2" x14ac:dyDescent="0.75">
      <c r="A49045" s="12">
        <v>42429.361111111117</v>
      </c>
      <c r="B49045" s="6">
        <v>1.2272972665074372E-2</v>
      </c>
    </row>
    <row r="49046" spans="1:2" x14ac:dyDescent="0.75">
      <c r="A49046" s="12">
        <v>42429.368055555555</v>
      </c>
      <c r="B49046" s="6">
        <v>1.1785373218667627E-2</v>
      </c>
    </row>
    <row r="49047" spans="1:2" x14ac:dyDescent="0.75">
      <c r="A49047" s="12">
        <v>42429.375</v>
      </c>
      <c r="B49047" s="6">
        <v>1.1912337425371329E-2</v>
      </c>
    </row>
    <row r="49048" spans="1:2" x14ac:dyDescent="0.75">
      <c r="A49048" s="12">
        <v>42429.381944444445</v>
      </c>
      <c r="B49048" s="6">
        <v>1.1855001553101669E-2</v>
      </c>
    </row>
    <row r="49049" spans="1:2" x14ac:dyDescent="0.75">
      <c r="A49049" s="12">
        <v>42429.388888888891</v>
      </c>
      <c r="B49049" s="6">
        <v>1.1226018109309082E-2</v>
      </c>
    </row>
    <row r="49050" spans="1:2" x14ac:dyDescent="0.75">
      <c r="A49050" s="12">
        <v>42429.395833333336</v>
      </c>
      <c r="B49050" s="6">
        <v>1.1447341362770347E-2</v>
      </c>
    </row>
    <row r="49051" spans="1:2" x14ac:dyDescent="0.75">
      <c r="A49051" s="12">
        <v>42429.402777777781</v>
      </c>
      <c r="B49051" s="6">
        <v>1.1262625044921086E-2</v>
      </c>
    </row>
    <row r="49052" spans="1:2" x14ac:dyDescent="0.75">
      <c r="A49052" s="12">
        <v>42429.409722222226</v>
      </c>
      <c r="B49052" s="6">
        <v>1.0804331700909494E-2</v>
      </c>
    </row>
    <row r="49053" spans="1:2" x14ac:dyDescent="0.75">
      <c r="A49053" s="12">
        <v>42429.416666666672</v>
      </c>
      <c r="B49053" s="6">
        <v>1.086386494426928E-2</v>
      </c>
    </row>
    <row r="49054" spans="1:2" x14ac:dyDescent="0.75">
      <c r="A49054" s="12">
        <v>42429.423611111117</v>
      </c>
      <c r="B49054" s="6">
        <v>1.0650716024983842E-2</v>
      </c>
    </row>
    <row r="49055" spans="1:2" x14ac:dyDescent="0.75">
      <c r="A49055" s="12">
        <v>42429.430555555555</v>
      </c>
      <c r="B49055" s="6">
        <v>1.0774653012085763E-2</v>
      </c>
    </row>
    <row r="49056" spans="1:2" x14ac:dyDescent="0.75">
      <c r="A49056" s="12">
        <v>42429.4375</v>
      </c>
      <c r="B49056" s="6">
        <v>1.0715471149998932E-2</v>
      </c>
    </row>
    <row r="49057" spans="1:2" x14ac:dyDescent="0.75">
      <c r="A49057" s="12">
        <v>42429.444444444445</v>
      </c>
      <c r="B49057" s="6">
        <v>1.1293261520379788E-2</v>
      </c>
    </row>
    <row r="49058" spans="1:2" x14ac:dyDescent="0.75">
      <c r="A49058" s="12">
        <v>42429.451388888891</v>
      </c>
      <c r="B49058" s="6">
        <v>1.1478337318403206E-2</v>
      </c>
    </row>
    <row r="49059" spans="1:2" x14ac:dyDescent="0.75">
      <c r="A49059" s="12">
        <v>42429.458333333336</v>
      </c>
      <c r="B49059" s="6">
        <v>1.1134680209911565E-2</v>
      </c>
    </row>
    <row r="49060" spans="1:2" x14ac:dyDescent="0.75">
      <c r="A49060" s="12">
        <v>42429.465277777781</v>
      </c>
      <c r="B49060" s="6">
        <v>1.1074085248402735E-2</v>
      </c>
    </row>
    <row r="49061" spans="1:2" x14ac:dyDescent="0.75">
      <c r="A49061" s="12">
        <v>42429.472222222226</v>
      </c>
      <c r="B49061" s="6">
        <v>1.1484464359315331E-2</v>
      </c>
    </row>
    <row r="49062" spans="1:2" x14ac:dyDescent="0.75">
      <c r="A49062" s="12">
        <v>42429.479166666672</v>
      </c>
      <c r="B49062" s="6">
        <v>1.1615275153177918E-2</v>
      </c>
    </row>
    <row r="49063" spans="1:2" x14ac:dyDescent="0.75">
      <c r="A49063" s="12">
        <v>42429.486111111117</v>
      </c>
      <c r="B49063" s="6">
        <v>1.1397714917553146E-2</v>
      </c>
    </row>
    <row r="49064" spans="1:2" x14ac:dyDescent="0.75">
      <c r="A49064" s="12">
        <v>42429.493055555555</v>
      </c>
      <c r="B49064" s="6">
        <v>1.1905640239307185E-2</v>
      </c>
    </row>
    <row r="49065" spans="1:2" x14ac:dyDescent="0.75">
      <c r="A49065" s="12">
        <v>42429.5</v>
      </c>
      <c r="B49065" s="6">
        <v>1.1937521101921131E-2</v>
      </c>
    </row>
    <row r="49066" spans="1:2" x14ac:dyDescent="0.75">
      <c r="A49066" s="12">
        <v>42429.506944444445</v>
      </c>
      <c r="B49066" s="6">
        <v>1.1943822983730167E-2</v>
      </c>
    </row>
    <row r="49067" spans="1:2" x14ac:dyDescent="0.75">
      <c r="A49067" s="12">
        <v>42429.513888888891</v>
      </c>
      <c r="B49067" s="6">
        <v>1.1696595380583302E-2</v>
      </c>
    </row>
    <row r="49068" spans="1:2" x14ac:dyDescent="0.75">
      <c r="A49068" s="12">
        <v>42429.520833333336</v>
      </c>
      <c r="B49068" s="6">
        <v>1.1286815906390104E-2</v>
      </c>
    </row>
    <row r="49069" spans="1:2" x14ac:dyDescent="0.75">
      <c r="A49069" s="12">
        <v>42429.527777777781</v>
      </c>
      <c r="B49069" s="6">
        <v>1.1225627705945873E-2</v>
      </c>
    </row>
    <row r="49070" spans="1:2" x14ac:dyDescent="0.75">
      <c r="A49070" s="12">
        <v>42429.534722222226</v>
      </c>
      <c r="B49070" s="6">
        <v>1.1829132212602844E-2</v>
      </c>
    </row>
    <row r="49071" spans="1:2" x14ac:dyDescent="0.75">
      <c r="A49071" s="12">
        <v>42429.541666666672</v>
      </c>
      <c r="B49071" s="6">
        <v>1.1521275886167762E-2</v>
      </c>
    </row>
    <row r="49072" spans="1:2" x14ac:dyDescent="0.75">
      <c r="A49072" s="12">
        <v>42429.548611111117</v>
      </c>
      <c r="B49072" s="6">
        <v>1.1905233022436561E-2</v>
      </c>
    </row>
    <row r="49073" spans="1:2" x14ac:dyDescent="0.75">
      <c r="A49073" s="12">
        <v>42429.555555555555</v>
      </c>
      <c r="B49073" s="6">
        <v>1.081568740597783E-2</v>
      </c>
    </row>
    <row r="49074" spans="1:2" x14ac:dyDescent="0.75">
      <c r="A49074" s="12">
        <v>42429.5625</v>
      </c>
      <c r="B49074" s="6">
        <v>1.0720925539448267E-2</v>
      </c>
    </row>
    <row r="49075" spans="1:2" x14ac:dyDescent="0.75">
      <c r="A49075" s="12">
        <v>42429.569444444445</v>
      </c>
      <c r="B49075" s="6">
        <v>1.0785986334898908E-2</v>
      </c>
    </row>
    <row r="49076" spans="1:2" x14ac:dyDescent="0.75">
      <c r="A49076" s="12">
        <v>42429.576388888891</v>
      </c>
      <c r="B49076" s="6">
        <v>1.0405175485902359E-2</v>
      </c>
    </row>
    <row r="49077" spans="1:2" x14ac:dyDescent="0.75">
      <c r="A49077" s="12">
        <v>42429.583333333336</v>
      </c>
      <c r="B49077" s="6">
        <v>1.0118881563490481E-2</v>
      </c>
    </row>
    <row r="49078" spans="1:2" x14ac:dyDescent="0.75">
      <c r="A49078" s="12">
        <v>42429.590277777781</v>
      </c>
      <c r="B49078" s="6">
        <v>1.020979970866819E-2</v>
      </c>
    </row>
    <row r="49079" spans="1:2" x14ac:dyDescent="0.75">
      <c r="A49079" s="12">
        <v>42429.597222222226</v>
      </c>
      <c r="B49079" s="6">
        <v>1.1243724604671058E-2</v>
      </c>
    </row>
    <row r="49080" spans="1:2" x14ac:dyDescent="0.75">
      <c r="A49080" s="12">
        <v>42429.604166666672</v>
      </c>
      <c r="B49080" s="6">
        <v>1.1752977523564481E-2</v>
      </c>
    </row>
    <row r="49081" spans="1:2" x14ac:dyDescent="0.75">
      <c r="A49081" s="12">
        <v>42429.611111111117</v>
      </c>
      <c r="B49081" s="6">
        <v>1.16272359092919E-2</v>
      </c>
    </row>
    <row r="49082" spans="1:2" x14ac:dyDescent="0.75">
      <c r="A49082" s="12">
        <v>42429.618055555555</v>
      </c>
      <c r="B49082" s="6">
        <v>1.1752977523564481E-2</v>
      </c>
    </row>
    <row r="49083" spans="1:2" x14ac:dyDescent="0.75">
      <c r="A49083" s="12">
        <v>42429.625</v>
      </c>
      <c r="B49083" s="6">
        <v>1.1885971621272005E-2</v>
      </c>
    </row>
    <row r="49084" spans="1:2" x14ac:dyDescent="0.75">
      <c r="A49084" s="12">
        <v>42429.631944444445</v>
      </c>
      <c r="B49084" s="6">
        <v>1.1828726874686318E-2</v>
      </c>
    </row>
    <row r="49085" spans="1:2" x14ac:dyDescent="0.75">
      <c r="A49085" s="12">
        <v>42429.638888888891</v>
      </c>
      <c r="B49085" s="6">
        <v>1.1702403540303493E-2</v>
      </c>
    </row>
    <row r="49086" spans="1:2" x14ac:dyDescent="0.75">
      <c r="A49086" s="12">
        <v>42429.645833333336</v>
      </c>
      <c r="B49086" s="6">
        <v>1.1091232498120385E-2</v>
      </c>
    </row>
    <row r="49087" spans="1:2" x14ac:dyDescent="0.75">
      <c r="A49087" s="12">
        <v>42429.652777777781</v>
      </c>
      <c r="B49087" s="6">
        <v>1.0637982277136672E-2</v>
      </c>
    </row>
    <row r="49088" spans="1:2" x14ac:dyDescent="0.75">
      <c r="A49088" s="12">
        <v>42429.659722222226</v>
      </c>
      <c r="B49088" s="6">
        <v>1.1182314882127418E-2</v>
      </c>
    </row>
    <row r="49089" spans="1:2" x14ac:dyDescent="0.75">
      <c r="A49089" s="12">
        <v>42429.666666666672</v>
      </c>
      <c r="B49089" s="6">
        <v>1.112752374398053E-2</v>
      </c>
    </row>
    <row r="49090" spans="1:2" x14ac:dyDescent="0.75">
      <c r="A49090" s="12">
        <v>42429.673611111117</v>
      </c>
      <c r="B49090" s="6">
        <v>1.0976550171574971E-2</v>
      </c>
    </row>
    <row r="49091" spans="1:2" x14ac:dyDescent="0.75">
      <c r="A49091" s="12">
        <v>42429.680555555555</v>
      </c>
      <c r="B49091" s="6">
        <v>1.058511919840823E-2</v>
      </c>
    </row>
    <row r="49092" spans="1:2" x14ac:dyDescent="0.75">
      <c r="A49092" s="12">
        <v>42429.6875</v>
      </c>
      <c r="B49092" s="6">
        <v>9.9719769903951812E-3</v>
      </c>
    </row>
    <row r="49093" spans="1:2" x14ac:dyDescent="0.75">
      <c r="A49093" s="12">
        <v>42429.694444444445</v>
      </c>
      <c r="B49093" s="6">
        <v>9.7439528200446695E-3</v>
      </c>
    </row>
    <row r="49094" spans="1:2" x14ac:dyDescent="0.75">
      <c r="A49094" s="12">
        <v>42429.701388888891</v>
      </c>
      <c r="B49094" s="6">
        <v>9.2777689748270026E-3</v>
      </c>
    </row>
    <row r="49095" spans="1:2" x14ac:dyDescent="0.75">
      <c r="A49095" s="12">
        <v>42429.708333333336</v>
      </c>
      <c r="B49095" s="6">
        <v>8.7204044859765083E-3</v>
      </c>
    </row>
    <row r="49096" spans="1:2" x14ac:dyDescent="0.75">
      <c r="A49096" s="12">
        <v>42429.715277777781</v>
      </c>
      <c r="B49096" s="6">
        <v>8.874217958866594E-3</v>
      </c>
    </row>
    <row r="49097" spans="1:2" x14ac:dyDescent="0.75">
      <c r="A49097" s="12">
        <v>42429.722222222226</v>
      </c>
      <c r="B49097" s="6">
        <v>9.3473366993890028E-3</v>
      </c>
    </row>
    <row r="49098" spans="1:2" x14ac:dyDescent="0.75">
      <c r="A49098" s="12">
        <v>42429.729166666672</v>
      </c>
      <c r="B49098" s="6">
        <v>9.3100408994698462E-3</v>
      </c>
    </row>
    <row r="49099" spans="1:2" x14ac:dyDescent="0.75">
      <c r="A49099" s="12">
        <v>42429.736111111117</v>
      </c>
      <c r="B49099" s="6">
        <v>9.0616195430654883E-3</v>
      </c>
    </row>
    <row r="49100" spans="1:2" x14ac:dyDescent="0.75">
      <c r="A49100" s="12">
        <v>42429.743055555555</v>
      </c>
      <c r="B49100" s="6">
        <v>9.2675965864451332E-3</v>
      </c>
    </row>
    <row r="49101" spans="1:2" x14ac:dyDescent="0.75">
      <c r="A49101" s="12">
        <v>42429.75</v>
      </c>
      <c r="B49101" s="6">
        <v>9.1037213394384413E-3</v>
      </c>
    </row>
    <row r="49102" spans="1:2" x14ac:dyDescent="0.75">
      <c r="A49102" s="12">
        <v>42429.756944444445</v>
      </c>
      <c r="B49102" s="6">
        <v>9.0251455833173233E-3</v>
      </c>
    </row>
    <row r="49103" spans="1:2" x14ac:dyDescent="0.75">
      <c r="A49103" s="12">
        <v>42429.763888888891</v>
      </c>
      <c r="B49103" s="6">
        <v>9.0251455833173233E-3</v>
      </c>
    </row>
    <row r="49104" spans="1:2" x14ac:dyDescent="0.75">
      <c r="A49104" s="12">
        <v>42429.770833333336</v>
      </c>
      <c r="B49104" s="6">
        <v>9.3744831553365226E-3</v>
      </c>
    </row>
    <row r="49105" spans="1:2" x14ac:dyDescent="0.75">
      <c r="A49105" s="12">
        <v>42429.777777777781</v>
      </c>
      <c r="B49105" s="6">
        <v>9.7004492361274751E-3</v>
      </c>
    </row>
    <row r="49106" spans="1:2" x14ac:dyDescent="0.75">
      <c r="A49106" s="12">
        <v>42429.784722222226</v>
      </c>
      <c r="B49106" s="6">
        <v>9.7555565343547708E-3</v>
      </c>
    </row>
    <row r="49107" spans="1:2" x14ac:dyDescent="0.75">
      <c r="A49107" s="12">
        <v>42429.791666666672</v>
      </c>
      <c r="B49107" s="6">
        <v>1.0267332196343043E-2</v>
      </c>
    </row>
    <row r="49108" spans="1:2" x14ac:dyDescent="0.75">
      <c r="A49108" s="12">
        <v>42429.798611111117</v>
      </c>
      <c r="B49108" s="6">
        <v>1.0768421156706152E-2</v>
      </c>
    </row>
    <row r="49109" spans="1:2" x14ac:dyDescent="0.75">
      <c r="A49109" s="12">
        <v>42429.805555555555</v>
      </c>
      <c r="B49109" s="6">
        <v>1.0983252518615686E-2</v>
      </c>
    </row>
    <row r="49110" spans="1:2" x14ac:dyDescent="0.75">
      <c r="A49110" s="12">
        <v>42429.8125</v>
      </c>
      <c r="B49110" s="6">
        <v>1.077427393430069E-2</v>
      </c>
    </row>
    <row r="49111" spans="1:2" x14ac:dyDescent="0.75">
      <c r="A49111" s="12">
        <v>42429.819444444445</v>
      </c>
      <c r="B49111" s="6">
        <v>1.0301669448696624E-2</v>
      </c>
    </row>
    <row r="49112" spans="1:2" x14ac:dyDescent="0.75">
      <c r="A49112" s="12">
        <v>42429.826388888891</v>
      </c>
      <c r="B49112" s="6">
        <v>1.0153225367769855E-2</v>
      </c>
    </row>
    <row r="49113" spans="1:2" x14ac:dyDescent="0.75">
      <c r="A49113" s="12">
        <v>42429.833333333336</v>
      </c>
      <c r="B49113" s="6">
        <v>1.0272988305345423E-2</v>
      </c>
    </row>
    <row r="49114" spans="1:2" x14ac:dyDescent="0.75">
      <c r="A49114" s="12">
        <v>42429.840277777781</v>
      </c>
      <c r="B49114" s="6">
        <v>1.0158836315984908E-2</v>
      </c>
    </row>
    <row r="49115" spans="1:2" x14ac:dyDescent="0.75">
      <c r="A49115" s="12">
        <v>42429.847222222226</v>
      </c>
      <c r="B49115" s="6">
        <v>9.9277450217923561E-3</v>
      </c>
    </row>
    <row r="49116" spans="1:2" x14ac:dyDescent="0.75">
      <c r="A49116" s="12">
        <v>42429.854166666672</v>
      </c>
      <c r="B49116" s="6">
        <v>9.9277450217923561E-3</v>
      </c>
    </row>
    <row r="49117" spans="1:2" x14ac:dyDescent="0.75">
      <c r="A49117" s="12">
        <v>42429.861111111117</v>
      </c>
      <c r="B49117" s="6">
        <v>9.944673375574661E-3</v>
      </c>
    </row>
    <row r="49118" spans="1:2" x14ac:dyDescent="0.75">
      <c r="A49118" s="12">
        <v>42429.868055555555</v>
      </c>
      <c r="B49118" s="6">
        <v>9.4176220223225748E-3</v>
      </c>
    </row>
    <row r="49119" spans="1:2" x14ac:dyDescent="0.75">
      <c r="A49119" s="12">
        <v>42429.875</v>
      </c>
      <c r="B49119" s="6">
        <v>9.1144367745076959E-3</v>
      </c>
    </row>
    <row r="49120" spans="1:2" x14ac:dyDescent="0.75">
      <c r="A49120" s="12">
        <v>42429.881944444445</v>
      </c>
      <c r="B49120" s="6">
        <v>9.4986312174752882E-3</v>
      </c>
    </row>
    <row r="49121" spans="1:2" x14ac:dyDescent="0.75">
      <c r="A49121" s="12">
        <v>42429.888888888891</v>
      </c>
      <c r="B49121" s="6">
        <v>9.2784500194502094E-3</v>
      </c>
    </row>
    <row r="49122" spans="1:2" x14ac:dyDescent="0.75">
      <c r="A49122" s="12">
        <v>42429.895833333336</v>
      </c>
      <c r="B49122" s="6">
        <v>8.9007024572369548E-3</v>
      </c>
    </row>
    <row r="49123" spans="1:2" x14ac:dyDescent="0.75">
      <c r="A49123" s="12">
        <v>42429.902777777781</v>
      </c>
      <c r="B49123" s="6">
        <v>9.4825970763546194E-3</v>
      </c>
    </row>
    <row r="49124" spans="1:2" x14ac:dyDescent="0.75">
      <c r="A49124" s="12">
        <v>42429.909722222226</v>
      </c>
      <c r="B49124" s="6">
        <v>9.5314521496763782E-3</v>
      </c>
    </row>
    <row r="49125" spans="1:2" x14ac:dyDescent="0.75">
      <c r="A49125" s="12">
        <v>42429.916666666672</v>
      </c>
      <c r="B49125" s="6">
        <v>9.3374517216672157E-3</v>
      </c>
    </row>
    <row r="49126" spans="1:2" x14ac:dyDescent="0.75">
      <c r="A49126" s="12">
        <v>42429.923611111117</v>
      </c>
      <c r="B49126" s="6">
        <v>9.3054528686457357E-3</v>
      </c>
    </row>
    <row r="49127" spans="1:2" x14ac:dyDescent="0.75">
      <c r="A49127" s="12">
        <v>42429.930555555555</v>
      </c>
      <c r="B49127" s="6">
        <v>8.932028454164789E-3</v>
      </c>
    </row>
    <row r="49128" spans="1:2" x14ac:dyDescent="0.75">
      <c r="A49128" s="12">
        <v>42429.9375</v>
      </c>
      <c r="B49128" s="6">
        <v>9.0936862326506957E-3</v>
      </c>
    </row>
    <row r="49129" spans="1:2" x14ac:dyDescent="0.75">
      <c r="A49129" s="12">
        <v>42429.944444444445</v>
      </c>
      <c r="B49129" s="6">
        <v>9.0100225001399203E-3</v>
      </c>
    </row>
    <row r="49130" spans="1:2" x14ac:dyDescent="0.75">
      <c r="A49130" s="12">
        <v>42429.951388888891</v>
      </c>
      <c r="B49130" s="6">
        <v>8.9528457011622594E-3</v>
      </c>
    </row>
    <row r="49131" spans="1:2" x14ac:dyDescent="0.75">
      <c r="A49131" s="12">
        <v>42429.958333333336</v>
      </c>
      <c r="B49131" s="6">
        <v>8.9010329892856704E-3</v>
      </c>
    </row>
    <row r="49132" spans="1:2" x14ac:dyDescent="0.75">
      <c r="A49132" s="12">
        <v>42429.965277777781</v>
      </c>
      <c r="B49132" s="6">
        <v>9.3483637689801991E-3</v>
      </c>
    </row>
    <row r="49133" spans="1:2" x14ac:dyDescent="0.75">
      <c r="A49133" s="12">
        <v>42429.972222222226</v>
      </c>
      <c r="B49133" s="6">
        <v>9.2416912676128032E-3</v>
      </c>
    </row>
    <row r="49134" spans="1:2" x14ac:dyDescent="0.75">
      <c r="A49134" s="12">
        <v>42429.979166666672</v>
      </c>
      <c r="B49134" s="6">
        <v>8.7673923157357506E-3</v>
      </c>
    </row>
    <row r="49135" spans="1:2" x14ac:dyDescent="0.75">
      <c r="A49135" s="12">
        <v>42429.986111111117</v>
      </c>
      <c r="B49135" s="6">
        <v>9.4289456666962149E-3</v>
      </c>
    </row>
    <row r="49136" spans="1:2" x14ac:dyDescent="0.75">
      <c r="A49136" s="12">
        <v>42429.993055555555</v>
      </c>
      <c r="B49136" s="6">
        <v>9.3698723635499796E-3</v>
      </c>
    </row>
    <row r="49137" spans="1:2" x14ac:dyDescent="0.75">
      <c r="A49137" s="12">
        <v>42430</v>
      </c>
      <c r="B49137" s="6">
        <v>9.1254977447206478E-3</v>
      </c>
    </row>
    <row r="49138" spans="1:2" x14ac:dyDescent="0.75">
      <c r="A49138" s="12">
        <v>42430.006944444445</v>
      </c>
      <c r="B49138" s="6">
        <v>8.7828769470065585E-3</v>
      </c>
    </row>
    <row r="49139" spans="1:2" x14ac:dyDescent="0.75">
      <c r="A49139" s="12">
        <v>42430.013888888891</v>
      </c>
      <c r="B49139" s="6">
        <v>8.6252121997716369E-3</v>
      </c>
    </row>
    <row r="49140" spans="1:2" x14ac:dyDescent="0.75">
      <c r="A49140" s="12">
        <v>42430.020833333336</v>
      </c>
      <c r="B49140" s="6">
        <v>8.4945617740653789E-3</v>
      </c>
    </row>
    <row r="49141" spans="1:2" x14ac:dyDescent="0.75">
      <c r="A49141" s="12">
        <v>42430.027777777781</v>
      </c>
      <c r="B49141" s="6">
        <v>8.1449133378707871E-3</v>
      </c>
    </row>
    <row r="49142" spans="1:2" x14ac:dyDescent="0.75">
      <c r="A49142" s="12">
        <v>42430.034722222226</v>
      </c>
      <c r="B49142" s="6">
        <v>8.0195352345165515E-3</v>
      </c>
    </row>
    <row r="49143" spans="1:2" x14ac:dyDescent="0.75">
      <c r="A49143" s="12">
        <v>42430.041666666672</v>
      </c>
      <c r="B49143" s="6">
        <v>7.8718509371890621E-3</v>
      </c>
    </row>
    <row r="49144" spans="1:2" x14ac:dyDescent="0.75">
      <c r="A49144" s="12">
        <v>42430.048611111117</v>
      </c>
      <c r="B49144" s="6">
        <v>8.014799787867434E-3</v>
      </c>
    </row>
    <row r="49145" spans="1:2" x14ac:dyDescent="0.75">
      <c r="A49145" s="12">
        <v>42430.055555555555</v>
      </c>
      <c r="B49145" s="6">
        <v>8.2082827273474088E-3</v>
      </c>
    </row>
    <row r="49146" spans="1:2" x14ac:dyDescent="0.75">
      <c r="A49146" s="12">
        <v>42430.0625</v>
      </c>
      <c r="B49146" s="6">
        <v>8.3803091377348156E-3</v>
      </c>
    </row>
    <row r="49147" spans="1:2" x14ac:dyDescent="0.75">
      <c r="A49147" s="12">
        <v>42430.069444444445</v>
      </c>
      <c r="B49147" s="6">
        <v>8.5248561279743697E-3</v>
      </c>
    </row>
    <row r="49148" spans="1:2" x14ac:dyDescent="0.75">
      <c r="A49148" s="12">
        <v>42430.076388888891</v>
      </c>
      <c r="B49148" s="6">
        <v>8.8602650836031686E-3</v>
      </c>
    </row>
    <row r="49149" spans="1:2" x14ac:dyDescent="0.75">
      <c r="A49149" s="12">
        <v>42430.083333333336</v>
      </c>
      <c r="B49149" s="6">
        <v>9.1733645845052253E-3</v>
      </c>
    </row>
    <row r="49150" spans="1:2" x14ac:dyDescent="0.75">
      <c r="A49150" s="12">
        <v>42430.090277777781</v>
      </c>
      <c r="B49150" s="6">
        <v>9.27947165362762E-3</v>
      </c>
    </row>
    <row r="49151" spans="1:2" x14ac:dyDescent="0.75">
      <c r="A49151" s="12">
        <v>42430.097222222226</v>
      </c>
      <c r="B49151" s="6">
        <v>9.27947165362762E-3</v>
      </c>
    </row>
    <row r="49152" spans="1:2" x14ac:dyDescent="0.75">
      <c r="A49152" s="12">
        <v>42430.104166666672</v>
      </c>
      <c r="B49152" s="6">
        <v>9.3864562949547963E-3</v>
      </c>
    </row>
    <row r="49153" spans="1:2" x14ac:dyDescent="0.75">
      <c r="A49153" s="12">
        <v>42430.111111111117</v>
      </c>
      <c r="B49153" s="6">
        <v>9.1681497130788603E-3</v>
      </c>
    </row>
    <row r="49154" spans="1:2" x14ac:dyDescent="0.75">
      <c r="A49154" s="12">
        <v>42430.118055555555</v>
      </c>
      <c r="B49154" s="6">
        <v>9.0891749464508675E-3</v>
      </c>
    </row>
    <row r="49155" spans="1:2" x14ac:dyDescent="0.75">
      <c r="A49155" s="12">
        <v>42430.125</v>
      </c>
      <c r="B49155" s="6">
        <v>9.0629588280161794E-3</v>
      </c>
    </row>
    <row r="49156" spans="1:2" x14ac:dyDescent="0.75">
      <c r="A49156" s="12">
        <v>42430.131944444445</v>
      </c>
      <c r="B49156" s="6">
        <v>9.1154454212731603E-3</v>
      </c>
    </row>
    <row r="49157" spans="1:2" x14ac:dyDescent="0.75">
      <c r="A49157" s="12">
        <v>42430.138888888891</v>
      </c>
      <c r="B49157" s="6">
        <v>9.0629588280161794E-3</v>
      </c>
    </row>
    <row r="49158" spans="1:2" x14ac:dyDescent="0.75">
      <c r="A49158" s="12">
        <v>42430.145833333336</v>
      </c>
      <c r="B49158" s="6">
        <v>8.9016940797987179E-3</v>
      </c>
    </row>
    <row r="49159" spans="1:2" x14ac:dyDescent="0.75">
      <c r="A49159" s="12">
        <v>42430.152777777781</v>
      </c>
      <c r="B49159" s="6">
        <v>8.111436628012194E-3</v>
      </c>
    </row>
    <row r="49160" spans="1:2" x14ac:dyDescent="0.75">
      <c r="A49160" s="12">
        <v>42430.159722222226</v>
      </c>
      <c r="B49160" s="6">
        <v>7.7686106146595416E-3</v>
      </c>
    </row>
    <row r="49161" spans="1:2" x14ac:dyDescent="0.75">
      <c r="A49161" s="12">
        <v>42430.166666666672</v>
      </c>
      <c r="B49161" s="6">
        <v>7.4635515899608759E-3</v>
      </c>
    </row>
    <row r="49162" spans="1:2" x14ac:dyDescent="0.75">
      <c r="A49162" s="12">
        <v>42430.173611111117</v>
      </c>
      <c r="B49162" s="6">
        <v>7.2337970792007416E-3</v>
      </c>
    </row>
    <row r="49163" spans="1:2" x14ac:dyDescent="0.75">
      <c r="A49163" s="12">
        <v>42430.180555555555</v>
      </c>
      <c r="B49163" s="6">
        <v>7.1407171451870139E-3</v>
      </c>
    </row>
    <row r="49164" spans="1:2" x14ac:dyDescent="0.75">
      <c r="A49164" s="12">
        <v>42430.1875</v>
      </c>
      <c r="B49164" s="6">
        <v>7.1805836245969409E-3</v>
      </c>
    </row>
    <row r="49165" spans="1:2" x14ac:dyDescent="0.75">
      <c r="A49165" s="12">
        <v>42430.194444444445</v>
      </c>
      <c r="B49165" s="6">
        <v>7.8205603979504077E-3</v>
      </c>
    </row>
    <row r="49166" spans="1:2" x14ac:dyDescent="0.75">
      <c r="A49166" s="12">
        <v>42430.201388888891</v>
      </c>
      <c r="B49166" s="6">
        <v>7.7689104144765741E-3</v>
      </c>
    </row>
    <row r="49167" spans="1:2" x14ac:dyDescent="0.75">
      <c r="A49167" s="12">
        <v>42430.208333333336</v>
      </c>
      <c r="B49167" s="6">
        <v>8.0780587376696206E-3</v>
      </c>
    </row>
    <row r="49168" spans="1:2" x14ac:dyDescent="0.75">
      <c r="A49168" s="12">
        <v>42430.215277777781</v>
      </c>
      <c r="B49168" s="6">
        <v>8.1216103066936388E-3</v>
      </c>
    </row>
    <row r="49169" spans="1:2" x14ac:dyDescent="0.75">
      <c r="A49169" s="12">
        <v>42430.222222222226</v>
      </c>
      <c r="B49169" s="6">
        <v>8.5909744886258337E-3</v>
      </c>
    </row>
    <row r="49170" spans="1:2" x14ac:dyDescent="0.75">
      <c r="A49170" s="12">
        <v>42430.229166666672</v>
      </c>
      <c r="B49170" s="6">
        <v>8.5406740766102301E-3</v>
      </c>
    </row>
    <row r="49171" spans="1:2" x14ac:dyDescent="0.75">
      <c r="A49171" s="12">
        <v>42430.236111111117</v>
      </c>
      <c r="B49171" s="6">
        <v>8.4109455187158927E-3</v>
      </c>
    </row>
    <row r="49172" spans="1:2" x14ac:dyDescent="0.75">
      <c r="A49172" s="12">
        <v>42430.243055555555</v>
      </c>
      <c r="B49172" s="6">
        <v>8.3072137072356979E-3</v>
      </c>
    </row>
    <row r="49173" spans="1:2" x14ac:dyDescent="0.75">
      <c r="A49173" s="12">
        <v>42430.25</v>
      </c>
      <c r="B49173" s="6">
        <v>8.1557379747674002E-3</v>
      </c>
    </row>
    <row r="49174" spans="1:2" x14ac:dyDescent="0.75">
      <c r="A49174" s="12">
        <v>42430.256944444445</v>
      </c>
      <c r="B49174" s="6">
        <v>8.0542777911289769E-3</v>
      </c>
    </row>
    <row r="49175" spans="1:2" x14ac:dyDescent="0.75">
      <c r="A49175" s="12">
        <v>42430.263888888891</v>
      </c>
      <c r="B49175" s="6">
        <v>8.1267005771457346E-3</v>
      </c>
    </row>
    <row r="49176" spans="1:2" x14ac:dyDescent="0.75">
      <c r="A49176" s="12">
        <v>42430.270833333336</v>
      </c>
      <c r="B49176" s="6">
        <v>7.8587455727569117E-3</v>
      </c>
    </row>
    <row r="49177" spans="1:2" x14ac:dyDescent="0.75">
      <c r="A49177" s="12">
        <v>42430.277777777781</v>
      </c>
      <c r="B49177" s="6">
        <v>7.9252069008710728E-3</v>
      </c>
    </row>
    <row r="49178" spans="1:2" x14ac:dyDescent="0.75">
      <c r="A49178" s="12">
        <v>42430.284722222226</v>
      </c>
      <c r="B49178" s="6">
        <v>7.6111610217693207E-3</v>
      </c>
    </row>
    <row r="49179" spans="1:2" x14ac:dyDescent="0.75">
      <c r="A49179" s="12">
        <v>42430.291666666672</v>
      </c>
      <c r="B49179" s="6">
        <v>7.4461547229091301E-3</v>
      </c>
    </row>
    <row r="49180" spans="1:2" x14ac:dyDescent="0.75">
      <c r="A49180" s="12">
        <v>42430.298611111117</v>
      </c>
      <c r="B49180" s="6">
        <v>7.4644255353744117E-3</v>
      </c>
    </row>
    <row r="49181" spans="1:2" x14ac:dyDescent="0.75">
      <c r="A49181" s="12">
        <v>42430.305555555555</v>
      </c>
      <c r="B49181" s="6">
        <v>7.602040634126536E-3</v>
      </c>
    </row>
    <row r="49182" spans="1:2" x14ac:dyDescent="0.75">
      <c r="A49182" s="12">
        <v>42430.3125</v>
      </c>
      <c r="B49182" s="6">
        <v>7.6437368433893557E-3</v>
      </c>
    </row>
    <row r="49183" spans="1:2" x14ac:dyDescent="0.75">
      <c r="A49183" s="12">
        <v>42430.319444444445</v>
      </c>
      <c r="B49183" s="6">
        <v>7.807215492629512E-3</v>
      </c>
    </row>
    <row r="49184" spans="1:2" x14ac:dyDescent="0.75">
      <c r="A49184" s="12">
        <v>42430.326388888891</v>
      </c>
      <c r="B49184" s="6">
        <v>8.3127018617330187E-3</v>
      </c>
    </row>
    <row r="49185" spans="1:2" x14ac:dyDescent="0.75">
      <c r="A49185" s="12">
        <v>42430.333333333336</v>
      </c>
      <c r="B49185" s="6">
        <v>8.283264446294434E-3</v>
      </c>
    </row>
    <row r="49186" spans="1:2" x14ac:dyDescent="0.75">
      <c r="A49186" s="12">
        <v>42430.340277777781</v>
      </c>
      <c r="B49186" s="6">
        <v>8.4564133887447945E-3</v>
      </c>
    </row>
    <row r="49187" spans="1:2" x14ac:dyDescent="0.75">
      <c r="A49187" s="12">
        <v>42430.347222222226</v>
      </c>
      <c r="B49187" s="6">
        <v>8.3770039910051382E-3</v>
      </c>
    </row>
    <row r="49188" spans="1:2" x14ac:dyDescent="0.75">
      <c r="A49188" s="12">
        <v>42430.354166666672</v>
      </c>
      <c r="B49188" s="6">
        <v>8.4514942598864495E-3</v>
      </c>
    </row>
    <row r="49189" spans="1:2" x14ac:dyDescent="0.75">
      <c r="A49189" s="12">
        <v>42430.361111111117</v>
      </c>
      <c r="B49189" s="6">
        <v>8.7848414023259554E-3</v>
      </c>
    </row>
    <row r="49190" spans="1:2" x14ac:dyDescent="0.75">
      <c r="A49190" s="12">
        <v>42430.368055555555</v>
      </c>
      <c r="B49190" s="6">
        <v>9.2067301943761521E-3</v>
      </c>
    </row>
    <row r="49191" spans="1:2" x14ac:dyDescent="0.75">
      <c r="A49191" s="12">
        <v>42430.375</v>
      </c>
      <c r="B49191" s="6">
        <v>9.4526575287920533E-3</v>
      </c>
    </row>
    <row r="49192" spans="1:2" x14ac:dyDescent="0.75">
      <c r="A49192" s="12">
        <v>42430.381944444445</v>
      </c>
      <c r="B49192" s="6">
        <v>9.7253531722079692E-3</v>
      </c>
    </row>
    <row r="49193" spans="1:2" x14ac:dyDescent="0.75">
      <c r="A49193" s="12">
        <v>42430.388888888891</v>
      </c>
      <c r="B49193" s="6">
        <v>9.7529294835084369E-3</v>
      </c>
    </row>
    <row r="49194" spans="1:2" x14ac:dyDescent="0.75">
      <c r="A49194" s="12">
        <v>42430.395833333336</v>
      </c>
      <c r="B49194" s="6">
        <v>9.6978328396581936E-3</v>
      </c>
    </row>
    <row r="49195" spans="1:2" x14ac:dyDescent="0.75">
      <c r="A49195" s="12">
        <v>42430.402777777781</v>
      </c>
      <c r="B49195" s="6">
        <v>9.813723850827483E-3</v>
      </c>
    </row>
    <row r="49196" spans="1:2" x14ac:dyDescent="0.75">
      <c r="A49196" s="12">
        <v>42430.409722222226</v>
      </c>
      <c r="B49196" s="6">
        <v>9.5121044444100022E-3</v>
      </c>
    </row>
    <row r="49197" spans="1:2" x14ac:dyDescent="0.75">
      <c r="A49197" s="12">
        <v>42430.416666666672</v>
      </c>
      <c r="B49197" s="6">
        <v>9.8191995743298933E-3</v>
      </c>
    </row>
    <row r="49198" spans="1:2" x14ac:dyDescent="0.75">
      <c r="A49198" s="12">
        <v>42430.423611111117</v>
      </c>
      <c r="B49198" s="6">
        <v>9.7638344095393216E-3</v>
      </c>
    </row>
    <row r="49199" spans="1:2" x14ac:dyDescent="0.75">
      <c r="A49199" s="12">
        <v>42430.430555555555</v>
      </c>
      <c r="B49199" s="6">
        <v>1.0190201993278081E-2</v>
      </c>
    </row>
    <row r="49200" spans="1:2" x14ac:dyDescent="0.75">
      <c r="A49200" s="12">
        <v>42430.4375</v>
      </c>
      <c r="B49200" s="6">
        <v>1.0600430023193988E-2</v>
      </c>
    </row>
    <row r="49201" spans="1:2" x14ac:dyDescent="0.75">
      <c r="A49201" s="12">
        <v>42430.444444444445</v>
      </c>
      <c r="B49201" s="6">
        <v>1.0512777121553719E-2</v>
      </c>
    </row>
    <row r="49202" spans="1:2" x14ac:dyDescent="0.75">
      <c r="A49202" s="12">
        <v>42430.451388888891</v>
      </c>
      <c r="B49202" s="6">
        <v>1.0547700970769992E-2</v>
      </c>
    </row>
    <row r="49203" spans="1:2" x14ac:dyDescent="0.75">
      <c r="A49203" s="12">
        <v>42430.458333333336</v>
      </c>
      <c r="B49203" s="6">
        <v>1.0729783078451986E-2</v>
      </c>
    </row>
    <row r="49204" spans="1:2" x14ac:dyDescent="0.75">
      <c r="A49204" s="12">
        <v>42430.465277777781</v>
      </c>
      <c r="B49204" s="6">
        <v>1.0612006565677115E-2</v>
      </c>
    </row>
    <row r="49205" spans="1:2" x14ac:dyDescent="0.75">
      <c r="A49205" s="12">
        <v>42430.472222222226</v>
      </c>
      <c r="B49205" s="6">
        <v>1.0920018564435077E-2</v>
      </c>
    </row>
    <row r="49206" spans="1:2" x14ac:dyDescent="0.75">
      <c r="A49206" s="12">
        <v>42430.479166666672</v>
      </c>
      <c r="B49206" s="6">
        <v>1.0985943086614222E-2</v>
      </c>
    </row>
    <row r="49207" spans="1:2" x14ac:dyDescent="0.75">
      <c r="A49207" s="12">
        <v>42430.486111111117</v>
      </c>
      <c r="B49207" s="6">
        <v>1.1301671121475855E-2</v>
      </c>
    </row>
    <row r="49208" spans="1:2" x14ac:dyDescent="0.75">
      <c r="A49208" s="12">
        <v>42430.493055555555</v>
      </c>
      <c r="B49208" s="6">
        <v>1.1461951526931548E-2</v>
      </c>
    </row>
    <row r="49209" spans="1:2" x14ac:dyDescent="0.75">
      <c r="A49209" s="12">
        <v>42430.5</v>
      </c>
      <c r="B49209" s="6">
        <v>1.0848113411174054E-2</v>
      </c>
    </row>
    <row r="49210" spans="1:2" x14ac:dyDescent="0.75">
      <c r="A49210" s="12">
        <v>42430.506944444445</v>
      </c>
      <c r="B49210" s="6">
        <v>1.1437096232006174E-2</v>
      </c>
    </row>
    <row r="49211" spans="1:2" x14ac:dyDescent="0.75">
      <c r="A49211" s="12">
        <v>42430.513888888891</v>
      </c>
      <c r="B49211" s="6">
        <v>1.1474195402574591E-2</v>
      </c>
    </row>
    <row r="49212" spans="1:2" x14ac:dyDescent="0.75">
      <c r="A49212" s="12">
        <v>42430.520833333336</v>
      </c>
      <c r="B49212" s="6">
        <v>1.1197461010798675E-2</v>
      </c>
    </row>
    <row r="49213" spans="1:2" x14ac:dyDescent="0.75">
      <c r="A49213" s="12">
        <v>42430.527777777781</v>
      </c>
      <c r="B49213" s="6">
        <v>1.1173018639416504E-2</v>
      </c>
    </row>
    <row r="49214" spans="1:2" x14ac:dyDescent="0.75">
      <c r="A49214" s="12">
        <v>42430.534722222226</v>
      </c>
      <c r="B49214" s="6">
        <v>1.0931461349735182E-2</v>
      </c>
    </row>
    <row r="49215" spans="1:2" x14ac:dyDescent="0.75">
      <c r="A49215" s="12">
        <v>42430.541666666672</v>
      </c>
      <c r="B49215" s="6">
        <v>1.1270626750426921E-2</v>
      </c>
    </row>
    <row r="49216" spans="1:2" x14ac:dyDescent="0.75">
      <c r="A49216" s="12">
        <v>42430.548611111117</v>
      </c>
      <c r="B49216" s="6">
        <v>1.0758615713320218E-2</v>
      </c>
    </row>
    <row r="49217" spans="1:2" x14ac:dyDescent="0.75">
      <c r="A49217" s="12">
        <v>42430.555555555555</v>
      </c>
      <c r="B49217" s="6">
        <v>1.1003377174619409E-2</v>
      </c>
    </row>
    <row r="49218" spans="1:2" x14ac:dyDescent="0.75">
      <c r="A49218" s="12">
        <v>42430.5625</v>
      </c>
      <c r="B49218" s="6">
        <v>1.0883450643133721E-2</v>
      </c>
    </row>
    <row r="49219" spans="1:2" x14ac:dyDescent="0.75">
      <c r="A49219" s="12">
        <v>42430.569444444445</v>
      </c>
      <c r="B49219" s="6">
        <v>1.103946206496928E-2</v>
      </c>
    </row>
    <row r="49220" spans="1:2" x14ac:dyDescent="0.75">
      <c r="A49220" s="12">
        <v>42430.576388888891</v>
      </c>
      <c r="B49220" s="6">
        <v>1.1105902629638892E-2</v>
      </c>
    </row>
    <row r="49221" spans="1:2" x14ac:dyDescent="0.75">
      <c r="A49221" s="12">
        <v>42430.583333333336</v>
      </c>
      <c r="B49221" s="6">
        <v>1.0895248047860226E-2</v>
      </c>
    </row>
    <row r="49222" spans="1:2" x14ac:dyDescent="0.75">
      <c r="A49222" s="12">
        <v>42430.590277777781</v>
      </c>
      <c r="B49222" s="6">
        <v>1.1227579820160228E-2</v>
      </c>
    </row>
    <row r="49223" spans="1:2" x14ac:dyDescent="0.75">
      <c r="A49223" s="12">
        <v>42430.597222222226</v>
      </c>
      <c r="B49223" s="6">
        <v>1.1142228287737093E-2</v>
      </c>
    </row>
    <row r="49224" spans="1:2" x14ac:dyDescent="0.75">
      <c r="A49224" s="12">
        <v>42430.604166666672</v>
      </c>
      <c r="B49224" s="6">
        <v>1.0931078322411573E-2</v>
      </c>
    </row>
    <row r="49225" spans="1:2" x14ac:dyDescent="0.75">
      <c r="A49225" s="12">
        <v>42430.611111111117</v>
      </c>
      <c r="B49225" s="6">
        <v>1.0459248121849592E-2</v>
      </c>
    </row>
    <row r="49226" spans="1:2" x14ac:dyDescent="0.75">
      <c r="A49226" s="12">
        <v>42430.618055555555</v>
      </c>
      <c r="B49226" s="6">
        <v>1.0137857278768031E-2</v>
      </c>
    </row>
    <row r="49227" spans="1:2" x14ac:dyDescent="0.75">
      <c r="A49227" s="12">
        <v>42430.625</v>
      </c>
      <c r="B49227" s="6">
        <v>1.0024786161366248E-2</v>
      </c>
    </row>
    <row r="49228" spans="1:2" x14ac:dyDescent="0.75">
      <c r="A49228" s="12">
        <v>42430.631944444445</v>
      </c>
      <c r="B49228" s="6">
        <v>1.0257490364182954E-2</v>
      </c>
    </row>
    <row r="49229" spans="1:2" x14ac:dyDescent="0.75">
      <c r="A49229" s="12">
        <v>42430.638888888891</v>
      </c>
      <c r="B49229" s="6">
        <v>1.040702416131944E-2</v>
      </c>
    </row>
    <row r="49230" spans="1:2" x14ac:dyDescent="0.75">
      <c r="A49230" s="12">
        <v>42430.645833333336</v>
      </c>
      <c r="B49230" s="6">
        <v>1.0058539835589804E-2</v>
      </c>
    </row>
    <row r="49231" spans="1:2" x14ac:dyDescent="0.75">
      <c r="A49231" s="12">
        <v>42430.652777777781</v>
      </c>
      <c r="B49231" s="6">
        <v>1.0205991567313224E-2</v>
      </c>
    </row>
    <row r="49232" spans="1:2" x14ac:dyDescent="0.75">
      <c r="A49232" s="12">
        <v>42430.659722222226</v>
      </c>
      <c r="B49232" s="6">
        <v>1.0523166739938564E-2</v>
      </c>
    </row>
    <row r="49233" spans="1:2" x14ac:dyDescent="0.75">
      <c r="A49233" s="12">
        <v>42430.666666666672</v>
      </c>
      <c r="B49233" s="6">
        <v>1.020036194625208E-2</v>
      </c>
    </row>
    <row r="49234" spans="1:2" x14ac:dyDescent="0.75">
      <c r="A49234" s="12">
        <v>42430.673611111117</v>
      </c>
      <c r="B49234" s="6">
        <v>9.9126225900271064E-3</v>
      </c>
    </row>
    <row r="49235" spans="1:2" x14ac:dyDescent="0.75">
      <c r="A49235" s="12">
        <v>42430.680555555555</v>
      </c>
      <c r="B49235" s="6">
        <v>9.8068329114980955E-3</v>
      </c>
    </row>
    <row r="49236" spans="1:2" x14ac:dyDescent="0.75">
      <c r="A49236" s="12">
        <v>42430.6875</v>
      </c>
      <c r="B49236" s="6">
        <v>9.3652631988201621E-3</v>
      </c>
    </row>
    <row r="49237" spans="1:2" x14ac:dyDescent="0.75">
      <c r="A49237" s="12">
        <v>42430.694444444445</v>
      </c>
      <c r="B49237" s="6">
        <v>9.3117478247415897E-3</v>
      </c>
    </row>
    <row r="49238" spans="1:2" x14ac:dyDescent="0.75">
      <c r="A49238" s="12">
        <v>42430.701388888891</v>
      </c>
      <c r="B49238" s="6">
        <v>9.5000165259083794E-3</v>
      </c>
    </row>
    <row r="49239" spans="1:2" x14ac:dyDescent="0.75">
      <c r="A49239" s="12">
        <v>42430.708333333336</v>
      </c>
      <c r="B49239" s="6">
        <v>9.4946690934763593E-3</v>
      </c>
    </row>
    <row r="49240" spans="1:2" x14ac:dyDescent="0.75">
      <c r="A49240" s="12">
        <v>42430.715277777781</v>
      </c>
      <c r="B49240" s="6">
        <v>9.1157816546550193E-3</v>
      </c>
    </row>
    <row r="49241" spans="1:2" x14ac:dyDescent="0.75">
      <c r="A49241" s="12">
        <v>42430.722222222226</v>
      </c>
      <c r="B49241" s="6">
        <v>9.0058743490960963E-3</v>
      </c>
    </row>
    <row r="49242" spans="1:2" x14ac:dyDescent="0.75">
      <c r="A49242" s="12">
        <v>42430.729166666672</v>
      </c>
      <c r="B49242" s="6">
        <v>9.1632744577627937E-3</v>
      </c>
    </row>
    <row r="49243" spans="1:2" x14ac:dyDescent="0.75">
      <c r="A49243" s="12">
        <v>42430.736111111117</v>
      </c>
      <c r="B49243" s="6">
        <v>9.462284469673992E-3</v>
      </c>
    </row>
    <row r="49244" spans="1:2" x14ac:dyDescent="0.75">
      <c r="A49244" s="12">
        <v>42430.743055555555</v>
      </c>
      <c r="B49244" s="6">
        <v>9.6527253965609482E-3</v>
      </c>
    </row>
    <row r="49245" spans="1:2" x14ac:dyDescent="0.75">
      <c r="A49245" s="12">
        <v>42430.75</v>
      </c>
      <c r="B49245" s="6">
        <v>9.5653984762696011E-3</v>
      </c>
    </row>
    <row r="49246" spans="1:2" x14ac:dyDescent="0.75">
      <c r="A49246" s="12">
        <v>42430.756944444445</v>
      </c>
      <c r="B49246" s="6">
        <v>9.5926487943299929E-3</v>
      </c>
    </row>
    <row r="49247" spans="1:2" x14ac:dyDescent="0.75">
      <c r="A49247" s="12">
        <v>42430.763888888891</v>
      </c>
      <c r="B49247" s="6">
        <v>9.7297364421564513E-3</v>
      </c>
    </row>
    <row r="49248" spans="1:2" x14ac:dyDescent="0.75">
      <c r="A49248" s="12">
        <v>42430.770833333336</v>
      </c>
      <c r="B49248" s="6">
        <v>9.3173627067760466E-3</v>
      </c>
    </row>
    <row r="49249" spans="1:2" x14ac:dyDescent="0.75">
      <c r="A49249" s="12">
        <v>42430.777777777781</v>
      </c>
      <c r="B49249" s="6">
        <v>9.0739749550695758E-3</v>
      </c>
    </row>
    <row r="49250" spans="1:2" x14ac:dyDescent="0.75">
      <c r="A49250" s="12">
        <v>42430.784722222226</v>
      </c>
      <c r="B49250" s="6">
        <v>9.1002139197044751E-3</v>
      </c>
    </row>
    <row r="49251" spans="1:2" x14ac:dyDescent="0.75">
      <c r="A49251" s="12">
        <v>42430.791666666672</v>
      </c>
      <c r="B49251" s="6">
        <v>9.5328408901646008E-3</v>
      </c>
    </row>
    <row r="49252" spans="1:2" x14ac:dyDescent="0.75">
      <c r="A49252" s="12">
        <v>42430.798611111117</v>
      </c>
      <c r="B49252" s="6">
        <v>9.7573216652705932E-3</v>
      </c>
    </row>
    <row r="49253" spans="1:2" x14ac:dyDescent="0.75">
      <c r="A49253" s="12">
        <v>42430.805555555555</v>
      </c>
      <c r="B49253" s="6">
        <v>9.8682238343953503E-3</v>
      </c>
    </row>
    <row r="49254" spans="1:2" x14ac:dyDescent="0.75">
      <c r="A49254" s="12">
        <v>42430.8125</v>
      </c>
      <c r="B49254" s="6">
        <v>1.0121056043921856E-2</v>
      </c>
    </row>
    <row r="49255" spans="1:2" x14ac:dyDescent="0.75">
      <c r="A49255" s="12">
        <v>42430.819444444445</v>
      </c>
      <c r="B49255" s="6">
        <v>1.0355355960038181E-2</v>
      </c>
    </row>
    <row r="49256" spans="1:2" x14ac:dyDescent="0.75">
      <c r="A49256" s="12">
        <v>42430.826388888891</v>
      </c>
      <c r="B49256" s="6">
        <v>1.0740704299230608E-2</v>
      </c>
    </row>
    <row r="49257" spans="1:2" x14ac:dyDescent="0.75">
      <c r="A49257" s="12">
        <v>42430.833333333336</v>
      </c>
      <c r="B49257" s="6">
        <v>1.0476821651365903E-2</v>
      </c>
    </row>
    <row r="49258" spans="1:2" x14ac:dyDescent="0.75">
      <c r="A49258" s="12">
        <v>42430.840277777781</v>
      </c>
      <c r="B49258" s="6">
        <v>1.0447791385767536E-2</v>
      </c>
    </row>
    <row r="49259" spans="1:2" x14ac:dyDescent="0.75">
      <c r="A49259" s="12">
        <v>42430.847222222226</v>
      </c>
      <c r="B49259" s="6">
        <v>1.050590973659594E-2</v>
      </c>
    </row>
    <row r="49260" spans="1:2" x14ac:dyDescent="0.75">
      <c r="A49260" s="12">
        <v>42430.854166666672</v>
      </c>
      <c r="B49260" s="6">
        <v>1.0476821651365903E-2</v>
      </c>
    </row>
    <row r="49261" spans="1:2" x14ac:dyDescent="0.75">
      <c r="A49261" s="12">
        <v>42430.861111111117</v>
      </c>
      <c r="B49261" s="6">
        <v>1.0103912787402535E-2</v>
      </c>
    </row>
    <row r="49262" spans="1:2" x14ac:dyDescent="0.75">
      <c r="A49262" s="12">
        <v>42430.868055555555</v>
      </c>
      <c r="B49262" s="6">
        <v>1.0366739902877949E-2</v>
      </c>
    </row>
    <row r="49263" spans="1:2" x14ac:dyDescent="0.75">
      <c r="A49263" s="12">
        <v>42430.875</v>
      </c>
      <c r="B49263" s="6">
        <v>1.0132254645838947E-2</v>
      </c>
    </row>
    <row r="49264" spans="1:2" x14ac:dyDescent="0.75">
      <c r="A49264" s="12">
        <v>42430.881944444445</v>
      </c>
      <c r="B49264" s="6">
        <v>1.0052968685125859E-2</v>
      </c>
    </row>
    <row r="49265" spans="1:2" x14ac:dyDescent="0.75">
      <c r="A49265" s="12">
        <v>42430.888888888891</v>
      </c>
      <c r="B49265" s="6">
        <v>1.0137857278768031E-2</v>
      </c>
    </row>
    <row r="49266" spans="1:2" x14ac:dyDescent="0.75">
      <c r="A49266" s="12">
        <v>42430.895833333336</v>
      </c>
      <c r="B49266" s="6">
        <v>1.0137857278768031E-2</v>
      </c>
    </row>
    <row r="49267" spans="1:2" x14ac:dyDescent="0.75">
      <c r="A49267" s="12">
        <v>42430.902777777781</v>
      </c>
      <c r="B49267" s="6">
        <v>1.0223258862102883E-2</v>
      </c>
    </row>
    <row r="49268" spans="1:2" x14ac:dyDescent="0.75">
      <c r="A49268" s="12">
        <v>42430.909722222226</v>
      </c>
      <c r="B49268" s="6">
        <v>1.0228897544821524E-2</v>
      </c>
    </row>
    <row r="49269" spans="1:2" x14ac:dyDescent="0.75">
      <c r="A49269" s="12">
        <v>42430.916666666672</v>
      </c>
      <c r="B49269" s="6">
        <v>1.0314847943228234E-2</v>
      </c>
    </row>
    <row r="49270" spans="1:2" x14ac:dyDescent="0.75">
      <c r="A49270" s="12">
        <v>42430.923611111117</v>
      </c>
      <c r="B49270" s="6">
        <v>1.0552347036961021E-2</v>
      </c>
    </row>
    <row r="49271" spans="1:2" x14ac:dyDescent="0.75">
      <c r="A49271" s="12">
        <v>42430.930555555555</v>
      </c>
      <c r="B49271" s="6">
        <v>1.1002992341311288E-2</v>
      </c>
    </row>
    <row r="49272" spans="1:2" x14ac:dyDescent="0.75">
      <c r="A49272" s="12">
        <v>42430.9375</v>
      </c>
      <c r="B49272" s="6">
        <v>1.0823460047903286E-2</v>
      </c>
    </row>
    <row r="49273" spans="1:2" x14ac:dyDescent="0.75">
      <c r="A49273" s="12">
        <v>42430.944444444445</v>
      </c>
      <c r="B49273" s="6">
        <v>1.0616672932732748E-2</v>
      </c>
    </row>
    <row r="49274" spans="1:2" x14ac:dyDescent="0.75">
      <c r="A49274" s="12">
        <v>42430.951388888891</v>
      </c>
      <c r="B49274" s="6">
        <v>1.0675463147450935E-2</v>
      </c>
    </row>
    <row r="49275" spans="1:2" x14ac:dyDescent="0.75">
      <c r="A49275" s="12">
        <v>42430.958333333336</v>
      </c>
      <c r="B49275" s="6">
        <v>1.1014882544282571E-2</v>
      </c>
    </row>
    <row r="49276" spans="1:2" x14ac:dyDescent="0.75">
      <c r="A49276" s="12">
        <v>42430.965277777781</v>
      </c>
      <c r="B49276" s="6">
        <v>1.0960681581030285E-2</v>
      </c>
    </row>
    <row r="49277" spans="1:2" x14ac:dyDescent="0.75">
      <c r="A49277" s="12">
        <v>42430.972222222226</v>
      </c>
      <c r="B49277" s="6">
        <v>1.1147837634656878E-2</v>
      </c>
    </row>
    <row r="49278" spans="1:2" x14ac:dyDescent="0.75">
      <c r="A49278" s="12">
        <v>42430.979166666672</v>
      </c>
      <c r="B49278" s="6">
        <v>1.1491784751452372E-2</v>
      </c>
    </row>
    <row r="49279" spans="1:2" x14ac:dyDescent="0.75">
      <c r="A49279" s="12">
        <v>42430.986111111117</v>
      </c>
      <c r="B49279" s="6">
        <v>1.1779939673620822E-2</v>
      </c>
    </row>
    <row r="49280" spans="1:2" x14ac:dyDescent="0.75">
      <c r="A49280" s="12">
        <v>42430.993055555555</v>
      </c>
      <c r="B49280" s="6">
        <v>1.1597550387886003E-2</v>
      </c>
    </row>
    <row r="49281" spans="1:2" x14ac:dyDescent="0.75">
      <c r="A49281" s="12">
        <v>42431</v>
      </c>
      <c r="B49281" s="6">
        <v>1.1824089415567828E-2</v>
      </c>
    </row>
    <row r="49282" spans="1:2" x14ac:dyDescent="0.75">
      <c r="A49282" s="12">
        <v>42431.006944444445</v>
      </c>
      <c r="B49282" s="6">
        <v>1.1666381548875376E-2</v>
      </c>
    </row>
    <row r="49283" spans="1:2" x14ac:dyDescent="0.75">
      <c r="A49283" s="12">
        <v>42431.013888888891</v>
      </c>
      <c r="B49283" s="6">
        <v>1.1361580935915085E-2</v>
      </c>
    </row>
    <row r="49284" spans="1:2" x14ac:dyDescent="0.75">
      <c r="A49284" s="12">
        <v>42431.020833333336</v>
      </c>
      <c r="B49284" s="6">
        <v>1.1516327591709273E-2</v>
      </c>
    </row>
    <row r="49285" spans="1:2" x14ac:dyDescent="0.75">
      <c r="A49285" s="12">
        <v>42431.027777777781</v>
      </c>
      <c r="B49285" s="6">
        <v>1.1398504302138452E-2</v>
      </c>
    </row>
    <row r="49286" spans="1:2" x14ac:dyDescent="0.75">
      <c r="A49286" s="12">
        <v>42431.034722222226</v>
      </c>
      <c r="B49286" s="6">
        <v>1.2476326505395059E-2</v>
      </c>
    </row>
    <row r="49287" spans="1:2" x14ac:dyDescent="0.75">
      <c r="A49287" s="12">
        <v>42431.041666666672</v>
      </c>
      <c r="B49287" s="6">
        <v>1.2111396617096695E-2</v>
      </c>
    </row>
    <row r="49288" spans="1:2" x14ac:dyDescent="0.75">
      <c r="A49288" s="12">
        <v>42431.048611111117</v>
      </c>
      <c r="B49288" s="6">
        <v>1.1779535545633086E-2</v>
      </c>
    </row>
    <row r="49289" spans="1:2" x14ac:dyDescent="0.75">
      <c r="A49289" s="12">
        <v>42431.055555555555</v>
      </c>
      <c r="B49289" s="6">
        <v>1.1123085199175847E-2</v>
      </c>
    </row>
    <row r="49290" spans="1:2" x14ac:dyDescent="0.75">
      <c r="A49290" s="12">
        <v>42431.0625</v>
      </c>
      <c r="B49290" s="6">
        <v>1.0942146113469942E-2</v>
      </c>
    </row>
    <row r="49291" spans="1:2" x14ac:dyDescent="0.75">
      <c r="A49291" s="12">
        <v>42431.069444444445</v>
      </c>
      <c r="B49291" s="6">
        <v>1.0739569666142663E-2</v>
      </c>
    </row>
    <row r="49292" spans="1:2" x14ac:dyDescent="0.75">
      <c r="A49292" s="12">
        <v>42431.076388888891</v>
      </c>
      <c r="B49292" s="6">
        <v>1.0487185770036447E-2</v>
      </c>
    </row>
    <row r="49293" spans="1:2" x14ac:dyDescent="0.75">
      <c r="A49293" s="12">
        <v>42431.083333333336</v>
      </c>
      <c r="B49293" s="6">
        <v>1.1177471468090547E-2</v>
      </c>
    </row>
    <row r="49294" spans="1:2" x14ac:dyDescent="0.75">
      <c r="A49294" s="12">
        <v>42431.090277777781</v>
      </c>
      <c r="B49294" s="6">
        <v>1.2162818099810813E-2</v>
      </c>
    </row>
    <row r="49295" spans="1:2" x14ac:dyDescent="0.75">
      <c r="A49295" s="12">
        <v>42431.097222222226</v>
      </c>
      <c r="B49295" s="6">
        <v>1.3038200856703453E-2</v>
      </c>
    </row>
    <row r="49296" spans="1:2" x14ac:dyDescent="0.75">
      <c r="A49296" s="12">
        <v>42431.104166666672</v>
      </c>
      <c r="B49296" s="6">
        <v>1.3291338663822379E-2</v>
      </c>
    </row>
    <row r="49297" spans="1:2" x14ac:dyDescent="0.75">
      <c r="A49297" s="12">
        <v>42431.111111111117</v>
      </c>
      <c r="B49297" s="6">
        <v>1.3194991969843455E-2</v>
      </c>
    </row>
    <row r="49298" spans="1:2" x14ac:dyDescent="0.75">
      <c r="A49298" s="12">
        <v>42431.118055555555</v>
      </c>
      <c r="B49298" s="6">
        <v>1.3561786831965045E-2</v>
      </c>
    </row>
    <row r="49299" spans="1:2" x14ac:dyDescent="0.75">
      <c r="A49299" s="12">
        <v>42431.125</v>
      </c>
      <c r="B49299" s="6">
        <v>1.3886162868539645E-2</v>
      </c>
    </row>
    <row r="49300" spans="1:2" x14ac:dyDescent="0.75">
      <c r="A49300" s="12">
        <v>42431.131944444445</v>
      </c>
      <c r="B49300" s="6">
        <v>1.3263256827964686E-2</v>
      </c>
    </row>
    <row r="49301" spans="1:2" x14ac:dyDescent="0.75">
      <c r="A49301" s="12">
        <v>42431.138888888891</v>
      </c>
      <c r="B49301" s="6">
        <v>1.2821240342994526E-2</v>
      </c>
    </row>
    <row r="49302" spans="1:2" x14ac:dyDescent="0.75">
      <c r="A49302" s="12">
        <v>42431.145833333336</v>
      </c>
      <c r="B49302" s="6">
        <v>1.1930813761369129E-2</v>
      </c>
    </row>
    <row r="49303" spans="1:2" x14ac:dyDescent="0.75">
      <c r="A49303" s="12">
        <v>42431.152777777781</v>
      </c>
      <c r="B49303" s="6">
        <v>1.155241526670287E-2</v>
      </c>
    </row>
    <row r="49304" spans="1:2" x14ac:dyDescent="0.75">
      <c r="A49304" s="12">
        <v>42431.159722222226</v>
      </c>
      <c r="B49304" s="6">
        <v>1.128037293187748E-2</v>
      </c>
    </row>
    <row r="49305" spans="1:2" x14ac:dyDescent="0.75">
      <c r="A49305" s="12">
        <v>42431.166666666672</v>
      </c>
      <c r="B49305" s="6">
        <v>1.1533565182042231E-2</v>
      </c>
    </row>
    <row r="49306" spans="1:2" x14ac:dyDescent="0.75">
      <c r="A49306" s="12">
        <v>42431.173611111117</v>
      </c>
      <c r="B49306" s="6">
        <v>1.1255800824519204E-2</v>
      </c>
    </row>
    <row r="49307" spans="1:2" x14ac:dyDescent="0.75">
      <c r="A49307" s="12">
        <v>42431.180555555555</v>
      </c>
      <c r="B49307" s="6">
        <v>1.1164288958222095E-2</v>
      </c>
    </row>
    <row r="49308" spans="1:2" x14ac:dyDescent="0.75">
      <c r="A49308" s="12">
        <v>42431.1875</v>
      </c>
      <c r="B49308" s="6">
        <v>1.1133903975469804E-2</v>
      </c>
    </row>
    <row r="49309" spans="1:2" x14ac:dyDescent="0.75">
      <c r="A49309" s="12">
        <v>42431.194444444445</v>
      </c>
      <c r="B49309" s="6">
        <v>1.1670974554807341E-2</v>
      </c>
    </row>
    <row r="49310" spans="1:2" x14ac:dyDescent="0.75">
      <c r="A49310" s="12">
        <v>42431.201388888891</v>
      </c>
      <c r="B49310" s="6">
        <v>1.1452664418237741E-2</v>
      </c>
    </row>
    <row r="49311" spans="1:2" x14ac:dyDescent="0.75">
      <c r="A49311" s="12">
        <v>42431.208333333336</v>
      </c>
      <c r="B49311" s="6">
        <v>1.1206771836066188E-2</v>
      </c>
    </row>
    <row r="49312" spans="1:2" x14ac:dyDescent="0.75">
      <c r="A49312" s="12">
        <v>42431.215277777781</v>
      </c>
      <c r="B49312" s="6">
        <v>1.1298533083529004E-2</v>
      </c>
    </row>
    <row r="49313" spans="1:2" x14ac:dyDescent="0.75">
      <c r="A49313" s="12">
        <v>42431.222222222226</v>
      </c>
      <c r="B49313" s="6">
        <v>1.1520878143909745E-2</v>
      </c>
    </row>
    <row r="49314" spans="1:2" x14ac:dyDescent="0.75">
      <c r="A49314" s="12">
        <v>42431.229166666672</v>
      </c>
      <c r="B49314" s="6">
        <v>1.1943006687096847E-2</v>
      </c>
    </row>
    <row r="49315" spans="1:2" x14ac:dyDescent="0.75">
      <c r="A49315" s="12">
        <v>42431.236111111117</v>
      </c>
      <c r="B49315" s="6">
        <v>1.20775373909809E-2</v>
      </c>
    </row>
    <row r="49316" spans="1:2" x14ac:dyDescent="0.75">
      <c r="A49316" s="12">
        <v>42431.243055555555</v>
      </c>
      <c r="B49316" s="6">
        <v>1.2013301290879665E-2</v>
      </c>
    </row>
    <row r="49317" spans="1:2" x14ac:dyDescent="0.75">
      <c r="A49317" s="12">
        <v>42431.25</v>
      </c>
      <c r="B49317" s="6">
        <v>1.2013301290879665E-2</v>
      </c>
    </row>
    <row r="49318" spans="1:2" x14ac:dyDescent="0.75">
      <c r="A49318" s="12">
        <v>42431.256944444445</v>
      </c>
      <c r="B49318" s="6">
        <v>1.182206344543214E-2</v>
      </c>
    </row>
    <row r="49319" spans="1:2" x14ac:dyDescent="0.75">
      <c r="A49319" s="12">
        <v>42431.263888888891</v>
      </c>
      <c r="B49319" s="6">
        <v>1.1633019342790022E-2</v>
      </c>
    </row>
    <row r="49320" spans="1:2" x14ac:dyDescent="0.75">
      <c r="A49320" s="12">
        <v>42431.270833333336</v>
      </c>
      <c r="B49320" s="6">
        <v>1.1353532955497438E-2</v>
      </c>
    </row>
    <row r="49321" spans="1:2" x14ac:dyDescent="0.75">
      <c r="A49321" s="12">
        <v>42431.277777777781</v>
      </c>
      <c r="B49321" s="6">
        <v>1.083292728846408E-2</v>
      </c>
    </row>
    <row r="49322" spans="1:2" x14ac:dyDescent="0.75">
      <c r="A49322" s="12">
        <v>42431.284722222226</v>
      </c>
      <c r="B49322" s="6">
        <v>1.1353532955497438E-2</v>
      </c>
    </row>
    <row r="49323" spans="1:2" x14ac:dyDescent="0.75">
      <c r="A49323" s="12">
        <v>42431.291666666672</v>
      </c>
      <c r="B49323" s="6">
        <v>1.1322779230944619E-2</v>
      </c>
    </row>
    <row r="49324" spans="1:2" x14ac:dyDescent="0.75">
      <c r="A49324" s="12">
        <v>42431.298611111117</v>
      </c>
      <c r="B49324" s="6">
        <v>1.1012571957617179E-2</v>
      </c>
    </row>
    <row r="49325" spans="1:2" x14ac:dyDescent="0.75">
      <c r="A49325" s="12">
        <v>42431.305555555555</v>
      </c>
      <c r="B49325" s="6">
        <v>1.0416228686591665E-2</v>
      </c>
    </row>
    <row r="49326" spans="1:2" x14ac:dyDescent="0.75">
      <c r="A49326" s="12">
        <v>42431.3125</v>
      </c>
      <c r="B49326" s="6">
        <v>9.5848238602417955E-3</v>
      </c>
    </row>
    <row r="49327" spans="1:2" x14ac:dyDescent="0.75">
      <c r="A49327" s="12">
        <v>42431.319444444445</v>
      </c>
      <c r="B49327" s="6">
        <v>9.2033442315406708E-3</v>
      </c>
    </row>
    <row r="49328" spans="1:2" x14ac:dyDescent="0.75">
      <c r="A49328" s="12">
        <v>42431.326388888891</v>
      </c>
      <c r="B49328" s="6">
        <v>9.3953476038240707E-3</v>
      </c>
    </row>
    <row r="49329" spans="1:2" x14ac:dyDescent="0.75">
      <c r="A49329" s="12">
        <v>42431.333333333336</v>
      </c>
      <c r="B49329" s="6">
        <v>9.2085734547330076E-3</v>
      </c>
    </row>
    <row r="49330" spans="1:2" x14ac:dyDescent="0.75">
      <c r="A49330" s="12">
        <v>42431.340277777781</v>
      </c>
      <c r="B49330" s="6">
        <v>1.0152498851676475E-2</v>
      </c>
    </row>
    <row r="49331" spans="1:2" x14ac:dyDescent="0.75">
      <c r="A49331" s="12">
        <v>42431.347222222226</v>
      </c>
      <c r="B49331" s="6">
        <v>1.113351587280647E-2</v>
      </c>
    </row>
    <row r="49332" spans="1:2" x14ac:dyDescent="0.75">
      <c r="A49332" s="12">
        <v>42431.354166666672</v>
      </c>
      <c r="B49332" s="6">
        <v>1.1879285072851943E-2</v>
      </c>
    </row>
    <row r="49333" spans="1:2" x14ac:dyDescent="0.75">
      <c r="A49333" s="12">
        <v>42431.361111111117</v>
      </c>
      <c r="B49333" s="6">
        <v>1.2045388623431573E-2</v>
      </c>
    </row>
    <row r="49334" spans="1:2" x14ac:dyDescent="0.75">
      <c r="A49334" s="12">
        <v>42431.368055555555</v>
      </c>
      <c r="B49334" s="6">
        <v>1.1626835546309796E-2</v>
      </c>
    </row>
    <row r="49335" spans="1:2" x14ac:dyDescent="0.75">
      <c r="A49335" s="12">
        <v>42431.375</v>
      </c>
      <c r="B49335" s="6">
        <v>1.1564329559411109E-2</v>
      </c>
    </row>
    <row r="49336" spans="1:2" x14ac:dyDescent="0.75">
      <c r="A49336" s="12">
        <v>42431.381944444445</v>
      </c>
      <c r="B49336" s="6">
        <v>1.0803192250016707E-2</v>
      </c>
    </row>
    <row r="49337" spans="1:2" x14ac:dyDescent="0.75">
      <c r="A49337" s="12">
        <v>42431.388888888891</v>
      </c>
      <c r="B49337" s="6">
        <v>1.1109173744652831E-2</v>
      </c>
    </row>
    <row r="49338" spans="1:2" x14ac:dyDescent="0.75">
      <c r="A49338" s="12">
        <v>42431.395833333336</v>
      </c>
      <c r="B49338" s="6">
        <v>1.1200361675171175E-2</v>
      </c>
    </row>
    <row r="49339" spans="1:2" x14ac:dyDescent="0.75">
      <c r="A49339" s="12">
        <v>42431.402777777781</v>
      </c>
      <c r="B49339" s="6">
        <v>1.1139510316021058E-2</v>
      </c>
    </row>
    <row r="49340" spans="1:2" x14ac:dyDescent="0.75">
      <c r="A49340" s="12">
        <v>42431.409722222226</v>
      </c>
      <c r="B49340" s="6">
        <v>1.1292085311152174E-2</v>
      </c>
    </row>
    <row r="49341" spans="1:2" x14ac:dyDescent="0.75">
      <c r="A49341" s="12">
        <v>42431.416666666672</v>
      </c>
      <c r="B49341" s="6">
        <v>1.1200361675171175E-2</v>
      </c>
    </row>
    <row r="49342" spans="1:2" x14ac:dyDescent="0.75">
      <c r="A49342" s="12">
        <v>42431.423611111117</v>
      </c>
      <c r="B49342" s="6">
        <v>1.1390437566061205E-2</v>
      </c>
    </row>
    <row r="49343" spans="1:2" x14ac:dyDescent="0.75">
      <c r="A49343" s="12">
        <v>42431.430555555555</v>
      </c>
      <c r="B49343" s="6">
        <v>1.1048678466546873E-2</v>
      </c>
    </row>
    <row r="49344" spans="1:2" x14ac:dyDescent="0.75">
      <c r="A49344" s="12">
        <v>42431.4375</v>
      </c>
      <c r="B49344" s="6">
        <v>1.0988419872579314E-2</v>
      </c>
    </row>
    <row r="49345" spans="1:2" x14ac:dyDescent="0.75">
      <c r="A49345" s="12">
        <v>42431.444444444445</v>
      </c>
      <c r="B49345" s="6">
        <v>1.1054640109410629E-2</v>
      </c>
    </row>
    <row r="49346" spans="1:2" x14ac:dyDescent="0.75">
      <c r="A49346" s="12">
        <v>42431.451388888891</v>
      </c>
      <c r="B49346" s="6">
        <v>1.0335353122390435E-2</v>
      </c>
    </row>
    <row r="49347" spans="1:2" x14ac:dyDescent="0.75">
      <c r="A49347" s="12">
        <v>42431.458333333336</v>
      </c>
      <c r="B49347" s="6">
        <v>1.1298140872739212E-2</v>
      </c>
    </row>
    <row r="49348" spans="1:2" x14ac:dyDescent="0.75">
      <c r="A49348" s="12">
        <v>42431.465277777781</v>
      </c>
      <c r="B49348" s="6">
        <v>1.1334916290944371E-2</v>
      </c>
    </row>
    <row r="49349" spans="1:2" x14ac:dyDescent="0.75">
      <c r="A49349" s="12">
        <v>42431.472222222226</v>
      </c>
      <c r="B49349" s="6">
        <v>1.1682976422223736E-2</v>
      </c>
    </row>
    <row r="49350" spans="1:2" x14ac:dyDescent="0.75">
      <c r="A49350" s="12">
        <v>42431.479166666672</v>
      </c>
      <c r="B49350" s="6">
        <v>1.2395525950410772E-2</v>
      </c>
    </row>
    <row r="49351" spans="1:2" x14ac:dyDescent="0.75">
      <c r="A49351" s="12">
        <v>42431.486111111117</v>
      </c>
      <c r="B49351" s="6">
        <v>1.3630509221140449E-2</v>
      </c>
    </row>
    <row r="49352" spans="1:2" x14ac:dyDescent="0.75">
      <c r="A49352" s="12">
        <v>42431.493055555555</v>
      </c>
      <c r="B49352" s="6">
        <v>1.2975292226305543E-2</v>
      </c>
    </row>
    <row r="49353" spans="1:2" x14ac:dyDescent="0.75">
      <c r="A49353" s="12">
        <v>42431.5</v>
      </c>
      <c r="B49353" s="6">
        <v>1.2310327997802366E-2</v>
      </c>
    </row>
    <row r="49354" spans="1:2" x14ac:dyDescent="0.75">
      <c r="A49354" s="12">
        <v>42431.506944444445</v>
      </c>
      <c r="B49354" s="6">
        <v>1.2349436961300133E-2</v>
      </c>
    </row>
    <row r="49355" spans="1:2" x14ac:dyDescent="0.75">
      <c r="A49355" s="12">
        <v>42431.513888888891</v>
      </c>
      <c r="B49355" s="6">
        <v>1.179624570207625E-2</v>
      </c>
    </row>
    <row r="49356" spans="1:2" x14ac:dyDescent="0.75">
      <c r="A49356" s="12">
        <v>42431.520833333336</v>
      </c>
      <c r="B49356" s="6">
        <v>1.1261059838651786E-2</v>
      </c>
    </row>
    <row r="49357" spans="1:2" x14ac:dyDescent="0.75">
      <c r="A49357" s="12">
        <v>42431.527777777781</v>
      </c>
      <c r="B49357" s="6">
        <v>1.1236517927215634E-2</v>
      </c>
    </row>
    <row r="49358" spans="1:2" x14ac:dyDescent="0.75">
      <c r="A49358" s="12">
        <v>42431.534722222226</v>
      </c>
      <c r="B49358" s="6">
        <v>1.1489005876596237E-2</v>
      </c>
    </row>
    <row r="49359" spans="1:2" x14ac:dyDescent="0.75">
      <c r="A49359" s="12">
        <v>42431.541666666672</v>
      </c>
      <c r="B49359" s="6">
        <v>1.1181536266906635E-2</v>
      </c>
    </row>
    <row r="49360" spans="1:2" x14ac:dyDescent="0.75">
      <c r="A49360" s="12">
        <v>42431.548611111117</v>
      </c>
      <c r="B49360" s="6">
        <v>1.096392195642934E-2</v>
      </c>
    </row>
    <row r="49361" spans="1:2" x14ac:dyDescent="0.75">
      <c r="A49361" s="12">
        <v>42431.555555555555</v>
      </c>
      <c r="B49361" s="6">
        <v>1.1024084222359712E-2</v>
      </c>
    </row>
    <row r="49362" spans="1:2" x14ac:dyDescent="0.75">
      <c r="A49362" s="12">
        <v>42431.5625</v>
      </c>
      <c r="B49362" s="6">
        <v>1.0993973567651198E-2</v>
      </c>
    </row>
    <row r="49363" spans="1:2" x14ac:dyDescent="0.75">
      <c r="A49363" s="12">
        <v>42431.569444444445</v>
      </c>
      <c r="B49363" s="6">
        <v>1.0572815739148929E-2</v>
      </c>
    </row>
    <row r="49364" spans="1:2" x14ac:dyDescent="0.75">
      <c r="A49364" s="12">
        <v>42431.576388888891</v>
      </c>
      <c r="B49364" s="6">
        <v>1.0398358602171958E-2</v>
      </c>
    </row>
    <row r="49365" spans="1:2" x14ac:dyDescent="0.75">
      <c r="A49365" s="12">
        <v>42431.583333333336</v>
      </c>
      <c r="B49365" s="6">
        <v>1.0197446434052466E-2</v>
      </c>
    </row>
    <row r="49366" spans="1:2" x14ac:dyDescent="0.75">
      <c r="A49366" s="12">
        <v>42431.590277777781</v>
      </c>
      <c r="B49366" s="6">
        <v>9.993786734481331E-3</v>
      </c>
    </row>
    <row r="49367" spans="1:2" x14ac:dyDescent="0.75">
      <c r="A49367" s="12">
        <v>42431.597222222226</v>
      </c>
      <c r="B49367" s="6">
        <v>1.01918201949379E-2</v>
      </c>
    </row>
    <row r="49368" spans="1:2" x14ac:dyDescent="0.75">
      <c r="A49368" s="12">
        <v>42431.604166666672</v>
      </c>
      <c r="B49368" s="6">
        <v>1.01918201949379E-2</v>
      </c>
    </row>
    <row r="49369" spans="1:2" x14ac:dyDescent="0.75">
      <c r="A49369" s="12">
        <v>42431.611111111117</v>
      </c>
      <c r="B49369" s="6">
        <v>9.876371703264936E-3</v>
      </c>
    </row>
    <row r="49370" spans="1:2" x14ac:dyDescent="0.75">
      <c r="A49370" s="12">
        <v>42431.618055555555</v>
      </c>
      <c r="B49370" s="6">
        <v>9.9882413376862419E-3</v>
      </c>
    </row>
    <row r="49371" spans="1:2" x14ac:dyDescent="0.75">
      <c r="A49371" s="12">
        <v>42431.625</v>
      </c>
      <c r="B49371" s="6">
        <v>9.5952448030583639E-3</v>
      </c>
    </row>
    <row r="49372" spans="1:2" x14ac:dyDescent="0.75">
      <c r="A49372" s="12">
        <v>42431.631944444445</v>
      </c>
      <c r="B49372" s="6">
        <v>9.8098247757833698E-3</v>
      </c>
    </row>
    <row r="49373" spans="1:2" x14ac:dyDescent="0.75">
      <c r="A49373" s="12">
        <v>42431.638888888891</v>
      </c>
      <c r="B49373" s="6">
        <v>9.8098247757833698E-3</v>
      </c>
    </row>
    <row r="49374" spans="1:2" x14ac:dyDescent="0.75">
      <c r="A49374" s="12">
        <v>42431.645833333336</v>
      </c>
      <c r="B49374" s="6">
        <v>9.2030056843960886E-3</v>
      </c>
    </row>
    <row r="49375" spans="1:2" x14ac:dyDescent="0.75">
      <c r="A49375" s="12">
        <v>42431.652777777781</v>
      </c>
      <c r="B49375" s="6">
        <v>8.324140455281355E-3</v>
      </c>
    </row>
    <row r="49376" spans="1:2" x14ac:dyDescent="0.75">
      <c r="A49376" s="12">
        <v>42431.659722222226</v>
      </c>
      <c r="B49376" s="6">
        <v>8.3488057726375867E-3</v>
      </c>
    </row>
    <row r="49377" spans="1:2" x14ac:dyDescent="0.75">
      <c r="A49377" s="12">
        <v>42431.666666666672</v>
      </c>
      <c r="B49377" s="6">
        <v>8.5933730377062891E-3</v>
      </c>
    </row>
    <row r="49378" spans="1:2" x14ac:dyDescent="0.75">
      <c r="A49378" s="12">
        <v>42431.673611111117</v>
      </c>
      <c r="B49378" s="6">
        <v>8.7916819463457647E-3</v>
      </c>
    </row>
    <row r="49379" spans="1:2" x14ac:dyDescent="0.75">
      <c r="A49379" s="12">
        <v>42431.680555555555</v>
      </c>
      <c r="B49379" s="6">
        <v>8.3293214599934554E-3</v>
      </c>
    </row>
    <row r="49380" spans="1:2" x14ac:dyDescent="0.75">
      <c r="A49380" s="12">
        <v>42431.6875</v>
      </c>
      <c r="B49380" s="6">
        <v>8.3195915463342221E-3</v>
      </c>
    </row>
    <row r="49381" spans="1:2" x14ac:dyDescent="0.75">
      <c r="A49381" s="12">
        <v>42431.694444444445</v>
      </c>
      <c r="B49381" s="6">
        <v>8.6442193824159616E-3</v>
      </c>
    </row>
    <row r="49382" spans="1:2" x14ac:dyDescent="0.75">
      <c r="A49382" s="12">
        <v>42431.701388888891</v>
      </c>
      <c r="B49382" s="6">
        <v>8.5887190523222523E-3</v>
      </c>
    </row>
    <row r="49383" spans="1:2" x14ac:dyDescent="0.75">
      <c r="A49383" s="12">
        <v>42431.708333333336</v>
      </c>
      <c r="B49383" s="6">
        <v>8.50841916659246E-3</v>
      </c>
    </row>
    <row r="49384" spans="1:2" x14ac:dyDescent="0.75">
      <c r="A49384" s="12">
        <v>42431.715277777781</v>
      </c>
      <c r="B49384" s="6">
        <v>8.4535462763562635E-3</v>
      </c>
    </row>
    <row r="49385" spans="1:2" x14ac:dyDescent="0.75">
      <c r="A49385" s="12">
        <v>42431.722222222226</v>
      </c>
      <c r="B49385" s="6">
        <v>8.2218035593807689E-3</v>
      </c>
    </row>
    <row r="49386" spans="1:2" x14ac:dyDescent="0.75">
      <c r="A49386" s="12">
        <v>42431.729166666672</v>
      </c>
      <c r="B49386" s="6">
        <v>7.7813078505277623E-3</v>
      </c>
    </row>
    <row r="49387" spans="1:2" x14ac:dyDescent="0.75">
      <c r="A49387" s="12">
        <v>42431.736111111117</v>
      </c>
      <c r="B49387" s="6">
        <v>7.4032076606402042E-3</v>
      </c>
    </row>
    <row r="49388" spans="1:2" x14ac:dyDescent="0.75">
      <c r="A49388" s="12">
        <v>42431.743055555555</v>
      </c>
      <c r="B49388" s="6">
        <v>7.5125676158335937E-3</v>
      </c>
    </row>
    <row r="49389" spans="1:2" x14ac:dyDescent="0.75">
      <c r="A49389" s="12">
        <v>42431.75</v>
      </c>
      <c r="B49389" s="6">
        <v>7.6045329676753363E-3</v>
      </c>
    </row>
    <row r="49390" spans="1:2" x14ac:dyDescent="0.75">
      <c r="A49390" s="12">
        <v>42431.756944444445</v>
      </c>
      <c r="B49390" s="6">
        <v>7.7627833398563944E-3</v>
      </c>
    </row>
    <row r="49391" spans="1:2" x14ac:dyDescent="0.75">
      <c r="A49391" s="12">
        <v>42431.763888888891</v>
      </c>
      <c r="B49391" s="6">
        <v>7.9471902339717845E-3</v>
      </c>
    </row>
    <row r="49392" spans="1:2" x14ac:dyDescent="0.75">
      <c r="A49392" s="12">
        <v>42431.770833333336</v>
      </c>
      <c r="B49392" s="6">
        <v>8.2369035142816887E-3</v>
      </c>
    </row>
    <row r="49393" spans="1:2" x14ac:dyDescent="0.75">
      <c r="A49393" s="12">
        <v>42431.777777777781</v>
      </c>
      <c r="B49393" s="6">
        <v>8.5341162037539699E-3</v>
      </c>
    </row>
    <row r="49394" spans="1:2" x14ac:dyDescent="0.75">
      <c r="A49394" s="12">
        <v>42431.784722222226</v>
      </c>
      <c r="B49394" s="6">
        <v>8.6601958580176299E-3</v>
      </c>
    </row>
    <row r="49395" spans="1:2" x14ac:dyDescent="0.75">
      <c r="A49395" s="12">
        <v>42431.791666666672</v>
      </c>
      <c r="B49395" s="6">
        <v>8.479124369538054E-3</v>
      </c>
    </row>
    <row r="49396" spans="1:2" x14ac:dyDescent="0.75">
      <c r="A49396" s="12">
        <v>42431.798611111117</v>
      </c>
      <c r="B49396" s="6">
        <v>8.4243871999991858E-3</v>
      </c>
    </row>
    <row r="49397" spans="1:2" x14ac:dyDescent="0.75">
      <c r="A49397" s="12">
        <v>42431.805555555555</v>
      </c>
      <c r="B49397" s="6">
        <v>8.0961932562004808E-3</v>
      </c>
    </row>
    <row r="49398" spans="1:2" x14ac:dyDescent="0.75">
      <c r="A49398" s="12">
        <v>42431.8125</v>
      </c>
      <c r="B49398" s="6">
        <v>7.8525677500381318E-3</v>
      </c>
    </row>
    <row r="49399" spans="1:2" x14ac:dyDescent="0.75">
      <c r="A49399" s="12">
        <v>42431.819444444445</v>
      </c>
      <c r="B49399" s="6">
        <v>7.5911587382000625E-3</v>
      </c>
    </row>
    <row r="49400" spans="1:2" x14ac:dyDescent="0.75">
      <c r="A49400" s="12">
        <v>42431.826388888891</v>
      </c>
      <c r="B49400" s="6">
        <v>7.5406011771318908E-3</v>
      </c>
    </row>
    <row r="49401" spans="1:2" x14ac:dyDescent="0.75">
      <c r="A49401" s="12">
        <v>42431.833333333336</v>
      </c>
      <c r="B49401" s="6">
        <v>7.1047889099521396E-3</v>
      </c>
    </row>
    <row r="49402" spans="1:2" x14ac:dyDescent="0.75">
      <c r="A49402" s="12">
        <v>42431.840277777781</v>
      </c>
      <c r="B49402" s="6">
        <v>6.7890290118783839E-3</v>
      </c>
    </row>
    <row r="49403" spans="1:2" x14ac:dyDescent="0.75">
      <c r="A49403" s="12">
        <v>42431.847222222226</v>
      </c>
      <c r="B49403" s="6">
        <v>6.8316990444471318E-3</v>
      </c>
    </row>
    <row r="49404" spans="1:2" x14ac:dyDescent="0.75">
      <c r="A49404" s="12">
        <v>42431.854166666672</v>
      </c>
      <c r="B49404" s="6">
        <v>7.0698310877669547E-3</v>
      </c>
    </row>
    <row r="49405" spans="1:2" x14ac:dyDescent="0.75">
      <c r="A49405" s="12">
        <v>42431.861111111117</v>
      </c>
      <c r="B49405" s="6">
        <v>6.8446469843957032E-3</v>
      </c>
    </row>
    <row r="49406" spans="1:2" x14ac:dyDescent="0.75">
      <c r="A49406" s="12">
        <v>42431.868055555555</v>
      </c>
      <c r="B49406" s="6">
        <v>6.8618468567021099E-3</v>
      </c>
    </row>
    <row r="49407" spans="1:2" x14ac:dyDescent="0.75">
      <c r="A49407" s="12">
        <v>42431.875</v>
      </c>
      <c r="B49407" s="6">
        <v>7.1140402298815698E-3</v>
      </c>
    </row>
    <row r="49408" spans="1:2" x14ac:dyDescent="0.75">
      <c r="A49408" s="12">
        <v>42431.881944444445</v>
      </c>
      <c r="B49408" s="6">
        <v>7.449773891505247E-3</v>
      </c>
    </row>
    <row r="49409" spans="1:2" x14ac:dyDescent="0.75">
      <c r="A49409" s="12">
        <v>42431.888888888891</v>
      </c>
      <c r="B49409" s="6">
        <v>7.541188107634351E-3</v>
      </c>
    </row>
    <row r="49410" spans="1:2" x14ac:dyDescent="0.75">
      <c r="A49410" s="12">
        <v>42431.895833333336</v>
      </c>
      <c r="B49410" s="6">
        <v>7.6520033634935071E-3</v>
      </c>
    </row>
    <row r="49411" spans="1:2" x14ac:dyDescent="0.75">
      <c r="A49411" s="12">
        <v>42431.902777777781</v>
      </c>
      <c r="B49411" s="6">
        <v>7.6242647224475865E-3</v>
      </c>
    </row>
    <row r="49412" spans="1:2" x14ac:dyDescent="0.75">
      <c r="A49412" s="12">
        <v>42431.909722222226</v>
      </c>
      <c r="B49412" s="6">
        <v>7.740569235224648E-3</v>
      </c>
    </row>
    <row r="49413" spans="1:2" x14ac:dyDescent="0.75">
      <c r="A49413" s="12">
        <v>42431.916666666672</v>
      </c>
      <c r="B49413" s="6">
        <v>7.8534741366385278E-3</v>
      </c>
    </row>
    <row r="49414" spans="1:2" x14ac:dyDescent="0.75">
      <c r="A49414" s="12">
        <v>42431.923611111117</v>
      </c>
      <c r="B49414" s="6">
        <v>7.7781739512502663E-3</v>
      </c>
    </row>
    <row r="49415" spans="1:2" x14ac:dyDescent="0.75">
      <c r="A49415" s="12">
        <v>42431.930555555555</v>
      </c>
      <c r="B49415" s="6">
        <v>8.0154129665398598E-3</v>
      </c>
    </row>
    <row r="49416" spans="1:2" x14ac:dyDescent="0.75">
      <c r="A49416" s="12">
        <v>42431.9375</v>
      </c>
      <c r="B49416" s="6">
        <v>7.9867350273048424E-3</v>
      </c>
    </row>
    <row r="49417" spans="1:2" x14ac:dyDescent="0.75">
      <c r="A49417" s="12">
        <v>42431.944444444445</v>
      </c>
      <c r="B49417" s="6">
        <v>7.8867901834177457E-3</v>
      </c>
    </row>
    <row r="49418" spans="1:2" x14ac:dyDescent="0.75">
      <c r="A49418" s="12">
        <v>42431.951388888891</v>
      </c>
      <c r="B49418" s="6">
        <v>8.0539701318796866E-3</v>
      </c>
    </row>
    <row r="49419" spans="1:2" x14ac:dyDescent="0.75">
      <c r="A49419" s="12">
        <v>42431.958333333336</v>
      </c>
      <c r="B49419" s="6">
        <v>7.9772939430657244E-3</v>
      </c>
    </row>
    <row r="49420" spans="1:2" x14ac:dyDescent="0.75">
      <c r="A49420" s="12">
        <v>42431.965277777781</v>
      </c>
      <c r="B49420" s="6">
        <v>7.8301695596373986E-3</v>
      </c>
    </row>
    <row r="49421" spans="1:2" x14ac:dyDescent="0.75">
      <c r="A49421" s="12">
        <v>42431.972222222226</v>
      </c>
      <c r="B49421" s="6">
        <v>7.7316366208581427E-3</v>
      </c>
    </row>
    <row r="49422" spans="1:2" x14ac:dyDescent="0.75">
      <c r="A49422" s="12">
        <v>42431.979166666672</v>
      </c>
      <c r="B49422" s="6">
        <v>7.8491112629040793E-3</v>
      </c>
    </row>
    <row r="49423" spans="1:2" x14ac:dyDescent="0.75">
      <c r="A49423" s="12">
        <v>42431.986111111117</v>
      </c>
      <c r="B49423" s="6">
        <v>7.8917744485796845E-3</v>
      </c>
    </row>
    <row r="49424" spans="1:2" x14ac:dyDescent="0.75">
      <c r="A49424" s="12">
        <v>42431.993055555555</v>
      </c>
      <c r="B49424" s="6">
        <v>8.1072805240440162E-3</v>
      </c>
    </row>
    <row r="49425" spans="1:2" x14ac:dyDescent="0.75">
      <c r="A49425" s="12">
        <v>42432</v>
      </c>
      <c r="B49425" s="6">
        <v>8.0062539141043127E-3</v>
      </c>
    </row>
    <row r="49426" spans="1:2" x14ac:dyDescent="0.75">
      <c r="A49426" s="12">
        <v>42432.006944444445</v>
      </c>
      <c r="B49426" s="6">
        <v>8.0495276354864524E-3</v>
      </c>
    </row>
    <row r="49427" spans="1:2" x14ac:dyDescent="0.75">
      <c r="A49427" s="12">
        <v>42432.013888888891</v>
      </c>
      <c r="B49427" s="6">
        <v>8.1704399679537153E-3</v>
      </c>
    </row>
    <row r="49428" spans="1:2" x14ac:dyDescent="0.75">
      <c r="A49428" s="12">
        <v>42432.020833333336</v>
      </c>
      <c r="B49428" s="6">
        <v>8.0447794898624442E-3</v>
      </c>
    </row>
    <row r="49429" spans="1:2" x14ac:dyDescent="0.75">
      <c r="A49429" s="12">
        <v>42432.027777777781</v>
      </c>
      <c r="B49429" s="6">
        <v>8.3370274925318368E-3</v>
      </c>
    </row>
    <row r="49430" spans="1:2" x14ac:dyDescent="0.75">
      <c r="A49430" s="12">
        <v>42432.034722222226</v>
      </c>
      <c r="B49430" s="6">
        <v>8.0882023726250429E-3</v>
      </c>
    </row>
    <row r="49431" spans="1:2" x14ac:dyDescent="0.75">
      <c r="A49431" s="12">
        <v>42432.041666666672</v>
      </c>
      <c r="B49431" s="6">
        <v>7.8683883628609692E-3</v>
      </c>
    </row>
    <row r="49432" spans="1:2" x14ac:dyDescent="0.75">
      <c r="A49432" s="12">
        <v>42432.048611111117</v>
      </c>
      <c r="B49432" s="6">
        <v>8.1075896427892386E-3</v>
      </c>
    </row>
    <row r="49433" spans="1:2" x14ac:dyDescent="0.75">
      <c r="A49433" s="12">
        <v>42432.055555555555</v>
      </c>
      <c r="B49433" s="6">
        <v>8.2781040107608121E-3</v>
      </c>
    </row>
    <row r="49434" spans="1:2" x14ac:dyDescent="0.75">
      <c r="A49434" s="12">
        <v>42432.0625</v>
      </c>
      <c r="B49434" s="6">
        <v>8.4262937991695722E-3</v>
      </c>
    </row>
    <row r="49435" spans="1:2" x14ac:dyDescent="0.75">
      <c r="A49435" s="12">
        <v>42432.069444444445</v>
      </c>
      <c r="B49435" s="6">
        <v>8.4262937991695722E-3</v>
      </c>
    </row>
    <row r="49436" spans="1:2" x14ac:dyDescent="0.75">
      <c r="A49436" s="12">
        <v>42432.076388888891</v>
      </c>
      <c r="B49436" s="6">
        <v>8.4511757903622618E-3</v>
      </c>
    </row>
    <row r="49437" spans="1:2" x14ac:dyDescent="0.75">
      <c r="A49437" s="12">
        <v>42432.083333333336</v>
      </c>
      <c r="B49437" s="6">
        <v>9.0694706862886384E-3</v>
      </c>
    </row>
    <row r="49438" spans="1:2" x14ac:dyDescent="0.75">
      <c r="A49438" s="12">
        <v>42432.090277777781</v>
      </c>
      <c r="B49438" s="6">
        <v>9.1219843081173473E-3</v>
      </c>
    </row>
    <row r="49439" spans="1:2" x14ac:dyDescent="0.75">
      <c r="A49439" s="12">
        <v>42432.097222222226</v>
      </c>
      <c r="B49439" s="6">
        <v>9.2276653974031966E-3</v>
      </c>
    </row>
    <row r="49440" spans="1:2" x14ac:dyDescent="0.75">
      <c r="A49440" s="12">
        <v>42432.104166666672</v>
      </c>
      <c r="B49440" s="6">
        <v>9.3878298479502069E-3</v>
      </c>
    </row>
    <row r="49441" spans="1:2" x14ac:dyDescent="0.75">
      <c r="A49441" s="12">
        <v>42432.111111111117</v>
      </c>
      <c r="B49441" s="6">
        <v>9.4957077503104882E-3</v>
      </c>
    </row>
    <row r="49442" spans="1:2" x14ac:dyDescent="0.75">
      <c r="A49442" s="12">
        <v>42432.118055555555</v>
      </c>
      <c r="B49442" s="6">
        <v>9.2276653974031966E-3</v>
      </c>
    </row>
    <row r="49443" spans="1:2" x14ac:dyDescent="0.75">
      <c r="A49443" s="12">
        <v>42432.125</v>
      </c>
      <c r="B49443" s="6">
        <v>9.3609983581983865E-3</v>
      </c>
    </row>
    <row r="49444" spans="1:2" x14ac:dyDescent="0.75">
      <c r="A49444" s="12">
        <v>42432.131944444445</v>
      </c>
      <c r="B49444" s="6">
        <v>9.2276653974031966E-3</v>
      </c>
    </row>
    <row r="49445" spans="1:2" x14ac:dyDescent="0.75">
      <c r="A49445" s="12">
        <v>42432.138888888891</v>
      </c>
      <c r="B49445" s="6">
        <v>9.0642982549580357E-3</v>
      </c>
    </row>
    <row r="49446" spans="1:2" x14ac:dyDescent="0.75">
      <c r="A49446" s="12">
        <v>42432.145833333336</v>
      </c>
      <c r="B49446" s="6">
        <v>9.0381336499468258E-3</v>
      </c>
    </row>
    <row r="49447" spans="1:2" x14ac:dyDescent="0.75">
      <c r="A49447" s="12">
        <v>42432.152777777781</v>
      </c>
      <c r="B49447" s="6">
        <v>9.0642982549580357E-3</v>
      </c>
    </row>
    <row r="49448" spans="1:2" x14ac:dyDescent="0.75">
      <c r="A49448" s="12">
        <v>42432.159722222226</v>
      </c>
      <c r="B49448" s="6">
        <v>8.8514108579318043E-3</v>
      </c>
    </row>
    <row r="49449" spans="1:2" x14ac:dyDescent="0.75">
      <c r="A49449" s="12">
        <v>42432.166666666672</v>
      </c>
      <c r="B49449" s="6">
        <v>8.7744054274263763E-3</v>
      </c>
    </row>
    <row r="49450" spans="1:2" x14ac:dyDescent="0.75">
      <c r="A49450" s="12">
        <v>42432.173611111117</v>
      </c>
      <c r="B49450" s="6">
        <v>8.8000202838576565E-3</v>
      </c>
    </row>
    <row r="49451" spans="1:2" x14ac:dyDescent="0.75">
      <c r="A49451" s="12">
        <v>42432.180555555555</v>
      </c>
      <c r="B49451" s="6">
        <v>8.8256887380567962E-3</v>
      </c>
    </row>
    <row r="49452" spans="1:2" x14ac:dyDescent="0.75">
      <c r="A49452" s="12">
        <v>42432.1875</v>
      </c>
      <c r="B49452" s="6">
        <v>9.0329740465485611E-3</v>
      </c>
    </row>
    <row r="49453" spans="1:2" x14ac:dyDescent="0.75">
      <c r="A49453" s="12">
        <v>42432.194444444445</v>
      </c>
      <c r="B49453" s="6">
        <v>9.0853361118844195E-3</v>
      </c>
    </row>
    <row r="49454" spans="1:2" x14ac:dyDescent="0.75">
      <c r="A49454" s="12">
        <v>42432.201388888891</v>
      </c>
      <c r="B49454" s="6">
        <v>9.190712945541123E-3</v>
      </c>
    </row>
    <row r="49455" spans="1:2" x14ac:dyDescent="0.75">
      <c r="A49455" s="12">
        <v>42432.208333333336</v>
      </c>
      <c r="B49455" s="6">
        <v>9.3236634408998785E-3</v>
      </c>
    </row>
    <row r="49456" spans="1:2" x14ac:dyDescent="0.75">
      <c r="A49456" s="12">
        <v>42432.215277777781</v>
      </c>
      <c r="B49456" s="6">
        <v>9.3772278912873843E-3</v>
      </c>
    </row>
    <row r="49457" spans="1:2" x14ac:dyDescent="0.75">
      <c r="A49457" s="12">
        <v>42432.222222222226</v>
      </c>
      <c r="B49457" s="6">
        <v>9.2703188370425234E-3</v>
      </c>
    </row>
    <row r="49458" spans="1:2" x14ac:dyDescent="0.75">
      <c r="A49458" s="12">
        <v>42432.229166666672</v>
      </c>
      <c r="B49458" s="6">
        <v>9.2171935320170782E-3</v>
      </c>
    </row>
    <row r="49459" spans="1:2" x14ac:dyDescent="0.75">
      <c r="A49459" s="12">
        <v>42432.236111111117</v>
      </c>
      <c r="B49459" s="6">
        <v>9.2171935320170782E-3</v>
      </c>
    </row>
    <row r="49460" spans="1:2" x14ac:dyDescent="0.75">
      <c r="A49460" s="12">
        <v>42432.243055555555</v>
      </c>
      <c r="B49460" s="6">
        <v>9.5718190749663357E-3</v>
      </c>
    </row>
    <row r="49461" spans="1:2" x14ac:dyDescent="0.75">
      <c r="A49461" s="12">
        <v>42432.25</v>
      </c>
      <c r="B49461" s="6">
        <v>9.2969636923973982E-3</v>
      </c>
    </row>
    <row r="49462" spans="1:2" x14ac:dyDescent="0.75">
      <c r="A49462" s="12">
        <v>42432.256944444445</v>
      </c>
      <c r="B49462" s="6">
        <v>9.137915562873895E-3</v>
      </c>
    </row>
    <row r="49463" spans="1:2" x14ac:dyDescent="0.75">
      <c r="A49463" s="12">
        <v>42432.263888888891</v>
      </c>
      <c r="B49463" s="6">
        <v>9.2171935320170782E-3</v>
      </c>
    </row>
    <row r="49464" spans="1:2" x14ac:dyDescent="0.75">
      <c r="A49464" s="12">
        <v>42432.270833333336</v>
      </c>
      <c r="B49464" s="6">
        <v>8.9237851016686735E-3</v>
      </c>
    </row>
    <row r="49465" spans="1:2" x14ac:dyDescent="0.75">
      <c r="A49465" s="12">
        <v>42432.277777777781</v>
      </c>
      <c r="B49465" s="6">
        <v>8.6624647430286437E-3</v>
      </c>
    </row>
    <row r="49466" spans="1:2" x14ac:dyDescent="0.75">
      <c r="A49466" s="12">
        <v>42432.284722222226</v>
      </c>
      <c r="B49466" s="6">
        <v>8.283264446294434E-3</v>
      </c>
    </row>
    <row r="49467" spans="1:2" x14ac:dyDescent="0.75">
      <c r="A49467" s="12">
        <v>42432.291666666672</v>
      </c>
      <c r="B49467" s="6">
        <v>8.0837463379220161E-3</v>
      </c>
    </row>
    <row r="49468" spans="1:2" x14ac:dyDescent="0.75">
      <c r="A49468" s="12">
        <v>42432.298611111117</v>
      </c>
      <c r="B49468" s="6">
        <v>7.9114303644636386E-3</v>
      </c>
    </row>
    <row r="49469" spans="1:2" x14ac:dyDescent="0.75">
      <c r="A49469" s="12">
        <v>42432.305555555555</v>
      </c>
      <c r="B49469" s="6">
        <v>7.8876994019131431E-3</v>
      </c>
    </row>
    <row r="49470" spans="1:2" x14ac:dyDescent="0.75">
      <c r="A49470" s="12">
        <v>42432.3125</v>
      </c>
      <c r="B49470" s="6">
        <v>8.0308541250751209E-3</v>
      </c>
    </row>
    <row r="49471" spans="1:2" x14ac:dyDescent="0.75">
      <c r="A49471" s="12">
        <v>42432.319444444445</v>
      </c>
      <c r="B49471" s="6">
        <v>8.5766988967863021E-3</v>
      </c>
    </row>
    <row r="49472" spans="1:2" x14ac:dyDescent="0.75">
      <c r="A49472" s="12">
        <v>42432.326388888891</v>
      </c>
      <c r="B49472" s="6">
        <v>9.0960360212833467E-3</v>
      </c>
    </row>
    <row r="49473" spans="1:2" x14ac:dyDescent="0.75">
      <c r="A49473" s="12">
        <v>42432.333333333336</v>
      </c>
      <c r="B49473" s="6">
        <v>9.4960539873674438E-3</v>
      </c>
    </row>
    <row r="49474" spans="1:2" x14ac:dyDescent="0.75">
      <c r="A49474" s="12">
        <v>42432.340277777781</v>
      </c>
      <c r="B49474" s="6">
        <v>9.5503264837974132E-3</v>
      </c>
    </row>
    <row r="49475" spans="1:2" x14ac:dyDescent="0.75">
      <c r="A49475" s="12">
        <v>42432.347222222226</v>
      </c>
      <c r="B49475" s="6">
        <v>9.4690008751711612E-3</v>
      </c>
    </row>
    <row r="49476" spans="1:2" x14ac:dyDescent="0.75">
      <c r="A49476" s="12">
        <v>42432.354166666672</v>
      </c>
      <c r="B49476" s="6">
        <v>9.5503264837974132E-3</v>
      </c>
    </row>
    <row r="49477" spans="1:2" x14ac:dyDescent="0.75">
      <c r="A49477" s="12">
        <v>42432.361111111117</v>
      </c>
      <c r="B49477" s="6">
        <v>9.3881732587271435E-3</v>
      </c>
    </row>
    <row r="49478" spans="1:2" x14ac:dyDescent="0.75">
      <c r="A49478" s="12">
        <v>42432.368055555555</v>
      </c>
      <c r="B49478" s="6">
        <v>9.6375548004759542E-3</v>
      </c>
    </row>
    <row r="49479" spans="1:2" x14ac:dyDescent="0.75">
      <c r="A49479" s="12">
        <v>42432.375</v>
      </c>
      <c r="B49479" s="6">
        <v>9.582926878098183E-3</v>
      </c>
    </row>
    <row r="49480" spans="1:2" x14ac:dyDescent="0.75">
      <c r="A49480" s="12">
        <v>42432.381944444445</v>
      </c>
      <c r="B49480" s="6">
        <v>9.8359949795389177E-3</v>
      </c>
    </row>
    <row r="49481" spans="1:2" x14ac:dyDescent="0.75">
      <c r="A49481" s="12">
        <v>42432.388888888891</v>
      </c>
      <c r="B49481" s="6">
        <v>1.0350772281962047E-2</v>
      </c>
    </row>
    <row r="49482" spans="1:2" x14ac:dyDescent="0.75">
      <c r="A49482" s="12">
        <v>42432.395833333336</v>
      </c>
      <c r="B49482" s="6">
        <v>1.0676969527138626E-2</v>
      </c>
    </row>
    <row r="49483" spans="1:2" x14ac:dyDescent="0.75">
      <c r="A49483" s="12">
        <v>42432.402777777781</v>
      </c>
      <c r="B49483" s="6">
        <v>1.047219946522758E-2</v>
      </c>
    </row>
    <row r="49484" spans="1:2" x14ac:dyDescent="0.75">
      <c r="A49484" s="12">
        <v>42432.409722222226</v>
      </c>
      <c r="B49484" s="6">
        <v>1.0682786607908955E-2</v>
      </c>
    </row>
    <row r="49485" spans="1:2" x14ac:dyDescent="0.75">
      <c r="A49485" s="12">
        <v>42432.416666666672</v>
      </c>
      <c r="B49485" s="6">
        <v>1.062396744176875E-2</v>
      </c>
    </row>
    <row r="49486" spans="1:2" x14ac:dyDescent="0.75">
      <c r="A49486" s="12">
        <v>42432.423611111117</v>
      </c>
      <c r="B49486" s="6">
        <v>1.0866534500359029E-2</v>
      </c>
    </row>
    <row r="49487" spans="1:2" x14ac:dyDescent="0.75">
      <c r="A49487" s="12">
        <v>42432.430555555555</v>
      </c>
      <c r="B49487" s="6">
        <v>1.0541936756587864E-2</v>
      </c>
    </row>
    <row r="49488" spans="1:2" x14ac:dyDescent="0.75">
      <c r="A49488" s="12">
        <v>42432.4375</v>
      </c>
      <c r="B49488" s="6">
        <v>1.0483675392330584E-2</v>
      </c>
    </row>
    <row r="49489" spans="1:2" x14ac:dyDescent="0.75">
      <c r="A49489" s="12">
        <v>42432.444444444445</v>
      </c>
      <c r="B49489" s="6">
        <v>1.0753526118493882E-2</v>
      </c>
    </row>
    <row r="49490" spans="1:2" x14ac:dyDescent="0.75">
      <c r="A49490" s="12">
        <v>42432.451388888891</v>
      </c>
      <c r="B49490" s="6">
        <v>1.0759373087884837E-2</v>
      </c>
    </row>
    <row r="49491" spans="1:2" x14ac:dyDescent="0.75">
      <c r="A49491" s="12">
        <v>42432.458333333336</v>
      </c>
      <c r="B49491" s="6">
        <v>1.0612006565677115E-2</v>
      </c>
    </row>
    <row r="49492" spans="1:2" x14ac:dyDescent="0.75">
      <c r="A49492" s="12">
        <v>42432.465277777781</v>
      </c>
      <c r="B49492" s="6">
        <v>1.0466093614624335E-2</v>
      </c>
    </row>
    <row r="49493" spans="1:2" x14ac:dyDescent="0.75">
      <c r="A49493" s="12">
        <v>42432.472222222226</v>
      </c>
      <c r="B49493" s="6">
        <v>1.0617798236580819E-2</v>
      </c>
    </row>
    <row r="49494" spans="1:2" x14ac:dyDescent="0.75">
      <c r="A49494" s="12">
        <v>42432.479166666672</v>
      </c>
      <c r="B49494" s="6">
        <v>1.1228360734027771E-2</v>
      </c>
    </row>
    <row r="49495" spans="1:2" x14ac:dyDescent="0.75">
      <c r="A49495" s="12">
        <v>42432.486111111117</v>
      </c>
      <c r="B49495" s="6">
        <v>1.1295614202497419E-2</v>
      </c>
    </row>
    <row r="49496" spans="1:2" x14ac:dyDescent="0.75">
      <c r="A49496" s="12">
        <v>42432.493055555555</v>
      </c>
      <c r="B49496" s="6">
        <v>1.1486845547093862E-2</v>
      </c>
    </row>
    <row r="49497" spans="1:2" x14ac:dyDescent="0.75">
      <c r="A49497" s="12">
        <v>42432.5</v>
      </c>
      <c r="B49497" s="6">
        <v>1.1586410247190542E-2</v>
      </c>
    </row>
    <row r="49498" spans="1:2" x14ac:dyDescent="0.75">
      <c r="A49498" s="12">
        <v>42432.506944444445</v>
      </c>
      <c r="B49498" s="6">
        <v>1.1908083750364062E-2</v>
      </c>
    </row>
    <row r="49499" spans="1:2" x14ac:dyDescent="0.75">
      <c r="A49499" s="12">
        <v>42432.513888888891</v>
      </c>
      <c r="B49499" s="6">
        <v>1.171805165746915E-2</v>
      </c>
    </row>
    <row r="49500" spans="1:2" x14ac:dyDescent="0.75">
      <c r="A49500" s="12">
        <v>42432.520833333336</v>
      </c>
      <c r="B49500" s="6">
        <v>1.1375324239750408E-2</v>
      </c>
    </row>
    <row r="49501" spans="1:2" x14ac:dyDescent="0.75">
      <c r="A49501" s="12">
        <v>42432.527777777781</v>
      </c>
      <c r="B49501" s="6">
        <v>1.0711528627402501E-2</v>
      </c>
    </row>
    <row r="49502" spans="1:2" x14ac:dyDescent="0.75">
      <c r="A49502" s="12">
        <v>42432.534722222226</v>
      </c>
      <c r="B49502" s="6">
        <v>1.0776548544526473E-2</v>
      </c>
    </row>
    <row r="49503" spans="1:2" x14ac:dyDescent="0.75">
      <c r="A49503" s="12">
        <v>42432.541666666672</v>
      </c>
      <c r="B49503" s="6">
        <v>1.0453889575541922E-2</v>
      </c>
    </row>
    <row r="49504" spans="1:2" x14ac:dyDescent="0.75">
      <c r="A49504" s="12">
        <v>42432.548611111117</v>
      </c>
      <c r="B49504" s="6">
        <v>1.0424904924981921E-2</v>
      </c>
    </row>
    <row r="49505" spans="1:2" x14ac:dyDescent="0.75">
      <c r="A49505" s="12">
        <v>42432.555555555555</v>
      </c>
      <c r="B49505" s="6">
        <v>1.0338296864127756E-2</v>
      </c>
    </row>
    <row r="49506" spans="1:2" x14ac:dyDescent="0.75">
      <c r="A49506" s="12">
        <v>42432.5625</v>
      </c>
      <c r="B49506" s="6">
        <v>1.0252206177782466E-2</v>
      </c>
    </row>
    <row r="49507" spans="1:2" x14ac:dyDescent="0.75">
      <c r="A49507" s="12">
        <v>42432.569444444445</v>
      </c>
      <c r="B49507" s="6">
        <v>1.0195098889969398E-2</v>
      </c>
    </row>
    <row r="49508" spans="1:2" x14ac:dyDescent="0.75">
      <c r="A49508" s="12">
        <v>42432.576388888891</v>
      </c>
      <c r="B49508" s="6">
        <v>1.0025146130905428E-2</v>
      </c>
    </row>
    <row r="49509" spans="1:2" x14ac:dyDescent="0.75">
      <c r="A49509" s="12">
        <v>42432.583333333336</v>
      </c>
      <c r="B49509" s="6">
        <v>9.8572353841314027E-3</v>
      </c>
    </row>
    <row r="49510" spans="1:2" x14ac:dyDescent="0.75">
      <c r="A49510" s="12">
        <v>42432.590277777781</v>
      </c>
      <c r="B49510" s="6">
        <v>1.0025146130905428E-2</v>
      </c>
    </row>
    <row r="49511" spans="1:2" x14ac:dyDescent="0.75">
      <c r="A49511" s="12">
        <v>42432.597222222226</v>
      </c>
      <c r="B49511" s="6">
        <v>1.0195098889969398E-2</v>
      </c>
    </row>
    <row r="49512" spans="1:2" x14ac:dyDescent="0.75">
      <c r="A49512" s="12">
        <v>42432.604166666672</v>
      </c>
      <c r="B49512" s="6">
        <v>1.0430623165097054E-2</v>
      </c>
    </row>
    <row r="49513" spans="1:2" x14ac:dyDescent="0.75">
      <c r="A49513" s="12">
        <v>42432.611111111117</v>
      </c>
      <c r="B49513" s="6">
        <v>1.0372804120917116E-2</v>
      </c>
    </row>
    <row r="49514" spans="1:2" x14ac:dyDescent="0.75">
      <c r="A49514" s="12">
        <v>42432.618055555555</v>
      </c>
      <c r="B49514" s="6">
        <v>1.0517784720567996E-2</v>
      </c>
    </row>
    <row r="49515" spans="1:2" x14ac:dyDescent="0.75">
      <c r="A49515" s="12">
        <v>42432.625</v>
      </c>
      <c r="B49515" s="6">
        <v>1.0109866323699594E-2</v>
      </c>
    </row>
    <row r="49516" spans="1:2" x14ac:dyDescent="0.75">
      <c r="A49516" s="12">
        <v>42432.631944444445</v>
      </c>
      <c r="B49516" s="6">
        <v>1.0081569421492929E-2</v>
      </c>
    </row>
    <row r="49517" spans="1:2" x14ac:dyDescent="0.75">
      <c r="A49517" s="12">
        <v>42432.638888888891</v>
      </c>
      <c r="B49517" s="6">
        <v>9.8850793366559737E-3</v>
      </c>
    </row>
    <row r="49518" spans="1:2" x14ac:dyDescent="0.75">
      <c r="A49518" s="12">
        <v>42432.645833333336</v>
      </c>
      <c r="B49518" s="6">
        <v>9.7740410953373168E-3</v>
      </c>
    </row>
    <row r="49519" spans="1:2" x14ac:dyDescent="0.75">
      <c r="A49519" s="12">
        <v>42432.652777777781</v>
      </c>
      <c r="B49519" s="6">
        <v>9.7188588532327383E-3</v>
      </c>
    </row>
    <row r="49520" spans="1:2" x14ac:dyDescent="0.75">
      <c r="A49520" s="12">
        <v>42432.659722222226</v>
      </c>
      <c r="B49520" s="6">
        <v>9.8850793366559737E-3</v>
      </c>
    </row>
    <row r="49521" spans="1:2" x14ac:dyDescent="0.75">
      <c r="A49521" s="12">
        <v>42432.666666666672</v>
      </c>
      <c r="B49521" s="6">
        <v>9.8850793366559737E-3</v>
      </c>
    </row>
    <row r="49522" spans="1:2" x14ac:dyDescent="0.75">
      <c r="A49522" s="12">
        <v>42432.673611111117</v>
      </c>
      <c r="B49522" s="6">
        <v>9.9689497302566082E-3</v>
      </c>
    </row>
    <row r="49523" spans="1:2" x14ac:dyDescent="0.75">
      <c r="A49523" s="12">
        <v>42432.680555555555</v>
      </c>
      <c r="B49523" s="6">
        <v>9.9129796657674175E-3</v>
      </c>
    </row>
    <row r="49524" spans="1:2" x14ac:dyDescent="0.75">
      <c r="A49524" s="12">
        <v>42432.6875</v>
      </c>
      <c r="B49524" s="6">
        <v>9.5492835446405553E-3</v>
      </c>
    </row>
    <row r="49525" spans="1:2" x14ac:dyDescent="0.75">
      <c r="A49525" s="12">
        <v>42432.694444444445</v>
      </c>
      <c r="B49525" s="6">
        <v>9.7134233314739443E-3</v>
      </c>
    </row>
    <row r="49526" spans="1:2" x14ac:dyDescent="0.75">
      <c r="A49526" s="12">
        <v>42432.701388888891</v>
      </c>
      <c r="B49526" s="6">
        <v>9.5492835446405553E-3</v>
      </c>
    </row>
    <row r="49527" spans="1:2" x14ac:dyDescent="0.75">
      <c r="A49527" s="12">
        <v>42432.708333333336</v>
      </c>
      <c r="B49527" s="6">
        <v>9.5221216904150148E-3</v>
      </c>
    </row>
    <row r="49528" spans="1:2" x14ac:dyDescent="0.75">
      <c r="A49528" s="12">
        <v>42432.715277777781</v>
      </c>
      <c r="B49528" s="6">
        <v>9.6037739295566082E-3</v>
      </c>
    </row>
    <row r="49529" spans="1:2" x14ac:dyDescent="0.75">
      <c r="A49529" s="12">
        <v>42432.722222222226</v>
      </c>
      <c r="B49529" s="6">
        <v>9.3550220738463676E-3</v>
      </c>
    </row>
    <row r="49530" spans="1:2" x14ac:dyDescent="0.75">
      <c r="A49530" s="12">
        <v>42432.729166666672</v>
      </c>
      <c r="B49530" s="6">
        <v>9.1900365269506623E-3</v>
      </c>
    </row>
    <row r="49531" spans="1:2" x14ac:dyDescent="0.75">
      <c r="A49531" s="12">
        <v>42432.736111111117</v>
      </c>
      <c r="B49531" s="6">
        <v>9.2430495909941197E-3</v>
      </c>
    </row>
    <row r="49532" spans="1:2" x14ac:dyDescent="0.75">
      <c r="A49532" s="12">
        <v>42432.743055555555</v>
      </c>
      <c r="B49532" s="6">
        <v>9.2430495909941197E-3</v>
      </c>
    </row>
    <row r="49533" spans="1:2" x14ac:dyDescent="0.75">
      <c r="A49533" s="12">
        <v>42432.75</v>
      </c>
      <c r="B49533" s="6">
        <v>9.216515715898918E-3</v>
      </c>
    </row>
    <row r="49534" spans="1:2" x14ac:dyDescent="0.75">
      <c r="A49534" s="12">
        <v>42432.756944444445</v>
      </c>
      <c r="B49534" s="6">
        <v>9.3497333210302951E-3</v>
      </c>
    </row>
    <row r="49535" spans="1:2" x14ac:dyDescent="0.75">
      <c r="A49535" s="12">
        <v>42432.763888888891</v>
      </c>
      <c r="B49535" s="6">
        <v>9.0532905580930426E-3</v>
      </c>
    </row>
    <row r="49536" spans="1:2" x14ac:dyDescent="0.75">
      <c r="A49536" s="12">
        <v>42432.770833333336</v>
      </c>
      <c r="B49536" s="6">
        <v>9.3177042664368132E-3</v>
      </c>
    </row>
    <row r="49537" spans="1:2" x14ac:dyDescent="0.75">
      <c r="A49537" s="12">
        <v>42432.777777777781</v>
      </c>
      <c r="B49537" s="6">
        <v>9.5385510827439395E-3</v>
      </c>
    </row>
    <row r="49538" spans="1:2" x14ac:dyDescent="0.75">
      <c r="A49538" s="12">
        <v>42432.784722222226</v>
      </c>
      <c r="B49538" s="6">
        <v>9.7853167179135572E-3</v>
      </c>
    </row>
    <row r="49539" spans="1:2" x14ac:dyDescent="0.75">
      <c r="A49539" s="12">
        <v>42432.791666666672</v>
      </c>
      <c r="B49539" s="6">
        <v>9.7025588307092358E-3</v>
      </c>
    </row>
    <row r="49540" spans="1:2" x14ac:dyDescent="0.75">
      <c r="A49540" s="12">
        <v>42432.798611111117</v>
      </c>
      <c r="B49540" s="6">
        <v>9.7300887795277579E-3</v>
      </c>
    </row>
    <row r="49541" spans="1:2" x14ac:dyDescent="0.75">
      <c r="A49541" s="12">
        <v>42432.805555555555</v>
      </c>
      <c r="B49541" s="6">
        <v>9.8685797621027912E-3</v>
      </c>
    </row>
    <row r="49542" spans="1:2" x14ac:dyDescent="0.75">
      <c r="A49542" s="12">
        <v>42432.8125</v>
      </c>
      <c r="B49542" s="6">
        <v>9.8130148454162059E-3</v>
      </c>
    </row>
    <row r="49543" spans="1:2" x14ac:dyDescent="0.75">
      <c r="A49543" s="12">
        <v>42432.819444444445</v>
      </c>
      <c r="B49543" s="6">
        <v>9.7853167179135572E-3</v>
      </c>
    </row>
    <row r="49544" spans="1:2" x14ac:dyDescent="0.75">
      <c r="A49544" s="12">
        <v>42432.826388888891</v>
      </c>
      <c r="B49544" s="6">
        <v>9.7300887795277579E-3</v>
      </c>
    </row>
    <row r="49545" spans="1:2" x14ac:dyDescent="0.75">
      <c r="A49545" s="12">
        <v>42432.833333333336</v>
      </c>
      <c r="B49545" s="6">
        <v>9.7300887795277579E-3</v>
      </c>
    </row>
    <row r="49546" spans="1:2" x14ac:dyDescent="0.75">
      <c r="A49546" s="12">
        <v>42432.840277777781</v>
      </c>
      <c r="B49546" s="6">
        <v>9.8407691704652852E-3</v>
      </c>
    </row>
    <row r="49547" spans="1:2" x14ac:dyDescent="0.75">
      <c r="A49547" s="12">
        <v>42432.847222222226</v>
      </c>
      <c r="B49547" s="6">
        <v>9.8130148454162059E-3</v>
      </c>
    </row>
    <row r="49548" spans="1:2" x14ac:dyDescent="0.75">
      <c r="A49548" s="12">
        <v>42432.854166666672</v>
      </c>
      <c r="B49548" s="6">
        <v>1.0070411040593979E-2</v>
      </c>
    </row>
    <row r="49549" spans="1:2" x14ac:dyDescent="0.75">
      <c r="A49549" s="12">
        <v>42432.861111111117</v>
      </c>
      <c r="B49549" s="6">
        <v>1.012701682419672E-2</v>
      </c>
    </row>
    <row r="49550" spans="1:2" x14ac:dyDescent="0.75">
      <c r="A49550" s="12">
        <v>42432.868055555555</v>
      </c>
      <c r="B49550" s="6">
        <v>9.9578809233918947E-3</v>
      </c>
    </row>
    <row r="49551" spans="1:2" x14ac:dyDescent="0.75">
      <c r="A49551" s="12">
        <v>42432.875</v>
      </c>
      <c r="B49551" s="6">
        <v>1.0217987332920271E-2</v>
      </c>
    </row>
    <row r="49552" spans="1:2" x14ac:dyDescent="0.75">
      <c r="A49552" s="12">
        <v>42432.881944444445</v>
      </c>
      <c r="B49552" s="6">
        <v>1.0658403443462717E-2</v>
      </c>
    </row>
    <row r="49553" spans="1:2" x14ac:dyDescent="0.75">
      <c r="A49553" s="12">
        <v>42432.888888888891</v>
      </c>
      <c r="B49553" s="6">
        <v>1.0629012975923424E-2</v>
      </c>
    </row>
    <row r="49554" spans="1:2" x14ac:dyDescent="0.75">
      <c r="A49554" s="12">
        <v>42432.895833333336</v>
      </c>
      <c r="B49554" s="6">
        <v>1.0512032240109645E-2</v>
      </c>
    </row>
    <row r="49555" spans="1:2" x14ac:dyDescent="0.75">
      <c r="A49555" s="12">
        <v>42432.902777777781</v>
      </c>
      <c r="B49555" s="6">
        <v>1.0453889575541922E-2</v>
      </c>
    </row>
    <row r="49556" spans="1:2" x14ac:dyDescent="0.75">
      <c r="A49556" s="12">
        <v>42432.909722222226</v>
      </c>
      <c r="B49556" s="6">
        <v>1.030954257538181E-2</v>
      </c>
    </row>
    <row r="49557" spans="1:2" x14ac:dyDescent="0.75">
      <c r="A49557" s="12">
        <v>42432.916666666672</v>
      </c>
      <c r="B49557" s="6">
        <v>1.0138220156272498E-2</v>
      </c>
    </row>
    <row r="49558" spans="1:2" x14ac:dyDescent="0.75">
      <c r="A49558" s="12">
        <v>42432.923611111117</v>
      </c>
      <c r="B49558" s="6">
        <v>1.0401684823507732E-2</v>
      </c>
    </row>
    <row r="49559" spans="1:2" x14ac:dyDescent="0.75">
      <c r="A49559" s="12">
        <v>42432.930555555555</v>
      </c>
      <c r="B49559" s="6">
        <v>1.0229262757044175E-2</v>
      </c>
    </row>
    <row r="49560" spans="1:2" x14ac:dyDescent="0.75">
      <c r="A49560" s="12">
        <v>42432.9375</v>
      </c>
      <c r="B49560" s="6">
        <v>1.0436343654908664E-2</v>
      </c>
    </row>
    <row r="49561" spans="1:2" x14ac:dyDescent="0.75">
      <c r="A49561" s="12">
        <v>42432.944444444445</v>
      </c>
      <c r="B49561" s="6">
        <v>1.0436343654908664E-2</v>
      </c>
    </row>
    <row r="49562" spans="1:2" x14ac:dyDescent="0.75">
      <c r="A49562" s="12">
        <v>42432.951388888891</v>
      </c>
      <c r="B49562" s="6">
        <v>1.0675839728078952E-2</v>
      </c>
    </row>
    <row r="49563" spans="1:2" x14ac:dyDescent="0.75">
      <c r="A49563" s="12">
        <v>42432.958333333336</v>
      </c>
      <c r="B49563" s="6">
        <v>1.1033506295554723E-2</v>
      </c>
    </row>
    <row r="49564" spans="1:2" x14ac:dyDescent="0.75">
      <c r="A49564" s="12">
        <v>42432.965277777781</v>
      </c>
      <c r="B49564" s="6">
        <v>1.1185040341692125E-2</v>
      </c>
    </row>
    <row r="49565" spans="1:2" x14ac:dyDescent="0.75">
      <c r="A49565" s="12">
        <v>42432.972222222226</v>
      </c>
      <c r="B49565" s="6">
        <v>1.1686190690277367E-2</v>
      </c>
    </row>
    <row r="49566" spans="1:2" x14ac:dyDescent="0.75">
      <c r="A49566" s="12">
        <v>42432.979166666672</v>
      </c>
      <c r="B49566" s="6">
        <v>1.1749168119772059E-2</v>
      </c>
    </row>
    <row r="49567" spans="1:2" x14ac:dyDescent="0.75">
      <c r="A49567" s="12">
        <v>42432.986111111117</v>
      </c>
      <c r="B49567" s="6">
        <v>1.2009841313730148E-2</v>
      </c>
    </row>
    <row r="49568" spans="1:2" x14ac:dyDescent="0.75">
      <c r="A49568" s="12">
        <v>42432.993055555555</v>
      </c>
      <c r="B49568" s="6">
        <v>1.172386745781776E-2</v>
      </c>
    </row>
    <row r="49569" spans="1:2" x14ac:dyDescent="0.75">
      <c r="A49569" s="12">
        <v>42433</v>
      </c>
      <c r="B49569" s="6">
        <v>1.2444680507584896E-2</v>
      </c>
    </row>
    <row r="49570" spans="1:2" x14ac:dyDescent="0.75">
      <c r="A49570" s="12">
        <v>42433.006944444445</v>
      </c>
      <c r="B49570" s="6">
        <v>1.2411833380985735E-2</v>
      </c>
    </row>
    <row r="49571" spans="1:2" x14ac:dyDescent="0.75">
      <c r="A49571" s="12">
        <v>42433.013888888891</v>
      </c>
      <c r="B49571" s="6">
        <v>1.2411833380985735E-2</v>
      </c>
    </row>
    <row r="49572" spans="1:2" x14ac:dyDescent="0.75">
      <c r="A49572" s="12">
        <v>42433.020833333336</v>
      </c>
      <c r="B49572" s="6">
        <v>1.2248529927099508E-2</v>
      </c>
    </row>
    <row r="49573" spans="1:2" x14ac:dyDescent="0.75">
      <c r="A49573" s="12">
        <v>42433.027777777781</v>
      </c>
      <c r="B49573" s="6">
        <v>1.2484095053697287E-2</v>
      </c>
    </row>
    <row r="49574" spans="1:2" x14ac:dyDescent="0.75">
      <c r="A49574" s="12">
        <v>42433.034722222226</v>
      </c>
      <c r="B49574" s="6">
        <v>1.2523599070229556E-2</v>
      </c>
    </row>
    <row r="49575" spans="1:2" x14ac:dyDescent="0.75">
      <c r="A49575" s="12">
        <v>42433.041666666672</v>
      </c>
      <c r="B49575" s="6">
        <v>1.2164058684454011E-2</v>
      </c>
    </row>
    <row r="49576" spans="1:2" x14ac:dyDescent="0.75">
      <c r="A49576" s="12">
        <v>42433.048611111117</v>
      </c>
      <c r="B49576" s="6">
        <v>1.2729489184583716E-2</v>
      </c>
    </row>
    <row r="49577" spans="1:2" x14ac:dyDescent="0.75">
      <c r="A49577" s="12">
        <v>42433.055555555555</v>
      </c>
      <c r="B49577" s="6">
        <v>1.2398460413158265E-2</v>
      </c>
    </row>
    <row r="49578" spans="1:2" x14ac:dyDescent="0.75">
      <c r="A49578" s="12">
        <v>42433.0625</v>
      </c>
      <c r="B49578" s="6">
        <v>1.2235283433821456E-2</v>
      </c>
    </row>
    <row r="49579" spans="1:2" x14ac:dyDescent="0.75">
      <c r="A49579" s="12">
        <v>42433.069444444445</v>
      </c>
      <c r="B49579" s="6">
        <v>1.2015760632375966E-2</v>
      </c>
    </row>
    <row r="49580" spans="1:2" x14ac:dyDescent="0.75">
      <c r="A49580" s="12">
        <v>42433.076388888891</v>
      </c>
      <c r="B49580" s="6">
        <v>1.2345907803999433E-2</v>
      </c>
    </row>
    <row r="49581" spans="1:2" x14ac:dyDescent="0.75">
      <c r="A49581" s="12">
        <v>42433.083333333336</v>
      </c>
      <c r="B49581" s="6">
        <v>1.2054196282111684E-2</v>
      </c>
    </row>
    <row r="49582" spans="1:2" x14ac:dyDescent="0.75">
      <c r="A49582" s="12">
        <v>42433.090277777781</v>
      </c>
      <c r="B49582" s="6">
        <v>1.1767462592116869E-2</v>
      </c>
    </row>
    <row r="49583" spans="1:2" x14ac:dyDescent="0.75">
      <c r="A49583" s="12">
        <v>42433.097222222226</v>
      </c>
      <c r="B49583" s="6">
        <v>1.1932445198812059E-2</v>
      </c>
    </row>
    <row r="49584" spans="1:2" x14ac:dyDescent="0.75">
      <c r="A49584" s="12">
        <v>42433.104166666672</v>
      </c>
      <c r="B49584" s="6">
        <v>1.2092720049614161E-2</v>
      </c>
    </row>
    <row r="49585" spans="1:2" x14ac:dyDescent="0.75">
      <c r="A49585" s="12">
        <v>42433.111111111117</v>
      </c>
      <c r="B49585" s="6">
        <v>1.1641609657633806E-2</v>
      </c>
    </row>
    <row r="49586" spans="1:2" x14ac:dyDescent="0.75">
      <c r="A49586" s="12">
        <v>42433.118055555555</v>
      </c>
      <c r="B49586" s="6">
        <v>1.1516725221262313E-2</v>
      </c>
    </row>
    <row r="49587" spans="1:2" x14ac:dyDescent="0.75">
      <c r="A49587" s="12">
        <v>42433.125</v>
      </c>
      <c r="B49587" s="6">
        <v>1.1392804752667074E-2</v>
      </c>
    </row>
    <row r="49588" spans="1:2" x14ac:dyDescent="0.75">
      <c r="A49588" s="12">
        <v>42433.131944444445</v>
      </c>
      <c r="B49588" s="6">
        <v>1.0996666019358977E-2</v>
      </c>
    </row>
    <row r="49589" spans="1:2" x14ac:dyDescent="0.75">
      <c r="A49589" s="12">
        <v>42433.138888888891</v>
      </c>
      <c r="B49589" s="6">
        <v>1.0936611213584711E-2</v>
      </c>
    </row>
    <row r="49590" spans="1:2" x14ac:dyDescent="0.75">
      <c r="A49590" s="12">
        <v>42433.145833333336</v>
      </c>
      <c r="B49590" s="6">
        <v>1.0634060228809623E-2</v>
      </c>
    </row>
    <row r="49591" spans="1:2" x14ac:dyDescent="0.75">
      <c r="A49591" s="12">
        <v>42433.152777777781</v>
      </c>
      <c r="B49591" s="6">
        <v>1.0722436518195082E-2</v>
      </c>
    </row>
    <row r="49592" spans="1:2" x14ac:dyDescent="0.75">
      <c r="A49592" s="12">
        <v>42433.159722222226</v>
      </c>
      <c r="B49592" s="6">
        <v>1.0628262195500371E-2</v>
      </c>
    </row>
    <row r="49593" spans="1:2" x14ac:dyDescent="0.75">
      <c r="A49593" s="12">
        <v>42433.166666666672</v>
      </c>
      <c r="B49593" s="6">
        <v>1.0453147689675646E-2</v>
      </c>
    </row>
    <row r="49594" spans="1:2" x14ac:dyDescent="0.75">
      <c r="A49594" s="12">
        <v>42433.173611111117</v>
      </c>
      <c r="B49594" s="6">
        <v>1.0569658712384057E-2</v>
      </c>
    </row>
    <row r="49595" spans="1:2" x14ac:dyDescent="0.75">
      <c r="A49595" s="12">
        <v>42433.180555555555</v>
      </c>
      <c r="B49595" s="6">
        <v>1.0687098404602037E-2</v>
      </c>
    </row>
    <row r="49596" spans="1:2" x14ac:dyDescent="0.75">
      <c r="A49596" s="12">
        <v>42433.1875</v>
      </c>
      <c r="B49596" s="6">
        <v>1.0835210774418284E-2</v>
      </c>
    </row>
    <row r="49597" spans="1:2" x14ac:dyDescent="0.75">
      <c r="A49597" s="12">
        <v>42433.194444444445</v>
      </c>
      <c r="B49597" s="6">
        <v>1.0984789928154069E-2</v>
      </c>
    </row>
    <row r="49598" spans="1:2" x14ac:dyDescent="0.75">
      <c r="A49598" s="12">
        <v>42433.201388888891</v>
      </c>
      <c r="B49598" s="6">
        <v>1.1227189377837118E-2</v>
      </c>
    </row>
    <row r="49599" spans="1:2" x14ac:dyDescent="0.75">
      <c r="A49599" s="12">
        <v>42433.208333333336</v>
      </c>
      <c r="B49599" s="6">
        <v>1.1227189377837118E-2</v>
      </c>
    </row>
    <row r="49600" spans="1:2" x14ac:dyDescent="0.75">
      <c r="A49600" s="12">
        <v>42433.215277777781</v>
      </c>
      <c r="B49600" s="6">
        <v>1.1166233414822114E-2</v>
      </c>
    </row>
    <row r="49601" spans="1:2" x14ac:dyDescent="0.75">
      <c r="A49601" s="12">
        <v>42433.222222222226</v>
      </c>
      <c r="B49601" s="6">
        <v>1.1166233414822114E-2</v>
      </c>
    </row>
    <row r="49602" spans="1:2" x14ac:dyDescent="0.75">
      <c r="A49602" s="12">
        <v>42433.229166666672</v>
      </c>
      <c r="B49602" s="6">
        <v>1.085912088573805E-2</v>
      </c>
    </row>
    <row r="49603" spans="1:2" x14ac:dyDescent="0.75">
      <c r="A49603" s="12">
        <v>42433.236111111117</v>
      </c>
      <c r="B49603" s="6">
        <v>1.0829334267818534E-2</v>
      </c>
    </row>
    <row r="49604" spans="1:2" x14ac:dyDescent="0.75">
      <c r="A49604" s="12">
        <v>42433.243055555555</v>
      </c>
      <c r="B49604" s="6">
        <v>1.0740326078646905E-2</v>
      </c>
    </row>
    <row r="49605" spans="1:2" x14ac:dyDescent="0.75">
      <c r="A49605" s="12">
        <v>42433.25</v>
      </c>
      <c r="B49605" s="6">
        <v>1.0651843916126663E-2</v>
      </c>
    </row>
    <row r="49606" spans="1:2" x14ac:dyDescent="0.75">
      <c r="A49606" s="12">
        <v>42433.256944444445</v>
      </c>
      <c r="B49606" s="6">
        <v>1.0268797037000704E-2</v>
      </c>
    </row>
    <row r="49607" spans="1:2" x14ac:dyDescent="0.75">
      <c r="A49607" s="12">
        <v>42433.263888888891</v>
      </c>
      <c r="B49607" s="6">
        <v>1.0205991567313224E-2</v>
      </c>
    </row>
    <row r="49608" spans="1:2" x14ac:dyDescent="0.75">
      <c r="A49608" s="12">
        <v>42433.270833333336</v>
      </c>
      <c r="B49608" s="6">
        <v>1.0320522815950604E-2</v>
      </c>
    </row>
    <row r="49609" spans="1:2" x14ac:dyDescent="0.75">
      <c r="A49609" s="12">
        <v>42433.277777777781</v>
      </c>
      <c r="B49609" s="6">
        <v>9.8902270928320681E-3</v>
      </c>
    </row>
    <row r="49610" spans="1:2" x14ac:dyDescent="0.75">
      <c r="A49610" s="12">
        <v>42433.284722222226</v>
      </c>
      <c r="B49610" s="6">
        <v>9.6635498447810476E-3</v>
      </c>
    </row>
    <row r="49611" spans="1:2" x14ac:dyDescent="0.75">
      <c r="A49611" s="12">
        <v>42433.291666666672</v>
      </c>
      <c r="B49611" s="6">
        <v>9.7736876169607963E-3</v>
      </c>
    </row>
    <row r="49612" spans="1:2" x14ac:dyDescent="0.75">
      <c r="A49612" s="12">
        <v>42433.298611111117</v>
      </c>
      <c r="B49612" s="6">
        <v>9.6034248794720986E-3</v>
      </c>
    </row>
    <row r="49613" spans="1:2" x14ac:dyDescent="0.75">
      <c r="A49613" s="12">
        <v>42433.305555555555</v>
      </c>
      <c r="B49613" s="6">
        <v>9.6581365328265046E-3</v>
      </c>
    </row>
    <row r="49614" spans="1:2" x14ac:dyDescent="0.75">
      <c r="A49614" s="12">
        <v>42433.3125</v>
      </c>
      <c r="B49614" s="6">
        <v>9.6581365328265046E-3</v>
      </c>
    </row>
    <row r="49615" spans="1:2" x14ac:dyDescent="0.75">
      <c r="A49615" s="12">
        <v>42433.319444444445</v>
      </c>
      <c r="B49615" s="6">
        <v>9.7406227618244065E-3</v>
      </c>
    </row>
    <row r="49616" spans="1:2" x14ac:dyDescent="0.75">
      <c r="A49616" s="12">
        <v>42433.326388888891</v>
      </c>
      <c r="B49616" s="6">
        <v>1.0194734553162069E-2</v>
      </c>
    </row>
    <row r="49617" spans="1:2" x14ac:dyDescent="0.75">
      <c r="A49617" s="12">
        <v>42433.333333333336</v>
      </c>
      <c r="B49617" s="6">
        <v>1.0280479170690785E-2</v>
      </c>
    </row>
    <row r="49618" spans="1:2" x14ac:dyDescent="0.75">
      <c r="A49618" s="12">
        <v>42433.340277777781</v>
      </c>
      <c r="B49618" s="6">
        <v>1.030917530931352E-2</v>
      </c>
    </row>
    <row r="49619" spans="1:2" x14ac:dyDescent="0.75">
      <c r="A49619" s="12">
        <v>42433.347222222226</v>
      </c>
      <c r="B49619" s="6">
        <v>1.0482560304038354E-2</v>
      </c>
    </row>
    <row r="49620" spans="1:2" x14ac:dyDescent="0.75">
      <c r="A49620" s="12">
        <v>42433.354166666672</v>
      </c>
      <c r="B49620" s="6">
        <v>1.0511659813586215E-2</v>
      </c>
    </row>
    <row r="49621" spans="1:2" x14ac:dyDescent="0.75">
      <c r="A49621" s="12">
        <v>42433.361111111117</v>
      </c>
      <c r="B49621" s="6">
        <v>1.0395608496972139E-2</v>
      </c>
    </row>
    <row r="49622" spans="1:2" x14ac:dyDescent="0.75">
      <c r="A49622" s="12">
        <v>42433.368055555555</v>
      </c>
      <c r="B49622" s="6">
        <v>1.0194734553162069E-2</v>
      </c>
    </row>
    <row r="49623" spans="1:2" x14ac:dyDescent="0.75">
      <c r="A49623" s="12">
        <v>42433.375</v>
      </c>
      <c r="B49623" s="6">
        <v>1.0137857278768031E-2</v>
      </c>
    </row>
    <row r="49624" spans="1:2" x14ac:dyDescent="0.75">
      <c r="A49624" s="12">
        <v>42433.381944444445</v>
      </c>
      <c r="B49624" s="6">
        <v>1.0024786161366248E-2</v>
      </c>
    </row>
    <row r="49625" spans="1:2" x14ac:dyDescent="0.75">
      <c r="A49625" s="12">
        <v>42433.388888888891</v>
      </c>
      <c r="B49625" s="6">
        <v>1.0024786161366248E-2</v>
      </c>
    </row>
    <row r="49626" spans="1:2" x14ac:dyDescent="0.75">
      <c r="A49626" s="12">
        <v>42433.395833333336</v>
      </c>
      <c r="B49626" s="6">
        <v>9.9966603591988262E-3</v>
      </c>
    </row>
    <row r="49627" spans="1:2" x14ac:dyDescent="0.75">
      <c r="A49627" s="12">
        <v>42433.402777777781</v>
      </c>
      <c r="B49627" s="6">
        <v>9.9405786427218534E-3</v>
      </c>
    </row>
    <row r="49628" spans="1:2" x14ac:dyDescent="0.75">
      <c r="A49628" s="12">
        <v>42433.409722222226</v>
      </c>
      <c r="B49628" s="6">
        <v>9.9405786427218534E-3</v>
      </c>
    </row>
    <row r="49629" spans="1:2" x14ac:dyDescent="0.75">
      <c r="A49629" s="12">
        <v>42433.416666666672</v>
      </c>
      <c r="B49629" s="6">
        <v>9.6581365328265046E-3</v>
      </c>
    </row>
    <row r="49630" spans="1:2" x14ac:dyDescent="0.75">
      <c r="A49630" s="12">
        <v>42433.423611111117</v>
      </c>
      <c r="B49630" s="6">
        <v>9.6034248794720986E-3</v>
      </c>
    </row>
    <row r="49631" spans="1:2" x14ac:dyDescent="0.75">
      <c r="A49631" s="12">
        <v>42433.430555555555</v>
      </c>
      <c r="B49631" s="6">
        <v>9.6855760404217263E-3</v>
      </c>
    </row>
    <row r="49632" spans="1:2" x14ac:dyDescent="0.75">
      <c r="A49632" s="12">
        <v>42433.4375</v>
      </c>
      <c r="B49632" s="6">
        <v>9.4893238206478648E-3</v>
      </c>
    </row>
    <row r="49633" spans="1:2" x14ac:dyDescent="0.75">
      <c r="A49633" s="12">
        <v>42433.444444444445</v>
      </c>
      <c r="B49633" s="6">
        <v>9.462284469673992E-3</v>
      </c>
    </row>
    <row r="49634" spans="1:2" x14ac:dyDescent="0.75">
      <c r="A49634" s="12">
        <v>42433.451388888891</v>
      </c>
      <c r="B49634" s="6">
        <v>9.5435687434074924E-3</v>
      </c>
    </row>
    <row r="49635" spans="1:2" x14ac:dyDescent="0.75">
      <c r="A49635" s="12">
        <v>42433.458333333336</v>
      </c>
      <c r="B49635" s="6">
        <v>9.5164185556620255E-3</v>
      </c>
    </row>
    <row r="49636" spans="1:2" x14ac:dyDescent="0.75">
      <c r="A49636" s="12">
        <v>42433.465277777781</v>
      </c>
      <c r="B49636" s="6">
        <v>9.6801538793672894E-3</v>
      </c>
    </row>
    <row r="49637" spans="1:2" x14ac:dyDescent="0.75">
      <c r="A49637" s="12">
        <v>42433.472222222226</v>
      </c>
      <c r="B49637" s="6">
        <v>9.2959406770653907E-3</v>
      </c>
    </row>
    <row r="49638" spans="1:2" x14ac:dyDescent="0.75">
      <c r="A49638" s="12">
        <v>42433.479166666672</v>
      </c>
      <c r="B49638" s="6">
        <v>9.4569522829881375E-3</v>
      </c>
    </row>
    <row r="49639" spans="1:2" x14ac:dyDescent="0.75">
      <c r="A49639" s="12">
        <v>42433.486111111117</v>
      </c>
      <c r="B49639" s="6">
        <v>9.7076382276745435E-3</v>
      </c>
    </row>
    <row r="49640" spans="1:2" x14ac:dyDescent="0.75">
      <c r="A49640" s="12">
        <v>42433.493055555555</v>
      </c>
      <c r="B49640" s="6">
        <v>1.0160653489414428E-2</v>
      </c>
    </row>
    <row r="49641" spans="1:2" x14ac:dyDescent="0.75">
      <c r="A49641" s="12">
        <v>42433.5</v>
      </c>
      <c r="B49641" s="6">
        <v>1.0160653489414428E-2</v>
      </c>
    </row>
    <row r="49642" spans="1:2" x14ac:dyDescent="0.75">
      <c r="A49642" s="12">
        <v>42433.506944444445</v>
      </c>
      <c r="B49642" s="6">
        <v>1.0511659813586215E-2</v>
      </c>
    </row>
    <row r="49643" spans="1:2" x14ac:dyDescent="0.75">
      <c r="A49643" s="12">
        <v>42433.513888888891</v>
      </c>
      <c r="B49643" s="6">
        <v>1.0776169418902207E-2</v>
      </c>
    </row>
    <row r="49644" spans="1:2" x14ac:dyDescent="0.75">
      <c r="A49644" s="12">
        <v>42433.520833333336</v>
      </c>
      <c r="B49644" s="6">
        <v>1.0303504913670349E-2</v>
      </c>
    </row>
    <row r="49645" spans="1:2" x14ac:dyDescent="0.75">
      <c r="A49645" s="12">
        <v>42433.527777777781</v>
      </c>
      <c r="B49645" s="6">
        <v>1.0482560304038354E-2</v>
      </c>
    </row>
    <row r="49646" spans="1:2" x14ac:dyDescent="0.75">
      <c r="A49646" s="12">
        <v>42433.534722222226</v>
      </c>
      <c r="B49646" s="6">
        <v>1.0395608496972139E-2</v>
      </c>
    </row>
    <row r="49647" spans="1:2" x14ac:dyDescent="0.75">
      <c r="A49647" s="12">
        <v>42433.541666666672</v>
      </c>
      <c r="B49647" s="6">
        <v>1.0223258862102883E-2</v>
      </c>
    </row>
    <row r="49648" spans="1:2" x14ac:dyDescent="0.75">
      <c r="A49648" s="12">
        <v>42433.548611111117</v>
      </c>
      <c r="B49648" s="6">
        <v>9.8513889598559976E-3</v>
      </c>
    </row>
    <row r="49649" spans="1:2" x14ac:dyDescent="0.75">
      <c r="A49649" s="12">
        <v>42433.555555555555</v>
      </c>
      <c r="B49649" s="6">
        <v>9.8792210692106083E-3</v>
      </c>
    </row>
    <row r="49650" spans="1:2" x14ac:dyDescent="0.75">
      <c r="A49650" s="12">
        <v>42433.5625</v>
      </c>
      <c r="B49650" s="6">
        <v>9.8236131434783682E-3</v>
      </c>
    </row>
    <row r="49651" spans="1:2" x14ac:dyDescent="0.75">
      <c r="A49651" s="12">
        <v>42433.569444444445</v>
      </c>
      <c r="B49651" s="6">
        <v>9.9071095406253612E-3</v>
      </c>
    </row>
    <row r="49652" spans="1:2" x14ac:dyDescent="0.75">
      <c r="A49652" s="12">
        <v>42433.576388888891</v>
      </c>
      <c r="B49652" s="6">
        <v>9.9911138185048206E-3</v>
      </c>
    </row>
    <row r="49653" spans="1:2" x14ac:dyDescent="0.75">
      <c r="A49653" s="12">
        <v>42433.583333333336</v>
      </c>
      <c r="B49653" s="6">
        <v>9.5707744526050825E-3</v>
      </c>
    </row>
    <row r="49654" spans="1:2" x14ac:dyDescent="0.75">
      <c r="A49654" s="12">
        <v>42433.590277777781</v>
      </c>
      <c r="B49654" s="6">
        <v>9.625352710386708E-3</v>
      </c>
    </row>
    <row r="49655" spans="1:2" x14ac:dyDescent="0.75">
      <c r="A49655" s="12">
        <v>42433.597222222226</v>
      </c>
      <c r="B49655" s="6">
        <v>9.7076382276745435E-3</v>
      </c>
    </row>
    <row r="49656" spans="1:2" x14ac:dyDescent="0.75">
      <c r="A49656" s="12">
        <v>42433.604166666672</v>
      </c>
      <c r="B49656" s="6">
        <v>9.818135654341904E-3</v>
      </c>
    </row>
    <row r="49657" spans="1:2" x14ac:dyDescent="0.75">
      <c r="A49657" s="12">
        <v>42433.611111111117</v>
      </c>
      <c r="B49657" s="6">
        <v>9.5926487943299929E-3</v>
      </c>
    </row>
    <row r="49658" spans="1:2" x14ac:dyDescent="0.75">
      <c r="A49658" s="12">
        <v>42433.618055555555</v>
      </c>
      <c r="B49658" s="6">
        <v>9.5926487943299929E-3</v>
      </c>
    </row>
    <row r="49659" spans="1:2" x14ac:dyDescent="0.75">
      <c r="A49659" s="12">
        <v>42433.625</v>
      </c>
      <c r="B49659" s="6">
        <v>9.4516222521719359E-3</v>
      </c>
    </row>
    <row r="49660" spans="1:2" x14ac:dyDescent="0.75">
      <c r="A49660" s="12">
        <v>42433.631944444445</v>
      </c>
      <c r="B49660" s="6">
        <v>9.6473164354546493E-3</v>
      </c>
    </row>
    <row r="49661" spans="1:2" x14ac:dyDescent="0.75">
      <c r="A49661" s="12">
        <v>42433.638888888891</v>
      </c>
      <c r="B49661" s="6">
        <v>9.7849629470544344E-3</v>
      </c>
    </row>
    <row r="49662" spans="1:2" x14ac:dyDescent="0.75">
      <c r="A49662" s="12">
        <v>42433.645833333336</v>
      </c>
      <c r="B49662" s="6">
        <v>1.0013672908482969E-2</v>
      </c>
    </row>
    <row r="49663" spans="1:2" x14ac:dyDescent="0.75">
      <c r="A49663" s="12">
        <v>42433.652777777781</v>
      </c>
      <c r="B49663" s="6">
        <v>1.0297836755763698E-2</v>
      </c>
    </row>
    <row r="49664" spans="1:2" x14ac:dyDescent="0.75">
      <c r="A49664" s="12">
        <v>42433.659722222226</v>
      </c>
      <c r="B49664" s="6">
        <v>1.0447791385767536E-2</v>
      </c>
    </row>
    <row r="49665" spans="1:2" x14ac:dyDescent="0.75">
      <c r="A49665" s="12">
        <v>42433.666666666672</v>
      </c>
      <c r="B49665" s="6">
        <v>1.0622841668919398E-2</v>
      </c>
    </row>
    <row r="49666" spans="1:2" x14ac:dyDescent="0.75">
      <c r="A49666" s="12">
        <v>42433.673611111117</v>
      </c>
      <c r="B49666" s="6">
        <v>1.0564259644908961E-2</v>
      </c>
    </row>
    <row r="49667" spans="1:2" x14ac:dyDescent="0.75">
      <c r="A49667" s="12">
        <v>42433.680555555555</v>
      </c>
      <c r="B49667" s="6">
        <v>1.053505571118959E-2</v>
      </c>
    </row>
    <row r="49668" spans="1:2" x14ac:dyDescent="0.75">
      <c r="A49668" s="12">
        <v>42433.6875</v>
      </c>
      <c r="B49668" s="6">
        <v>1.0189109387508029E-2</v>
      </c>
    </row>
    <row r="49669" spans="1:2" x14ac:dyDescent="0.75">
      <c r="A49669" s="12">
        <v>42433.694444444445</v>
      </c>
      <c r="B49669" s="6">
        <v>1.0160653489414428E-2</v>
      </c>
    </row>
    <row r="49670" spans="1:2" x14ac:dyDescent="0.75">
      <c r="A49670" s="12">
        <v>42433.701388888891</v>
      </c>
      <c r="B49670" s="6">
        <v>9.7351785103820185E-3</v>
      </c>
    </row>
    <row r="49671" spans="1:2" x14ac:dyDescent="0.75">
      <c r="A49671" s="12">
        <v>42433.708333333336</v>
      </c>
      <c r="B49671" s="6">
        <v>9.7627747964184556E-3</v>
      </c>
    </row>
    <row r="49672" spans="1:2" x14ac:dyDescent="0.75">
      <c r="A49672" s="12">
        <v>42433.715277777781</v>
      </c>
      <c r="B49672" s="6">
        <v>9.4839807068937982E-3</v>
      </c>
    </row>
    <row r="49673" spans="1:2" x14ac:dyDescent="0.75">
      <c r="A49673" s="12">
        <v>42433.722222222226</v>
      </c>
      <c r="B49673" s="6">
        <v>9.5382037348348322E-3</v>
      </c>
    </row>
    <row r="49674" spans="1:2" x14ac:dyDescent="0.75">
      <c r="A49674" s="12">
        <v>42433.729166666672</v>
      </c>
      <c r="B49674" s="6">
        <v>9.5382037348348322E-3</v>
      </c>
    </row>
    <row r="49675" spans="1:2" x14ac:dyDescent="0.75">
      <c r="A49675" s="12">
        <v>42433.736111111117</v>
      </c>
      <c r="B49675" s="6">
        <v>9.4516222521719359E-3</v>
      </c>
    </row>
    <row r="49676" spans="1:2" x14ac:dyDescent="0.75">
      <c r="A49676" s="12">
        <v>42433.743055555555</v>
      </c>
      <c r="B49676" s="6">
        <v>9.2854132786701783E-3</v>
      </c>
    </row>
    <row r="49677" spans="1:2" x14ac:dyDescent="0.75">
      <c r="A49677" s="12">
        <v>42433.75</v>
      </c>
      <c r="B49677" s="6">
        <v>8.9125692579166086E-3</v>
      </c>
    </row>
    <row r="49678" spans="1:2" x14ac:dyDescent="0.75">
      <c r="A49678" s="12">
        <v>42433.756944444445</v>
      </c>
      <c r="B49678" s="6">
        <v>8.5205491281467524E-3</v>
      </c>
    </row>
    <row r="49679" spans="1:2" x14ac:dyDescent="0.75">
      <c r="A49679" s="12">
        <v>42433.763888888891</v>
      </c>
      <c r="B49679" s="6">
        <v>8.6718317882713575E-3</v>
      </c>
    </row>
    <row r="49680" spans="1:2" x14ac:dyDescent="0.75">
      <c r="A49680" s="12">
        <v>42433.770833333336</v>
      </c>
      <c r="B49680" s="6">
        <v>8.5406740766102301E-3</v>
      </c>
    </row>
    <row r="49681" spans="1:2" x14ac:dyDescent="0.75">
      <c r="A49681" s="12">
        <v>42433.777777777781</v>
      </c>
      <c r="B49681" s="6">
        <v>8.5357198328037311E-3</v>
      </c>
    </row>
    <row r="49682" spans="1:2" x14ac:dyDescent="0.75">
      <c r="A49682" s="12">
        <v>42433.784722222226</v>
      </c>
      <c r="B49682" s="6">
        <v>8.356524730596511E-3</v>
      </c>
    </row>
    <row r="49683" spans="1:2" x14ac:dyDescent="0.75">
      <c r="A49683" s="12">
        <v>42433.791666666672</v>
      </c>
      <c r="B49683" s="6">
        <v>8.6568118887822201E-3</v>
      </c>
    </row>
    <row r="49684" spans="1:2" x14ac:dyDescent="0.75">
      <c r="A49684" s="12">
        <v>42433.798611111117</v>
      </c>
      <c r="B49684" s="6">
        <v>8.8304344758896158E-3</v>
      </c>
    </row>
    <row r="49685" spans="1:2" x14ac:dyDescent="0.75">
      <c r="A49685" s="12">
        <v>42433.805555555555</v>
      </c>
      <c r="B49685" s="6">
        <v>8.5962740895290015E-3</v>
      </c>
    </row>
    <row r="49686" spans="1:2" x14ac:dyDescent="0.75">
      <c r="A49686" s="12">
        <v>42433.8125</v>
      </c>
      <c r="B49686" s="6">
        <v>8.4909048198829936E-3</v>
      </c>
    </row>
    <row r="49687" spans="1:2" x14ac:dyDescent="0.75">
      <c r="A49687" s="12">
        <v>42433.819444444445</v>
      </c>
      <c r="B49687" s="6">
        <v>8.5109795322131782E-3</v>
      </c>
    </row>
    <row r="49688" spans="1:2" x14ac:dyDescent="0.75">
      <c r="A49688" s="12">
        <v>42433.826388888891</v>
      </c>
      <c r="B49688" s="6">
        <v>8.8409182040597341E-3</v>
      </c>
    </row>
    <row r="49689" spans="1:2" x14ac:dyDescent="0.75">
      <c r="A49689" s="12">
        <v>42433.833333333336</v>
      </c>
      <c r="B49689" s="6">
        <v>8.9962498100590906E-3</v>
      </c>
    </row>
    <row r="49690" spans="1:2" x14ac:dyDescent="0.75">
      <c r="A49690" s="12">
        <v>42433.840277777781</v>
      </c>
      <c r="B49690" s="6">
        <v>9.1271803303867791E-3</v>
      </c>
    </row>
    <row r="49691" spans="1:2" x14ac:dyDescent="0.75">
      <c r="A49691" s="12">
        <v>42433.847222222226</v>
      </c>
      <c r="B49691" s="6">
        <v>9.4523124275471097E-3</v>
      </c>
    </row>
    <row r="49692" spans="1:2" x14ac:dyDescent="0.75">
      <c r="A49692" s="12">
        <v>42433.854166666672</v>
      </c>
      <c r="B49692" s="6">
        <v>9.8356398952938219E-3</v>
      </c>
    </row>
    <row r="49693" spans="1:2" x14ac:dyDescent="0.75">
      <c r="A49693" s="12">
        <v>42433.861111111117</v>
      </c>
      <c r="B49693" s="6">
        <v>1.0264240878467524E-2</v>
      </c>
    </row>
    <row r="49694" spans="1:2" x14ac:dyDescent="0.75">
      <c r="A49694" s="12">
        <v>42433.868055555555</v>
      </c>
      <c r="B49694" s="6">
        <v>1.0495160338089241E-2</v>
      </c>
    </row>
    <row r="49695" spans="1:2" x14ac:dyDescent="0.75">
      <c r="A49695" s="12">
        <v>42433.875</v>
      </c>
      <c r="B49695" s="6">
        <v>1.0553467445591174E-2</v>
      </c>
    </row>
    <row r="49696" spans="1:2" x14ac:dyDescent="0.75">
      <c r="A49696" s="12">
        <v>42433.881944444445</v>
      </c>
      <c r="B49696" s="6">
        <v>1.0914109096063846E-2</v>
      </c>
    </row>
    <row r="49697" spans="1:2" x14ac:dyDescent="0.75">
      <c r="A49697" s="12">
        <v>42433.888888888891</v>
      </c>
      <c r="B49697" s="6">
        <v>1.0495160338089241E-2</v>
      </c>
    </row>
    <row r="49698" spans="1:2" x14ac:dyDescent="0.75">
      <c r="A49698" s="12">
        <v>42433.895833333336</v>
      </c>
      <c r="B49698" s="6">
        <v>1.0437084685045317E-2</v>
      </c>
    </row>
    <row r="49699" spans="1:2" x14ac:dyDescent="0.75">
      <c r="A49699" s="12">
        <v>42433.902777777781</v>
      </c>
      <c r="B49699" s="6">
        <v>1.0379239928804912E-2</v>
      </c>
    </row>
    <row r="49700" spans="1:2" x14ac:dyDescent="0.75">
      <c r="A49700" s="12">
        <v>42433.909722222226</v>
      </c>
      <c r="B49700" s="6">
        <v>1.0264240878467524E-2</v>
      </c>
    </row>
    <row r="49701" spans="1:2" x14ac:dyDescent="0.75">
      <c r="A49701" s="12">
        <v>42433.916666666672</v>
      </c>
      <c r="B49701" s="6">
        <v>1.0207085471416338E-2</v>
      </c>
    </row>
    <row r="49702" spans="1:2" x14ac:dyDescent="0.75">
      <c r="A49702" s="12">
        <v>42433.923611111117</v>
      </c>
      <c r="B49702" s="6">
        <v>1.0235634556355563E-2</v>
      </c>
    </row>
    <row r="49703" spans="1:2" x14ac:dyDescent="0.75">
      <c r="A49703" s="12">
        <v>42433.930555555555</v>
      </c>
      <c r="B49703" s="6">
        <v>1.0350403962847194E-2</v>
      </c>
    </row>
    <row r="49704" spans="1:2" x14ac:dyDescent="0.75">
      <c r="A49704" s="12">
        <v>42433.9375</v>
      </c>
      <c r="B49704" s="6">
        <v>1.0321625512183264E-2</v>
      </c>
    </row>
    <row r="49705" spans="1:2" x14ac:dyDescent="0.75">
      <c r="A49705" s="12">
        <v>42433.944444444445</v>
      </c>
      <c r="B49705" s="6">
        <v>1.0321625512183264E-2</v>
      </c>
    </row>
    <row r="49706" spans="1:2" x14ac:dyDescent="0.75">
      <c r="A49706" s="12">
        <v>42433.951388888891</v>
      </c>
      <c r="B49706" s="6">
        <v>1.0292904507238436E-2</v>
      </c>
    </row>
    <row r="49707" spans="1:2" x14ac:dyDescent="0.75">
      <c r="A49707" s="12">
        <v>42433.958333333336</v>
      </c>
      <c r="B49707" s="6">
        <v>1.0617798236580819E-2</v>
      </c>
    </row>
    <row r="49708" spans="1:2" x14ac:dyDescent="0.75">
      <c r="A49708" s="12">
        <v>42433.965277777781</v>
      </c>
      <c r="B49708" s="6">
        <v>1.0706077668178788E-2</v>
      </c>
    </row>
    <row r="49709" spans="1:2" x14ac:dyDescent="0.75">
      <c r="A49709" s="12">
        <v>42433.972222222226</v>
      </c>
      <c r="B49709" s="6">
        <v>1.1161394998817605E-2</v>
      </c>
    </row>
    <row r="49710" spans="1:2" x14ac:dyDescent="0.75">
      <c r="A49710" s="12">
        <v>42433.979166666672</v>
      </c>
      <c r="B49710" s="6">
        <v>1.144360329079701E-2</v>
      </c>
    </row>
    <row r="49711" spans="1:2" x14ac:dyDescent="0.75">
      <c r="A49711" s="12">
        <v>42433.986111111117</v>
      </c>
      <c r="B49711" s="6">
        <v>1.2145736975541215E-2</v>
      </c>
    </row>
    <row r="49712" spans="1:2" x14ac:dyDescent="0.75">
      <c r="A49712" s="12">
        <v>42433.993055555555</v>
      </c>
      <c r="B49712" s="6">
        <v>1.1984957412323478E-2</v>
      </c>
    </row>
    <row r="49713" spans="1:2" x14ac:dyDescent="0.75">
      <c r="A49713" s="12">
        <v>42434</v>
      </c>
      <c r="B49713" s="6">
        <v>1.2379886062474295E-2</v>
      </c>
    </row>
    <row r="49714" spans="1:2" x14ac:dyDescent="0.75">
      <c r="A49714" s="12">
        <v>42434.006944444445</v>
      </c>
      <c r="B49714" s="6">
        <v>1.2347161756737073E-2</v>
      </c>
    </row>
    <row r="49715" spans="1:2" x14ac:dyDescent="0.75">
      <c r="A49715" s="12">
        <v>42434.013888888891</v>
      </c>
      <c r="B49715" s="6">
        <v>1.2281899372053285E-2</v>
      </c>
    </row>
    <row r="49716" spans="1:2" x14ac:dyDescent="0.75">
      <c r="A49716" s="12">
        <v>42434.020833333336</v>
      </c>
      <c r="B49716" s="6">
        <v>1.2517923458371178E-2</v>
      </c>
    </row>
    <row r="49717" spans="1:2" x14ac:dyDescent="0.75">
      <c r="A49717" s="12">
        <v>42434.027777777781</v>
      </c>
      <c r="B49717" s="6">
        <v>1.1895509437304852E-2</v>
      </c>
    </row>
    <row r="49718" spans="1:2" x14ac:dyDescent="0.75">
      <c r="A49718" s="12">
        <v>42434.034722222226</v>
      </c>
      <c r="B49718" s="6">
        <v>1.144971702658981E-2</v>
      </c>
    </row>
    <row r="49719" spans="1:2" x14ac:dyDescent="0.75">
      <c r="A49719" s="12">
        <v>42434.041666666672</v>
      </c>
      <c r="B49719" s="6">
        <v>1.1387896105410621E-2</v>
      </c>
    </row>
    <row r="49720" spans="1:2" x14ac:dyDescent="0.75">
      <c r="A49720" s="12">
        <v>42434.048611111117</v>
      </c>
      <c r="B49720" s="6">
        <v>1.126497314693675E-2</v>
      </c>
    </row>
    <row r="49721" spans="1:2" x14ac:dyDescent="0.75">
      <c r="A49721" s="12">
        <v>42434.055555555555</v>
      </c>
      <c r="B49721" s="6">
        <v>1.0931844386686674E-2</v>
      </c>
    </row>
    <row r="49722" spans="1:2" x14ac:dyDescent="0.75">
      <c r="A49722" s="12">
        <v>42434.0625</v>
      </c>
      <c r="B49722" s="6">
        <v>1.1455833105120468E-2</v>
      </c>
    </row>
    <row r="49723" spans="1:2" x14ac:dyDescent="0.75">
      <c r="A49723" s="12">
        <v>42434.069444444445</v>
      </c>
      <c r="B49723" s="6">
        <v>1.1869983038787623E-2</v>
      </c>
    </row>
    <row r="49724" spans="1:2" x14ac:dyDescent="0.75">
      <c r="A49724" s="12">
        <v>42434.076388888891</v>
      </c>
      <c r="B49724" s="6">
        <v>1.2830880996145023E-2</v>
      </c>
    </row>
    <row r="49725" spans="1:2" x14ac:dyDescent="0.75">
      <c r="A49725" s="12">
        <v>42434.083333333336</v>
      </c>
      <c r="B49725" s="6">
        <v>1.3074405822254904E-2</v>
      </c>
    </row>
    <row r="49726" spans="1:2" x14ac:dyDescent="0.75">
      <c r="A49726" s="12">
        <v>42434.090277777781</v>
      </c>
      <c r="B49726" s="6">
        <v>1.3564469643440057E-2</v>
      </c>
    </row>
    <row r="49727" spans="1:2" x14ac:dyDescent="0.75">
      <c r="A49727" s="12">
        <v>42434.097222222226</v>
      </c>
      <c r="B49727" s="6">
        <v>1.3529527437461355E-2</v>
      </c>
    </row>
    <row r="49728" spans="1:2" x14ac:dyDescent="0.75">
      <c r="A49728" s="12">
        <v>42434.104166666672</v>
      </c>
      <c r="B49728" s="6">
        <v>1.3149412024256594E-2</v>
      </c>
    </row>
    <row r="49729" spans="1:2" x14ac:dyDescent="0.75">
      <c r="A49729" s="12">
        <v>42434.111111111117</v>
      </c>
      <c r="B49729" s="6">
        <v>1.2777019145950462E-2</v>
      </c>
    </row>
    <row r="49730" spans="1:2" x14ac:dyDescent="0.75">
      <c r="A49730" s="12">
        <v>42434.118055555555</v>
      </c>
      <c r="B49730" s="6">
        <v>1.2445100877808432E-2</v>
      </c>
    </row>
    <row r="49731" spans="1:2" x14ac:dyDescent="0.75">
      <c r="A49731" s="12">
        <v>42434.125</v>
      </c>
      <c r="B49731" s="6">
        <v>1.1857031570819812E-2</v>
      </c>
    </row>
    <row r="49732" spans="1:2" x14ac:dyDescent="0.75">
      <c r="A49732" s="12">
        <v>42434.131944444445</v>
      </c>
      <c r="B49732" s="6">
        <v>1.176203497237834E-2</v>
      </c>
    </row>
    <row r="49733" spans="1:2" x14ac:dyDescent="0.75">
      <c r="A49733" s="12">
        <v>42434.138888888891</v>
      </c>
      <c r="B49733" s="6">
        <v>1.176203497237834E-2</v>
      </c>
    </row>
    <row r="49734" spans="1:2" x14ac:dyDescent="0.75">
      <c r="A49734" s="12">
        <v>42434.145833333336</v>
      </c>
      <c r="B49734" s="6">
        <v>1.1636223745545168E-2</v>
      </c>
    </row>
    <row r="49735" spans="1:2" x14ac:dyDescent="0.75">
      <c r="A49735" s="12">
        <v>42434.152777777781</v>
      </c>
      <c r="B49735" s="6">
        <v>1.160492241330824E-2</v>
      </c>
    </row>
    <row r="49736" spans="1:2" x14ac:dyDescent="0.75">
      <c r="A49736" s="12">
        <v>42434.159722222226</v>
      </c>
      <c r="B49736" s="6">
        <v>1.1227970272223713E-2</v>
      </c>
    </row>
    <row r="49737" spans="1:2" x14ac:dyDescent="0.75">
      <c r="A49737" s="12">
        <v>42434.166666666672</v>
      </c>
      <c r="B49737" s="6">
        <v>1.1381411787430023E-2</v>
      </c>
    </row>
    <row r="49738" spans="1:2" x14ac:dyDescent="0.75">
      <c r="A49738" s="12">
        <v>42434.173611111117</v>
      </c>
      <c r="B49738" s="6">
        <v>1.1136620965860843E-2</v>
      </c>
    </row>
    <row r="49739" spans="1:2" x14ac:dyDescent="0.75">
      <c r="A49739" s="12">
        <v>42434.180555555555</v>
      </c>
      <c r="B49739" s="6">
        <v>1.1136620965860843E-2</v>
      </c>
    </row>
    <row r="49740" spans="1:2" x14ac:dyDescent="0.75">
      <c r="A49740" s="12">
        <v>42434.1875</v>
      </c>
      <c r="B49740" s="6">
        <v>1.1480320857494078E-2</v>
      </c>
    </row>
    <row r="49741" spans="1:2" x14ac:dyDescent="0.75">
      <c r="A49741" s="12">
        <v>42434.194444444445</v>
      </c>
      <c r="B49741" s="6">
        <v>1.2093543673875048E-2</v>
      </c>
    </row>
    <row r="49742" spans="1:2" x14ac:dyDescent="0.75">
      <c r="A49742" s="12">
        <v>42434.201388888891</v>
      </c>
      <c r="B49742" s="6">
        <v>1.2320526196957157E-2</v>
      </c>
    </row>
    <row r="49743" spans="1:2" x14ac:dyDescent="0.75">
      <c r="A49743" s="12">
        <v>42434.208333333336</v>
      </c>
      <c r="B49743" s="6">
        <v>1.2385935645685251E-2</v>
      </c>
    </row>
    <row r="49744" spans="1:2" x14ac:dyDescent="0.75">
      <c r="A49744" s="12">
        <v>42434.215277777781</v>
      </c>
      <c r="B49744" s="6">
        <v>1.2451593830924194E-2</v>
      </c>
    </row>
    <row r="49745" spans="1:2" x14ac:dyDescent="0.75">
      <c r="A49745" s="12">
        <v>42434.222222222226</v>
      </c>
      <c r="B49745" s="6">
        <v>1.2320526196957157E-2</v>
      </c>
    </row>
    <row r="49746" spans="1:2" x14ac:dyDescent="0.75">
      <c r="A49746" s="12">
        <v>42434.229166666672</v>
      </c>
      <c r="B49746" s="6">
        <v>1.2125784553204856E-2</v>
      </c>
    </row>
    <row r="49747" spans="1:2" x14ac:dyDescent="0.75">
      <c r="A49747" s="12">
        <v>42434.236111111117</v>
      </c>
      <c r="B49747" s="6">
        <v>1.1806136591124517E-2</v>
      </c>
    </row>
    <row r="49748" spans="1:2" x14ac:dyDescent="0.75">
      <c r="A49748" s="12">
        <v>42434.243055555555</v>
      </c>
      <c r="B49748" s="6">
        <v>1.1424485420228022E-2</v>
      </c>
    </row>
    <row r="49749" spans="1:2" x14ac:dyDescent="0.75">
      <c r="A49749" s="12">
        <v>42434.25</v>
      </c>
      <c r="B49749" s="6">
        <v>1.108199064315591E-2</v>
      </c>
    </row>
    <row r="49750" spans="1:2" x14ac:dyDescent="0.75">
      <c r="A49750" s="12">
        <v>42434.256944444445</v>
      </c>
      <c r="B49750" s="6">
        <v>1.0806230977313412E-2</v>
      </c>
    </row>
    <row r="49751" spans="1:2" x14ac:dyDescent="0.75">
      <c r="A49751" s="12">
        <v>42434.263888888891</v>
      </c>
      <c r="B49751" s="6">
        <v>1.0717359207939273E-2</v>
      </c>
    </row>
    <row r="49752" spans="1:2" x14ac:dyDescent="0.75">
      <c r="A49752" s="12">
        <v>42434.270833333336</v>
      </c>
      <c r="B49752" s="6">
        <v>1.039027336158076E-2</v>
      </c>
    </row>
    <row r="49753" spans="1:2" x14ac:dyDescent="0.75">
      <c r="A49753" s="12">
        <v>42434.277777777781</v>
      </c>
      <c r="B49753" s="6">
        <v>1.012701682419672E-2</v>
      </c>
    </row>
    <row r="49754" spans="1:2" x14ac:dyDescent="0.75">
      <c r="A49754" s="12">
        <v>42434.284722222226</v>
      </c>
      <c r="B49754" s="6">
        <v>1.0155405139822644E-2</v>
      </c>
    </row>
    <row r="49755" spans="1:2" x14ac:dyDescent="0.75">
      <c r="A49755" s="12">
        <v>42434.291666666672</v>
      </c>
      <c r="B49755" s="6">
        <v>9.9523498274104918E-3</v>
      </c>
    </row>
    <row r="49756" spans="1:2" x14ac:dyDescent="0.75">
      <c r="A49756" s="12">
        <v>42434.298611111117</v>
      </c>
      <c r="B49756" s="6">
        <v>1.006483517379137E-2</v>
      </c>
    </row>
    <row r="49757" spans="1:2" x14ac:dyDescent="0.75">
      <c r="A49757" s="12">
        <v>42434.305555555555</v>
      </c>
      <c r="B49757" s="6">
        <v>1.0529669330239503E-2</v>
      </c>
    </row>
    <row r="49758" spans="1:2" x14ac:dyDescent="0.75">
      <c r="A49758" s="12">
        <v>42434.3125</v>
      </c>
      <c r="B49758" s="6">
        <v>1.0764843497788683E-2</v>
      </c>
    </row>
    <row r="49759" spans="1:2" x14ac:dyDescent="0.75">
      <c r="A49759" s="12">
        <v>42434.319444444445</v>
      </c>
      <c r="B49759" s="6">
        <v>1.0913726505000254E-2</v>
      </c>
    </row>
    <row r="49760" spans="1:2" x14ac:dyDescent="0.75">
      <c r="A49760" s="12">
        <v>42434.326388888891</v>
      </c>
      <c r="B49760" s="6">
        <v>1.1344528166807099E-2</v>
      </c>
    </row>
    <row r="49761" spans="1:2" x14ac:dyDescent="0.75">
      <c r="A49761" s="12">
        <v>42434.333333333336</v>
      </c>
      <c r="B49761" s="6">
        <v>1.1793639608045874E-2</v>
      </c>
    </row>
    <row r="49762" spans="1:2" x14ac:dyDescent="0.75">
      <c r="A49762" s="12">
        <v>42434.340277777781</v>
      </c>
      <c r="B49762" s="6">
        <v>1.1888819039953357E-2</v>
      </c>
    </row>
    <row r="49763" spans="1:2" x14ac:dyDescent="0.75">
      <c r="A49763" s="12">
        <v>42434.347222222226</v>
      </c>
      <c r="B49763" s="6">
        <v>1.2151704262745765E-2</v>
      </c>
    </row>
    <row r="49764" spans="1:2" x14ac:dyDescent="0.75">
      <c r="A49764" s="12">
        <v>42434.354166666672</v>
      </c>
      <c r="B49764" s="6">
        <v>1.2055018023312925E-2</v>
      </c>
    </row>
    <row r="49765" spans="1:2" x14ac:dyDescent="0.75">
      <c r="A49765" s="12">
        <v>42434.361111111117</v>
      </c>
      <c r="B49765" s="6">
        <v>1.225536491284584E-2</v>
      </c>
    </row>
    <row r="49766" spans="1:2" x14ac:dyDescent="0.75">
      <c r="A49766" s="12">
        <v>42434.368055555555</v>
      </c>
      <c r="B49766" s="6">
        <v>1.2763365037373397E-2</v>
      </c>
    </row>
    <row r="49767" spans="1:2" x14ac:dyDescent="0.75">
      <c r="A49767" s="12">
        <v>42434.375</v>
      </c>
      <c r="B49767" s="6">
        <v>1.2464587026941506E-2</v>
      </c>
    </row>
    <row r="49768" spans="1:2" x14ac:dyDescent="0.75">
      <c r="A49768" s="12">
        <v>42434.381944444445</v>
      </c>
      <c r="B49768" s="6">
        <v>1.2944905003933012E-2</v>
      </c>
    </row>
    <row r="49769" spans="1:2" x14ac:dyDescent="0.75">
      <c r="A49769" s="12">
        <v>42434.388888888891</v>
      </c>
      <c r="B49769" s="6">
        <v>1.2843726868278286E-2</v>
      </c>
    </row>
    <row r="49770" spans="1:2" x14ac:dyDescent="0.75">
      <c r="A49770" s="12">
        <v>42434.395833333336</v>
      </c>
      <c r="B49770" s="6">
        <v>1.2884043594841842E-2</v>
      </c>
    </row>
    <row r="49771" spans="1:2" x14ac:dyDescent="0.75">
      <c r="A49771" s="12">
        <v>42434.402777777781</v>
      </c>
      <c r="B49771" s="6">
        <v>1.2517079201895227E-2</v>
      </c>
    </row>
    <row r="49772" spans="1:2" x14ac:dyDescent="0.75">
      <c r="A49772" s="12">
        <v>42434.409722222226</v>
      </c>
      <c r="B49772" s="6">
        <v>1.245766852888512E-2</v>
      </c>
    </row>
    <row r="49773" spans="1:2" x14ac:dyDescent="0.75">
      <c r="A49773" s="12">
        <v>42434.416666666672</v>
      </c>
      <c r="B49773" s="6">
        <v>1.2563192680148844E-2</v>
      </c>
    </row>
    <row r="49774" spans="1:2" x14ac:dyDescent="0.75">
      <c r="A49774" s="12">
        <v>42434.423611111117</v>
      </c>
      <c r="B49774" s="6">
        <v>1.2300368163076657E-2</v>
      </c>
    </row>
    <row r="49775" spans="1:2" x14ac:dyDescent="0.75">
      <c r="A49775" s="12">
        <v>42434.430555555555</v>
      </c>
      <c r="B49775" s="6">
        <v>1.2144497731658902E-2</v>
      </c>
    </row>
    <row r="49776" spans="1:2" x14ac:dyDescent="0.75">
      <c r="A49776" s="12">
        <v>42434.4375</v>
      </c>
      <c r="B49776" s="6">
        <v>1.211222115366645E-2</v>
      </c>
    </row>
    <row r="49777" spans="1:2" x14ac:dyDescent="0.75">
      <c r="A49777" s="12">
        <v>42434.444444444445</v>
      </c>
      <c r="B49777" s="6">
        <v>1.2649215891199314E-2</v>
      </c>
    </row>
    <row r="49778" spans="1:2" x14ac:dyDescent="0.75">
      <c r="A49778" s="12">
        <v>42434.451388888891</v>
      </c>
      <c r="B49778" s="6">
        <v>1.2622539017348972E-2</v>
      </c>
    </row>
    <row r="49779" spans="1:2" x14ac:dyDescent="0.75">
      <c r="A49779" s="12">
        <v>42434.458333333336</v>
      </c>
      <c r="B49779" s="6">
        <v>1.2163645146154204E-2</v>
      </c>
    </row>
    <row r="49780" spans="1:2" x14ac:dyDescent="0.75">
      <c r="A49780" s="12">
        <v>42434.465277777781</v>
      </c>
      <c r="B49780" s="6">
        <v>1.2202419402629141E-2</v>
      </c>
    </row>
    <row r="49781" spans="1:2" x14ac:dyDescent="0.75">
      <c r="A49781" s="12">
        <v>42434.472222222226</v>
      </c>
      <c r="B49781" s="6">
        <v>1.23390366284348E-2</v>
      </c>
    </row>
    <row r="49782" spans="1:2" x14ac:dyDescent="0.75">
      <c r="A49782" s="12">
        <v>42434.479166666672</v>
      </c>
      <c r="B49782" s="6">
        <v>1.2443839797695434E-2</v>
      </c>
    </row>
    <row r="49783" spans="1:2" x14ac:dyDescent="0.75">
      <c r="A49783" s="12">
        <v>42434.486111111117</v>
      </c>
      <c r="B49783" s="6">
        <v>1.2555811900833143E-2</v>
      </c>
    </row>
    <row r="49784" spans="1:2" x14ac:dyDescent="0.75">
      <c r="A49784" s="12">
        <v>42434.493055555555</v>
      </c>
      <c r="B49784" s="6">
        <v>1.2936931789665861E-2</v>
      </c>
    </row>
    <row r="49785" spans="1:2" x14ac:dyDescent="0.75">
      <c r="A49785" s="12">
        <v>42434.5</v>
      </c>
      <c r="B49785" s="6">
        <v>1.3250550991752687E-2</v>
      </c>
    </row>
    <row r="49786" spans="1:2" x14ac:dyDescent="0.75">
      <c r="A49786" s="12">
        <v>42434.506944444445</v>
      </c>
      <c r="B49786" s="6">
        <v>1.4151894805803441E-2</v>
      </c>
    </row>
    <row r="49787" spans="1:2" x14ac:dyDescent="0.75">
      <c r="A49787" s="12">
        <v>42434.513888888891</v>
      </c>
      <c r="B49787" s="6">
        <v>1.45302512961696E-2</v>
      </c>
    </row>
    <row r="49788" spans="1:2" x14ac:dyDescent="0.75">
      <c r="A49788" s="12">
        <v>42434.520833333336</v>
      </c>
      <c r="B49788" s="6">
        <v>1.3950837972744086E-2</v>
      </c>
    </row>
    <row r="49789" spans="1:2" x14ac:dyDescent="0.75">
      <c r="A49789" s="12">
        <v>42434.527777777781</v>
      </c>
      <c r="B49789" s="6">
        <v>1.4434756395165463E-2</v>
      </c>
    </row>
    <row r="49790" spans="1:2" x14ac:dyDescent="0.75">
      <c r="A49790" s="12">
        <v>42434.534722222226</v>
      </c>
      <c r="B49790" s="6">
        <v>1.4115413076299703E-2</v>
      </c>
    </row>
    <row r="49791" spans="1:2" x14ac:dyDescent="0.75">
      <c r="A49791" s="12">
        <v>42434.541666666672</v>
      </c>
      <c r="B49791" s="6">
        <v>1.3758813543804345E-2</v>
      </c>
    </row>
    <row r="49792" spans="1:2" x14ac:dyDescent="0.75">
      <c r="A49792" s="12">
        <v>42434.548611111117</v>
      </c>
      <c r="B49792" s="6">
        <v>1.3801169819291626E-2</v>
      </c>
    </row>
    <row r="49793" spans="1:2" x14ac:dyDescent="0.75">
      <c r="A49793" s="12">
        <v>42434.555555555555</v>
      </c>
      <c r="B49793" s="6">
        <v>1.4021883781718692E-2</v>
      </c>
    </row>
    <row r="49794" spans="1:2" x14ac:dyDescent="0.75">
      <c r="A49794" s="12">
        <v>42434.5625</v>
      </c>
      <c r="B49794" s="6">
        <v>1.3808162795287236E-2</v>
      </c>
    </row>
    <row r="49795" spans="1:2" x14ac:dyDescent="0.75">
      <c r="A49795" s="12">
        <v>42434.569444444445</v>
      </c>
      <c r="B49795" s="6">
        <v>1.3284093950377253E-2</v>
      </c>
    </row>
    <row r="49796" spans="1:2" x14ac:dyDescent="0.75">
      <c r="A49796" s="12">
        <v>42434.576388888891</v>
      </c>
      <c r="B49796" s="6">
        <v>1.3325397126339195E-2</v>
      </c>
    </row>
    <row r="49797" spans="1:2" x14ac:dyDescent="0.75">
      <c r="A49797" s="12">
        <v>42434.583333333336</v>
      </c>
      <c r="B49797" s="6">
        <v>1.3290897979800577E-2</v>
      </c>
    </row>
    <row r="49798" spans="1:2" x14ac:dyDescent="0.75">
      <c r="A49798" s="12">
        <v>42434.590277777781</v>
      </c>
      <c r="B49798" s="6">
        <v>1.3366792345610992E-2</v>
      </c>
    </row>
    <row r="49799" spans="1:2" x14ac:dyDescent="0.75">
      <c r="A49799" s="12">
        <v>42434.597222222226</v>
      </c>
      <c r="B49799" s="6">
        <v>1.3160297867979715E-2</v>
      </c>
    </row>
    <row r="49800" spans="1:2" x14ac:dyDescent="0.75">
      <c r="A49800" s="12">
        <v>42434.604166666672</v>
      </c>
      <c r="B49800" s="6">
        <v>1.3582511665833045E-2</v>
      </c>
    </row>
    <row r="49801" spans="1:2" x14ac:dyDescent="0.75">
      <c r="A49801" s="12">
        <v>42434.611111111117</v>
      </c>
      <c r="B49801" s="6">
        <v>1.3687826979684018E-2</v>
      </c>
    </row>
    <row r="49802" spans="1:2" x14ac:dyDescent="0.75">
      <c r="A49802" s="12">
        <v>42434.618055555555</v>
      </c>
      <c r="B49802" s="6">
        <v>1.3339038024608703E-2</v>
      </c>
    </row>
    <row r="49803" spans="1:2" x14ac:dyDescent="0.75">
      <c r="A49803" s="12">
        <v>42434.625</v>
      </c>
      <c r="B49803" s="6">
        <v>1.3167056354337136E-2</v>
      </c>
    </row>
    <row r="49804" spans="1:2" x14ac:dyDescent="0.75">
      <c r="A49804" s="12">
        <v>42434.631944444445</v>
      </c>
      <c r="B49804" s="6">
        <v>1.3098711208539823E-2</v>
      </c>
    </row>
    <row r="49805" spans="1:2" x14ac:dyDescent="0.75">
      <c r="A49805" s="12">
        <v>42434.638888888891</v>
      </c>
      <c r="B49805" s="6">
        <v>1.2962784922909124E-2</v>
      </c>
    </row>
    <row r="49806" spans="1:2" x14ac:dyDescent="0.75">
      <c r="A49806" s="12">
        <v>42434.645833333336</v>
      </c>
      <c r="B49806" s="6">
        <v>1.2760796864467452E-2</v>
      </c>
    </row>
    <row r="49807" spans="1:2" x14ac:dyDescent="0.75">
      <c r="A49807" s="12">
        <v>42434.652777777781</v>
      </c>
      <c r="B49807" s="6">
        <v>1.2324467591253108E-2</v>
      </c>
    </row>
    <row r="49808" spans="1:2" x14ac:dyDescent="0.75">
      <c r="A49808" s="12">
        <v>42434.659722222226</v>
      </c>
      <c r="B49808" s="6">
        <v>1.1803708105459245E-2</v>
      </c>
    </row>
    <row r="49809" spans="1:2" x14ac:dyDescent="0.75">
      <c r="A49809" s="12">
        <v>42434.666666666672</v>
      </c>
      <c r="B49809" s="6">
        <v>1.1422113513241154E-2</v>
      </c>
    </row>
    <row r="49810" spans="1:2" x14ac:dyDescent="0.75">
      <c r="A49810" s="12">
        <v>42434.673611111117</v>
      </c>
      <c r="B49810" s="6">
        <v>1.139122658905509E-2</v>
      </c>
    </row>
    <row r="49811" spans="1:2" x14ac:dyDescent="0.75">
      <c r="A49811" s="12">
        <v>42434.680555555555</v>
      </c>
      <c r="B49811" s="6">
        <v>1.0959146592784458E-2</v>
      </c>
    </row>
    <row r="49812" spans="1:2" x14ac:dyDescent="0.75">
      <c r="A49812" s="12">
        <v>42434.6875</v>
      </c>
      <c r="B49812" s="6">
        <v>1.0959146592784458E-2</v>
      </c>
    </row>
    <row r="49813" spans="1:2" x14ac:dyDescent="0.75">
      <c r="A49813" s="12">
        <v>42434.694444444445</v>
      </c>
      <c r="B49813" s="6">
        <v>1.104945043400995E-2</v>
      </c>
    </row>
    <row r="49814" spans="1:2" x14ac:dyDescent="0.75">
      <c r="A49814" s="12">
        <v>42434.701388888891</v>
      </c>
      <c r="B49814" s="6">
        <v>1.089333756076034E-2</v>
      </c>
    </row>
    <row r="49815" spans="1:2" x14ac:dyDescent="0.75">
      <c r="A49815" s="12">
        <v>42434.708333333336</v>
      </c>
      <c r="B49815" s="6">
        <v>1.0983252518615686E-2</v>
      </c>
    </row>
    <row r="49816" spans="1:2" x14ac:dyDescent="0.75">
      <c r="A49816" s="12">
        <v>42434.715277777781</v>
      </c>
      <c r="B49816" s="6">
        <v>1.1134292087838128E-2</v>
      </c>
    </row>
    <row r="49817" spans="1:2" x14ac:dyDescent="0.75">
      <c r="A49817" s="12">
        <v>42434.722222222226</v>
      </c>
      <c r="B49817" s="6">
        <v>1.0709263870809426E-2</v>
      </c>
    </row>
    <row r="49818" spans="1:2" x14ac:dyDescent="0.75">
      <c r="A49818" s="12">
        <v>42434.729166666672</v>
      </c>
      <c r="B49818" s="6">
        <v>1.0738813291854322E-2</v>
      </c>
    </row>
    <row r="49819" spans="1:2" x14ac:dyDescent="0.75">
      <c r="A49819" s="12">
        <v>42434.736111111117</v>
      </c>
      <c r="B49819" s="6">
        <v>1.0644535680360926E-2</v>
      </c>
    </row>
    <row r="49820" spans="1:2" x14ac:dyDescent="0.75">
      <c r="A49820" s="12">
        <v>42434.743055555555</v>
      </c>
      <c r="B49820" s="6">
        <v>1.0673956920230883E-2</v>
      </c>
    </row>
    <row r="49821" spans="1:2" x14ac:dyDescent="0.75">
      <c r="A49821" s="12">
        <v>42434.75</v>
      </c>
      <c r="B49821" s="6">
        <v>1.073297434020311E-2</v>
      </c>
    </row>
    <row r="49822" spans="1:2" x14ac:dyDescent="0.75">
      <c r="A49822" s="12">
        <v>42434.756944444445</v>
      </c>
      <c r="B49822" s="6">
        <v>1.081606752844185E-2</v>
      </c>
    </row>
    <row r="49823" spans="1:2" x14ac:dyDescent="0.75">
      <c r="A49823" s="12">
        <v>42434.763888888891</v>
      </c>
      <c r="B49823" s="6">
        <v>1.0603593640257411E-2</v>
      </c>
    </row>
    <row r="49824" spans="1:2" x14ac:dyDescent="0.75">
      <c r="A49824" s="12">
        <v>42434.770833333336</v>
      </c>
      <c r="B49824" s="6">
        <v>1.1025625729768979E-2</v>
      </c>
    </row>
    <row r="49825" spans="1:2" x14ac:dyDescent="0.75">
      <c r="A49825" s="12">
        <v>42434.777777777781</v>
      </c>
      <c r="B49825" s="6">
        <v>1.120755171146085E-2</v>
      </c>
    </row>
    <row r="49826" spans="1:2" x14ac:dyDescent="0.75">
      <c r="A49826" s="12">
        <v>42434.784722222226</v>
      </c>
      <c r="B49826" s="6">
        <v>1.0893719638953457E-2</v>
      </c>
    </row>
    <row r="49827" spans="1:2" x14ac:dyDescent="0.75">
      <c r="A49827" s="12">
        <v>42434.791666666672</v>
      </c>
      <c r="B49827" s="6">
        <v>1.0650716024983842E-2</v>
      </c>
    </row>
    <row r="49828" spans="1:2" x14ac:dyDescent="0.75">
      <c r="A49828" s="12">
        <v>42434.798611111117</v>
      </c>
      <c r="B49828" s="6">
        <v>1.0733352375051013E-2</v>
      </c>
    </row>
    <row r="49829" spans="1:2" x14ac:dyDescent="0.75">
      <c r="A49829" s="12">
        <v>42434.805555555555</v>
      </c>
      <c r="B49829" s="6">
        <v>1.0887820384274783E-2</v>
      </c>
    </row>
    <row r="49830" spans="1:2" x14ac:dyDescent="0.75">
      <c r="A49830" s="12">
        <v>42434.8125</v>
      </c>
      <c r="B49830" s="6">
        <v>1.1226018109309082E-2</v>
      </c>
    </row>
    <row r="49831" spans="1:2" x14ac:dyDescent="0.75">
      <c r="A49831" s="12">
        <v>42434.819444444445</v>
      </c>
      <c r="B49831" s="6">
        <v>1.1037919170058134E-2</v>
      </c>
    </row>
    <row r="49832" spans="1:2" x14ac:dyDescent="0.75">
      <c r="A49832" s="12">
        <v>42434.826388888891</v>
      </c>
      <c r="B49832" s="6">
        <v>1.1062149228428483E-2</v>
      </c>
    </row>
    <row r="49833" spans="1:2" x14ac:dyDescent="0.75">
      <c r="A49833" s="12">
        <v>42434.833333333336</v>
      </c>
      <c r="B49833" s="6">
        <v>1.1398109604943857E-2</v>
      </c>
    </row>
    <row r="49834" spans="1:2" x14ac:dyDescent="0.75">
      <c r="A49834" s="12">
        <v>42434.840277777781</v>
      </c>
      <c r="B49834" s="6">
        <v>1.1147060742320285E-2</v>
      </c>
    </row>
    <row r="49835" spans="1:2" x14ac:dyDescent="0.75">
      <c r="A49835" s="12">
        <v>42434.847222222226</v>
      </c>
      <c r="B49835" s="6">
        <v>1.0935844909692776E-2</v>
      </c>
    </row>
    <row r="49836" spans="1:2" x14ac:dyDescent="0.75">
      <c r="A49836" s="12">
        <v>42434.854166666672</v>
      </c>
      <c r="B49836" s="6">
        <v>1.1026011130780285E-2</v>
      </c>
    </row>
    <row r="49837" spans="1:2" x14ac:dyDescent="0.75">
      <c r="A49837" s="12">
        <v>42434.861111111117</v>
      </c>
      <c r="B49837" s="6">
        <v>1.1305768268695308E-2</v>
      </c>
    </row>
    <row r="49838" spans="1:2" x14ac:dyDescent="0.75">
      <c r="A49838" s="12">
        <v>42434.868055555555</v>
      </c>
      <c r="B49838" s="6">
        <v>1.1367269276249453E-2</v>
      </c>
    </row>
    <row r="49839" spans="1:2" x14ac:dyDescent="0.75">
      <c r="A49839" s="12">
        <v>42434.875</v>
      </c>
      <c r="B49839" s="6">
        <v>1.1969871951455191E-2</v>
      </c>
    </row>
    <row r="49840" spans="1:2" x14ac:dyDescent="0.75">
      <c r="A49840" s="12">
        <v>42434.881944444445</v>
      </c>
      <c r="B49840" s="6">
        <v>1.1747554697733505E-2</v>
      </c>
    </row>
    <row r="49841" spans="1:2" x14ac:dyDescent="0.75">
      <c r="A49841" s="12">
        <v>42434.888888888891</v>
      </c>
      <c r="B49841" s="6">
        <v>1.1716038737833742E-2</v>
      </c>
    </row>
    <row r="49842" spans="1:2" x14ac:dyDescent="0.75">
      <c r="A49842" s="12">
        <v>42434.895833333336</v>
      </c>
      <c r="B49842" s="6">
        <v>1.2136881381594003E-2</v>
      </c>
    </row>
    <row r="49843" spans="1:2" x14ac:dyDescent="0.75">
      <c r="A49843" s="12">
        <v>42434.902777777781</v>
      </c>
      <c r="B49843" s="6">
        <v>1.1944231147055905E-2</v>
      </c>
    </row>
    <row r="49844" spans="1:2" x14ac:dyDescent="0.75">
      <c r="A49844" s="12">
        <v>42434.909722222226</v>
      </c>
      <c r="B49844" s="6">
        <v>1.2272972665074372E-2</v>
      </c>
    </row>
    <row r="49845" spans="1:2" x14ac:dyDescent="0.75">
      <c r="A49845" s="12">
        <v>42434.916666666672</v>
      </c>
      <c r="B49845" s="6">
        <v>1.2207992033444574E-2</v>
      </c>
    </row>
    <row r="49846" spans="1:2" x14ac:dyDescent="0.75">
      <c r="A49846" s="12">
        <v>42434.923611111117</v>
      </c>
      <c r="B49846" s="6">
        <v>1.2279401074216736E-2</v>
      </c>
    </row>
    <row r="49847" spans="1:2" x14ac:dyDescent="0.75">
      <c r="A49847" s="12">
        <v>42434.930555555555</v>
      </c>
      <c r="B49847" s="6">
        <v>1.2246867602285888E-2</v>
      </c>
    </row>
    <row r="49848" spans="1:2" x14ac:dyDescent="0.75">
      <c r="A49848" s="12">
        <v>42434.9375</v>
      </c>
      <c r="B49848" s="6">
        <v>1.2149638178776173E-2</v>
      </c>
    </row>
    <row r="49849" spans="1:2" x14ac:dyDescent="0.75">
      <c r="A49849" s="12">
        <v>42434.944444444445</v>
      </c>
      <c r="B49849" s="6">
        <v>1.2279401074216736E-2</v>
      </c>
    </row>
    <row r="49850" spans="1:2" x14ac:dyDescent="0.75">
      <c r="A49850" s="12">
        <v>42434.951388888891</v>
      </c>
      <c r="B49850" s="6">
        <v>1.2681234008815453E-2</v>
      </c>
    </row>
    <row r="49851" spans="1:2" x14ac:dyDescent="0.75">
      <c r="A49851" s="12">
        <v>42434.958333333336</v>
      </c>
      <c r="B49851" s="6">
        <v>1.2781493245578646E-2</v>
      </c>
    </row>
    <row r="49852" spans="1:2" x14ac:dyDescent="0.75">
      <c r="A49852" s="12">
        <v>42434.965277777781</v>
      </c>
      <c r="B49852" s="6">
        <v>1.288231984054398E-2</v>
      </c>
    </row>
    <row r="49853" spans="1:2" x14ac:dyDescent="0.75">
      <c r="A49853" s="12">
        <v>42434.972222222226</v>
      </c>
      <c r="B49853" s="6">
        <v>1.2848647815967881E-2</v>
      </c>
    </row>
    <row r="49854" spans="1:2" x14ac:dyDescent="0.75">
      <c r="A49854" s="12">
        <v>42434.979166666672</v>
      </c>
      <c r="B49854" s="6">
        <v>1.3582959264681361E-2</v>
      </c>
    </row>
    <row r="49855" spans="1:2" x14ac:dyDescent="0.75">
      <c r="A49855" s="12">
        <v>42434.986111111117</v>
      </c>
      <c r="B49855" s="6">
        <v>1.3058348644264688E-2</v>
      </c>
    </row>
    <row r="49856" spans="1:2" x14ac:dyDescent="0.75">
      <c r="A49856" s="12">
        <v>42434.993055555555</v>
      </c>
      <c r="B49856" s="6">
        <v>1.344344139429518E-2</v>
      </c>
    </row>
    <row r="49857" spans="1:2" x14ac:dyDescent="0.75">
      <c r="A49857" s="12">
        <v>42435</v>
      </c>
      <c r="B49857" s="6">
        <v>1.3801169819291626E-2</v>
      </c>
    </row>
    <row r="49858" spans="1:2" x14ac:dyDescent="0.75">
      <c r="A49858" s="12">
        <v>42435.006944444445</v>
      </c>
      <c r="B49858" s="6">
        <v>1.4165676065883901E-2</v>
      </c>
    </row>
    <row r="49859" spans="1:2" x14ac:dyDescent="0.75">
      <c r="A49859" s="12">
        <v>42435.013888888891</v>
      </c>
      <c r="B49859" s="6">
        <v>1.3950381710393648E-2</v>
      </c>
    </row>
    <row r="49860" spans="1:2" x14ac:dyDescent="0.75">
      <c r="A49860" s="12">
        <v>42435.020833333336</v>
      </c>
      <c r="B49860" s="6">
        <v>1.3737444787277597E-2</v>
      </c>
    </row>
    <row r="49861" spans="1:2" x14ac:dyDescent="0.75">
      <c r="A49861" s="12">
        <v>42435.027777777781</v>
      </c>
      <c r="B49861" s="6">
        <v>1.3737444787277597E-2</v>
      </c>
    </row>
    <row r="49862" spans="1:2" x14ac:dyDescent="0.75">
      <c r="A49862" s="12">
        <v>42435.034722222226</v>
      </c>
      <c r="B49862" s="6">
        <v>1.4064819208541983E-2</v>
      </c>
    </row>
    <row r="49863" spans="1:2" x14ac:dyDescent="0.75">
      <c r="A49863" s="12">
        <v>42435.041666666672</v>
      </c>
      <c r="B49863" s="6">
        <v>1.3964478515153221E-2</v>
      </c>
    </row>
    <row r="49864" spans="1:2" x14ac:dyDescent="0.75">
      <c r="A49864" s="12">
        <v>42435.048611111117</v>
      </c>
      <c r="B49864" s="6">
        <v>1.4007287827814409E-2</v>
      </c>
    </row>
    <row r="49865" spans="1:2" x14ac:dyDescent="0.75">
      <c r="A49865" s="12">
        <v>42435.055555555555</v>
      </c>
      <c r="B49865" s="6">
        <v>1.4485363382810654E-2</v>
      </c>
    </row>
    <row r="49866" spans="1:2" x14ac:dyDescent="0.75">
      <c r="A49866" s="12">
        <v>42435.0625</v>
      </c>
      <c r="B49866" s="6">
        <v>1.5209026938233786E-2</v>
      </c>
    </row>
    <row r="49867" spans="1:2" x14ac:dyDescent="0.75">
      <c r="A49867" s="12">
        <v>42435.069444444445</v>
      </c>
      <c r="B49867" s="6">
        <v>1.52165245373229E-2</v>
      </c>
    </row>
    <row r="49868" spans="1:2" x14ac:dyDescent="0.75">
      <c r="A49868" s="12">
        <v>42435.076388888891</v>
      </c>
      <c r="B49868" s="6">
        <v>1.5848399717742215E-2</v>
      </c>
    </row>
    <row r="49869" spans="1:2" x14ac:dyDescent="0.75">
      <c r="A49869" s="12">
        <v>42435.083333333336</v>
      </c>
      <c r="B49869" s="6">
        <v>1.6258646140615257E-2</v>
      </c>
    </row>
    <row r="49870" spans="1:2" x14ac:dyDescent="0.75">
      <c r="A49870" s="12">
        <v>42435.090277777781</v>
      </c>
      <c r="B49870" s="6">
        <v>1.6226703937765968E-2</v>
      </c>
    </row>
    <row r="49871" spans="1:2" x14ac:dyDescent="0.75">
      <c r="A49871" s="12">
        <v>42435.097222222226</v>
      </c>
      <c r="B49871" s="6">
        <v>1.6155125335197019E-2</v>
      </c>
    </row>
    <row r="49872" spans="1:2" x14ac:dyDescent="0.75">
      <c r="A49872" s="12">
        <v>42435.104166666672</v>
      </c>
      <c r="B49872" s="6">
        <v>1.5926246675508193E-2</v>
      </c>
    </row>
    <row r="49873" spans="1:2" x14ac:dyDescent="0.75">
      <c r="A49873" s="12">
        <v>42435.111111111117</v>
      </c>
      <c r="B49873" s="6">
        <v>1.6258136917589493E-2</v>
      </c>
    </row>
    <row r="49874" spans="1:2" x14ac:dyDescent="0.75">
      <c r="A49874" s="12">
        <v>42435.118055555555</v>
      </c>
      <c r="B49874" s="6">
        <v>1.587107442947578E-2</v>
      </c>
    </row>
    <row r="49875" spans="1:2" x14ac:dyDescent="0.75">
      <c r="A49875" s="12">
        <v>42435.125</v>
      </c>
      <c r="B49875" s="6">
        <v>1.5368012095440163E-2</v>
      </c>
    </row>
    <row r="49876" spans="1:2" x14ac:dyDescent="0.75">
      <c r="A49876" s="12">
        <v>42435.131944444445</v>
      </c>
      <c r="B49876" s="6">
        <v>1.4801887899895718E-2</v>
      </c>
    </row>
    <row r="49877" spans="1:2" x14ac:dyDescent="0.75">
      <c r="A49877" s="12">
        <v>42435.138888888891</v>
      </c>
      <c r="B49877" s="6">
        <v>1.4921288270662312E-2</v>
      </c>
    </row>
    <row r="49878" spans="1:2" x14ac:dyDescent="0.75">
      <c r="A49878" s="12">
        <v>42435.145833333336</v>
      </c>
      <c r="B49878" s="6">
        <v>1.511684562713307E-2</v>
      </c>
    </row>
    <row r="49879" spans="1:2" x14ac:dyDescent="0.75">
      <c r="A49879" s="12">
        <v>42435.152777777781</v>
      </c>
      <c r="B49879" s="6">
        <v>1.4594235337789547E-2</v>
      </c>
    </row>
    <row r="49880" spans="1:2" x14ac:dyDescent="0.75">
      <c r="A49880" s="12">
        <v>42435.159722222226</v>
      </c>
      <c r="B49880" s="6">
        <v>1.4005915102013784E-2</v>
      </c>
    </row>
    <row r="49881" spans="1:2" x14ac:dyDescent="0.75">
      <c r="A49881" s="12">
        <v>42435.166666666672</v>
      </c>
      <c r="B49881" s="6">
        <v>1.3469571564139807E-2</v>
      </c>
    </row>
    <row r="49882" spans="1:2" x14ac:dyDescent="0.75">
      <c r="A49882" s="12">
        <v>42435.173611111117</v>
      </c>
      <c r="B49882" s="6">
        <v>1.3651309322376966E-2</v>
      </c>
    </row>
    <row r="49883" spans="1:2" x14ac:dyDescent="0.75">
      <c r="A49883" s="12">
        <v>42435.180555555555</v>
      </c>
      <c r="B49883" s="6">
        <v>1.383479944542941E-2</v>
      </c>
    </row>
    <row r="49884" spans="1:2" x14ac:dyDescent="0.75">
      <c r="A49884" s="12">
        <v>42435.1875</v>
      </c>
      <c r="B49884" s="6">
        <v>1.4055898219915182E-2</v>
      </c>
    </row>
    <row r="49885" spans="1:2" x14ac:dyDescent="0.75">
      <c r="A49885" s="12">
        <v>42435.194444444445</v>
      </c>
      <c r="B49885" s="6">
        <v>1.4352227765648875E-2</v>
      </c>
    </row>
    <row r="49886" spans="1:2" x14ac:dyDescent="0.75">
      <c r="A49886" s="12">
        <v>42435.201388888891</v>
      </c>
      <c r="B49886" s="6">
        <v>1.4279520385045645E-2</v>
      </c>
    </row>
    <row r="49887" spans="1:2" x14ac:dyDescent="0.75">
      <c r="A49887" s="12">
        <v>42435.208333333336</v>
      </c>
      <c r="B49887" s="6">
        <v>1.4461786251440224E-2</v>
      </c>
    </row>
    <row r="49888" spans="1:2" x14ac:dyDescent="0.75">
      <c r="A49888" s="12">
        <v>42435.215277777781</v>
      </c>
      <c r="B49888" s="6">
        <v>1.4690011723085247E-2</v>
      </c>
    </row>
    <row r="49889" spans="1:2" x14ac:dyDescent="0.75">
      <c r="A49889" s="12">
        <v>42435.222222222226</v>
      </c>
      <c r="B49889" s="6">
        <v>1.484604567951351E-2</v>
      </c>
    </row>
    <row r="49890" spans="1:2" x14ac:dyDescent="0.75">
      <c r="A49890" s="12">
        <v>42435.229166666672</v>
      </c>
      <c r="B49890" s="6">
        <v>1.4660312344664693E-2</v>
      </c>
    </row>
    <row r="49891" spans="1:2" x14ac:dyDescent="0.75">
      <c r="A49891" s="12">
        <v>42435.236111111117</v>
      </c>
      <c r="B49891" s="6">
        <v>1.4476251825105842E-2</v>
      </c>
    </row>
    <row r="49892" spans="1:2" x14ac:dyDescent="0.75">
      <c r="A49892" s="12">
        <v>42435.243055555555</v>
      </c>
      <c r="B49892" s="6">
        <v>1.4330201678478385E-2</v>
      </c>
    </row>
    <row r="49893" spans="1:2" x14ac:dyDescent="0.75">
      <c r="A49893" s="12">
        <v>42435.25</v>
      </c>
      <c r="B49893" s="6">
        <v>1.4221359984805969E-2</v>
      </c>
    </row>
    <row r="49894" spans="1:2" x14ac:dyDescent="0.75">
      <c r="A49894" s="12">
        <v>42435.256944444445</v>
      </c>
      <c r="B49894" s="6">
        <v>1.3827343422282385E-2</v>
      </c>
    </row>
    <row r="49895" spans="1:2" x14ac:dyDescent="0.75">
      <c r="A49895" s="12">
        <v>42435.263888888891</v>
      </c>
      <c r="B49895" s="6">
        <v>1.365086010892543E-2</v>
      </c>
    </row>
    <row r="49896" spans="1:2" x14ac:dyDescent="0.75">
      <c r="A49896" s="12">
        <v>42435.270833333336</v>
      </c>
      <c r="B49896" s="6">
        <v>1.3580721376246913E-2</v>
      </c>
    </row>
    <row r="49897" spans="1:2" x14ac:dyDescent="0.75">
      <c r="A49897" s="12">
        <v>42435.277777777781</v>
      </c>
      <c r="B49897" s="6">
        <v>1.3615758344276897E-2</v>
      </c>
    </row>
    <row r="49898" spans="1:2" x14ac:dyDescent="0.75">
      <c r="A49898" s="12">
        <v>42435.284722222226</v>
      </c>
      <c r="B49898" s="6">
        <v>1.2920564090486746E-2</v>
      </c>
    </row>
    <row r="49899" spans="1:2" x14ac:dyDescent="0.75">
      <c r="A49899" s="12">
        <v>42435.291666666672</v>
      </c>
      <c r="B49899" s="6">
        <v>1.2546319978935676E-2</v>
      </c>
    </row>
    <row r="49900" spans="1:2" x14ac:dyDescent="0.75">
      <c r="A49900" s="12">
        <v>42435.298611111117</v>
      </c>
      <c r="B49900" s="6">
        <v>1.3268292552387439E-2</v>
      </c>
    </row>
    <row r="49901" spans="1:2" x14ac:dyDescent="0.75">
      <c r="A49901" s="12">
        <v>42435.305555555555</v>
      </c>
      <c r="B49901" s="6">
        <v>1.3413354893017896E-2</v>
      </c>
    </row>
    <row r="49902" spans="1:2" x14ac:dyDescent="0.75">
      <c r="A49902" s="12">
        <v>42435.3125</v>
      </c>
      <c r="B49902" s="6">
        <v>1.3735188668897936E-2</v>
      </c>
    </row>
    <row r="49903" spans="1:2" x14ac:dyDescent="0.75">
      <c r="A49903" s="12">
        <v>42435.319444444445</v>
      </c>
      <c r="B49903" s="6">
        <v>1.3841350938725943E-2</v>
      </c>
    </row>
    <row r="49904" spans="1:2" x14ac:dyDescent="0.75">
      <c r="A49904" s="12">
        <v>42435.326388888891</v>
      </c>
      <c r="B49904" s="6">
        <v>1.3948100559208114E-2</v>
      </c>
    </row>
    <row r="49905" spans="1:2" x14ac:dyDescent="0.75">
      <c r="A49905" s="12">
        <v>42435.333333333336</v>
      </c>
      <c r="B49905" s="6">
        <v>1.4279056436746172E-2</v>
      </c>
    </row>
    <row r="49906" spans="1:2" x14ac:dyDescent="0.75">
      <c r="A49906" s="12">
        <v>42435.340277777781</v>
      </c>
      <c r="B49906" s="6">
        <v>1.424995563001112E-2</v>
      </c>
    </row>
    <row r="49907" spans="1:2" x14ac:dyDescent="0.75">
      <c r="A49907" s="12">
        <v>42435.347222222226</v>
      </c>
      <c r="B49907" s="6">
        <v>1.4148668242779999E-2</v>
      </c>
    </row>
    <row r="49908" spans="1:2" x14ac:dyDescent="0.75">
      <c r="A49908" s="12">
        <v>42435.354166666672</v>
      </c>
      <c r="B49908" s="6">
        <v>1.45197108252016E-2</v>
      </c>
    </row>
    <row r="49909" spans="1:2" x14ac:dyDescent="0.75">
      <c r="A49909" s="12">
        <v>42435.361111111117</v>
      </c>
      <c r="B49909" s="6">
        <v>1.4446395354795997E-2</v>
      </c>
    </row>
    <row r="49910" spans="1:2" x14ac:dyDescent="0.75">
      <c r="A49910" s="12">
        <v>42435.368055555555</v>
      </c>
      <c r="B49910" s="6">
        <v>1.4119758364035895E-2</v>
      </c>
    </row>
    <row r="49911" spans="1:2" x14ac:dyDescent="0.75">
      <c r="A49911" s="12">
        <v>42435.375</v>
      </c>
      <c r="B49911" s="6">
        <v>1.4453621323483051E-2</v>
      </c>
    </row>
    <row r="49912" spans="1:2" x14ac:dyDescent="0.75">
      <c r="A49912" s="12">
        <v>42435.381944444445</v>
      </c>
      <c r="B49912" s="6">
        <v>1.4126866759331537E-2</v>
      </c>
    </row>
    <row r="49913" spans="1:2" x14ac:dyDescent="0.75">
      <c r="A49913" s="12">
        <v>42435.388888888891</v>
      </c>
      <c r="B49913" s="6">
        <v>1.4133977721430881E-2</v>
      </c>
    </row>
    <row r="49914" spans="1:2" x14ac:dyDescent="0.75">
      <c r="A49914" s="12">
        <v>42435.395833333336</v>
      </c>
      <c r="B49914" s="6">
        <v>1.4026208396621408E-2</v>
      </c>
    </row>
    <row r="49915" spans="1:2" x14ac:dyDescent="0.75">
      <c r="A49915" s="12">
        <v>42435.402777777781</v>
      </c>
      <c r="B49915" s="6">
        <v>1.4249492370995402E-2</v>
      </c>
    </row>
    <row r="49916" spans="1:2" x14ac:dyDescent="0.75">
      <c r="A49916" s="12">
        <v>42435.409722222226</v>
      </c>
      <c r="B49916" s="6">
        <v>1.4511991802676089E-2</v>
      </c>
    </row>
    <row r="49917" spans="1:2" x14ac:dyDescent="0.75">
      <c r="A49917" s="12">
        <v>42435.416666666672</v>
      </c>
      <c r="B49917" s="6">
        <v>1.4292926404150681E-2</v>
      </c>
    </row>
    <row r="49918" spans="1:2" x14ac:dyDescent="0.75">
      <c r="A49918" s="12">
        <v>42435.423611111117</v>
      </c>
      <c r="B49918" s="6">
        <v>1.4897204166113566E-2</v>
      </c>
    </row>
    <row r="49919" spans="1:2" x14ac:dyDescent="0.75">
      <c r="A49919" s="12">
        <v>42435.430555555555</v>
      </c>
      <c r="B49919" s="6">
        <v>1.5017154971263807E-2</v>
      </c>
    </row>
    <row r="49920" spans="1:2" x14ac:dyDescent="0.75">
      <c r="A49920" s="12">
        <v>42435.4375</v>
      </c>
      <c r="B49920" s="6">
        <v>1.552720054957081E-2</v>
      </c>
    </row>
    <row r="49921" spans="1:2" x14ac:dyDescent="0.75">
      <c r="A49921" s="12">
        <v>42435.444444444445</v>
      </c>
      <c r="B49921" s="6">
        <v>1.522111038096113E-2</v>
      </c>
    </row>
    <row r="49922" spans="1:2" x14ac:dyDescent="0.75">
      <c r="A49922" s="12">
        <v>42435.451388888891</v>
      </c>
      <c r="B49922" s="6">
        <v>1.589226944156993E-2</v>
      </c>
    </row>
    <row r="49923" spans="1:2" x14ac:dyDescent="0.75">
      <c r="A49923" s="12">
        <v>42435.458333333336</v>
      </c>
      <c r="B49923" s="6">
        <v>1.5900007139347593E-2</v>
      </c>
    </row>
    <row r="49924" spans="1:2" x14ac:dyDescent="0.75">
      <c r="A49924" s="12">
        <v>42435.465277777781</v>
      </c>
      <c r="B49924" s="6">
        <v>1.6391190130891561E-2</v>
      </c>
    </row>
    <row r="49925" spans="1:2" x14ac:dyDescent="0.75">
      <c r="A49925" s="12">
        <v>42435.472222222226</v>
      </c>
      <c r="B49925" s="6">
        <v>1.6072941265538602E-2</v>
      </c>
    </row>
    <row r="49926" spans="1:2" x14ac:dyDescent="0.75">
      <c r="A49926" s="12">
        <v>42435.479166666672</v>
      </c>
      <c r="B49926" s="6">
        <v>1.6487333890886614E-2</v>
      </c>
    </row>
    <row r="49927" spans="1:2" x14ac:dyDescent="0.75">
      <c r="A49927" s="12">
        <v>42435.486111111117</v>
      </c>
      <c r="B49927" s="6">
        <v>1.6656816993138493E-2</v>
      </c>
    </row>
    <row r="49928" spans="1:2" x14ac:dyDescent="0.75">
      <c r="A49928" s="12">
        <v>42435.493055555555</v>
      </c>
      <c r="B49928" s="6">
        <v>1.6503225517767395E-2</v>
      </c>
    </row>
    <row r="49929" spans="1:2" x14ac:dyDescent="0.75">
      <c r="A49929" s="12">
        <v>42435.5</v>
      </c>
      <c r="B49929" s="6">
        <v>1.6430773434859231E-2</v>
      </c>
    </row>
    <row r="49930" spans="1:2" x14ac:dyDescent="0.75">
      <c r="A49930" s="12">
        <v>42435.506944444445</v>
      </c>
      <c r="B49930" s="6">
        <v>1.6851739664526758E-2</v>
      </c>
    </row>
    <row r="49931" spans="1:2" x14ac:dyDescent="0.75">
      <c r="A49931" s="12">
        <v>42435.513888888891</v>
      </c>
      <c r="B49931" s="6">
        <v>1.6859809667949231E-2</v>
      </c>
    </row>
    <row r="49932" spans="1:2" x14ac:dyDescent="0.75">
      <c r="A49932" s="12">
        <v>42435.520833333336</v>
      </c>
      <c r="B49932" s="6">
        <v>1.7247017325614213E-2</v>
      </c>
    </row>
    <row r="49933" spans="1:2" x14ac:dyDescent="0.75">
      <c r="A49933" s="12">
        <v>42435.527777777781</v>
      </c>
      <c r="B49933" s="6">
        <v>1.721369343834055E-2</v>
      </c>
    </row>
    <row r="49934" spans="1:2" x14ac:dyDescent="0.75">
      <c r="A49934" s="12">
        <v>42435.534722222226</v>
      </c>
      <c r="B49934" s="6">
        <v>1.7480508972234594E-2</v>
      </c>
    </row>
    <row r="49935" spans="1:2" x14ac:dyDescent="0.75">
      <c r="A49935" s="12">
        <v>42435.541666666672</v>
      </c>
      <c r="B49935" s="6">
        <v>1.7188598363019506E-2</v>
      </c>
    </row>
    <row r="49936" spans="1:2" x14ac:dyDescent="0.75">
      <c r="A49936" s="12">
        <v>42435.548611111117</v>
      </c>
      <c r="B49936" s="6">
        <v>1.7413261472656021E-2</v>
      </c>
    </row>
    <row r="49937" spans="1:2" x14ac:dyDescent="0.75">
      <c r="A49937" s="12">
        <v>42435.555555555555</v>
      </c>
      <c r="B49937" s="6">
        <v>1.7589509700781051E-2</v>
      </c>
    </row>
    <row r="49938" spans="1:2" x14ac:dyDescent="0.75">
      <c r="A49938" s="12">
        <v>42435.5625</v>
      </c>
      <c r="B49938" s="6">
        <v>1.7097159544288493E-2</v>
      </c>
    </row>
    <row r="49939" spans="1:2" x14ac:dyDescent="0.75">
      <c r="A49939" s="12">
        <v>42435.569444444445</v>
      </c>
      <c r="B49939" s="6">
        <v>1.7105313679215521E-2</v>
      </c>
    </row>
    <row r="49940" spans="1:2" x14ac:dyDescent="0.75">
      <c r="A49940" s="12">
        <v>42435.576388888891</v>
      </c>
      <c r="B49940" s="6">
        <v>1.6777150875555091E-2</v>
      </c>
    </row>
    <row r="49941" spans="1:2" x14ac:dyDescent="0.75">
      <c r="A49941" s="12">
        <v>42435.583333333336</v>
      </c>
      <c r="B49941" s="6">
        <v>1.6493734779585597E-2</v>
      </c>
    </row>
    <row r="49942" spans="1:2" x14ac:dyDescent="0.75">
      <c r="A49942" s="12">
        <v>42435.590277777781</v>
      </c>
      <c r="B49942" s="6">
        <v>1.5819755484667391E-2</v>
      </c>
    </row>
    <row r="49943" spans="1:2" x14ac:dyDescent="0.75">
      <c r="A49943" s="12">
        <v>42435.597222222226</v>
      </c>
      <c r="B49943" s="6">
        <v>1.6150056898378798E-2</v>
      </c>
    </row>
    <row r="49944" spans="1:2" x14ac:dyDescent="0.75">
      <c r="A49944" s="12">
        <v>42435.604166666672</v>
      </c>
      <c r="B49944" s="6">
        <v>1.6317049192276178E-2</v>
      </c>
    </row>
    <row r="49945" spans="1:2" x14ac:dyDescent="0.75">
      <c r="A49945" s="12">
        <v>42435.611111111117</v>
      </c>
      <c r="B49945" s="6">
        <v>1.6285024697880492E-2</v>
      </c>
    </row>
    <row r="49946" spans="1:2" x14ac:dyDescent="0.75">
      <c r="A49946" s="12">
        <v>42435.618055555555</v>
      </c>
      <c r="B49946" s="6">
        <v>1.6453015487841498E-2</v>
      </c>
    </row>
    <row r="49947" spans="1:2" x14ac:dyDescent="0.75">
      <c r="A49947" s="12">
        <v>42435.625</v>
      </c>
      <c r="B49947" s="6">
        <v>1.6213261523331194E-2</v>
      </c>
    </row>
    <row r="49948" spans="1:2" x14ac:dyDescent="0.75">
      <c r="A49948" s="12">
        <v>42435.631944444445</v>
      </c>
      <c r="B49948" s="6">
        <v>1.6460948063174854E-2</v>
      </c>
    </row>
    <row r="49949" spans="1:2" x14ac:dyDescent="0.75">
      <c r="A49949" s="12">
        <v>42435.638888888891</v>
      </c>
      <c r="B49949" s="6">
        <v>1.5355572712255785E-2</v>
      </c>
    </row>
    <row r="49950" spans="1:2" x14ac:dyDescent="0.75">
      <c r="A49950" s="12">
        <v>42435.645833333336</v>
      </c>
      <c r="B49950" s="6">
        <v>1.4819666256244297E-2</v>
      </c>
    </row>
    <row r="49951" spans="1:2" x14ac:dyDescent="0.75">
      <c r="A49951" s="12">
        <v>42435.652777777781</v>
      </c>
      <c r="B49951" s="6">
        <v>1.4715487147611095E-2</v>
      </c>
    </row>
    <row r="49952" spans="1:2" x14ac:dyDescent="0.75">
      <c r="A49952" s="12">
        <v>42435.659722222226</v>
      </c>
      <c r="B49952" s="6">
        <v>1.4457572943233764E-2</v>
      </c>
    </row>
    <row r="49953" spans="1:2" x14ac:dyDescent="0.75">
      <c r="A49953" s="12">
        <v>42435.666666666672</v>
      </c>
      <c r="B49953" s="6">
        <v>1.4348037380365912E-2</v>
      </c>
    </row>
    <row r="49954" spans="1:2" x14ac:dyDescent="0.75">
      <c r="A49954" s="12">
        <v>42435.673611111117</v>
      </c>
      <c r="B49954" s="6">
        <v>1.4202917670787442E-2</v>
      </c>
    </row>
    <row r="49955" spans="1:2" x14ac:dyDescent="0.75">
      <c r="A49955" s="12">
        <v>42435.680555555555</v>
      </c>
      <c r="B49955" s="6">
        <v>1.4759935041258334E-2</v>
      </c>
    </row>
    <row r="49956" spans="1:2" x14ac:dyDescent="0.75">
      <c r="A49956" s="12">
        <v>42435.6875</v>
      </c>
      <c r="B49956" s="6">
        <v>1.4501460836353614E-2</v>
      </c>
    </row>
    <row r="49957" spans="1:2" x14ac:dyDescent="0.75">
      <c r="A49957" s="12">
        <v>42435.694444444445</v>
      </c>
      <c r="B49957" s="6">
        <v>1.469306246832346E-2</v>
      </c>
    </row>
    <row r="49958" spans="1:2" x14ac:dyDescent="0.75">
      <c r="A49958" s="12">
        <v>42435.701388888891</v>
      </c>
      <c r="B49958" s="6">
        <v>1.4435430973950589E-2</v>
      </c>
    </row>
    <row r="49959" spans="1:2" x14ac:dyDescent="0.75">
      <c r="A49959" s="12">
        <v>42435.708333333336</v>
      </c>
      <c r="B49959" s="6">
        <v>1.4398892918362331E-2</v>
      </c>
    </row>
    <row r="49960" spans="1:2" x14ac:dyDescent="0.75">
      <c r="A49960" s="12">
        <v>42435.715277777781</v>
      </c>
      <c r="B49960" s="6">
        <v>1.508170392478167E-2</v>
      </c>
    </row>
    <row r="49961" spans="1:2" x14ac:dyDescent="0.75">
      <c r="A49961" s="12">
        <v>42435.722222222226</v>
      </c>
      <c r="B49961" s="6">
        <v>1.5355083942646381E-2</v>
      </c>
    </row>
    <row r="49962" spans="1:2" x14ac:dyDescent="0.75">
      <c r="A49962" s="12">
        <v>42435.729166666672</v>
      </c>
      <c r="B49962" s="6">
        <v>1.5400908752234356E-2</v>
      </c>
    </row>
    <row r="49963" spans="1:2" x14ac:dyDescent="0.75">
      <c r="A49963" s="12">
        <v>42435.736111111117</v>
      </c>
      <c r="B49963" s="6">
        <v>1.5678416628166197E-2</v>
      </c>
    </row>
    <row r="49964" spans="1:2" x14ac:dyDescent="0.75">
      <c r="A49964" s="12">
        <v>42435.743055555555</v>
      </c>
      <c r="B49964" s="6">
        <v>1.5485257533899828E-2</v>
      </c>
    </row>
    <row r="49965" spans="1:2" x14ac:dyDescent="0.75">
      <c r="A49965" s="12">
        <v>42435.75</v>
      </c>
      <c r="B49965" s="6">
        <v>1.5217710745892357E-2</v>
      </c>
    </row>
    <row r="49966" spans="1:2" x14ac:dyDescent="0.75">
      <c r="A49966" s="12">
        <v>42435.756944444445</v>
      </c>
      <c r="B49966" s="6">
        <v>1.4991038158769683E-2</v>
      </c>
    </row>
    <row r="49967" spans="1:2" x14ac:dyDescent="0.75">
      <c r="A49967" s="12">
        <v>42435.763888888891</v>
      </c>
      <c r="B49967" s="6">
        <v>1.4655584931307841E-2</v>
      </c>
    </row>
    <row r="49968" spans="1:2" x14ac:dyDescent="0.75">
      <c r="A49968" s="12">
        <v>42435.770833333336</v>
      </c>
      <c r="B49968" s="6">
        <v>1.4662885803181817E-2</v>
      </c>
    </row>
    <row r="49969" spans="1:2" x14ac:dyDescent="0.75">
      <c r="A49969" s="12">
        <v>42435.777777777781</v>
      </c>
      <c r="B49969" s="6">
        <v>1.4781481658868952E-2</v>
      </c>
    </row>
    <row r="49970" spans="1:2" x14ac:dyDescent="0.75">
      <c r="A49970" s="12">
        <v>42435.784722222226</v>
      </c>
      <c r="B49970" s="6">
        <v>1.4596329150126699E-2</v>
      </c>
    </row>
    <row r="49971" spans="1:2" x14ac:dyDescent="0.75">
      <c r="A49971" s="12">
        <v>42435.791666666672</v>
      </c>
      <c r="B49971" s="6">
        <v>1.4863384569923817E-2</v>
      </c>
    </row>
    <row r="49972" spans="1:2" x14ac:dyDescent="0.75">
      <c r="A49972" s="12">
        <v>42435.798611111117</v>
      </c>
      <c r="B49972" s="6">
        <v>1.5407984106070588E-2</v>
      </c>
    </row>
    <row r="49973" spans="1:2" x14ac:dyDescent="0.75">
      <c r="A49973" s="12">
        <v>42435.805555555555</v>
      </c>
      <c r="B49973" s="6">
        <v>1.5331475906479418E-2</v>
      </c>
    </row>
    <row r="49974" spans="1:2" x14ac:dyDescent="0.75">
      <c r="A49974" s="12">
        <v>42435.8125</v>
      </c>
      <c r="B49974" s="6">
        <v>1.5377250185000333E-2</v>
      </c>
    </row>
    <row r="49975" spans="1:2" x14ac:dyDescent="0.75">
      <c r="A49975" s="12">
        <v>42435.819444444445</v>
      </c>
      <c r="B49975" s="6">
        <v>1.5148871764941004E-2</v>
      </c>
    </row>
    <row r="49976" spans="1:2" x14ac:dyDescent="0.75">
      <c r="A49976" s="12">
        <v>42435.826388888891</v>
      </c>
      <c r="B49976" s="6">
        <v>1.5384807177589412E-2</v>
      </c>
    </row>
    <row r="49977" spans="1:2" x14ac:dyDescent="0.75">
      <c r="A49977" s="12">
        <v>42435.833333333336</v>
      </c>
      <c r="B49977" s="6">
        <v>1.4434495831591961E-2</v>
      </c>
    </row>
    <row r="49978" spans="1:2" x14ac:dyDescent="0.75">
      <c r="A49978" s="12">
        <v>42435.840277777781</v>
      </c>
      <c r="B49978" s="6">
        <v>1.396468065682698E-2</v>
      </c>
    </row>
    <row r="49979" spans="1:2" x14ac:dyDescent="0.75">
      <c r="A49979" s="12">
        <v>42435.847222222226</v>
      </c>
      <c r="B49979" s="6">
        <v>1.4151176951414005E-2</v>
      </c>
    </row>
    <row r="49980" spans="1:2" x14ac:dyDescent="0.75">
      <c r="A49980" s="12">
        <v>42435.854166666672</v>
      </c>
      <c r="B49980" s="6">
        <v>1.4266792304664136E-2</v>
      </c>
    </row>
    <row r="49981" spans="1:2" x14ac:dyDescent="0.75">
      <c r="A49981" s="12">
        <v>42435.861111111117</v>
      </c>
      <c r="B49981" s="6">
        <v>1.4310264143095741E-2</v>
      </c>
    </row>
    <row r="49982" spans="1:2" x14ac:dyDescent="0.75">
      <c r="A49982" s="12">
        <v>42435.868055555555</v>
      </c>
      <c r="B49982" s="6">
        <v>1.4765847409343004E-2</v>
      </c>
    </row>
    <row r="49983" spans="1:2" x14ac:dyDescent="0.75">
      <c r="A49983" s="12">
        <v>42435.875</v>
      </c>
      <c r="B49983" s="6">
        <v>1.5615231479878316E-2</v>
      </c>
    </row>
    <row r="49984" spans="1:2" x14ac:dyDescent="0.75">
      <c r="A49984" s="12">
        <v>42435.881944444445</v>
      </c>
      <c r="B49984" s="6">
        <v>1.6013374748162817E-2</v>
      </c>
    </row>
    <row r="49985" spans="1:2" x14ac:dyDescent="0.75">
      <c r="A49985" s="12">
        <v>42435.888888888891</v>
      </c>
      <c r="B49985" s="6">
        <v>1.6021154696385299E-2</v>
      </c>
    </row>
    <row r="49986" spans="1:2" x14ac:dyDescent="0.75">
      <c r="A49986" s="12">
        <v>42435.895833333336</v>
      </c>
      <c r="B49986" s="6">
        <v>1.6107924839985653E-2</v>
      </c>
    </row>
    <row r="49987" spans="1:2" x14ac:dyDescent="0.75">
      <c r="A49987" s="12">
        <v>42435.902777777781</v>
      </c>
      <c r="B49987" s="6">
        <v>1.6644155591414821E-2</v>
      </c>
    </row>
    <row r="49988" spans="1:2" x14ac:dyDescent="0.75">
      <c r="A49988" s="12">
        <v>42435.909722222226</v>
      </c>
      <c r="B49988" s="6">
        <v>1.7535336382755125E-2</v>
      </c>
    </row>
    <row r="49989" spans="1:2" x14ac:dyDescent="0.75">
      <c r="A49989" s="12">
        <v>42435.916666666672</v>
      </c>
      <c r="B49989" s="6">
        <v>1.737596845102439E-2</v>
      </c>
    </row>
    <row r="49990" spans="1:2" x14ac:dyDescent="0.75">
      <c r="A49990" s="12">
        <v>42435.923611111117</v>
      </c>
      <c r="B49990" s="6">
        <v>1.5699923398173582E-2</v>
      </c>
    </row>
    <row r="49991" spans="1:2" x14ac:dyDescent="0.75">
      <c r="A49991" s="12">
        <v>42435.930555555555</v>
      </c>
      <c r="B49991" s="6">
        <v>1.586356833673783E-2</v>
      </c>
    </row>
    <row r="49992" spans="1:2" x14ac:dyDescent="0.75">
      <c r="A49992" s="12">
        <v>42435.9375</v>
      </c>
      <c r="B49992" s="6">
        <v>1.6036218499600383E-2</v>
      </c>
    </row>
    <row r="49993" spans="1:2" x14ac:dyDescent="0.75">
      <c r="A49993" s="12">
        <v>42435.944444444445</v>
      </c>
      <c r="B49993" s="6">
        <v>1.6289839308156497E-2</v>
      </c>
    </row>
    <row r="49994" spans="1:2" x14ac:dyDescent="0.75">
      <c r="A49994" s="12">
        <v>42435.951388888891</v>
      </c>
      <c r="B49994" s="6">
        <v>1.5079291534249245E-2</v>
      </c>
    </row>
    <row r="49995" spans="1:2" x14ac:dyDescent="0.75">
      <c r="A49995" s="12">
        <v>42435.958333333336</v>
      </c>
      <c r="B49995" s="6">
        <v>1.5421651519950091E-2</v>
      </c>
    </row>
    <row r="49996" spans="1:2" x14ac:dyDescent="0.75">
      <c r="A49996" s="12">
        <v>42435.965277777781</v>
      </c>
      <c r="B49996" s="6">
        <v>1.6170503950008269E-2</v>
      </c>
    </row>
    <row r="49997" spans="1:2" x14ac:dyDescent="0.75">
      <c r="A49997" s="12">
        <v>42435.972222222226</v>
      </c>
      <c r="B49997" s="6">
        <v>1.5544613309228895E-2</v>
      </c>
    </row>
    <row r="49998" spans="1:2" x14ac:dyDescent="0.75">
      <c r="A49998" s="12">
        <v>42435.979166666672</v>
      </c>
      <c r="B49998" s="6">
        <v>1.5831685418356247E-2</v>
      </c>
    </row>
    <row r="49999" spans="1:2" x14ac:dyDescent="0.75">
      <c r="A49999" s="12">
        <v>42435.986111111117</v>
      </c>
      <c r="B49999" s="6">
        <v>1.560610995928299E-2</v>
      </c>
    </row>
    <row r="50000" spans="1:2" x14ac:dyDescent="0.75">
      <c r="A50000" s="12">
        <v>42435.993055555555</v>
      </c>
      <c r="B50000" s="6">
        <v>1.6529888067581031E-2</v>
      </c>
    </row>
    <row r="50001" spans="1:2" x14ac:dyDescent="0.75">
      <c r="A50001" s="12">
        <v>42436</v>
      </c>
      <c r="B50001" s="6">
        <v>1.6740320541908993E-2</v>
      </c>
    </row>
    <row r="50002" spans="1:2" x14ac:dyDescent="0.75">
      <c r="A50002" s="12">
        <v>42436.006944444445</v>
      </c>
      <c r="B50002" s="6">
        <v>1.6297205270337508E-2</v>
      </c>
    </row>
    <row r="50003" spans="1:2" x14ac:dyDescent="0.75">
      <c r="A50003" s="12">
        <v>42436.013888888891</v>
      </c>
      <c r="B50003" s="6">
        <v>1.5621387641581632E-2</v>
      </c>
    </row>
    <row r="50004" spans="1:2" x14ac:dyDescent="0.75">
      <c r="A50004" s="12">
        <v>42436.020833333336</v>
      </c>
      <c r="B50004" s="6">
        <v>1.6265208727239081E-2</v>
      </c>
    </row>
    <row r="50005" spans="1:2" x14ac:dyDescent="0.75">
      <c r="A50005" s="12">
        <v>42436.027777777781</v>
      </c>
      <c r="B50005" s="6">
        <v>1.583118582428494E-2</v>
      </c>
    </row>
    <row r="50006" spans="1:2" x14ac:dyDescent="0.75">
      <c r="A50006" s="12">
        <v>42436.034722222226</v>
      </c>
      <c r="B50006" s="6">
        <v>1.5367250507001549E-2</v>
      </c>
    </row>
    <row r="50007" spans="1:2" x14ac:dyDescent="0.75">
      <c r="A50007" s="12">
        <v>42436.041666666672</v>
      </c>
      <c r="B50007" s="6">
        <v>1.5651975188815729E-2</v>
      </c>
    </row>
    <row r="50008" spans="1:2" x14ac:dyDescent="0.75">
      <c r="A50008" s="12">
        <v>42436.048611111117</v>
      </c>
      <c r="B50008" s="6">
        <v>1.6217044294564057E-2</v>
      </c>
    </row>
    <row r="50009" spans="1:2" x14ac:dyDescent="0.75">
      <c r="A50009" s="12">
        <v>42436.055555555555</v>
      </c>
      <c r="B50009" s="6">
        <v>1.6424617177974488E-2</v>
      </c>
    </row>
    <row r="50010" spans="1:2" x14ac:dyDescent="0.75">
      <c r="A50010" s="12">
        <v>42436.0625</v>
      </c>
      <c r="B50010" s="6">
        <v>1.6845470659476832E-2</v>
      </c>
    </row>
    <row r="50011" spans="1:2" x14ac:dyDescent="0.75">
      <c r="A50011" s="12">
        <v>42436.069444444445</v>
      </c>
      <c r="B50011" s="6">
        <v>1.7100033115761068E-2</v>
      </c>
    </row>
    <row r="50012" spans="1:2" x14ac:dyDescent="0.75">
      <c r="A50012" s="12">
        <v>42436.076388888891</v>
      </c>
      <c r="B50012" s="6">
        <v>1.7744313524681275E-2</v>
      </c>
    </row>
    <row r="50013" spans="1:2" x14ac:dyDescent="0.75">
      <c r="A50013" s="12">
        <v>42436.083333333336</v>
      </c>
      <c r="B50013" s="6">
        <v>1.7931390371254213E-2</v>
      </c>
    </row>
    <row r="50014" spans="1:2" x14ac:dyDescent="0.75">
      <c r="A50014" s="12">
        <v>42436.090277777781</v>
      </c>
      <c r="B50014" s="6">
        <v>1.768469049322682E-2</v>
      </c>
    </row>
    <row r="50015" spans="1:2" x14ac:dyDescent="0.75">
      <c r="A50015" s="12">
        <v>42436.097222222226</v>
      </c>
      <c r="B50015" s="6">
        <v>1.7999518742626851E-2</v>
      </c>
    </row>
    <row r="50016" spans="1:2" x14ac:dyDescent="0.75">
      <c r="A50016" s="12">
        <v>42436.104166666672</v>
      </c>
      <c r="B50016" s="6">
        <v>1.8318347479828873E-2</v>
      </c>
    </row>
    <row r="50017" spans="1:2" x14ac:dyDescent="0.75">
      <c r="A50017" s="12">
        <v>42436.111111111117</v>
      </c>
      <c r="B50017" s="6">
        <v>1.8067832601541513E-2</v>
      </c>
    </row>
    <row r="50018" spans="1:2" x14ac:dyDescent="0.75">
      <c r="A50018" s="12">
        <v>42436.118055555555</v>
      </c>
      <c r="B50018" s="6">
        <v>1.7348036310079317E-2</v>
      </c>
    </row>
    <row r="50019" spans="1:2" x14ac:dyDescent="0.75">
      <c r="A50019" s="12">
        <v>42436.125</v>
      </c>
      <c r="B50019" s="6">
        <v>1.7398051715505479E-2</v>
      </c>
    </row>
    <row r="50020" spans="1:2" x14ac:dyDescent="0.75">
      <c r="A50020" s="12">
        <v>42436.131944444445</v>
      </c>
      <c r="B50020" s="6">
        <v>1.6697608094912473E-2</v>
      </c>
    </row>
    <row r="50021" spans="1:2" x14ac:dyDescent="0.75">
      <c r="A50021" s="12">
        <v>42436.138888888891</v>
      </c>
      <c r="B50021" s="6">
        <v>1.5388450270957975E-2</v>
      </c>
    </row>
    <row r="50022" spans="1:2" x14ac:dyDescent="0.75">
      <c r="A50022" s="12">
        <v>42436.145833333336</v>
      </c>
      <c r="B50022" s="6">
        <v>1.5319545694558061E-2</v>
      </c>
    </row>
    <row r="50023" spans="1:2" x14ac:dyDescent="0.75">
      <c r="A50023" s="12">
        <v>42436.152777777781</v>
      </c>
      <c r="B50023" s="6">
        <v>1.4190700491594054E-2</v>
      </c>
    </row>
    <row r="50024" spans="1:2" x14ac:dyDescent="0.75">
      <c r="A50024" s="12">
        <v>42436.159722222226</v>
      </c>
      <c r="B50024" s="6">
        <v>1.4379353130538352E-2</v>
      </c>
    </row>
    <row r="50025" spans="1:2" x14ac:dyDescent="0.75">
      <c r="A50025" s="12">
        <v>42436.166666666672</v>
      </c>
      <c r="B50025" s="6">
        <v>1.4161729010765694E-2</v>
      </c>
    </row>
    <row r="50026" spans="1:2" x14ac:dyDescent="0.75">
      <c r="A50026" s="12">
        <v>42436.173611111117</v>
      </c>
      <c r="B50026" s="6">
        <v>1.3903801931345149E-2</v>
      </c>
    </row>
    <row r="50027" spans="1:2" x14ac:dyDescent="0.75">
      <c r="A50027" s="12">
        <v>42436.180555555555</v>
      </c>
      <c r="B50027" s="6">
        <v>1.387525196117427E-2</v>
      </c>
    </row>
    <row r="50028" spans="1:2" x14ac:dyDescent="0.75">
      <c r="A50028" s="12">
        <v>42436.1875</v>
      </c>
      <c r="B50028" s="6">
        <v>1.387525196117427E-2</v>
      </c>
    </row>
    <row r="50029" spans="1:2" x14ac:dyDescent="0.75">
      <c r="A50029" s="12">
        <v>42436.194444444445</v>
      </c>
      <c r="B50029" s="6">
        <v>1.3910832170672582E-2</v>
      </c>
    </row>
    <row r="50030" spans="1:2" x14ac:dyDescent="0.75">
      <c r="A50030" s="12">
        <v>42436.201388888891</v>
      </c>
      <c r="B50030" s="6">
        <v>1.3377117507728657E-2</v>
      </c>
    </row>
    <row r="50031" spans="1:2" x14ac:dyDescent="0.75">
      <c r="A50031" s="12">
        <v>42436.208333333336</v>
      </c>
      <c r="B50031" s="6">
        <v>1.3446500853479608E-2</v>
      </c>
    </row>
    <row r="50032" spans="1:2" x14ac:dyDescent="0.75">
      <c r="A50032" s="12">
        <v>42436.215277777781</v>
      </c>
      <c r="B50032" s="6">
        <v>1.3481289157977876E-2</v>
      </c>
    </row>
    <row r="50033" spans="1:2" x14ac:dyDescent="0.75">
      <c r="A50033" s="12">
        <v>42436.222222222226</v>
      </c>
      <c r="B50033" s="6">
        <v>1.2959514072857399E-2</v>
      </c>
    </row>
    <row r="50034" spans="1:2" x14ac:dyDescent="0.75">
      <c r="A50034" s="12">
        <v>42436.229166666672</v>
      </c>
      <c r="B50034" s="6">
        <v>1.2485310789333166E-2</v>
      </c>
    </row>
    <row r="50035" spans="1:2" x14ac:dyDescent="0.75">
      <c r="A50035" s="12">
        <v>42436.236111111117</v>
      </c>
      <c r="B50035" s="6">
        <v>1.2791063337138113E-2</v>
      </c>
    </row>
    <row r="50036" spans="1:2" x14ac:dyDescent="0.75">
      <c r="A50036" s="12">
        <v>42436.243055555555</v>
      </c>
      <c r="B50036" s="6">
        <v>1.2690750194707015E-2</v>
      </c>
    </row>
    <row r="50037" spans="1:2" x14ac:dyDescent="0.75">
      <c r="A50037" s="12">
        <v>42436.25</v>
      </c>
      <c r="B50037" s="6">
        <v>1.2858253947200726E-2</v>
      </c>
    </row>
    <row r="50038" spans="1:2" x14ac:dyDescent="0.75">
      <c r="A50038" s="12">
        <v>42436.256944444445</v>
      </c>
      <c r="B50038" s="6">
        <v>1.21524834238762E-2</v>
      </c>
    </row>
    <row r="50039" spans="1:2" x14ac:dyDescent="0.75">
      <c r="A50039" s="12">
        <v>42436.263888888891</v>
      </c>
      <c r="B50039" s="6">
        <v>1.2146102751801792E-2</v>
      </c>
    </row>
    <row r="50040" spans="1:2" x14ac:dyDescent="0.75">
      <c r="A50040" s="12">
        <v>42436.270833333336</v>
      </c>
      <c r="B50040" s="6">
        <v>1.1788157008632555E-2</v>
      </c>
    </row>
    <row r="50041" spans="1:2" x14ac:dyDescent="0.75">
      <c r="A50041" s="12">
        <v>42436.277777777781</v>
      </c>
      <c r="B50041" s="6">
        <v>1.1788157008632555E-2</v>
      </c>
    </row>
    <row r="50042" spans="1:2" x14ac:dyDescent="0.75">
      <c r="A50042" s="12">
        <v>42436.284722222226</v>
      </c>
      <c r="B50042" s="6">
        <v>1.1599502895819609E-2</v>
      </c>
    </row>
    <row r="50043" spans="1:2" x14ac:dyDescent="0.75">
      <c r="A50043" s="12">
        <v>42436.291666666672</v>
      </c>
      <c r="B50043" s="6">
        <v>1.1725029616277647E-2</v>
      </c>
    </row>
    <row r="50044" spans="1:2" x14ac:dyDescent="0.75">
      <c r="A50044" s="12">
        <v>42436.298611111117</v>
      </c>
      <c r="B50044" s="6">
        <v>1.1624610797410225E-2</v>
      </c>
    </row>
    <row r="50045" spans="1:2" x14ac:dyDescent="0.75">
      <c r="A50045" s="12">
        <v>42436.305555555555</v>
      </c>
      <c r="B50045" s="6">
        <v>1.0878656722518421E-2</v>
      </c>
    </row>
    <row r="50046" spans="1:2" x14ac:dyDescent="0.75">
      <c r="A50046" s="12">
        <v>42436.3125</v>
      </c>
      <c r="B50046" s="6">
        <v>1.0724282174624334E-2</v>
      </c>
    </row>
    <row r="50047" spans="1:2" x14ac:dyDescent="0.75">
      <c r="A50047" s="12">
        <v>42436.319444444445</v>
      </c>
      <c r="B50047" s="6">
        <v>1.0425973195513033E-2</v>
      </c>
    </row>
    <row r="50048" spans="1:2" x14ac:dyDescent="0.75">
      <c r="A50048" s="12">
        <v>42436.326388888891</v>
      </c>
      <c r="B50048" s="6">
        <v>1.0397044112621302E-2</v>
      </c>
    </row>
    <row r="50049" spans="1:2" x14ac:dyDescent="0.75">
      <c r="A50049" s="12">
        <v>42436.333333333336</v>
      </c>
      <c r="B50049" s="6">
        <v>1.0484004523386208E-2</v>
      </c>
    </row>
    <row r="50050" spans="1:2" x14ac:dyDescent="0.75">
      <c r="A50050" s="12">
        <v>42436.340277777781</v>
      </c>
      <c r="B50050" s="6">
        <v>1.0247613408487625E-2</v>
      </c>
    </row>
    <row r="50051" spans="1:2" x14ac:dyDescent="0.75">
      <c r="A50051" s="12">
        <v>42436.347222222226</v>
      </c>
      <c r="B50051" s="6">
        <v>1.0327996398770278E-2</v>
      </c>
    </row>
    <row r="50052" spans="1:2" x14ac:dyDescent="0.75">
      <c r="A50052" s="12">
        <v>42436.354166666672</v>
      </c>
      <c r="B50052" s="6">
        <v>1.0443506610033893E-2</v>
      </c>
    </row>
    <row r="50053" spans="1:2" x14ac:dyDescent="0.75">
      <c r="A50053" s="12">
        <v>42436.361111111117</v>
      </c>
      <c r="B50053" s="6">
        <v>1.05541716438768E-2</v>
      </c>
    </row>
    <row r="50054" spans="1:2" x14ac:dyDescent="0.75">
      <c r="A50054" s="12">
        <v>42436.368055555555</v>
      </c>
      <c r="B50054" s="6">
        <v>1.0202142685492769E-2</v>
      </c>
    </row>
    <row r="50055" spans="1:2" x14ac:dyDescent="0.75">
      <c r="A50055" s="12">
        <v>42436.375</v>
      </c>
      <c r="B50055" s="6">
        <v>9.8919688244104853E-3</v>
      </c>
    </row>
    <row r="50056" spans="1:2" x14ac:dyDescent="0.75">
      <c r="A50056" s="12">
        <v>42436.381944444445</v>
      </c>
      <c r="B50056" s="6">
        <v>9.9984155160219319E-3</v>
      </c>
    </row>
    <row r="50057" spans="1:2" x14ac:dyDescent="0.75">
      <c r="A50057" s="12">
        <v>42436.388888888891</v>
      </c>
      <c r="B50057" s="6">
        <v>1.008297379243123E-2</v>
      </c>
    </row>
    <row r="50058" spans="1:2" x14ac:dyDescent="0.75">
      <c r="A50058" s="12">
        <v>42436.395833333336</v>
      </c>
      <c r="B50058" s="6">
        <v>1.0513479371061566E-2</v>
      </c>
    </row>
    <row r="50059" spans="1:2" x14ac:dyDescent="0.75">
      <c r="A50059" s="12">
        <v>42436.402777777781</v>
      </c>
      <c r="B50059" s="6">
        <v>1.086725362212102E-2</v>
      </c>
    </row>
    <row r="50060" spans="1:2" x14ac:dyDescent="0.75">
      <c r="A50060" s="12">
        <v>42436.409722222226</v>
      </c>
      <c r="B50060" s="6">
        <v>1.0897114994238155E-2</v>
      </c>
    </row>
    <row r="50061" spans="1:2" x14ac:dyDescent="0.75">
      <c r="A50061" s="12">
        <v>42436.416666666672</v>
      </c>
      <c r="B50061" s="6">
        <v>1.1290690723290113E-2</v>
      </c>
    </row>
    <row r="50062" spans="1:2" x14ac:dyDescent="0.75">
      <c r="A50062" s="12">
        <v>42436.423611111117</v>
      </c>
      <c r="B50062" s="6">
        <v>1.104134670517172E-2</v>
      </c>
    </row>
    <row r="50063" spans="1:2" x14ac:dyDescent="0.75">
      <c r="A50063" s="12">
        <v>42436.430555555555</v>
      </c>
      <c r="B50063" s="6">
        <v>1.0795977729462091E-2</v>
      </c>
    </row>
    <row r="50064" spans="1:2" x14ac:dyDescent="0.75">
      <c r="A50064" s="12">
        <v>42436.4375</v>
      </c>
      <c r="B50064" s="6">
        <v>1.0795977729462091E-2</v>
      </c>
    </row>
    <row r="50065" spans="1:2" x14ac:dyDescent="0.75">
      <c r="A50065" s="12">
        <v>42436.444444444445</v>
      </c>
      <c r="B50065" s="6">
        <v>1.0648251024030926E-2</v>
      </c>
    </row>
    <row r="50066" spans="1:2" x14ac:dyDescent="0.75">
      <c r="A50066" s="12">
        <v>42436.451388888891</v>
      </c>
      <c r="B50066" s="6">
        <v>1.0915213093760699E-2</v>
      </c>
    </row>
    <row r="50067" spans="1:2" x14ac:dyDescent="0.75">
      <c r="A50067" s="12">
        <v>42436.458333333336</v>
      </c>
      <c r="B50067" s="6">
        <v>1.1035390206333519E-2</v>
      </c>
    </row>
    <row r="50068" spans="1:2" x14ac:dyDescent="0.75">
      <c r="A50068" s="12">
        <v>42436.465277777781</v>
      </c>
      <c r="B50068" s="6">
        <v>1.1407714644288608E-2</v>
      </c>
    </row>
    <row r="50069" spans="1:2" x14ac:dyDescent="0.75">
      <c r="A50069" s="12">
        <v>42436.472222222226</v>
      </c>
      <c r="B50069" s="6">
        <v>1.207607387904811E-2</v>
      </c>
    </row>
    <row r="50070" spans="1:2" x14ac:dyDescent="0.75">
      <c r="A50070" s="12">
        <v>42436.479166666672</v>
      </c>
      <c r="B50070" s="6">
        <v>1.1979820187602904E-2</v>
      </c>
    </row>
    <row r="50071" spans="1:2" x14ac:dyDescent="0.75">
      <c r="A50071" s="12">
        <v>42436.486111111117</v>
      </c>
      <c r="B50071" s="6">
        <v>1.2407404441754526E-2</v>
      </c>
    </row>
    <row r="50072" spans="1:2" x14ac:dyDescent="0.75">
      <c r="A50072" s="12">
        <v>42436.493055555555</v>
      </c>
      <c r="B50072" s="6">
        <v>1.2440243162933259E-2</v>
      </c>
    </row>
    <row r="50073" spans="1:2" x14ac:dyDescent="0.75">
      <c r="A50073" s="12">
        <v>42436.5</v>
      </c>
      <c r="B50073" s="6">
        <v>1.2987566635135249E-2</v>
      </c>
    </row>
    <row r="50074" spans="1:2" x14ac:dyDescent="0.75">
      <c r="A50074" s="12">
        <v>42436.506944444445</v>
      </c>
      <c r="B50074" s="6">
        <v>1.2791920809559995E-2</v>
      </c>
    </row>
    <row r="50075" spans="1:2" x14ac:dyDescent="0.75">
      <c r="A50075" s="12">
        <v>42436.513888888891</v>
      </c>
      <c r="B50075" s="6">
        <v>1.3034916366372933E-2</v>
      </c>
    </row>
    <row r="50076" spans="1:2" x14ac:dyDescent="0.75">
      <c r="A50076" s="12">
        <v>42436.520833333336</v>
      </c>
      <c r="B50076" s="6">
        <v>1.3041628602798542E-2</v>
      </c>
    </row>
    <row r="50077" spans="1:2" x14ac:dyDescent="0.75">
      <c r="A50077" s="12">
        <v>42436.527777777781</v>
      </c>
      <c r="B50077" s="6">
        <v>1.297375146834252E-2</v>
      </c>
    </row>
    <row r="50078" spans="1:2" x14ac:dyDescent="0.75">
      <c r="A50078" s="12">
        <v>42436.534722222226</v>
      </c>
      <c r="B50078" s="6">
        <v>1.2571798342512763E-2</v>
      </c>
    </row>
    <row r="50079" spans="1:2" x14ac:dyDescent="0.75">
      <c r="A50079" s="12">
        <v>42436.541666666672</v>
      </c>
      <c r="B50079" s="6">
        <v>1.2341495753803194E-2</v>
      </c>
    </row>
    <row r="50080" spans="1:2" x14ac:dyDescent="0.75">
      <c r="A50080" s="12">
        <v>42436.548611111117</v>
      </c>
      <c r="B50080" s="6">
        <v>1.1851933743977489E-2</v>
      </c>
    </row>
    <row r="50081" spans="1:2" x14ac:dyDescent="0.75">
      <c r="A50081" s="12">
        <v>42436.555555555555</v>
      </c>
      <c r="B50081" s="6">
        <v>1.1071163800779807E-2</v>
      </c>
    </row>
    <row r="50082" spans="1:2" x14ac:dyDescent="0.75">
      <c r="A50082" s="12">
        <v>42436.5625</v>
      </c>
      <c r="B50082" s="6">
        <v>1.1131747303296234E-2</v>
      </c>
    </row>
    <row r="50083" spans="1:2" x14ac:dyDescent="0.75">
      <c r="A50083" s="12">
        <v>42436.569444444445</v>
      </c>
      <c r="B50083" s="6">
        <v>1.1162128065403544E-2</v>
      </c>
    </row>
    <row r="50084" spans="1:2" x14ac:dyDescent="0.75">
      <c r="A50084" s="12">
        <v>42436.576388888891</v>
      </c>
      <c r="B50084" s="6">
        <v>1.0443506610033893E-2</v>
      </c>
    </row>
    <row r="50085" spans="1:2" x14ac:dyDescent="0.75">
      <c r="A50085" s="12">
        <v>42436.583333333336</v>
      </c>
      <c r="B50085" s="6">
        <v>1.0156453526461762E-2</v>
      </c>
    </row>
    <row r="50086" spans="1:2" x14ac:dyDescent="0.75">
      <c r="A50086" s="12">
        <v>42436.590277777781</v>
      </c>
      <c r="B50086" s="6">
        <v>1.1095446171957617E-2</v>
      </c>
    </row>
    <row r="50087" spans="1:2" x14ac:dyDescent="0.75">
      <c r="A50087" s="12">
        <v>42436.597222222226</v>
      </c>
      <c r="B50087" s="6">
        <v>1.1156124892891348E-2</v>
      </c>
    </row>
    <row r="50088" spans="1:2" x14ac:dyDescent="0.75">
      <c r="A50088" s="12">
        <v>42436.604166666672</v>
      </c>
      <c r="B50088" s="6">
        <v>1.0879038431256425E-2</v>
      </c>
    </row>
    <row r="50089" spans="1:2" x14ac:dyDescent="0.75">
      <c r="A50089" s="12">
        <v>42436.611111111117</v>
      </c>
      <c r="B50089" s="6">
        <v>1.037423747675926E-2</v>
      </c>
    </row>
    <row r="50090" spans="1:2" x14ac:dyDescent="0.75">
      <c r="A50090" s="12">
        <v>42436.618055555555</v>
      </c>
      <c r="B50090" s="6">
        <v>1.0843330662326607E-2</v>
      </c>
    </row>
    <row r="50091" spans="1:2" x14ac:dyDescent="0.75">
      <c r="A50091" s="12">
        <v>42436.625</v>
      </c>
      <c r="B50091" s="6">
        <v>1.0507728580019233E-2</v>
      </c>
    </row>
    <row r="50092" spans="1:2" x14ac:dyDescent="0.75">
      <c r="A50092" s="12">
        <v>42436.631944444445</v>
      </c>
      <c r="B50092" s="6">
        <v>1.0305298551253336E-2</v>
      </c>
    </row>
    <row r="50093" spans="1:2" x14ac:dyDescent="0.75">
      <c r="A50093" s="12">
        <v>42436.638888888891</v>
      </c>
      <c r="B50093" s="6">
        <v>1.03628476273826E-2</v>
      </c>
    </row>
    <row r="50094" spans="1:2" x14ac:dyDescent="0.75">
      <c r="A50094" s="12">
        <v>42436.645833333336</v>
      </c>
      <c r="B50094" s="6">
        <v>1.0536878172859442E-2</v>
      </c>
    </row>
    <row r="50095" spans="1:2" x14ac:dyDescent="0.75">
      <c r="A50095" s="12">
        <v>42436.652777777781</v>
      </c>
      <c r="B50095" s="6">
        <v>1.0156816881345268E-2</v>
      </c>
    </row>
    <row r="50096" spans="1:2" x14ac:dyDescent="0.75">
      <c r="A50096" s="12">
        <v>42436.659722222226</v>
      </c>
      <c r="B50096" s="6">
        <v>1.0270952617714825E-2</v>
      </c>
    </row>
    <row r="50097" spans="1:2" x14ac:dyDescent="0.75">
      <c r="A50097" s="12">
        <v>42436.666666666672</v>
      </c>
      <c r="B50097" s="6">
        <v>1.0122826840637618E-2</v>
      </c>
    </row>
    <row r="50098" spans="1:2" x14ac:dyDescent="0.75">
      <c r="A50098" s="12">
        <v>42436.673611111117</v>
      </c>
      <c r="B50098" s="6">
        <v>9.7481454858335433E-3</v>
      </c>
    </row>
    <row r="50099" spans="1:2" x14ac:dyDescent="0.75">
      <c r="A50099" s="12">
        <v>42436.680555555555</v>
      </c>
      <c r="B50099" s="6">
        <v>9.8034468684310584E-3</v>
      </c>
    </row>
    <row r="50100" spans="1:2" x14ac:dyDescent="0.75">
      <c r="A50100" s="12">
        <v>42436.6875</v>
      </c>
      <c r="B50100" s="6">
        <v>9.4157094143332547E-3</v>
      </c>
    </row>
    <row r="50101" spans="1:2" x14ac:dyDescent="0.75">
      <c r="A50101" s="12">
        <v>42436.694444444445</v>
      </c>
      <c r="B50101" s="6">
        <v>9.4103960701472887E-3</v>
      </c>
    </row>
    <row r="50102" spans="1:2" x14ac:dyDescent="0.75">
      <c r="A50102" s="12">
        <v>42436.701388888891</v>
      </c>
      <c r="B50102" s="6">
        <v>9.0287800623592152E-3</v>
      </c>
    </row>
    <row r="50103" spans="1:2" x14ac:dyDescent="0.75">
      <c r="A50103" s="12">
        <v>42436.708333333336</v>
      </c>
      <c r="B50103" s="6">
        <v>9.1073784888029193E-3</v>
      </c>
    </row>
    <row r="50104" spans="1:2" x14ac:dyDescent="0.75">
      <c r="A50104" s="12">
        <v>42436.715277777781</v>
      </c>
      <c r="B50104" s="6">
        <v>8.9196275498009958E-3</v>
      </c>
    </row>
    <row r="50105" spans="1:2" x14ac:dyDescent="0.75">
      <c r="A50105" s="12">
        <v>42436.722222222226</v>
      </c>
      <c r="B50105" s="6">
        <v>8.7857862343919575E-3</v>
      </c>
    </row>
    <row r="50106" spans="1:2" x14ac:dyDescent="0.75">
      <c r="A50106" s="12">
        <v>42436.729166666672</v>
      </c>
      <c r="B50106" s="6">
        <v>8.9404240664040669E-3</v>
      </c>
    </row>
    <row r="50107" spans="1:2" x14ac:dyDescent="0.75">
      <c r="A50107" s="12">
        <v>42436.736111111117</v>
      </c>
      <c r="B50107" s="6">
        <v>9.2024784895789382E-3</v>
      </c>
    </row>
    <row r="50108" spans="1:2" x14ac:dyDescent="0.75">
      <c r="A50108" s="12">
        <v>42436.743055555555</v>
      </c>
      <c r="B50108" s="6">
        <v>9.1180970111473421E-3</v>
      </c>
    </row>
    <row r="50109" spans="1:2" x14ac:dyDescent="0.75">
      <c r="A50109" s="12">
        <v>42436.75</v>
      </c>
      <c r="B50109" s="6">
        <v>9.197251749692173E-3</v>
      </c>
    </row>
    <row r="50110" spans="1:2" x14ac:dyDescent="0.75">
      <c r="A50110" s="12">
        <v>42436.756944444445</v>
      </c>
      <c r="B50110" s="6">
        <v>9.2185104413444584E-3</v>
      </c>
    </row>
    <row r="50111" spans="1:2" x14ac:dyDescent="0.75">
      <c r="A50111" s="12">
        <v>42436.763888888891</v>
      </c>
      <c r="B50111" s="6">
        <v>9.1868046591823491E-3</v>
      </c>
    </row>
    <row r="50112" spans="1:2" x14ac:dyDescent="0.75">
      <c r="A50112" s="12">
        <v>42436.770833333336</v>
      </c>
      <c r="B50112" s="6">
        <v>9.0500932626942903E-3</v>
      </c>
    </row>
    <row r="50113" spans="1:2" x14ac:dyDescent="0.75">
      <c r="A50113" s="12">
        <v>42436.777777777781</v>
      </c>
      <c r="B50113" s="6">
        <v>9.1815843075074358E-3</v>
      </c>
    </row>
    <row r="50114" spans="1:2" x14ac:dyDescent="0.75">
      <c r="A50114" s="12">
        <v>42436.784722222226</v>
      </c>
      <c r="B50114" s="6">
        <v>9.394812527952795E-3</v>
      </c>
    </row>
    <row r="50115" spans="1:2" x14ac:dyDescent="0.75">
      <c r="A50115" s="12">
        <v>42436.791666666672</v>
      </c>
      <c r="B50115" s="6">
        <v>9.1763660841843765E-3</v>
      </c>
    </row>
    <row r="50116" spans="1:2" x14ac:dyDescent="0.75">
      <c r="A50116" s="12">
        <v>42436.798611111117</v>
      </c>
      <c r="B50116" s="6">
        <v>9.039766376034054E-3</v>
      </c>
    </row>
    <row r="50117" spans="1:2" x14ac:dyDescent="0.75">
      <c r="A50117" s="12">
        <v>42436.805555555555</v>
      </c>
      <c r="B50117" s="6">
        <v>9.3306118537329497E-3</v>
      </c>
    </row>
    <row r="50118" spans="1:2" x14ac:dyDescent="0.75">
      <c r="A50118" s="12">
        <v>42436.8125</v>
      </c>
      <c r="B50118" s="6">
        <v>9.2188493975494529E-3</v>
      </c>
    </row>
    <row r="50119" spans="1:2" x14ac:dyDescent="0.75">
      <c r="A50119" s="12">
        <v>42436.819444444445</v>
      </c>
      <c r="B50119" s="6">
        <v>9.0555945176801003E-3</v>
      </c>
    </row>
    <row r="50120" spans="1:2" x14ac:dyDescent="0.75">
      <c r="A50120" s="12">
        <v>42436.826388888891</v>
      </c>
      <c r="B50120" s="6">
        <v>8.583243332635106E-3</v>
      </c>
    </row>
    <row r="50121" spans="1:2" x14ac:dyDescent="0.75">
      <c r="A50121" s="12">
        <v>42436.833333333336</v>
      </c>
      <c r="B50121" s="6">
        <v>8.7608546890811292E-3</v>
      </c>
    </row>
    <row r="50122" spans="1:2" x14ac:dyDescent="0.75">
      <c r="A50122" s="12">
        <v>42436.840277777781</v>
      </c>
      <c r="B50122" s="6">
        <v>8.9151783802334083E-3</v>
      </c>
    </row>
    <row r="50123" spans="1:2" x14ac:dyDescent="0.75">
      <c r="A50123" s="12">
        <v>42436.847222222226</v>
      </c>
      <c r="B50123" s="6">
        <v>8.7813850621989136E-3</v>
      </c>
    </row>
    <row r="50124" spans="1:2" x14ac:dyDescent="0.75">
      <c r="A50124" s="12">
        <v>42436.854166666672</v>
      </c>
      <c r="B50124" s="6">
        <v>8.9879258462288569E-3</v>
      </c>
    </row>
    <row r="50125" spans="1:2" x14ac:dyDescent="0.75">
      <c r="A50125" s="12">
        <v>42436.861111111117</v>
      </c>
      <c r="B50125" s="6">
        <v>9.1979285492027971E-3</v>
      </c>
    </row>
    <row r="50126" spans="1:2" x14ac:dyDescent="0.75">
      <c r="A50126" s="12">
        <v>42436.868055555555</v>
      </c>
      <c r="B50126" s="6">
        <v>9.6011362859176608E-3</v>
      </c>
    </row>
    <row r="50127" spans="1:2" x14ac:dyDescent="0.75">
      <c r="A50127" s="12">
        <v>42436.875</v>
      </c>
      <c r="B50127" s="6">
        <v>9.0559291658987157E-3</v>
      </c>
    </row>
    <row r="50128" spans="1:2" x14ac:dyDescent="0.75">
      <c r="A50128" s="12">
        <v>42436.881944444445</v>
      </c>
      <c r="B50128" s="6">
        <v>9.4330406548084316E-3</v>
      </c>
    </row>
    <row r="50129" spans="1:2" x14ac:dyDescent="0.75">
      <c r="A50129" s="12">
        <v>42436.888888888891</v>
      </c>
      <c r="B50129" s="6">
        <v>9.6230603692474999E-3</v>
      </c>
    </row>
    <row r="50130" spans="1:2" x14ac:dyDescent="0.75">
      <c r="A50130" s="12">
        <v>42436.895833333336</v>
      </c>
      <c r="B50130" s="6">
        <v>9.7053318449485618E-3</v>
      </c>
    </row>
    <row r="50131" spans="1:2" x14ac:dyDescent="0.75">
      <c r="A50131" s="12">
        <v>42436.902777777781</v>
      </c>
      <c r="B50131" s="6">
        <v>9.9887593171822317E-3</v>
      </c>
    </row>
    <row r="50132" spans="1:2" x14ac:dyDescent="0.75">
      <c r="A50132" s="12">
        <v>42436.909722222226</v>
      </c>
      <c r="B50132" s="6">
        <v>1.0101539246684456E-2</v>
      </c>
    </row>
    <row r="50133" spans="1:2" x14ac:dyDescent="0.75">
      <c r="A50133" s="12">
        <v>42436.916666666672</v>
      </c>
      <c r="B50133" s="6">
        <v>1.0067682074529004E-2</v>
      </c>
    </row>
    <row r="50134" spans="1:2" x14ac:dyDescent="0.75">
      <c r="A50134" s="12">
        <v>42436.923611111117</v>
      </c>
      <c r="B50134" s="6">
        <v>9.3418603619623876E-3</v>
      </c>
    </row>
    <row r="50135" spans="1:2" x14ac:dyDescent="0.75">
      <c r="A50135" s="12">
        <v>42436.930555555555</v>
      </c>
      <c r="B50135" s="6">
        <v>9.3365769483996098E-3</v>
      </c>
    </row>
    <row r="50136" spans="1:2" x14ac:dyDescent="0.75">
      <c r="A50136" s="12">
        <v>42436.9375</v>
      </c>
      <c r="B50136" s="6">
        <v>9.2831793106187555E-3</v>
      </c>
    </row>
    <row r="50137" spans="1:2" x14ac:dyDescent="0.75">
      <c r="A50137" s="12">
        <v>42436.944444444445</v>
      </c>
      <c r="B50137" s="6">
        <v>9.2831793106187555E-3</v>
      </c>
    </row>
    <row r="50138" spans="1:2" x14ac:dyDescent="0.75">
      <c r="A50138" s="12">
        <v>42436.951388888891</v>
      </c>
      <c r="B50138" s="6">
        <v>9.2300011038728008E-3</v>
      </c>
    </row>
    <row r="50139" spans="1:2" x14ac:dyDescent="0.75">
      <c r="A50139" s="12">
        <v>42436.958333333336</v>
      </c>
      <c r="B50139" s="6">
        <v>9.4440327088010177E-3</v>
      </c>
    </row>
    <row r="50140" spans="1:2" x14ac:dyDescent="0.75">
      <c r="A50140" s="12">
        <v>42436.965277777781</v>
      </c>
      <c r="B50140" s="6">
        <v>9.6342107903928942E-3</v>
      </c>
    </row>
    <row r="50141" spans="1:2" x14ac:dyDescent="0.75">
      <c r="A50141" s="12">
        <v>42436.972222222226</v>
      </c>
      <c r="B50141" s="6">
        <v>9.9665989771468479E-3</v>
      </c>
    </row>
    <row r="50142" spans="1:2" x14ac:dyDescent="0.75">
      <c r="A50142" s="12">
        <v>42436.979166666672</v>
      </c>
      <c r="B50142" s="6">
        <v>1.0022785878881776E-2</v>
      </c>
    </row>
    <row r="50143" spans="1:2" x14ac:dyDescent="0.75">
      <c r="A50143" s="12">
        <v>42436.986111111117</v>
      </c>
      <c r="B50143" s="6">
        <v>9.8494135589146312E-3</v>
      </c>
    </row>
    <row r="50144" spans="1:2" x14ac:dyDescent="0.75">
      <c r="A50144" s="12">
        <v>42436.993055555555</v>
      </c>
      <c r="B50144" s="6">
        <v>9.961064407541069E-3</v>
      </c>
    </row>
    <row r="50145" spans="1:2" x14ac:dyDescent="0.75">
      <c r="A50145" s="12">
        <v>42437</v>
      </c>
      <c r="B50145" s="6">
        <v>9.7608121588566819E-3</v>
      </c>
    </row>
    <row r="50146" spans="1:2" x14ac:dyDescent="0.75">
      <c r="A50146" s="12">
        <v>42437.006944444445</v>
      </c>
      <c r="B50146" s="6">
        <v>9.9891183582377641E-3</v>
      </c>
    </row>
    <row r="50147" spans="1:2" x14ac:dyDescent="0.75">
      <c r="A50147" s="12">
        <v>42437.013888888891</v>
      </c>
      <c r="B50147" s="6">
        <v>9.650778655446543E-3</v>
      </c>
    </row>
    <row r="50148" spans="1:2" x14ac:dyDescent="0.75">
      <c r="A50148" s="12">
        <v>42437.020833333336</v>
      </c>
      <c r="B50148" s="6">
        <v>1.0045396230171269E-2</v>
      </c>
    </row>
    <row r="50149" spans="1:2" x14ac:dyDescent="0.75">
      <c r="A50149" s="12">
        <v>42437.027777777781</v>
      </c>
      <c r="B50149" s="6">
        <v>1.0130239003298284E-2</v>
      </c>
    </row>
    <row r="50150" spans="1:2" x14ac:dyDescent="0.75">
      <c r="A50150" s="12">
        <v>42437.034722222226</v>
      </c>
      <c r="B50150" s="6">
        <v>9.8717427410483956E-3</v>
      </c>
    </row>
    <row r="50151" spans="1:2" x14ac:dyDescent="0.75">
      <c r="A50151" s="12">
        <v>42437.041666666672</v>
      </c>
      <c r="B50151" s="6">
        <v>1.0532982901966548E-2</v>
      </c>
    </row>
    <row r="50152" spans="1:2" x14ac:dyDescent="0.75">
      <c r="A50152" s="12">
        <v>42437.048611111117</v>
      </c>
      <c r="B50152" s="6">
        <v>1.077406268608673E-2</v>
      </c>
    </row>
    <row r="50153" spans="1:2" x14ac:dyDescent="0.75">
      <c r="A50153" s="12">
        <v>42437.055555555555</v>
      </c>
      <c r="B50153" s="6">
        <v>1.1262015660370836E-2</v>
      </c>
    </row>
    <row r="50154" spans="1:2" x14ac:dyDescent="0.75">
      <c r="A50154" s="12">
        <v>42437.0625</v>
      </c>
      <c r="B50154" s="6">
        <v>1.092303697239797E-2</v>
      </c>
    </row>
    <row r="50155" spans="1:2" x14ac:dyDescent="0.75">
      <c r="A50155" s="12">
        <v>42437.069444444445</v>
      </c>
      <c r="B50155" s="6">
        <v>1.0532982901966548E-2</v>
      </c>
    </row>
    <row r="50156" spans="1:2" x14ac:dyDescent="0.75">
      <c r="A50156" s="12">
        <v>42437.076388888891</v>
      </c>
      <c r="B50156" s="6">
        <v>1.0387851753382523E-2</v>
      </c>
    </row>
    <row r="50157" spans="1:2" x14ac:dyDescent="0.75">
      <c r="A50157" s="12">
        <v>42437.083333333336</v>
      </c>
      <c r="B50157" s="6">
        <v>1.0181463500072622E-2</v>
      </c>
    </row>
    <row r="50158" spans="1:2" x14ac:dyDescent="0.75">
      <c r="A50158" s="12">
        <v>42437.090277777781</v>
      </c>
      <c r="B50158" s="6">
        <v>1.0330203021292518E-2</v>
      </c>
    </row>
    <row r="50159" spans="1:2" x14ac:dyDescent="0.75">
      <c r="A50159" s="12">
        <v>42437.097222222226</v>
      </c>
      <c r="B50159" s="6">
        <v>1.0011674217020577E-2</v>
      </c>
    </row>
    <row r="50160" spans="1:2" x14ac:dyDescent="0.75">
      <c r="A50160" s="12">
        <v>42437.104166666672</v>
      </c>
      <c r="B50160" s="6">
        <v>9.955532043031394E-3</v>
      </c>
    </row>
    <row r="50161" spans="1:2" x14ac:dyDescent="0.75">
      <c r="A50161" s="12">
        <v>42437.111111111117</v>
      </c>
      <c r="B50161" s="6">
        <v>1.0416762493116035E-2</v>
      </c>
    </row>
    <row r="50162" spans="1:2" x14ac:dyDescent="0.75">
      <c r="A50162" s="12">
        <v>42437.118055555555</v>
      </c>
      <c r="B50162" s="6">
        <v>1.0503841042864649E-2</v>
      </c>
    </row>
    <row r="50163" spans="1:2" x14ac:dyDescent="0.75">
      <c r="A50163" s="12">
        <v>42437.125</v>
      </c>
      <c r="B50163" s="6">
        <v>9.8941082139174675E-3</v>
      </c>
    </row>
    <row r="50164" spans="1:2" x14ac:dyDescent="0.75">
      <c r="A50164" s="12">
        <v>42437.131944444445</v>
      </c>
      <c r="B50164" s="6">
        <v>1.0238516030159458E-2</v>
      </c>
    </row>
    <row r="50165" spans="1:2" x14ac:dyDescent="0.75">
      <c r="A50165" s="12">
        <v>42437.138888888891</v>
      </c>
      <c r="B50165" s="6">
        <v>1.0382150345045433E-2</v>
      </c>
    </row>
    <row r="50166" spans="1:2" x14ac:dyDescent="0.75">
      <c r="A50166" s="12">
        <v>42437.145833333336</v>
      </c>
      <c r="B50166" s="6">
        <v>9.9500018830853236E-3</v>
      </c>
    </row>
    <row r="50167" spans="1:2" x14ac:dyDescent="0.75">
      <c r="A50167" s="12">
        <v>42437.152777777781</v>
      </c>
      <c r="B50167" s="6">
        <v>9.9500018830853236E-3</v>
      </c>
    </row>
    <row r="50168" spans="1:2" x14ac:dyDescent="0.75">
      <c r="A50168" s="12">
        <v>42437.159722222226</v>
      </c>
      <c r="B50168" s="6">
        <v>9.7775358782518709E-3</v>
      </c>
    </row>
    <row r="50169" spans="1:2" x14ac:dyDescent="0.75">
      <c r="A50169" s="12">
        <v>42437.166666666672</v>
      </c>
      <c r="B50169" s="6">
        <v>9.7444616799277611E-3</v>
      </c>
    </row>
    <row r="50170" spans="1:2" x14ac:dyDescent="0.75">
      <c r="A50170" s="12">
        <v>42437.173611111117</v>
      </c>
      <c r="B50170" s="6">
        <v>9.827475495394259E-3</v>
      </c>
    </row>
    <row r="50171" spans="1:2" x14ac:dyDescent="0.75">
      <c r="A50171" s="12">
        <v>42437.180555555555</v>
      </c>
      <c r="B50171" s="6">
        <v>9.9109954128329611E-3</v>
      </c>
    </row>
    <row r="50172" spans="1:2" x14ac:dyDescent="0.75">
      <c r="A50172" s="12">
        <v>42437.1875</v>
      </c>
      <c r="B50172" s="6">
        <v>9.7390158892355153E-3</v>
      </c>
    </row>
    <row r="50173" spans="1:2" x14ac:dyDescent="0.75">
      <c r="A50173" s="12">
        <v>42437.194444444445</v>
      </c>
      <c r="B50173" s="6">
        <v>9.406804284666944E-3</v>
      </c>
    </row>
    <row r="50174" spans="1:2" x14ac:dyDescent="0.75">
      <c r="A50174" s="12">
        <v>42437.201388888891</v>
      </c>
      <c r="B50174" s="6">
        <v>9.3478306139901188E-3</v>
      </c>
    </row>
    <row r="50175" spans="1:2" x14ac:dyDescent="0.75">
      <c r="A50175" s="12">
        <v>42437.208333333336</v>
      </c>
      <c r="B50175" s="6">
        <v>9.2094008053269626E-3</v>
      </c>
    </row>
    <row r="50176" spans="1:2" x14ac:dyDescent="0.75">
      <c r="A50176" s="12">
        <v>42437.215277777781</v>
      </c>
      <c r="B50176" s="6">
        <v>9.0462662769999497E-3</v>
      </c>
    </row>
    <row r="50177" spans="1:2" x14ac:dyDescent="0.75">
      <c r="A50177" s="12">
        <v>42437.222222222226</v>
      </c>
      <c r="B50177" s="6">
        <v>9.2306796312911499E-3</v>
      </c>
    </row>
    <row r="50178" spans="1:2" x14ac:dyDescent="0.75">
      <c r="A50178" s="12">
        <v>42437.229166666672</v>
      </c>
      <c r="B50178" s="6">
        <v>9.0934991814266217E-3</v>
      </c>
    </row>
    <row r="50179" spans="1:2" x14ac:dyDescent="0.75">
      <c r="A50179" s="12">
        <v>42437.236111111117</v>
      </c>
      <c r="B50179" s="6">
        <v>9.1461124901214049E-3</v>
      </c>
    </row>
    <row r="50180" spans="1:2" x14ac:dyDescent="0.75">
      <c r="A50180" s="12">
        <v>42437.243055555555</v>
      </c>
      <c r="B50180" s="6">
        <v>9.3267001358292544E-3</v>
      </c>
    </row>
    <row r="50181" spans="1:2" x14ac:dyDescent="0.75">
      <c r="A50181" s="12">
        <v>42437.25</v>
      </c>
      <c r="B50181" s="6">
        <v>9.5423327047714744E-3</v>
      </c>
    </row>
    <row r="50182" spans="1:2" x14ac:dyDescent="0.75">
      <c r="A50182" s="12">
        <v>42437.256944444445</v>
      </c>
      <c r="B50182" s="6">
        <v>9.4018383154377983E-3</v>
      </c>
    </row>
    <row r="50183" spans="1:2" x14ac:dyDescent="0.75">
      <c r="A50183" s="12">
        <v>42437.263888888891</v>
      </c>
      <c r="B50183" s="6">
        <v>9.5641604100628226E-3</v>
      </c>
    </row>
    <row r="50184" spans="1:2" x14ac:dyDescent="0.75">
      <c r="A50184" s="12">
        <v>42437.270833333336</v>
      </c>
      <c r="B50184" s="6">
        <v>1.004055102662919E-2</v>
      </c>
    </row>
    <row r="50185" spans="1:2" x14ac:dyDescent="0.75">
      <c r="A50185" s="12">
        <v>42437.277777777781</v>
      </c>
      <c r="B50185" s="6">
        <v>1.0504585507890275E-2</v>
      </c>
    </row>
    <row r="50186" spans="1:2" x14ac:dyDescent="0.75">
      <c r="A50186" s="12">
        <v>42437.284722222226</v>
      </c>
      <c r="B50186" s="6">
        <v>1.0739358906271959E-2</v>
      </c>
    </row>
    <row r="50187" spans="1:2" x14ac:dyDescent="0.75">
      <c r="A50187" s="12">
        <v>42437.291666666672</v>
      </c>
      <c r="B50187" s="6">
        <v>1.0887989475387872E-2</v>
      </c>
    </row>
    <row r="50188" spans="1:2" x14ac:dyDescent="0.75">
      <c r="A50188" s="12">
        <v>42437.298611111117</v>
      </c>
      <c r="B50188" s="6">
        <v>1.1068287179270201E-2</v>
      </c>
    </row>
    <row r="50189" spans="1:2" x14ac:dyDescent="0.75">
      <c r="A50189" s="12">
        <v>42437.305555555555</v>
      </c>
      <c r="B50189" s="6">
        <v>1.0917891694951743E-2</v>
      </c>
    </row>
    <row r="50190" spans="1:2" x14ac:dyDescent="0.75">
      <c r="A50190" s="12">
        <v>42437.3125</v>
      </c>
      <c r="B50190" s="6">
        <v>1.0887989475387872E-2</v>
      </c>
    </row>
    <row r="50191" spans="1:2" x14ac:dyDescent="0.75">
      <c r="A50191" s="12">
        <v>42437.319444444445</v>
      </c>
      <c r="B50191" s="6">
        <v>1.0709808407812174E-2</v>
      </c>
    </row>
    <row r="50192" spans="1:2" x14ac:dyDescent="0.75">
      <c r="A50192" s="12">
        <v>42437.326388888891</v>
      </c>
      <c r="B50192" s="6">
        <v>1.0354045372494625E-2</v>
      </c>
    </row>
    <row r="50193" spans="1:2" x14ac:dyDescent="0.75">
      <c r="A50193" s="12">
        <v>42437.333333333336</v>
      </c>
      <c r="B50193" s="6">
        <v>1.0680316284484194E-2</v>
      </c>
    </row>
    <row r="50194" spans="1:2" x14ac:dyDescent="0.75">
      <c r="A50194" s="12">
        <v>42437.340277777781</v>
      </c>
      <c r="B50194" s="6">
        <v>1.0923802632366636E-2</v>
      </c>
    </row>
    <row r="50195" spans="1:2" x14ac:dyDescent="0.75">
      <c r="A50195" s="12">
        <v>42437.347222222226</v>
      </c>
      <c r="B50195" s="6">
        <v>1.1293435105043334E-2</v>
      </c>
    </row>
    <row r="50196" spans="1:2" x14ac:dyDescent="0.75">
      <c r="A50196" s="12">
        <v>42437.354166666672</v>
      </c>
      <c r="B50196" s="6">
        <v>1.0709808407812174E-2</v>
      </c>
    </row>
    <row r="50197" spans="1:2" x14ac:dyDescent="0.75">
      <c r="A50197" s="12">
        <v>42437.361111111117</v>
      </c>
      <c r="B50197" s="6">
        <v>1.0296531394610441E-2</v>
      </c>
    </row>
    <row r="50198" spans="1:2" x14ac:dyDescent="0.75">
      <c r="A50198" s="12">
        <v>42437.368055555555</v>
      </c>
      <c r="B50198" s="6">
        <v>9.9732116170783321E-3</v>
      </c>
    </row>
    <row r="50199" spans="1:2" x14ac:dyDescent="0.75">
      <c r="A50199" s="12">
        <v>42437.375</v>
      </c>
      <c r="B50199" s="6">
        <v>9.6901019709247464E-3</v>
      </c>
    </row>
    <row r="50200" spans="1:2" x14ac:dyDescent="0.75">
      <c r="A50200" s="12">
        <v>42437.381944444445</v>
      </c>
      <c r="B50200" s="6">
        <v>9.0624374008106585E-3</v>
      </c>
    </row>
    <row r="50201" spans="1:2" x14ac:dyDescent="0.75">
      <c r="A50201" s="12">
        <v>42437.388888888891</v>
      </c>
      <c r="B50201" s="6">
        <v>8.6200428113026393E-3</v>
      </c>
    </row>
    <row r="50202" spans="1:2" x14ac:dyDescent="0.75">
      <c r="A50202" s="12">
        <v>42437.395833333336</v>
      </c>
      <c r="B50202" s="6">
        <v>8.7164965850158333E-3</v>
      </c>
    </row>
    <row r="50203" spans="1:2" x14ac:dyDescent="0.75">
      <c r="A50203" s="12">
        <v>42437.402777777781</v>
      </c>
      <c r="B50203" s="6">
        <v>8.5848535783818597E-3</v>
      </c>
    </row>
    <row r="50204" spans="1:2" x14ac:dyDescent="0.75">
      <c r="A50204" s="12">
        <v>42437.409722222226</v>
      </c>
      <c r="B50204" s="6">
        <v>8.5547276056933703E-3</v>
      </c>
    </row>
    <row r="50205" spans="1:2" x14ac:dyDescent="0.75">
      <c r="A50205" s="12">
        <v>42437.416666666672</v>
      </c>
      <c r="B50205" s="6">
        <v>9.0731179606372836E-3</v>
      </c>
    </row>
    <row r="50206" spans="1:2" x14ac:dyDescent="0.75">
      <c r="A50206" s="12">
        <v>42437.423611111117</v>
      </c>
      <c r="B50206" s="6">
        <v>9.7233959344255917E-3</v>
      </c>
    </row>
    <row r="50207" spans="1:2" x14ac:dyDescent="0.75">
      <c r="A50207" s="12">
        <v>42437.430555555555</v>
      </c>
      <c r="B50207" s="6">
        <v>1.0291232787212936E-2</v>
      </c>
    </row>
    <row r="50208" spans="1:2" x14ac:dyDescent="0.75">
      <c r="A50208" s="12">
        <v>42437.4375</v>
      </c>
      <c r="B50208" s="6">
        <v>1.0822867804845244E-2</v>
      </c>
    </row>
    <row r="50209" spans="1:2" x14ac:dyDescent="0.75">
      <c r="A50209" s="12">
        <v>42437.444444444445</v>
      </c>
      <c r="B50209" s="6">
        <v>1.1092952103733072E-2</v>
      </c>
    </row>
    <row r="50210" spans="1:2" x14ac:dyDescent="0.75">
      <c r="A50210" s="12">
        <v>42437.451388888891</v>
      </c>
      <c r="B50210" s="6">
        <v>1.1275672474509729E-2</v>
      </c>
    </row>
    <row r="50211" spans="1:2" x14ac:dyDescent="0.75">
      <c r="A50211" s="12">
        <v>42437.458333333336</v>
      </c>
      <c r="B50211" s="6">
        <v>1.1123256903403085E-2</v>
      </c>
    </row>
    <row r="50212" spans="1:2" x14ac:dyDescent="0.75">
      <c r="A50212" s="12">
        <v>42437.465277777781</v>
      </c>
      <c r="B50212" s="6">
        <v>1.1002393067426799E-2</v>
      </c>
    </row>
    <row r="50213" spans="1:2" x14ac:dyDescent="0.75">
      <c r="A50213" s="12">
        <v>42437.472222222226</v>
      </c>
      <c r="B50213" s="6">
        <v>1.1129247383998004E-2</v>
      </c>
    </row>
    <row r="50214" spans="1:2" x14ac:dyDescent="0.75">
      <c r="A50214" s="12">
        <v>42437.479166666672</v>
      </c>
      <c r="B50214" s="6">
        <v>1.1257147505669092E-2</v>
      </c>
    </row>
    <row r="50215" spans="1:2" x14ac:dyDescent="0.75">
      <c r="A50215" s="12">
        <v>42437.486111111117</v>
      </c>
      <c r="B50215" s="6">
        <v>1.1478909631576925E-2</v>
      </c>
    </row>
    <row r="50216" spans="1:2" x14ac:dyDescent="0.75">
      <c r="A50216" s="12">
        <v>42437.493055555555</v>
      </c>
      <c r="B50216" s="6">
        <v>1.1861858102689577E-2</v>
      </c>
    </row>
    <row r="50217" spans="1:2" x14ac:dyDescent="0.75">
      <c r="A50217" s="12">
        <v>42437.5</v>
      </c>
      <c r="B50217" s="6">
        <v>1.2351712466603069E-2</v>
      </c>
    </row>
    <row r="50218" spans="1:2" x14ac:dyDescent="0.75">
      <c r="A50218" s="12">
        <v>42437.506944444445</v>
      </c>
      <c r="B50218" s="6">
        <v>1.2555576142648555E-2</v>
      </c>
    </row>
    <row r="50219" spans="1:2" x14ac:dyDescent="0.75">
      <c r="A50219" s="12">
        <v>42437.513888888891</v>
      </c>
      <c r="B50219" s="6">
        <v>1.2227810050456263E-2</v>
      </c>
    </row>
    <row r="50220" spans="1:2" x14ac:dyDescent="0.75">
      <c r="A50220" s="12">
        <v>42437.520833333336</v>
      </c>
      <c r="B50220" s="6">
        <v>1.2066250387601091E-2</v>
      </c>
    </row>
    <row r="50221" spans="1:2" x14ac:dyDescent="0.75">
      <c r="A50221" s="12">
        <v>42437.527777777781</v>
      </c>
      <c r="B50221" s="6">
        <v>1.2040461604338248E-2</v>
      </c>
    </row>
    <row r="50222" spans="1:2" x14ac:dyDescent="0.75">
      <c r="A50222" s="12">
        <v>42437.534722222226</v>
      </c>
      <c r="B50222" s="6">
        <v>1.2175777654101914E-2</v>
      </c>
    </row>
    <row r="50223" spans="1:2" x14ac:dyDescent="0.75">
      <c r="A50223" s="12">
        <v>42437.541666666672</v>
      </c>
      <c r="B50223" s="6">
        <v>1.2143441438853911E-2</v>
      </c>
    </row>
    <row r="50224" spans="1:2" x14ac:dyDescent="0.75">
      <c r="A50224" s="12">
        <v>42437.548611111117</v>
      </c>
      <c r="B50224" s="6">
        <v>1.1855181289038496E-2</v>
      </c>
    </row>
    <row r="50225" spans="1:2" x14ac:dyDescent="0.75">
      <c r="A50225" s="12">
        <v>42437.555555555555</v>
      </c>
      <c r="B50225" s="6">
        <v>1.1791796428139583E-2</v>
      </c>
    </row>
    <row r="50226" spans="1:2" x14ac:dyDescent="0.75">
      <c r="A50226" s="12">
        <v>42437.5625</v>
      </c>
      <c r="B50226" s="6">
        <v>1.1697175479524344E-2</v>
      </c>
    </row>
    <row r="50227" spans="1:2" x14ac:dyDescent="0.75">
      <c r="A50227" s="12">
        <v>42437.569444444445</v>
      </c>
      <c r="B50227" s="6">
        <v>1.1416580437428067E-2</v>
      </c>
    </row>
    <row r="50228" spans="1:2" x14ac:dyDescent="0.75">
      <c r="A50228" s="12">
        <v>42437.576388888891</v>
      </c>
      <c r="B50228" s="6">
        <v>1.1354888014365842E-2</v>
      </c>
    </row>
    <row r="50229" spans="1:2" x14ac:dyDescent="0.75">
      <c r="A50229" s="12">
        <v>42437.583333333336</v>
      </c>
      <c r="B50229" s="6">
        <v>1.132413165577178E-2</v>
      </c>
    </row>
    <row r="50230" spans="1:2" x14ac:dyDescent="0.75">
      <c r="A50230" s="12">
        <v>42437.590277777781</v>
      </c>
      <c r="B50230" s="6">
        <v>1.1385704251387621E-2</v>
      </c>
    </row>
    <row r="50231" spans="1:2" x14ac:dyDescent="0.75">
      <c r="A50231" s="12">
        <v>42437.597222222226</v>
      </c>
      <c r="B50231" s="6">
        <v>1.1578025885820702E-2</v>
      </c>
    </row>
    <row r="50232" spans="1:2" x14ac:dyDescent="0.75">
      <c r="A50232" s="12">
        <v>42437.604166666672</v>
      </c>
      <c r="B50232" s="6">
        <v>1.1140847001766017E-2</v>
      </c>
    </row>
    <row r="50233" spans="1:2" x14ac:dyDescent="0.75">
      <c r="A50233" s="12">
        <v>42437.611111111117</v>
      </c>
      <c r="B50233" s="6">
        <v>1.0804499860878197E-2</v>
      </c>
    </row>
    <row r="50234" spans="1:2" x14ac:dyDescent="0.75">
      <c r="A50234" s="12">
        <v>42437.618055555555</v>
      </c>
      <c r="B50234" s="6">
        <v>1.1171245570572476E-2</v>
      </c>
    </row>
    <row r="50235" spans="1:2" x14ac:dyDescent="0.75">
      <c r="A50235" s="12">
        <v>42437.625</v>
      </c>
      <c r="B50235" s="6">
        <v>1.1110507818066322E-2</v>
      </c>
    </row>
    <row r="50236" spans="1:2" x14ac:dyDescent="0.75">
      <c r="A50236" s="12">
        <v>42437.631944444445</v>
      </c>
      <c r="B50236" s="6">
        <v>1.0959700214667339E-2</v>
      </c>
    </row>
    <row r="50237" spans="1:2" x14ac:dyDescent="0.75">
      <c r="A50237" s="12">
        <v>42437.638888888891</v>
      </c>
      <c r="B50237" s="6">
        <v>1.0774820840560084E-2</v>
      </c>
    </row>
    <row r="50238" spans="1:2" x14ac:dyDescent="0.75">
      <c r="A50238" s="12">
        <v>42437.645833333336</v>
      </c>
      <c r="B50238" s="6">
        <v>1.0715638316674022E-2</v>
      </c>
    </row>
    <row r="50239" spans="1:2" x14ac:dyDescent="0.75">
      <c r="A50239" s="12">
        <v>42437.652777777781</v>
      </c>
      <c r="B50239" s="6">
        <v>1.0533728848068956E-2</v>
      </c>
    </row>
    <row r="50240" spans="1:2" x14ac:dyDescent="0.75">
      <c r="A50240" s="12">
        <v>42437.659722222226</v>
      </c>
      <c r="B50240" s="6">
        <v>1.0359735705690565E-2</v>
      </c>
    </row>
    <row r="50241" spans="1:2" x14ac:dyDescent="0.75">
      <c r="A50241" s="12">
        <v>42437.666666666672</v>
      </c>
      <c r="B50241" s="6">
        <v>1.0359735705690565E-2</v>
      </c>
    </row>
    <row r="50242" spans="1:2" x14ac:dyDescent="0.75">
      <c r="A50242" s="12">
        <v>42437.673611111117</v>
      </c>
      <c r="B50242" s="6">
        <v>1.0125364476561219E-2</v>
      </c>
    </row>
    <row r="50243" spans="1:2" x14ac:dyDescent="0.75">
      <c r="A50243" s="12">
        <v>42437.680555555555</v>
      </c>
      <c r="B50243" s="6">
        <v>9.531605848424142E-3</v>
      </c>
    </row>
    <row r="50244" spans="1:2" x14ac:dyDescent="0.75">
      <c r="A50244" s="12">
        <v>42437.6875</v>
      </c>
      <c r="B50244" s="6">
        <v>9.4774097514938923E-3</v>
      </c>
    </row>
    <row r="50245" spans="1:2" x14ac:dyDescent="0.75">
      <c r="A50245" s="12">
        <v>42437.694444444445</v>
      </c>
      <c r="B50245" s="6">
        <v>9.3912250105510683E-3</v>
      </c>
    </row>
    <row r="50246" spans="1:2" x14ac:dyDescent="0.75">
      <c r="A50246" s="12">
        <v>42437.701388888891</v>
      </c>
      <c r="B50246" s="6">
        <v>9.1464495345863223E-3</v>
      </c>
    </row>
    <row r="50247" spans="1:2" x14ac:dyDescent="0.75">
      <c r="A50247" s="12">
        <v>42437.708333333336</v>
      </c>
      <c r="B50247" s="6">
        <v>9.4991308539052136E-3</v>
      </c>
    </row>
    <row r="50248" spans="1:2" x14ac:dyDescent="0.75">
      <c r="A50248" s="12">
        <v>42437.715277777781</v>
      </c>
      <c r="B50248" s="6">
        <v>9.4128042787897121E-3</v>
      </c>
    </row>
    <row r="50249" spans="1:2" x14ac:dyDescent="0.75">
      <c r="A50249" s="12">
        <v>42437.722222222226</v>
      </c>
      <c r="B50249" s="6">
        <v>9.3003352496658382E-3</v>
      </c>
    </row>
    <row r="50250" spans="1:2" x14ac:dyDescent="0.75">
      <c r="A50250" s="12">
        <v>42437.729166666672</v>
      </c>
      <c r="B50250" s="6">
        <v>8.9219449872478835E-3</v>
      </c>
    </row>
    <row r="50251" spans="1:2" x14ac:dyDescent="0.75">
      <c r="A50251" s="12">
        <v>42437.736111111117</v>
      </c>
      <c r="B50251" s="6">
        <v>9.0521004099453177E-3</v>
      </c>
    </row>
    <row r="50252" spans="1:2" x14ac:dyDescent="0.75">
      <c r="A50252" s="12">
        <v>42437.743055555555</v>
      </c>
      <c r="B50252" s="6">
        <v>8.9427453784932855E-3</v>
      </c>
    </row>
    <row r="50253" spans="1:2" x14ac:dyDescent="0.75">
      <c r="A50253" s="12">
        <v>42437.75</v>
      </c>
      <c r="B50253" s="6">
        <v>8.4497245446683265E-3</v>
      </c>
    </row>
    <row r="50254" spans="1:2" x14ac:dyDescent="0.75">
      <c r="A50254" s="12">
        <v>42437.756944444445</v>
      </c>
      <c r="B50254" s="6">
        <v>8.1693342763181666E-3</v>
      </c>
    </row>
    <row r="50255" spans="1:2" x14ac:dyDescent="0.75">
      <c r="A50255" s="12">
        <v>42437.763888888891</v>
      </c>
      <c r="B50255" s="6">
        <v>7.7029290613508843E-3</v>
      </c>
    </row>
    <row r="50256" spans="1:2" x14ac:dyDescent="0.75">
      <c r="A50256" s="12">
        <v>42437.770833333336</v>
      </c>
      <c r="B50256" s="6">
        <v>7.7684435458991747E-3</v>
      </c>
    </row>
    <row r="50257" spans="1:2" x14ac:dyDescent="0.75">
      <c r="A50257" s="12">
        <v>42437.777777777781</v>
      </c>
      <c r="B50257" s="6">
        <v>7.600990682715518E-3</v>
      </c>
    </row>
    <row r="50258" spans="1:2" x14ac:dyDescent="0.75">
      <c r="A50258" s="12">
        <v>42437.784722222226</v>
      </c>
      <c r="B50258" s="6">
        <v>7.6195331505389818E-3</v>
      </c>
    </row>
    <row r="50259" spans="1:2" x14ac:dyDescent="0.75">
      <c r="A50259" s="12">
        <v>42437.791666666672</v>
      </c>
      <c r="B50259" s="6">
        <v>7.8722875828298663E-3</v>
      </c>
    </row>
    <row r="50260" spans="1:2" x14ac:dyDescent="0.75">
      <c r="A50260" s="12">
        <v>42437.798611111117</v>
      </c>
      <c r="B50260" s="6">
        <v>7.9150410298310676E-3</v>
      </c>
    </row>
    <row r="50261" spans="1:2" x14ac:dyDescent="0.75">
      <c r="A50261" s="12">
        <v>42437.805555555555</v>
      </c>
      <c r="B50261" s="6">
        <v>8.0537986832738325E-3</v>
      </c>
    </row>
    <row r="50262" spans="1:2" x14ac:dyDescent="0.75">
      <c r="A50262" s="12">
        <v>42437.8125</v>
      </c>
      <c r="B50262" s="6">
        <v>8.3957576298578848E-3</v>
      </c>
    </row>
    <row r="50263" spans="1:2" x14ac:dyDescent="0.75">
      <c r="A50263" s="12">
        <v>42437.819444444445</v>
      </c>
      <c r="B50263" s="6">
        <v>8.7991819307494511E-3</v>
      </c>
    </row>
    <row r="50264" spans="1:2" x14ac:dyDescent="0.75">
      <c r="A50264" s="12">
        <v>42437.826388888891</v>
      </c>
      <c r="B50264" s="6">
        <v>8.7685180296826638E-3</v>
      </c>
    </row>
    <row r="50265" spans="1:2" x14ac:dyDescent="0.75">
      <c r="A50265" s="12">
        <v>42437.833333333336</v>
      </c>
      <c r="B50265" s="6">
        <v>8.8919654850189208E-3</v>
      </c>
    </row>
    <row r="50266" spans="1:2" x14ac:dyDescent="0.75">
      <c r="A50266" s="12">
        <v>42437.840277777781</v>
      </c>
      <c r="B50266" s="6">
        <v>8.6010737907442191E-3</v>
      </c>
    </row>
    <row r="50267" spans="1:2" x14ac:dyDescent="0.75">
      <c r="A50267" s="12">
        <v>42437.847222222226</v>
      </c>
      <c r="B50267" s="6">
        <v>8.8559829795929884E-3</v>
      </c>
    </row>
    <row r="50268" spans="1:2" x14ac:dyDescent="0.75">
      <c r="A50268" s="12">
        <v>42437.854166666672</v>
      </c>
      <c r="B50268" s="6">
        <v>8.9076075933330438E-3</v>
      </c>
    </row>
    <row r="50269" spans="1:2" x14ac:dyDescent="0.75">
      <c r="A50269" s="12">
        <v>42437.861111111117</v>
      </c>
      <c r="B50269" s="6">
        <v>9.0637767724715337E-3</v>
      </c>
    </row>
    <row r="50270" spans="1:2" x14ac:dyDescent="0.75">
      <c r="A50270" s="12">
        <v>42437.868055555555</v>
      </c>
      <c r="B50270" s="6">
        <v>9.328409251562279E-3</v>
      </c>
    </row>
    <row r="50271" spans="1:2" x14ac:dyDescent="0.75">
      <c r="A50271" s="12">
        <v>42437.875</v>
      </c>
      <c r="B50271" s="6">
        <v>9.6258571195131405E-3</v>
      </c>
    </row>
    <row r="50272" spans="1:2" x14ac:dyDescent="0.75">
      <c r="A50272" s="12">
        <v>42437.881944444445</v>
      </c>
      <c r="B50272" s="6">
        <v>1.024672016590808E-2</v>
      </c>
    </row>
    <row r="50273" spans="1:2" x14ac:dyDescent="0.75">
      <c r="A50273" s="12">
        <v>42437.888888888891</v>
      </c>
      <c r="B50273" s="6">
        <v>1.0155565991332402E-2</v>
      </c>
    </row>
    <row r="50274" spans="1:2" x14ac:dyDescent="0.75">
      <c r="A50274" s="12">
        <v>42437.895833333336</v>
      </c>
      <c r="B50274" s="6">
        <v>1.0127177353022853E-2</v>
      </c>
    </row>
    <row r="50275" spans="1:2" x14ac:dyDescent="0.75">
      <c r="A50275" s="12">
        <v>42437.902777777781</v>
      </c>
      <c r="B50275" s="6">
        <v>1.0298366202841145E-2</v>
      </c>
    </row>
    <row r="50276" spans="1:2" x14ac:dyDescent="0.75">
      <c r="A50276" s="12">
        <v>42437.909722222226</v>
      </c>
      <c r="B50276" s="6">
        <v>1.0623383050006955E-2</v>
      </c>
    </row>
    <row r="50277" spans="1:2" x14ac:dyDescent="0.75">
      <c r="A50277" s="12">
        <v>42437.916666666672</v>
      </c>
      <c r="B50277" s="6">
        <v>1.0564798882605652E-2</v>
      </c>
    </row>
    <row r="50278" spans="1:2" x14ac:dyDescent="0.75">
      <c r="A50278" s="12">
        <v>42437.923611111117</v>
      </c>
      <c r="B50278" s="6">
        <v>1.0564798882605652E-2</v>
      </c>
    </row>
    <row r="50279" spans="1:2" x14ac:dyDescent="0.75">
      <c r="A50279" s="12">
        <v>42437.930555555555</v>
      </c>
      <c r="B50279" s="6">
        <v>1.0384734446881113E-2</v>
      </c>
    </row>
    <row r="50280" spans="1:2" x14ac:dyDescent="0.75">
      <c r="A50280" s="12">
        <v>42437.9375</v>
      </c>
      <c r="B50280" s="6">
        <v>1.0623383050006955E-2</v>
      </c>
    </row>
    <row r="50281" spans="1:2" x14ac:dyDescent="0.75">
      <c r="A50281" s="12">
        <v>42437.944444444445</v>
      </c>
      <c r="B50281" s="6">
        <v>1.0506446836052327E-2</v>
      </c>
    </row>
    <row r="50282" spans="1:2" x14ac:dyDescent="0.75">
      <c r="A50282" s="12">
        <v>42437.951388888891</v>
      </c>
      <c r="B50282" s="6">
        <v>1.0688019021636143E-2</v>
      </c>
    </row>
    <row r="50283" spans="1:2" x14ac:dyDescent="0.75">
      <c r="A50283" s="12">
        <v>42437.958333333336</v>
      </c>
      <c r="B50283" s="6">
        <v>1.0483096546911619E-2</v>
      </c>
    </row>
    <row r="50284" spans="1:2" x14ac:dyDescent="0.75">
      <c r="A50284" s="12">
        <v>42437.965277777781</v>
      </c>
      <c r="B50284" s="6">
        <v>1.0747092163267018E-2</v>
      </c>
    </row>
    <row r="50285" spans="1:2" x14ac:dyDescent="0.75">
      <c r="A50285" s="12">
        <v>42437.972222222226</v>
      </c>
      <c r="B50285" s="6">
        <v>1.0991666128322823E-2</v>
      </c>
    </row>
    <row r="50286" spans="1:2" x14ac:dyDescent="0.75">
      <c r="A50286" s="12">
        <v>42437.979166666672</v>
      </c>
      <c r="B50286" s="6">
        <v>1.1270800085441769E-2</v>
      </c>
    </row>
    <row r="50287" spans="1:2" x14ac:dyDescent="0.75">
      <c r="A50287" s="12">
        <v>42437.986111111117</v>
      </c>
      <c r="B50287" s="6">
        <v>1.1301452505600907E-2</v>
      </c>
    </row>
    <row r="50288" spans="1:2" x14ac:dyDescent="0.75">
      <c r="A50288" s="12">
        <v>42437.993055555555</v>
      </c>
      <c r="B50288" s="6">
        <v>1.0937547198862165E-2</v>
      </c>
    </row>
    <row r="50289" spans="1:2" x14ac:dyDescent="0.75">
      <c r="A50289" s="12">
        <v>42438</v>
      </c>
      <c r="B50289" s="6">
        <v>1.0693840419994466E-2</v>
      </c>
    </row>
    <row r="50290" spans="1:2" x14ac:dyDescent="0.75">
      <c r="A50290" s="12">
        <v>42438.006944444445</v>
      </c>
      <c r="B50290" s="6">
        <v>1.0937547198862165E-2</v>
      </c>
    </row>
    <row r="50291" spans="1:2" x14ac:dyDescent="0.75">
      <c r="A50291" s="12">
        <v>42438.013888888891</v>
      </c>
      <c r="B50291" s="6">
        <v>1.064077822693392E-2</v>
      </c>
    </row>
    <row r="50292" spans="1:2" x14ac:dyDescent="0.75">
      <c r="A50292" s="12">
        <v>42438.020833333336</v>
      </c>
      <c r="B50292" s="6">
        <v>1.0611422645968552E-2</v>
      </c>
    </row>
    <row r="50293" spans="1:2" x14ac:dyDescent="0.75">
      <c r="A50293" s="12">
        <v>42438.027777777781</v>
      </c>
      <c r="B50293" s="6">
        <v>1.0611422645968552E-2</v>
      </c>
    </row>
    <row r="50294" spans="1:2" x14ac:dyDescent="0.75">
      <c r="A50294" s="12">
        <v>42438.034722222226</v>
      </c>
      <c r="B50294" s="6">
        <v>1.0258018322388108E-2</v>
      </c>
    </row>
    <row r="50295" spans="1:2" x14ac:dyDescent="0.75">
      <c r="A50295" s="12">
        <v>42438.041666666672</v>
      </c>
      <c r="B50295" s="6">
        <v>1.0430787131871785E-2</v>
      </c>
    </row>
    <row r="50296" spans="1:2" x14ac:dyDescent="0.75">
      <c r="A50296" s="12">
        <v>42438.048611111117</v>
      </c>
      <c r="B50296" s="6">
        <v>1.0115620471255835E-2</v>
      </c>
    </row>
    <row r="50297" spans="1:2" x14ac:dyDescent="0.75">
      <c r="A50297" s="12">
        <v>42438.055555555555</v>
      </c>
      <c r="B50297" s="6">
        <v>1.0401848463824187E-2</v>
      </c>
    </row>
    <row r="50298" spans="1:2" x14ac:dyDescent="0.75">
      <c r="A50298" s="12">
        <v>42438.0625</v>
      </c>
      <c r="B50298" s="6">
        <v>1.0582125206400126E-2</v>
      </c>
    </row>
    <row r="50299" spans="1:2" x14ac:dyDescent="0.75">
      <c r="A50299" s="12">
        <v>42438.069444444445</v>
      </c>
      <c r="B50299" s="6">
        <v>1.0552885838389802E-2</v>
      </c>
    </row>
    <row r="50300" spans="1:2" x14ac:dyDescent="0.75">
      <c r="A50300" s="12">
        <v>42438.076388888891</v>
      </c>
      <c r="B50300" s="6">
        <v>1.1003547551208465E-2</v>
      </c>
    </row>
    <row r="50301" spans="1:2" x14ac:dyDescent="0.75">
      <c r="A50301" s="12">
        <v>42438.083333333336</v>
      </c>
      <c r="B50301" s="6">
        <v>1.0552885838389802E-2</v>
      </c>
    </row>
    <row r="50302" spans="1:2" x14ac:dyDescent="0.75">
      <c r="A50302" s="12">
        <v>42438.090277777781</v>
      </c>
      <c r="B50302" s="6">
        <v>1.1154786892417222E-2</v>
      </c>
    </row>
    <row r="50303" spans="1:2" x14ac:dyDescent="0.75">
      <c r="A50303" s="12">
        <v>42438.097222222226</v>
      </c>
      <c r="B50303" s="6">
        <v>1.064077822693392E-2</v>
      </c>
    </row>
    <row r="50304" spans="1:2" x14ac:dyDescent="0.75">
      <c r="A50304" s="12">
        <v>42438.104166666672</v>
      </c>
      <c r="B50304" s="6">
        <v>1.0286669489444273E-2</v>
      </c>
    </row>
    <row r="50305" spans="1:2" x14ac:dyDescent="0.75">
      <c r="A50305" s="12">
        <v>42438.111111111117</v>
      </c>
      <c r="B50305" s="6">
        <v>9.7135791295851377E-3</v>
      </c>
    </row>
    <row r="50306" spans="1:2" x14ac:dyDescent="0.75">
      <c r="A50306" s="12">
        <v>42438.118055555555</v>
      </c>
      <c r="B50306" s="6">
        <v>9.5494374496029287E-3</v>
      </c>
    </row>
    <row r="50307" spans="1:2" x14ac:dyDescent="0.75">
      <c r="A50307" s="12">
        <v>42438.125</v>
      </c>
      <c r="B50307" s="6">
        <v>9.3819932433625228E-3</v>
      </c>
    </row>
    <row r="50308" spans="1:2" x14ac:dyDescent="0.75">
      <c r="A50308" s="12">
        <v>42438.131944444445</v>
      </c>
      <c r="B50308" s="6">
        <v>9.3551737263134743E-3</v>
      </c>
    </row>
    <row r="50309" spans="1:2" x14ac:dyDescent="0.75">
      <c r="A50309" s="12">
        <v>42438.138888888891</v>
      </c>
      <c r="B50309" s="6">
        <v>9.3766935558979008E-3</v>
      </c>
    </row>
    <row r="50310" spans="1:2" x14ac:dyDescent="0.75">
      <c r="A50310" s="12">
        <v>42438.145833333336</v>
      </c>
      <c r="B50310" s="6">
        <v>9.2114332347189732E-3</v>
      </c>
    </row>
    <row r="50311" spans="1:2" x14ac:dyDescent="0.75">
      <c r="A50311" s="12">
        <v>42438.152777777781</v>
      </c>
      <c r="B50311" s="6">
        <v>9.1006984316558421E-3</v>
      </c>
    </row>
    <row r="50312" spans="1:2" x14ac:dyDescent="0.75">
      <c r="A50312" s="12">
        <v>42438.159722222226</v>
      </c>
      <c r="B50312" s="6">
        <v>9.0955132295864882E-3</v>
      </c>
    </row>
    <row r="50313" spans="1:2" x14ac:dyDescent="0.75">
      <c r="A50313" s="12">
        <v>42438.166666666672</v>
      </c>
      <c r="B50313" s="6">
        <v>8.8820984071405762E-3</v>
      </c>
    </row>
    <row r="50314" spans="1:2" x14ac:dyDescent="0.75">
      <c r="A50314" s="12">
        <v>42438.173611111117</v>
      </c>
      <c r="B50314" s="6">
        <v>8.9338320940055126E-3</v>
      </c>
    </row>
    <row r="50315" spans="1:2" x14ac:dyDescent="0.75">
      <c r="A50315" s="12">
        <v>42438.180555555555</v>
      </c>
      <c r="B50315" s="6">
        <v>9.1429303127858845E-3</v>
      </c>
    </row>
    <row r="50316" spans="1:2" x14ac:dyDescent="0.75">
      <c r="A50316" s="12">
        <v>42438.1875</v>
      </c>
      <c r="B50316" s="6">
        <v>8.9755074014980993E-3</v>
      </c>
    </row>
    <row r="50317" spans="1:2" x14ac:dyDescent="0.75">
      <c r="A50317" s="12">
        <v>42438.194444444445</v>
      </c>
      <c r="B50317" s="6">
        <v>9.3717389957554669E-3</v>
      </c>
    </row>
    <row r="50318" spans="1:2" x14ac:dyDescent="0.75">
      <c r="A50318" s="12">
        <v>42438.201388888891</v>
      </c>
      <c r="B50318" s="6">
        <v>9.1800828574099477E-3</v>
      </c>
    </row>
    <row r="50319" spans="1:2" x14ac:dyDescent="0.75">
      <c r="A50319" s="12">
        <v>42438.208333333336</v>
      </c>
      <c r="B50319" s="6">
        <v>9.174865246295575E-3</v>
      </c>
    </row>
    <row r="50320" spans="1:2" x14ac:dyDescent="0.75">
      <c r="A50320" s="12">
        <v>42438.215277777781</v>
      </c>
      <c r="B50320" s="6">
        <v>9.280984746818462E-3</v>
      </c>
    </row>
    <row r="50321" spans="1:2" x14ac:dyDescent="0.75">
      <c r="A50321" s="12">
        <v>42438.222222222226</v>
      </c>
      <c r="B50321" s="6">
        <v>9.1432672731240755E-3</v>
      </c>
    </row>
    <row r="50322" spans="1:2" x14ac:dyDescent="0.75">
      <c r="A50322" s="12">
        <v>42438.229166666672</v>
      </c>
      <c r="B50322" s="6">
        <v>8.7951036508643662E-3</v>
      </c>
    </row>
    <row r="50323" spans="1:2" x14ac:dyDescent="0.75">
      <c r="A50323" s="12">
        <v>42438.236111111117</v>
      </c>
      <c r="B50323" s="6">
        <v>8.713422367068565E-3</v>
      </c>
    </row>
    <row r="50324" spans="1:2" x14ac:dyDescent="0.75">
      <c r="A50324" s="12">
        <v>42438.243055555555</v>
      </c>
      <c r="B50324" s="6">
        <v>8.6829732590623272E-3</v>
      </c>
    </row>
    <row r="50325" spans="1:2" x14ac:dyDescent="0.75">
      <c r="A50325" s="12">
        <v>42438.25</v>
      </c>
      <c r="B50325" s="6">
        <v>8.810623367365638E-3</v>
      </c>
    </row>
    <row r="50326" spans="1:2" x14ac:dyDescent="0.75">
      <c r="A50326" s="12">
        <v>42438.256944444445</v>
      </c>
      <c r="B50326" s="6">
        <v>8.5768413877404612E-3</v>
      </c>
    </row>
    <row r="50327" spans="1:2" x14ac:dyDescent="0.75">
      <c r="A50327" s="12">
        <v>42438.263888888891</v>
      </c>
      <c r="B50327" s="6">
        <v>8.6223041452023492E-3</v>
      </c>
    </row>
    <row r="50328" spans="1:2" x14ac:dyDescent="0.75">
      <c r="A50328" s="12">
        <v>42438.270833333336</v>
      </c>
      <c r="B50328" s="6">
        <v>8.981308765049956E-3</v>
      </c>
    </row>
    <row r="50329" spans="1:2" x14ac:dyDescent="0.75">
      <c r="A50329" s="12">
        <v>42438.277777777781</v>
      </c>
      <c r="B50329" s="6">
        <v>9.0022083128778168E-3</v>
      </c>
    </row>
    <row r="50330" spans="1:2" x14ac:dyDescent="0.75">
      <c r="A50330" s="12">
        <v>42438.284722222226</v>
      </c>
      <c r="B50330" s="6">
        <v>8.8417217228335936E-3</v>
      </c>
    </row>
    <row r="50331" spans="1:2" x14ac:dyDescent="0.75">
      <c r="A50331" s="12">
        <v>42438.291666666672</v>
      </c>
      <c r="B50331" s="6">
        <v>8.8674773408708527E-3</v>
      </c>
    </row>
    <row r="50332" spans="1:2" x14ac:dyDescent="0.75">
      <c r="A50332" s="12">
        <v>42438.298611111117</v>
      </c>
      <c r="B50332" s="6">
        <v>9.0965203736562469E-3</v>
      </c>
    </row>
    <row r="50333" spans="1:2" x14ac:dyDescent="0.75">
      <c r="A50333" s="12">
        <v>42438.305555555555</v>
      </c>
      <c r="B50333" s="6">
        <v>9.1755408636581895E-3</v>
      </c>
    </row>
    <row r="50334" spans="1:2" x14ac:dyDescent="0.75">
      <c r="A50334" s="12">
        <v>42438.3125</v>
      </c>
      <c r="B50334" s="6">
        <v>9.4425005932611966E-3</v>
      </c>
    </row>
    <row r="50335" spans="1:2" x14ac:dyDescent="0.75">
      <c r="A50335" s="12">
        <v>42438.319444444445</v>
      </c>
      <c r="B50335" s="6">
        <v>9.7149868546598135E-3</v>
      </c>
    </row>
    <row r="50336" spans="1:2" x14ac:dyDescent="0.75">
      <c r="A50336" s="12">
        <v>42438.326388888891</v>
      </c>
      <c r="B50336" s="6">
        <v>1.0311174349267571E-2</v>
      </c>
    </row>
    <row r="50337" spans="1:2" x14ac:dyDescent="0.75">
      <c r="A50337" s="12">
        <v>42438.333333333336</v>
      </c>
      <c r="B50337" s="6">
        <v>1.0225245937031563E-2</v>
      </c>
    </row>
    <row r="50338" spans="1:2" x14ac:dyDescent="0.75">
      <c r="A50338" s="12">
        <v>42438.340277777781</v>
      </c>
      <c r="B50338" s="6">
        <v>1.0191091698775405E-2</v>
      </c>
    </row>
    <row r="50339" spans="1:2" x14ac:dyDescent="0.75">
      <c r="A50339" s="12">
        <v>42438.347222222226</v>
      </c>
      <c r="B50339" s="6">
        <v>9.9035407152951484E-3</v>
      </c>
    </row>
    <row r="50340" spans="1:2" x14ac:dyDescent="0.75">
      <c r="A50340" s="12">
        <v>42438.354166666672</v>
      </c>
      <c r="B50340" s="6">
        <v>9.7923535127998635E-3</v>
      </c>
    </row>
    <row r="50341" spans="1:2" x14ac:dyDescent="0.75">
      <c r="A50341" s="12">
        <v>42438.361111111117</v>
      </c>
      <c r="B50341" s="6">
        <v>9.8756594539042841E-3</v>
      </c>
    </row>
    <row r="50342" spans="1:2" x14ac:dyDescent="0.75">
      <c r="A50342" s="12">
        <v>42438.368055555555</v>
      </c>
      <c r="B50342" s="6">
        <v>9.5672929687180969E-3</v>
      </c>
    </row>
    <row r="50343" spans="1:2" x14ac:dyDescent="0.75">
      <c r="A50343" s="12">
        <v>42438.375</v>
      </c>
      <c r="B50343" s="6">
        <v>9.5672929687180969E-3</v>
      </c>
    </row>
    <row r="50344" spans="1:2" x14ac:dyDescent="0.75">
      <c r="A50344" s="12">
        <v>42438.381944444445</v>
      </c>
      <c r="B50344" s="6">
        <v>9.4265344961897927E-3</v>
      </c>
    </row>
    <row r="50345" spans="1:2" x14ac:dyDescent="0.75">
      <c r="A50345" s="12">
        <v>42438.388888888891</v>
      </c>
      <c r="B50345" s="6">
        <v>9.4805219020663491E-3</v>
      </c>
    </row>
    <row r="50346" spans="1:2" x14ac:dyDescent="0.75">
      <c r="A50346" s="12">
        <v>42438.395833333336</v>
      </c>
      <c r="B50346" s="6">
        <v>9.3674720396961873E-3</v>
      </c>
    </row>
    <row r="50347" spans="1:2" x14ac:dyDescent="0.75">
      <c r="A50347" s="12">
        <v>42438.402777777781</v>
      </c>
      <c r="B50347" s="6">
        <v>9.1758786857224738E-3</v>
      </c>
    </row>
    <row r="50348" spans="1:2" x14ac:dyDescent="0.75">
      <c r="A50348" s="12">
        <v>42438.409722222226</v>
      </c>
      <c r="B50348" s="6">
        <v>9.2820065811964492E-3</v>
      </c>
    </row>
    <row r="50349" spans="1:2" x14ac:dyDescent="0.75">
      <c r="A50349" s="12">
        <v>42438.416666666672</v>
      </c>
      <c r="B50349" s="6">
        <v>9.3353993837464906E-3</v>
      </c>
    </row>
    <row r="50350" spans="1:2" x14ac:dyDescent="0.75">
      <c r="A50350" s="12">
        <v>42438.423611111117</v>
      </c>
      <c r="B50350" s="6">
        <v>9.4698449443133981E-3</v>
      </c>
    </row>
    <row r="50351" spans="1:2" x14ac:dyDescent="0.75">
      <c r="A50351" s="12">
        <v>42438.430555555555</v>
      </c>
      <c r="B50351" s="6">
        <v>9.5511757470219186E-3</v>
      </c>
    </row>
    <row r="50352" spans="1:2" x14ac:dyDescent="0.75">
      <c r="A50352" s="12">
        <v>42438.4375</v>
      </c>
      <c r="B50352" s="6">
        <v>9.5186529122193182E-3</v>
      </c>
    </row>
    <row r="50353" spans="1:2" x14ac:dyDescent="0.75">
      <c r="A50353" s="12">
        <v>42438.444444444445</v>
      </c>
      <c r="B50353" s="6">
        <v>9.6824157462635403E-3</v>
      </c>
    </row>
    <row r="50354" spans="1:2" x14ac:dyDescent="0.75">
      <c r="A50354" s="12">
        <v>42438.451388888891</v>
      </c>
      <c r="B50354" s="6">
        <v>9.9373588776582381E-3</v>
      </c>
    </row>
    <row r="50355" spans="1:2" x14ac:dyDescent="0.75">
      <c r="A50355" s="12">
        <v>42438.458333333336</v>
      </c>
      <c r="B50355" s="6">
        <v>1.0543221604932655E-2</v>
      </c>
    </row>
    <row r="50356" spans="1:2" x14ac:dyDescent="0.75">
      <c r="A50356" s="12">
        <v>42438.465277777781</v>
      </c>
      <c r="B50356" s="6">
        <v>1.0963538113524855E-2</v>
      </c>
    </row>
    <row r="50357" spans="1:2" x14ac:dyDescent="0.75">
      <c r="A50357" s="12">
        <v>42438.472222222226</v>
      </c>
      <c r="B50357" s="6">
        <v>1.0903613246906156E-2</v>
      </c>
    </row>
    <row r="50358" spans="1:2" x14ac:dyDescent="0.75">
      <c r="A50358" s="12">
        <v>42438.479166666672</v>
      </c>
      <c r="B50358" s="6">
        <v>1.1682172954315501E-2</v>
      </c>
    </row>
    <row r="50359" spans="1:2" x14ac:dyDescent="0.75">
      <c r="A50359" s="12">
        <v>42438.486111111117</v>
      </c>
      <c r="B50359" s="6">
        <v>1.1053867881864183E-2</v>
      </c>
    </row>
    <row r="50360" spans="1:2" x14ac:dyDescent="0.75">
      <c r="A50360" s="12">
        <v>42438.493055555555</v>
      </c>
      <c r="B50360" s="6">
        <v>1.0754829414158354E-2</v>
      </c>
    </row>
    <row r="50361" spans="1:2" x14ac:dyDescent="0.75">
      <c r="A50361" s="12">
        <v>42438.5</v>
      </c>
      <c r="B50361" s="6">
        <v>1.0461639139013738E-2</v>
      </c>
    </row>
    <row r="50362" spans="1:2" x14ac:dyDescent="0.75">
      <c r="A50362" s="12">
        <v>42438.506944444445</v>
      </c>
      <c r="B50362" s="6">
        <v>1.0083536701948222E-2</v>
      </c>
    </row>
    <row r="50363" spans="1:2" x14ac:dyDescent="0.75">
      <c r="A50363" s="12">
        <v>42438.513888888891</v>
      </c>
      <c r="B50363" s="6">
        <v>9.9709012212440707E-3</v>
      </c>
    </row>
    <row r="50364" spans="1:2" x14ac:dyDescent="0.75">
      <c r="A50364" s="12">
        <v>42438.520833333336</v>
      </c>
      <c r="B50364" s="6">
        <v>9.2288331976301333E-3</v>
      </c>
    </row>
    <row r="50365" spans="1:2" x14ac:dyDescent="0.75">
      <c r="A50365" s="12">
        <v>42438.527777777781</v>
      </c>
      <c r="B50365" s="6">
        <v>9.5730179566104918E-3</v>
      </c>
    </row>
    <row r="50366" spans="1:2" x14ac:dyDescent="0.75">
      <c r="A50366" s="12">
        <v>42438.534722222226</v>
      </c>
      <c r="B50366" s="6">
        <v>9.0341241188041932E-3</v>
      </c>
    </row>
    <row r="50367" spans="1:2" x14ac:dyDescent="0.75">
      <c r="A50367" s="12">
        <v>42438.541666666672</v>
      </c>
      <c r="B50367" s="6">
        <v>9.0813115691950799E-3</v>
      </c>
    </row>
    <row r="50368" spans="1:2" x14ac:dyDescent="0.75">
      <c r="A50368" s="12">
        <v>42438.548611111117</v>
      </c>
      <c r="B50368" s="6">
        <v>9.0551117295439923E-3</v>
      </c>
    </row>
    <row r="50369" spans="1:2" x14ac:dyDescent="0.75">
      <c r="A50369" s="12">
        <v>42438.555555555555</v>
      </c>
      <c r="B50369" s="6">
        <v>8.8939474126511625E-3</v>
      </c>
    </row>
    <row r="50370" spans="1:2" x14ac:dyDescent="0.75">
      <c r="A50370" s="12">
        <v>42438.5625</v>
      </c>
      <c r="B50370" s="6">
        <v>8.7603832260312407E-3</v>
      </c>
    </row>
    <row r="50371" spans="1:2" x14ac:dyDescent="0.75">
      <c r="A50371" s="12">
        <v>42438.569444444445</v>
      </c>
      <c r="B50371" s="6">
        <v>9.2344121717226404E-3</v>
      </c>
    </row>
    <row r="50372" spans="1:2" x14ac:dyDescent="0.75">
      <c r="A50372" s="12">
        <v>42438.576388888891</v>
      </c>
      <c r="B50372" s="6">
        <v>9.5025945274166638E-3</v>
      </c>
    </row>
    <row r="50373" spans="1:2" x14ac:dyDescent="0.75">
      <c r="A50373" s="12">
        <v>42438.583333333336</v>
      </c>
      <c r="B50373" s="6">
        <v>9.2823472105897573E-3</v>
      </c>
    </row>
    <row r="50374" spans="1:2" x14ac:dyDescent="0.75">
      <c r="A50374" s="12">
        <v>42438.590277777781</v>
      </c>
      <c r="B50374" s="6">
        <v>9.2291724260717516E-3</v>
      </c>
    </row>
    <row r="50375" spans="1:2" x14ac:dyDescent="0.75">
      <c r="A50375" s="12">
        <v>42438.597222222226</v>
      </c>
      <c r="B50375" s="6">
        <v>9.4701905046245781E-3</v>
      </c>
    </row>
    <row r="50376" spans="1:2" x14ac:dyDescent="0.75">
      <c r="A50376" s="12">
        <v>42438.604166666672</v>
      </c>
      <c r="B50376" s="6">
        <v>1.0146164223996008E-2</v>
      </c>
    </row>
    <row r="50377" spans="1:2" x14ac:dyDescent="0.75">
      <c r="A50377" s="12">
        <v>42438.611111111117</v>
      </c>
      <c r="B50377" s="6">
        <v>1.0146164223996008E-2</v>
      </c>
    </row>
    <row r="50378" spans="1:2" x14ac:dyDescent="0.75">
      <c r="A50378" s="12">
        <v>42438.618055555555</v>
      </c>
      <c r="B50378" s="6">
        <v>1.0004884153331036E-2</v>
      </c>
    </row>
    <row r="50379" spans="1:2" x14ac:dyDescent="0.75">
      <c r="A50379" s="12">
        <v>42438.625</v>
      </c>
      <c r="B50379" s="6">
        <v>9.9993343395186618E-3</v>
      </c>
    </row>
    <row r="50380" spans="1:2" x14ac:dyDescent="0.75">
      <c r="A50380" s="12">
        <v>42438.631944444445</v>
      </c>
      <c r="B50380" s="6">
        <v>1.043300948635077E-2</v>
      </c>
    </row>
    <row r="50381" spans="1:2" x14ac:dyDescent="0.75">
      <c r="A50381" s="12">
        <v>42438.638888888891</v>
      </c>
      <c r="B50381" s="6">
        <v>9.6881900643940796E-3</v>
      </c>
    </row>
    <row r="50382" spans="1:2" x14ac:dyDescent="0.75">
      <c r="A50382" s="12">
        <v>42438.645833333336</v>
      </c>
      <c r="B50382" s="6">
        <v>9.0920080788265377E-3</v>
      </c>
    </row>
    <row r="50383" spans="1:2" x14ac:dyDescent="0.75">
      <c r="A50383" s="12">
        <v>42438.652777777781</v>
      </c>
      <c r="B50383" s="6">
        <v>9.2239348135607999E-3</v>
      </c>
    </row>
    <row r="50384" spans="1:2" x14ac:dyDescent="0.75">
      <c r="A50384" s="12">
        <v>42438.659722222226</v>
      </c>
      <c r="B50384" s="6">
        <v>9.1974403294261525E-3</v>
      </c>
    </row>
    <row r="50385" spans="1:2" x14ac:dyDescent="0.75">
      <c r="A50385" s="12">
        <v>42438.666666666672</v>
      </c>
      <c r="B50385" s="6">
        <v>8.9303717557274887E-3</v>
      </c>
    </row>
    <row r="50386" spans="1:2" x14ac:dyDescent="0.75">
      <c r="A50386" s="12">
        <v>42438.673611111117</v>
      </c>
      <c r="B50386" s="6">
        <v>8.745253432896E-3</v>
      </c>
    </row>
    <row r="50387" spans="1:2" x14ac:dyDescent="0.75">
      <c r="A50387" s="12">
        <v>42438.680555555555</v>
      </c>
      <c r="B50387" s="6">
        <v>8.5579406348902341E-3</v>
      </c>
    </row>
    <row r="50388" spans="1:2" x14ac:dyDescent="0.75">
      <c r="A50388" s="12">
        <v>42438.6875</v>
      </c>
      <c r="B50388" s="6">
        <v>8.1529443689449688E-3</v>
      </c>
    </row>
    <row r="50389" spans="1:2" x14ac:dyDescent="0.75">
      <c r="A50389" s="12">
        <v>42438.694444444445</v>
      </c>
      <c r="B50389" s="6">
        <v>7.955690841452874E-3</v>
      </c>
    </row>
    <row r="50390" spans="1:2" x14ac:dyDescent="0.75">
      <c r="A50390" s="12">
        <v>42438.701388888891</v>
      </c>
      <c r="B50390" s="6">
        <v>7.8796879207941768E-3</v>
      </c>
    </row>
    <row r="50391" spans="1:2" x14ac:dyDescent="0.75">
      <c r="A50391" s="12">
        <v>42438.708333333336</v>
      </c>
      <c r="B50391" s="6">
        <v>7.3168582995305183E-3</v>
      </c>
    </row>
    <row r="50392" spans="1:2" x14ac:dyDescent="0.75">
      <c r="A50392" s="12">
        <v>42438.715277777781</v>
      </c>
      <c r="B50392" s="6">
        <v>7.5165026898817407E-3</v>
      </c>
    </row>
    <row r="50393" spans="1:2" x14ac:dyDescent="0.75">
      <c r="A50393" s="12">
        <v>42438.722222222226</v>
      </c>
      <c r="B50393" s="6">
        <v>7.3755416611104244E-3</v>
      </c>
    </row>
    <row r="50394" spans="1:2" x14ac:dyDescent="0.75">
      <c r="A50394" s="12">
        <v>42438.729166666672</v>
      </c>
      <c r="B50394" s="6">
        <v>7.3892207622086228E-3</v>
      </c>
    </row>
    <row r="50395" spans="1:2" x14ac:dyDescent="0.75">
      <c r="A50395" s="12">
        <v>42438.736111111117</v>
      </c>
      <c r="B50395" s="6">
        <v>7.4300768948728467E-3</v>
      </c>
    </row>
    <row r="50396" spans="1:2" x14ac:dyDescent="0.75">
      <c r="A50396" s="12">
        <v>42438.743055555555</v>
      </c>
      <c r="B50396" s="6">
        <v>7.7998640511751025E-3</v>
      </c>
    </row>
    <row r="50397" spans="1:2" x14ac:dyDescent="0.75">
      <c r="A50397" s="12">
        <v>42438.75</v>
      </c>
      <c r="B50397" s="6">
        <v>7.8423351902978545E-3</v>
      </c>
    </row>
    <row r="50398" spans="1:2" x14ac:dyDescent="0.75">
      <c r="A50398" s="12">
        <v>42438.756944444445</v>
      </c>
      <c r="B50398" s="6">
        <v>7.6505206631458838E-3</v>
      </c>
    </row>
    <row r="50399" spans="1:2" x14ac:dyDescent="0.75">
      <c r="A50399" s="12">
        <v>42438.763888888891</v>
      </c>
      <c r="B50399" s="6">
        <v>7.762483709673528E-3</v>
      </c>
    </row>
    <row r="50400" spans="1:2" x14ac:dyDescent="0.75">
      <c r="A50400" s="12">
        <v>42438.770833333336</v>
      </c>
      <c r="B50400" s="6">
        <v>7.7532335840002475E-3</v>
      </c>
    </row>
    <row r="50401" spans="1:2" x14ac:dyDescent="0.75">
      <c r="A50401" s="12">
        <v>42438.777777777781</v>
      </c>
      <c r="B50401" s="6">
        <v>7.6045329676753363E-3</v>
      </c>
    </row>
    <row r="50402" spans="1:2" x14ac:dyDescent="0.75">
      <c r="A50402" s="12">
        <v>42438.784722222226</v>
      </c>
      <c r="B50402" s="6">
        <v>7.2549583754121022E-3</v>
      </c>
    </row>
    <row r="50403" spans="1:2" x14ac:dyDescent="0.75">
      <c r="A50403" s="12">
        <v>42438.791666666672</v>
      </c>
      <c r="B50403" s="6">
        <v>7.1616828340519091E-3</v>
      </c>
    </row>
    <row r="50404" spans="1:2" x14ac:dyDescent="0.75">
      <c r="A50404" s="12">
        <v>42438.798611111117</v>
      </c>
      <c r="B50404" s="6">
        <v>6.9343942542981684E-3</v>
      </c>
    </row>
    <row r="50405" spans="1:2" x14ac:dyDescent="0.75">
      <c r="A50405" s="12">
        <v>42438.805555555555</v>
      </c>
      <c r="B50405" s="6">
        <v>7.3313219945313037E-3</v>
      </c>
    </row>
    <row r="50406" spans="1:2" x14ac:dyDescent="0.75">
      <c r="A50406" s="12">
        <v>42438.8125</v>
      </c>
      <c r="B50406" s="6">
        <v>7.2106905796141324E-3</v>
      </c>
    </row>
    <row r="50407" spans="1:2" x14ac:dyDescent="0.75">
      <c r="A50407" s="12">
        <v>42438.819444444445</v>
      </c>
      <c r="B50407" s="6">
        <v>7.4309480266852987E-3</v>
      </c>
    </row>
    <row r="50408" spans="1:2" x14ac:dyDescent="0.75">
      <c r="A50408" s="12">
        <v>42438.826388888891</v>
      </c>
      <c r="B50408" s="6">
        <v>7.6328121555587162E-3</v>
      </c>
    </row>
    <row r="50409" spans="1:2" x14ac:dyDescent="0.75">
      <c r="A50409" s="12">
        <v>42438.833333333336</v>
      </c>
      <c r="B50409" s="6">
        <v>7.8905617246985554E-3</v>
      </c>
    </row>
    <row r="50410" spans="1:2" x14ac:dyDescent="0.75">
      <c r="A50410" s="12">
        <v>42438.840277777781</v>
      </c>
      <c r="B50410" s="6">
        <v>7.9096080797009891E-3</v>
      </c>
    </row>
    <row r="50411" spans="1:2" x14ac:dyDescent="0.75">
      <c r="A50411" s="12">
        <v>42438.847222222226</v>
      </c>
      <c r="B50411" s="6">
        <v>7.8812023476695376E-3</v>
      </c>
    </row>
    <row r="50412" spans="1:2" x14ac:dyDescent="0.75">
      <c r="A50412" s="12">
        <v>42438.854166666672</v>
      </c>
      <c r="B50412" s="6">
        <v>8.1159036062643693E-3</v>
      </c>
    </row>
    <row r="50413" spans="1:2" x14ac:dyDescent="0.75">
      <c r="A50413" s="12">
        <v>42438.861111111117</v>
      </c>
      <c r="B50413" s="6">
        <v>8.3851985112196083E-3</v>
      </c>
    </row>
    <row r="50414" spans="1:2" x14ac:dyDescent="0.75">
      <c r="A50414" s="12">
        <v>42438.868055555555</v>
      </c>
      <c r="B50414" s="6">
        <v>8.2327013906121418E-3</v>
      </c>
    </row>
    <row r="50415" spans="1:2" x14ac:dyDescent="0.75">
      <c r="A50415" s="12">
        <v>42438.875</v>
      </c>
      <c r="B50415" s="6">
        <v>8.1548066965412558E-3</v>
      </c>
    </row>
    <row r="50416" spans="1:2" x14ac:dyDescent="0.75">
      <c r="A50416" s="12">
        <v>42438.881944444445</v>
      </c>
      <c r="B50416" s="6">
        <v>7.9289916110567467E-3</v>
      </c>
    </row>
    <row r="50417" spans="1:2" x14ac:dyDescent="0.75">
      <c r="A50417" s="12">
        <v>42438.888888888891</v>
      </c>
      <c r="B50417" s="6">
        <v>7.6844069482379139E-3</v>
      </c>
    </row>
    <row r="50418" spans="1:2" x14ac:dyDescent="0.75">
      <c r="A50418" s="12">
        <v>42438.895833333336</v>
      </c>
      <c r="B50418" s="6">
        <v>7.6798143256091682E-3</v>
      </c>
    </row>
    <row r="50419" spans="1:2" x14ac:dyDescent="0.75">
      <c r="A50419" s="12">
        <v>42438.902777777781</v>
      </c>
      <c r="B50419" s="6">
        <v>7.5366570561563786E-3</v>
      </c>
    </row>
    <row r="50420" spans="1:2" x14ac:dyDescent="0.75">
      <c r="A50420" s="12">
        <v>42438.909722222226</v>
      </c>
      <c r="B50420" s="6">
        <v>7.6057139924440801E-3</v>
      </c>
    </row>
    <row r="50421" spans="1:2" x14ac:dyDescent="0.75">
      <c r="A50421" s="12">
        <v>42438.916666666672</v>
      </c>
      <c r="B50421" s="6">
        <v>7.910215474495573E-3</v>
      </c>
    </row>
    <row r="50422" spans="1:2" x14ac:dyDescent="0.75">
      <c r="A50422" s="12">
        <v>42438.923611111117</v>
      </c>
      <c r="B50422" s="6">
        <v>8.4702261199649659E-3</v>
      </c>
    </row>
    <row r="50423" spans="1:2" x14ac:dyDescent="0.75">
      <c r="A50423" s="12">
        <v>42438.930555555555</v>
      </c>
      <c r="B50423" s="6">
        <v>9.0058743490960963E-3</v>
      </c>
    </row>
    <row r="50424" spans="1:2" x14ac:dyDescent="0.75">
      <c r="A50424" s="12">
        <v>42438.9375</v>
      </c>
      <c r="B50424" s="6">
        <v>9.1632744577627937E-3</v>
      </c>
    </row>
    <row r="50425" spans="1:2" x14ac:dyDescent="0.75">
      <c r="A50425" s="12">
        <v>42438.944444444445</v>
      </c>
      <c r="B50425" s="6">
        <v>9.845900364234576E-3</v>
      </c>
    </row>
    <row r="50426" spans="1:2" x14ac:dyDescent="0.75">
      <c r="A50426" s="12">
        <v>42438.951388888891</v>
      </c>
      <c r="B50426" s="6">
        <v>9.9855694857962952E-3</v>
      </c>
    </row>
    <row r="50427" spans="1:2" x14ac:dyDescent="0.75">
      <c r="A50427" s="12">
        <v>42438.958333333336</v>
      </c>
      <c r="B50427" s="6">
        <v>9.4246600409320213E-3</v>
      </c>
    </row>
    <row r="50428" spans="1:2" x14ac:dyDescent="0.75">
      <c r="A50428" s="12">
        <v>42438.965277777781</v>
      </c>
      <c r="B50428" s="6">
        <v>9.5328408901646008E-3</v>
      </c>
    </row>
    <row r="50429" spans="1:2" x14ac:dyDescent="0.75">
      <c r="A50429" s="12">
        <v>42438.972222222226</v>
      </c>
      <c r="B50429" s="6">
        <v>1.0092736669006525E-2</v>
      </c>
    </row>
    <row r="50430" spans="1:2" x14ac:dyDescent="0.75">
      <c r="A50430" s="12">
        <v>42438.979166666672</v>
      </c>
      <c r="B50430" s="6">
        <v>9.5600246665166859E-3</v>
      </c>
    </row>
    <row r="50431" spans="1:2" x14ac:dyDescent="0.75">
      <c r="A50431" s="12">
        <v>42438.986111111117</v>
      </c>
      <c r="B50431" s="6">
        <v>9.3656060172178715E-3</v>
      </c>
    </row>
    <row r="50432" spans="1:2" x14ac:dyDescent="0.75">
      <c r="A50432" s="12">
        <v>42438.993055555555</v>
      </c>
      <c r="B50432" s="6">
        <v>9.3871430534302573E-3</v>
      </c>
    </row>
    <row r="50433" spans="1:2" x14ac:dyDescent="0.75">
      <c r="A50433" s="12">
        <v>42439</v>
      </c>
      <c r="B50433" s="6">
        <v>9.7134233314739443E-3</v>
      </c>
    </row>
    <row r="50434" spans="1:2" x14ac:dyDescent="0.75">
      <c r="A50434" s="12">
        <v>42439.006944444445</v>
      </c>
      <c r="B50434" s="6">
        <v>9.7962476053327519E-3</v>
      </c>
    </row>
    <row r="50435" spans="1:2" x14ac:dyDescent="0.75">
      <c r="A50435" s="12">
        <v>42439.013888888891</v>
      </c>
      <c r="B50435" s="6">
        <v>9.9634142241632646E-3</v>
      </c>
    </row>
    <row r="50436" spans="1:2" x14ac:dyDescent="0.75">
      <c r="A50436" s="12">
        <v>42439.020833333336</v>
      </c>
      <c r="B50436" s="6">
        <v>1.030954257538181E-2</v>
      </c>
    </row>
    <row r="50437" spans="1:2" x14ac:dyDescent="0.75">
      <c r="A50437" s="12">
        <v>42439.027777777781</v>
      </c>
      <c r="B50437" s="6">
        <v>1.0361415400635048E-2</v>
      </c>
    </row>
    <row r="50438" spans="1:2" x14ac:dyDescent="0.75">
      <c r="A50438" s="12">
        <v>42439.034722222226</v>
      </c>
      <c r="B50438" s="6">
        <v>1.1015652817114252E-2</v>
      </c>
    </row>
    <row r="50439" spans="1:2" x14ac:dyDescent="0.75">
      <c r="A50439" s="12">
        <v>42439.041666666672</v>
      </c>
      <c r="B50439" s="6">
        <v>1.1197461010798675E-2</v>
      </c>
    </row>
    <row r="50440" spans="1:2" x14ac:dyDescent="0.75">
      <c r="A50440" s="12">
        <v>42439.048611111117</v>
      </c>
      <c r="B50440" s="6">
        <v>1.0617423125791534E-2</v>
      </c>
    </row>
    <row r="50441" spans="1:2" x14ac:dyDescent="0.75">
      <c r="A50441" s="12">
        <v>42439.055555555555</v>
      </c>
      <c r="B50441" s="6">
        <v>1.0235269180953641E-2</v>
      </c>
    </row>
    <row r="50442" spans="1:2" x14ac:dyDescent="0.75">
      <c r="A50442" s="12">
        <v>42439.0625</v>
      </c>
      <c r="B50442" s="6">
        <v>1.0178229640615547E-2</v>
      </c>
    </row>
    <row r="50443" spans="1:2" x14ac:dyDescent="0.75">
      <c r="A50443" s="12">
        <v>42439.069444444445</v>
      </c>
      <c r="B50443" s="6">
        <v>9.9803861764142555E-3</v>
      </c>
    </row>
    <row r="50444" spans="1:2" x14ac:dyDescent="0.75">
      <c r="A50444" s="12">
        <v>42439.076388888891</v>
      </c>
      <c r="B50444" s="6">
        <v>1.012701682419672E-2</v>
      </c>
    </row>
    <row r="50445" spans="1:2" x14ac:dyDescent="0.75">
      <c r="A50445" s="12">
        <v>42439.083333333336</v>
      </c>
      <c r="B50445" s="6">
        <v>9.8407691704652852E-3</v>
      </c>
    </row>
    <row r="50446" spans="1:2" x14ac:dyDescent="0.75">
      <c r="A50446" s="12">
        <v>42439.090277777781</v>
      </c>
      <c r="B50446" s="6">
        <v>9.8685797621027912E-3</v>
      </c>
    </row>
    <row r="50447" spans="1:2" x14ac:dyDescent="0.75">
      <c r="A50447" s="12">
        <v>42439.097222222226</v>
      </c>
      <c r="B50447" s="6">
        <v>9.6696668566916E-3</v>
      </c>
    </row>
    <row r="50448" spans="1:2" x14ac:dyDescent="0.75">
      <c r="A50448" s="12">
        <v>42439.104166666672</v>
      </c>
      <c r="B50448" s="6">
        <v>9.8075415964711549E-3</v>
      </c>
    </row>
    <row r="50449" spans="1:2" x14ac:dyDescent="0.75">
      <c r="A50449" s="12">
        <v>42439.111111111117</v>
      </c>
      <c r="B50449" s="6">
        <v>9.555000800337176E-3</v>
      </c>
    </row>
    <row r="50450" spans="1:2" x14ac:dyDescent="0.75">
      <c r="A50450" s="12">
        <v>42439.118055555555</v>
      </c>
      <c r="B50450" s="6">
        <v>9.2060529303306712E-3</v>
      </c>
    </row>
    <row r="50451" spans="1:2" x14ac:dyDescent="0.75">
      <c r="A50451" s="12">
        <v>42439.125</v>
      </c>
      <c r="B50451" s="6">
        <v>9.5060591068356938E-3</v>
      </c>
    </row>
    <row r="50452" spans="1:2" x14ac:dyDescent="0.75">
      <c r="A50452" s="12">
        <v>42439.131944444445</v>
      </c>
      <c r="B50452" s="6">
        <v>9.6095145676506795E-3</v>
      </c>
    </row>
    <row r="50453" spans="1:2" x14ac:dyDescent="0.75">
      <c r="A50453" s="12">
        <v>42439.138888888891</v>
      </c>
      <c r="B50453" s="6">
        <v>9.6642510866354718E-3</v>
      </c>
    </row>
    <row r="50454" spans="1:2" x14ac:dyDescent="0.75">
      <c r="A50454" s="12">
        <v>42439.145833333336</v>
      </c>
      <c r="B50454" s="6">
        <v>9.7743945828850324E-3</v>
      </c>
    </row>
    <row r="50455" spans="1:2" x14ac:dyDescent="0.75">
      <c r="A50455" s="12">
        <v>42439.152777777781</v>
      </c>
      <c r="B50455" s="6">
        <v>9.6314523692331202E-3</v>
      </c>
    </row>
    <row r="50456" spans="1:2" x14ac:dyDescent="0.75">
      <c r="A50456" s="12">
        <v>42439.159722222226</v>
      </c>
      <c r="B50456" s="6">
        <v>9.4359897542667884E-3</v>
      </c>
    </row>
    <row r="50457" spans="1:2" x14ac:dyDescent="0.75">
      <c r="A50457" s="12">
        <v>42439.166666666672</v>
      </c>
      <c r="B50457" s="6">
        <v>9.3018898641711797E-3</v>
      </c>
    </row>
    <row r="50458" spans="1:2" x14ac:dyDescent="0.75">
      <c r="A50458" s="12">
        <v>42439.173611111117</v>
      </c>
      <c r="B50458" s="6">
        <v>9.3285997565886406E-3</v>
      </c>
    </row>
    <row r="50459" spans="1:2" x14ac:dyDescent="0.75">
      <c r="A50459" s="12">
        <v>42439.180555555555</v>
      </c>
      <c r="B50459" s="6">
        <v>9.1112625073645759E-3</v>
      </c>
    </row>
    <row r="50460" spans="1:2" x14ac:dyDescent="0.75">
      <c r="A50460" s="12">
        <v>42439.1875</v>
      </c>
      <c r="B50460" s="6">
        <v>8.871763430856364E-3</v>
      </c>
    </row>
    <row r="50461" spans="1:2" x14ac:dyDescent="0.75">
      <c r="A50461" s="12">
        <v>42439.194444444445</v>
      </c>
      <c r="B50461" s="6">
        <v>9.0013943580742797E-3</v>
      </c>
    </row>
    <row r="50462" spans="1:2" x14ac:dyDescent="0.75">
      <c r="A50462" s="12">
        <v>42439.201388888891</v>
      </c>
      <c r="B50462" s="6">
        <v>8.892479857193417E-3</v>
      </c>
    </row>
    <row r="50463" spans="1:2" x14ac:dyDescent="0.75">
      <c r="A50463" s="12">
        <v>42439.208333333336</v>
      </c>
      <c r="B50463" s="6">
        <v>8.8873800436789756E-3</v>
      </c>
    </row>
    <row r="50464" spans="1:2" x14ac:dyDescent="0.75">
      <c r="A50464" s="12">
        <v>42439.215277777781</v>
      </c>
      <c r="B50464" s="6">
        <v>8.4262937991695722E-3</v>
      </c>
    </row>
    <row r="50465" spans="1:2" x14ac:dyDescent="0.75">
      <c r="A50465" s="12">
        <v>42439.222222222226</v>
      </c>
      <c r="B50465" s="6">
        <v>8.3470876699241678E-3</v>
      </c>
    </row>
    <row r="50466" spans="1:2" x14ac:dyDescent="0.75">
      <c r="A50466" s="12">
        <v>42439.229166666672</v>
      </c>
      <c r="B50466" s="6">
        <v>8.4711830988347184E-3</v>
      </c>
    </row>
    <row r="50467" spans="1:2" x14ac:dyDescent="0.75">
      <c r="A50467" s="12">
        <v>42439.236111111117</v>
      </c>
      <c r="B50467" s="6">
        <v>8.723336236387871E-3</v>
      </c>
    </row>
    <row r="50468" spans="1:2" x14ac:dyDescent="0.75">
      <c r="A50468" s="12">
        <v>42439.243055555555</v>
      </c>
      <c r="B50468" s="6">
        <v>8.6928622677238197E-3</v>
      </c>
    </row>
    <row r="50469" spans="1:2" x14ac:dyDescent="0.75">
      <c r="A50469" s="12">
        <v>42439.25</v>
      </c>
      <c r="B50469" s="6">
        <v>8.7387650237706407E-3</v>
      </c>
    </row>
    <row r="50470" spans="1:2" x14ac:dyDescent="0.75">
      <c r="A50470" s="12">
        <v>42439.256944444445</v>
      </c>
      <c r="B50470" s="6">
        <v>8.7082523807504413E-3</v>
      </c>
    </row>
    <row r="50471" spans="1:2" x14ac:dyDescent="0.75">
      <c r="A50471" s="12">
        <v>42439.263888888891</v>
      </c>
      <c r="B50471" s="6">
        <v>8.3474033207568445E-3</v>
      </c>
    </row>
    <row r="50472" spans="1:2" x14ac:dyDescent="0.75">
      <c r="A50472" s="12">
        <v>42439.270833333336</v>
      </c>
      <c r="B50472" s="6">
        <v>7.9258151547204041E-3</v>
      </c>
    </row>
    <row r="50473" spans="1:2" x14ac:dyDescent="0.75">
      <c r="A50473" s="12">
        <v>42439.277777777781</v>
      </c>
      <c r="B50473" s="6">
        <v>7.7559282485791855E-3</v>
      </c>
    </row>
    <row r="50474" spans="1:2" x14ac:dyDescent="0.75">
      <c r="A50474" s="12">
        <v>42439.284722222226</v>
      </c>
      <c r="B50474" s="6">
        <v>7.7747409879985966E-3</v>
      </c>
    </row>
    <row r="50475" spans="1:2" x14ac:dyDescent="0.75">
      <c r="A50475" s="12">
        <v>42439.291666666672</v>
      </c>
      <c r="B50475" s="6">
        <v>7.6999838492970013E-3</v>
      </c>
    </row>
    <row r="50476" spans="1:2" x14ac:dyDescent="0.75">
      <c r="A50476" s="12">
        <v>42439.298611111117</v>
      </c>
      <c r="B50476" s="6">
        <v>7.695384549650919E-3</v>
      </c>
    </row>
    <row r="50477" spans="1:2" x14ac:dyDescent="0.75">
      <c r="A50477" s="12">
        <v>42439.305555555555</v>
      </c>
      <c r="B50477" s="6">
        <v>7.8078172365354951E-3</v>
      </c>
    </row>
    <row r="50478" spans="1:2" x14ac:dyDescent="0.75">
      <c r="A50478" s="12">
        <v>42439.3125</v>
      </c>
      <c r="B50478" s="6">
        <v>8.0409552107590845E-3</v>
      </c>
    </row>
    <row r="50479" spans="1:2" x14ac:dyDescent="0.75">
      <c r="A50479" s="12">
        <v>42439.319444444445</v>
      </c>
      <c r="B50479" s="6">
        <v>7.9882641844687945E-3</v>
      </c>
    </row>
    <row r="50480" spans="1:2" x14ac:dyDescent="0.75">
      <c r="A50480" s="12">
        <v>42439.326388888891</v>
      </c>
      <c r="B50480" s="6">
        <v>8.1521862654481241E-3</v>
      </c>
    </row>
    <row r="50481" spans="1:2" x14ac:dyDescent="0.75">
      <c r="A50481" s="12">
        <v>42439.333333333336</v>
      </c>
      <c r="B50481" s="6">
        <v>8.1473947542752626E-3</v>
      </c>
    </row>
    <row r="50482" spans="1:2" x14ac:dyDescent="0.75">
      <c r="A50482" s="12">
        <v>42439.340277777781</v>
      </c>
      <c r="B50482" s="6">
        <v>8.2939064382080655E-3</v>
      </c>
    </row>
    <row r="50483" spans="1:2" x14ac:dyDescent="0.75">
      <c r="A50483" s="12">
        <v>42439.347222222226</v>
      </c>
      <c r="B50483" s="6">
        <v>8.643105139149572E-3</v>
      </c>
    </row>
    <row r="50484" spans="1:2" x14ac:dyDescent="0.75">
      <c r="A50484" s="12">
        <v>42439.354166666672</v>
      </c>
      <c r="B50484" s="6">
        <v>8.5876099458394688E-3</v>
      </c>
    </row>
    <row r="50485" spans="1:2" x14ac:dyDescent="0.75">
      <c r="A50485" s="12">
        <v>42439.361111111117</v>
      </c>
      <c r="B50485" s="6">
        <v>9.0811631147757893E-3</v>
      </c>
    </row>
    <row r="50486" spans="1:2" x14ac:dyDescent="0.75">
      <c r="A50486" s="12">
        <v>42439.368055555555</v>
      </c>
      <c r="B50486" s="6">
        <v>9.4807146304358332E-3</v>
      </c>
    </row>
    <row r="50487" spans="1:2" x14ac:dyDescent="0.75">
      <c r="A50487" s="12">
        <v>42439.375</v>
      </c>
      <c r="B50487" s="6">
        <v>9.5349242730475622E-3</v>
      </c>
    </row>
    <row r="50488" spans="1:2" x14ac:dyDescent="0.75">
      <c r="A50488" s="12">
        <v>42439.381944444445</v>
      </c>
      <c r="B50488" s="6">
        <v>9.7539883299787265E-3</v>
      </c>
    </row>
    <row r="50489" spans="1:2" x14ac:dyDescent="0.75">
      <c r="A50489" s="12">
        <v>42439.388888888891</v>
      </c>
      <c r="B50489" s="6">
        <v>1.0038430245847628E-2</v>
      </c>
    </row>
    <row r="50490" spans="1:2" x14ac:dyDescent="0.75">
      <c r="A50490" s="12">
        <v>42439.395833333336</v>
      </c>
      <c r="B50490" s="6">
        <v>1.0531533845673059E-2</v>
      </c>
    </row>
    <row r="50491" spans="1:2" x14ac:dyDescent="0.75">
      <c r="A50491" s="12">
        <v>42439.402777777781</v>
      </c>
      <c r="B50491" s="6">
        <v>1.1017578668246934E-2</v>
      </c>
    </row>
    <row r="50492" spans="1:2" x14ac:dyDescent="0.75">
      <c r="A50492" s="12">
        <v>42439.409722222226</v>
      </c>
      <c r="B50492" s="6">
        <v>1.1581841140580623E-2</v>
      </c>
    </row>
    <row r="50493" spans="1:2" x14ac:dyDescent="0.75">
      <c r="A50493" s="12">
        <v>42439.416666666672</v>
      </c>
      <c r="B50493" s="6">
        <v>1.2095602910582225E-2</v>
      </c>
    </row>
    <row r="50494" spans="1:2" x14ac:dyDescent="0.75">
      <c r="A50494" s="12">
        <v>42439.423611111117</v>
      </c>
      <c r="B50494" s="6">
        <v>1.2493131641090657E-2</v>
      </c>
    </row>
    <row r="50495" spans="1:2" x14ac:dyDescent="0.75">
      <c r="A50495" s="12">
        <v>42439.430555555555</v>
      </c>
      <c r="B50495" s="6">
        <v>1.2198920436707216E-2</v>
      </c>
    </row>
    <row r="50496" spans="1:2" x14ac:dyDescent="0.75">
      <c r="A50496" s="12">
        <v>42439.4375</v>
      </c>
      <c r="B50496" s="6">
        <v>1.2011890316460537E-2</v>
      </c>
    </row>
    <row r="50497" spans="1:2" x14ac:dyDescent="0.75">
      <c r="A50497" s="12">
        <v>42439.444444444445</v>
      </c>
      <c r="B50497" s="6">
        <v>1.1795257567922724E-2</v>
      </c>
    </row>
    <row r="50498" spans="1:2" x14ac:dyDescent="0.75">
      <c r="A50498" s="12">
        <v>42439.451388888891</v>
      </c>
      <c r="B50498" s="6">
        <v>1.1738326785036632E-2</v>
      </c>
    </row>
    <row r="50499" spans="1:2" x14ac:dyDescent="0.75">
      <c r="A50499" s="12">
        <v>42439.458333333336</v>
      </c>
      <c r="B50499" s="6">
        <v>1.1776124002514357E-2</v>
      </c>
    </row>
    <row r="50500" spans="1:2" x14ac:dyDescent="0.75">
      <c r="A50500" s="12">
        <v>42439.465277777781</v>
      </c>
      <c r="B50500" s="6">
        <v>1.2263450482346828E-2</v>
      </c>
    </row>
    <row r="50501" spans="1:2" x14ac:dyDescent="0.75">
      <c r="A50501" s="12">
        <v>42439.472222222226</v>
      </c>
      <c r="B50501" s="6">
        <v>1.298049073228098E-2</v>
      </c>
    </row>
    <row r="50502" spans="1:2" x14ac:dyDescent="0.75">
      <c r="A50502" s="12">
        <v>42439.479166666672</v>
      </c>
      <c r="B50502" s="6">
        <v>1.3123292345132969E-2</v>
      </c>
    </row>
    <row r="50503" spans="1:2" x14ac:dyDescent="0.75">
      <c r="A50503" s="12">
        <v>42439.486111111117</v>
      </c>
      <c r="B50503" s="6">
        <v>1.3551557439593296E-2</v>
      </c>
    </row>
    <row r="50504" spans="1:2" x14ac:dyDescent="0.75">
      <c r="A50504" s="12">
        <v>42439.493055555555</v>
      </c>
      <c r="B50504" s="6">
        <v>1.380479216742805E-2</v>
      </c>
    </row>
    <row r="50505" spans="1:2" x14ac:dyDescent="0.75">
      <c r="A50505" s="12">
        <v>42439.5</v>
      </c>
      <c r="B50505" s="6">
        <v>1.381178645994453E-2</v>
      </c>
    </row>
    <row r="50506" spans="1:2" x14ac:dyDescent="0.75">
      <c r="A50506" s="12">
        <v>42439.506944444445</v>
      </c>
      <c r="B50506" s="6">
        <v>1.3259982163758724E-2</v>
      </c>
    </row>
    <row r="50507" spans="1:2" x14ac:dyDescent="0.75">
      <c r="A50507" s="12">
        <v>42439.513888888891</v>
      </c>
      <c r="B50507" s="6">
        <v>1.3163798746785809E-2</v>
      </c>
    </row>
    <row r="50508" spans="1:2" x14ac:dyDescent="0.75">
      <c r="A50508" s="12">
        <v>42439.520833333336</v>
      </c>
      <c r="B50508" s="6">
        <v>1.2932418722785355E-2</v>
      </c>
    </row>
    <row r="50509" spans="1:2" x14ac:dyDescent="0.75">
      <c r="A50509" s="12">
        <v>42439.527777777781</v>
      </c>
      <c r="B50509" s="6">
        <v>1.2537913934809967E-2</v>
      </c>
    </row>
    <row r="50510" spans="1:2" x14ac:dyDescent="0.75">
      <c r="A50510" s="12">
        <v>42439.534722222226</v>
      </c>
      <c r="B50510" s="6">
        <v>1.2478432291303609E-2</v>
      </c>
    </row>
    <row r="50511" spans="1:2" x14ac:dyDescent="0.75">
      <c r="A50511" s="12">
        <v>42439.541666666672</v>
      </c>
      <c r="B50511" s="6">
        <v>1.2216884813455215E-2</v>
      </c>
    </row>
    <row r="50512" spans="1:2" x14ac:dyDescent="0.75">
      <c r="A50512" s="12">
        <v>42439.548611111117</v>
      </c>
      <c r="B50512" s="6">
        <v>1.2126197167727289E-2</v>
      </c>
    </row>
    <row r="50513" spans="1:2" x14ac:dyDescent="0.75">
      <c r="A50513" s="12">
        <v>42439.555555555555</v>
      </c>
      <c r="B50513" s="6">
        <v>1.1908083750364062E-2</v>
      </c>
    </row>
    <row r="50514" spans="1:2" x14ac:dyDescent="0.75">
      <c r="A50514" s="12">
        <v>42439.5625</v>
      </c>
      <c r="B50514" s="6">
        <v>1.1749571500118176E-2</v>
      </c>
    </row>
    <row r="50515" spans="1:2" x14ac:dyDescent="0.75">
      <c r="A50515" s="12">
        <v>42439.569444444445</v>
      </c>
      <c r="B50515" s="6">
        <v>1.1369239028178178E-2</v>
      </c>
    </row>
    <row r="50516" spans="1:2" x14ac:dyDescent="0.75">
      <c r="A50516" s="12">
        <v>42439.576388888891</v>
      </c>
      <c r="B50516" s="6">
        <v>1.0877937059524697E-2</v>
      </c>
    </row>
    <row r="50517" spans="1:2" x14ac:dyDescent="0.75">
      <c r="A50517" s="12">
        <v>42439.583333333336</v>
      </c>
      <c r="B50517" s="6">
        <v>1.0553093966566448E-2</v>
      </c>
    </row>
    <row r="50518" spans="1:2" x14ac:dyDescent="0.75">
      <c r="A50518" s="12">
        <v>42439.590277777781</v>
      </c>
      <c r="B50518" s="6">
        <v>1.0321257937382144E-2</v>
      </c>
    </row>
    <row r="50519" spans="1:2" x14ac:dyDescent="0.75">
      <c r="A50519" s="12">
        <v>42439.597222222226</v>
      </c>
      <c r="B50519" s="6">
        <v>1.0036628780370316E-2</v>
      </c>
    </row>
    <row r="50520" spans="1:2" x14ac:dyDescent="0.75">
      <c r="A50520" s="12">
        <v>42439.604166666672</v>
      </c>
      <c r="B50520" s="6">
        <v>9.9468209356860602E-3</v>
      </c>
    </row>
    <row r="50521" spans="1:2" x14ac:dyDescent="0.75">
      <c r="A50521" s="12">
        <v>42439.611111111117</v>
      </c>
      <c r="B50521" s="6">
        <v>1.0201090917723888E-2</v>
      </c>
    </row>
    <row r="50522" spans="1:2" x14ac:dyDescent="0.75">
      <c r="A50522" s="12">
        <v>42439.618055555555</v>
      </c>
      <c r="B50522" s="6">
        <v>9.9078234163837951E-3</v>
      </c>
    </row>
    <row r="50523" spans="1:2" x14ac:dyDescent="0.75">
      <c r="A50523" s="12">
        <v>42439.625</v>
      </c>
      <c r="B50523" s="6">
        <v>9.6041229887415362E-3</v>
      </c>
    </row>
    <row r="50524" spans="1:2" x14ac:dyDescent="0.75">
      <c r="A50524" s="12">
        <v>42439.631944444445</v>
      </c>
      <c r="B50524" s="6">
        <v>9.6041229887415362E-3</v>
      </c>
    </row>
    <row r="50525" spans="1:2" x14ac:dyDescent="0.75">
      <c r="A50525" s="12">
        <v>42439.638888888891</v>
      </c>
      <c r="B50525" s="6">
        <v>9.4900159698187384E-3</v>
      </c>
    </row>
    <row r="50526" spans="1:2" x14ac:dyDescent="0.75">
      <c r="A50526" s="12">
        <v>42439.645833333336</v>
      </c>
      <c r="B50526" s="6">
        <v>9.2168546194879488E-3</v>
      </c>
    </row>
    <row r="50527" spans="1:2" x14ac:dyDescent="0.75">
      <c r="A50527" s="12">
        <v>42439.652777777781</v>
      </c>
      <c r="B50527" s="6">
        <v>9.4576427375422985E-3</v>
      </c>
    </row>
    <row r="50528" spans="1:2" x14ac:dyDescent="0.75">
      <c r="A50528" s="12">
        <v>42439.659722222226</v>
      </c>
      <c r="B50528" s="6">
        <v>9.8634400916905833E-3</v>
      </c>
    </row>
    <row r="50529" spans="1:2" x14ac:dyDescent="0.75">
      <c r="A50529" s="12">
        <v>42439.666666666672</v>
      </c>
      <c r="B50529" s="6">
        <v>9.8133693435282551E-3</v>
      </c>
    </row>
    <row r="50530" spans="1:2" x14ac:dyDescent="0.75">
      <c r="A50530" s="12">
        <v>42439.673611111117</v>
      </c>
      <c r="B50530" s="6">
        <v>9.7525765530093178E-3</v>
      </c>
    </row>
    <row r="50531" spans="1:2" x14ac:dyDescent="0.75">
      <c r="A50531" s="12">
        <v>42439.680555555555</v>
      </c>
      <c r="B50531" s="6">
        <v>9.4686553460007102E-3</v>
      </c>
    </row>
    <row r="50532" spans="1:2" x14ac:dyDescent="0.75">
      <c r="A50532" s="12">
        <v>42439.6875</v>
      </c>
      <c r="B50532" s="6">
        <v>9.3557071817101014E-3</v>
      </c>
    </row>
    <row r="50533" spans="1:2" x14ac:dyDescent="0.75">
      <c r="A50533" s="12">
        <v>42439.694444444445</v>
      </c>
      <c r="B50533" s="6">
        <v>9.3504181510275005E-3</v>
      </c>
    </row>
    <row r="50534" spans="1:2" x14ac:dyDescent="0.75">
      <c r="A50534" s="12">
        <v>42439.701388888891</v>
      </c>
      <c r="B50534" s="6">
        <v>9.2119607974915536E-3</v>
      </c>
    </row>
    <row r="50535" spans="1:2" x14ac:dyDescent="0.75">
      <c r="A50535" s="12">
        <v>42439.708333333336</v>
      </c>
      <c r="B50535" s="6">
        <v>9.2119607974915536E-3</v>
      </c>
    </row>
    <row r="50536" spans="1:2" x14ac:dyDescent="0.75">
      <c r="A50536" s="12">
        <v>42439.715277777781</v>
      </c>
      <c r="B50536" s="6">
        <v>9.2067301943761521E-3</v>
      </c>
    </row>
    <row r="50537" spans="1:2" x14ac:dyDescent="0.75">
      <c r="A50537" s="12">
        <v>42439.722222222226</v>
      </c>
      <c r="B50537" s="6">
        <v>9.4473292346481334E-3</v>
      </c>
    </row>
    <row r="50538" spans="1:2" x14ac:dyDescent="0.75">
      <c r="A50538" s="12">
        <v>42439.729166666672</v>
      </c>
      <c r="B50538" s="6">
        <v>9.6375548004759542E-3</v>
      </c>
    </row>
    <row r="50539" spans="1:2" x14ac:dyDescent="0.75">
      <c r="A50539" s="12">
        <v>42439.736111111117</v>
      </c>
      <c r="B50539" s="6">
        <v>1.0059983245638138E-2</v>
      </c>
    </row>
    <row r="50540" spans="1:2" x14ac:dyDescent="0.75">
      <c r="A50540" s="12">
        <v>42439.743055555555</v>
      </c>
      <c r="B50540" s="6">
        <v>1.020181992656673E-2</v>
      </c>
    </row>
    <row r="50541" spans="1:2" x14ac:dyDescent="0.75">
      <c r="A50541" s="12">
        <v>42439.75</v>
      </c>
      <c r="B50541" s="6">
        <v>9.970025348366841E-3</v>
      </c>
    </row>
    <row r="50542" spans="1:2" x14ac:dyDescent="0.75">
      <c r="A50542" s="12">
        <v>42439.756944444445</v>
      </c>
      <c r="B50542" s="6">
        <v>9.5994314448376149E-3</v>
      </c>
    </row>
    <row r="50543" spans="1:2" x14ac:dyDescent="0.75">
      <c r="A50543" s="12">
        <v>42439.763888888891</v>
      </c>
      <c r="B50543" s="6">
        <v>9.0856715481839427E-3</v>
      </c>
    </row>
    <row r="50544" spans="1:2" x14ac:dyDescent="0.75">
      <c r="A50544" s="12">
        <v>42439.770833333336</v>
      </c>
      <c r="B50544" s="6">
        <v>8.8466570351323527E-3</v>
      </c>
    </row>
    <row r="50545" spans="1:2" x14ac:dyDescent="0.75">
      <c r="A50545" s="12">
        <v>42439.777777777781</v>
      </c>
      <c r="B50545" s="6">
        <v>8.4866101329080165E-3</v>
      </c>
    </row>
    <row r="50546" spans="1:2" x14ac:dyDescent="0.75">
      <c r="A50546" s="12">
        <v>42439.784722222226</v>
      </c>
      <c r="B50546" s="6">
        <v>8.9500437455585693E-3</v>
      </c>
    </row>
    <row r="50547" spans="1:2" x14ac:dyDescent="0.75">
      <c r="A50547" s="12">
        <v>42439.791666666672</v>
      </c>
      <c r="B50547" s="6">
        <v>9.6213527363168735E-3</v>
      </c>
    </row>
    <row r="50548" spans="1:2" x14ac:dyDescent="0.75">
      <c r="A50548" s="12">
        <v>42439.798611111117</v>
      </c>
      <c r="B50548" s="6">
        <v>9.3991277879841312E-3</v>
      </c>
    </row>
    <row r="50549" spans="1:2" x14ac:dyDescent="0.75">
      <c r="A50549" s="12">
        <v>42439.805555555555</v>
      </c>
      <c r="B50549" s="6">
        <v>9.7809154992124937E-3</v>
      </c>
    </row>
    <row r="50550" spans="1:2" x14ac:dyDescent="0.75">
      <c r="A50550" s="12">
        <v>42439.8125</v>
      </c>
      <c r="B50550" s="6">
        <v>1.0264973121864304E-2</v>
      </c>
    </row>
    <row r="50551" spans="1:2" x14ac:dyDescent="0.75">
      <c r="A50551" s="12">
        <v>42439.819444444445</v>
      </c>
      <c r="B50551" s="6">
        <v>1.0351140610478508E-2</v>
      </c>
    </row>
    <row r="50552" spans="1:2" x14ac:dyDescent="0.75">
      <c r="A50552" s="12">
        <v>42439.826388888891</v>
      </c>
      <c r="B50552" s="6">
        <v>1.03799780480721E-2</v>
      </c>
    </row>
    <row r="50553" spans="1:2" x14ac:dyDescent="0.75">
      <c r="A50553" s="12">
        <v>42439.833333333336</v>
      </c>
      <c r="B50553" s="6">
        <v>1.0060344121365758E-2</v>
      </c>
    </row>
    <row r="50554" spans="1:2" x14ac:dyDescent="0.75">
      <c r="A50554" s="12">
        <v>42439.840277777781</v>
      </c>
      <c r="B50554" s="6">
        <v>9.7478330963681296E-3</v>
      </c>
    </row>
    <row r="50555" spans="1:2" x14ac:dyDescent="0.75">
      <c r="A50555" s="12">
        <v>42439.847222222226</v>
      </c>
      <c r="B50555" s="6">
        <v>9.6653030178604025E-3</v>
      </c>
    </row>
    <row r="50556" spans="1:2" x14ac:dyDescent="0.75">
      <c r="A50556" s="12">
        <v>42439.854166666672</v>
      </c>
      <c r="B50556" s="6">
        <v>9.610562221507888E-3</v>
      </c>
    </row>
    <row r="50557" spans="1:2" x14ac:dyDescent="0.75">
      <c r="A50557" s="12">
        <v>42439.861111111117</v>
      </c>
      <c r="B50557" s="6">
        <v>9.5288685341911889E-3</v>
      </c>
    </row>
    <row r="50558" spans="1:2" x14ac:dyDescent="0.75">
      <c r="A50558" s="12">
        <v>42439.868055555555</v>
      </c>
      <c r="B50558" s="6">
        <v>9.2815151640671788E-3</v>
      </c>
    </row>
    <row r="50559" spans="1:2" x14ac:dyDescent="0.75">
      <c r="A50559" s="12">
        <v>42439.875</v>
      </c>
      <c r="B50559" s="6">
        <v>9.3349059404247547E-3</v>
      </c>
    </row>
    <row r="50560" spans="1:2" x14ac:dyDescent="0.75">
      <c r="A50560" s="12">
        <v>42439.881944444445</v>
      </c>
      <c r="B50560" s="6">
        <v>9.4423479266160047E-3</v>
      </c>
    </row>
    <row r="50561" spans="1:2" x14ac:dyDescent="0.75">
      <c r="A50561" s="12">
        <v>42439.888888888891</v>
      </c>
      <c r="B50561" s="6">
        <v>9.4154047045285974E-3</v>
      </c>
    </row>
    <row r="50562" spans="1:2" x14ac:dyDescent="0.75">
      <c r="A50562" s="12">
        <v>42439.895833333336</v>
      </c>
      <c r="B50562" s="6">
        <v>9.886504846820663E-3</v>
      </c>
    </row>
    <row r="50563" spans="1:2" x14ac:dyDescent="0.75">
      <c r="A50563" s="12">
        <v>42439.902777777781</v>
      </c>
      <c r="B50563" s="6">
        <v>1.0026586101786935E-2</v>
      </c>
    </row>
    <row r="50564" spans="1:2" x14ac:dyDescent="0.75">
      <c r="A50564" s="12">
        <v>42439.909722222226</v>
      </c>
      <c r="B50564" s="6">
        <v>9.9984566756218425E-3</v>
      </c>
    </row>
    <row r="50565" spans="1:2" x14ac:dyDescent="0.75">
      <c r="A50565" s="12">
        <v>42439.916666666672</v>
      </c>
      <c r="B50565" s="6">
        <v>9.942367724423409E-3</v>
      </c>
    </row>
    <row r="50566" spans="1:2" x14ac:dyDescent="0.75">
      <c r="A50566" s="12">
        <v>42439.923611111117</v>
      </c>
      <c r="B50566" s="6">
        <v>9.7423859540167156E-3</v>
      </c>
    </row>
    <row r="50567" spans="1:2" x14ac:dyDescent="0.75">
      <c r="A50567" s="12">
        <v>42439.930555555555</v>
      </c>
      <c r="B50567" s="6">
        <v>9.7148310403515105E-3</v>
      </c>
    </row>
    <row r="50568" spans="1:2" x14ac:dyDescent="0.75">
      <c r="A50568" s="12">
        <v>42439.9375</v>
      </c>
      <c r="B50568" s="6">
        <v>9.7423859540167156E-3</v>
      </c>
    </row>
    <row r="50569" spans="1:2" x14ac:dyDescent="0.75">
      <c r="A50569" s="12">
        <v>42439.944444444445</v>
      </c>
      <c r="B50569" s="6">
        <v>9.8531665119860924E-3</v>
      </c>
    </row>
    <row r="50570" spans="1:2" x14ac:dyDescent="0.75">
      <c r="A50570" s="12">
        <v>42439.951388888891</v>
      </c>
      <c r="B50570" s="6">
        <v>9.5725155353120501E-3</v>
      </c>
    </row>
    <row r="50571" spans="1:2" x14ac:dyDescent="0.75">
      <c r="A50571" s="12">
        <v>42439.958333333336</v>
      </c>
      <c r="B50571" s="6">
        <v>9.6271009096545717E-3</v>
      </c>
    </row>
    <row r="50572" spans="1:2" x14ac:dyDescent="0.75">
      <c r="A50572" s="12">
        <v>42439.965277777781</v>
      </c>
      <c r="B50572" s="6">
        <v>9.8253870990058171E-3</v>
      </c>
    </row>
    <row r="50573" spans="1:2" x14ac:dyDescent="0.75">
      <c r="A50573" s="12">
        <v>42439.972222222226</v>
      </c>
      <c r="B50573" s="6">
        <v>9.9088942992095908E-3</v>
      </c>
    </row>
    <row r="50574" spans="1:2" x14ac:dyDescent="0.75">
      <c r="A50574" s="12">
        <v>42439.979166666672</v>
      </c>
      <c r="B50574" s="6">
        <v>9.9648478288302655E-3</v>
      </c>
    </row>
    <row r="50575" spans="1:2" x14ac:dyDescent="0.75">
      <c r="A50575" s="12">
        <v>42439.986111111117</v>
      </c>
      <c r="B50575" s="6">
        <v>9.9313201016438847E-3</v>
      </c>
    </row>
    <row r="50576" spans="1:2" x14ac:dyDescent="0.75">
      <c r="A50576" s="12">
        <v>42439.993055555555</v>
      </c>
      <c r="B50576" s="6">
        <v>9.786731893103055E-3</v>
      </c>
    </row>
    <row r="50577" spans="1:2" x14ac:dyDescent="0.75">
      <c r="A50577" s="12">
        <v>42440</v>
      </c>
      <c r="B50577" s="6">
        <v>9.4533477583971376E-3</v>
      </c>
    </row>
    <row r="50578" spans="1:2" x14ac:dyDescent="0.75">
      <c r="A50578" s="12">
        <v>42440.006944444445</v>
      </c>
      <c r="B50578" s="6">
        <v>9.351103017007591E-3</v>
      </c>
    </row>
    <row r="50579" spans="1:2" x14ac:dyDescent="0.75">
      <c r="A50579" s="12">
        <v>42440.013888888891</v>
      </c>
      <c r="B50579" s="6">
        <v>9.3779141653415384E-3</v>
      </c>
    </row>
    <row r="50580" spans="1:2" x14ac:dyDescent="0.75">
      <c r="A50580" s="12">
        <v>42440.020833333336</v>
      </c>
      <c r="B50580" s="6">
        <v>9.4586784871770798E-3</v>
      </c>
    </row>
    <row r="50581" spans="1:2" x14ac:dyDescent="0.75">
      <c r="A50581" s="12">
        <v>42440.027777777781</v>
      </c>
      <c r="B50581" s="6">
        <v>9.8199089002671842E-3</v>
      </c>
    </row>
    <row r="50582" spans="1:2" x14ac:dyDescent="0.75">
      <c r="A50582" s="12">
        <v>42440.034722222226</v>
      </c>
      <c r="B50582" s="6">
        <v>1.0071855672461414E-2</v>
      </c>
    </row>
    <row r="50583" spans="1:2" x14ac:dyDescent="0.75">
      <c r="A50583" s="12">
        <v>42440.041666666672</v>
      </c>
      <c r="B50583" s="6">
        <v>1.0156858507680437E-2</v>
      </c>
    </row>
    <row r="50584" spans="1:2" x14ac:dyDescent="0.75">
      <c r="A50584" s="12">
        <v>42440.048611111117</v>
      </c>
      <c r="B50584" s="6">
        <v>1.010013302121974E-2</v>
      </c>
    </row>
    <row r="50585" spans="1:2" x14ac:dyDescent="0.75">
      <c r="A50585" s="12">
        <v>42440.055555555555</v>
      </c>
      <c r="B50585" s="6">
        <v>1.0566128552037155E-2</v>
      </c>
    </row>
    <row r="50586" spans="1:2" x14ac:dyDescent="0.75">
      <c r="A50586" s="12">
        <v>42440.0625</v>
      </c>
      <c r="B50586" s="6">
        <v>1.0566128552037155E-2</v>
      </c>
    </row>
    <row r="50587" spans="1:2" x14ac:dyDescent="0.75">
      <c r="A50587" s="12">
        <v>42440.069444444445</v>
      </c>
      <c r="B50587" s="6">
        <v>1.0601179392727986E-2</v>
      </c>
    </row>
    <row r="50588" spans="1:2" x14ac:dyDescent="0.75">
      <c r="A50588" s="12">
        <v>42440.076388888891</v>
      </c>
      <c r="B50588" s="6">
        <v>1.0843374288277299E-2</v>
      </c>
    </row>
    <row r="50589" spans="1:2" x14ac:dyDescent="0.75">
      <c r="A50589" s="12">
        <v>42440.083333333336</v>
      </c>
      <c r="B50589" s="6">
        <v>1.0932993555309923E-2</v>
      </c>
    </row>
    <row r="50590" spans="1:2" x14ac:dyDescent="0.75">
      <c r="A50590" s="12">
        <v>42440.090277777781</v>
      </c>
      <c r="B50590" s="6">
        <v>1.1150168544717601E-2</v>
      </c>
    </row>
    <row r="50591" spans="1:2" x14ac:dyDescent="0.75">
      <c r="A50591" s="12">
        <v>42440.097222222226</v>
      </c>
      <c r="B50591" s="6">
        <v>1.0968912791504404E-2</v>
      </c>
    </row>
    <row r="50592" spans="1:2" x14ac:dyDescent="0.75">
      <c r="A50592" s="12">
        <v>42440.104166666672</v>
      </c>
      <c r="B50592" s="6">
        <v>1.0695181719874594E-2</v>
      </c>
    </row>
    <row r="50593" spans="1:2" x14ac:dyDescent="0.75">
      <c r="A50593" s="12">
        <v>42440.111111111117</v>
      </c>
      <c r="B50593" s="6">
        <v>1.0139671759469452E-2</v>
      </c>
    </row>
    <row r="50594" spans="1:2" x14ac:dyDescent="0.75">
      <c r="A50594" s="12">
        <v>42440.118055555555</v>
      </c>
      <c r="B50594" s="6">
        <v>9.9984566756218425E-3</v>
      </c>
    </row>
    <row r="50595" spans="1:2" x14ac:dyDescent="0.75">
      <c r="A50595" s="12">
        <v>42440.125</v>
      </c>
      <c r="B50595" s="6">
        <v>9.7478330963681296E-3</v>
      </c>
    </row>
    <row r="50596" spans="1:2" x14ac:dyDescent="0.75">
      <c r="A50596" s="12">
        <v>42440.131944444445</v>
      </c>
      <c r="B50596" s="6">
        <v>9.5506741483408122E-3</v>
      </c>
    </row>
    <row r="50597" spans="1:2" x14ac:dyDescent="0.75">
      <c r="A50597" s="12">
        <v>42440.138888888891</v>
      </c>
      <c r="B50597" s="6">
        <v>9.720267127147653E-3</v>
      </c>
    </row>
    <row r="50598" spans="1:2" x14ac:dyDescent="0.75">
      <c r="A50598" s="12">
        <v>42440.145833333336</v>
      </c>
      <c r="B50598" s="6">
        <v>9.886504846820663E-3</v>
      </c>
    </row>
    <row r="50599" spans="1:2" x14ac:dyDescent="0.75">
      <c r="A50599" s="12">
        <v>42440.152777777781</v>
      </c>
      <c r="B50599" s="6">
        <v>1.0077434328823281E-2</v>
      </c>
    </row>
    <row r="50600" spans="1:2" x14ac:dyDescent="0.75">
      <c r="A50600" s="12">
        <v>42440.159722222226</v>
      </c>
      <c r="B50600" s="6">
        <v>1.0162470896010288E-2</v>
      </c>
    </row>
    <row r="50601" spans="1:2" x14ac:dyDescent="0.75">
      <c r="A50601" s="12">
        <v>42440.166666666672</v>
      </c>
      <c r="B50601" s="6">
        <v>1.0507771233074389E-2</v>
      </c>
    </row>
    <row r="50602" spans="1:2" x14ac:dyDescent="0.75">
      <c r="A50602" s="12">
        <v>42440.173611111117</v>
      </c>
      <c r="B50602" s="6">
        <v>1.0478679449209008E-2</v>
      </c>
    </row>
    <row r="50603" spans="1:2" x14ac:dyDescent="0.75">
      <c r="A50603" s="12">
        <v>42440.180555555555</v>
      </c>
      <c r="B50603" s="6">
        <v>1.0449645489432025E-2</v>
      </c>
    </row>
    <row r="50604" spans="1:2" x14ac:dyDescent="0.75">
      <c r="A50604" s="12">
        <v>42440.1875</v>
      </c>
      <c r="B50604" s="6">
        <v>1.0867297317095185E-2</v>
      </c>
    </row>
    <row r="50605" spans="1:2" x14ac:dyDescent="0.75">
      <c r="A50605" s="12">
        <v>42440.194444444445</v>
      </c>
      <c r="B50605" s="6">
        <v>1.0507771233074389E-2</v>
      </c>
    </row>
    <row r="50606" spans="1:2" x14ac:dyDescent="0.75">
      <c r="A50606" s="12">
        <v>42440.201388888891</v>
      </c>
      <c r="B50606" s="6">
        <v>1.0987096331912543E-2</v>
      </c>
    </row>
    <row r="50607" spans="1:2" x14ac:dyDescent="0.75">
      <c r="A50607" s="12">
        <v>42440.208333333336</v>
      </c>
      <c r="B50607" s="6">
        <v>1.0957058212553461E-2</v>
      </c>
    </row>
    <row r="50608" spans="1:2" x14ac:dyDescent="0.75">
      <c r="A50608" s="12">
        <v>42440.215277777781</v>
      </c>
      <c r="B50608" s="6">
        <v>1.0987096331912543E-2</v>
      </c>
    </row>
    <row r="50609" spans="1:2" x14ac:dyDescent="0.75">
      <c r="A50609" s="12">
        <v>42440.222222222226</v>
      </c>
      <c r="B50609" s="6">
        <v>1.0566128552037155E-2</v>
      </c>
    </row>
    <row r="50610" spans="1:2" x14ac:dyDescent="0.75">
      <c r="A50610" s="12">
        <v>42440.229166666672</v>
      </c>
      <c r="B50610" s="6">
        <v>1.0654099955457274E-2</v>
      </c>
    </row>
    <row r="50611" spans="1:2" x14ac:dyDescent="0.75">
      <c r="A50611" s="12">
        <v>42440.236111111117</v>
      </c>
      <c r="B50611" s="6">
        <v>1.0778065142708064E-2</v>
      </c>
    </row>
    <row r="50612" spans="1:2" x14ac:dyDescent="0.75">
      <c r="A50612" s="12">
        <v>42440.243055555555</v>
      </c>
      <c r="B50612" s="6">
        <v>1.0689359797693856E-2</v>
      </c>
    </row>
    <row r="50613" spans="1:2" x14ac:dyDescent="0.75">
      <c r="A50613" s="12">
        <v>42440.25</v>
      </c>
      <c r="B50613" s="6">
        <v>1.0128467276511134E-2</v>
      </c>
    </row>
    <row r="50614" spans="1:2" x14ac:dyDescent="0.75">
      <c r="A50614" s="12">
        <v>42440.256944444445</v>
      </c>
      <c r="B50614" s="6">
        <v>9.8978733752983113E-3</v>
      </c>
    </row>
    <row r="50615" spans="1:2" x14ac:dyDescent="0.75">
      <c r="A50615" s="12">
        <v>42440.263888888891</v>
      </c>
      <c r="B50615" s="6">
        <v>1.0122868366994617E-2</v>
      </c>
    </row>
    <row r="50616" spans="1:2" x14ac:dyDescent="0.75">
      <c r="A50616" s="12">
        <v>42440.270833333336</v>
      </c>
      <c r="B50616" s="6">
        <v>1.0038069934197331E-2</v>
      </c>
    </row>
    <row r="50617" spans="1:2" x14ac:dyDescent="0.75">
      <c r="A50617" s="12">
        <v>42440.277777777781</v>
      </c>
      <c r="B50617" s="6">
        <v>9.4533477583971376E-3</v>
      </c>
    </row>
    <row r="50618" spans="1:2" x14ac:dyDescent="0.75">
      <c r="A50618" s="12">
        <v>42440.284722222226</v>
      </c>
      <c r="B50618" s="6">
        <v>9.8421900939456696E-3</v>
      </c>
    </row>
    <row r="50619" spans="1:2" x14ac:dyDescent="0.75">
      <c r="A50619" s="12">
        <v>42440.291666666672</v>
      </c>
      <c r="B50619" s="6">
        <v>1.0891258184581436E-2</v>
      </c>
    </row>
    <row r="50620" spans="1:2" x14ac:dyDescent="0.75">
      <c r="A50620" s="12">
        <v>42440.298611111117</v>
      </c>
      <c r="B50620" s="6">
        <v>1.0951134370903667E-2</v>
      </c>
    </row>
    <row r="50621" spans="1:2" x14ac:dyDescent="0.75">
      <c r="A50621" s="12">
        <v>42440.305555555555</v>
      </c>
      <c r="B50621" s="6">
        <v>1.1011246330693227E-2</v>
      </c>
    </row>
    <row r="50622" spans="1:2" x14ac:dyDescent="0.75">
      <c r="A50622" s="12">
        <v>42440.3125</v>
      </c>
      <c r="B50622" s="6">
        <v>1.0981160844017134E-2</v>
      </c>
    </row>
    <row r="50623" spans="1:2" x14ac:dyDescent="0.75">
      <c r="A50623" s="12">
        <v>42440.319444444445</v>
      </c>
      <c r="B50623" s="6">
        <v>1.1065626424633851E-2</v>
      </c>
    </row>
    <row r="50624" spans="1:2" x14ac:dyDescent="0.75">
      <c r="A50624" s="12">
        <v>42440.326388888891</v>
      </c>
      <c r="B50624" s="6">
        <v>1.0861408331053285E-2</v>
      </c>
    </row>
    <row r="50625" spans="1:2" x14ac:dyDescent="0.75">
      <c r="A50625" s="12">
        <v>42440.333333333336</v>
      </c>
      <c r="B50625" s="6">
        <v>1.1047349723151949E-2</v>
      </c>
    </row>
    <row r="50626" spans="1:2" x14ac:dyDescent="0.75">
      <c r="A50626" s="12">
        <v>42440.340277777781</v>
      </c>
      <c r="B50626" s="6">
        <v>1.0987096331912543E-2</v>
      </c>
    </row>
    <row r="50627" spans="1:2" x14ac:dyDescent="0.75">
      <c r="A50627" s="12">
        <v>42440.347222222226</v>
      </c>
      <c r="B50627" s="6">
        <v>1.1174575057696149E-2</v>
      </c>
    </row>
    <row r="50628" spans="1:2" x14ac:dyDescent="0.75">
      <c r="A50628" s="12">
        <v>42440.354166666672</v>
      </c>
      <c r="B50628" s="6">
        <v>1.142606688783661E-2</v>
      </c>
    </row>
    <row r="50629" spans="1:2" x14ac:dyDescent="0.75">
      <c r="A50629" s="12">
        <v>42440.361111111117</v>
      </c>
      <c r="B50629" s="6">
        <v>1.1488036273788017E-2</v>
      </c>
    </row>
    <row r="50630" spans="1:2" x14ac:dyDescent="0.75">
      <c r="A50630" s="12">
        <v>42440.368055555555</v>
      </c>
      <c r="B50630" s="6">
        <v>1.1934892655029318E-2</v>
      </c>
    </row>
    <row r="50631" spans="1:2" x14ac:dyDescent="0.75">
      <c r="A50631" s="12">
        <v>42440.375</v>
      </c>
      <c r="B50631" s="6">
        <v>1.1618876205476563E-2</v>
      </c>
    </row>
    <row r="50632" spans="1:2" x14ac:dyDescent="0.75">
      <c r="A50632" s="12">
        <v>42440.381944444445</v>
      </c>
      <c r="B50632" s="6">
        <v>1.1494167027920421E-2</v>
      </c>
    </row>
    <row r="50633" spans="1:2" x14ac:dyDescent="0.75">
      <c r="A50633" s="12">
        <v>42440.388888888891</v>
      </c>
      <c r="B50633" s="6">
        <v>1.1782364650416008E-2</v>
      </c>
    </row>
    <row r="50634" spans="1:2" x14ac:dyDescent="0.75">
      <c r="A50634" s="12">
        <v>42440.395833333336</v>
      </c>
      <c r="B50634" s="6">
        <v>1.1631240083067545E-2</v>
      </c>
    </row>
    <row r="50635" spans="1:2" x14ac:dyDescent="0.75">
      <c r="A50635" s="12">
        <v>42440.402777777781</v>
      </c>
      <c r="B50635" s="6">
        <v>1.1794853063026535E-2</v>
      </c>
    </row>
    <row r="50636" spans="1:2" x14ac:dyDescent="0.75">
      <c r="A50636" s="12">
        <v>42440.409722222226</v>
      </c>
      <c r="B50636" s="6">
        <v>1.2088420264273836E-2</v>
      </c>
    </row>
    <row r="50637" spans="1:2" x14ac:dyDescent="0.75">
      <c r="A50637" s="12">
        <v>42440.416666666672</v>
      </c>
      <c r="B50637" s="6">
        <v>1.2321778299847028E-2</v>
      </c>
    </row>
    <row r="50638" spans="1:2" x14ac:dyDescent="0.75">
      <c r="A50638" s="12">
        <v>42440.423611111117</v>
      </c>
      <c r="B50638" s="6">
        <v>1.219169382778954E-2</v>
      </c>
    </row>
    <row r="50639" spans="1:2" x14ac:dyDescent="0.75">
      <c r="A50639" s="12">
        <v>42440.430555555555</v>
      </c>
      <c r="B50639" s="6">
        <v>1.2198091670469747E-2</v>
      </c>
    </row>
    <row r="50640" spans="1:2" x14ac:dyDescent="0.75">
      <c r="A50640" s="12">
        <v>42440.4375</v>
      </c>
      <c r="B50640" s="6">
        <v>1.2043153745346766E-2</v>
      </c>
    </row>
    <row r="50641" spans="1:2" x14ac:dyDescent="0.75">
      <c r="A50641" s="12">
        <v>42440.444444444445</v>
      </c>
      <c r="B50641" s="6">
        <v>1.163083962118233E-2</v>
      </c>
    </row>
    <row r="50642" spans="1:2" x14ac:dyDescent="0.75">
      <c r="A50642" s="12">
        <v>42440.451388888891</v>
      </c>
      <c r="B50642" s="6">
        <v>1.2120238869254956E-2</v>
      </c>
    </row>
    <row r="50643" spans="1:2" x14ac:dyDescent="0.75">
      <c r="A50643" s="12">
        <v>42440.458333333336</v>
      </c>
      <c r="B50643" s="6">
        <v>1.2256196468662495E-2</v>
      </c>
    </row>
    <row r="50644" spans="1:2" x14ac:dyDescent="0.75">
      <c r="A50644" s="12">
        <v>42440.465277777781</v>
      </c>
      <c r="B50644" s="6">
        <v>1.2491867071406263E-2</v>
      </c>
    </row>
    <row r="50645" spans="1:2" x14ac:dyDescent="0.75">
      <c r="A50645" s="12">
        <v>42440.472222222226</v>
      </c>
      <c r="B50645" s="6">
        <v>1.2465428742104085E-2</v>
      </c>
    </row>
    <row r="50646" spans="1:2" x14ac:dyDescent="0.75">
      <c r="A50646" s="12">
        <v>42440.479166666672</v>
      </c>
      <c r="B50646" s="6">
        <v>1.3287177825669681E-2</v>
      </c>
    </row>
    <row r="50647" spans="1:2" x14ac:dyDescent="0.75">
      <c r="A50647" s="12">
        <v>42440.486111111117</v>
      </c>
      <c r="B50647" s="6">
        <v>1.3020246362008679E-2</v>
      </c>
    </row>
    <row r="50648" spans="1:2" x14ac:dyDescent="0.75">
      <c r="A50648" s="12">
        <v>42440.493055555555</v>
      </c>
      <c r="B50648" s="6">
        <v>1.3060959634137255E-2</v>
      </c>
    </row>
    <row r="50649" spans="1:2" x14ac:dyDescent="0.75">
      <c r="A50649" s="12">
        <v>42440.5</v>
      </c>
      <c r="B50649" s="6">
        <v>1.3067681487548444E-2</v>
      </c>
    </row>
    <row r="50650" spans="1:2" x14ac:dyDescent="0.75">
      <c r="A50650" s="12">
        <v>42440.506944444445</v>
      </c>
      <c r="B50650" s="6">
        <v>1.3006406263255161E-2</v>
      </c>
    </row>
    <row r="50651" spans="1:2" x14ac:dyDescent="0.75">
      <c r="A50651" s="12">
        <v>42440.513888888891</v>
      </c>
      <c r="B50651" s="6">
        <v>1.2610276620240658E-2</v>
      </c>
    </row>
    <row r="50652" spans="1:2" x14ac:dyDescent="0.75">
      <c r="A50652" s="12">
        <v>42440.520833333336</v>
      </c>
      <c r="B50652" s="6">
        <v>1.2287914570049574E-2</v>
      </c>
    </row>
    <row r="50653" spans="1:2" x14ac:dyDescent="0.75">
      <c r="A50653" s="12">
        <v>42440.527777777781</v>
      </c>
      <c r="B50653" s="6">
        <v>1.259020342662508E-2</v>
      </c>
    </row>
    <row r="50654" spans="1:2" x14ac:dyDescent="0.75">
      <c r="A50654" s="12">
        <v>42440.534722222226</v>
      </c>
      <c r="B50654" s="6">
        <v>1.293822851901991E-2</v>
      </c>
    </row>
    <row r="50655" spans="1:2" x14ac:dyDescent="0.75">
      <c r="A50655" s="12">
        <v>42440.541666666672</v>
      </c>
      <c r="B50655" s="6">
        <v>1.2537068711370539E-2</v>
      </c>
    </row>
    <row r="50656" spans="1:2" x14ac:dyDescent="0.75">
      <c r="A50656" s="12">
        <v>42440.548611111117</v>
      </c>
      <c r="B50656" s="6">
        <v>1.2743117290099751E-2</v>
      </c>
    </row>
    <row r="50657" spans="1:2" x14ac:dyDescent="0.75">
      <c r="A50657" s="12">
        <v>42440.555555555555</v>
      </c>
      <c r="B50657" s="6">
        <v>1.3128289893142723E-2</v>
      </c>
    </row>
    <row r="50658" spans="1:2" x14ac:dyDescent="0.75">
      <c r="A50658" s="12">
        <v>42440.5625</v>
      </c>
      <c r="B50658" s="6">
        <v>1.3375840087166017E-2</v>
      </c>
    </row>
    <row r="50659" spans="1:2" x14ac:dyDescent="0.75">
      <c r="A50659" s="12">
        <v>42440.569444444445</v>
      </c>
      <c r="B50659" s="6">
        <v>1.3348072286835998E-2</v>
      </c>
    </row>
    <row r="50660" spans="1:2" x14ac:dyDescent="0.75">
      <c r="A50660" s="12">
        <v>42440.576388888891</v>
      </c>
      <c r="B50660" s="6">
        <v>1.3354899806057011E-2</v>
      </c>
    </row>
    <row r="50661" spans="1:2" x14ac:dyDescent="0.75">
      <c r="A50661" s="12">
        <v>42440.583333333336</v>
      </c>
      <c r="B50661" s="6">
        <v>1.3251430450105786E-2</v>
      </c>
    </row>
    <row r="50662" spans="1:2" x14ac:dyDescent="0.75">
      <c r="A50662" s="12">
        <v>42440.590277777781</v>
      </c>
      <c r="B50662" s="6">
        <v>1.3500639731261142E-2</v>
      </c>
    </row>
    <row r="50663" spans="1:2" x14ac:dyDescent="0.75">
      <c r="A50663" s="12">
        <v>42440.597222222226</v>
      </c>
      <c r="B50663" s="6">
        <v>1.3795537191272005E-2</v>
      </c>
    </row>
    <row r="50664" spans="1:2" x14ac:dyDescent="0.75">
      <c r="A50664" s="12">
        <v>42440.604166666672</v>
      </c>
      <c r="B50664" s="6">
        <v>1.4203175228717292E-2</v>
      </c>
    </row>
    <row r="50665" spans="1:2" x14ac:dyDescent="0.75">
      <c r="A50665" s="12">
        <v>42440.611111111117</v>
      </c>
      <c r="B50665" s="6">
        <v>1.4465063877843715E-2</v>
      </c>
    </row>
    <row r="50666" spans="1:2" x14ac:dyDescent="0.75">
      <c r="A50666" s="12">
        <v>42440.618055555555</v>
      </c>
      <c r="B50666" s="6">
        <v>1.4545706218749042E-2</v>
      </c>
    </row>
    <row r="50667" spans="1:2" x14ac:dyDescent="0.75">
      <c r="A50667" s="12">
        <v>42440.625</v>
      </c>
      <c r="B50667" s="6">
        <v>1.4663622184823935E-2</v>
      </c>
    </row>
    <row r="50668" spans="1:2" x14ac:dyDescent="0.75">
      <c r="A50668" s="12">
        <v>42440.631944444445</v>
      </c>
      <c r="B50668" s="6">
        <v>1.4969060332363532E-2</v>
      </c>
    </row>
    <row r="50669" spans="1:2" x14ac:dyDescent="0.75">
      <c r="A50669" s="12">
        <v>42440.638888888891</v>
      </c>
      <c r="B50669" s="6">
        <v>1.4377075285131217E-2</v>
      </c>
    </row>
    <row r="50670" spans="1:2" x14ac:dyDescent="0.75">
      <c r="A50670" s="12">
        <v>42440.645833333336</v>
      </c>
      <c r="B50670" s="6">
        <v>1.4051567039894857E-2</v>
      </c>
    </row>
    <row r="50671" spans="1:2" x14ac:dyDescent="0.75">
      <c r="A50671" s="12">
        <v>42440.652777777781</v>
      </c>
      <c r="B50671" s="6">
        <v>1.4058650793067616E-2</v>
      </c>
    </row>
    <row r="50672" spans="1:2" x14ac:dyDescent="0.75">
      <c r="A50672" s="12">
        <v>42440.659722222226</v>
      </c>
      <c r="B50672" s="6">
        <v>1.4209851388301735E-2</v>
      </c>
    </row>
    <row r="50673" spans="1:2" x14ac:dyDescent="0.75">
      <c r="A50673" s="12">
        <v>42440.666666666672</v>
      </c>
      <c r="B50673" s="6">
        <v>1.4144777377891765E-2</v>
      </c>
    </row>
    <row r="50674" spans="1:2" x14ac:dyDescent="0.75">
      <c r="A50674" s="12">
        <v>42440.673611111117</v>
      </c>
      <c r="B50674" s="6">
        <v>1.4442445926995414E-2</v>
      </c>
    </row>
    <row r="50675" spans="1:2" x14ac:dyDescent="0.75">
      <c r="A50675" s="12">
        <v>42440.680555555555</v>
      </c>
      <c r="B50675" s="6">
        <v>1.3858547072800823E-2</v>
      </c>
    </row>
    <row r="50676" spans="1:2" x14ac:dyDescent="0.75">
      <c r="A50676" s="12">
        <v>42440.6875</v>
      </c>
      <c r="B50676" s="6">
        <v>1.3646618834760545E-2</v>
      </c>
    </row>
    <row r="50677" spans="1:2" x14ac:dyDescent="0.75">
      <c r="A50677" s="12">
        <v>42440.694444444445</v>
      </c>
      <c r="B50677" s="6">
        <v>1.3830063814321322E-2</v>
      </c>
    </row>
    <row r="50678" spans="1:2" x14ac:dyDescent="0.75">
      <c r="A50678" s="12">
        <v>42440.701388888891</v>
      </c>
      <c r="B50678" s="6">
        <v>1.3872577254772972E-2</v>
      </c>
    </row>
    <row r="50679" spans="1:2" x14ac:dyDescent="0.75">
      <c r="A50679" s="12">
        <v>42440.708333333336</v>
      </c>
      <c r="B50679" s="6">
        <v>1.4058192004025031E-2</v>
      </c>
    </row>
    <row r="50680" spans="1:2" x14ac:dyDescent="0.75">
      <c r="A50680" s="12">
        <v>42440.715277777781</v>
      </c>
      <c r="B50680" s="6">
        <v>1.3844073307362582E-2</v>
      </c>
    </row>
    <row r="50681" spans="1:2" x14ac:dyDescent="0.75">
      <c r="A50681" s="12">
        <v>42440.722222222226</v>
      </c>
      <c r="B50681" s="6">
        <v>1.3737896042852861E-2</v>
      </c>
    </row>
    <row r="50682" spans="1:2" x14ac:dyDescent="0.75">
      <c r="A50682" s="12">
        <v>42440.729166666672</v>
      </c>
      <c r="B50682" s="6">
        <v>1.4209389064937673E-2</v>
      </c>
    </row>
    <row r="50683" spans="1:2" x14ac:dyDescent="0.75">
      <c r="A50683" s="12">
        <v>42440.736111111117</v>
      </c>
      <c r="B50683" s="6">
        <v>1.399361729682699E-2</v>
      </c>
    </row>
    <row r="50684" spans="1:2" x14ac:dyDescent="0.75">
      <c r="A50684" s="12">
        <v>42440.743055555555</v>
      </c>
      <c r="B50684" s="6">
        <v>1.3604155398671231E-2</v>
      </c>
    </row>
    <row r="50685" spans="1:2" x14ac:dyDescent="0.75">
      <c r="A50685" s="12">
        <v>42440.75</v>
      </c>
      <c r="B50685" s="6">
        <v>1.3250111278278192E-2</v>
      </c>
    </row>
    <row r="50686" spans="1:2" x14ac:dyDescent="0.75">
      <c r="A50686" s="12">
        <v>42440.756944444445</v>
      </c>
      <c r="B50686" s="6">
        <v>1.3464481153060977E-2</v>
      </c>
    </row>
    <row r="50687" spans="1:2" x14ac:dyDescent="0.75">
      <c r="A50687" s="12">
        <v>42440.763888888891</v>
      </c>
      <c r="B50687" s="6">
        <v>1.2875666528931642E-2</v>
      </c>
    </row>
    <row r="50688" spans="1:2" x14ac:dyDescent="0.75">
      <c r="A50688" s="12">
        <v>42440.770833333336</v>
      </c>
      <c r="B50688" s="6">
        <v>1.3051630235292613E-2</v>
      </c>
    </row>
    <row r="50689" spans="1:2" x14ac:dyDescent="0.75">
      <c r="A50689" s="12">
        <v>42440.777777777781</v>
      </c>
      <c r="B50689" s="6">
        <v>1.3051630235292613E-2</v>
      </c>
    </row>
    <row r="50690" spans="1:2" x14ac:dyDescent="0.75">
      <c r="A50690" s="12">
        <v>42440.784722222226</v>
      </c>
      <c r="B50690" s="6">
        <v>1.3332657990332277E-2</v>
      </c>
    </row>
    <row r="50691" spans="1:2" x14ac:dyDescent="0.75">
      <c r="A50691" s="12">
        <v>42440.791666666672</v>
      </c>
      <c r="B50691" s="6">
        <v>1.3194991969843455E-2</v>
      </c>
    </row>
    <row r="50692" spans="1:2" x14ac:dyDescent="0.75">
      <c r="A50692" s="12">
        <v>42440.798611111117</v>
      </c>
      <c r="B50692" s="6">
        <v>1.3160735441300699E-2</v>
      </c>
    </row>
    <row r="50693" spans="1:2" x14ac:dyDescent="0.75">
      <c r="A50693" s="12">
        <v>42440.805555555555</v>
      </c>
      <c r="B50693" s="6">
        <v>1.3160735441300699E-2</v>
      </c>
    </row>
    <row r="50694" spans="1:2" x14ac:dyDescent="0.75">
      <c r="A50694" s="12">
        <v>42440.8125</v>
      </c>
      <c r="B50694" s="6">
        <v>1.340872320490176E-2</v>
      </c>
    </row>
    <row r="50695" spans="1:2" x14ac:dyDescent="0.75">
      <c r="A50695" s="12">
        <v>42440.819444444445</v>
      </c>
      <c r="B50695" s="6">
        <v>1.3554883598061231E-2</v>
      </c>
    </row>
    <row r="50696" spans="1:2" x14ac:dyDescent="0.75">
      <c r="A50696" s="12">
        <v>42440.826388888891</v>
      </c>
      <c r="B50696" s="6">
        <v>1.2997104837428945E-2</v>
      </c>
    </row>
    <row r="50697" spans="1:2" x14ac:dyDescent="0.75">
      <c r="A50697" s="12">
        <v>42440.833333333336</v>
      </c>
      <c r="B50697" s="6">
        <v>1.2895633862121635E-2</v>
      </c>
    </row>
    <row r="50698" spans="1:2" x14ac:dyDescent="0.75">
      <c r="A50698" s="12">
        <v>42440.840277777781</v>
      </c>
      <c r="B50698" s="6">
        <v>1.3457168857386084E-2</v>
      </c>
    </row>
    <row r="50699" spans="1:2" x14ac:dyDescent="0.75">
      <c r="A50699" s="12">
        <v>42440.847222222226</v>
      </c>
      <c r="B50699" s="6">
        <v>1.2976591712757734E-2</v>
      </c>
    </row>
    <row r="50700" spans="1:2" x14ac:dyDescent="0.75">
      <c r="A50700" s="12">
        <v>42440.854166666672</v>
      </c>
      <c r="B50700" s="6">
        <v>1.2908957751860423E-2</v>
      </c>
    </row>
    <row r="50701" spans="1:2" x14ac:dyDescent="0.75">
      <c r="A50701" s="12">
        <v>42440.861111111117</v>
      </c>
      <c r="B50701" s="6">
        <v>1.2403258377165017E-2</v>
      </c>
    </row>
    <row r="50702" spans="1:2" x14ac:dyDescent="0.75">
      <c r="A50702" s="12">
        <v>42440.868055555555</v>
      </c>
      <c r="B50702" s="6">
        <v>1.2875235775871475E-2</v>
      </c>
    </row>
    <row r="50703" spans="1:2" x14ac:dyDescent="0.75">
      <c r="A50703" s="12">
        <v>42440.875</v>
      </c>
      <c r="B50703" s="6">
        <v>1.3153541870547991E-2</v>
      </c>
    </row>
    <row r="50704" spans="1:2" x14ac:dyDescent="0.75">
      <c r="A50704" s="12">
        <v>42440.881944444445</v>
      </c>
      <c r="B50704" s="6">
        <v>1.3297704508856534E-2</v>
      </c>
    </row>
    <row r="50705" spans="1:2" x14ac:dyDescent="0.75">
      <c r="A50705" s="12">
        <v>42440.888888888891</v>
      </c>
      <c r="B50705" s="6">
        <v>1.3758361795441919E-2</v>
      </c>
    </row>
    <row r="50706" spans="1:2" x14ac:dyDescent="0.75">
      <c r="A50706" s="12">
        <v>42440.895833333336</v>
      </c>
      <c r="B50706" s="6">
        <v>1.3971530748156432E-2</v>
      </c>
    </row>
    <row r="50707" spans="1:2" x14ac:dyDescent="0.75">
      <c r="A50707" s="12">
        <v>42440.902777777781</v>
      </c>
      <c r="B50707" s="6">
        <v>1.4339247203335343E-2</v>
      </c>
    </row>
    <row r="50708" spans="1:2" x14ac:dyDescent="0.75">
      <c r="A50708" s="12">
        <v>42440.909722222226</v>
      </c>
      <c r="B50708" s="6">
        <v>1.4455961482596482E-2</v>
      </c>
    </row>
    <row r="50709" spans="1:2" x14ac:dyDescent="0.75">
      <c r="A50709" s="12">
        <v>42440.916666666672</v>
      </c>
      <c r="B50709" s="6">
        <v>1.4573355690230539E-2</v>
      </c>
    </row>
    <row r="50710" spans="1:2" x14ac:dyDescent="0.75">
      <c r="A50710" s="12">
        <v>42440.923611111117</v>
      </c>
      <c r="B50710" s="6">
        <v>1.5300148218541507E-2</v>
      </c>
    </row>
    <row r="50711" spans="1:2" x14ac:dyDescent="0.75">
      <c r="A50711" s="12">
        <v>42440.930555555555</v>
      </c>
      <c r="B50711" s="6">
        <v>1.5856122088098171E-2</v>
      </c>
    </row>
    <row r="50712" spans="1:2" x14ac:dyDescent="0.75">
      <c r="A50712" s="12">
        <v>42440.9375</v>
      </c>
      <c r="B50712" s="6">
        <v>1.5707870655192899E-2</v>
      </c>
    </row>
    <row r="50713" spans="1:2" x14ac:dyDescent="0.75">
      <c r="A50713" s="12">
        <v>42440.944444444445</v>
      </c>
      <c r="B50713" s="6">
        <v>1.6717051011246514E-2</v>
      </c>
    </row>
    <row r="50714" spans="1:2" x14ac:dyDescent="0.75">
      <c r="A50714" s="12">
        <v>42440.951388888891</v>
      </c>
      <c r="B50714" s="6">
        <v>1.6354232010838979E-2</v>
      </c>
    </row>
    <row r="50715" spans="1:2" x14ac:dyDescent="0.75">
      <c r="A50715" s="12">
        <v>42440.958333333336</v>
      </c>
      <c r="B50715" s="6">
        <v>1.5965524151986977E-2</v>
      </c>
    </row>
    <row r="50716" spans="1:2" x14ac:dyDescent="0.75">
      <c r="A50716" s="12">
        <v>42440.965277777781</v>
      </c>
      <c r="B50716" s="6">
        <v>1.6297999644531054E-2</v>
      </c>
    </row>
    <row r="50717" spans="1:2" x14ac:dyDescent="0.75">
      <c r="A50717" s="12">
        <v>42440.972222222226</v>
      </c>
      <c r="B50717" s="6">
        <v>1.6059871649485316E-2</v>
      </c>
    </row>
    <row r="50718" spans="1:2" x14ac:dyDescent="0.75">
      <c r="A50718" s="12">
        <v>42440.979166666672</v>
      </c>
      <c r="B50718" s="6">
        <v>1.6305878537196304E-2</v>
      </c>
    </row>
    <row r="50719" spans="1:2" x14ac:dyDescent="0.75">
      <c r="A50719" s="12">
        <v>42440.986111111117</v>
      </c>
      <c r="B50719" s="6">
        <v>1.6635412916226756E-2</v>
      </c>
    </row>
    <row r="50720" spans="1:2" x14ac:dyDescent="0.75">
      <c r="A50720" s="12">
        <v>42440.993055555555</v>
      </c>
      <c r="B50720" s="6">
        <v>1.647402339506129E-2</v>
      </c>
    </row>
    <row r="50721" spans="1:2" x14ac:dyDescent="0.75">
      <c r="A50721" s="12">
        <v>42441</v>
      </c>
      <c r="B50721" s="6">
        <v>1.627386977612422E-2</v>
      </c>
    </row>
    <row r="50722" spans="1:2" x14ac:dyDescent="0.75">
      <c r="A50722" s="12">
        <v>42441.006944444445</v>
      </c>
      <c r="B50722" s="6">
        <v>1.6281740299555317E-2</v>
      </c>
    </row>
    <row r="50723" spans="1:2" x14ac:dyDescent="0.75">
      <c r="A50723" s="12">
        <v>42441.013888888891</v>
      </c>
      <c r="B50723" s="6">
        <v>1.6043783101540157E-2</v>
      </c>
    </row>
    <row r="50724" spans="1:2" x14ac:dyDescent="0.75">
      <c r="A50724" s="12">
        <v>42441.020833333336</v>
      </c>
      <c r="B50724" s="6">
        <v>1.6170279382672327E-2</v>
      </c>
    </row>
    <row r="50725" spans="1:2" x14ac:dyDescent="0.75">
      <c r="A50725" s="12">
        <v>42441.027777777781</v>
      </c>
      <c r="B50725" s="6">
        <v>1.5972784621663998E-2</v>
      </c>
    </row>
    <row r="50726" spans="1:2" x14ac:dyDescent="0.75">
      <c r="A50726" s="12">
        <v>42441.034722222226</v>
      </c>
      <c r="B50726" s="6">
        <v>1.6377423467525614E-2</v>
      </c>
    </row>
    <row r="50727" spans="1:2" x14ac:dyDescent="0.75">
      <c r="A50727" s="12">
        <v>42441.041666666672</v>
      </c>
      <c r="B50727" s="6">
        <v>1.6138461850055848E-2</v>
      </c>
    </row>
    <row r="50728" spans="1:2" x14ac:dyDescent="0.75">
      <c r="A50728" s="12">
        <v>42441.048611111117</v>
      </c>
      <c r="B50728" s="6">
        <v>1.6838218756194425E-2</v>
      </c>
    </row>
    <row r="50729" spans="1:2" x14ac:dyDescent="0.75">
      <c r="A50729" s="12">
        <v>42441.055555555555</v>
      </c>
      <c r="B50729" s="6">
        <v>1.734993412195425E-2</v>
      </c>
    </row>
    <row r="50730" spans="1:2" x14ac:dyDescent="0.75">
      <c r="A50730" s="12">
        <v>42441.0625</v>
      </c>
      <c r="B50730" s="6">
        <v>1.7483727579732097E-2</v>
      </c>
    </row>
    <row r="50731" spans="1:2" x14ac:dyDescent="0.75">
      <c r="A50731" s="12">
        <v>42441.069444444445</v>
      </c>
      <c r="B50731" s="6">
        <v>1.8138291537862089E-2</v>
      </c>
    </row>
    <row r="50732" spans="1:2" x14ac:dyDescent="0.75">
      <c r="A50732" s="12">
        <v>42441.076388888891</v>
      </c>
      <c r="B50732" s="6">
        <v>1.8987726197213173E-2</v>
      </c>
    </row>
    <row r="50733" spans="1:2" x14ac:dyDescent="0.75">
      <c r="A50733" s="12">
        <v>42441.083333333336</v>
      </c>
      <c r="B50733" s="6">
        <v>1.8907601235878688E-2</v>
      </c>
    </row>
    <row r="50734" spans="1:2" x14ac:dyDescent="0.75">
      <c r="A50734" s="12">
        <v>42441.090277777781</v>
      </c>
      <c r="B50734" s="6">
        <v>1.8336905558175777E-2</v>
      </c>
    </row>
    <row r="50735" spans="1:2" x14ac:dyDescent="0.75">
      <c r="A50735" s="12">
        <v>42441.097222222226</v>
      </c>
      <c r="B50735" s="6">
        <v>1.8345479603025655E-2</v>
      </c>
    </row>
    <row r="50736" spans="1:2" x14ac:dyDescent="0.75">
      <c r="A50736" s="12">
        <v>42441.104166666672</v>
      </c>
      <c r="B50736" s="6">
        <v>1.8624738480295343E-2</v>
      </c>
    </row>
    <row r="50737" spans="1:2" x14ac:dyDescent="0.75">
      <c r="A50737" s="12">
        <v>42441.111111111117</v>
      </c>
      <c r="B50737" s="6">
        <v>1.8458319567519178E-2</v>
      </c>
    </row>
    <row r="50738" spans="1:2" x14ac:dyDescent="0.75">
      <c r="A50738" s="12">
        <v>42441.118055555555</v>
      </c>
      <c r="B50738" s="6">
        <v>1.8827153378379508E-2</v>
      </c>
    </row>
    <row r="50739" spans="1:2" x14ac:dyDescent="0.75">
      <c r="A50739" s="12">
        <v>42441.125</v>
      </c>
      <c r="B50739" s="6">
        <v>1.8880191060809019E-2</v>
      </c>
    </row>
    <row r="50740" spans="1:2" x14ac:dyDescent="0.75">
      <c r="A50740" s="12">
        <v>42441.131944444445</v>
      </c>
      <c r="B50740" s="6">
        <v>1.852787744393743E-2</v>
      </c>
    </row>
    <row r="50741" spans="1:2" x14ac:dyDescent="0.75">
      <c r="A50741" s="12">
        <v>42441.138888888891</v>
      </c>
      <c r="B50741" s="6">
        <v>1.8897704997203148E-2</v>
      </c>
    </row>
    <row r="50742" spans="1:2" x14ac:dyDescent="0.75">
      <c r="A50742" s="12">
        <v>42441.145833333336</v>
      </c>
      <c r="B50742" s="6">
        <v>1.8457761816391256E-2</v>
      </c>
    </row>
    <row r="50743" spans="1:2" x14ac:dyDescent="0.75">
      <c r="A50743" s="12">
        <v>42441.152777777781</v>
      </c>
      <c r="B50743" s="6">
        <v>1.7726791602771623E-2</v>
      </c>
    </row>
    <row r="50744" spans="1:2" x14ac:dyDescent="0.75">
      <c r="A50744" s="12">
        <v>42441.159722222226</v>
      </c>
      <c r="B50744" s="6">
        <v>1.7140602453328834E-2</v>
      </c>
    </row>
    <row r="50745" spans="1:2" x14ac:dyDescent="0.75">
      <c r="A50745" s="12">
        <v>42441.166666666672</v>
      </c>
      <c r="B50745" s="6">
        <v>1.6689883026683918E-2</v>
      </c>
    </row>
    <row r="50746" spans="1:2" x14ac:dyDescent="0.75">
      <c r="A50746" s="12">
        <v>42441.173611111117</v>
      </c>
      <c r="B50746" s="6">
        <v>1.7281451462799129E-2</v>
      </c>
    </row>
    <row r="50747" spans="1:2" x14ac:dyDescent="0.75">
      <c r="A50747" s="12">
        <v>42441.180555555555</v>
      </c>
      <c r="B50747" s="6">
        <v>1.6828068234483809E-2</v>
      </c>
    </row>
    <row r="50748" spans="1:2" x14ac:dyDescent="0.75">
      <c r="A50748" s="12">
        <v>42441.1875</v>
      </c>
      <c r="B50748" s="6">
        <v>1.720656295901098E-2</v>
      </c>
    </row>
    <row r="50749" spans="1:2" x14ac:dyDescent="0.75">
      <c r="A50749" s="12">
        <v>42441.194444444445</v>
      </c>
      <c r="B50749" s="6">
        <v>1.6877004065142965E-2</v>
      </c>
    </row>
    <row r="50750" spans="1:2" x14ac:dyDescent="0.75">
      <c r="A50750" s="12">
        <v>42441.201388888891</v>
      </c>
      <c r="B50750" s="6">
        <v>1.7090591511732093E-2</v>
      </c>
    </row>
    <row r="50751" spans="1:2" x14ac:dyDescent="0.75">
      <c r="A50751" s="12">
        <v>42441.208333333336</v>
      </c>
      <c r="B50751" s="6">
        <v>1.6844194745636174E-2</v>
      </c>
    </row>
    <row r="50752" spans="1:2" x14ac:dyDescent="0.75">
      <c r="A50752" s="12">
        <v>42441.215277777781</v>
      </c>
      <c r="B50752" s="6">
        <v>1.6399101313045325E-2</v>
      </c>
    </row>
    <row r="50753" spans="1:2" x14ac:dyDescent="0.75">
      <c r="A50753" s="12">
        <v>42441.222222222226</v>
      </c>
      <c r="B50753" s="6">
        <v>1.6319091445109325E-2</v>
      </c>
    </row>
    <row r="50754" spans="1:2" x14ac:dyDescent="0.75">
      <c r="A50754" s="12">
        <v>42441.229166666672</v>
      </c>
      <c r="B50754" s="6">
        <v>1.6487333890886614E-2</v>
      </c>
    </row>
    <row r="50755" spans="1:2" x14ac:dyDescent="0.75">
      <c r="A50755" s="12">
        <v>42441.236111111117</v>
      </c>
      <c r="B50755" s="6">
        <v>1.6535557161421233E-2</v>
      </c>
    </row>
    <row r="50756" spans="1:2" x14ac:dyDescent="0.75">
      <c r="A50756" s="12">
        <v>42441.243055555555</v>
      </c>
      <c r="B50756" s="6">
        <v>1.6175576989099376E-2</v>
      </c>
    </row>
    <row r="50757" spans="1:2" x14ac:dyDescent="0.75">
      <c r="A50757" s="12">
        <v>42441.25</v>
      </c>
      <c r="B50757" s="6">
        <v>1.6382769666597019E-2</v>
      </c>
    </row>
    <row r="50758" spans="1:2" x14ac:dyDescent="0.75">
      <c r="A50758" s="12">
        <v>42441.256944444445</v>
      </c>
      <c r="B50758" s="6">
        <v>1.6754074975428426E-2</v>
      </c>
    </row>
    <row r="50759" spans="1:2" x14ac:dyDescent="0.75">
      <c r="A50759" s="12">
        <v>42441.263888888891</v>
      </c>
      <c r="B50759" s="6">
        <v>1.6591859313602023E-2</v>
      </c>
    </row>
    <row r="50760" spans="1:2" x14ac:dyDescent="0.75">
      <c r="A50760" s="12">
        <v>42441.270833333336</v>
      </c>
      <c r="B50760" s="6">
        <v>1.6230997560190408E-2</v>
      </c>
    </row>
    <row r="50761" spans="1:2" x14ac:dyDescent="0.75">
      <c r="A50761" s="12">
        <v>42441.277777777781</v>
      </c>
      <c r="B50761" s="6">
        <v>1.5993573700910708E-2</v>
      </c>
    </row>
    <row r="50762" spans="1:2" x14ac:dyDescent="0.75">
      <c r="A50762" s="12">
        <v>42441.284722222226</v>
      </c>
      <c r="B50762" s="6">
        <v>1.564212368216103E-2</v>
      </c>
    </row>
    <row r="50763" spans="1:2" x14ac:dyDescent="0.75">
      <c r="A50763" s="12">
        <v>42441.291666666672</v>
      </c>
      <c r="B50763" s="6">
        <v>1.5296248503261818E-2</v>
      </c>
    </row>
    <row r="50764" spans="1:2" x14ac:dyDescent="0.75">
      <c r="A50764" s="12">
        <v>42441.298611111117</v>
      </c>
      <c r="B50764" s="6">
        <v>1.5372630642408744E-2</v>
      </c>
    </row>
    <row r="50765" spans="1:2" x14ac:dyDescent="0.75">
      <c r="A50765" s="12">
        <v>42441.305555555555</v>
      </c>
      <c r="B50765" s="6">
        <v>1.5182186304259984E-2</v>
      </c>
    </row>
    <row r="50766" spans="1:2" x14ac:dyDescent="0.75">
      <c r="A50766" s="12">
        <v>42441.3125</v>
      </c>
      <c r="B50766" s="6">
        <v>1.499344041283129E-2</v>
      </c>
    </row>
    <row r="50767" spans="1:2" x14ac:dyDescent="0.75">
      <c r="A50767" s="12">
        <v>42441.319444444445</v>
      </c>
      <c r="B50767" s="6">
        <v>1.526567467465754E-2</v>
      </c>
    </row>
    <row r="50768" spans="1:2" x14ac:dyDescent="0.75">
      <c r="A50768" s="12">
        <v>42441.326388888891</v>
      </c>
      <c r="B50768" s="6">
        <v>1.5657426643923698E-2</v>
      </c>
    </row>
    <row r="50769" spans="1:2" x14ac:dyDescent="0.75">
      <c r="A50769" s="12">
        <v>42441.333333333336</v>
      </c>
      <c r="B50769" s="6">
        <v>1.5311307994722335E-2</v>
      </c>
    </row>
    <row r="50770" spans="1:2" x14ac:dyDescent="0.75">
      <c r="A50770" s="12">
        <v>42441.340277777781</v>
      </c>
      <c r="B50770" s="6">
        <v>1.5587659652924534E-2</v>
      </c>
    </row>
    <row r="50771" spans="1:2" x14ac:dyDescent="0.75">
      <c r="A50771" s="12">
        <v>42441.347222222226</v>
      </c>
      <c r="B50771" s="6">
        <v>1.6270303061308448E-2</v>
      </c>
    </row>
    <row r="50772" spans="1:2" x14ac:dyDescent="0.75">
      <c r="A50772" s="12">
        <v>42441.354166666672</v>
      </c>
      <c r="B50772" s="6">
        <v>1.6111465984230404E-2</v>
      </c>
    </row>
    <row r="50773" spans="1:2" x14ac:dyDescent="0.75">
      <c r="A50773" s="12">
        <v>42441.361111111117</v>
      </c>
      <c r="B50773" s="6">
        <v>1.6486305200342891E-2</v>
      </c>
    </row>
    <row r="50774" spans="1:2" x14ac:dyDescent="0.75">
      <c r="A50774" s="12">
        <v>42441.368055555555</v>
      </c>
      <c r="B50774" s="6">
        <v>1.6574873846588702E-2</v>
      </c>
    </row>
    <row r="50775" spans="1:2" x14ac:dyDescent="0.75">
      <c r="A50775" s="12">
        <v>42441.375</v>
      </c>
      <c r="B50775" s="6">
        <v>1.6745001068194914E-2</v>
      </c>
    </row>
    <row r="50776" spans="1:2" x14ac:dyDescent="0.75">
      <c r="A50776" s="12">
        <v>42441.381944444445</v>
      </c>
      <c r="B50776" s="6">
        <v>1.7254691239767122E-2</v>
      </c>
    </row>
    <row r="50777" spans="1:2" x14ac:dyDescent="0.75">
      <c r="A50777" s="12">
        <v>42441.388888888891</v>
      </c>
      <c r="B50777" s="6">
        <v>1.7138486962276531E-2</v>
      </c>
    </row>
    <row r="50778" spans="1:2" x14ac:dyDescent="0.75">
      <c r="A50778" s="12">
        <v>42441.395833333336</v>
      </c>
      <c r="B50778" s="6">
        <v>1.7312738471926201E-2</v>
      </c>
    </row>
    <row r="50779" spans="1:2" x14ac:dyDescent="0.75">
      <c r="A50779" s="12">
        <v>42441.402777777781</v>
      </c>
      <c r="B50779" s="6">
        <v>1.7404467558064039E-2</v>
      </c>
    </row>
    <row r="50780" spans="1:2" x14ac:dyDescent="0.75">
      <c r="A50780" s="12">
        <v>42441.409722222226</v>
      </c>
      <c r="B50780" s="6">
        <v>1.6989832646713852E-2</v>
      </c>
    </row>
    <row r="50781" spans="1:2" x14ac:dyDescent="0.75">
      <c r="A50781" s="12">
        <v>42441.416666666672</v>
      </c>
      <c r="B50781" s="6">
        <v>1.6874911963706996E-2</v>
      </c>
    </row>
    <row r="50782" spans="1:2" x14ac:dyDescent="0.75">
      <c r="A50782" s="12">
        <v>42441.423611111117</v>
      </c>
      <c r="B50782" s="6">
        <v>1.642923421548078E-2</v>
      </c>
    </row>
    <row r="50783" spans="1:2" x14ac:dyDescent="0.75">
      <c r="A50783" s="12">
        <v>42441.430555555555</v>
      </c>
      <c r="B50783" s="6">
        <v>1.6237326904689171E-2</v>
      </c>
    </row>
    <row r="50784" spans="1:2" x14ac:dyDescent="0.75">
      <c r="A50784" s="12">
        <v>42441.4375</v>
      </c>
      <c r="B50784" s="6">
        <v>1.5921229856643158E-2</v>
      </c>
    </row>
    <row r="50785" spans="1:2" x14ac:dyDescent="0.75">
      <c r="A50785" s="12">
        <v>42441.444444444445</v>
      </c>
      <c r="B50785" s="6">
        <v>1.5803839885965006E-2</v>
      </c>
    </row>
    <row r="50786" spans="1:2" x14ac:dyDescent="0.75">
      <c r="A50786" s="12">
        <v>42441.451388888891</v>
      </c>
      <c r="B50786" s="6">
        <v>1.5811546675504502E-2</v>
      </c>
    </row>
    <row r="50787" spans="1:2" x14ac:dyDescent="0.75">
      <c r="A50787" s="12">
        <v>42441.458333333336</v>
      </c>
      <c r="B50787" s="6">
        <v>1.5617210330489576E-2</v>
      </c>
    </row>
    <row r="50788" spans="1:2" x14ac:dyDescent="0.75">
      <c r="A50788" s="12">
        <v>42441.465277777781</v>
      </c>
      <c r="B50788" s="6">
        <v>1.5309844752769726E-2</v>
      </c>
    </row>
    <row r="50789" spans="1:2" x14ac:dyDescent="0.75">
      <c r="A50789" s="12">
        <v>42441.472222222226</v>
      </c>
      <c r="B50789" s="6">
        <v>1.4812309464943689E-2</v>
      </c>
    </row>
    <row r="50790" spans="1:2" x14ac:dyDescent="0.75">
      <c r="A50790" s="12">
        <v>42441.479166666672</v>
      </c>
      <c r="B50790" s="6">
        <v>1.4700850455554453E-2</v>
      </c>
    </row>
    <row r="50791" spans="1:2" x14ac:dyDescent="0.75">
      <c r="A50791" s="12">
        <v>42441.486111111117</v>
      </c>
      <c r="B50791" s="6">
        <v>1.5119959701488583E-2</v>
      </c>
    </row>
    <row r="50792" spans="1:2" x14ac:dyDescent="0.75">
      <c r="A50792" s="12">
        <v>42441.493055555555</v>
      </c>
      <c r="B50792" s="6">
        <v>1.4819666256244297E-2</v>
      </c>
    </row>
    <row r="50793" spans="1:2" x14ac:dyDescent="0.75">
      <c r="A50793" s="12">
        <v>42441.5</v>
      </c>
      <c r="B50793" s="6">
        <v>1.5044480913646576E-2</v>
      </c>
    </row>
    <row r="50794" spans="1:2" x14ac:dyDescent="0.75">
      <c r="A50794" s="12">
        <v>42441.506944444445</v>
      </c>
      <c r="B50794" s="6">
        <v>1.5006843060425734E-2</v>
      </c>
    </row>
    <row r="50795" spans="1:2" x14ac:dyDescent="0.75">
      <c r="A50795" s="12">
        <v>42441.513888888891</v>
      </c>
      <c r="B50795" s="6">
        <v>1.4663831536178139E-2</v>
      </c>
    </row>
    <row r="50796" spans="1:2" x14ac:dyDescent="0.75">
      <c r="A50796" s="12">
        <v>42441.520833333336</v>
      </c>
      <c r="B50796" s="6">
        <v>1.414544220751183E-2</v>
      </c>
    </row>
    <row r="50797" spans="1:2" x14ac:dyDescent="0.75">
      <c r="A50797" s="12">
        <v>42441.527777777781</v>
      </c>
      <c r="B50797" s="6">
        <v>1.414544220751183E-2</v>
      </c>
    </row>
    <row r="50798" spans="1:2" x14ac:dyDescent="0.75">
      <c r="A50798" s="12">
        <v>42441.534722222226</v>
      </c>
      <c r="B50798" s="6">
        <v>1.3640332361403412E-2</v>
      </c>
    </row>
    <row r="50799" spans="1:2" x14ac:dyDescent="0.75">
      <c r="A50799" s="12">
        <v>42441.541666666672</v>
      </c>
      <c r="B50799" s="6">
        <v>1.3570232464788438E-2</v>
      </c>
    </row>
    <row r="50800" spans="1:2" x14ac:dyDescent="0.75">
      <c r="A50800" s="12">
        <v>42441.548611111117</v>
      </c>
      <c r="B50800" s="6">
        <v>1.31825270406333E-2</v>
      </c>
    </row>
    <row r="50801" spans="1:2" x14ac:dyDescent="0.75">
      <c r="A50801" s="12">
        <v>42441.555555555555</v>
      </c>
      <c r="B50801" s="6">
        <v>1.2937555383935765E-2</v>
      </c>
    </row>
    <row r="50802" spans="1:2" x14ac:dyDescent="0.75">
      <c r="A50802" s="12">
        <v>42441.5625</v>
      </c>
      <c r="B50802" s="6">
        <v>1.2695866669579999E-2</v>
      </c>
    </row>
    <row r="50803" spans="1:2" x14ac:dyDescent="0.75">
      <c r="A50803" s="12">
        <v>42441.569444444445</v>
      </c>
      <c r="B50803" s="6">
        <v>1.2562956822555066E-2</v>
      </c>
    </row>
    <row r="50804" spans="1:2" x14ac:dyDescent="0.75">
      <c r="A50804" s="12">
        <v>42441.576388888891</v>
      </c>
      <c r="B50804" s="6">
        <v>1.2359006986724128E-2</v>
      </c>
    </row>
    <row r="50805" spans="1:2" x14ac:dyDescent="0.75">
      <c r="A50805" s="12">
        <v>42441.583333333336</v>
      </c>
      <c r="B50805" s="6">
        <v>1.2359006986724128E-2</v>
      </c>
    </row>
    <row r="50806" spans="1:2" x14ac:dyDescent="0.75">
      <c r="A50806" s="12">
        <v>42441.590277777781</v>
      </c>
      <c r="B50806" s="6">
        <v>1.2163828226697612E-2</v>
      </c>
    </row>
    <row r="50807" spans="1:2" x14ac:dyDescent="0.75">
      <c r="A50807" s="12">
        <v>42441.597222222226</v>
      </c>
      <c r="B50807" s="6">
        <v>1.2189806229429717E-2</v>
      </c>
    </row>
    <row r="50808" spans="1:2" x14ac:dyDescent="0.75">
      <c r="A50808" s="12">
        <v>42441.604166666672</v>
      </c>
      <c r="B50808" s="6">
        <v>1.1767641374979069E-2</v>
      </c>
    </row>
    <row r="50809" spans="1:2" x14ac:dyDescent="0.75">
      <c r="A50809" s="12">
        <v>42441.611111111117</v>
      </c>
      <c r="B50809" s="6">
        <v>1.1573060117695204E-2</v>
      </c>
    </row>
    <row r="50810" spans="1:2" x14ac:dyDescent="0.75">
      <c r="A50810" s="12">
        <v>42441.618055555555</v>
      </c>
      <c r="B50810" s="6">
        <v>1.1824674043502166E-2</v>
      </c>
    </row>
    <row r="50811" spans="1:2" x14ac:dyDescent="0.75">
      <c r="A50811" s="12">
        <v>42441.625</v>
      </c>
      <c r="B50811" s="6">
        <v>1.1660763837540391E-2</v>
      </c>
    </row>
    <row r="50812" spans="1:2" x14ac:dyDescent="0.75">
      <c r="A50812" s="12">
        <v>42441.631944444445</v>
      </c>
      <c r="B50812" s="6">
        <v>1.1786765054694099E-2</v>
      </c>
    </row>
    <row r="50813" spans="1:2" x14ac:dyDescent="0.75">
      <c r="A50813" s="12">
        <v>42441.638888888891</v>
      </c>
      <c r="B50813" s="6">
        <v>1.1560740643225407E-2</v>
      </c>
    </row>
    <row r="50814" spans="1:2" x14ac:dyDescent="0.75">
      <c r="A50814" s="12">
        <v>42441.645833333336</v>
      </c>
      <c r="B50814" s="6">
        <v>1.1337842453656927E-2</v>
      </c>
    </row>
    <row r="50815" spans="1:2" x14ac:dyDescent="0.75">
      <c r="A50815" s="12">
        <v>42441.652777777781</v>
      </c>
      <c r="B50815" s="6">
        <v>1.180591101838737E-2</v>
      </c>
    </row>
    <row r="50816" spans="1:2" x14ac:dyDescent="0.75">
      <c r="A50816" s="12">
        <v>42441.659722222226</v>
      </c>
      <c r="B50816" s="6">
        <v>1.1933033665046307E-2</v>
      </c>
    </row>
    <row r="50817" spans="1:2" x14ac:dyDescent="0.75">
      <c r="A50817" s="12">
        <v>42441.666666666672</v>
      </c>
      <c r="B50817" s="6">
        <v>1.2255133215454938E-2</v>
      </c>
    </row>
    <row r="50818" spans="1:2" x14ac:dyDescent="0.75">
      <c r="A50818" s="12">
        <v>42441.673611111117</v>
      </c>
      <c r="B50818" s="6">
        <v>1.2550313054602963E-2</v>
      </c>
    </row>
    <row r="50819" spans="1:2" x14ac:dyDescent="0.75">
      <c r="A50819" s="12">
        <v>42441.680555555555</v>
      </c>
      <c r="B50819" s="6">
        <v>1.2616594693917682E-2</v>
      </c>
    </row>
    <row r="50820" spans="1:2" x14ac:dyDescent="0.75">
      <c r="A50820" s="12">
        <v>42441.6875</v>
      </c>
      <c r="B50820" s="6">
        <v>1.2379233895542421E-2</v>
      </c>
    </row>
    <row r="50821" spans="1:2" x14ac:dyDescent="0.75">
      <c r="A50821" s="12">
        <v>42441.694444444445</v>
      </c>
      <c r="B50821" s="6">
        <v>1.2242297043539768E-2</v>
      </c>
    </row>
    <row r="50822" spans="1:2" x14ac:dyDescent="0.75">
      <c r="A50822" s="12">
        <v>42441.701388888891</v>
      </c>
      <c r="B50822" s="6">
        <v>1.1888592335068261E-2</v>
      </c>
    </row>
    <row r="50823" spans="1:2" x14ac:dyDescent="0.75">
      <c r="A50823" s="12">
        <v>42441.708333333336</v>
      </c>
      <c r="B50823" s="6">
        <v>1.1984320238206454E-2</v>
      </c>
    </row>
    <row r="50824" spans="1:2" x14ac:dyDescent="0.75">
      <c r="A50824" s="12">
        <v>42441.715277777781</v>
      </c>
      <c r="B50824" s="6">
        <v>1.2016352043206006E-2</v>
      </c>
    </row>
    <row r="50825" spans="1:2" x14ac:dyDescent="0.75">
      <c r="A50825" s="12">
        <v>42441.722222222226</v>
      </c>
      <c r="B50825" s="6">
        <v>1.2307408514199458E-2</v>
      </c>
    </row>
    <row r="50826" spans="1:2" x14ac:dyDescent="0.75">
      <c r="A50826" s="12">
        <v>42441.729166666672</v>
      </c>
      <c r="B50826" s="6">
        <v>1.2235882575714545E-2</v>
      </c>
    </row>
    <row r="50827" spans="1:2" x14ac:dyDescent="0.75">
      <c r="A50827" s="12">
        <v>42441.736111111117</v>
      </c>
      <c r="B50827" s="6">
        <v>1.2333606058214264E-2</v>
      </c>
    </row>
    <row r="50828" spans="1:2" x14ac:dyDescent="0.75">
      <c r="A50828" s="12">
        <v>42441.743055555555</v>
      </c>
      <c r="B50828" s="6">
        <v>1.2067895088991613E-2</v>
      </c>
    </row>
    <row r="50829" spans="1:2" x14ac:dyDescent="0.75">
      <c r="A50829" s="12">
        <v>42441.75</v>
      </c>
      <c r="B50829" s="6">
        <v>1.1939741900771622E-2</v>
      </c>
    </row>
    <row r="50830" spans="1:2" x14ac:dyDescent="0.75">
      <c r="A50830" s="12">
        <v>42441.756944444445</v>
      </c>
      <c r="B50830" s="6">
        <v>1.1711611187781518E-2</v>
      </c>
    </row>
    <row r="50831" spans="1:2" x14ac:dyDescent="0.75">
      <c r="A50831" s="12">
        <v>42441.763888888891</v>
      </c>
      <c r="B50831" s="6">
        <v>1.1648778346313737E-2</v>
      </c>
    </row>
    <row r="50832" spans="1:2" x14ac:dyDescent="0.75">
      <c r="A50832" s="12">
        <v>42441.770833333336</v>
      </c>
      <c r="B50832" s="6">
        <v>1.1424660449440923E-2</v>
      </c>
    </row>
    <row r="50833" spans="1:2" x14ac:dyDescent="0.75">
      <c r="A50833" s="12">
        <v>42441.777777777781</v>
      </c>
      <c r="B50833" s="6">
        <v>1.0955693433068127E-2</v>
      </c>
    </row>
    <row r="50834" spans="1:2" x14ac:dyDescent="0.75">
      <c r="A50834" s="12">
        <v>42441.784722222226</v>
      </c>
      <c r="B50834" s="6">
        <v>1.0564798882605652E-2</v>
      </c>
    </row>
    <row r="50835" spans="1:2" x14ac:dyDescent="0.75">
      <c r="A50835" s="12">
        <v>42441.791666666672</v>
      </c>
      <c r="B50835" s="6">
        <v>1.0413638965053358E-2</v>
      </c>
    </row>
    <row r="50836" spans="1:2" x14ac:dyDescent="0.75">
      <c r="A50836" s="12">
        <v>42441.798611111117</v>
      </c>
      <c r="B50836" s="6">
        <v>1.0529834412438269E-2</v>
      </c>
    </row>
    <row r="50837" spans="1:2" x14ac:dyDescent="0.75">
      <c r="A50837" s="12">
        <v>42441.805555555555</v>
      </c>
      <c r="B50837" s="6">
        <v>1.0235430938895458E-2</v>
      </c>
    </row>
    <row r="50838" spans="1:2" x14ac:dyDescent="0.75">
      <c r="A50838" s="12">
        <v>42441.8125</v>
      </c>
      <c r="B50838" s="6">
        <v>1.0172772056906363E-2</v>
      </c>
    </row>
    <row r="50839" spans="1:2" x14ac:dyDescent="0.75">
      <c r="A50839" s="12">
        <v>42441.819444444445</v>
      </c>
      <c r="B50839" s="6">
        <v>1.0252733940866791E-2</v>
      </c>
    </row>
    <row r="50840" spans="1:2" x14ac:dyDescent="0.75">
      <c r="A50840" s="12">
        <v>42441.826388888891</v>
      </c>
      <c r="B50840" s="6">
        <v>1.0247085834501289E-2</v>
      </c>
    </row>
    <row r="50841" spans="1:2" x14ac:dyDescent="0.75">
      <c r="A50841" s="12">
        <v>42441.833333333336</v>
      </c>
      <c r="B50841" s="6">
        <v>1.0042713419018315E-2</v>
      </c>
    </row>
    <row r="50842" spans="1:2" x14ac:dyDescent="0.75">
      <c r="A50842" s="12">
        <v>42441.840277777781</v>
      </c>
      <c r="B50842" s="6">
        <v>9.8690932824475833E-3</v>
      </c>
    </row>
    <row r="50843" spans="1:2" x14ac:dyDescent="0.75">
      <c r="A50843" s="12">
        <v>42441.847222222226</v>
      </c>
      <c r="B50843" s="6">
        <v>9.9193676811687101E-3</v>
      </c>
    </row>
    <row r="50844" spans="1:2" x14ac:dyDescent="0.75">
      <c r="A50844" s="12">
        <v>42441.854166666672</v>
      </c>
      <c r="B50844" s="6">
        <v>1.0003446419005043E-2</v>
      </c>
    </row>
    <row r="50845" spans="1:2" x14ac:dyDescent="0.75">
      <c r="A50845" s="12">
        <v>42441.861111111117</v>
      </c>
      <c r="B50845" s="6">
        <v>1.0316112876094198E-2</v>
      </c>
    </row>
    <row r="50846" spans="1:2" x14ac:dyDescent="0.75">
      <c r="A50846" s="12">
        <v>42441.868055555555</v>
      </c>
      <c r="B50846" s="6">
        <v>1.0310439743117491E-2</v>
      </c>
    </row>
    <row r="50847" spans="1:2" x14ac:dyDescent="0.75">
      <c r="A50847" s="12">
        <v>42441.875</v>
      </c>
      <c r="B50847" s="6">
        <v>1.057131991570919E-2</v>
      </c>
    </row>
    <row r="50848" spans="1:2" x14ac:dyDescent="0.75">
      <c r="A50848" s="12">
        <v>42441.881944444445</v>
      </c>
      <c r="B50848" s="6">
        <v>1.0594810962863323E-2</v>
      </c>
    </row>
    <row r="50849" spans="1:2" x14ac:dyDescent="0.75">
      <c r="A50849" s="12">
        <v>42441.888888888891</v>
      </c>
      <c r="B50849" s="6">
        <v>1.0742006479969183E-2</v>
      </c>
    </row>
    <row r="50850" spans="1:2" x14ac:dyDescent="0.75">
      <c r="A50850" s="12">
        <v>42441.895833333336</v>
      </c>
      <c r="B50850" s="6">
        <v>1.044334249985134E-2</v>
      </c>
    </row>
    <row r="50851" spans="1:2" x14ac:dyDescent="0.75">
      <c r="A50851" s="12">
        <v>42441.902777777781</v>
      </c>
      <c r="B50851" s="6">
        <v>1.0150682724600119E-2</v>
      </c>
    </row>
    <row r="50852" spans="1:2" x14ac:dyDescent="0.75">
      <c r="A50852" s="12">
        <v>42441.909722222226</v>
      </c>
      <c r="B50852" s="6">
        <v>1.0884765215342108E-2</v>
      </c>
    </row>
    <row r="50853" spans="1:2" x14ac:dyDescent="0.75">
      <c r="A50853" s="12">
        <v>42441.916666666672</v>
      </c>
      <c r="B50853" s="6">
        <v>1.0944615812392205E-2</v>
      </c>
    </row>
    <row r="50854" spans="1:2" x14ac:dyDescent="0.75">
      <c r="A50854" s="12">
        <v>42441.923611111117</v>
      </c>
      <c r="B50854" s="6">
        <v>1.1186380944331649E-2</v>
      </c>
    </row>
    <row r="50855" spans="1:2" x14ac:dyDescent="0.75">
      <c r="A50855" s="12">
        <v>42441.930555555555</v>
      </c>
      <c r="B50855" s="6">
        <v>1.1339415308277659E-2</v>
      </c>
    </row>
    <row r="50856" spans="1:2" x14ac:dyDescent="0.75">
      <c r="A50856" s="12">
        <v>42441.9375</v>
      </c>
      <c r="B50856" s="6">
        <v>1.1271974703792043E-2</v>
      </c>
    </row>
    <row r="50857" spans="1:2" x14ac:dyDescent="0.75">
      <c r="A50857" s="12">
        <v>42441.944444444445</v>
      </c>
      <c r="B50857" s="6">
        <v>1.1083322374074819E-2</v>
      </c>
    </row>
    <row r="50858" spans="1:2" x14ac:dyDescent="0.75">
      <c r="A50858" s="12">
        <v>42441.951388888891</v>
      </c>
      <c r="B50858" s="6">
        <v>1.0718659357730264E-2</v>
      </c>
    </row>
    <row r="50859" spans="1:2" x14ac:dyDescent="0.75">
      <c r="A50859" s="12">
        <v>42441.958333333336</v>
      </c>
      <c r="B50859" s="6">
        <v>1.0449438826866751E-2</v>
      </c>
    </row>
    <row r="50860" spans="1:2" x14ac:dyDescent="0.75">
      <c r="A50860" s="12">
        <v>42441.965277777781</v>
      </c>
      <c r="B50860" s="6">
        <v>1.0653890400186775E-2</v>
      </c>
    </row>
    <row r="50861" spans="1:2" x14ac:dyDescent="0.75">
      <c r="A50861" s="12">
        <v>42441.972222222226</v>
      </c>
      <c r="B50861" s="6">
        <v>1.0771999668503464E-2</v>
      </c>
    </row>
    <row r="50862" spans="1:2" x14ac:dyDescent="0.75">
      <c r="A50862" s="12">
        <v>42441.979166666672</v>
      </c>
      <c r="B50862" s="6">
        <v>1.1131963559200183E-2</v>
      </c>
    </row>
    <row r="50863" spans="1:2" x14ac:dyDescent="0.75">
      <c r="A50863" s="12">
        <v>42441.986111111117</v>
      </c>
      <c r="B50863" s="6">
        <v>1.0885147077822512E-2</v>
      </c>
    </row>
    <row r="50864" spans="1:2" x14ac:dyDescent="0.75">
      <c r="A50864" s="12">
        <v>42441.993055555555</v>
      </c>
      <c r="B50864" s="6">
        <v>1.0939080016302239E-2</v>
      </c>
    </row>
    <row r="50865" spans="1:2" x14ac:dyDescent="0.75">
      <c r="A50865" s="12">
        <v>42442</v>
      </c>
      <c r="B50865" s="6">
        <v>1.1525429985857439E-2</v>
      </c>
    </row>
    <row r="50866" spans="1:2" x14ac:dyDescent="0.75">
      <c r="A50866" s="12">
        <v>42442.006944444445</v>
      </c>
      <c r="B50866" s="6">
        <v>1.1303021737233363E-2</v>
      </c>
    </row>
    <row r="50867" spans="1:2" x14ac:dyDescent="0.75">
      <c r="A50867" s="12">
        <v>42442.013888888891</v>
      </c>
      <c r="B50867" s="6">
        <v>1.1144341924999046E-2</v>
      </c>
    </row>
    <row r="50868" spans="1:2" x14ac:dyDescent="0.75">
      <c r="A50868" s="12">
        <v>42442.020833333336</v>
      </c>
      <c r="B50868" s="6">
        <v>1.1550422799636025E-2</v>
      </c>
    </row>
    <row r="50869" spans="1:2" x14ac:dyDescent="0.75">
      <c r="A50869" s="12">
        <v>42442.027777777781</v>
      </c>
      <c r="B50869" s="6">
        <v>1.1707006714660254E-2</v>
      </c>
    </row>
    <row r="50870" spans="1:2" x14ac:dyDescent="0.75">
      <c r="A50870" s="12">
        <v>42442.034722222226</v>
      </c>
      <c r="B50870" s="6">
        <v>1.1575454468312029E-2</v>
      </c>
    </row>
    <row r="50871" spans="1:2" x14ac:dyDescent="0.75">
      <c r="A50871" s="12">
        <v>42442.041666666672</v>
      </c>
      <c r="B50871" s="6">
        <v>1.1420137193955807E-2</v>
      </c>
    </row>
    <row r="50872" spans="1:2" x14ac:dyDescent="0.75">
      <c r="A50872" s="12">
        <v>42442.048611111117</v>
      </c>
      <c r="B50872" s="6">
        <v>1.1928774689588632E-2</v>
      </c>
    </row>
    <row r="50873" spans="1:2" x14ac:dyDescent="0.75">
      <c r="A50873" s="12">
        <v>42442.055555555555</v>
      </c>
      <c r="B50873" s="6">
        <v>1.2153540280830044E-2</v>
      </c>
    </row>
    <row r="50874" spans="1:2" x14ac:dyDescent="0.75">
      <c r="A50874" s="12">
        <v>42442.0625</v>
      </c>
      <c r="B50874" s="6">
        <v>1.2121246458161521E-2</v>
      </c>
    </row>
    <row r="50875" spans="1:2" x14ac:dyDescent="0.75">
      <c r="A50875" s="12">
        <v>42442.069444444445</v>
      </c>
      <c r="B50875" s="6">
        <v>1.2185895777686981E-2</v>
      </c>
    </row>
    <row r="50876" spans="1:2" x14ac:dyDescent="0.75">
      <c r="A50876" s="12">
        <v>42442.076388888891</v>
      </c>
      <c r="B50876" s="6">
        <v>1.2185895777686981E-2</v>
      </c>
    </row>
    <row r="50877" spans="1:2" x14ac:dyDescent="0.75">
      <c r="A50877" s="12">
        <v>42442.083333333336</v>
      </c>
      <c r="B50877" s="6">
        <v>1.2024734322477117E-2</v>
      </c>
    </row>
    <row r="50878" spans="1:2" x14ac:dyDescent="0.75">
      <c r="A50878" s="12">
        <v>42442.090277777781</v>
      </c>
      <c r="B50878" s="6">
        <v>1.2420598481489553E-2</v>
      </c>
    </row>
    <row r="50879" spans="1:2" x14ac:dyDescent="0.75">
      <c r="A50879" s="12">
        <v>42442.097222222226</v>
      </c>
      <c r="B50879" s="6">
        <v>1.2322380477090411E-2</v>
      </c>
    </row>
    <row r="50880" spans="1:2" x14ac:dyDescent="0.75">
      <c r="A50880" s="12">
        <v>42442.104166666672</v>
      </c>
      <c r="B50880" s="6">
        <v>1.2355057671375761E-2</v>
      </c>
    </row>
    <row r="50881" spans="1:2" x14ac:dyDescent="0.75">
      <c r="A50881" s="12">
        <v>42442.111111111117</v>
      </c>
      <c r="B50881" s="6">
        <v>1.2420598481489553E-2</v>
      </c>
    </row>
    <row r="50882" spans="1:2" x14ac:dyDescent="0.75">
      <c r="A50882" s="12">
        <v>42442.118055555555</v>
      </c>
      <c r="B50882" s="6">
        <v>1.1992686483897577E-2</v>
      </c>
    </row>
    <row r="50883" spans="1:2" x14ac:dyDescent="0.75">
      <c r="A50883" s="12">
        <v>42442.125</v>
      </c>
      <c r="B50883" s="6">
        <v>1.1865107598218702E-2</v>
      </c>
    </row>
    <row r="50884" spans="1:2" x14ac:dyDescent="0.75">
      <c r="A50884" s="12">
        <v>42442.131944444445</v>
      </c>
      <c r="B50884" s="6">
        <v>1.1451080310596625E-2</v>
      </c>
    </row>
    <row r="50885" spans="1:2" x14ac:dyDescent="0.75">
      <c r="A50885" s="12">
        <v>42442.138888888891</v>
      </c>
      <c r="B50885" s="6">
        <v>1.1077736335396989E-2</v>
      </c>
    </row>
    <row r="50886" spans="1:2" x14ac:dyDescent="0.75">
      <c r="A50886" s="12">
        <v>42442.145833333336</v>
      </c>
      <c r="B50886" s="6">
        <v>1.1047520587896632E-2</v>
      </c>
    </row>
    <row r="50887" spans="1:2" x14ac:dyDescent="0.75">
      <c r="A50887" s="12">
        <v>42442.152777777781</v>
      </c>
      <c r="B50887" s="6">
        <v>1.0861577127812971E-2</v>
      </c>
    </row>
    <row r="50888" spans="1:2" x14ac:dyDescent="0.75">
      <c r="A50888" s="12">
        <v>42442.159722222226</v>
      </c>
      <c r="B50888" s="6">
        <v>1.0531326022614491E-2</v>
      </c>
    </row>
    <row r="50889" spans="1:2" x14ac:dyDescent="0.75">
      <c r="A50889" s="12">
        <v>42442.166666666672</v>
      </c>
      <c r="B50889" s="6">
        <v>1.0525568229832973E-2</v>
      </c>
    </row>
    <row r="50890" spans="1:2" x14ac:dyDescent="0.75">
      <c r="A50890" s="12">
        <v>42442.173611111117</v>
      </c>
      <c r="B50890" s="6">
        <v>1.0760676891850261E-2</v>
      </c>
    </row>
    <row r="50891" spans="1:2" x14ac:dyDescent="0.75">
      <c r="A50891" s="12">
        <v>42442.180555555555</v>
      </c>
      <c r="B50891" s="6">
        <v>1.0642656834691715E-2</v>
      </c>
    </row>
    <row r="50892" spans="1:2" x14ac:dyDescent="0.75">
      <c r="A50892" s="12">
        <v>42442.1875</v>
      </c>
      <c r="B50892" s="6">
        <v>1.1035605117744051E-2</v>
      </c>
    </row>
    <row r="50893" spans="1:2" x14ac:dyDescent="0.75">
      <c r="A50893" s="12">
        <v>42442.194444444445</v>
      </c>
      <c r="B50893" s="6">
        <v>1.1211624354105949E-2</v>
      </c>
    </row>
    <row r="50894" spans="1:2" x14ac:dyDescent="0.75">
      <c r="A50894" s="12">
        <v>42442.201388888891</v>
      </c>
      <c r="B50894" s="6">
        <v>1.1272757831477642E-2</v>
      </c>
    </row>
    <row r="50895" spans="1:2" x14ac:dyDescent="0.75">
      <c r="A50895" s="12">
        <v>42442.208333333336</v>
      </c>
      <c r="B50895" s="6">
        <v>1.1488608933828826E-2</v>
      </c>
    </row>
    <row r="50896" spans="1:2" x14ac:dyDescent="0.75">
      <c r="A50896" s="12">
        <v>42442.215277777781</v>
      </c>
      <c r="B50896" s="6">
        <v>1.1644592400277544E-2</v>
      </c>
    </row>
    <row r="50897" spans="1:2" x14ac:dyDescent="0.75">
      <c r="A50897" s="12">
        <v>42442.222222222226</v>
      </c>
      <c r="B50897" s="6">
        <v>1.1675970423835355E-2</v>
      </c>
    </row>
    <row r="50898" spans="1:2" x14ac:dyDescent="0.75">
      <c r="A50898" s="12">
        <v>42442.229166666672</v>
      </c>
      <c r="B50898" s="6">
        <v>1.1114383525886081E-2</v>
      </c>
    </row>
    <row r="50899" spans="1:2" x14ac:dyDescent="0.75">
      <c r="A50899" s="12">
        <v>42442.236111111117</v>
      </c>
      <c r="B50899" s="6">
        <v>1.1266712033280132E-2</v>
      </c>
    </row>
    <row r="50900" spans="1:2" x14ac:dyDescent="0.75">
      <c r="A50900" s="12">
        <v>42442.243055555555</v>
      </c>
      <c r="B50900" s="6">
        <v>1.0957611758754501E-2</v>
      </c>
    </row>
    <row r="50901" spans="1:2" x14ac:dyDescent="0.75">
      <c r="A50901" s="12">
        <v>42442.25</v>
      </c>
      <c r="B50901" s="6">
        <v>1.0867847606527882E-2</v>
      </c>
    </row>
    <row r="50902" spans="1:2" x14ac:dyDescent="0.75">
      <c r="A50902" s="12">
        <v>42442.256944444445</v>
      </c>
      <c r="B50902" s="6">
        <v>1.0867847606527882E-2</v>
      </c>
    </row>
    <row r="50903" spans="1:2" x14ac:dyDescent="0.75">
      <c r="A50903" s="12">
        <v>42442.263888888891</v>
      </c>
      <c r="B50903" s="6">
        <v>1.0300201245606846E-2</v>
      </c>
    </row>
    <row r="50904" spans="1:2" x14ac:dyDescent="0.75">
      <c r="A50904" s="12">
        <v>42442.270833333336</v>
      </c>
      <c r="B50904" s="6">
        <v>1.059015149140358E-2</v>
      </c>
    </row>
    <row r="50905" spans="1:2" x14ac:dyDescent="0.75">
      <c r="A50905" s="12">
        <v>42442.277777777781</v>
      </c>
      <c r="B50905" s="6">
        <v>1.0560896209680039E-2</v>
      </c>
    </row>
    <row r="50906" spans="1:2" x14ac:dyDescent="0.75">
      <c r="A50906" s="12">
        <v>42442.284722222226</v>
      </c>
      <c r="B50906" s="6">
        <v>1.0409776432504778E-2</v>
      </c>
    </row>
    <row r="50907" spans="1:2" x14ac:dyDescent="0.75">
      <c r="A50907" s="12">
        <v>42442.291666666672</v>
      </c>
      <c r="B50907" s="6">
        <v>1.0467743125439914E-2</v>
      </c>
    </row>
    <row r="50908" spans="1:2" x14ac:dyDescent="0.75">
      <c r="A50908" s="12">
        <v>42442.298611111117</v>
      </c>
      <c r="B50908" s="6">
        <v>1.0496813133828586E-2</v>
      </c>
    </row>
    <row r="50909" spans="1:2" x14ac:dyDescent="0.75">
      <c r="A50909" s="12">
        <v>42442.305555555555</v>
      </c>
      <c r="B50909" s="6">
        <v>1.0672450845468546E-2</v>
      </c>
    </row>
    <row r="50910" spans="1:2" x14ac:dyDescent="0.75">
      <c r="A50910" s="12">
        <v>42442.3125</v>
      </c>
      <c r="B50910" s="6">
        <v>1.0856071496253372E-2</v>
      </c>
    </row>
    <row r="50911" spans="1:2" x14ac:dyDescent="0.75">
      <c r="A50911" s="12">
        <v>42442.319444444445</v>
      </c>
      <c r="B50911" s="6">
        <v>1.1346669262378987E-2</v>
      </c>
    </row>
    <row r="50912" spans="1:2" x14ac:dyDescent="0.75">
      <c r="A50912" s="12">
        <v>42442.326388888891</v>
      </c>
      <c r="B50912" s="6">
        <v>1.1532371071929736E-2</v>
      </c>
    </row>
    <row r="50913" spans="1:2" x14ac:dyDescent="0.75">
      <c r="A50913" s="12">
        <v>42442.333333333336</v>
      </c>
      <c r="B50913" s="6">
        <v>1.1470230088773622E-2</v>
      </c>
    </row>
    <row r="50914" spans="1:2" x14ac:dyDescent="0.75">
      <c r="A50914" s="12">
        <v>42442.340277777781</v>
      </c>
      <c r="B50914" s="6">
        <v>1.1626034850013938E-2</v>
      </c>
    </row>
    <row r="50915" spans="1:2" x14ac:dyDescent="0.75">
      <c r="A50915" s="12">
        <v>42442.347222222226</v>
      </c>
      <c r="B50915" s="6">
        <v>1.1563531953420471E-2</v>
      </c>
    </row>
    <row r="50916" spans="1:2" x14ac:dyDescent="0.75">
      <c r="A50916" s="12">
        <v>42442.354166666672</v>
      </c>
      <c r="B50916" s="6">
        <v>1.1789595404897458E-2</v>
      </c>
    </row>
    <row r="50917" spans="1:2" x14ac:dyDescent="0.75">
      <c r="A50917" s="12">
        <v>42442.361111111117</v>
      </c>
      <c r="B50917" s="6">
        <v>1.1538518788261865E-2</v>
      </c>
    </row>
    <row r="50918" spans="1:2" x14ac:dyDescent="0.75">
      <c r="A50918" s="12">
        <v>42442.368055555555</v>
      </c>
      <c r="B50918" s="6">
        <v>1.1383557874269897E-2</v>
      </c>
    </row>
    <row r="50919" spans="1:2" x14ac:dyDescent="0.75">
      <c r="A50919" s="12">
        <v>42442.375</v>
      </c>
      <c r="B50919" s="6">
        <v>1.1445361913050135E-2</v>
      </c>
    </row>
    <row r="50920" spans="1:2" x14ac:dyDescent="0.75">
      <c r="A50920" s="12">
        <v>42442.381944444445</v>
      </c>
      <c r="B50920" s="6">
        <v>1.12240661898896E-2</v>
      </c>
    </row>
    <row r="50921" spans="1:2" x14ac:dyDescent="0.75">
      <c r="A50921" s="12">
        <v>42442.388888888891</v>
      </c>
      <c r="B50921" s="6">
        <v>1.1439249845679988E-2</v>
      </c>
    </row>
    <row r="50922" spans="1:2" x14ac:dyDescent="0.75">
      <c r="A50922" s="12">
        <v>42442.395833333336</v>
      </c>
      <c r="B50922" s="6">
        <v>1.0975781861206535E-2</v>
      </c>
    </row>
    <row r="50923" spans="1:2" x14ac:dyDescent="0.75">
      <c r="A50923" s="12">
        <v>42442.402777777781</v>
      </c>
      <c r="B50923" s="6">
        <v>1.0643032584791823E-2</v>
      </c>
    </row>
    <row r="50924" spans="1:2" x14ac:dyDescent="0.75">
      <c r="A50924" s="12">
        <v>42442.409722222226</v>
      </c>
      <c r="B50924" s="6">
        <v>1.0945765943935449E-2</v>
      </c>
    </row>
    <row r="50925" spans="1:2" x14ac:dyDescent="0.75">
      <c r="A50925" s="12">
        <v>42442.416666666672</v>
      </c>
      <c r="B50925" s="6">
        <v>1.0856071496253372E-2</v>
      </c>
    </row>
    <row r="50926" spans="1:2" x14ac:dyDescent="0.75">
      <c r="A50926" s="12">
        <v>42442.423611111117</v>
      </c>
      <c r="B50926" s="6">
        <v>1.1315928881231379E-2</v>
      </c>
    </row>
    <row r="50927" spans="1:2" x14ac:dyDescent="0.75">
      <c r="A50927" s="12">
        <v>42442.430555555555</v>
      </c>
      <c r="B50927" s="6">
        <v>1.1439249845679988E-2</v>
      </c>
    </row>
    <row r="50928" spans="1:2" x14ac:dyDescent="0.75">
      <c r="A50928" s="12">
        <v>42442.4375</v>
      </c>
      <c r="B50928" s="6">
        <v>1.1377469503109312E-2</v>
      </c>
    </row>
    <row r="50929" spans="1:2" x14ac:dyDescent="0.75">
      <c r="A50929" s="12">
        <v>42442.444444444445</v>
      </c>
      <c r="B50929" s="6">
        <v>1.1532371071929736E-2</v>
      </c>
    </row>
    <row r="50930" spans="1:2" x14ac:dyDescent="0.75">
      <c r="A50930" s="12">
        <v>42442.451388888891</v>
      </c>
      <c r="B50930" s="6">
        <v>1.1501270473957053E-2</v>
      </c>
    </row>
    <row r="50931" spans="1:2" x14ac:dyDescent="0.75">
      <c r="A50931" s="12">
        <v>42442.458333333336</v>
      </c>
      <c r="B50931" s="6">
        <v>1.1726462482723401E-2</v>
      </c>
    </row>
    <row r="50932" spans="1:2" x14ac:dyDescent="0.75">
      <c r="A50932" s="12">
        <v>42442.465277777781</v>
      </c>
      <c r="B50932" s="6">
        <v>1.1507406293341323E-2</v>
      </c>
    </row>
    <row r="50933" spans="1:2" x14ac:dyDescent="0.75">
      <c r="A50933" s="12">
        <v>42442.472222222226</v>
      </c>
      <c r="B50933" s="6">
        <v>1.12240661898896E-2</v>
      </c>
    </row>
    <row r="50934" spans="1:2" x14ac:dyDescent="0.75">
      <c r="A50934" s="12">
        <v>42442.479166666672</v>
      </c>
      <c r="B50934" s="6">
        <v>1.1163122400861088E-2</v>
      </c>
    </row>
    <row r="50935" spans="1:2" x14ac:dyDescent="0.75">
      <c r="A50935" s="12">
        <v>42442.486111111117</v>
      </c>
      <c r="B50935" s="6">
        <v>1.1352745806347026E-2</v>
      </c>
    </row>
    <row r="50936" spans="1:2" x14ac:dyDescent="0.75">
      <c r="A50936" s="12">
        <v>42442.493055555555</v>
      </c>
      <c r="B50936" s="6">
        <v>1.2089425954953178E-2</v>
      </c>
    </row>
    <row r="50937" spans="1:2" x14ac:dyDescent="0.75">
      <c r="A50937" s="12">
        <v>42442.5</v>
      </c>
      <c r="B50937" s="6">
        <v>1.2460379062696545E-2</v>
      </c>
    </row>
    <row r="50938" spans="1:2" x14ac:dyDescent="0.75">
      <c r="A50938" s="12">
        <v>42442.506944444445</v>
      </c>
      <c r="B50938" s="6">
        <v>1.3350920431050571E-2</v>
      </c>
    </row>
    <row r="50939" spans="1:2" x14ac:dyDescent="0.75">
      <c r="A50939" s="12">
        <v>42442.513888888891</v>
      </c>
      <c r="B50939" s="6">
        <v>1.3172065851636074E-2</v>
      </c>
    </row>
    <row r="50940" spans="1:2" x14ac:dyDescent="0.75">
      <c r="A50940" s="12">
        <v>42442.520833333336</v>
      </c>
      <c r="B50940" s="6">
        <v>1.3559551446521366E-2</v>
      </c>
    </row>
    <row r="50941" spans="1:2" x14ac:dyDescent="0.75">
      <c r="A50941" s="12">
        <v>42442.527777777781</v>
      </c>
      <c r="B50941" s="6">
        <v>1.3671682478619296E-2</v>
      </c>
    </row>
    <row r="50942" spans="1:2" x14ac:dyDescent="0.75">
      <c r="A50942" s="12">
        <v>42442.534722222226</v>
      </c>
      <c r="B50942" s="6">
        <v>1.3219896899927303E-2</v>
      </c>
    </row>
    <row r="50943" spans="1:2" x14ac:dyDescent="0.75">
      <c r="A50943" s="12">
        <v>42442.541666666672</v>
      </c>
      <c r="B50943" s="6">
        <v>1.2479882365876747E-2</v>
      </c>
    </row>
    <row r="50944" spans="1:2" x14ac:dyDescent="0.75">
      <c r="A50944" s="12">
        <v>42442.548611111117</v>
      </c>
      <c r="B50944" s="6">
        <v>1.2414117127823254E-2</v>
      </c>
    </row>
    <row r="50945" spans="1:2" x14ac:dyDescent="0.75">
      <c r="A50945" s="12">
        <v>42442.555555555555</v>
      </c>
      <c r="B50945" s="6">
        <v>1.2250792079291816E-2</v>
      </c>
    </row>
    <row r="50946" spans="1:2" x14ac:dyDescent="0.75">
      <c r="A50946" s="12">
        <v>42442.5625</v>
      </c>
      <c r="B50946" s="6">
        <v>1.2250792079291816E-2</v>
      </c>
    </row>
    <row r="50947" spans="1:2" x14ac:dyDescent="0.75">
      <c r="A50947" s="12">
        <v>42442.569444444445</v>
      </c>
      <c r="B50947" s="6">
        <v>1.2355057671375761E-2</v>
      </c>
    </row>
    <row r="50948" spans="1:2" x14ac:dyDescent="0.75">
      <c r="A50948" s="12">
        <v>42442.576388888891</v>
      </c>
      <c r="B50948" s="6">
        <v>1.2024734322477117E-2</v>
      </c>
    </row>
    <row r="50949" spans="1:2" x14ac:dyDescent="0.75">
      <c r="A50949" s="12">
        <v>42442.583333333336</v>
      </c>
      <c r="B50949" s="6">
        <v>1.2063190552465946E-2</v>
      </c>
    </row>
    <row r="50950" spans="1:2" x14ac:dyDescent="0.75">
      <c r="A50950" s="12">
        <v>42442.590277777781</v>
      </c>
      <c r="B50950" s="6">
        <v>1.2063190552465946E-2</v>
      </c>
    </row>
    <row r="50951" spans="1:2" x14ac:dyDescent="0.75">
      <c r="A50951" s="12">
        <v>42442.597222222226</v>
      </c>
      <c r="B50951" s="6">
        <v>1.2967305588776403E-2</v>
      </c>
    </row>
    <row r="50952" spans="1:2" x14ac:dyDescent="0.75">
      <c r="A50952" s="12">
        <v>42442.604166666672</v>
      </c>
      <c r="B50952" s="6">
        <v>1.3350478330784933E-2</v>
      </c>
    </row>
    <row r="50953" spans="1:2" x14ac:dyDescent="0.75">
      <c r="A50953" s="12">
        <v>42442.611111111117</v>
      </c>
      <c r="B50953" s="6">
        <v>1.3741706291320051E-2</v>
      </c>
    </row>
    <row r="50954" spans="1:2" x14ac:dyDescent="0.75">
      <c r="A50954" s="12">
        <v>42442.618055555555</v>
      </c>
      <c r="B50954" s="6">
        <v>1.3496183694142887E-2</v>
      </c>
    </row>
    <row r="50955" spans="1:2" x14ac:dyDescent="0.75">
      <c r="A50955" s="12">
        <v>42442.625</v>
      </c>
      <c r="B50955" s="6">
        <v>1.3897482814153811E-2</v>
      </c>
    </row>
    <row r="50956" spans="1:2" x14ac:dyDescent="0.75">
      <c r="A50956" s="12">
        <v>42442.631944444445</v>
      </c>
      <c r="B50956" s="6">
        <v>1.4711011108507139E-2</v>
      </c>
    </row>
    <row r="50957" spans="1:2" x14ac:dyDescent="0.75">
      <c r="A50957" s="12">
        <v>42442.638888888891</v>
      </c>
      <c r="B50957" s="6">
        <v>1.4718331775710044E-2</v>
      </c>
    </row>
    <row r="50958" spans="1:2" x14ac:dyDescent="0.75">
      <c r="A50958" s="12">
        <v>42442.645833333336</v>
      </c>
      <c r="B50958" s="6">
        <v>1.4837248798862342E-2</v>
      </c>
    </row>
    <row r="50959" spans="1:2" x14ac:dyDescent="0.75">
      <c r="A50959" s="12">
        <v>42442.652777777781</v>
      </c>
      <c r="B50959" s="6">
        <v>1.4358022521650495E-2</v>
      </c>
    </row>
    <row r="50960" spans="1:2" x14ac:dyDescent="0.75">
      <c r="A50960" s="12">
        <v>42442.659722222226</v>
      </c>
      <c r="B50960" s="6">
        <v>1.4365216755257685E-2</v>
      </c>
    </row>
    <row r="50961" spans="1:2" x14ac:dyDescent="0.75">
      <c r="A50961" s="12">
        <v>42442.666666666672</v>
      </c>
      <c r="B50961" s="6">
        <v>1.4263341734647928E-2</v>
      </c>
    </row>
    <row r="50962" spans="1:2" x14ac:dyDescent="0.75">
      <c r="A50962" s="12">
        <v>42442.673611111117</v>
      </c>
      <c r="B50962" s="6">
        <v>1.4082876737336672E-2</v>
      </c>
    </row>
    <row r="50963" spans="1:2" x14ac:dyDescent="0.75">
      <c r="A50963" s="12">
        <v>42442.680555555555</v>
      </c>
      <c r="B50963" s="6">
        <v>1.3198255112882014E-2</v>
      </c>
    </row>
    <row r="50964" spans="1:2" x14ac:dyDescent="0.75">
      <c r="A50964" s="12">
        <v>42442.6875</v>
      </c>
      <c r="B50964" s="6">
        <v>1.2858493768706618E-2</v>
      </c>
    </row>
    <row r="50965" spans="1:2" x14ac:dyDescent="0.75">
      <c r="A50965" s="12">
        <v>42442.694444444445</v>
      </c>
      <c r="B50965" s="6">
        <v>1.2256380547441515E-2</v>
      </c>
    </row>
    <row r="50966" spans="1:2" x14ac:dyDescent="0.75">
      <c r="A50966" s="12">
        <v>42442.701388888891</v>
      </c>
      <c r="B50966" s="6">
        <v>1.1706202061554606E-2</v>
      </c>
    </row>
    <row r="50967" spans="1:2" x14ac:dyDescent="0.75">
      <c r="A50967" s="12">
        <v>42442.708333333336</v>
      </c>
      <c r="B50967" s="6">
        <v>1.0836901811787121E-2</v>
      </c>
    </row>
    <row r="50968" spans="1:2" x14ac:dyDescent="0.75">
      <c r="A50968" s="12">
        <v>42442.715277777781</v>
      </c>
      <c r="B50968" s="6">
        <v>1.0385472846428717E-2</v>
      </c>
    </row>
    <row r="50969" spans="1:2" x14ac:dyDescent="0.75">
      <c r="A50969" s="12">
        <v>42442.722222222226</v>
      </c>
      <c r="B50969" s="6">
        <v>1.0501443110250556E-2</v>
      </c>
    </row>
    <row r="50970" spans="1:2" x14ac:dyDescent="0.75">
      <c r="A50970" s="12">
        <v>42442.729166666672</v>
      </c>
      <c r="B50970" s="6">
        <v>1.0495697043266486E-2</v>
      </c>
    </row>
    <row r="50971" spans="1:2" x14ac:dyDescent="0.75">
      <c r="A50971" s="12">
        <v>42442.736111111117</v>
      </c>
      <c r="B50971" s="6">
        <v>1.0878869439876119E-2</v>
      </c>
    </row>
    <row r="50972" spans="1:2" x14ac:dyDescent="0.75">
      <c r="A50972" s="12">
        <v>42442.743055555555</v>
      </c>
      <c r="B50972" s="6">
        <v>1.0843162069033312E-2</v>
      </c>
    </row>
    <row r="50973" spans="1:2" x14ac:dyDescent="0.75">
      <c r="A50973" s="12">
        <v>42442.75</v>
      </c>
      <c r="B50973" s="6">
        <v>1.161247488830138E-2</v>
      </c>
    </row>
    <row r="50974" spans="1:2" x14ac:dyDescent="0.75">
      <c r="A50974" s="12">
        <v>42442.756944444445</v>
      </c>
      <c r="B50974" s="6">
        <v>1.1864701376359242E-2</v>
      </c>
    </row>
    <row r="50975" spans="1:2" x14ac:dyDescent="0.75">
      <c r="A50975" s="12">
        <v>42442.763888888891</v>
      </c>
      <c r="B50975" s="6">
        <v>1.1543872222224683E-2</v>
      </c>
    </row>
    <row r="50976" spans="1:2" x14ac:dyDescent="0.75">
      <c r="A50976" s="12">
        <v>42442.770833333336</v>
      </c>
      <c r="B50976" s="6">
        <v>1.1162344744534267E-2</v>
      </c>
    </row>
    <row r="50977" spans="1:2" x14ac:dyDescent="0.75">
      <c r="A50977" s="12">
        <v>42442.777777777781</v>
      </c>
      <c r="B50977" s="6">
        <v>1.0706999457739922E-2</v>
      </c>
    </row>
    <row r="50978" spans="1:2" x14ac:dyDescent="0.75">
      <c r="A50978" s="12">
        <v>42442.784722222226</v>
      </c>
      <c r="B50978" s="6">
        <v>1.1694183080482026E-2</v>
      </c>
    </row>
    <row r="50979" spans="1:2" x14ac:dyDescent="0.75">
      <c r="A50979" s="12">
        <v>42442.791666666672</v>
      </c>
      <c r="B50979" s="6">
        <v>1.1382769232364606E-2</v>
      </c>
    </row>
    <row r="50980" spans="1:2" x14ac:dyDescent="0.75">
      <c r="A50980" s="12">
        <v>42442.798611111117</v>
      </c>
      <c r="B50980" s="6">
        <v>1.1345882454628845E-2</v>
      </c>
    </row>
    <row r="50981" spans="1:2" x14ac:dyDescent="0.75">
      <c r="A50981" s="12">
        <v>42442.805555555555</v>
      </c>
      <c r="B50981" s="6">
        <v>1.1186770368073589E-2</v>
      </c>
    </row>
    <row r="50982" spans="1:2" x14ac:dyDescent="0.75">
      <c r="A50982" s="12">
        <v>42442.8125</v>
      </c>
      <c r="B50982" s="6">
        <v>1.1488212000899365E-2</v>
      </c>
    </row>
    <row r="50983" spans="1:2" x14ac:dyDescent="0.75">
      <c r="A50983" s="12">
        <v>42442.819444444445</v>
      </c>
      <c r="B50983" s="6">
        <v>1.1150340548755022E-2</v>
      </c>
    </row>
    <row r="50984" spans="1:2" x14ac:dyDescent="0.75">
      <c r="A50984" s="12">
        <v>42442.826388888891</v>
      </c>
      <c r="B50984" s="6">
        <v>1.0813786937407728E-2</v>
      </c>
    </row>
    <row r="50985" spans="1:2" x14ac:dyDescent="0.75">
      <c r="A50985" s="12">
        <v>42442.833333333336</v>
      </c>
      <c r="B50985" s="6">
        <v>1.1059445284450261E-2</v>
      </c>
    </row>
    <row r="50986" spans="1:2" x14ac:dyDescent="0.75">
      <c r="A50986" s="12">
        <v>42442.840277777781</v>
      </c>
      <c r="B50986" s="6">
        <v>1.1364512034847046E-2</v>
      </c>
    </row>
    <row r="50987" spans="1:2" x14ac:dyDescent="0.75">
      <c r="A50987" s="12">
        <v>42442.847222222226</v>
      </c>
      <c r="B50987" s="6">
        <v>1.1612874896487168E-2</v>
      </c>
    </row>
    <row r="50988" spans="1:2" x14ac:dyDescent="0.75">
      <c r="A50988" s="12">
        <v>42442.854166666672</v>
      </c>
      <c r="B50988" s="6">
        <v>1.2159923755284328E-2</v>
      </c>
    </row>
    <row r="50989" spans="1:2" x14ac:dyDescent="0.75">
      <c r="A50989" s="12">
        <v>42442.861111111117</v>
      </c>
      <c r="B50989" s="6">
        <v>1.2625275236054272E-2</v>
      </c>
    </row>
    <row r="50990" spans="1:2" x14ac:dyDescent="0.75">
      <c r="A50990" s="12">
        <v>42442.868055555555</v>
      </c>
      <c r="B50990" s="6">
        <v>1.3205904865909474E-2</v>
      </c>
    </row>
    <row r="50991" spans="1:2" x14ac:dyDescent="0.75">
      <c r="A50991" s="12">
        <v>42442.875</v>
      </c>
      <c r="B50991" s="6">
        <v>1.3454501287416178E-2</v>
      </c>
    </row>
    <row r="50992" spans="1:2" x14ac:dyDescent="0.75">
      <c r="A50992" s="12">
        <v>42442.881944444445</v>
      </c>
      <c r="B50992" s="6">
        <v>1.3489304433523256E-2</v>
      </c>
    </row>
    <row r="50993" spans="1:2" x14ac:dyDescent="0.75">
      <c r="A50993" s="12">
        <v>42442.888888888891</v>
      </c>
      <c r="B50993" s="6">
        <v>1.3391929403644118E-2</v>
      </c>
    </row>
    <row r="50994" spans="1:2" x14ac:dyDescent="0.75">
      <c r="A50994" s="12">
        <v>42442.895833333336</v>
      </c>
      <c r="B50994" s="6">
        <v>1.3253823985034887E-2</v>
      </c>
    </row>
    <row r="50995" spans="1:2" x14ac:dyDescent="0.75">
      <c r="A50995" s="12">
        <v>42442.902777777781</v>
      </c>
      <c r="B50995" s="6">
        <v>1.2913033284477782E-2</v>
      </c>
    </row>
    <row r="50996" spans="1:2" x14ac:dyDescent="0.75">
      <c r="A50996" s="12">
        <v>42442.909722222226</v>
      </c>
      <c r="B50996" s="6">
        <v>1.3191923458684167E-2</v>
      </c>
    </row>
    <row r="50997" spans="1:2" x14ac:dyDescent="0.75">
      <c r="A50997" s="12">
        <v>42442.916666666672</v>
      </c>
      <c r="B50997" s="6">
        <v>1.4191419783669033E-2</v>
      </c>
    </row>
    <row r="50998" spans="1:2" x14ac:dyDescent="0.75">
      <c r="A50998" s="12">
        <v>42442.923611111117</v>
      </c>
      <c r="B50998" s="6">
        <v>1.4372879696677946E-2</v>
      </c>
    </row>
    <row r="50999" spans="1:2" x14ac:dyDescent="0.75">
      <c r="A50999" s="12">
        <v>42442.930555555555</v>
      </c>
      <c r="B50999" s="6">
        <v>1.500972797828991E-2</v>
      </c>
    </row>
    <row r="51000" spans="1:2" x14ac:dyDescent="0.75">
      <c r="A51000" s="12">
        <v>42442.9375</v>
      </c>
      <c r="B51000" s="6">
        <v>1.482252531628662E-2</v>
      </c>
    </row>
    <row r="51001" spans="1:2" x14ac:dyDescent="0.75">
      <c r="A51001" s="12">
        <v>42442.944444444445</v>
      </c>
      <c r="B51001" s="6">
        <v>1.4859831087738758E-2</v>
      </c>
    </row>
    <row r="51002" spans="1:2" x14ac:dyDescent="0.75">
      <c r="A51002" s="12">
        <v>42442.951388888891</v>
      </c>
      <c r="B51002" s="6">
        <v>1.4234726816640397E-2</v>
      </c>
    </row>
    <row r="51003" spans="1:2" x14ac:dyDescent="0.75">
      <c r="A51003" s="12">
        <v>42442.958333333336</v>
      </c>
      <c r="B51003" s="6">
        <v>1.3947188173661926E-2</v>
      </c>
    </row>
    <row r="51004" spans="1:2" x14ac:dyDescent="0.75">
      <c r="A51004" s="12">
        <v>42442.965277777781</v>
      </c>
      <c r="B51004" s="6">
        <v>1.3769606915144988E-2</v>
      </c>
    </row>
    <row r="51005" spans="1:2" x14ac:dyDescent="0.75">
      <c r="A51005" s="12">
        <v>42442.972222222226</v>
      </c>
      <c r="B51005" s="6">
        <v>1.4068694283424414E-2</v>
      </c>
    </row>
    <row r="51006" spans="1:2" x14ac:dyDescent="0.75">
      <c r="A51006" s="12">
        <v>42442.979166666672</v>
      </c>
      <c r="B51006" s="6">
        <v>1.465159455990811E-2</v>
      </c>
    </row>
    <row r="51007" spans="1:2" x14ac:dyDescent="0.75">
      <c r="A51007" s="12">
        <v>42442.986111111117</v>
      </c>
      <c r="B51007" s="6">
        <v>1.4844614473074891E-2</v>
      </c>
    </row>
    <row r="51008" spans="1:2" x14ac:dyDescent="0.75">
      <c r="A51008" s="12">
        <v>42442.993055555555</v>
      </c>
      <c r="B51008" s="6">
        <v>1.4585074700994006E-2</v>
      </c>
    </row>
    <row r="51009" spans="1:2" x14ac:dyDescent="0.75">
      <c r="A51009" s="12">
        <v>42443</v>
      </c>
      <c r="B51009" s="6">
        <v>1.4695903986156764E-2</v>
      </c>
    </row>
    <row r="51010" spans="1:2" x14ac:dyDescent="0.75">
      <c r="A51010" s="12">
        <v>42443.006944444445</v>
      </c>
      <c r="B51010" s="6">
        <v>1.477746672599879E-2</v>
      </c>
    </row>
    <row r="51011" spans="1:2" x14ac:dyDescent="0.75">
      <c r="A51011" s="12">
        <v>42443.013888888891</v>
      </c>
      <c r="B51011" s="6">
        <v>1.4299632798333212E-2</v>
      </c>
    </row>
    <row r="51012" spans="1:2" x14ac:dyDescent="0.75">
      <c r="A51012" s="12">
        <v>42443.020833333336</v>
      </c>
      <c r="B51012" s="6">
        <v>1.4372413574407028E-2</v>
      </c>
    </row>
    <row r="51013" spans="1:2" x14ac:dyDescent="0.75">
      <c r="A51013" s="12">
        <v>42443.027777777781</v>
      </c>
      <c r="B51013" s="6">
        <v>1.4270501906630288E-2</v>
      </c>
    </row>
    <row r="51014" spans="1:2" x14ac:dyDescent="0.75">
      <c r="A51014" s="12">
        <v>42443.034722222226</v>
      </c>
      <c r="B51014" s="6">
        <v>1.4680807996126694E-2</v>
      </c>
    </row>
    <row r="51015" spans="1:2" x14ac:dyDescent="0.75">
      <c r="A51015" s="12">
        <v>42443.041666666672</v>
      </c>
      <c r="B51015" s="6">
        <v>1.4459913561287055E-2</v>
      </c>
    </row>
    <row r="51016" spans="1:2" x14ac:dyDescent="0.75">
      <c r="A51016" s="12">
        <v>42443.048611111117</v>
      </c>
      <c r="B51016" s="6">
        <v>1.4651121971054377E-2</v>
      </c>
    </row>
    <row r="51017" spans="1:2" x14ac:dyDescent="0.75">
      <c r="A51017" s="12">
        <v>42443.055555555555</v>
      </c>
      <c r="B51017" s="6">
        <v>1.518267111955132E-2</v>
      </c>
    </row>
    <row r="51018" spans="1:2" x14ac:dyDescent="0.75">
      <c r="A51018" s="12">
        <v>42443.0625</v>
      </c>
      <c r="B51018" s="6">
        <v>1.514478549240314E-2</v>
      </c>
    </row>
    <row r="51019" spans="1:2" x14ac:dyDescent="0.75">
      <c r="A51019" s="12">
        <v>42443.069444444445</v>
      </c>
      <c r="B51019" s="6">
        <v>1.5190159396575587E-2</v>
      </c>
    </row>
    <row r="51020" spans="1:2" x14ac:dyDescent="0.75">
      <c r="A51020" s="12">
        <v>42443.076388888891</v>
      </c>
      <c r="B51020" s="6">
        <v>1.5273679192891715E-2</v>
      </c>
    </row>
    <row r="51021" spans="1:2" x14ac:dyDescent="0.75">
      <c r="A51021" s="12">
        <v>42443.083333333336</v>
      </c>
      <c r="B51021" s="6">
        <v>1.5046407606974684E-2</v>
      </c>
    </row>
    <row r="51022" spans="1:2" x14ac:dyDescent="0.75">
      <c r="A51022" s="12">
        <v>42443.090277777781</v>
      </c>
      <c r="B51022" s="6">
        <v>1.52431377411772E-2</v>
      </c>
    </row>
    <row r="51023" spans="1:2" x14ac:dyDescent="0.75">
      <c r="A51023" s="12">
        <v>42443.097222222226</v>
      </c>
      <c r="B51023" s="6">
        <v>1.4532808356519846E-2</v>
      </c>
    </row>
    <row r="51024" spans="1:2" x14ac:dyDescent="0.75">
      <c r="A51024" s="12">
        <v>42443.104166666672</v>
      </c>
      <c r="B51024" s="6">
        <v>1.490363433166887E-2</v>
      </c>
    </row>
    <row r="51025" spans="1:2" x14ac:dyDescent="0.75">
      <c r="A51025" s="12">
        <v>42443.111111111117</v>
      </c>
      <c r="B51025" s="6">
        <v>1.4836295055852634E-2</v>
      </c>
    </row>
    <row r="51026" spans="1:2" x14ac:dyDescent="0.75">
      <c r="A51026" s="12">
        <v>42443.118055555555</v>
      </c>
      <c r="B51026" s="6">
        <v>1.4687644445319645E-2</v>
      </c>
    </row>
    <row r="51027" spans="1:2" x14ac:dyDescent="0.75">
      <c r="A51027" s="12">
        <v>42443.125</v>
      </c>
      <c r="B51027" s="6">
        <v>1.3634746903204459E-2</v>
      </c>
    </row>
    <row r="51028" spans="1:2" x14ac:dyDescent="0.75">
      <c r="A51028" s="12">
        <v>42443.131944444445</v>
      </c>
      <c r="B51028" s="6">
        <v>1.3811081024038354E-2</v>
      </c>
    </row>
    <row r="51029" spans="1:2" x14ac:dyDescent="0.75">
      <c r="A51029" s="12">
        <v>42443.138888888891</v>
      </c>
      <c r="B51029" s="6">
        <v>1.3705085535630279E-2</v>
      </c>
    </row>
    <row r="51030" spans="1:2" x14ac:dyDescent="0.75">
      <c r="A51030" s="12">
        <v>42443.145833333336</v>
      </c>
      <c r="B51030" s="6">
        <v>1.3183841382169013E-2</v>
      </c>
    </row>
    <row r="51031" spans="1:2" x14ac:dyDescent="0.75">
      <c r="A51031" s="12">
        <v>42443.152777777781</v>
      </c>
      <c r="B51031" s="6">
        <v>1.3501728376851797E-2</v>
      </c>
    </row>
    <row r="51032" spans="1:2" x14ac:dyDescent="0.75">
      <c r="A51032" s="12">
        <v>42443.159722222226</v>
      </c>
      <c r="B51032" s="6">
        <v>1.3013300130087739E-2</v>
      </c>
    </row>
    <row r="51033" spans="1:2" x14ac:dyDescent="0.75">
      <c r="A51033" s="12">
        <v>42443.166666666672</v>
      </c>
      <c r="B51033" s="6">
        <v>1.3564667614357392E-2</v>
      </c>
    </row>
    <row r="51034" spans="1:2" x14ac:dyDescent="0.75">
      <c r="A51034" s="12">
        <v>42443.173611111117</v>
      </c>
      <c r="B51034" s="6">
        <v>1.3571574422117169E-2</v>
      </c>
    </row>
    <row r="51035" spans="1:2" x14ac:dyDescent="0.75">
      <c r="A51035" s="12">
        <v>42443.180555555555</v>
      </c>
      <c r="B51035" s="6">
        <v>1.3747323144770516E-2</v>
      </c>
    </row>
    <row r="51036" spans="1:2" x14ac:dyDescent="0.75">
      <c r="A51036" s="12">
        <v>42443.1875</v>
      </c>
      <c r="B51036" s="6">
        <v>1.3397443329031146E-2</v>
      </c>
    </row>
    <row r="51037" spans="1:2" x14ac:dyDescent="0.75">
      <c r="A51037" s="12">
        <v>42443.194444444445</v>
      </c>
      <c r="B51037" s="6">
        <v>1.3508612181724571E-2</v>
      </c>
    </row>
    <row r="51038" spans="1:2" x14ac:dyDescent="0.75">
      <c r="A51038" s="12">
        <v>42443.201388888891</v>
      </c>
      <c r="B51038" s="6">
        <v>1.4146824729435774E-2</v>
      </c>
    </row>
    <row r="51039" spans="1:2" x14ac:dyDescent="0.75">
      <c r="A51039" s="12">
        <v>42443.208333333336</v>
      </c>
      <c r="B51039" s="6">
        <v>1.364861420072468E-2</v>
      </c>
    </row>
    <row r="51040" spans="1:2" x14ac:dyDescent="0.75">
      <c r="A51040" s="12">
        <v>42443.215277777781</v>
      </c>
      <c r="B51040" s="6">
        <v>1.3404288953195729E-2</v>
      </c>
    </row>
    <row r="51041" spans="1:2" x14ac:dyDescent="0.75">
      <c r="A51041" s="12">
        <v>42443.222222222226</v>
      </c>
      <c r="B51041" s="6">
        <v>1.3224920809817055E-2</v>
      </c>
    </row>
    <row r="51042" spans="1:2" x14ac:dyDescent="0.75">
      <c r="A51042" s="12">
        <v>42443.229166666672</v>
      </c>
      <c r="B51042" s="6">
        <v>1.3578483752321676E-2</v>
      </c>
    </row>
    <row r="51043" spans="1:2" x14ac:dyDescent="0.75">
      <c r="A51043" s="12">
        <v>42443.236111111117</v>
      </c>
      <c r="B51043" s="6">
        <v>1.2850988935193899E-2</v>
      </c>
    </row>
    <row r="51044" spans="1:2" x14ac:dyDescent="0.75">
      <c r="A51044" s="12">
        <v>42443.243055555555</v>
      </c>
      <c r="B51044" s="6">
        <v>1.2884665359257749E-2</v>
      </c>
    </row>
    <row r="51045" spans="1:2" x14ac:dyDescent="0.75">
      <c r="A51045" s="12">
        <v>42443.25</v>
      </c>
      <c r="B51045" s="6">
        <v>1.2216653638176157E-2</v>
      </c>
    </row>
    <row r="51046" spans="1:2" x14ac:dyDescent="0.75">
      <c r="A51046" s="12">
        <v>42443.256944444445</v>
      </c>
      <c r="B51046" s="6">
        <v>1.2340475064443506E-2</v>
      </c>
    </row>
    <row r="51047" spans="1:2" x14ac:dyDescent="0.75">
      <c r="A51047" s="12">
        <v>42443.263888888891</v>
      </c>
      <c r="B51047" s="6">
        <v>1.2307825552873361E-2</v>
      </c>
    </row>
    <row r="51048" spans="1:2" x14ac:dyDescent="0.75">
      <c r="A51048" s="12">
        <v>42443.270833333336</v>
      </c>
      <c r="B51048" s="6">
        <v>1.191455486242864E-2</v>
      </c>
    </row>
    <row r="51049" spans="1:2" x14ac:dyDescent="0.75">
      <c r="A51049" s="12">
        <v>42443.277777777781</v>
      </c>
      <c r="B51049" s="6">
        <v>1.191455486242864E-2</v>
      </c>
    </row>
    <row r="51050" spans="1:2" x14ac:dyDescent="0.75">
      <c r="A51050" s="12">
        <v>42443.284722222226</v>
      </c>
      <c r="B51050" s="6">
        <v>1.2804119697267512E-2</v>
      </c>
    </row>
    <row r="51051" spans="1:2" x14ac:dyDescent="0.75">
      <c r="A51051" s="12">
        <v>42443.291666666672</v>
      </c>
      <c r="B51051" s="6">
        <v>1.3074598635717404E-2</v>
      </c>
    </row>
    <row r="51052" spans="1:2" x14ac:dyDescent="0.75">
      <c r="A51052" s="12">
        <v>42443.298611111117</v>
      </c>
      <c r="B51052" s="6">
        <v>1.3108694235436872E-2</v>
      </c>
    </row>
    <row r="51053" spans="1:2" x14ac:dyDescent="0.75">
      <c r="A51053" s="12">
        <v>42443.305555555555</v>
      </c>
      <c r="B51053" s="6">
        <v>1.2657249885842924E-2</v>
      </c>
    </row>
    <row r="51054" spans="1:2" x14ac:dyDescent="0.75">
      <c r="A51054" s="12">
        <v>42443.3125</v>
      </c>
      <c r="B51054" s="6">
        <v>1.3917663304356592E-2</v>
      </c>
    </row>
    <row r="51055" spans="1:2" x14ac:dyDescent="0.75">
      <c r="A51055" s="12">
        <v>42443.319444444445</v>
      </c>
      <c r="B51055" s="6">
        <v>1.3280129722360071E-2</v>
      </c>
    </row>
    <row r="51056" spans="1:2" x14ac:dyDescent="0.75">
      <c r="A51056" s="12">
        <v>42443.326388888891</v>
      </c>
      <c r="B51056" s="6">
        <v>1.339060021319001E-2</v>
      </c>
    </row>
    <row r="51057" spans="1:2" x14ac:dyDescent="0.75">
      <c r="A51057" s="12">
        <v>42443.333333333336</v>
      </c>
      <c r="B51057" s="6">
        <v>1.388909291295422E-2</v>
      </c>
    </row>
    <row r="51058" spans="1:2" x14ac:dyDescent="0.75">
      <c r="A51058" s="12">
        <v>42443.340277777781</v>
      </c>
      <c r="B51058" s="6">
        <v>1.4327876141957826E-2</v>
      </c>
    </row>
    <row r="51059" spans="1:2" x14ac:dyDescent="0.75">
      <c r="A51059" s="12">
        <v>42443.347222222226</v>
      </c>
      <c r="B51059" s="6">
        <v>1.3960369659672317E-2</v>
      </c>
    </row>
    <row r="51060" spans="1:2" x14ac:dyDescent="0.75">
      <c r="A51060" s="12">
        <v>42443.354166666672</v>
      </c>
      <c r="B51060" s="6">
        <v>1.38250767221635E-2</v>
      </c>
    </row>
    <row r="51061" spans="1:2" x14ac:dyDescent="0.75">
      <c r="A51061" s="12">
        <v>42443.361111111117</v>
      </c>
      <c r="B51061" s="6">
        <v>1.3924698570456988E-2</v>
      </c>
    </row>
    <row r="51062" spans="1:2" x14ac:dyDescent="0.75">
      <c r="A51062" s="12">
        <v>42443.368055555555</v>
      </c>
      <c r="B51062" s="6">
        <v>1.2952208060818706E-2</v>
      </c>
    </row>
    <row r="51063" spans="1:2" x14ac:dyDescent="0.75">
      <c r="A51063" s="12">
        <v>42443.375</v>
      </c>
      <c r="B51063" s="6">
        <v>1.2577303939693358E-2</v>
      </c>
    </row>
    <row r="51064" spans="1:2" x14ac:dyDescent="0.75">
      <c r="A51064" s="12">
        <v>42443.381944444445</v>
      </c>
      <c r="B51064" s="6">
        <v>1.2643687729125492E-2</v>
      </c>
    </row>
    <row r="51065" spans="1:2" x14ac:dyDescent="0.75">
      <c r="A51065" s="12">
        <v>42443.388888888891</v>
      </c>
      <c r="B51065" s="6">
        <v>1.268355320563214E-2</v>
      </c>
    </row>
    <row r="51066" spans="1:2" x14ac:dyDescent="0.75">
      <c r="A51066" s="12">
        <v>42443.395833333336</v>
      </c>
      <c r="B51066" s="6">
        <v>1.326609197841877E-2</v>
      </c>
    </row>
    <row r="51067" spans="1:2" x14ac:dyDescent="0.75">
      <c r="A51067" s="12">
        <v>42443.402777777781</v>
      </c>
      <c r="B51067" s="6">
        <v>1.3585395605530038E-2</v>
      </c>
    </row>
    <row r="51068" spans="1:2" x14ac:dyDescent="0.75">
      <c r="A51068" s="12">
        <v>42443.409722222226</v>
      </c>
      <c r="B51068" s="6">
        <v>1.3550414724113995E-2</v>
      </c>
    </row>
    <row r="51069" spans="1:2" x14ac:dyDescent="0.75">
      <c r="A51069" s="12">
        <v>42443.416666666672</v>
      </c>
      <c r="B51069" s="6">
        <v>1.4313052358258846E-2</v>
      </c>
    </row>
    <row r="51070" spans="1:2" x14ac:dyDescent="0.75">
      <c r="A51070" s="12">
        <v>42443.423611111117</v>
      </c>
      <c r="B51070" s="6">
        <v>1.4985541533518807E-2</v>
      </c>
    </row>
    <row r="51071" spans="1:2" x14ac:dyDescent="0.75">
      <c r="A51071" s="12">
        <v>42443.430555555555</v>
      </c>
      <c r="B51071" s="6">
        <v>1.4569119088731082E-2</v>
      </c>
    </row>
    <row r="51072" spans="1:2" x14ac:dyDescent="0.75">
      <c r="A51072" s="12">
        <v>42443.4375</v>
      </c>
      <c r="B51072" s="6">
        <v>1.506825334315205E-2</v>
      </c>
    </row>
    <row r="51073" spans="1:2" x14ac:dyDescent="0.75">
      <c r="A51073" s="12">
        <v>42443.444444444445</v>
      </c>
      <c r="B51073" s="6">
        <v>1.5265187959466818E-2</v>
      </c>
    </row>
    <row r="51074" spans="1:2" x14ac:dyDescent="0.75">
      <c r="A51074" s="12">
        <v>42443.451388888891</v>
      </c>
      <c r="B51074" s="6">
        <v>1.5656931000821047E-2</v>
      </c>
    </row>
    <row r="51075" spans="1:2" x14ac:dyDescent="0.75">
      <c r="A51075" s="12">
        <v>42443.458333333336</v>
      </c>
      <c r="B51075" s="6">
        <v>1.5548558342447253E-2</v>
      </c>
    </row>
    <row r="51076" spans="1:2" x14ac:dyDescent="0.75">
      <c r="A51076" s="12">
        <v>42443.465277777781</v>
      </c>
      <c r="B51076" s="6">
        <v>1.5937732153648188E-2</v>
      </c>
    </row>
    <row r="51077" spans="1:2" x14ac:dyDescent="0.75">
      <c r="A51077" s="12">
        <v>42443.472222222226</v>
      </c>
      <c r="B51077" s="6">
        <v>1.4954935029299199E-2</v>
      </c>
    </row>
    <row r="51078" spans="1:2" x14ac:dyDescent="0.75">
      <c r="A51078" s="12">
        <v>42443.479166666672</v>
      </c>
      <c r="B51078" s="6">
        <v>1.5882531353836868E-2</v>
      </c>
    </row>
    <row r="51079" spans="1:2" x14ac:dyDescent="0.75">
      <c r="A51079" s="12">
        <v>42443.486111111117</v>
      </c>
      <c r="B51079" s="6">
        <v>1.5851121125973085E-2</v>
      </c>
    </row>
    <row r="51080" spans="1:2" x14ac:dyDescent="0.75">
      <c r="A51080" s="12">
        <v>42443.493055555555</v>
      </c>
      <c r="B51080" s="6">
        <v>1.5501926551446903E-2</v>
      </c>
    </row>
    <row r="51081" spans="1:2" x14ac:dyDescent="0.75">
      <c r="A51081" s="12">
        <v>42443.5</v>
      </c>
      <c r="B51081" s="6">
        <v>1.5165764687623063E-2</v>
      </c>
    </row>
    <row r="51082" spans="1:2" x14ac:dyDescent="0.75">
      <c r="A51082" s="12">
        <v>42443.506944444445</v>
      </c>
      <c r="B51082" s="6">
        <v>1.6404965093668903E-2</v>
      </c>
    </row>
    <row r="51083" spans="1:2" x14ac:dyDescent="0.75">
      <c r="A51083" s="12">
        <v>42443.513888888891</v>
      </c>
      <c r="B51083" s="6">
        <v>1.6133903581531626E-2</v>
      </c>
    </row>
    <row r="51084" spans="1:2" x14ac:dyDescent="0.75">
      <c r="A51084" s="12">
        <v>42443.520833333336</v>
      </c>
      <c r="B51084" s="6">
        <v>1.6907240454631638E-2</v>
      </c>
    </row>
    <row r="51085" spans="1:2" x14ac:dyDescent="0.75">
      <c r="A51085" s="12">
        <v>42443.527777777781</v>
      </c>
      <c r="B51085" s="6">
        <v>1.6517067949451548E-2</v>
      </c>
    </row>
    <row r="51086" spans="1:2" x14ac:dyDescent="0.75">
      <c r="A51086" s="12">
        <v>42443.534722222226</v>
      </c>
      <c r="B51086" s="6">
        <v>1.6404452587315113E-2</v>
      </c>
    </row>
    <row r="51087" spans="1:2" x14ac:dyDescent="0.75">
      <c r="A51087" s="12">
        <v>42443.541666666672</v>
      </c>
      <c r="B51087" s="6">
        <v>1.6525022664647629E-2</v>
      </c>
    </row>
    <row r="51088" spans="1:2" x14ac:dyDescent="0.75">
      <c r="A51088" s="12">
        <v>42443.548611111117</v>
      </c>
      <c r="B51088" s="6">
        <v>1.4767273164018152E-2</v>
      </c>
    </row>
    <row r="51089" spans="1:2" x14ac:dyDescent="0.75">
      <c r="A51089" s="12">
        <v>42443.555555555555</v>
      </c>
      <c r="B51089" s="6">
        <v>1.4849119634975547E-2</v>
      </c>
    </row>
    <row r="51090" spans="1:2" x14ac:dyDescent="0.75">
      <c r="A51090" s="12">
        <v>42443.5625</v>
      </c>
      <c r="B51090" s="6">
        <v>1.3703283670651259E-2</v>
      </c>
    </row>
    <row r="51091" spans="1:2" x14ac:dyDescent="0.75">
      <c r="A51091" s="12">
        <v>42443.569444444445</v>
      </c>
      <c r="B51091" s="6">
        <v>1.3361040961088286E-2</v>
      </c>
    </row>
    <row r="51092" spans="1:2" x14ac:dyDescent="0.75">
      <c r="A51092" s="12">
        <v>42443.576388888891</v>
      </c>
      <c r="B51092" s="6">
        <v>1.3681976830699301E-2</v>
      </c>
    </row>
    <row r="51093" spans="1:2" x14ac:dyDescent="0.75">
      <c r="A51093" s="12">
        <v>42443.583333333336</v>
      </c>
      <c r="B51093" s="6">
        <v>1.4596800470443962E-2</v>
      </c>
    </row>
    <row r="51094" spans="1:2" x14ac:dyDescent="0.75">
      <c r="A51094" s="12">
        <v>42443.590277777781</v>
      </c>
      <c r="B51094" s="6">
        <v>1.474479188939158E-2</v>
      </c>
    </row>
    <row r="51095" spans="1:2" x14ac:dyDescent="0.75">
      <c r="A51095" s="12">
        <v>42443.597222222226</v>
      </c>
      <c r="B51095" s="6">
        <v>1.5562315081161765E-2</v>
      </c>
    </row>
    <row r="51096" spans="1:2" x14ac:dyDescent="0.75">
      <c r="A51096" s="12">
        <v>42443.604166666672</v>
      </c>
      <c r="B51096" s="6">
        <v>1.5912481873254884E-2</v>
      </c>
    </row>
    <row r="51097" spans="1:2" x14ac:dyDescent="0.75">
      <c r="A51097" s="12">
        <v>42443.611111111117</v>
      </c>
      <c r="B51097" s="6">
        <v>1.5331964136897431E-2</v>
      </c>
    </row>
    <row r="51098" spans="1:2" x14ac:dyDescent="0.75">
      <c r="A51098" s="12">
        <v>42443.618055555555</v>
      </c>
      <c r="B51098" s="6">
        <v>1.4796651828263584E-2</v>
      </c>
    </row>
    <row r="51099" spans="1:2" x14ac:dyDescent="0.75">
      <c r="A51099" s="12">
        <v>42443.625</v>
      </c>
      <c r="B51099" s="6">
        <v>1.5225211415447326E-2</v>
      </c>
    </row>
    <row r="51100" spans="1:2" x14ac:dyDescent="0.75">
      <c r="A51100" s="12">
        <v>42443.631944444445</v>
      </c>
      <c r="B51100" s="6">
        <v>1.5577561999861923E-2</v>
      </c>
    </row>
    <row r="51101" spans="1:2" x14ac:dyDescent="0.75">
      <c r="A51101" s="12">
        <v>42443.638888888891</v>
      </c>
      <c r="B51101" s="6">
        <v>1.5385296625724073E-2</v>
      </c>
    </row>
    <row r="51102" spans="1:2" x14ac:dyDescent="0.75">
      <c r="A51102" s="12">
        <v>42443.645833333336</v>
      </c>
      <c r="B51102" s="6">
        <v>1.6180368365943457E-2</v>
      </c>
    </row>
    <row r="51103" spans="1:2" x14ac:dyDescent="0.75">
      <c r="A51103" s="12">
        <v>42443.652777777781</v>
      </c>
      <c r="B51103" s="6">
        <v>1.4589052068279951E-2</v>
      </c>
    </row>
    <row r="51104" spans="1:2" x14ac:dyDescent="0.75">
      <c r="A51104" s="12">
        <v>42443.659722222226</v>
      </c>
      <c r="B51104" s="6">
        <v>1.4848642484303983E-2</v>
      </c>
    </row>
    <row r="51105" spans="1:2" x14ac:dyDescent="0.75">
      <c r="A51105" s="12">
        <v>42443.666666666672</v>
      </c>
      <c r="B51105" s="6">
        <v>1.4369151022140673E-2</v>
      </c>
    </row>
    <row r="51106" spans="1:2" x14ac:dyDescent="0.75">
      <c r="A51106" s="12">
        <v>42443.673611111117</v>
      </c>
      <c r="B51106" s="6">
        <v>1.467018928375368E-2</v>
      </c>
    </row>
    <row r="51107" spans="1:2" x14ac:dyDescent="0.75">
      <c r="A51107" s="12">
        <v>42443.680555555555</v>
      </c>
      <c r="B51107" s="6">
        <v>1.4863384569923817E-2</v>
      </c>
    </row>
    <row r="51108" spans="1:2" x14ac:dyDescent="0.75">
      <c r="A51108" s="12">
        <v>42443.6875</v>
      </c>
      <c r="B51108" s="6">
        <v>1.5133927071229784E-2</v>
      </c>
    </row>
    <row r="51109" spans="1:2" x14ac:dyDescent="0.75">
      <c r="A51109" s="12">
        <v>42443.694444444445</v>
      </c>
      <c r="B51109" s="6">
        <v>1.4486039657317727E-2</v>
      </c>
    </row>
    <row r="51110" spans="1:2" x14ac:dyDescent="0.75">
      <c r="A51110" s="12">
        <v>42443.701388888891</v>
      </c>
      <c r="B51110" s="6">
        <v>1.4983140187411004E-2</v>
      </c>
    </row>
    <row r="51111" spans="1:2" x14ac:dyDescent="0.75">
      <c r="A51111" s="12">
        <v>42443.708333333336</v>
      </c>
      <c r="B51111" s="6">
        <v>1.3291533766918866E-2</v>
      </c>
    </row>
    <row r="51112" spans="1:2" x14ac:dyDescent="0.75">
      <c r="A51112" s="12">
        <v>42443.715277777781</v>
      </c>
      <c r="B51112" s="6">
        <v>1.2014712384190353E-2</v>
      </c>
    </row>
    <row r="51113" spans="1:2" x14ac:dyDescent="0.75">
      <c r="A51113" s="12">
        <v>42443.722222222226</v>
      </c>
      <c r="B51113" s="6">
        <v>1.1880684855981673E-2</v>
      </c>
    </row>
    <row r="51114" spans="1:2" x14ac:dyDescent="0.75">
      <c r="A51114" s="12">
        <v>42443.729166666672</v>
      </c>
      <c r="B51114" s="6">
        <v>1.1068287179270201E-2</v>
      </c>
    </row>
    <row r="51115" spans="1:2" x14ac:dyDescent="0.75">
      <c r="A51115" s="12">
        <v>42443.736111111117</v>
      </c>
      <c r="B51115" s="6">
        <v>1.1886965201026152E-2</v>
      </c>
    </row>
    <row r="51116" spans="1:2" x14ac:dyDescent="0.75">
      <c r="A51116" s="12">
        <v>42443.743055555555</v>
      </c>
      <c r="B51116" s="6">
        <v>1.2021043469478611E-2</v>
      </c>
    </row>
    <row r="51117" spans="1:2" x14ac:dyDescent="0.75">
      <c r="A51117" s="12">
        <v>42443.75</v>
      </c>
      <c r="B51117" s="6">
        <v>1.2463090019551254E-2</v>
      </c>
    </row>
    <row r="51118" spans="1:2" x14ac:dyDescent="0.75">
      <c r="A51118" s="12">
        <v>42443.756944444445</v>
      </c>
      <c r="B51118" s="6">
        <v>1.1509966858155366E-2</v>
      </c>
    </row>
    <row r="51119" spans="1:2" x14ac:dyDescent="0.75">
      <c r="A51119" s="12">
        <v>42443.763888888891</v>
      </c>
      <c r="B51119" s="6">
        <v>1.0470135535506034E-2</v>
      </c>
    </row>
    <row r="51120" spans="1:2" x14ac:dyDescent="0.75">
      <c r="A51120" s="12">
        <v>42443.770833333336</v>
      </c>
      <c r="B51120" s="6">
        <v>1.1716619528363094E-2</v>
      </c>
    </row>
    <row r="51121" spans="1:2" x14ac:dyDescent="0.75">
      <c r="A51121" s="12">
        <v>42443.777777777781</v>
      </c>
      <c r="B51121" s="6">
        <v>1.0091811696692028E-2</v>
      </c>
    </row>
    <row r="51122" spans="1:2" x14ac:dyDescent="0.75">
      <c r="A51122" s="12">
        <v>42443.784722222226</v>
      </c>
      <c r="B51122" s="6">
        <v>9.4184628035156506E-3</v>
      </c>
    </row>
    <row r="51123" spans="1:2" x14ac:dyDescent="0.75">
      <c r="A51123" s="12">
        <v>42443.791666666672</v>
      </c>
      <c r="B51123" s="6">
        <v>1.060450909140671E-2</v>
      </c>
    </row>
    <row r="51124" spans="1:2" x14ac:dyDescent="0.75">
      <c r="A51124" s="12">
        <v>42443.798611111117</v>
      </c>
      <c r="B51124" s="6">
        <v>1.1257538695082994E-2</v>
      </c>
    </row>
    <row r="51125" spans="1:2" x14ac:dyDescent="0.75">
      <c r="A51125" s="12">
        <v>42443.805555555555</v>
      </c>
      <c r="B51125" s="6">
        <v>1.2209004850227493E-2</v>
      </c>
    </row>
    <row r="51126" spans="1:2" x14ac:dyDescent="0.75">
      <c r="A51126" s="12">
        <v>42443.8125</v>
      </c>
      <c r="B51126" s="6">
        <v>1.195153301796374E-2</v>
      </c>
    </row>
    <row r="51127" spans="1:2" x14ac:dyDescent="0.75">
      <c r="A51127" s="12">
        <v>42443.819444444445</v>
      </c>
      <c r="B51127" s="6">
        <v>1.3500391377579048E-2</v>
      </c>
    </row>
    <row r="51128" spans="1:2" x14ac:dyDescent="0.75">
      <c r="A51128" s="12">
        <v>42443.826388888891</v>
      </c>
      <c r="B51128" s="6">
        <v>1.3887728506565191E-2</v>
      </c>
    </row>
    <row r="51129" spans="1:2" x14ac:dyDescent="0.75">
      <c r="A51129" s="12">
        <v>42443.833333333336</v>
      </c>
      <c r="B51129" s="6">
        <v>1.3039262621094411E-2</v>
      </c>
    </row>
    <row r="51130" spans="1:2" x14ac:dyDescent="0.75">
      <c r="A51130" s="12">
        <v>42443.840277777781</v>
      </c>
      <c r="B51130" s="6">
        <v>1.2391753801866854E-2</v>
      </c>
    </row>
    <row r="51131" spans="1:2" x14ac:dyDescent="0.75">
      <c r="A51131" s="12">
        <v>42443.847222222226</v>
      </c>
      <c r="B51131" s="6">
        <v>1.1399073757058353E-2</v>
      </c>
    </row>
    <row r="51132" spans="1:2" x14ac:dyDescent="0.75">
      <c r="A51132" s="12">
        <v>42443.854166666672</v>
      </c>
      <c r="B51132" s="6">
        <v>1.1051165390194188E-2</v>
      </c>
    </row>
    <row r="51133" spans="1:2" x14ac:dyDescent="0.75">
      <c r="A51133" s="12">
        <v>42443.861111111117</v>
      </c>
      <c r="B51133" s="6">
        <v>1.2176605332499871E-2</v>
      </c>
    </row>
    <row r="51134" spans="1:2" x14ac:dyDescent="0.75">
      <c r="A51134" s="12">
        <v>42443.868055555555</v>
      </c>
      <c r="B51134" s="6">
        <v>1.2209004850227493E-2</v>
      </c>
    </row>
    <row r="51135" spans="1:2" x14ac:dyDescent="0.75">
      <c r="A51135" s="12">
        <v>42443.875</v>
      </c>
      <c r="B51135" s="6">
        <v>1.2762698441146787E-2</v>
      </c>
    </row>
    <row r="51136" spans="1:2" x14ac:dyDescent="0.75">
      <c r="A51136" s="12">
        <v>42443.881944444445</v>
      </c>
      <c r="B51136" s="6">
        <v>1.4275809101423237E-2</v>
      </c>
    </row>
    <row r="51137" spans="1:2" x14ac:dyDescent="0.75">
      <c r="A51137" s="12">
        <v>42443.888888888891</v>
      </c>
      <c r="B51137" s="6">
        <v>1.4384949250971559E-2</v>
      </c>
    </row>
    <row r="51138" spans="1:2" x14ac:dyDescent="0.75">
      <c r="A51138" s="12">
        <v>42443.895833333336</v>
      </c>
      <c r="B51138" s="6">
        <v>1.3802728577122808E-2</v>
      </c>
    </row>
    <row r="51139" spans="1:2" x14ac:dyDescent="0.75">
      <c r="A51139" s="12">
        <v>42443.902777777781</v>
      </c>
      <c r="B51139" s="6">
        <v>1.1325310258575028E-2</v>
      </c>
    </row>
    <row r="51140" spans="1:2" x14ac:dyDescent="0.75">
      <c r="A51140" s="12">
        <v>42443.909722222226</v>
      </c>
      <c r="B51140" s="6">
        <v>1.2235052008845809E-2</v>
      </c>
    </row>
    <row r="51141" spans="1:2" x14ac:dyDescent="0.75">
      <c r="A51141" s="12">
        <v>42443.916666666672</v>
      </c>
      <c r="B51141" s="6">
        <v>1.2002876579911673E-2</v>
      </c>
    </row>
    <row r="51142" spans="1:2" x14ac:dyDescent="0.75">
      <c r="A51142" s="12">
        <v>42443.923611111117</v>
      </c>
      <c r="B51142" s="6">
        <v>1.2293699660894305E-2</v>
      </c>
    </row>
    <row r="51143" spans="1:2" x14ac:dyDescent="0.75">
      <c r="A51143" s="12">
        <v>42443.930555555555</v>
      </c>
      <c r="B51143" s="6">
        <v>1.2622727026718581E-2</v>
      </c>
    </row>
    <row r="51144" spans="1:2" x14ac:dyDescent="0.75">
      <c r="A51144" s="12">
        <v>42443.9375</v>
      </c>
      <c r="B51144" s="6">
        <v>1.2365467688447566E-2</v>
      </c>
    </row>
    <row r="51145" spans="1:2" x14ac:dyDescent="0.75">
      <c r="A51145" s="12">
        <v>42443.944444444445</v>
      </c>
      <c r="B51145" s="6">
        <v>1.3403402229104158E-2</v>
      </c>
    </row>
    <row r="51146" spans="1:2" x14ac:dyDescent="0.75">
      <c r="A51146" s="12">
        <v>42443.951388888891</v>
      </c>
      <c r="B51146" s="6">
        <v>1.2099262976305498E-2</v>
      </c>
    </row>
    <row r="51147" spans="1:2" x14ac:dyDescent="0.75">
      <c r="A51147" s="12">
        <v>42443.958333333336</v>
      </c>
      <c r="B51147" s="6">
        <v>1.268928258515872E-2</v>
      </c>
    </row>
    <row r="51148" spans="1:2" x14ac:dyDescent="0.75">
      <c r="A51148" s="12">
        <v>42443.965277777781</v>
      </c>
      <c r="B51148" s="6">
        <v>1.2823148376584131E-2</v>
      </c>
    </row>
    <row r="51149" spans="1:2" x14ac:dyDescent="0.75">
      <c r="A51149" s="12">
        <v>42443.972222222226</v>
      </c>
      <c r="B51149" s="6">
        <v>1.1958248711699371E-2</v>
      </c>
    </row>
    <row r="51150" spans="1:2" x14ac:dyDescent="0.75">
      <c r="A51150" s="12">
        <v>42443.979166666672</v>
      </c>
      <c r="B51150" s="6">
        <v>1.1221333911739918E-2</v>
      </c>
    </row>
    <row r="51151" spans="1:2" x14ac:dyDescent="0.75">
      <c r="A51151" s="12">
        <v>42443.986111111117</v>
      </c>
      <c r="B51151" s="6">
        <v>1.0355150636900221E-2</v>
      </c>
    </row>
    <row r="51152" spans="1:2" x14ac:dyDescent="0.75">
      <c r="A51152" s="12">
        <v>42443.993055555555</v>
      </c>
      <c r="B51152" s="6">
        <v>1.0092535094822115E-2</v>
      </c>
    </row>
    <row r="51153" spans="1:2" x14ac:dyDescent="0.75">
      <c r="A51153" s="12">
        <v>42444</v>
      </c>
      <c r="B51153" s="6">
        <v>9.8292499512173514E-3</v>
      </c>
    </row>
    <row r="51154" spans="1:2" x14ac:dyDescent="0.75">
      <c r="A51154" s="12">
        <v>42444.006944444445</v>
      </c>
      <c r="B51154" s="6">
        <v>9.8292499512173514E-3</v>
      </c>
    </row>
    <row r="51155" spans="1:2" x14ac:dyDescent="0.75">
      <c r="A51155" s="12">
        <v>42444.013888888891</v>
      </c>
      <c r="B51155" s="6">
        <v>1.0338091783690122E-2</v>
      </c>
    </row>
    <row r="51156" spans="1:2" x14ac:dyDescent="0.75">
      <c r="A51156" s="12">
        <v>42444.020833333336</v>
      </c>
      <c r="B51156" s="6">
        <v>1.04712496755221E-2</v>
      </c>
    </row>
    <row r="51157" spans="1:2" x14ac:dyDescent="0.75">
      <c r="A51157" s="12">
        <v>42444.027777777781</v>
      </c>
      <c r="B51157" s="6">
        <v>1.0919422535899812E-2</v>
      </c>
    </row>
    <row r="51158" spans="1:2" x14ac:dyDescent="0.75">
      <c r="A51158" s="12">
        <v>42444.034722222226</v>
      </c>
      <c r="B51158" s="6">
        <v>1.1160789548468901E-2</v>
      </c>
    </row>
    <row r="51159" spans="1:2" x14ac:dyDescent="0.75">
      <c r="A51159" s="12">
        <v>42444.041666666672</v>
      </c>
      <c r="B51159" s="6">
        <v>1.1654970511839164E-2</v>
      </c>
    </row>
    <row r="51160" spans="1:2" x14ac:dyDescent="0.75">
      <c r="A51160" s="12">
        <v>42444.048611111117</v>
      </c>
      <c r="B51160" s="6">
        <v>1.1629815573109003E-2</v>
      </c>
    </row>
    <row r="51161" spans="1:2" x14ac:dyDescent="0.75">
      <c r="A51161" s="12">
        <v>42444.055555555555</v>
      </c>
      <c r="B51161" s="6">
        <v>1.2471273659309903E-2</v>
      </c>
    </row>
    <row r="51162" spans="1:2" x14ac:dyDescent="0.75">
      <c r="A51162" s="12">
        <v>42444.0625</v>
      </c>
      <c r="B51162" s="6">
        <v>1.3183403257878833E-2</v>
      </c>
    </row>
    <row r="51163" spans="1:2" x14ac:dyDescent="0.75">
      <c r="A51163" s="12">
        <v>42444.069444444445</v>
      </c>
      <c r="B51163" s="6">
        <v>1.3320982660496094E-2</v>
      </c>
    </row>
    <row r="51164" spans="1:2" x14ac:dyDescent="0.75">
      <c r="A51164" s="12">
        <v>42444.076388888891</v>
      </c>
      <c r="B51164" s="6">
        <v>1.3006164465964884E-2</v>
      </c>
    </row>
    <row r="51165" spans="1:2" x14ac:dyDescent="0.75">
      <c r="A51165" s="12">
        <v>42444.083333333336</v>
      </c>
      <c r="B51165" s="6">
        <v>1.314916832275395E-2</v>
      </c>
    </row>
    <row r="51166" spans="1:2" x14ac:dyDescent="0.75">
      <c r="A51166" s="12">
        <v>42444.090277777781</v>
      </c>
      <c r="B51166" s="6">
        <v>1.3114997209431826E-2</v>
      </c>
    </row>
    <row r="51167" spans="1:2" x14ac:dyDescent="0.75">
      <c r="A51167" s="12">
        <v>42444.097222222226</v>
      </c>
      <c r="B51167" s="6">
        <v>1.333462031733231E-2</v>
      </c>
    </row>
    <row r="51168" spans="1:2" x14ac:dyDescent="0.75">
      <c r="A51168" s="12">
        <v>42444.104166666672</v>
      </c>
      <c r="B51168" s="6">
        <v>1.3128483276324543E-2</v>
      </c>
    </row>
    <row r="51169" spans="1:2" x14ac:dyDescent="0.75">
      <c r="A51169" s="12">
        <v>42444.111111111117</v>
      </c>
      <c r="B51169" s="6">
        <v>1.2379233895542421E-2</v>
      </c>
    </row>
    <row r="51170" spans="1:2" x14ac:dyDescent="0.75">
      <c r="A51170" s="12">
        <v>42444.118055555555</v>
      </c>
      <c r="B51170" s="6">
        <v>1.2216238817967734E-2</v>
      </c>
    </row>
    <row r="51171" spans="1:2" x14ac:dyDescent="0.75">
      <c r="A51171" s="12">
        <v>42444.125</v>
      </c>
      <c r="B51171" s="6">
        <v>1.2313849856332427E-2</v>
      </c>
    </row>
    <row r="51172" spans="1:2" x14ac:dyDescent="0.75">
      <c r="A51172" s="12">
        <v>42444.131944444445</v>
      </c>
      <c r="B51172" s="6">
        <v>1.2216238817967734E-2</v>
      </c>
    </row>
    <row r="51173" spans="1:2" x14ac:dyDescent="0.75">
      <c r="A51173" s="12">
        <v>42444.138888888891</v>
      </c>
      <c r="B51173" s="6">
        <v>1.1888592335068261E-2</v>
      </c>
    </row>
    <row r="51174" spans="1:2" x14ac:dyDescent="0.75">
      <c r="A51174" s="12">
        <v>42444.145833333336</v>
      </c>
      <c r="B51174" s="6">
        <v>1.1467851372408229E-2</v>
      </c>
    </row>
    <row r="51175" spans="1:2" x14ac:dyDescent="0.75">
      <c r="A51175" s="12">
        <v>42444.152777777781</v>
      </c>
      <c r="B51175" s="6">
        <v>1.1749346703201947E-2</v>
      </c>
    </row>
    <row r="51176" spans="1:2" x14ac:dyDescent="0.75">
      <c r="A51176" s="12">
        <v>42444.159722222226</v>
      </c>
      <c r="B51176" s="6">
        <v>1.1148786552674875E-2</v>
      </c>
    </row>
    <row r="51177" spans="1:2" x14ac:dyDescent="0.75">
      <c r="A51177" s="12">
        <v>42444.166666666672</v>
      </c>
      <c r="B51177" s="6">
        <v>1.0782572405453911E-2</v>
      </c>
    </row>
    <row r="51178" spans="1:2" x14ac:dyDescent="0.75">
      <c r="A51178" s="12">
        <v>42444.173611111117</v>
      </c>
      <c r="B51178" s="6">
        <v>1.0997605688733399E-2</v>
      </c>
    </row>
    <row r="51179" spans="1:2" x14ac:dyDescent="0.75">
      <c r="A51179" s="12">
        <v>42444.180555555555</v>
      </c>
      <c r="B51179" s="6">
        <v>1.1148786552674875E-2</v>
      </c>
    </row>
    <row r="51180" spans="1:2" x14ac:dyDescent="0.75">
      <c r="A51180" s="12">
        <v>42444.1875</v>
      </c>
      <c r="B51180" s="6">
        <v>1.1148786552674875E-2</v>
      </c>
    </row>
    <row r="51181" spans="1:2" x14ac:dyDescent="0.75">
      <c r="A51181" s="12">
        <v>42444.194444444445</v>
      </c>
      <c r="B51181" s="6">
        <v>1.0871831316050601E-2</v>
      </c>
    </row>
    <row r="51182" spans="1:2" x14ac:dyDescent="0.75">
      <c r="A51182" s="12">
        <v>42444.201388888891</v>
      </c>
      <c r="B51182" s="6">
        <v>1.1106461559755455E-2</v>
      </c>
    </row>
    <row r="51183" spans="1:2" x14ac:dyDescent="0.75">
      <c r="A51183" s="12">
        <v>42444.208333333336</v>
      </c>
      <c r="B51183" s="6">
        <v>1.0588279537025734E-2</v>
      </c>
    </row>
    <row r="51184" spans="1:2" x14ac:dyDescent="0.75">
      <c r="A51184" s="12">
        <v>42444.215277777781</v>
      </c>
      <c r="B51184" s="6">
        <v>1.0087673590634613E-2</v>
      </c>
    </row>
    <row r="51185" spans="1:2" x14ac:dyDescent="0.75">
      <c r="A51185" s="12">
        <v>42444.222222222226</v>
      </c>
      <c r="B51185" s="6">
        <v>9.8577484809412967E-3</v>
      </c>
    </row>
    <row r="51186" spans="1:2" x14ac:dyDescent="0.75">
      <c r="A51186" s="12">
        <v>42444.229166666672</v>
      </c>
      <c r="B51186" s="6">
        <v>9.5497850909290333E-3</v>
      </c>
    </row>
    <row r="51187" spans="1:2" x14ac:dyDescent="0.75">
      <c r="A51187" s="12">
        <v>42444.236111111117</v>
      </c>
      <c r="B51187" s="6">
        <v>9.4039011204983206E-3</v>
      </c>
    </row>
    <row r="51188" spans="1:2" x14ac:dyDescent="0.75">
      <c r="A51188" s="12">
        <v>42444.243055555555</v>
      </c>
      <c r="B51188" s="6">
        <v>9.3449405184748702E-3</v>
      </c>
    </row>
    <row r="51189" spans="1:2" x14ac:dyDescent="0.75">
      <c r="A51189" s="12">
        <v>42444.25</v>
      </c>
      <c r="B51189" s="6">
        <v>9.4741452985887906E-3</v>
      </c>
    </row>
    <row r="51190" spans="1:2" x14ac:dyDescent="0.75">
      <c r="A51190" s="12">
        <v>42444.256944444445</v>
      </c>
      <c r="B51190" s="6">
        <v>1.0224515727706647E-2</v>
      </c>
    </row>
    <row r="51191" spans="1:2" x14ac:dyDescent="0.75">
      <c r="A51191" s="12">
        <v>42444.263888888891</v>
      </c>
      <c r="B51191" s="6">
        <v>9.7971124995663243E-3</v>
      </c>
    </row>
    <row r="51192" spans="1:2" x14ac:dyDescent="0.75">
      <c r="A51192" s="12">
        <v>42444.270833333336</v>
      </c>
      <c r="B51192" s="6">
        <v>9.8749472413916534E-3</v>
      </c>
    </row>
    <row r="51193" spans="1:2" x14ac:dyDescent="0.75">
      <c r="A51193" s="12">
        <v>42444.277777777781</v>
      </c>
      <c r="B51193" s="6">
        <v>9.9532245860977312E-3</v>
      </c>
    </row>
    <row r="51194" spans="1:2" x14ac:dyDescent="0.75">
      <c r="A51194" s="12">
        <v>42444.284722222226</v>
      </c>
      <c r="B51194" s="6">
        <v>9.610367603225492E-3</v>
      </c>
    </row>
    <row r="51195" spans="1:2" x14ac:dyDescent="0.75">
      <c r="A51195" s="12">
        <v>42444.291666666672</v>
      </c>
      <c r="B51195" s="6">
        <v>9.6323068013434224E-3</v>
      </c>
    </row>
    <row r="51196" spans="1:2" x14ac:dyDescent="0.75">
      <c r="A51196" s="12">
        <v>42444.298611111117</v>
      </c>
      <c r="B51196" s="6">
        <v>9.4368317114690292E-3</v>
      </c>
    </row>
    <row r="51197" spans="1:2" x14ac:dyDescent="0.75">
      <c r="A51197" s="12">
        <v>42444.305555555555</v>
      </c>
      <c r="B51197" s="6">
        <v>9.7092010828111735E-3</v>
      </c>
    </row>
    <row r="51198" spans="1:2" x14ac:dyDescent="0.75">
      <c r="A51198" s="12">
        <v>42444.3125</v>
      </c>
      <c r="B51198" s="6">
        <v>9.81423532188095E-3</v>
      </c>
    </row>
    <row r="51199" spans="1:2" x14ac:dyDescent="0.75">
      <c r="A51199" s="12">
        <v>42444.319444444445</v>
      </c>
      <c r="B51199" s="6">
        <v>9.6654582619070412E-3</v>
      </c>
    </row>
    <row r="51200" spans="1:2" x14ac:dyDescent="0.75">
      <c r="A51200" s="12">
        <v>42444.326388888891</v>
      </c>
      <c r="B51200" s="6">
        <v>9.8866626314453813E-3</v>
      </c>
    </row>
    <row r="51201" spans="1:2" x14ac:dyDescent="0.75">
      <c r="A51201" s="12">
        <v>42444.333333333336</v>
      </c>
      <c r="B51201" s="6">
        <v>9.9370011721715695E-3</v>
      </c>
    </row>
    <row r="51202" spans="1:2" x14ac:dyDescent="0.75">
      <c r="A51202" s="12">
        <v>42444.340277777781</v>
      </c>
      <c r="B51202" s="6">
        <v>9.8756594539042841E-3</v>
      </c>
    </row>
    <row r="51203" spans="1:2" x14ac:dyDescent="0.75">
      <c r="A51203" s="12">
        <v>42444.347222222226</v>
      </c>
      <c r="B51203" s="6">
        <v>1.0043794740483307E-2</v>
      </c>
    </row>
    <row r="51204" spans="1:2" x14ac:dyDescent="0.75">
      <c r="A51204" s="12">
        <v>42444.354166666672</v>
      </c>
      <c r="B51204" s="6">
        <v>1.0502187453354352E-2</v>
      </c>
    </row>
    <row r="51205" spans="1:2" x14ac:dyDescent="0.75">
      <c r="A51205" s="12">
        <v>42444.361111111117</v>
      </c>
      <c r="B51205" s="6">
        <v>1.0467371825207652E-2</v>
      </c>
    </row>
    <row r="51206" spans="1:2" x14ac:dyDescent="0.75">
      <c r="A51206" s="12">
        <v>42444.368055555555</v>
      </c>
      <c r="B51206" s="6">
        <v>1.0760676891850261E-2</v>
      </c>
    </row>
    <row r="51207" spans="1:2" x14ac:dyDescent="0.75">
      <c r="A51207" s="12">
        <v>42444.375</v>
      </c>
      <c r="B51207" s="6">
        <v>1.1059831533130091E-2</v>
      </c>
    </row>
    <row r="51208" spans="1:2" x14ac:dyDescent="0.75">
      <c r="A51208" s="12">
        <v>42444.381944444445</v>
      </c>
      <c r="B51208" s="6">
        <v>1.13034140695632E-2</v>
      </c>
    </row>
    <row r="51209" spans="1:2" x14ac:dyDescent="0.75">
      <c r="A51209" s="12">
        <v>42444.388888888891</v>
      </c>
      <c r="B51209" s="6">
        <v>1.0808298695592272E-2</v>
      </c>
    </row>
    <row r="51210" spans="1:2" x14ac:dyDescent="0.75">
      <c r="A51210" s="12">
        <v>42444.395833333336</v>
      </c>
      <c r="B51210" s="6">
        <v>1.0748984216298958E-2</v>
      </c>
    </row>
    <row r="51211" spans="1:2" x14ac:dyDescent="0.75">
      <c r="A51211" s="12">
        <v>42444.402777777781</v>
      </c>
      <c r="B51211" s="6">
        <v>1.092763150973019E-2</v>
      </c>
    </row>
    <row r="51212" spans="1:2" x14ac:dyDescent="0.75">
      <c r="A51212" s="12">
        <v>42444.409722222226</v>
      </c>
      <c r="B51212" s="6">
        <v>1.0654642478851003E-2</v>
      </c>
    </row>
    <row r="51213" spans="1:2" x14ac:dyDescent="0.75">
      <c r="A51213" s="12">
        <v>42444.416666666672</v>
      </c>
      <c r="B51213" s="6">
        <v>1.0421203253801865E-2</v>
      </c>
    </row>
    <row r="51214" spans="1:2" x14ac:dyDescent="0.75">
      <c r="A51214" s="12">
        <v>42444.423611111117</v>
      </c>
      <c r="B51214" s="6">
        <v>1.0713583330676263E-2</v>
      </c>
    </row>
    <row r="51215" spans="1:2" x14ac:dyDescent="0.75">
      <c r="A51215" s="12">
        <v>42444.430555555555</v>
      </c>
      <c r="B51215" s="6">
        <v>1.0796568916584535E-2</v>
      </c>
    </row>
    <row r="51216" spans="1:2" x14ac:dyDescent="0.75">
      <c r="A51216" s="12">
        <v>42444.4375</v>
      </c>
      <c r="B51216" s="6">
        <v>1.0796568916584535E-2</v>
      </c>
    </row>
    <row r="51217" spans="1:2" x14ac:dyDescent="0.75">
      <c r="A51217" s="12">
        <v>42444.444444444445</v>
      </c>
      <c r="B51217" s="6">
        <v>1.1011801839334534E-2</v>
      </c>
    </row>
    <row r="51218" spans="1:2" x14ac:dyDescent="0.75">
      <c r="A51218" s="12">
        <v>42444.451388888891</v>
      </c>
      <c r="B51218" s="6">
        <v>1.1439249845679988E-2</v>
      </c>
    </row>
    <row r="51219" spans="1:2" x14ac:dyDescent="0.75">
      <c r="A51219" s="12">
        <v>42444.458333333336</v>
      </c>
      <c r="B51219" s="6">
        <v>1.1507406293341323E-2</v>
      </c>
    </row>
    <row r="51220" spans="1:2" x14ac:dyDescent="0.75">
      <c r="A51220" s="12">
        <v>42444.465277777781</v>
      </c>
      <c r="B51220" s="6">
        <v>1.1254627415496897E-2</v>
      </c>
    </row>
    <row r="51221" spans="1:2" x14ac:dyDescent="0.75">
      <c r="A51221" s="12">
        <v>42444.472222222226</v>
      </c>
      <c r="B51221" s="6">
        <v>1.1126747867467415E-2</v>
      </c>
    </row>
    <row r="51222" spans="1:2" x14ac:dyDescent="0.75">
      <c r="A51222" s="12">
        <v>42444.479166666672</v>
      </c>
      <c r="B51222" s="6">
        <v>1.1569691580668459E-2</v>
      </c>
    </row>
    <row r="51223" spans="1:2" x14ac:dyDescent="0.75">
      <c r="A51223" s="12">
        <v>42444.486111111117</v>
      </c>
      <c r="B51223" s="6">
        <v>1.2244789923863891E-2</v>
      </c>
    </row>
    <row r="51224" spans="1:2" x14ac:dyDescent="0.75">
      <c r="A51224" s="12">
        <v>42444.493055555555</v>
      </c>
      <c r="B51224" s="6">
        <v>1.2349018911650739E-2</v>
      </c>
    </row>
    <row r="51225" spans="1:2" x14ac:dyDescent="0.75">
      <c r="A51225" s="12">
        <v>42444.5</v>
      </c>
      <c r="B51225" s="6">
        <v>1.238174674692966E-2</v>
      </c>
    </row>
    <row r="51226" spans="1:2" x14ac:dyDescent="0.75">
      <c r="A51226" s="12">
        <v>42444.506944444445</v>
      </c>
      <c r="B51226" s="6">
        <v>1.3158547679063026E-2</v>
      </c>
    </row>
    <row r="51227" spans="1:2" x14ac:dyDescent="0.75">
      <c r="A51227" s="12">
        <v>42444.513888888891</v>
      </c>
      <c r="B51227" s="6">
        <v>1.288682035940014E-2</v>
      </c>
    </row>
    <row r="51228" spans="1:2" x14ac:dyDescent="0.75">
      <c r="A51228" s="12">
        <v>42444.520833333336</v>
      </c>
      <c r="B51228" s="6">
        <v>1.2719049242081407E-2</v>
      </c>
    </row>
    <row r="51229" spans="1:2" x14ac:dyDescent="0.75">
      <c r="A51229" s="12">
        <v>42444.527777777781</v>
      </c>
      <c r="B51229" s="6">
        <v>1.2792588500324411E-2</v>
      </c>
    </row>
    <row r="51230" spans="1:2" x14ac:dyDescent="0.75">
      <c r="A51230" s="12">
        <v>42444.534722222226</v>
      </c>
      <c r="B51230" s="6">
        <v>1.1935481207846042E-2</v>
      </c>
    </row>
    <row r="51231" spans="1:2" x14ac:dyDescent="0.75">
      <c r="A51231" s="12">
        <v>42444.541666666672</v>
      </c>
      <c r="B51231" s="6">
        <v>1.2526319886707589E-2</v>
      </c>
    </row>
    <row r="51232" spans="1:2" x14ac:dyDescent="0.75">
      <c r="A51232" s="12">
        <v>42444.548611111117</v>
      </c>
      <c r="B51232" s="6">
        <v>1.2303054101619332E-2</v>
      </c>
    </row>
    <row r="51233" spans="1:2" x14ac:dyDescent="0.75">
      <c r="A51233" s="12">
        <v>42444.555555555555</v>
      </c>
      <c r="B51233" s="6">
        <v>1.2632260376276003E-2</v>
      </c>
    </row>
    <row r="51234" spans="1:2" x14ac:dyDescent="0.75">
      <c r="A51234" s="12">
        <v>42444.5625</v>
      </c>
      <c r="B51234" s="6">
        <v>1.2499829253879864E-2</v>
      </c>
    </row>
    <row r="51235" spans="1:2" x14ac:dyDescent="0.75">
      <c r="A51235" s="12">
        <v>42444.569444444445</v>
      </c>
      <c r="B51235" s="6">
        <v>1.2433988571639321E-2</v>
      </c>
    </row>
    <row r="51236" spans="1:2" x14ac:dyDescent="0.75">
      <c r="A51236" s="12">
        <v>42444.576388888891</v>
      </c>
      <c r="B51236" s="6">
        <v>1.2705439608864199E-2</v>
      </c>
    </row>
    <row r="51237" spans="1:2" x14ac:dyDescent="0.75">
      <c r="A51237" s="12">
        <v>42444.583333333336</v>
      </c>
      <c r="B51237" s="6">
        <v>1.2812463347283361E-2</v>
      </c>
    </row>
    <row r="51238" spans="1:2" x14ac:dyDescent="0.75">
      <c r="A51238" s="12">
        <v>42444.590277777781</v>
      </c>
      <c r="B51238" s="6">
        <v>1.2512858532201344E-2</v>
      </c>
    </row>
    <row r="51239" spans="1:2" x14ac:dyDescent="0.75">
      <c r="A51239" s="12">
        <v>42444.597222222226</v>
      </c>
      <c r="B51239" s="6">
        <v>1.2348600872153066E-2</v>
      </c>
    </row>
    <row r="51240" spans="1:2" x14ac:dyDescent="0.75">
      <c r="A51240" s="12">
        <v>42444.604166666672</v>
      </c>
      <c r="B51240" s="6">
        <v>1.2712029705691892E-2</v>
      </c>
    </row>
    <row r="51241" spans="1:2" x14ac:dyDescent="0.75">
      <c r="A51241" s="12">
        <v>42444.611111111117</v>
      </c>
      <c r="B51241" s="6">
        <v>1.26852578390695E-2</v>
      </c>
    </row>
    <row r="51242" spans="1:2" x14ac:dyDescent="0.75">
      <c r="A51242" s="12">
        <v>42444.618055555555</v>
      </c>
      <c r="B51242" s="6">
        <v>1.306245795451203E-2</v>
      </c>
    </row>
    <row r="51243" spans="1:2" x14ac:dyDescent="0.75">
      <c r="A51243" s="12">
        <v>42444.625</v>
      </c>
      <c r="B51243" s="6">
        <v>1.3274650477867586E-2</v>
      </c>
    </row>
    <row r="51244" spans="1:2" x14ac:dyDescent="0.75">
      <c r="A51244" s="12">
        <v>42444.631944444445</v>
      </c>
      <c r="B51244" s="6">
        <v>1.3385088308439604E-2</v>
      </c>
    </row>
    <row r="51245" spans="1:2" x14ac:dyDescent="0.75">
      <c r="A51245" s="12">
        <v>42444.638888888891</v>
      </c>
      <c r="B51245" s="6">
        <v>1.3350478330784933E-2</v>
      </c>
    </row>
    <row r="51246" spans="1:2" x14ac:dyDescent="0.75">
      <c r="A51246" s="12">
        <v>42444.645833333336</v>
      </c>
      <c r="B51246" s="6">
        <v>1.3854914611326756E-2</v>
      </c>
    </row>
    <row r="51247" spans="1:2" x14ac:dyDescent="0.75">
      <c r="A51247" s="12">
        <v>42444.652777777781</v>
      </c>
      <c r="B51247" s="6">
        <v>1.3784024797124874E-2</v>
      </c>
    </row>
    <row r="51248" spans="1:2" x14ac:dyDescent="0.75">
      <c r="A51248" s="12">
        <v>42444.659722222226</v>
      </c>
      <c r="B51248" s="6">
        <v>1.2845637301806781E-2</v>
      </c>
    </row>
    <row r="51249" spans="1:2" x14ac:dyDescent="0.75">
      <c r="A51249" s="12">
        <v>42444.666666666672</v>
      </c>
      <c r="B51249" s="6">
        <v>1.3226238182080673E-2</v>
      </c>
    </row>
    <row r="51250" spans="1:2" x14ac:dyDescent="0.75">
      <c r="A51250" s="12">
        <v>42444.673611111117</v>
      </c>
      <c r="B51250" s="6">
        <v>1.3226238182080673E-2</v>
      </c>
    </row>
    <row r="51251" spans="1:2" x14ac:dyDescent="0.75">
      <c r="A51251" s="12">
        <v>42444.680555555555</v>
      </c>
      <c r="B51251" s="6">
        <v>1.3130230595780005E-2</v>
      </c>
    </row>
    <row r="51252" spans="1:2" x14ac:dyDescent="0.75">
      <c r="A51252" s="12">
        <v>42444.6875</v>
      </c>
      <c r="B51252" s="6">
        <v>1.2994069409993616E-2</v>
      </c>
    </row>
    <row r="51253" spans="1:2" x14ac:dyDescent="0.75">
      <c r="A51253" s="12">
        <v>42444.694444444445</v>
      </c>
      <c r="B51253" s="6">
        <v>1.3274210190840867E-2</v>
      </c>
    </row>
    <row r="51254" spans="1:2" x14ac:dyDescent="0.75">
      <c r="A51254" s="12">
        <v>42444.701388888891</v>
      </c>
      <c r="B51254" s="6">
        <v>1.3769606915144988E-2</v>
      </c>
    </row>
    <row r="51255" spans="1:2" x14ac:dyDescent="0.75">
      <c r="A51255" s="12">
        <v>42444.708333333336</v>
      </c>
      <c r="B51255" s="6">
        <v>1.3419318868786416E-2</v>
      </c>
    </row>
    <row r="51256" spans="1:2" x14ac:dyDescent="0.75">
      <c r="A51256" s="12">
        <v>42444.715277777781</v>
      </c>
      <c r="B51256" s="6">
        <v>1.3488859050775953E-2</v>
      </c>
    </row>
    <row r="51257" spans="1:2" x14ac:dyDescent="0.75">
      <c r="A51257" s="12">
        <v>42444.722222222226</v>
      </c>
      <c r="B51257" s="6">
        <v>1.321224133297692E-2</v>
      </c>
    </row>
    <row r="51258" spans="1:2" x14ac:dyDescent="0.75">
      <c r="A51258" s="12">
        <v>42444.729166666672</v>
      </c>
      <c r="B51258" s="6">
        <v>1.273138741340429E-2</v>
      </c>
    </row>
    <row r="51259" spans="1:2" x14ac:dyDescent="0.75">
      <c r="A51259" s="12">
        <v>42444.736111111117</v>
      </c>
      <c r="B51259" s="6">
        <v>1.2631410595050728E-2</v>
      </c>
    </row>
    <row r="51260" spans="1:2" x14ac:dyDescent="0.75">
      <c r="A51260" s="12">
        <v>42444.743055555555</v>
      </c>
      <c r="B51260" s="6">
        <v>1.1813782767621175E-2</v>
      </c>
    </row>
    <row r="51261" spans="1:2" x14ac:dyDescent="0.75">
      <c r="A51261" s="12">
        <v>42444.75</v>
      </c>
      <c r="B51261" s="6">
        <v>1.2036996017182697E-2</v>
      </c>
    </row>
    <row r="51262" spans="1:2" x14ac:dyDescent="0.75">
      <c r="A51262" s="12">
        <v>42444.756944444445</v>
      </c>
      <c r="B51262" s="6">
        <v>1.1624833879739066E-2</v>
      </c>
    </row>
    <row r="51263" spans="1:2" x14ac:dyDescent="0.75">
      <c r="A51263" s="12">
        <v>42444.763888888891</v>
      </c>
      <c r="B51263" s="6">
        <v>1.1649981090600919E-2</v>
      </c>
    </row>
    <row r="51264" spans="1:2" x14ac:dyDescent="0.75">
      <c r="A51264" s="12">
        <v>42444.770833333336</v>
      </c>
      <c r="B51264" s="6">
        <v>1.2198275122794771E-2</v>
      </c>
    </row>
    <row r="51265" spans="1:2" x14ac:dyDescent="0.75">
      <c r="A51265" s="12">
        <v>42444.777777777781</v>
      </c>
      <c r="B51265" s="6">
        <v>1.1877252322658778E-2</v>
      </c>
    </row>
    <row r="51266" spans="1:2" x14ac:dyDescent="0.75">
      <c r="A51266" s="12">
        <v>42444.784722222226</v>
      </c>
      <c r="B51266" s="6">
        <v>1.2101322911558793E-2</v>
      </c>
    </row>
    <row r="51267" spans="1:2" x14ac:dyDescent="0.75">
      <c r="A51267" s="12">
        <v>42444.791666666672</v>
      </c>
      <c r="B51267" s="6">
        <v>1.2224305863023954E-2</v>
      </c>
    </row>
    <row r="51268" spans="1:2" x14ac:dyDescent="0.75">
      <c r="A51268" s="12">
        <v>42444.798611111117</v>
      </c>
      <c r="B51268" s="6">
        <v>1.2127205111936266E-2</v>
      </c>
    </row>
    <row r="51269" spans="1:2" x14ac:dyDescent="0.75">
      <c r="A51269" s="12">
        <v>42444.805555555555</v>
      </c>
      <c r="B51269" s="6">
        <v>1.1643790826937736E-2</v>
      </c>
    </row>
    <row r="51270" spans="1:2" x14ac:dyDescent="0.75">
      <c r="A51270" s="12">
        <v>42444.8125</v>
      </c>
      <c r="B51270" s="6">
        <v>1.2094961522096513E-2</v>
      </c>
    </row>
    <row r="51271" spans="1:2" x14ac:dyDescent="0.75">
      <c r="A51271" s="12">
        <v>42444.819444444445</v>
      </c>
      <c r="B51271" s="6">
        <v>1.1518889580371842E-2</v>
      </c>
    </row>
    <row r="51272" spans="1:2" x14ac:dyDescent="0.75">
      <c r="A51272" s="12">
        <v>42444.826388888891</v>
      </c>
      <c r="B51272" s="6">
        <v>1.1643790826937736E-2</v>
      </c>
    </row>
    <row r="51273" spans="1:2" x14ac:dyDescent="0.75">
      <c r="A51273" s="12">
        <v>42444.833333333336</v>
      </c>
      <c r="B51273" s="6">
        <v>1.2062779477040802E-2</v>
      </c>
    </row>
    <row r="51274" spans="1:2" x14ac:dyDescent="0.75">
      <c r="A51274" s="12">
        <v>42444.840277777781</v>
      </c>
      <c r="B51274" s="6">
        <v>1.2062779477040802E-2</v>
      </c>
    </row>
    <row r="51275" spans="1:2" x14ac:dyDescent="0.75">
      <c r="A51275" s="12">
        <v>42444.847222222226</v>
      </c>
      <c r="B51275" s="6">
        <v>1.2426662328746976E-2</v>
      </c>
    </row>
    <row r="51276" spans="1:2" x14ac:dyDescent="0.75">
      <c r="A51276" s="12">
        <v>42444.854166666672</v>
      </c>
      <c r="B51276" s="6">
        <v>1.2426662328746976E-2</v>
      </c>
    </row>
    <row r="51277" spans="1:2" x14ac:dyDescent="0.75">
      <c r="A51277" s="12">
        <v>42444.861111111117</v>
      </c>
      <c r="B51277" s="6">
        <v>1.2899275046977068E-2</v>
      </c>
    </row>
    <row r="51278" spans="1:2" x14ac:dyDescent="0.75">
      <c r="A51278" s="12">
        <v>42444.868055555555</v>
      </c>
      <c r="B51278" s="6">
        <v>1.3041436138254182E-2</v>
      </c>
    </row>
    <row r="51279" spans="1:2" x14ac:dyDescent="0.75">
      <c r="A51279" s="12">
        <v>42444.875</v>
      </c>
      <c r="B51279" s="6">
        <v>1.2804977797469457E-2</v>
      </c>
    </row>
    <row r="51280" spans="1:2" x14ac:dyDescent="0.75">
      <c r="A51280" s="12">
        <v>42444.881944444445</v>
      </c>
      <c r="B51280" s="6">
        <v>1.3082196910010864E-2</v>
      </c>
    </row>
    <row r="51281" spans="1:2" x14ac:dyDescent="0.75">
      <c r="A51281" s="12">
        <v>42444.888888888891</v>
      </c>
      <c r="B51281" s="6">
        <v>1.3082196910010864E-2</v>
      </c>
    </row>
    <row r="51282" spans="1:2" x14ac:dyDescent="0.75">
      <c r="A51282" s="12">
        <v>42444.895833333336</v>
      </c>
      <c r="B51282" s="6">
        <v>1.2912601635007414E-2</v>
      </c>
    </row>
    <row r="51283" spans="1:2" x14ac:dyDescent="0.75">
      <c r="A51283" s="12">
        <v>42444.902777777781</v>
      </c>
      <c r="B51283" s="6">
        <v>1.2677825682080765E-2</v>
      </c>
    </row>
    <row r="51284" spans="1:2" x14ac:dyDescent="0.75">
      <c r="A51284" s="12">
        <v>42444.909722222226</v>
      </c>
      <c r="B51284" s="6">
        <v>1.2380490275501496E-2</v>
      </c>
    </row>
    <row r="51285" spans="1:2" x14ac:dyDescent="0.75">
      <c r="A51285" s="12">
        <v>42444.916666666672</v>
      </c>
      <c r="B51285" s="6">
        <v>1.2993635819020853E-2</v>
      </c>
    </row>
    <row r="51286" spans="1:2" x14ac:dyDescent="0.75">
      <c r="A51286" s="12">
        <v>42444.923611111117</v>
      </c>
      <c r="B51286" s="6">
        <v>1.2784682705177379E-2</v>
      </c>
    </row>
    <row r="51287" spans="1:2" x14ac:dyDescent="0.75">
      <c r="A51287" s="12">
        <v>42444.930555555555</v>
      </c>
      <c r="B51287" s="6">
        <v>1.2584693779100929E-2</v>
      </c>
    </row>
    <row r="51288" spans="1:2" x14ac:dyDescent="0.75">
      <c r="A51288" s="12">
        <v>42444.9375</v>
      </c>
      <c r="B51288" s="6">
        <v>1.2690987770927921E-2</v>
      </c>
    </row>
    <row r="51289" spans="1:2" x14ac:dyDescent="0.75">
      <c r="A51289" s="12">
        <v>42444.944444444445</v>
      </c>
      <c r="B51289" s="6">
        <v>1.3170752352360657E-2</v>
      </c>
    </row>
    <row r="51290" spans="1:2" x14ac:dyDescent="0.75">
      <c r="A51290" s="12">
        <v>42444.951388888891</v>
      </c>
      <c r="B51290" s="6">
        <v>1.2525052908018209E-2</v>
      </c>
    </row>
    <row r="51291" spans="1:2" x14ac:dyDescent="0.75">
      <c r="A51291" s="12">
        <v>42444.958333333336</v>
      </c>
      <c r="B51291" s="6">
        <v>1.2327992351064526E-2</v>
      </c>
    </row>
    <row r="51292" spans="1:2" x14ac:dyDescent="0.75">
      <c r="A51292" s="12">
        <v>42444.965277777781</v>
      </c>
      <c r="B51292" s="6">
        <v>1.2657675394650177E-2</v>
      </c>
    </row>
    <row r="51293" spans="1:2" x14ac:dyDescent="0.75">
      <c r="A51293" s="12">
        <v>42444.972222222226</v>
      </c>
      <c r="B51293" s="6">
        <v>1.209454967030116E-2</v>
      </c>
    </row>
    <row r="51294" spans="1:2" x14ac:dyDescent="0.75">
      <c r="A51294" s="12">
        <v>42444.979166666672</v>
      </c>
      <c r="B51294" s="6">
        <v>1.1934257391435808E-2</v>
      </c>
    </row>
    <row r="51295" spans="1:2" x14ac:dyDescent="0.75">
      <c r="A51295" s="12">
        <v>42444.986111111117</v>
      </c>
      <c r="B51295" s="6">
        <v>1.24656150697977E-2</v>
      </c>
    </row>
    <row r="51296" spans="1:2" x14ac:dyDescent="0.75">
      <c r="A51296" s="12">
        <v>42444.993055555555</v>
      </c>
      <c r="B51296" s="6">
        <v>1.2939284436912144E-2</v>
      </c>
    </row>
    <row r="51297" spans="1:2" x14ac:dyDescent="0.75">
      <c r="A51297" s="12">
        <v>42445</v>
      </c>
      <c r="B51297" s="6">
        <v>1.1775494812748272E-2</v>
      </c>
    </row>
    <row r="51298" spans="1:2" x14ac:dyDescent="0.75">
      <c r="A51298" s="12">
        <v>42445.006944444445</v>
      </c>
      <c r="B51298" s="6">
        <v>1.1674765755342445E-2</v>
      </c>
    </row>
    <row r="51299" spans="1:2" x14ac:dyDescent="0.75">
      <c r="A51299" s="12">
        <v>42445.013888888891</v>
      </c>
      <c r="B51299" s="6">
        <v>1.2159096890464481E-2</v>
      </c>
    </row>
    <row r="51300" spans="1:2" x14ac:dyDescent="0.75">
      <c r="A51300" s="12">
        <v>42445.020833333336</v>
      </c>
      <c r="B51300" s="6">
        <v>1.1864295164476733E-2</v>
      </c>
    </row>
    <row r="51301" spans="1:2" x14ac:dyDescent="0.75">
      <c r="A51301" s="12">
        <v>42445.027777777781</v>
      </c>
      <c r="B51301" s="6">
        <v>1.0813026817059692E-2</v>
      </c>
    </row>
    <row r="51302" spans="1:2" x14ac:dyDescent="0.75">
      <c r="A51302" s="12">
        <v>42445.034722222226</v>
      </c>
      <c r="B51302" s="6">
        <v>1.1320815256753909E-2</v>
      </c>
    </row>
    <row r="51303" spans="1:2" x14ac:dyDescent="0.75">
      <c r="A51303" s="12">
        <v>42445.041666666672</v>
      </c>
      <c r="B51303" s="6">
        <v>1.1413244637589979E-2</v>
      </c>
    </row>
    <row r="51304" spans="1:2" x14ac:dyDescent="0.75">
      <c r="A51304" s="12">
        <v>42445.048611111117</v>
      </c>
      <c r="B51304" s="6">
        <v>1.1376287008856133E-2</v>
      </c>
    </row>
    <row r="51305" spans="1:2" x14ac:dyDescent="0.75">
      <c r="A51305" s="12">
        <v>42445.055555555555</v>
      </c>
      <c r="B51305" s="6">
        <v>1.1662368699863472E-2</v>
      </c>
    </row>
    <row r="51306" spans="1:2" x14ac:dyDescent="0.75">
      <c r="A51306" s="12">
        <v>42445.0625</v>
      </c>
      <c r="B51306" s="6">
        <v>1.2043335523076419E-2</v>
      </c>
    </row>
    <row r="51307" spans="1:2" x14ac:dyDescent="0.75">
      <c r="A51307" s="12">
        <v>42445.069444444445</v>
      </c>
      <c r="B51307" s="6">
        <v>1.2172284170278172E-2</v>
      </c>
    </row>
    <row r="51308" spans="1:2" x14ac:dyDescent="0.75">
      <c r="A51308" s="12">
        <v>42445.076388888891</v>
      </c>
      <c r="B51308" s="6">
        <v>1.2172284170278172E-2</v>
      </c>
    </row>
    <row r="51309" spans="1:2" x14ac:dyDescent="0.75">
      <c r="A51309" s="12">
        <v>42445.083333333336</v>
      </c>
      <c r="B51309" s="6">
        <v>1.2011252115489059E-2</v>
      </c>
    </row>
    <row r="51310" spans="1:2" x14ac:dyDescent="0.75">
      <c r="A51310" s="12">
        <v>42445.090277777781</v>
      </c>
      <c r="B51310" s="6">
        <v>1.1687574113721054E-2</v>
      </c>
    </row>
    <row r="51311" spans="1:2" x14ac:dyDescent="0.75">
      <c r="A51311" s="12">
        <v>42445.097222222226</v>
      </c>
      <c r="B51311" s="6">
        <v>1.1656173714727786E-2</v>
      </c>
    </row>
    <row r="51312" spans="1:2" x14ac:dyDescent="0.75">
      <c r="A51312" s="12">
        <v>42445.104166666672</v>
      </c>
      <c r="B51312" s="6">
        <v>1.1059059045447442E-2</v>
      </c>
    </row>
    <row r="51313" spans="1:2" x14ac:dyDescent="0.75">
      <c r="A51313" s="12">
        <v>42445.111111111117</v>
      </c>
      <c r="B51313" s="6">
        <v>1.1149952035168517E-2</v>
      </c>
    </row>
    <row r="51314" spans="1:2" x14ac:dyDescent="0.75">
      <c r="A51314" s="12">
        <v>42445.118055555555</v>
      </c>
      <c r="B51314" s="6">
        <v>1.0754072269050167E-2</v>
      </c>
    </row>
    <row r="51315" spans="1:2" x14ac:dyDescent="0.75">
      <c r="A51315" s="12">
        <v>42445.125</v>
      </c>
      <c r="B51315" s="6">
        <v>1.0600970584682951E-2</v>
      </c>
    </row>
    <row r="51316" spans="1:2" x14ac:dyDescent="0.75">
      <c r="A51316" s="12">
        <v>42445.131944444445</v>
      </c>
      <c r="B51316" s="6">
        <v>1.0333881477030819E-2</v>
      </c>
    </row>
    <row r="51317" spans="1:2" x14ac:dyDescent="0.75">
      <c r="A51317" s="12">
        <v>42445.138888888891</v>
      </c>
      <c r="B51317" s="6">
        <v>1.0099931341076965E-2</v>
      </c>
    </row>
    <row r="51318" spans="1:2" x14ac:dyDescent="0.75">
      <c r="A51318" s="12">
        <v>42445.145833333336</v>
      </c>
      <c r="B51318" s="6">
        <v>9.981621549868239E-3</v>
      </c>
    </row>
    <row r="51319" spans="1:2" x14ac:dyDescent="0.75">
      <c r="A51319" s="12">
        <v>42445.152777777781</v>
      </c>
      <c r="B51319" s="6">
        <v>1.008875838257842E-2</v>
      </c>
    </row>
    <row r="51320" spans="1:2" x14ac:dyDescent="0.75">
      <c r="A51320" s="12">
        <v>42445.159722222226</v>
      </c>
      <c r="B51320" s="6">
        <v>9.9705426500279314E-3</v>
      </c>
    </row>
    <row r="51321" spans="1:2" x14ac:dyDescent="0.75">
      <c r="A51321" s="12">
        <v>42445.166666666672</v>
      </c>
      <c r="B51321" s="6">
        <v>9.9090523400844743E-3</v>
      </c>
    </row>
    <row r="51322" spans="1:2" x14ac:dyDescent="0.75">
      <c r="A51322" s="12">
        <v>42445.173611111117</v>
      </c>
      <c r="B51322" s="6">
        <v>9.9314783990207198E-3</v>
      </c>
    </row>
    <row r="51323" spans="1:2" x14ac:dyDescent="0.75">
      <c r="A51323" s="12">
        <v>42445.180555555555</v>
      </c>
      <c r="B51323" s="6">
        <v>9.8145898516210934E-3</v>
      </c>
    </row>
    <row r="51324" spans="1:2" x14ac:dyDescent="0.75">
      <c r="A51324" s="12">
        <v>42445.1875</v>
      </c>
      <c r="B51324" s="6">
        <v>9.3674720396961873E-3</v>
      </c>
    </row>
    <row r="51325" spans="1:2" x14ac:dyDescent="0.75">
      <c r="A51325" s="12">
        <v>42445.194444444445</v>
      </c>
      <c r="B51325" s="6">
        <v>9.2553924962594618E-3</v>
      </c>
    </row>
    <row r="51326" spans="1:2" x14ac:dyDescent="0.75">
      <c r="A51326" s="12">
        <v>42445.201388888891</v>
      </c>
      <c r="B51326" s="6">
        <v>8.9041545451090248E-3</v>
      </c>
    </row>
    <row r="51327" spans="1:2" x14ac:dyDescent="0.75">
      <c r="A51327" s="12">
        <v>42445.208333333336</v>
      </c>
      <c r="B51327" s="6">
        <v>9.139075204038229E-3</v>
      </c>
    </row>
    <row r="51328" spans="1:2" x14ac:dyDescent="0.75">
      <c r="A51328" s="12">
        <v>42445.215277777781</v>
      </c>
      <c r="B51328" s="6">
        <v>8.9768375443409626E-3</v>
      </c>
    </row>
    <row r="51329" spans="1:2" x14ac:dyDescent="0.75">
      <c r="A51329" s="12">
        <v>42445.222222222226</v>
      </c>
      <c r="B51329" s="6">
        <v>9.1286755685946151E-3</v>
      </c>
    </row>
    <row r="51330" spans="1:2" x14ac:dyDescent="0.75">
      <c r="A51330" s="12">
        <v>42445.229166666672</v>
      </c>
      <c r="B51330" s="6">
        <v>9.2823472105897573E-3</v>
      </c>
    </row>
    <row r="51331" spans="1:2" x14ac:dyDescent="0.75">
      <c r="A51331" s="12">
        <v>42445.236111111117</v>
      </c>
      <c r="B51331" s="6">
        <v>9.2770879660646569E-3</v>
      </c>
    </row>
    <row r="51332" spans="1:2" x14ac:dyDescent="0.75">
      <c r="A51332" s="12">
        <v>42445.243055555555</v>
      </c>
      <c r="B51332" s="6">
        <v>8.9252563613861479E-3</v>
      </c>
    </row>
    <row r="51333" spans="1:2" x14ac:dyDescent="0.75">
      <c r="A51333" s="12">
        <v>42445.25</v>
      </c>
      <c r="B51333" s="6">
        <v>8.8684663066878906E-3</v>
      </c>
    </row>
    <row r="51334" spans="1:2" x14ac:dyDescent="0.75">
      <c r="A51334" s="12">
        <v>42445.256944444445</v>
      </c>
      <c r="B51334" s="6">
        <v>8.4280235812284245E-3</v>
      </c>
    </row>
    <row r="51335" spans="1:2" x14ac:dyDescent="0.75">
      <c r="A51335" s="12">
        <v>42445.263888888891</v>
      </c>
      <c r="B51335" s="6">
        <v>8.6235965270514553E-3</v>
      </c>
    </row>
    <row r="51336" spans="1:2" x14ac:dyDescent="0.75">
      <c r="A51336" s="12">
        <v>42445.270833333336</v>
      </c>
      <c r="B51336" s="6">
        <v>8.9048158019263985E-3</v>
      </c>
    </row>
    <row r="51337" spans="1:2" x14ac:dyDescent="0.75">
      <c r="A51337" s="12">
        <v>42445.277777777781</v>
      </c>
      <c r="B51337" s="6">
        <v>9.0871619052443949E-3</v>
      </c>
    </row>
    <row r="51338" spans="1:2" x14ac:dyDescent="0.75">
      <c r="A51338" s="12">
        <v>42445.284722222226</v>
      </c>
      <c r="B51338" s="6">
        <v>9.055781009255158E-3</v>
      </c>
    </row>
    <row r="51339" spans="1:2" x14ac:dyDescent="0.75">
      <c r="A51339" s="12">
        <v>42445.291666666672</v>
      </c>
      <c r="B51339" s="6">
        <v>9.1557024293301929E-3</v>
      </c>
    </row>
    <row r="51340" spans="1:2" x14ac:dyDescent="0.75">
      <c r="A51340" s="12">
        <v>42445.298611111117</v>
      </c>
      <c r="B51340" s="6">
        <v>9.3364255122526888E-3</v>
      </c>
    </row>
    <row r="51341" spans="1:2" x14ac:dyDescent="0.75">
      <c r="A51341" s="12">
        <v>42445.305555555555</v>
      </c>
      <c r="B51341" s="6">
        <v>9.7163947260790473E-3</v>
      </c>
    </row>
    <row r="51342" spans="1:2" x14ac:dyDescent="0.75">
      <c r="A51342" s="12">
        <v>42445.3125</v>
      </c>
      <c r="B51342" s="6">
        <v>9.4655459904724321E-3</v>
      </c>
    </row>
    <row r="51343" spans="1:2" x14ac:dyDescent="0.75">
      <c r="A51343" s="12">
        <v>42445.319444444445</v>
      </c>
      <c r="B51343" s="6">
        <v>9.7661102853517801E-3</v>
      </c>
    </row>
    <row r="51344" spans="1:2" x14ac:dyDescent="0.75">
      <c r="A51344" s="12">
        <v>42445.326388888891</v>
      </c>
      <c r="B51344" s="6">
        <v>1.0422313656135692E-2</v>
      </c>
    </row>
    <row r="51345" spans="1:2" x14ac:dyDescent="0.75">
      <c r="A51345" s="12">
        <v>42445.333333333336</v>
      </c>
      <c r="B51345" s="6">
        <v>1.0215433065503182E-2</v>
      </c>
    </row>
    <row r="51346" spans="1:2" x14ac:dyDescent="0.75">
      <c r="A51346" s="12">
        <v>42445.340277777781</v>
      </c>
      <c r="B51346" s="6">
        <v>1.0416598684521666E-2</v>
      </c>
    </row>
    <row r="51347" spans="1:2" x14ac:dyDescent="0.75">
      <c r="A51347" s="12">
        <v>42445.347222222226</v>
      </c>
      <c r="B51347" s="6">
        <v>1.0620590379953327E-2</v>
      </c>
    </row>
    <row r="51348" spans="1:2" x14ac:dyDescent="0.75">
      <c r="A51348" s="12">
        <v>42445.354166666672</v>
      </c>
      <c r="B51348" s="6">
        <v>1.0468857082827208E-2</v>
      </c>
    </row>
    <row r="51349" spans="1:2" x14ac:dyDescent="0.75">
      <c r="A51349" s="12">
        <v>42445.361111111117</v>
      </c>
      <c r="B51349" s="6">
        <v>1.0644159892193224E-2</v>
      </c>
    </row>
    <row r="51350" spans="1:2" x14ac:dyDescent="0.75">
      <c r="A51350" s="12">
        <v>42445.368055555555</v>
      </c>
      <c r="B51350" s="6">
        <v>1.034745774838923E-2</v>
      </c>
    </row>
    <row r="51351" spans="1:2" x14ac:dyDescent="0.75">
      <c r="A51351" s="12">
        <v>42445.375</v>
      </c>
      <c r="B51351" s="6">
        <v>1.0673580387247734E-2</v>
      </c>
    </row>
    <row r="51352" spans="1:2" x14ac:dyDescent="0.75">
      <c r="A51352" s="12">
        <v>42445.381944444445</v>
      </c>
      <c r="B51352" s="6">
        <v>1.0376287828257337E-2</v>
      </c>
    </row>
    <row r="51353" spans="1:2" x14ac:dyDescent="0.75">
      <c r="A51353" s="12">
        <v>42445.388888888891</v>
      </c>
      <c r="B51353" s="6">
        <v>1.0492184621947188E-2</v>
      </c>
    </row>
    <row r="51354" spans="1:2" x14ac:dyDescent="0.75">
      <c r="A51354" s="12">
        <v>42445.395833333336</v>
      </c>
      <c r="B51354" s="6">
        <v>1.0667766903365286E-2</v>
      </c>
    </row>
    <row r="51355" spans="1:2" x14ac:dyDescent="0.75">
      <c r="A51355" s="12">
        <v>42445.402777777781</v>
      </c>
      <c r="B51355" s="6">
        <v>1.0697234173296934E-2</v>
      </c>
    </row>
    <row r="51356" spans="1:2" x14ac:dyDescent="0.75">
      <c r="A51356" s="12">
        <v>42445.409722222226</v>
      </c>
      <c r="B51356" s="6">
        <v>1.0697234173296934E-2</v>
      </c>
    </row>
    <row r="51357" spans="1:2" x14ac:dyDescent="0.75">
      <c r="A51357" s="12">
        <v>42445.416666666672</v>
      </c>
      <c r="B51357" s="6">
        <v>1.1243724604671058E-2</v>
      </c>
    </row>
    <row r="51358" spans="1:2" x14ac:dyDescent="0.75">
      <c r="A51358" s="12">
        <v>42445.423611111117</v>
      </c>
      <c r="B51358" s="6">
        <v>1.112192173199437E-2</v>
      </c>
    </row>
    <row r="51359" spans="1:2" x14ac:dyDescent="0.75">
      <c r="A51359" s="12">
        <v>42445.430555555555</v>
      </c>
      <c r="B51359" s="6">
        <v>1.1146283888823603E-2</v>
      </c>
    </row>
    <row r="51360" spans="1:2" x14ac:dyDescent="0.75">
      <c r="A51360" s="12">
        <v>42445.4375</v>
      </c>
      <c r="B51360" s="6">
        <v>1.0638357908836691E-2</v>
      </c>
    </row>
    <row r="51361" spans="1:2" x14ac:dyDescent="0.75">
      <c r="A51361" s="12">
        <v>42445.444444444445</v>
      </c>
      <c r="B51361" s="6">
        <v>1.081568740597783E-2</v>
      </c>
    </row>
    <row r="51362" spans="1:2" x14ac:dyDescent="0.75">
      <c r="A51362" s="12">
        <v>42445.451388888891</v>
      </c>
      <c r="B51362" s="6">
        <v>1.118270420432272E-2</v>
      </c>
    </row>
    <row r="51363" spans="1:2" x14ac:dyDescent="0.75">
      <c r="A51363" s="12">
        <v>42445.458333333336</v>
      </c>
      <c r="B51363" s="6">
        <v>1.1366481444029226E-2</v>
      </c>
    </row>
    <row r="51364" spans="1:2" x14ac:dyDescent="0.75">
      <c r="A51364" s="12">
        <v>42445.465277777781</v>
      </c>
      <c r="B51364" s="6">
        <v>1.2039458837349176E-2</v>
      </c>
    </row>
    <row r="51365" spans="1:2" x14ac:dyDescent="0.75">
      <c r="A51365" s="12">
        <v>42445.472222222226</v>
      </c>
      <c r="B51365" s="6">
        <v>1.1911522672999365E-2</v>
      </c>
    </row>
    <row r="51366" spans="1:2" x14ac:dyDescent="0.75">
      <c r="A51366" s="12">
        <v>42445.479166666672</v>
      </c>
      <c r="B51366" s="6">
        <v>1.2667227669462005E-2</v>
      </c>
    </row>
    <row r="51367" spans="1:2" x14ac:dyDescent="0.75">
      <c r="A51367" s="12">
        <v>42445.486111111117</v>
      </c>
      <c r="B51367" s="6">
        <v>1.233736550109496E-2</v>
      </c>
    </row>
    <row r="51368" spans="1:2" x14ac:dyDescent="0.75">
      <c r="A51368" s="12">
        <v>42445.493055555555</v>
      </c>
      <c r="B51368" s="6">
        <v>1.2774020681204208E-2</v>
      </c>
    </row>
    <row r="51369" spans="1:2" x14ac:dyDescent="0.75">
      <c r="A51369" s="12">
        <v>42445.5</v>
      </c>
      <c r="B51369" s="6">
        <v>1.2680381865515728E-2</v>
      </c>
    </row>
    <row r="51370" spans="1:2" x14ac:dyDescent="0.75">
      <c r="A51370" s="12">
        <v>42445.506944444445</v>
      </c>
      <c r="B51370" s="6">
        <v>1.25806928590609E-2</v>
      </c>
    </row>
    <row r="51371" spans="1:2" x14ac:dyDescent="0.75">
      <c r="A51371" s="12">
        <v>42445.513888888891</v>
      </c>
      <c r="B51371" s="6">
        <v>1.3132414979693472E-2</v>
      </c>
    </row>
    <row r="51372" spans="1:2" x14ac:dyDescent="0.75">
      <c r="A51372" s="12">
        <v>42445.520833333336</v>
      </c>
      <c r="B51372" s="6">
        <v>1.3310883908799587E-2</v>
      </c>
    </row>
    <row r="51373" spans="1:2" x14ac:dyDescent="0.75">
      <c r="A51373" s="12">
        <v>42445.527777777781</v>
      </c>
      <c r="B51373" s="6">
        <v>1.3588977238018251E-2</v>
      </c>
    </row>
    <row r="51374" spans="1:2" x14ac:dyDescent="0.75">
      <c r="A51374" s="12">
        <v>42445.534722222226</v>
      </c>
      <c r="B51374" s="6">
        <v>1.3317697778102449E-2</v>
      </c>
    </row>
    <row r="51375" spans="1:2" x14ac:dyDescent="0.75">
      <c r="A51375" s="12">
        <v>42445.541666666672</v>
      </c>
      <c r="B51375" s="6">
        <v>1.2733523992451555E-2</v>
      </c>
    </row>
    <row r="51376" spans="1:2" x14ac:dyDescent="0.75">
      <c r="A51376" s="12">
        <v>42445.548611111117</v>
      </c>
      <c r="B51376" s="6">
        <v>1.3180142749492122E-2</v>
      </c>
    </row>
    <row r="51377" spans="1:2" x14ac:dyDescent="0.75">
      <c r="A51377" s="12">
        <v>42445.555555555555</v>
      </c>
      <c r="B51377" s="6">
        <v>1.2673377645563507E-2</v>
      </c>
    </row>
    <row r="51378" spans="1:2" x14ac:dyDescent="0.75">
      <c r="A51378" s="12">
        <v>42445.5625</v>
      </c>
      <c r="B51378" s="6">
        <v>1.2310745107439605E-2</v>
      </c>
    </row>
    <row r="51379" spans="1:2" x14ac:dyDescent="0.75">
      <c r="A51379" s="12">
        <v>42445.569444444445</v>
      </c>
      <c r="B51379" s="6">
        <v>1.2116114631642456E-2</v>
      </c>
    </row>
    <row r="51380" spans="1:2" x14ac:dyDescent="0.75">
      <c r="A51380" s="12">
        <v>42445.576388888891</v>
      </c>
      <c r="B51380" s="6">
        <v>1.2213151744648831E-2</v>
      </c>
    </row>
    <row r="51381" spans="1:2" x14ac:dyDescent="0.75">
      <c r="A51381" s="12">
        <v>42445.583333333336</v>
      </c>
      <c r="B51381" s="6">
        <v>1.1885564887114697E-2</v>
      </c>
    </row>
    <row r="51382" spans="1:2" x14ac:dyDescent="0.75">
      <c r="A51382" s="12">
        <v>42445.590277777781</v>
      </c>
      <c r="B51382" s="6">
        <v>1.16017241966772E-2</v>
      </c>
    </row>
    <row r="51383" spans="1:2" x14ac:dyDescent="0.75">
      <c r="A51383" s="12">
        <v>42445.597222222226</v>
      </c>
      <c r="B51383" s="6">
        <v>1.1923701454805412E-2</v>
      </c>
    </row>
    <row r="51384" spans="1:2" x14ac:dyDescent="0.75">
      <c r="A51384" s="12">
        <v>42445.604166666672</v>
      </c>
      <c r="B51384" s="6">
        <v>1.1955616991552223E-2</v>
      </c>
    </row>
    <row r="51385" spans="1:2" x14ac:dyDescent="0.75">
      <c r="A51385" s="12">
        <v>42445.611111111117</v>
      </c>
      <c r="B51385" s="6">
        <v>1.2619991204208616E-2</v>
      </c>
    </row>
    <row r="51386" spans="1:2" x14ac:dyDescent="0.75">
      <c r="A51386" s="12">
        <v>42445.618055555555</v>
      </c>
      <c r="B51386" s="6">
        <v>1.3029752002908483E-2</v>
      </c>
    </row>
    <row r="51387" spans="1:2" x14ac:dyDescent="0.75">
      <c r="A51387" s="12">
        <v>42445.625</v>
      </c>
      <c r="B51387" s="6">
        <v>1.3029752002908483E-2</v>
      </c>
    </row>
    <row r="51388" spans="1:2" x14ac:dyDescent="0.75">
      <c r="A51388" s="12">
        <v>42445.631944444445</v>
      </c>
      <c r="B51388" s="6">
        <v>1.2827014268364509E-2</v>
      </c>
    </row>
    <row r="51389" spans="1:2" x14ac:dyDescent="0.75">
      <c r="A51389" s="12">
        <v>42445.638888888891</v>
      </c>
      <c r="B51389" s="6">
        <v>1.2860645627925524E-2</v>
      </c>
    </row>
    <row r="51390" spans="1:2" x14ac:dyDescent="0.75">
      <c r="A51390" s="12">
        <v>42445.645833333336</v>
      </c>
      <c r="B51390" s="6">
        <v>1.3104574495583228E-2</v>
      </c>
    </row>
    <row r="51391" spans="1:2" x14ac:dyDescent="0.75">
      <c r="A51391" s="12">
        <v>42445.652777777781</v>
      </c>
      <c r="B51391" s="6">
        <v>1.2733096656066263E-2</v>
      </c>
    </row>
    <row r="51392" spans="1:2" x14ac:dyDescent="0.75">
      <c r="A51392" s="12">
        <v>42445.659722222226</v>
      </c>
      <c r="B51392" s="6">
        <v>1.2006563430904362E-2</v>
      </c>
    </row>
    <row r="51393" spans="1:2" x14ac:dyDescent="0.75">
      <c r="A51393" s="12">
        <v>42445.666666666672</v>
      </c>
      <c r="B51393" s="6">
        <v>1.2135229940897257E-2</v>
      </c>
    </row>
    <row r="51394" spans="1:2" x14ac:dyDescent="0.75">
      <c r="A51394" s="12">
        <v>42445.673611111117</v>
      </c>
      <c r="B51394" s="6">
        <v>1.2167550474678285E-2</v>
      </c>
    </row>
    <row r="51395" spans="1:2" x14ac:dyDescent="0.75">
      <c r="A51395" s="12">
        <v>42445.680555555555</v>
      </c>
      <c r="B51395" s="6">
        <v>1.1942598553788408E-2</v>
      </c>
    </row>
    <row r="51396" spans="1:2" x14ac:dyDescent="0.75">
      <c r="A51396" s="12">
        <v>42445.6875</v>
      </c>
      <c r="B51396" s="6">
        <v>1.1815402709357822E-2</v>
      </c>
    </row>
    <row r="51397" spans="1:2" x14ac:dyDescent="0.75">
      <c r="A51397" s="12">
        <v>42445.694444444445</v>
      </c>
      <c r="B51397" s="6">
        <v>1.2077125964898412E-2</v>
      </c>
    </row>
    <row r="51398" spans="1:2" x14ac:dyDescent="0.75">
      <c r="A51398" s="12">
        <v>42445.701388888891</v>
      </c>
      <c r="B51398" s="6">
        <v>1.204497798327542E-2</v>
      </c>
    </row>
    <row r="51399" spans="1:2" x14ac:dyDescent="0.75">
      <c r="A51399" s="12">
        <v>42445.708333333336</v>
      </c>
      <c r="B51399" s="6">
        <v>1.2109335451835271E-2</v>
      </c>
    </row>
    <row r="51400" spans="1:2" x14ac:dyDescent="0.75">
      <c r="A51400" s="12">
        <v>42445.715277777781</v>
      </c>
      <c r="B51400" s="6">
        <v>1.2336529998312891E-2</v>
      </c>
    </row>
    <row r="51401" spans="1:2" x14ac:dyDescent="0.75">
      <c r="A51401" s="12">
        <v>42445.722222222226</v>
      </c>
      <c r="B51401" s="6">
        <v>1.1910707960603322E-2</v>
      </c>
    </row>
    <row r="51402" spans="1:2" x14ac:dyDescent="0.75">
      <c r="A51402" s="12">
        <v>42445.729166666672</v>
      </c>
      <c r="B51402" s="6">
        <v>1.2271307961195254E-2</v>
      </c>
    </row>
    <row r="51403" spans="1:2" x14ac:dyDescent="0.75">
      <c r="A51403" s="12">
        <v>42445.736111111117</v>
      </c>
      <c r="B51403" s="6">
        <v>1.1689181622113382E-2</v>
      </c>
    </row>
    <row r="51404" spans="1:2" x14ac:dyDescent="0.75">
      <c r="A51404" s="12">
        <v>42445.743055555555</v>
      </c>
      <c r="B51404" s="6">
        <v>1.1689181622113382E-2</v>
      </c>
    </row>
    <row r="51405" spans="1:2" x14ac:dyDescent="0.75">
      <c r="A51405" s="12">
        <v>42445.75</v>
      </c>
      <c r="B51405" s="6">
        <v>1.1127135800872618E-2</v>
      </c>
    </row>
    <row r="51406" spans="1:2" x14ac:dyDescent="0.75">
      <c r="A51406" s="12">
        <v>42445.756944444445</v>
      </c>
      <c r="B51406" s="6">
        <v>1.1464504832265902E-2</v>
      </c>
    </row>
    <row r="51407" spans="1:2" x14ac:dyDescent="0.75">
      <c r="A51407" s="12">
        <v>42445.763888888891</v>
      </c>
      <c r="B51407" s="6">
        <v>1.1060604059520498E-2</v>
      </c>
    </row>
    <row r="51408" spans="1:2" x14ac:dyDescent="0.75">
      <c r="A51408" s="12">
        <v>42445.770833333336</v>
      </c>
      <c r="B51408" s="6">
        <v>1.0578966185680719E-2</v>
      </c>
    </row>
    <row r="51409" spans="1:2" x14ac:dyDescent="0.75">
      <c r="A51409" s="12">
        <v>42445.777777777781</v>
      </c>
      <c r="B51409" s="6">
        <v>1.0661203242326625E-2</v>
      </c>
    </row>
    <row r="51410" spans="1:2" x14ac:dyDescent="0.75">
      <c r="A51410" s="12">
        <v>42445.784722222226</v>
      </c>
      <c r="B51410" s="6">
        <v>1.0364159014076731E-2</v>
      </c>
    </row>
    <row r="51411" spans="1:2" x14ac:dyDescent="0.75">
      <c r="A51411" s="12">
        <v>42445.791666666672</v>
      </c>
      <c r="B51411" s="6">
        <v>9.9886003653857913E-3</v>
      </c>
    </row>
    <row r="51412" spans="1:2" x14ac:dyDescent="0.75">
      <c r="A51412" s="12">
        <v>42445.798611111117</v>
      </c>
      <c r="B51412" s="6">
        <v>9.8156534959650075E-3</v>
      </c>
    </row>
    <row r="51413" spans="1:2" x14ac:dyDescent="0.75">
      <c r="A51413" s="12">
        <v>42445.805555555555</v>
      </c>
      <c r="B51413" s="6">
        <v>9.9550153001718295E-3</v>
      </c>
    </row>
    <row r="51414" spans="1:2" x14ac:dyDescent="0.75">
      <c r="A51414" s="12">
        <v>42445.8125</v>
      </c>
      <c r="B51414" s="6">
        <v>1.0237988792199604E-2</v>
      </c>
    </row>
    <row r="51415" spans="1:2" x14ac:dyDescent="0.75">
      <c r="A51415" s="12">
        <v>42445.819444444445</v>
      </c>
      <c r="B51415" s="6">
        <v>1.0090204902007844E-2</v>
      </c>
    </row>
    <row r="51416" spans="1:2" x14ac:dyDescent="0.75">
      <c r="A51416" s="12">
        <v>42445.826388888891</v>
      </c>
      <c r="B51416" s="6">
        <v>1.0289603277858243E-2</v>
      </c>
    </row>
    <row r="51417" spans="1:2" x14ac:dyDescent="0.75">
      <c r="A51417" s="12">
        <v>42445.833333333336</v>
      </c>
      <c r="B51417" s="6">
        <v>1.0726381920291491E-2</v>
      </c>
    </row>
    <row r="51418" spans="1:2" x14ac:dyDescent="0.75">
      <c r="A51418" s="12">
        <v>42445.840277777781</v>
      </c>
      <c r="B51418" s="6">
        <v>1.1030807376024352E-2</v>
      </c>
    </row>
    <row r="51419" spans="1:2" x14ac:dyDescent="0.75">
      <c r="A51419" s="12">
        <v>42445.847222222226</v>
      </c>
      <c r="B51419" s="6">
        <v>1.1000683544218987E-2</v>
      </c>
    </row>
    <row r="51420" spans="1:2" x14ac:dyDescent="0.75">
      <c r="A51420" s="12">
        <v>42445.854166666672</v>
      </c>
      <c r="B51420" s="6">
        <v>1.1000683544218987E-2</v>
      </c>
    </row>
    <row r="51421" spans="1:2" x14ac:dyDescent="0.75">
      <c r="A51421" s="12">
        <v>42445.861111111117</v>
      </c>
      <c r="B51421" s="6">
        <v>1.1212794545137662E-2</v>
      </c>
    </row>
    <row r="51422" spans="1:2" x14ac:dyDescent="0.75">
      <c r="A51422" s="12">
        <v>42445.868055555555</v>
      </c>
      <c r="B51422" s="6">
        <v>1.1243333759672158E-2</v>
      </c>
    </row>
    <row r="51423" spans="1:2" x14ac:dyDescent="0.75">
      <c r="A51423" s="12">
        <v>42445.875</v>
      </c>
      <c r="B51423" s="6">
        <v>1.1060990337231099E-2</v>
      </c>
    </row>
    <row r="51424" spans="1:2" x14ac:dyDescent="0.75">
      <c r="A51424" s="12">
        <v>42445.881944444445</v>
      </c>
      <c r="B51424" s="6">
        <v>1.0940612987834884E-2</v>
      </c>
    </row>
    <row r="51425" spans="1:2" x14ac:dyDescent="0.75">
      <c r="A51425" s="12">
        <v>42445.888888888891</v>
      </c>
      <c r="B51425" s="6">
        <v>1.1060990337231099E-2</v>
      </c>
    </row>
    <row r="51426" spans="1:2" x14ac:dyDescent="0.75">
      <c r="A51426" s="12">
        <v>42445.895833333336</v>
      </c>
      <c r="B51426" s="6">
        <v>1.1335309417126217E-2</v>
      </c>
    </row>
    <row r="51427" spans="1:2" x14ac:dyDescent="0.75">
      <c r="A51427" s="12">
        <v>42445.902777777781</v>
      </c>
      <c r="B51427" s="6">
        <v>1.1464901177425102E-2</v>
      </c>
    </row>
    <row r="51428" spans="1:2" x14ac:dyDescent="0.75">
      <c r="A51428" s="12">
        <v>42445.909722222226</v>
      </c>
      <c r="B51428" s="6">
        <v>1.1151894700214443E-2</v>
      </c>
    </row>
    <row r="51429" spans="1:2" x14ac:dyDescent="0.75">
      <c r="A51429" s="12">
        <v>42445.916666666672</v>
      </c>
      <c r="B51429" s="6">
        <v>1.1464901177425102E-2</v>
      </c>
    </row>
    <row r="51430" spans="1:2" x14ac:dyDescent="0.75">
      <c r="A51430" s="12">
        <v>42445.923611111117</v>
      </c>
      <c r="B51430" s="6">
        <v>1.1784160463410454E-2</v>
      </c>
    </row>
    <row r="51431" spans="1:2" x14ac:dyDescent="0.75">
      <c r="A51431" s="12">
        <v>42445.930555555555</v>
      </c>
      <c r="B51431" s="6">
        <v>1.2006973131155549E-2</v>
      </c>
    </row>
    <row r="51432" spans="1:2" x14ac:dyDescent="0.75">
      <c r="A51432" s="12">
        <v>42445.9375</v>
      </c>
      <c r="B51432" s="6">
        <v>1.1658179250883942E-2</v>
      </c>
    </row>
    <row r="51433" spans="1:2" x14ac:dyDescent="0.75">
      <c r="A51433" s="12">
        <v>42445.944444444445</v>
      </c>
      <c r="B51433" s="6">
        <v>1.1853783662153075E-2</v>
      </c>
    </row>
    <row r="51434" spans="1:2" x14ac:dyDescent="0.75">
      <c r="A51434" s="12">
        <v>42445.951388888891</v>
      </c>
      <c r="B51434" s="6">
        <v>1.2245620964887674E-2</v>
      </c>
    </row>
    <row r="51435" spans="1:2" x14ac:dyDescent="0.75">
      <c r="A51435" s="12">
        <v>42445.958333333336</v>
      </c>
      <c r="B51435" s="6">
        <v>1.1955616991552223E-2</v>
      </c>
    </row>
    <row r="51436" spans="1:2" x14ac:dyDescent="0.75">
      <c r="A51436" s="12">
        <v>42445.965277777781</v>
      </c>
      <c r="B51436" s="6">
        <v>1.1828321546732997E-2</v>
      </c>
    </row>
    <row r="51437" spans="1:2" x14ac:dyDescent="0.75">
      <c r="A51437" s="12">
        <v>42445.972222222226</v>
      </c>
      <c r="B51437" s="6">
        <v>1.1828321546732997E-2</v>
      </c>
    </row>
    <row r="51438" spans="1:2" x14ac:dyDescent="0.75">
      <c r="A51438" s="12">
        <v>42445.979166666672</v>
      </c>
      <c r="B51438" s="6">
        <v>1.1446153663471013E-2</v>
      </c>
    </row>
    <row r="51439" spans="1:2" x14ac:dyDescent="0.75">
      <c r="A51439" s="12">
        <v>42445.986111111117</v>
      </c>
      <c r="B51439" s="6">
        <v>1.1765039815968248E-2</v>
      </c>
    </row>
    <row r="51440" spans="1:2" x14ac:dyDescent="0.75">
      <c r="A51440" s="12">
        <v>42445.993055555555</v>
      </c>
      <c r="B51440" s="6">
        <v>1.1545465527636295E-2</v>
      </c>
    </row>
    <row r="51441" spans="1:2" x14ac:dyDescent="0.75">
      <c r="A51441" s="12">
        <v>42446</v>
      </c>
      <c r="B51441" s="6">
        <v>1.1771276249864971E-2</v>
      </c>
    </row>
    <row r="51442" spans="1:2" x14ac:dyDescent="0.75">
      <c r="A51442" s="12">
        <v>42446.006944444445</v>
      </c>
      <c r="B51442" s="6">
        <v>1.1582816416315962E-2</v>
      </c>
    </row>
    <row r="51443" spans="1:2" x14ac:dyDescent="0.75">
      <c r="A51443" s="12">
        <v>42446.013888888891</v>
      </c>
      <c r="B51443" s="6">
        <v>1.1866326323660243E-2</v>
      </c>
    </row>
    <row r="51444" spans="1:2" x14ac:dyDescent="0.75">
      <c r="A51444" s="12">
        <v>42446.020833333336</v>
      </c>
      <c r="B51444" s="6">
        <v>1.2128855769164351E-2</v>
      </c>
    </row>
    <row r="51445" spans="1:2" x14ac:dyDescent="0.75">
      <c r="A51445" s="12">
        <v>42446.027777777781</v>
      </c>
      <c r="B51445" s="6">
        <v>1.226488259191014E-2</v>
      </c>
    </row>
    <row r="51446" spans="1:2" x14ac:dyDescent="0.75">
      <c r="A51446" s="12">
        <v>42446.034722222226</v>
      </c>
      <c r="B51446" s="6">
        <v>1.226488259191014E-2</v>
      </c>
    </row>
    <row r="51447" spans="1:2" x14ac:dyDescent="0.75">
      <c r="A51447" s="12">
        <v>42446.041666666672</v>
      </c>
      <c r="B51447" s="6">
        <v>1.2739697039715623E-2</v>
      </c>
    </row>
    <row r="51448" spans="1:2" x14ac:dyDescent="0.75">
      <c r="A51448" s="12">
        <v>42446.048611111117</v>
      </c>
      <c r="B51448" s="6">
        <v>1.2813321848572565E-2</v>
      </c>
    </row>
    <row r="51449" spans="1:2" x14ac:dyDescent="0.75">
      <c r="A51449" s="12">
        <v>42446.055555555555</v>
      </c>
      <c r="B51449" s="6">
        <v>1.2846927460193357E-2</v>
      </c>
    </row>
    <row r="51450" spans="1:2" x14ac:dyDescent="0.75">
      <c r="A51450" s="12">
        <v>42446.0625</v>
      </c>
      <c r="B51450" s="6">
        <v>1.294812366205975E-2</v>
      </c>
    </row>
    <row r="51451" spans="1:2" x14ac:dyDescent="0.75">
      <c r="A51451" s="12">
        <v>42446.069444444445</v>
      </c>
      <c r="B51451" s="6">
        <v>1.2579845567815799E-2</v>
      </c>
    </row>
    <row r="51452" spans="1:2" x14ac:dyDescent="0.75">
      <c r="A51452" s="12">
        <v>42446.076388888891</v>
      </c>
      <c r="B51452" s="6">
        <v>1.2546742809228467E-2</v>
      </c>
    </row>
    <row r="51453" spans="1:2" x14ac:dyDescent="0.75">
      <c r="A51453" s="12">
        <v>42446.083333333336</v>
      </c>
      <c r="B51453" s="6">
        <v>1.1961517127285345E-2</v>
      </c>
    </row>
    <row r="51454" spans="1:2" x14ac:dyDescent="0.75">
      <c r="A51454" s="12">
        <v>42446.090277777781</v>
      </c>
      <c r="B51454" s="6">
        <v>1.2057665420892247E-2</v>
      </c>
    </row>
    <row r="51455" spans="1:2" x14ac:dyDescent="0.75">
      <c r="A51455" s="12">
        <v>42446.097222222226</v>
      </c>
      <c r="B51455" s="6">
        <v>1.2064012733463029E-2</v>
      </c>
    </row>
    <row r="51456" spans="1:2" x14ac:dyDescent="0.75">
      <c r="A51456" s="12">
        <v>42446.104166666672</v>
      </c>
      <c r="B51456" s="6">
        <v>1.2460799813255742E-2</v>
      </c>
    </row>
    <row r="51457" spans="1:2" x14ac:dyDescent="0.75">
      <c r="A51457" s="12">
        <v>42446.111111111117</v>
      </c>
      <c r="B51457" s="6">
        <v>1.263268528226788E-2</v>
      </c>
    </row>
    <row r="51458" spans="1:2" x14ac:dyDescent="0.75">
      <c r="A51458" s="12">
        <v>42446.118055555555</v>
      </c>
      <c r="B51458" s="6">
        <v>1.3110876048610828E-2</v>
      </c>
    </row>
    <row r="51459" spans="1:2" x14ac:dyDescent="0.75">
      <c r="A51459" s="12">
        <v>42446.125</v>
      </c>
      <c r="B51459" s="6">
        <v>1.3076776376545172E-2</v>
      </c>
    </row>
    <row r="51460" spans="1:2" x14ac:dyDescent="0.75">
      <c r="A51460" s="12">
        <v>42446.131944444445</v>
      </c>
      <c r="B51460" s="6">
        <v>1.2873512867009168E-2</v>
      </c>
    </row>
    <row r="51461" spans="1:2" x14ac:dyDescent="0.75">
      <c r="A51461" s="12">
        <v>42446.138888888891</v>
      </c>
      <c r="B51461" s="6">
        <v>1.2772735779423731E-2</v>
      </c>
    </row>
    <row r="51462" spans="1:2" x14ac:dyDescent="0.75">
      <c r="A51462" s="12">
        <v>42446.145833333336</v>
      </c>
      <c r="B51462" s="6">
        <v>1.2506764539210831E-2</v>
      </c>
    </row>
    <row r="51463" spans="1:2" x14ac:dyDescent="0.75">
      <c r="A51463" s="12">
        <v>42446.152777777781</v>
      </c>
      <c r="B51463" s="6">
        <v>1.241453675718595E-2</v>
      </c>
    </row>
    <row r="51464" spans="1:2" x14ac:dyDescent="0.75">
      <c r="A51464" s="12">
        <v>42446.159722222226</v>
      </c>
      <c r="B51464" s="6">
        <v>1.2486809710888015E-2</v>
      </c>
    </row>
    <row r="51465" spans="1:2" x14ac:dyDescent="0.75">
      <c r="A51465" s="12">
        <v>42446.166666666672</v>
      </c>
      <c r="B51465" s="6">
        <v>1.2859784853240779E-2</v>
      </c>
    </row>
    <row r="51466" spans="1:2" x14ac:dyDescent="0.75">
      <c r="A51466" s="12">
        <v>42446.173611111117</v>
      </c>
      <c r="B51466" s="6">
        <v>1.2893477804779622E-2</v>
      </c>
    </row>
    <row r="51467" spans="1:2" x14ac:dyDescent="0.75">
      <c r="A51467" s="12">
        <v>42446.180555555555</v>
      </c>
      <c r="B51467" s="6">
        <v>1.2859784853240779E-2</v>
      </c>
    </row>
    <row r="51468" spans="1:2" x14ac:dyDescent="0.75">
      <c r="A51468" s="12">
        <v>42446.1875</v>
      </c>
      <c r="B51468" s="6">
        <v>1.3069615758910911E-2</v>
      </c>
    </row>
    <row r="51469" spans="1:2" x14ac:dyDescent="0.75">
      <c r="A51469" s="12">
        <v>42446.194444444445</v>
      </c>
      <c r="B51469" s="6">
        <v>1.2526319886707589E-2</v>
      </c>
    </row>
    <row r="51470" spans="1:2" x14ac:dyDescent="0.75">
      <c r="A51470" s="12">
        <v>42446.201388888891</v>
      </c>
      <c r="B51470" s="6">
        <v>1.2632260376276003E-2</v>
      </c>
    </row>
    <row r="51471" spans="1:2" x14ac:dyDescent="0.75">
      <c r="A51471" s="12">
        <v>42446.208333333336</v>
      </c>
      <c r="B51471" s="6">
        <v>1.2205504529733291E-2</v>
      </c>
    </row>
    <row r="51472" spans="1:2" x14ac:dyDescent="0.75">
      <c r="A51472" s="12">
        <v>42446.215277777781</v>
      </c>
      <c r="B51472" s="6">
        <v>1.2506342675849233E-2</v>
      </c>
    </row>
    <row r="51473" spans="1:2" x14ac:dyDescent="0.75">
      <c r="A51473" s="12">
        <v>42446.222222222226</v>
      </c>
      <c r="B51473" s="6">
        <v>1.2335694536120665E-2</v>
      </c>
    </row>
    <row r="51474" spans="1:2" x14ac:dyDescent="0.75">
      <c r="A51474" s="12">
        <v>42446.229166666672</v>
      </c>
      <c r="B51474" s="6">
        <v>1.210851105619278E-2</v>
      </c>
    </row>
    <row r="51475" spans="1:2" x14ac:dyDescent="0.75">
      <c r="A51475" s="12">
        <v>42446.236111111117</v>
      </c>
      <c r="B51475" s="6">
        <v>1.2044156733091518E-2</v>
      </c>
    </row>
    <row r="51476" spans="1:2" x14ac:dyDescent="0.75">
      <c r="A51476" s="12">
        <v>42446.243055555555</v>
      </c>
      <c r="B51476" s="6">
        <v>1.1852565860960815E-2</v>
      </c>
    </row>
    <row r="51477" spans="1:2" x14ac:dyDescent="0.75">
      <c r="A51477" s="12">
        <v>42446.25</v>
      </c>
      <c r="B51477" s="6">
        <v>1.146983361146873E-2</v>
      </c>
    </row>
    <row r="51478" spans="1:2" x14ac:dyDescent="0.75">
      <c r="A51478" s="12">
        <v>42446.256944444445</v>
      </c>
      <c r="B51478" s="6">
        <v>1.1563133165224152E-2</v>
      </c>
    </row>
    <row r="51479" spans="1:2" x14ac:dyDescent="0.75">
      <c r="A51479" s="12">
        <v>42446.263888888891</v>
      </c>
      <c r="B51479" s="6">
        <v>1.1656975899488308E-2</v>
      </c>
    </row>
    <row r="51480" spans="1:2" x14ac:dyDescent="0.75">
      <c r="A51480" s="12">
        <v>42446.270833333336</v>
      </c>
      <c r="B51480" s="6">
        <v>1.1846298559936267E-2</v>
      </c>
    </row>
    <row r="51481" spans="1:2" x14ac:dyDescent="0.75">
      <c r="A51481" s="12">
        <v>42446.277777777781</v>
      </c>
      <c r="B51481" s="6">
        <v>1.191618470470732E-2</v>
      </c>
    </row>
    <row r="51482" spans="1:2" x14ac:dyDescent="0.75">
      <c r="A51482" s="12">
        <v>42446.284722222226</v>
      </c>
      <c r="B51482" s="6">
        <v>1.1948085812515101E-2</v>
      </c>
    </row>
    <row r="51483" spans="1:2" x14ac:dyDescent="0.75">
      <c r="A51483" s="12">
        <v>42446.291666666672</v>
      </c>
      <c r="B51483" s="6">
        <v>1.2539368964486826E-2</v>
      </c>
    </row>
    <row r="51484" spans="1:2" x14ac:dyDescent="0.75">
      <c r="A51484" s="12">
        <v>42446.298611111117</v>
      </c>
      <c r="B51484" s="6">
        <v>1.2335694536120665E-2</v>
      </c>
    </row>
    <row r="51485" spans="1:2" x14ac:dyDescent="0.75">
      <c r="A51485" s="12">
        <v>42446.305555555555</v>
      </c>
      <c r="B51485" s="6">
        <v>1.2499829253879864E-2</v>
      </c>
    </row>
    <row r="51486" spans="1:2" x14ac:dyDescent="0.75">
      <c r="A51486" s="12">
        <v>42446.3125</v>
      </c>
      <c r="B51486" s="6">
        <v>1.210851105619278E-2</v>
      </c>
    </row>
    <row r="51487" spans="1:2" x14ac:dyDescent="0.75">
      <c r="A51487" s="12">
        <v>42446.319444444445</v>
      </c>
      <c r="B51487" s="6">
        <v>1.2012071755553081E-2</v>
      </c>
    </row>
    <row r="51488" spans="1:2" x14ac:dyDescent="0.75">
      <c r="A51488" s="12">
        <v>42446.326388888891</v>
      </c>
      <c r="B51488" s="6">
        <v>1.191618470470732E-2</v>
      </c>
    </row>
    <row r="51489" spans="1:2" x14ac:dyDescent="0.75">
      <c r="A51489" s="12">
        <v>42446.333333333336</v>
      </c>
      <c r="B51489" s="6">
        <v>1.1500873227259357E-2</v>
      </c>
    </row>
    <row r="51490" spans="1:2" x14ac:dyDescent="0.75">
      <c r="A51490" s="12">
        <v>42446.340277777781</v>
      </c>
      <c r="B51490" s="6">
        <v>1.1846298559936267E-2</v>
      </c>
    </row>
    <row r="51491" spans="1:2" x14ac:dyDescent="0.75">
      <c r="A51491" s="12">
        <v>42446.347222222226</v>
      </c>
      <c r="B51491" s="6">
        <v>1.1346275853611393E-2</v>
      </c>
    </row>
    <row r="51492" spans="1:2" x14ac:dyDescent="0.75">
      <c r="A51492" s="12">
        <v>42446.354166666672</v>
      </c>
      <c r="B51492" s="6">
        <v>1.2044156733091518E-2</v>
      </c>
    </row>
    <row r="51493" spans="1:2" x14ac:dyDescent="0.75">
      <c r="A51493" s="12">
        <v>42446.361111111117</v>
      </c>
      <c r="B51493" s="6">
        <v>1.1782947797680599E-2</v>
      </c>
    </row>
    <row r="51494" spans="1:2" x14ac:dyDescent="0.75">
      <c r="A51494" s="12">
        <v>42446.368055555555</v>
      </c>
      <c r="B51494" s="6">
        <v>1.1948085812515101E-2</v>
      </c>
    </row>
    <row r="51495" spans="1:2" x14ac:dyDescent="0.75">
      <c r="A51495" s="12">
        <v>42446.375</v>
      </c>
      <c r="B51495" s="6">
        <v>1.2211907570244825E-2</v>
      </c>
    </row>
    <row r="51496" spans="1:2" x14ac:dyDescent="0.75">
      <c r="A51496" s="12">
        <v>42446.381944444445</v>
      </c>
      <c r="B51496" s="6">
        <v>1.2678677702149425E-2</v>
      </c>
    </row>
    <row r="51497" spans="1:2" x14ac:dyDescent="0.75">
      <c r="A51497" s="12">
        <v>42446.388888888891</v>
      </c>
      <c r="B51497" s="6">
        <v>1.2846067344274705E-2</v>
      </c>
    </row>
    <row r="51498" spans="1:2" x14ac:dyDescent="0.75">
      <c r="A51498" s="12">
        <v>42446.395833333336</v>
      </c>
      <c r="B51498" s="6">
        <v>1.2987808184346973E-2</v>
      </c>
    </row>
    <row r="51499" spans="1:2" x14ac:dyDescent="0.75">
      <c r="A51499" s="12">
        <v>42446.402777777781</v>
      </c>
      <c r="B51499" s="6">
        <v>1.3130667451709453E-2</v>
      </c>
    </row>
    <row r="51500" spans="1:2" x14ac:dyDescent="0.75">
      <c r="A51500" s="12">
        <v>42446.409722222226</v>
      </c>
      <c r="B51500" s="6">
        <v>1.3447637275861497E-2</v>
      </c>
    </row>
    <row r="51501" spans="1:2" x14ac:dyDescent="0.75">
      <c r="A51501" s="12">
        <v>42446.416666666672</v>
      </c>
      <c r="B51501" s="6">
        <v>1.3035158546991618E-2</v>
      </c>
    </row>
    <row r="51502" spans="1:2" x14ac:dyDescent="0.75">
      <c r="A51502" s="12">
        <v>42446.423611111117</v>
      </c>
      <c r="B51502" s="6">
        <v>1.3385088308439604E-2</v>
      </c>
    </row>
    <row r="51503" spans="1:2" x14ac:dyDescent="0.75">
      <c r="A51503" s="12">
        <v>42446.430555555555</v>
      </c>
      <c r="B51503" s="6">
        <v>1.3247033577039713E-2</v>
      </c>
    </row>
    <row r="51504" spans="1:2" x14ac:dyDescent="0.75">
      <c r="A51504" s="12">
        <v>42446.4375</v>
      </c>
      <c r="B51504" s="6">
        <v>1.3014602346029913E-2</v>
      </c>
    </row>
    <row r="51505" spans="1:2" x14ac:dyDescent="0.75">
      <c r="A51505" s="12">
        <v>42446.444444444445</v>
      </c>
      <c r="B51505" s="6">
        <v>1.3123485675503281E-2</v>
      </c>
    </row>
    <row r="51506" spans="1:2" x14ac:dyDescent="0.75">
      <c r="A51506" s="12">
        <v>42446.451388888891</v>
      </c>
      <c r="B51506" s="6">
        <v>1.3082632618914503E-2</v>
      </c>
    </row>
    <row r="51507" spans="1:2" x14ac:dyDescent="0.75">
      <c r="A51507" s="12">
        <v>42446.458333333336</v>
      </c>
      <c r="B51507" s="6">
        <v>1.3295059653578212E-2</v>
      </c>
    </row>
    <row r="51508" spans="1:2" x14ac:dyDescent="0.75">
      <c r="A51508" s="12">
        <v>42446.465277777781</v>
      </c>
      <c r="B51508" s="6">
        <v>1.3551755275305213E-2</v>
      </c>
    </row>
    <row r="51509" spans="1:2" x14ac:dyDescent="0.75">
      <c r="A51509" s="12">
        <v>42446.472222222226</v>
      </c>
      <c r="B51509" s="6">
        <v>1.3028014286105663E-2</v>
      </c>
    </row>
    <row r="51510" spans="1:2" x14ac:dyDescent="0.75">
      <c r="A51510" s="12">
        <v>42446.479166666672</v>
      </c>
      <c r="B51510" s="6">
        <v>1.3447192880457407E-2</v>
      </c>
    </row>
    <row r="51511" spans="1:2" x14ac:dyDescent="0.75">
      <c r="A51511" s="12">
        <v>42446.486111111117</v>
      </c>
      <c r="B51511" s="6">
        <v>1.3811987013586475E-2</v>
      </c>
    </row>
    <row r="51512" spans="1:2" x14ac:dyDescent="0.75">
      <c r="A51512" s="12">
        <v>42446.493055555555</v>
      </c>
      <c r="B51512" s="6">
        <v>1.3607490812818222E-2</v>
      </c>
    </row>
    <row r="51513" spans="1:2" x14ac:dyDescent="0.75">
      <c r="A51513" s="12">
        <v>42446.5</v>
      </c>
      <c r="B51513" s="6">
        <v>1.4592350359690899E-2</v>
      </c>
    </row>
    <row r="51514" spans="1:2" x14ac:dyDescent="0.75">
      <c r="A51514" s="12">
        <v>42446.506944444445</v>
      </c>
      <c r="B51514" s="6">
        <v>1.434317636694339E-2</v>
      </c>
    </row>
    <row r="51515" spans="1:2" x14ac:dyDescent="0.75">
      <c r="A51515" s="12">
        <v>42446.513888888891</v>
      </c>
      <c r="B51515" s="6">
        <v>1.4979086035316485E-2</v>
      </c>
    </row>
    <row r="51516" spans="1:2" x14ac:dyDescent="0.75">
      <c r="A51516" s="12">
        <v>42446.520833333336</v>
      </c>
      <c r="B51516" s="6">
        <v>1.4133056629898281E-2</v>
      </c>
    </row>
    <row r="51517" spans="1:2" x14ac:dyDescent="0.75">
      <c r="A51517" s="12">
        <v>42446.527777777781</v>
      </c>
      <c r="B51517" s="6">
        <v>1.3252944412729591E-2</v>
      </c>
    </row>
    <row r="51518" spans="1:2" x14ac:dyDescent="0.75">
      <c r="A51518" s="12">
        <v>42446.534722222226</v>
      </c>
      <c r="B51518" s="6">
        <v>1.3184279516903721E-2</v>
      </c>
    </row>
    <row r="51519" spans="1:2" x14ac:dyDescent="0.75">
      <c r="A51519" s="12">
        <v>42446.541666666672</v>
      </c>
      <c r="B51519" s="6">
        <v>1.3543962320167731E-2</v>
      </c>
    </row>
    <row r="51520" spans="1:2" x14ac:dyDescent="0.75">
      <c r="A51520" s="12">
        <v>42446.548611111117</v>
      </c>
      <c r="B51520" s="6">
        <v>1.3129356915200016E-2</v>
      </c>
    </row>
    <row r="51521" spans="1:2" x14ac:dyDescent="0.75">
      <c r="A51521" s="12">
        <v>42446.555555555555</v>
      </c>
      <c r="B51521" s="6">
        <v>1.3383759605116806E-2</v>
      </c>
    </row>
    <row r="51522" spans="1:2" x14ac:dyDescent="0.75">
      <c r="A51522" s="12">
        <v>42446.5625</v>
      </c>
      <c r="B51522" s="6">
        <v>1.3418431431554257E-2</v>
      </c>
    </row>
    <row r="51523" spans="1:2" x14ac:dyDescent="0.75">
      <c r="A51523" s="12">
        <v>42446.569444444445</v>
      </c>
      <c r="B51523" s="6">
        <v>1.4357090979343255E-2</v>
      </c>
    </row>
    <row r="51524" spans="1:2" x14ac:dyDescent="0.75">
      <c r="A51524" s="12">
        <v>42446.576388888891</v>
      </c>
      <c r="B51524" s="6">
        <v>1.3683776685462211E-2</v>
      </c>
    </row>
    <row r="51525" spans="1:2" x14ac:dyDescent="0.75">
      <c r="A51525" s="12">
        <v>42446.583333333336</v>
      </c>
      <c r="B51525" s="6">
        <v>1.3931736387326824E-2</v>
      </c>
    </row>
    <row r="51526" spans="1:2" x14ac:dyDescent="0.75">
      <c r="A51526" s="12">
        <v>42446.590277777781</v>
      </c>
      <c r="B51526" s="6">
        <v>1.3931736387326824E-2</v>
      </c>
    </row>
    <row r="51527" spans="1:2" x14ac:dyDescent="0.75">
      <c r="A51527" s="12">
        <v>42446.597222222226</v>
      </c>
      <c r="B51527" s="6">
        <v>1.3796642843035207E-2</v>
      </c>
    </row>
    <row r="51528" spans="1:2" x14ac:dyDescent="0.75">
      <c r="A51528" s="12">
        <v>42446.604166666672</v>
      </c>
      <c r="B51528" s="6">
        <v>1.4017304984557593E-2</v>
      </c>
    </row>
    <row r="51529" spans="1:2" x14ac:dyDescent="0.75">
      <c r="A51529" s="12">
        <v>42446.611111111117</v>
      </c>
      <c r="B51529" s="6">
        <v>1.3662491612884242E-2</v>
      </c>
    </row>
    <row r="51530" spans="1:2" x14ac:dyDescent="0.75">
      <c r="A51530" s="12">
        <v>42446.618055555555</v>
      </c>
      <c r="B51530" s="6">
        <v>1.3452723118188454E-2</v>
      </c>
    </row>
    <row r="51531" spans="1:2" x14ac:dyDescent="0.75">
      <c r="A51531" s="12">
        <v>42446.625</v>
      </c>
      <c r="B51531" s="6">
        <v>1.4269574441277359E-2</v>
      </c>
    </row>
    <row r="51532" spans="1:2" x14ac:dyDescent="0.75">
      <c r="A51532" s="12">
        <v>42446.631944444445</v>
      </c>
      <c r="B51532" s="6">
        <v>1.3176638752995127E-2</v>
      </c>
    </row>
    <row r="51533" spans="1:2" x14ac:dyDescent="0.75">
      <c r="A51533" s="12">
        <v>42446.638888888891</v>
      </c>
      <c r="B51533" s="6">
        <v>1.3245275120885932E-2</v>
      </c>
    </row>
    <row r="51534" spans="1:2" x14ac:dyDescent="0.75">
      <c r="A51534" s="12">
        <v>42446.645833333336</v>
      </c>
      <c r="B51534" s="6">
        <v>1.2803690662636086E-2</v>
      </c>
    </row>
    <row r="51535" spans="1:2" x14ac:dyDescent="0.75">
      <c r="A51535" s="12">
        <v>42446.652777777781</v>
      </c>
      <c r="B51535" s="6">
        <v>1.3245275120885932E-2</v>
      </c>
    </row>
    <row r="51536" spans="1:2" x14ac:dyDescent="0.75">
      <c r="A51536" s="12">
        <v>42446.659722222226</v>
      </c>
      <c r="B51536" s="6">
        <v>1.283727815861122E-2</v>
      </c>
    </row>
    <row r="51537" spans="1:2" x14ac:dyDescent="0.75">
      <c r="A51537" s="12">
        <v>42446.666666666672</v>
      </c>
      <c r="B51537" s="6">
        <v>1.2464773345609491E-2</v>
      </c>
    </row>
    <row r="51538" spans="1:2" x14ac:dyDescent="0.75">
      <c r="A51538" s="12">
        <v>42446.673611111117</v>
      </c>
      <c r="B51538" s="6">
        <v>1.2203431887740005E-2</v>
      </c>
    </row>
    <row r="51539" spans="1:2" x14ac:dyDescent="0.75">
      <c r="A51539" s="12">
        <v>42446.680555555555</v>
      </c>
      <c r="B51539" s="6">
        <v>1.2100086920219123E-2</v>
      </c>
    </row>
    <row r="51540" spans="1:2" x14ac:dyDescent="0.75">
      <c r="A51540" s="12">
        <v>42446.6875</v>
      </c>
      <c r="B51540" s="6">
        <v>1.20036958099374E-2</v>
      </c>
    </row>
    <row r="51541" spans="1:2" x14ac:dyDescent="0.75">
      <c r="A51541" s="12">
        <v>42446.694444444445</v>
      </c>
      <c r="B51541" s="6">
        <v>1.1971688219702547E-2</v>
      </c>
    </row>
    <row r="51542" spans="1:2" x14ac:dyDescent="0.75">
      <c r="A51542" s="12">
        <v>42446.701388888891</v>
      </c>
      <c r="B51542" s="6">
        <v>1.2171042983889763E-2</v>
      </c>
    </row>
    <row r="51543" spans="1:2" x14ac:dyDescent="0.75">
      <c r="A51543" s="12">
        <v>42446.708333333336</v>
      </c>
      <c r="B51543" s="6">
        <v>1.2164655322312787E-2</v>
      </c>
    </row>
    <row r="51544" spans="1:2" x14ac:dyDescent="0.75">
      <c r="A51544" s="12">
        <v>42446.715277777781</v>
      </c>
      <c r="B51544" s="6">
        <v>1.1831743930313585E-2</v>
      </c>
    </row>
    <row r="51545" spans="1:2" x14ac:dyDescent="0.75">
      <c r="A51545" s="12">
        <v>42446.722222222226</v>
      </c>
      <c r="B51545" s="6">
        <v>1.1927143612171417E-2</v>
      </c>
    </row>
    <row r="51546" spans="1:2" x14ac:dyDescent="0.75">
      <c r="A51546" s="12">
        <v>42446.729166666672</v>
      </c>
      <c r="B51546" s="6">
        <v>1.1743118606654076E-2</v>
      </c>
    </row>
    <row r="51547" spans="1:2" x14ac:dyDescent="0.75">
      <c r="A51547" s="12">
        <v>42446.736111111117</v>
      </c>
      <c r="B51547" s="6">
        <v>1.1806315795293704E-2</v>
      </c>
    </row>
    <row r="51548" spans="1:2" x14ac:dyDescent="0.75">
      <c r="A51548" s="12">
        <v>42446.743055555555</v>
      </c>
      <c r="B51548" s="6">
        <v>1.1774686785507169E-2</v>
      </c>
    </row>
    <row r="51549" spans="1:2" x14ac:dyDescent="0.75">
      <c r="A51549" s="12">
        <v>42446.75</v>
      </c>
      <c r="B51549" s="6">
        <v>1.1838005706995265E-2</v>
      </c>
    </row>
    <row r="51550" spans="1:2" x14ac:dyDescent="0.75">
      <c r="A51550" s="12">
        <v>42446.756944444445</v>
      </c>
      <c r="B51550" s="6">
        <v>1.2087367472701258E-2</v>
      </c>
    </row>
    <row r="51551" spans="1:2" x14ac:dyDescent="0.75">
      <c r="A51551" s="12">
        <v>42446.763888888891</v>
      </c>
      <c r="B51551" s="6">
        <v>1.1959065755526561E-2</v>
      </c>
    </row>
    <row r="51552" spans="1:2" x14ac:dyDescent="0.75">
      <c r="A51552" s="12">
        <v>42446.770833333336</v>
      </c>
      <c r="B51552" s="6">
        <v>1.268355320563214E-2</v>
      </c>
    </row>
    <row r="51553" spans="1:2" x14ac:dyDescent="0.75">
      <c r="A51553" s="12">
        <v>42446.777777777781</v>
      </c>
      <c r="B51553" s="6">
        <v>1.2392591985924248E-2</v>
      </c>
    </row>
    <row r="51554" spans="1:2" x14ac:dyDescent="0.75">
      <c r="A51554" s="12">
        <v>42446.784722222226</v>
      </c>
      <c r="B51554" s="6">
        <v>1.1869756591622697E-2</v>
      </c>
    </row>
    <row r="51555" spans="1:2" x14ac:dyDescent="0.75">
      <c r="A51555" s="12">
        <v>42446.791666666672</v>
      </c>
      <c r="B51555" s="6">
        <v>1.1517696560443411E-2</v>
      </c>
    </row>
    <row r="51556" spans="1:2" x14ac:dyDescent="0.75">
      <c r="A51556" s="12">
        <v>42446.798611111117</v>
      </c>
      <c r="B51556" s="6">
        <v>1.1424660449440923E-2</v>
      </c>
    </row>
    <row r="51557" spans="1:2" x14ac:dyDescent="0.75">
      <c r="A51557" s="12">
        <v>42446.805555555555</v>
      </c>
      <c r="B51557" s="6">
        <v>1.2255548982665423E-2</v>
      </c>
    </row>
    <row r="51558" spans="1:2" x14ac:dyDescent="0.75">
      <c r="A51558" s="12">
        <v>42446.8125</v>
      </c>
      <c r="B51558" s="6">
        <v>1.1869756591622697E-2</v>
      </c>
    </row>
    <row r="51559" spans="1:2" x14ac:dyDescent="0.75">
      <c r="A51559" s="12">
        <v>42446.819444444445</v>
      </c>
      <c r="B51559" s="6">
        <v>1.2656824387296451E-2</v>
      </c>
    </row>
    <row r="51560" spans="1:2" x14ac:dyDescent="0.75">
      <c r="A51560" s="12">
        <v>42446.826388888891</v>
      </c>
      <c r="B51560" s="6">
        <v>1.2288098990441436E-2</v>
      </c>
    </row>
    <row r="51561" spans="1:2" x14ac:dyDescent="0.75">
      <c r="A51561" s="12">
        <v>42446.833333333336</v>
      </c>
      <c r="B51561" s="6">
        <v>1.2190634591806139E-2</v>
      </c>
    </row>
    <row r="51562" spans="1:2" x14ac:dyDescent="0.75">
      <c r="A51562" s="12">
        <v>42446.840277777781</v>
      </c>
      <c r="B51562" s="6">
        <v>1.2386121120220623E-2</v>
      </c>
    </row>
    <row r="51563" spans="1:2" x14ac:dyDescent="0.75">
      <c r="A51563" s="12">
        <v>42446.847222222226</v>
      </c>
      <c r="B51563" s="6">
        <v>1.206154631106001E-2</v>
      </c>
    </row>
    <row r="51564" spans="1:2" x14ac:dyDescent="0.75">
      <c r="A51564" s="12">
        <v>42446.854166666672</v>
      </c>
      <c r="B51564" s="6">
        <v>1.1901568520214968E-2</v>
      </c>
    </row>
    <row r="51565" spans="1:2" x14ac:dyDescent="0.75">
      <c r="A51565" s="12">
        <v>42446.861111111117</v>
      </c>
      <c r="B51565" s="6">
        <v>1.2093725996891841E-2</v>
      </c>
    </row>
    <row r="51566" spans="1:2" x14ac:dyDescent="0.75">
      <c r="A51566" s="12">
        <v>42446.868055555555</v>
      </c>
      <c r="B51566" s="6">
        <v>1.2255548982665423E-2</v>
      </c>
    </row>
    <row r="51567" spans="1:2" x14ac:dyDescent="0.75">
      <c r="A51567" s="12">
        <v>42446.875</v>
      </c>
      <c r="B51567" s="6">
        <v>1.170539744812385E-2</v>
      </c>
    </row>
    <row r="51568" spans="1:2" x14ac:dyDescent="0.75">
      <c r="A51568" s="12">
        <v>42446.881944444445</v>
      </c>
      <c r="B51568" s="6">
        <v>1.1611274923048465E-2</v>
      </c>
    </row>
    <row r="51569" spans="1:2" x14ac:dyDescent="0.75">
      <c r="A51569" s="12">
        <v>42446.888888888891</v>
      </c>
      <c r="B51569" s="6">
        <v>1.1234174081726606E-2</v>
      </c>
    </row>
    <row r="51570" spans="1:2" x14ac:dyDescent="0.75">
      <c r="A51570" s="12">
        <v>42446.895833333336</v>
      </c>
      <c r="B51570" s="6">
        <v>1.1611274923048465E-2</v>
      </c>
    </row>
    <row r="51571" spans="1:2" x14ac:dyDescent="0.75">
      <c r="A51571" s="12">
        <v>42446.902777777781</v>
      </c>
      <c r="B51571" s="6">
        <v>1.1393768582861239E-2</v>
      </c>
    </row>
    <row r="51572" spans="1:2" x14ac:dyDescent="0.75">
      <c r="A51572" s="12">
        <v>42446.909722222226</v>
      </c>
      <c r="B51572" s="6">
        <v>1.1455612354121739E-2</v>
      </c>
    </row>
    <row r="51573" spans="1:2" x14ac:dyDescent="0.75">
      <c r="A51573" s="12">
        <v>42446.916666666672</v>
      </c>
      <c r="B51573" s="6">
        <v>1.1667763289709523E-2</v>
      </c>
    </row>
    <row r="51574" spans="1:2" x14ac:dyDescent="0.75">
      <c r="A51574" s="12">
        <v>42446.923611111117</v>
      </c>
      <c r="B51574" s="6">
        <v>1.1573858195087654E-2</v>
      </c>
    </row>
    <row r="51575" spans="1:2" x14ac:dyDescent="0.75">
      <c r="A51575" s="12">
        <v>42446.930555555555</v>
      </c>
      <c r="B51575" s="6">
        <v>1.1542677346683733E-2</v>
      </c>
    </row>
    <row r="51576" spans="1:2" x14ac:dyDescent="0.75">
      <c r="A51576" s="12">
        <v>42446.9375</v>
      </c>
      <c r="B51576" s="6">
        <v>1.1511556805212424E-2</v>
      </c>
    </row>
    <row r="51577" spans="1:2" x14ac:dyDescent="0.75">
      <c r="A51577" s="12">
        <v>42446.944444444445</v>
      </c>
      <c r="B51577" s="6">
        <v>1.1449496360143183E-2</v>
      </c>
    </row>
    <row r="51578" spans="1:2" x14ac:dyDescent="0.75">
      <c r="A51578" s="12">
        <v>42446.951388888891</v>
      </c>
      <c r="B51578" s="6">
        <v>1.1228143136376979E-2</v>
      </c>
    </row>
    <row r="51579" spans="1:2" x14ac:dyDescent="0.75">
      <c r="A51579" s="12">
        <v>42446.958333333336</v>
      </c>
      <c r="B51579" s="6">
        <v>1.0830263657862944E-2</v>
      </c>
    </row>
    <row r="51580" spans="1:2" x14ac:dyDescent="0.75">
      <c r="A51580" s="12">
        <v>42446.965277777781</v>
      </c>
      <c r="B51580" s="6">
        <v>1.1130799425890972E-2</v>
      </c>
    </row>
    <row r="51581" spans="1:2" x14ac:dyDescent="0.75">
      <c r="A51581" s="12">
        <v>42446.972222222226</v>
      </c>
      <c r="B51581" s="6">
        <v>1.0765011216639819E-2</v>
      </c>
    </row>
    <row r="51582" spans="1:2" x14ac:dyDescent="0.75">
      <c r="A51582" s="12">
        <v>42446.979166666672</v>
      </c>
      <c r="B51582" s="6">
        <v>1.0794670858575019E-2</v>
      </c>
    </row>
    <row r="51583" spans="1:2" x14ac:dyDescent="0.75">
      <c r="A51583" s="12">
        <v>42446.986111111117</v>
      </c>
      <c r="B51583" s="6">
        <v>1.070004128539394E-2</v>
      </c>
    </row>
    <row r="51584" spans="1:2" x14ac:dyDescent="0.75">
      <c r="A51584" s="12">
        <v>42446.993055555555</v>
      </c>
      <c r="B51584" s="6">
        <v>1.0635353121638765E-2</v>
      </c>
    </row>
    <row r="51585" spans="1:2" x14ac:dyDescent="0.75">
      <c r="A51585" s="12">
        <v>42447</v>
      </c>
      <c r="B51585" s="6">
        <v>1.0723737109801778E-2</v>
      </c>
    </row>
    <row r="51586" spans="1:2" x14ac:dyDescent="0.75">
      <c r="A51586" s="12">
        <v>42447.006944444445</v>
      </c>
      <c r="B51586" s="6">
        <v>1.0454424765880784E-2</v>
      </c>
    </row>
    <row r="51587" spans="1:2" x14ac:dyDescent="0.75">
      <c r="A51587" s="12">
        <v>42447.013888888891</v>
      </c>
      <c r="B51587" s="6">
        <v>1.051256956408333E-2</v>
      </c>
    </row>
    <row r="51588" spans="1:2" x14ac:dyDescent="0.75">
      <c r="A51588" s="12">
        <v>42447.020833333336</v>
      </c>
      <c r="B51588" s="6">
        <v>1.0962002838308373E-2</v>
      </c>
    </row>
    <row r="51589" spans="1:2" x14ac:dyDescent="0.75">
      <c r="A51589" s="12">
        <v>42447.027777777781</v>
      </c>
      <c r="B51589" s="6">
        <v>1.13941631722156E-2</v>
      </c>
    </row>
    <row r="51590" spans="1:2" x14ac:dyDescent="0.75">
      <c r="A51590" s="12">
        <v>42447.034722222226</v>
      </c>
      <c r="B51590" s="6">
        <v>1.1549227437731643E-2</v>
      </c>
    </row>
    <row r="51591" spans="1:2" x14ac:dyDescent="0.75">
      <c r="A51591" s="12">
        <v>42447.041666666672</v>
      </c>
      <c r="B51591" s="6">
        <v>1.1997780755828615E-2</v>
      </c>
    </row>
    <row r="51592" spans="1:2" x14ac:dyDescent="0.75">
      <c r="A51592" s="12">
        <v>42447.048611111117</v>
      </c>
      <c r="B51592" s="6">
        <v>1.2223475859955694E-2</v>
      </c>
    </row>
    <row r="51593" spans="1:2" x14ac:dyDescent="0.75">
      <c r="A51593" s="12">
        <v>42447.055555555555</v>
      </c>
      <c r="B51593" s="6">
        <v>1.2491632175168502E-2</v>
      </c>
    </row>
    <row r="51594" spans="1:2" x14ac:dyDescent="0.75">
      <c r="A51594" s="12">
        <v>42447.0625</v>
      </c>
      <c r="B51594" s="6">
        <v>1.2165068885249467E-2</v>
      </c>
    </row>
    <row r="51595" spans="1:2" x14ac:dyDescent="0.75">
      <c r="A51595" s="12">
        <v>42447.069444444445</v>
      </c>
      <c r="B51595" s="6">
        <v>1.2498142532979605E-2</v>
      </c>
    </row>
    <row r="51596" spans="1:2" x14ac:dyDescent="0.75">
      <c r="A51596" s="12">
        <v>42447.076388888891</v>
      </c>
      <c r="B51596" s="6">
        <v>1.2603912218475462E-2</v>
      </c>
    </row>
    <row r="51597" spans="1:2" x14ac:dyDescent="0.75">
      <c r="A51597" s="12">
        <v>42447.083333333336</v>
      </c>
      <c r="B51597" s="6">
        <v>1.2603912218475462E-2</v>
      </c>
    </row>
    <row r="51598" spans="1:2" x14ac:dyDescent="0.75">
      <c r="A51598" s="12">
        <v>42447.090277777781</v>
      </c>
      <c r="B51598" s="6">
        <v>1.2405960413465011E-2</v>
      </c>
    </row>
    <row r="51599" spans="1:2" x14ac:dyDescent="0.75">
      <c r="A51599" s="12">
        <v>42447.097222222226</v>
      </c>
      <c r="B51599" s="6">
        <v>1.2405960413465011E-2</v>
      </c>
    </row>
    <row r="51600" spans="1:2" x14ac:dyDescent="0.75">
      <c r="A51600" s="12">
        <v>42447.104166666672</v>
      </c>
      <c r="B51600" s="6">
        <v>1.2777208803084928E-2</v>
      </c>
    </row>
    <row r="51601" spans="1:2" x14ac:dyDescent="0.75">
      <c r="A51601" s="12">
        <v>42447.111111111117</v>
      </c>
      <c r="B51601" s="6">
        <v>1.254420598080009E-2</v>
      </c>
    </row>
    <row r="51602" spans="1:2" x14ac:dyDescent="0.75">
      <c r="A51602" s="12">
        <v>42447.118055555555</v>
      </c>
      <c r="B51602" s="6">
        <v>1.2314267051569532E-2</v>
      </c>
    </row>
    <row r="51603" spans="1:2" x14ac:dyDescent="0.75">
      <c r="A51603" s="12">
        <v>42447.125</v>
      </c>
      <c r="B51603" s="6">
        <v>1.2216653638176157E-2</v>
      </c>
    </row>
    <row r="51604" spans="1:2" x14ac:dyDescent="0.75">
      <c r="A51604" s="12">
        <v>42447.131944444445</v>
      </c>
      <c r="B51604" s="6">
        <v>1.2249129534241364E-2</v>
      </c>
    </row>
    <row r="51605" spans="1:2" x14ac:dyDescent="0.75">
      <c r="A51605" s="12">
        <v>42447.138888888891</v>
      </c>
      <c r="B51605" s="6">
        <v>1.2055199929487852E-2</v>
      </c>
    </row>
    <row r="51606" spans="1:2" x14ac:dyDescent="0.75">
      <c r="A51606" s="12">
        <v>42447.145833333336</v>
      </c>
      <c r="B51606" s="6">
        <v>1.2087367472701258E-2</v>
      </c>
    </row>
    <row r="51607" spans="1:2" x14ac:dyDescent="0.75">
      <c r="A51607" s="12">
        <v>42447.152777777781</v>
      </c>
      <c r="B51607" s="6">
        <v>1.1573858195087654E-2</v>
      </c>
    </row>
    <row r="51608" spans="1:2" x14ac:dyDescent="0.75">
      <c r="A51608" s="12">
        <v>42447.159722222226</v>
      </c>
      <c r="B51608" s="6">
        <v>1.1895282640907209E-2</v>
      </c>
    </row>
    <row r="51609" spans="1:2" x14ac:dyDescent="0.75">
      <c r="A51609" s="12">
        <v>42447.166666666672</v>
      </c>
      <c r="B51609" s="6">
        <v>1.1991049142093152E-2</v>
      </c>
    </row>
    <row r="51610" spans="1:2" x14ac:dyDescent="0.75">
      <c r="A51610" s="12">
        <v>42447.173611111117</v>
      </c>
      <c r="B51610" s="6">
        <v>1.179381867611788E-2</v>
      </c>
    </row>
    <row r="51611" spans="1:2" x14ac:dyDescent="0.75">
      <c r="A51611" s="12">
        <v>42447.180555555555</v>
      </c>
      <c r="B51611" s="6">
        <v>1.1888999143542599E-2</v>
      </c>
    </row>
    <row r="51612" spans="1:2" x14ac:dyDescent="0.75">
      <c r="A51612" s="12">
        <v>42447.1875</v>
      </c>
      <c r="B51612" s="6">
        <v>1.1730669518958152E-2</v>
      </c>
    </row>
    <row r="51613" spans="1:2" x14ac:dyDescent="0.75">
      <c r="A51613" s="12">
        <v>42447.194444444445</v>
      </c>
      <c r="B51613" s="6">
        <v>1.1283288987161643E-2</v>
      </c>
    </row>
    <row r="51614" spans="1:2" x14ac:dyDescent="0.75">
      <c r="A51614" s="12">
        <v>42447.201388888891</v>
      </c>
      <c r="B51614" s="6">
        <v>1.1191616672129015E-2</v>
      </c>
    </row>
    <row r="51615" spans="1:2" x14ac:dyDescent="0.75">
      <c r="A51615" s="12">
        <v>42447.208333333336</v>
      </c>
      <c r="B51615" s="6">
        <v>1.1375498728335478E-2</v>
      </c>
    </row>
    <row r="51616" spans="1:2" x14ac:dyDescent="0.75">
      <c r="A51616" s="12">
        <v>42447.215277777781</v>
      </c>
      <c r="B51616" s="6">
        <v>1.0937930388776766E-2</v>
      </c>
    </row>
    <row r="51617" spans="1:2" x14ac:dyDescent="0.75">
      <c r="A51617" s="12">
        <v>42447.222222222226</v>
      </c>
      <c r="B51617" s="6">
        <v>1.0907988793499558E-2</v>
      </c>
    </row>
    <row r="51618" spans="1:2" x14ac:dyDescent="0.75">
      <c r="A51618" s="12">
        <v>42447.229166666672</v>
      </c>
      <c r="B51618" s="6">
        <v>1.0518322255456012E-2</v>
      </c>
    </row>
    <row r="51619" spans="1:2" x14ac:dyDescent="0.75">
      <c r="A51619" s="12">
        <v>42447.236111111117</v>
      </c>
      <c r="B51619" s="6">
        <v>1.0688395919938485E-2</v>
      </c>
    </row>
    <row r="51620" spans="1:2" x14ac:dyDescent="0.75">
      <c r="A51620" s="12">
        <v>42447.243055555555</v>
      </c>
      <c r="B51620" s="6">
        <v>1.0275715102233867E-2</v>
      </c>
    </row>
    <row r="51621" spans="1:2" x14ac:dyDescent="0.75">
      <c r="A51621" s="12">
        <v>42447.25</v>
      </c>
      <c r="B51621" s="6">
        <v>1.0184375733605784E-2</v>
      </c>
    </row>
    <row r="51622" spans="1:2" x14ac:dyDescent="0.75">
      <c r="A51622" s="12">
        <v>42447.256944444445</v>
      </c>
      <c r="B51622" s="6">
        <v>1.0356255985940666E-2</v>
      </c>
    </row>
    <row r="51623" spans="1:2" x14ac:dyDescent="0.75">
      <c r="A51623" s="12">
        <v>42447.263888888891</v>
      </c>
      <c r="B51623" s="6">
        <v>1.005978214093946E-2</v>
      </c>
    </row>
    <row r="51624" spans="1:2" x14ac:dyDescent="0.75">
      <c r="A51624" s="12">
        <v>42447.270833333336</v>
      </c>
      <c r="B51624" s="6">
        <v>1.0258750247314614E-2</v>
      </c>
    </row>
    <row r="51625" spans="1:2" x14ac:dyDescent="0.75">
      <c r="A51625" s="12">
        <v>42447.277777777781</v>
      </c>
      <c r="B51625" s="6">
        <v>9.9418104795235013E-3</v>
      </c>
    </row>
    <row r="51626" spans="1:2" x14ac:dyDescent="0.75">
      <c r="A51626" s="12">
        <v>42447.284722222226</v>
      </c>
      <c r="B51626" s="6">
        <v>9.7694465917002697E-3</v>
      </c>
    </row>
    <row r="51627" spans="1:2" x14ac:dyDescent="0.75">
      <c r="A51627" s="12">
        <v>42447.291666666672</v>
      </c>
      <c r="B51627" s="6">
        <v>9.5992369882777692E-3</v>
      </c>
    </row>
    <row r="51628" spans="1:2" x14ac:dyDescent="0.75">
      <c r="A51628" s="12">
        <v>42447.298611111117</v>
      </c>
      <c r="B51628" s="6">
        <v>9.4851716860815064E-3</v>
      </c>
    </row>
    <row r="51629" spans="1:2" x14ac:dyDescent="0.75">
      <c r="A51629" s="12">
        <v>42447.305555555555</v>
      </c>
      <c r="B51629" s="6">
        <v>9.4528103149947168E-3</v>
      </c>
    </row>
    <row r="51630" spans="1:2" x14ac:dyDescent="0.75">
      <c r="A51630" s="12">
        <v>42447.3125</v>
      </c>
      <c r="B51630" s="6">
        <v>9.3667863139085487E-3</v>
      </c>
    </row>
    <row r="51631" spans="1:2" x14ac:dyDescent="0.75">
      <c r="A51631" s="12">
        <v>42447.319444444445</v>
      </c>
      <c r="B51631" s="6">
        <v>9.0176556212848598E-3</v>
      </c>
    </row>
    <row r="51632" spans="1:2" x14ac:dyDescent="0.75">
      <c r="A51632" s="12">
        <v>42447.326388888891</v>
      </c>
      <c r="B51632" s="6">
        <v>9.0386157885494652E-3</v>
      </c>
    </row>
    <row r="51633" spans="1:2" x14ac:dyDescent="0.75">
      <c r="A51633" s="12">
        <v>42447.333333333336</v>
      </c>
      <c r="B51633" s="6">
        <v>8.9553163003037832E-3</v>
      </c>
    </row>
    <row r="51634" spans="1:2" x14ac:dyDescent="0.75">
      <c r="A51634" s="12">
        <v>42447.340277777781</v>
      </c>
      <c r="B51634" s="6">
        <v>9.1384015139369217E-3</v>
      </c>
    </row>
    <row r="51635" spans="1:2" x14ac:dyDescent="0.75">
      <c r="A51635" s="12">
        <v>42447.347222222226</v>
      </c>
      <c r="B51635" s="6">
        <v>9.3509121824263772E-3</v>
      </c>
    </row>
    <row r="51636" spans="1:2" x14ac:dyDescent="0.75">
      <c r="A51636" s="12">
        <v>42447.354166666672</v>
      </c>
      <c r="B51636" s="6">
        <v>9.5397469738249339E-3</v>
      </c>
    </row>
    <row r="51637" spans="1:2" x14ac:dyDescent="0.75">
      <c r="A51637" s="12">
        <v>42447.361111111117</v>
      </c>
      <c r="B51637" s="6">
        <v>9.8976746006693341E-3</v>
      </c>
    </row>
    <row r="51638" spans="1:2" x14ac:dyDescent="0.75">
      <c r="A51638" s="12">
        <v>42447.368055555555</v>
      </c>
      <c r="B51638" s="6">
        <v>9.8365072829806732E-3</v>
      </c>
    </row>
    <row r="51639" spans="1:2" x14ac:dyDescent="0.75">
      <c r="A51639" s="12">
        <v>42447.375</v>
      </c>
      <c r="B51639" s="6">
        <v>9.6107168343115938E-3</v>
      </c>
    </row>
    <row r="51640" spans="1:2" x14ac:dyDescent="0.75">
      <c r="A51640" s="12">
        <v>42447.381944444445</v>
      </c>
      <c r="B51640" s="6">
        <v>9.7479892902030164E-3</v>
      </c>
    </row>
    <row r="51641" spans="1:2" x14ac:dyDescent="0.75">
      <c r="A51641" s="12">
        <v>42447.388888888891</v>
      </c>
      <c r="B51641" s="6">
        <v>9.6874875768885576E-3</v>
      </c>
    </row>
    <row r="51642" spans="1:2" x14ac:dyDescent="0.75">
      <c r="A51642" s="12">
        <v>42447.395833333336</v>
      </c>
      <c r="B51642" s="6">
        <v>9.8255441832934311E-3</v>
      </c>
    </row>
    <row r="51643" spans="1:2" x14ac:dyDescent="0.75">
      <c r="A51643" s="12">
        <v>42447.402777777781</v>
      </c>
      <c r="B51643" s="6">
        <v>1.0049362243682426E-2</v>
      </c>
    </row>
    <row r="51644" spans="1:2" x14ac:dyDescent="0.75">
      <c r="A51644" s="12">
        <v>42447.409722222226</v>
      </c>
      <c r="B51644" s="6">
        <v>1.0219608698512881E-2</v>
      </c>
    </row>
    <row r="51645" spans="1:2" x14ac:dyDescent="0.75">
      <c r="A51645" s="12">
        <v>42447.416666666672</v>
      </c>
      <c r="B51645" s="6">
        <v>1.0100293244227961E-2</v>
      </c>
    </row>
    <row r="51646" spans="1:2" x14ac:dyDescent="0.75">
      <c r="A51646" s="12">
        <v>42447.423611111117</v>
      </c>
      <c r="B51646" s="6">
        <v>1.0213973689791406E-2</v>
      </c>
    </row>
    <row r="51647" spans="1:2" x14ac:dyDescent="0.75">
      <c r="A51647" s="12">
        <v>42447.430555555555</v>
      </c>
      <c r="B51647" s="6">
        <v>1.0444083886444867E-2</v>
      </c>
    </row>
    <row r="51648" spans="1:2" x14ac:dyDescent="0.75">
      <c r="A51648" s="12">
        <v>42447.4375</v>
      </c>
      <c r="B51648" s="6">
        <v>1.0271156741847096E-2</v>
      </c>
    </row>
    <row r="51649" spans="1:2" x14ac:dyDescent="0.75">
      <c r="A51649" s="12">
        <v>42447.444444444445</v>
      </c>
      <c r="B51649" s="6">
        <v>1.086746617950334E-2</v>
      </c>
    </row>
    <row r="51650" spans="1:2" x14ac:dyDescent="0.75">
      <c r="A51650" s="12">
        <v>42447.451388888891</v>
      </c>
      <c r="B51650" s="6">
        <v>1.0772378688885767E-2</v>
      </c>
    </row>
    <row r="51651" spans="1:2" x14ac:dyDescent="0.75">
      <c r="A51651" s="12">
        <v>42447.458333333336</v>
      </c>
      <c r="B51651" s="6">
        <v>1.0921336303609605E-2</v>
      </c>
    </row>
    <row r="51652" spans="1:2" x14ac:dyDescent="0.75">
      <c r="A51652" s="12">
        <v>42447.465277777781</v>
      </c>
      <c r="B51652" s="6">
        <v>1.1569292640096941E-2</v>
      </c>
    </row>
    <row r="51653" spans="1:2" x14ac:dyDescent="0.75">
      <c r="A51653" s="12">
        <v>42447.472222222226</v>
      </c>
      <c r="B51653" s="6">
        <v>1.1321600817102699E-2</v>
      </c>
    </row>
    <row r="51654" spans="1:2" x14ac:dyDescent="0.75">
      <c r="A51654" s="12">
        <v>42447.479166666672</v>
      </c>
      <c r="B51654" s="6">
        <v>1.1290909189806823E-2</v>
      </c>
    </row>
    <row r="51655" spans="1:2" x14ac:dyDescent="0.75">
      <c r="A51655" s="12">
        <v>42447.486111111117</v>
      </c>
      <c r="B51655" s="6">
        <v>1.1638003552113753E-2</v>
      </c>
    </row>
    <row r="51656" spans="1:2" x14ac:dyDescent="0.75">
      <c r="A51656" s="12">
        <v>42447.493055555555</v>
      </c>
      <c r="B51656" s="6">
        <v>1.1420137193955807E-2</v>
      </c>
    </row>
    <row r="51657" spans="1:2" x14ac:dyDescent="0.75">
      <c r="A51657" s="12">
        <v>42447.5</v>
      </c>
      <c r="B51657" s="6">
        <v>1.1235736606412325E-2</v>
      </c>
    </row>
    <row r="51658" spans="1:2" x14ac:dyDescent="0.75">
      <c r="A51658" s="12">
        <v>42447.506944444445</v>
      </c>
      <c r="B51658" s="6">
        <v>1.1333736971082947E-2</v>
      </c>
    </row>
    <row r="51659" spans="1:2" x14ac:dyDescent="0.75">
      <c r="A51659" s="12">
        <v>42447.513888888891</v>
      </c>
      <c r="B51659" s="6">
        <v>1.0748605786577789E-2</v>
      </c>
    </row>
    <row r="51660" spans="1:2" x14ac:dyDescent="0.75">
      <c r="A51660" s="12">
        <v>42447.520833333336</v>
      </c>
      <c r="B51660" s="6">
        <v>1.1426241934430051E-2</v>
      </c>
    </row>
    <row r="51661" spans="1:2" x14ac:dyDescent="0.75">
      <c r="A51661" s="12">
        <v>42447.527777777781</v>
      </c>
      <c r="B51661" s="6">
        <v>1.1941374213894677E-2</v>
      </c>
    </row>
    <row r="51662" spans="1:2" x14ac:dyDescent="0.75">
      <c r="A51662" s="12">
        <v>42447.534722222226</v>
      </c>
      <c r="B51662" s="6">
        <v>1.1650382025159299E-2</v>
      </c>
    </row>
    <row r="51663" spans="1:2" x14ac:dyDescent="0.75">
      <c r="A51663" s="12">
        <v>42447.541666666672</v>
      </c>
      <c r="B51663" s="6">
        <v>1.1909485966961973E-2</v>
      </c>
    </row>
    <row r="51664" spans="1:2" x14ac:dyDescent="0.75">
      <c r="A51664" s="12">
        <v>42447.548611111117</v>
      </c>
      <c r="B51664" s="6">
        <v>1.1494342822300559E-2</v>
      </c>
    </row>
    <row r="51665" spans="1:2" x14ac:dyDescent="0.75">
      <c r="A51665" s="12">
        <v>42447.555555555555</v>
      </c>
      <c r="B51665" s="6">
        <v>1.1211234309897313E-2</v>
      </c>
    </row>
    <row r="51666" spans="1:2" x14ac:dyDescent="0.75">
      <c r="A51666" s="12">
        <v>42447.5625</v>
      </c>
      <c r="B51666" s="6">
        <v>1.0730706331693835E-2</v>
      </c>
    </row>
    <row r="51667" spans="1:2" x14ac:dyDescent="0.75">
      <c r="A51667" s="12">
        <v>42447.569444444445</v>
      </c>
      <c r="B51667" s="6">
        <v>1.0618714567283373E-2</v>
      </c>
    </row>
    <row r="51668" spans="1:2" x14ac:dyDescent="0.75">
      <c r="A51668" s="12">
        <v>42447.576388888891</v>
      </c>
      <c r="B51668" s="6">
        <v>1.0855309244874678E-2</v>
      </c>
    </row>
    <row r="51669" spans="1:2" x14ac:dyDescent="0.75">
      <c r="A51669" s="12">
        <v>42447.583333333336</v>
      </c>
      <c r="B51669" s="6">
        <v>1.0677512885680885E-2</v>
      </c>
    </row>
    <row r="51670" spans="1:2" x14ac:dyDescent="0.75">
      <c r="A51670" s="12">
        <v>42447.590277777781</v>
      </c>
      <c r="B51670" s="6">
        <v>1.0554379790244279E-2</v>
      </c>
    </row>
    <row r="51671" spans="1:2" x14ac:dyDescent="0.75">
      <c r="A51671" s="12">
        <v>42447.597222222226</v>
      </c>
      <c r="B51671" s="6">
        <v>1.0671697865256468E-2</v>
      </c>
    </row>
    <row r="51672" spans="1:2" x14ac:dyDescent="0.75">
      <c r="A51672" s="12">
        <v>42447.604166666672</v>
      </c>
      <c r="B51672" s="6">
        <v>1.0879251153968065E-2</v>
      </c>
    </row>
    <row r="51673" spans="1:2" x14ac:dyDescent="0.75">
      <c r="A51673" s="12">
        <v>42447.611111111117</v>
      </c>
      <c r="B51673" s="6">
        <v>1.0288136308632692E-2</v>
      </c>
    </row>
    <row r="51674" spans="1:2" x14ac:dyDescent="0.75">
      <c r="A51674" s="12">
        <v>42447.618055555555</v>
      </c>
      <c r="B51674" s="6">
        <v>1.0490325106739815E-2</v>
      </c>
    </row>
    <row r="51675" spans="1:2" x14ac:dyDescent="0.75">
      <c r="A51675" s="12">
        <v>42447.625</v>
      </c>
      <c r="B51675" s="6">
        <v>1.0253831436555495E-2</v>
      </c>
    </row>
    <row r="51676" spans="1:2" x14ac:dyDescent="0.75">
      <c r="A51676" s="12">
        <v>42447.631944444445</v>
      </c>
      <c r="B51676" s="6">
        <v>1.0484583404769971E-2</v>
      </c>
    </row>
    <row r="51677" spans="1:2" x14ac:dyDescent="0.75">
      <c r="A51677" s="12">
        <v>42447.638888888891</v>
      </c>
      <c r="B51677" s="6">
        <v>9.6820646481358338E-3</v>
      </c>
    </row>
    <row r="51678" spans="1:2" x14ac:dyDescent="0.75">
      <c r="A51678" s="12">
        <v>42447.645833333336</v>
      </c>
      <c r="B51678" s="6">
        <v>9.7095528865697531E-3</v>
      </c>
    </row>
    <row r="51679" spans="1:2" x14ac:dyDescent="0.75">
      <c r="A51679" s="12">
        <v>42447.652777777781</v>
      </c>
      <c r="B51679" s="6">
        <v>9.8756594539042841E-3</v>
      </c>
    </row>
    <row r="51680" spans="1:2" x14ac:dyDescent="0.75">
      <c r="A51680" s="12">
        <v>42447.659722222226</v>
      </c>
      <c r="B51680" s="6">
        <v>1.0066439069400065E-2</v>
      </c>
    </row>
    <row r="51681" spans="1:2" x14ac:dyDescent="0.75">
      <c r="A51681" s="12">
        <v>42447.666666666672</v>
      </c>
      <c r="B51681" s="6">
        <v>1.0117432096070706E-2</v>
      </c>
    </row>
    <row r="51682" spans="1:2" x14ac:dyDescent="0.75">
      <c r="A51682" s="12">
        <v>42447.673611111117</v>
      </c>
      <c r="B51682" s="6">
        <v>9.5293693110721847E-3</v>
      </c>
    </row>
    <row r="51683" spans="1:2" x14ac:dyDescent="0.75">
      <c r="A51683" s="12">
        <v>42447.680555555555</v>
      </c>
      <c r="B51683" s="6">
        <v>9.1442782075911253E-3</v>
      </c>
    </row>
    <row r="51684" spans="1:2" x14ac:dyDescent="0.75">
      <c r="A51684" s="12">
        <v>42447.6875</v>
      </c>
      <c r="B51684" s="6">
        <v>8.7244578896132022E-3</v>
      </c>
    </row>
    <row r="51685" spans="1:2" x14ac:dyDescent="0.75">
      <c r="A51685" s="12">
        <v>42447.694444444445</v>
      </c>
      <c r="B51685" s="6">
        <v>8.6939811087222846E-3</v>
      </c>
    </row>
    <row r="51686" spans="1:2" x14ac:dyDescent="0.75">
      <c r="A51686" s="12">
        <v>42447.701388888891</v>
      </c>
      <c r="B51686" s="6">
        <v>8.5124016444158221E-3</v>
      </c>
    </row>
    <row r="51687" spans="1:2" x14ac:dyDescent="0.75">
      <c r="A51687" s="12">
        <v>42447.708333333336</v>
      </c>
      <c r="B51687" s="6">
        <v>8.9457305578752692E-3</v>
      </c>
    </row>
    <row r="51688" spans="1:2" x14ac:dyDescent="0.75">
      <c r="A51688" s="12">
        <v>42447.715277777781</v>
      </c>
      <c r="B51688" s="6">
        <v>8.9147009742434596E-3</v>
      </c>
    </row>
    <row r="51689" spans="1:2" x14ac:dyDescent="0.75">
      <c r="A51689" s="12">
        <v>42447.722222222226</v>
      </c>
      <c r="B51689" s="6">
        <v>9.1974403294261525E-3</v>
      </c>
    </row>
    <row r="51690" spans="1:2" x14ac:dyDescent="0.75">
      <c r="A51690" s="12">
        <v>42447.729166666672</v>
      </c>
      <c r="B51690" s="6">
        <v>9.0868264294742367E-3</v>
      </c>
    </row>
    <row r="51691" spans="1:2" x14ac:dyDescent="0.75">
      <c r="A51691" s="12">
        <v>42447.736111111117</v>
      </c>
      <c r="B51691" s="6">
        <v>9.0606151725283572E-3</v>
      </c>
    </row>
    <row r="51692" spans="1:2" x14ac:dyDescent="0.75">
      <c r="A51692" s="12">
        <v>42447.743055555555</v>
      </c>
      <c r="B51692" s="6">
        <v>9.5407891657187226E-3</v>
      </c>
    </row>
    <row r="51693" spans="1:2" x14ac:dyDescent="0.75">
      <c r="A51693" s="12">
        <v>42447.75</v>
      </c>
      <c r="B51693" s="6">
        <v>9.6773458207534066E-3</v>
      </c>
    </row>
    <row r="51694" spans="1:2" x14ac:dyDescent="0.75">
      <c r="A51694" s="12">
        <v>42447.756944444445</v>
      </c>
      <c r="B51694" s="6">
        <v>9.6993945622362195E-3</v>
      </c>
    </row>
    <row r="51695" spans="1:2" x14ac:dyDescent="0.75">
      <c r="A51695" s="12">
        <v>42447.763888888891</v>
      </c>
      <c r="B51695" s="6">
        <v>9.1765543566186755E-3</v>
      </c>
    </row>
    <row r="51696" spans="1:2" x14ac:dyDescent="0.75">
      <c r="A51696" s="12">
        <v>42447.770833333336</v>
      </c>
      <c r="B51696" s="6">
        <v>9.0923436918172226E-3</v>
      </c>
    </row>
    <row r="51697" spans="1:2" x14ac:dyDescent="0.75">
      <c r="A51697" s="12">
        <v>42447.777777777781</v>
      </c>
      <c r="B51697" s="6">
        <v>8.9566442959738805E-3</v>
      </c>
    </row>
    <row r="51698" spans="1:2" x14ac:dyDescent="0.75">
      <c r="A51698" s="12">
        <v>42447.784722222226</v>
      </c>
      <c r="B51698" s="6">
        <v>8.8997109139205294E-3</v>
      </c>
    </row>
    <row r="51699" spans="1:2" x14ac:dyDescent="0.75">
      <c r="A51699" s="12">
        <v>42447.791666666672</v>
      </c>
      <c r="B51699" s="6">
        <v>8.9775026687878637E-3</v>
      </c>
    </row>
    <row r="51700" spans="1:2" x14ac:dyDescent="0.75">
      <c r="A51700" s="12">
        <v>42447.798611111117</v>
      </c>
      <c r="B51700" s="6">
        <v>9.0244779286184282E-3</v>
      </c>
    </row>
    <row r="51701" spans="1:2" x14ac:dyDescent="0.75">
      <c r="A51701" s="12">
        <v>42447.805555555555</v>
      </c>
      <c r="B51701" s="6">
        <v>8.9672352796613883E-3</v>
      </c>
    </row>
    <row r="51702" spans="1:2" x14ac:dyDescent="0.75">
      <c r="A51702" s="12">
        <v>42447.8125</v>
      </c>
      <c r="B51702" s="6">
        <v>8.8844088459860884E-3</v>
      </c>
    </row>
    <row r="51703" spans="1:2" x14ac:dyDescent="0.75">
      <c r="A51703" s="12">
        <v>42447.819444444445</v>
      </c>
      <c r="B51703" s="6">
        <v>8.9829722365521985E-3</v>
      </c>
    </row>
    <row r="51704" spans="1:2" x14ac:dyDescent="0.75">
      <c r="A51704" s="12">
        <v>42447.826388888891</v>
      </c>
      <c r="B51704" s="6">
        <v>9.2459170472269717E-3</v>
      </c>
    </row>
    <row r="51705" spans="1:2" x14ac:dyDescent="0.75">
      <c r="A51705" s="12">
        <v>42447.833333333336</v>
      </c>
      <c r="B51705" s="6">
        <v>9.1348845139084655E-3</v>
      </c>
    </row>
    <row r="51706" spans="1:2" x14ac:dyDescent="0.75">
      <c r="A51706" s="12">
        <v>42447.840277777781</v>
      </c>
      <c r="B51706" s="6">
        <v>9.3205883171552841E-3</v>
      </c>
    </row>
    <row r="51707" spans="1:2" x14ac:dyDescent="0.75">
      <c r="A51707" s="12">
        <v>42447.847222222226</v>
      </c>
      <c r="B51707" s="6">
        <v>9.5905563709256288E-3</v>
      </c>
    </row>
    <row r="51708" spans="1:2" x14ac:dyDescent="0.75">
      <c r="A51708" s="12">
        <v>42447.854166666672</v>
      </c>
      <c r="B51708" s="6">
        <v>9.9834159273650396E-3</v>
      </c>
    </row>
    <row r="51709" spans="1:2" x14ac:dyDescent="0.75">
      <c r="A51709" s="12">
        <v>42447.861111111117</v>
      </c>
      <c r="B51709" s="6">
        <v>1.0096152643461731E-2</v>
      </c>
    </row>
    <row r="51710" spans="1:2" x14ac:dyDescent="0.75">
      <c r="A51710" s="12">
        <v>42447.868055555555</v>
      </c>
      <c r="B51710" s="6">
        <v>1.0410885961289444E-2</v>
      </c>
    </row>
    <row r="51711" spans="1:2" x14ac:dyDescent="0.75">
      <c r="A51711" s="12">
        <v>42447.875</v>
      </c>
      <c r="B51711" s="6">
        <v>1.0527059406470097E-2</v>
      </c>
    </row>
    <row r="51712" spans="1:2" x14ac:dyDescent="0.75">
      <c r="A51712" s="12">
        <v>42447.881944444445</v>
      </c>
      <c r="B51712" s="6">
        <v>1.05854934901313E-2</v>
      </c>
    </row>
    <row r="51713" spans="1:2" x14ac:dyDescent="0.75">
      <c r="A51713" s="12">
        <v>42447.888888888891</v>
      </c>
      <c r="B51713" s="6">
        <v>1.0762191887401278E-2</v>
      </c>
    </row>
    <row r="51714" spans="1:2" x14ac:dyDescent="0.75">
      <c r="A51714" s="12">
        <v>42447.895833333336</v>
      </c>
      <c r="B51714" s="6">
        <v>1.1127911696791027E-2</v>
      </c>
    </row>
    <row r="51715" spans="1:2" x14ac:dyDescent="0.75">
      <c r="A51715" s="12">
        <v>42447.902777777781</v>
      </c>
      <c r="B51715" s="6">
        <v>1.1007011523962391E-2</v>
      </c>
    </row>
    <row r="51716" spans="1:2" x14ac:dyDescent="0.75">
      <c r="A51716" s="12">
        <v>42447.909722222226</v>
      </c>
      <c r="B51716" s="6">
        <v>1.1067343181440014E-2</v>
      </c>
    </row>
    <row r="51717" spans="1:2" x14ac:dyDescent="0.75">
      <c r="A51717" s="12">
        <v>42447.916666666672</v>
      </c>
      <c r="B51717" s="6">
        <v>1.1158284951977503E-2</v>
      </c>
    </row>
    <row r="51718" spans="1:2" x14ac:dyDescent="0.75">
      <c r="A51718" s="12">
        <v>42447.923611111117</v>
      </c>
      <c r="B51718" s="6">
        <v>1.1127911696791027E-2</v>
      </c>
    </row>
    <row r="51719" spans="1:2" x14ac:dyDescent="0.75">
      <c r="A51719" s="12">
        <v>42447.930555555555</v>
      </c>
      <c r="B51719" s="6">
        <v>1.1067343181440014E-2</v>
      </c>
    </row>
    <row r="51720" spans="1:2" x14ac:dyDescent="0.75">
      <c r="A51720" s="12">
        <v>42447.9375</v>
      </c>
      <c r="B51720" s="6">
        <v>1.0976934341226543E-2</v>
      </c>
    </row>
    <row r="51721" spans="1:2" x14ac:dyDescent="0.75">
      <c r="A51721" s="12">
        <v>42447.944444444445</v>
      </c>
      <c r="B51721" s="6">
        <v>1.085721494531372E-2</v>
      </c>
    </row>
    <row r="51722" spans="1:2" x14ac:dyDescent="0.75">
      <c r="A51722" s="12">
        <v>42447.951388888891</v>
      </c>
      <c r="B51722" s="6">
        <v>1.0827432079315788E-2</v>
      </c>
    </row>
    <row r="51723" spans="1:2" x14ac:dyDescent="0.75">
      <c r="A51723" s="12">
        <v>42447.958333333336</v>
      </c>
      <c r="B51723" s="6">
        <v>1.0797707866301461E-2</v>
      </c>
    </row>
    <row r="51724" spans="1:2" x14ac:dyDescent="0.75">
      <c r="A51724" s="12">
        <v>42447.965277777781</v>
      </c>
      <c r="B51724" s="6">
        <v>1.122523731232287E-2</v>
      </c>
    </row>
    <row r="51725" spans="1:2" x14ac:dyDescent="0.75">
      <c r="A51725" s="12">
        <v>42447.972222222226</v>
      </c>
      <c r="B51725" s="6">
        <v>1.0916956916619083E-2</v>
      </c>
    </row>
    <row r="51726" spans="1:2" x14ac:dyDescent="0.75">
      <c r="A51726" s="12">
        <v>42447.979166666672</v>
      </c>
      <c r="B51726" s="6">
        <v>1.0887056534377812E-2</v>
      </c>
    </row>
    <row r="51727" spans="1:2" x14ac:dyDescent="0.75">
      <c r="A51727" s="12">
        <v>42447.986111111117</v>
      </c>
      <c r="B51727" s="6">
        <v>1.085721494531372E-2</v>
      </c>
    </row>
    <row r="51728" spans="1:2" x14ac:dyDescent="0.75">
      <c r="A51728" s="12">
        <v>42447.993055555555</v>
      </c>
      <c r="B51728" s="6">
        <v>1.0827432079315788E-2</v>
      </c>
    </row>
    <row r="51729" spans="1:2" x14ac:dyDescent="0.75">
      <c r="A51729" s="12">
        <v>42448</v>
      </c>
      <c r="B51729" s="6">
        <v>1.0916956916619083E-2</v>
      </c>
    </row>
    <row r="51730" spans="1:2" x14ac:dyDescent="0.75">
      <c r="A51730" s="12">
        <v>42448.006944444445</v>
      </c>
      <c r="B51730" s="6">
        <v>1.1103578361732683E-2</v>
      </c>
    </row>
    <row r="51731" spans="1:2" x14ac:dyDescent="0.75">
      <c r="A51731" s="12">
        <v>42448.013888888891</v>
      </c>
      <c r="B51731" s="6">
        <v>1.1255800824519204E-2</v>
      </c>
    </row>
    <row r="51732" spans="1:2" x14ac:dyDescent="0.75">
      <c r="A51732" s="12">
        <v>42448.020833333336</v>
      </c>
      <c r="B51732" s="6">
        <v>1.1409514556547115E-2</v>
      </c>
    </row>
    <row r="51733" spans="1:2" x14ac:dyDescent="0.75">
      <c r="A51733" s="12">
        <v>42448.027777777781</v>
      </c>
      <c r="B51733" s="6">
        <v>1.1378652085533278E-2</v>
      </c>
    </row>
    <row r="51734" spans="1:2" x14ac:dyDescent="0.75">
      <c r="A51734" s="12">
        <v>42448.034722222226</v>
      </c>
      <c r="B51734" s="6">
        <v>1.1440437031047745E-2</v>
      </c>
    </row>
    <row r="51735" spans="1:2" x14ac:dyDescent="0.75">
      <c r="A51735" s="12">
        <v>42448.041666666672</v>
      </c>
      <c r="B51735" s="6">
        <v>1.1508598548560846E-2</v>
      </c>
    </row>
    <row r="51736" spans="1:2" x14ac:dyDescent="0.75">
      <c r="A51736" s="12">
        <v>42448.048611111117</v>
      </c>
      <c r="B51736" s="6">
        <v>1.1446549553414679E-2</v>
      </c>
    </row>
    <row r="51737" spans="1:2" x14ac:dyDescent="0.75">
      <c r="A51737" s="12">
        <v>42448.055555555555</v>
      </c>
      <c r="B51737" s="6">
        <v>1.1384740910621145E-2</v>
      </c>
    </row>
    <row r="51738" spans="1:2" x14ac:dyDescent="0.75">
      <c r="A51738" s="12">
        <v>42448.0625</v>
      </c>
      <c r="B51738" s="6">
        <v>1.1415615223301596E-2</v>
      </c>
    </row>
    <row r="51739" spans="1:2" x14ac:dyDescent="0.75">
      <c r="A51739" s="12">
        <v>42448.069444444445</v>
      </c>
      <c r="B51739" s="6">
        <v>1.1446549553414679E-2</v>
      </c>
    </row>
    <row r="51740" spans="1:2" x14ac:dyDescent="0.75">
      <c r="A51740" s="12">
        <v>42448.076388888891</v>
      </c>
      <c r="B51740" s="6">
        <v>1.1639606166735527E-2</v>
      </c>
    </row>
    <row r="51741" spans="1:2" x14ac:dyDescent="0.75">
      <c r="A51741" s="12">
        <v>42448.083333333336</v>
      </c>
      <c r="B51741" s="6">
        <v>1.1139898568572285E-2</v>
      </c>
    </row>
    <row r="51742" spans="1:2" x14ac:dyDescent="0.75">
      <c r="A51742" s="12">
        <v>42448.090277777781</v>
      </c>
      <c r="B51742" s="6">
        <v>1.1514737171979794E-2</v>
      </c>
    </row>
    <row r="51743" spans="1:2" x14ac:dyDescent="0.75">
      <c r="A51743" s="12">
        <v>42448.097222222226</v>
      </c>
      <c r="B51743" s="6">
        <v>1.1545863878637215E-2</v>
      </c>
    </row>
    <row r="51744" spans="1:2" x14ac:dyDescent="0.75">
      <c r="A51744" s="12">
        <v>42448.104166666672</v>
      </c>
      <c r="B51744" s="6">
        <v>1.1545863878637215E-2</v>
      </c>
    </row>
    <row r="51745" spans="1:2" x14ac:dyDescent="0.75">
      <c r="A51745" s="12">
        <v>42448.111111111117</v>
      </c>
      <c r="B51745" s="6">
        <v>1.1483670708750645E-2</v>
      </c>
    </row>
    <row r="51746" spans="1:2" x14ac:dyDescent="0.75">
      <c r="A51746" s="12">
        <v>42448.118055555555</v>
      </c>
      <c r="B51746" s="6">
        <v>1.1390832072657425E-2</v>
      </c>
    </row>
    <row r="51747" spans="1:2" x14ac:dyDescent="0.75">
      <c r="A51747" s="12">
        <v>42448.125</v>
      </c>
      <c r="B51747" s="6">
        <v>1.1261842422279929E-2</v>
      </c>
    </row>
    <row r="51748" spans="1:2" x14ac:dyDescent="0.75">
      <c r="A51748" s="12">
        <v>42448.131944444445</v>
      </c>
      <c r="B51748" s="6">
        <v>1.1079283220818434E-2</v>
      </c>
    </row>
    <row r="51749" spans="1:2" x14ac:dyDescent="0.75">
      <c r="A51749" s="12">
        <v>42448.138888888891</v>
      </c>
      <c r="B51749" s="6">
        <v>1.0833307845480743E-2</v>
      </c>
    </row>
    <row r="51750" spans="1:2" x14ac:dyDescent="0.75">
      <c r="A51750" s="12">
        <v>42448.145833333336</v>
      </c>
      <c r="B51750" s="6">
        <v>1.0445566772899473E-2</v>
      </c>
    </row>
    <row r="51751" spans="1:2" x14ac:dyDescent="0.75">
      <c r="A51751" s="12">
        <v>42448.152777777781</v>
      </c>
      <c r="B51751" s="6">
        <v>1.0474592605859503E-2</v>
      </c>
    </row>
    <row r="51752" spans="1:2" x14ac:dyDescent="0.75">
      <c r="A51752" s="12">
        <v>42448.159722222226</v>
      </c>
      <c r="B51752" s="6">
        <v>1.0067883292506128E-2</v>
      </c>
    </row>
    <row r="51753" spans="1:2" x14ac:dyDescent="0.75">
      <c r="A51753" s="12">
        <v>42448.166666666672</v>
      </c>
      <c r="B51753" s="6">
        <v>1.050367625310277E-2</v>
      </c>
    </row>
    <row r="51754" spans="1:2" x14ac:dyDescent="0.75">
      <c r="A51754" s="12">
        <v>42448.173611111117</v>
      </c>
      <c r="B51754" s="6">
        <v>1.0562017269389474E-2</v>
      </c>
    </row>
    <row r="51755" spans="1:2" x14ac:dyDescent="0.75">
      <c r="A51755" s="12">
        <v>42448.180555555555</v>
      </c>
      <c r="B51755" s="6">
        <v>1.0527059406470097E-2</v>
      </c>
    </row>
    <row r="51756" spans="1:2" x14ac:dyDescent="0.75">
      <c r="A51756" s="12">
        <v>42448.1875</v>
      </c>
      <c r="B51756" s="6">
        <v>1.0376287828257337E-2</v>
      </c>
    </row>
    <row r="51757" spans="1:2" x14ac:dyDescent="0.75">
      <c r="A51757" s="12">
        <v>42448.194444444445</v>
      </c>
      <c r="B51757" s="6">
        <v>1.0463123813072567E-2</v>
      </c>
    </row>
    <row r="51758" spans="1:2" x14ac:dyDescent="0.75">
      <c r="A51758" s="12">
        <v>42448.201388888891</v>
      </c>
      <c r="B51758" s="6">
        <v>1.0492184621947188E-2</v>
      </c>
    </row>
    <row r="51759" spans="1:2" x14ac:dyDescent="0.75">
      <c r="A51759" s="12">
        <v>42448.208333333336</v>
      </c>
      <c r="B51759" s="6">
        <v>9.9108373497275911E-3</v>
      </c>
    </row>
    <row r="51760" spans="1:2" x14ac:dyDescent="0.75">
      <c r="A51760" s="12">
        <v>42448.215277777781</v>
      </c>
      <c r="B51760" s="6">
        <v>9.6563842923801761E-3</v>
      </c>
    </row>
    <row r="51761" spans="1:2" x14ac:dyDescent="0.75">
      <c r="A51761" s="12">
        <v>42448.222222222226</v>
      </c>
      <c r="B51761" s="6">
        <v>9.7941234171766856E-3</v>
      </c>
    </row>
    <row r="51762" spans="1:2" x14ac:dyDescent="0.75">
      <c r="A51762" s="12">
        <v>42448.229166666672</v>
      </c>
      <c r="B51762" s="6">
        <v>9.4822511913470776E-3</v>
      </c>
    </row>
    <row r="51763" spans="1:2" x14ac:dyDescent="0.75">
      <c r="A51763" s="12">
        <v>42448.236111111117</v>
      </c>
      <c r="B51763" s="6">
        <v>9.6455656034863373E-3</v>
      </c>
    </row>
    <row r="51764" spans="1:2" x14ac:dyDescent="0.75">
      <c r="A51764" s="12">
        <v>42448.243055555555</v>
      </c>
      <c r="B51764" s="6">
        <v>9.7279748925860419E-3</v>
      </c>
    </row>
    <row r="51765" spans="1:2" x14ac:dyDescent="0.75">
      <c r="A51765" s="12">
        <v>42448.25</v>
      </c>
      <c r="B51765" s="6">
        <v>1.0119243953620001E-2</v>
      </c>
    </row>
    <row r="51766" spans="1:2" x14ac:dyDescent="0.75">
      <c r="A51766" s="12">
        <v>42448.256944444445</v>
      </c>
      <c r="B51766" s="6">
        <v>1.0142010141272971E-2</v>
      </c>
    </row>
    <row r="51767" spans="1:2" x14ac:dyDescent="0.75">
      <c r="A51767" s="12">
        <v>42448.263888888891</v>
      </c>
      <c r="B51767" s="6">
        <v>1.0399836828550531E-2</v>
      </c>
    </row>
    <row r="51768" spans="1:2" x14ac:dyDescent="0.75">
      <c r="A51768" s="12">
        <v>42448.270833333336</v>
      </c>
      <c r="B51768" s="6">
        <v>1.0691788433716846E-2</v>
      </c>
    </row>
    <row r="51769" spans="1:2" x14ac:dyDescent="0.75">
      <c r="A51769" s="12">
        <v>42448.277777777781</v>
      </c>
      <c r="B51769" s="6">
        <v>1.0869754885705482E-2</v>
      </c>
    </row>
    <row r="51770" spans="1:2" x14ac:dyDescent="0.75">
      <c r="A51770" s="12">
        <v>42448.284722222226</v>
      </c>
      <c r="B51770" s="6">
        <v>1.1330025549773082E-2</v>
      </c>
    </row>
    <row r="51771" spans="1:2" x14ac:dyDescent="0.75">
      <c r="A51771" s="12">
        <v>42448.291666666672</v>
      </c>
      <c r="B51771" s="6">
        <v>1.1835798499549469E-2</v>
      </c>
    </row>
    <row r="51772" spans="1:2" x14ac:dyDescent="0.75">
      <c r="A51772" s="12">
        <v>42448.298611111117</v>
      </c>
      <c r="B51772" s="6">
        <v>1.1899352817269948E-2</v>
      </c>
    </row>
    <row r="51773" spans="1:2" x14ac:dyDescent="0.75">
      <c r="A51773" s="12">
        <v>42448.305555555555</v>
      </c>
      <c r="B51773" s="6">
        <v>1.1995142797314699E-2</v>
      </c>
    </row>
    <row r="51774" spans="1:2" x14ac:dyDescent="0.75">
      <c r="A51774" s="12">
        <v>42448.3125</v>
      </c>
      <c r="B51774" s="6">
        <v>1.1797863918417214E-2</v>
      </c>
    </row>
    <row r="51775" spans="1:2" x14ac:dyDescent="0.75">
      <c r="A51775" s="12">
        <v>42448.319444444445</v>
      </c>
      <c r="B51775" s="6">
        <v>1.1416405497025247E-2</v>
      </c>
    </row>
    <row r="51776" spans="1:2" x14ac:dyDescent="0.75">
      <c r="A51776" s="12">
        <v>42448.326388888891</v>
      </c>
      <c r="B51776" s="6">
        <v>1.1293261520379788E-2</v>
      </c>
    </row>
    <row r="51777" spans="1:2" x14ac:dyDescent="0.75">
      <c r="A51777" s="12">
        <v>42448.333333333336</v>
      </c>
      <c r="B51777" s="6">
        <v>1.1074085248402735E-2</v>
      </c>
    </row>
    <row r="51778" spans="1:2" x14ac:dyDescent="0.75">
      <c r="A51778" s="12">
        <v>42448.340277777781</v>
      </c>
      <c r="B51778" s="6">
        <v>1.1074085248402735E-2</v>
      </c>
    </row>
    <row r="51779" spans="1:2" x14ac:dyDescent="0.75">
      <c r="A51779" s="12">
        <v>42448.347222222226</v>
      </c>
      <c r="B51779" s="6">
        <v>1.0917722270836237E-2</v>
      </c>
    </row>
    <row r="51780" spans="1:2" x14ac:dyDescent="0.75">
      <c r="A51780" s="12">
        <v>42448.354166666672</v>
      </c>
      <c r="B51780" s="6">
        <v>1.1001837899318754E-2</v>
      </c>
    </row>
    <row r="51781" spans="1:2" x14ac:dyDescent="0.75">
      <c r="A51781" s="12">
        <v>42448.361111111117</v>
      </c>
      <c r="B51781" s="6">
        <v>1.1001837899318754E-2</v>
      </c>
    </row>
    <row r="51782" spans="1:2" x14ac:dyDescent="0.75">
      <c r="A51782" s="12">
        <v>42448.368055555555</v>
      </c>
      <c r="B51782" s="6">
        <v>1.1122697367081333E-2</v>
      </c>
    </row>
    <row r="51783" spans="1:2" x14ac:dyDescent="0.75">
      <c r="A51783" s="12">
        <v>42448.375</v>
      </c>
      <c r="B51783" s="6">
        <v>1.0905907411398342E-2</v>
      </c>
    </row>
    <row r="51784" spans="1:2" x14ac:dyDescent="0.75">
      <c r="A51784" s="12">
        <v>42448.381944444445</v>
      </c>
      <c r="B51784" s="6">
        <v>1.1367269276249453E-2</v>
      </c>
    </row>
    <row r="51785" spans="1:2" x14ac:dyDescent="0.75">
      <c r="A51785" s="12">
        <v>42448.388888888891</v>
      </c>
      <c r="B51785" s="6">
        <v>1.1207941663757374E-2</v>
      </c>
    </row>
    <row r="51786" spans="1:2" x14ac:dyDescent="0.75">
      <c r="A51786" s="12">
        <v>42448.395833333336</v>
      </c>
      <c r="B51786" s="6">
        <v>1.1177471468090547E-2</v>
      </c>
    </row>
    <row r="51787" spans="1:2" x14ac:dyDescent="0.75">
      <c r="A51787" s="12">
        <v>42448.402777777781</v>
      </c>
      <c r="B51787" s="6">
        <v>1.1269060746496858E-2</v>
      </c>
    </row>
    <row r="51788" spans="1:2" x14ac:dyDescent="0.75">
      <c r="A51788" s="12">
        <v>42448.409722222226</v>
      </c>
      <c r="B51788" s="6">
        <v>1.1422904109648012E-2</v>
      </c>
    </row>
    <row r="51789" spans="1:2" x14ac:dyDescent="0.75">
      <c r="A51789" s="12">
        <v>42448.416666666672</v>
      </c>
      <c r="B51789" s="6">
        <v>1.1672178942660765E-2</v>
      </c>
    </row>
    <row r="51790" spans="1:2" x14ac:dyDescent="0.75">
      <c r="A51790" s="12">
        <v>42448.423611111117</v>
      </c>
      <c r="B51790" s="6">
        <v>1.154705899079723E-2</v>
      </c>
    </row>
    <row r="51791" spans="1:2" x14ac:dyDescent="0.75">
      <c r="A51791" s="12">
        <v>42448.430555555555</v>
      </c>
      <c r="B51791" s="6">
        <v>1.1640808231590544E-2</v>
      </c>
    </row>
    <row r="51792" spans="1:2" x14ac:dyDescent="0.75">
      <c r="A51792" s="12">
        <v>42448.4375</v>
      </c>
      <c r="B51792" s="6">
        <v>1.1703610253873153E-2</v>
      </c>
    </row>
    <row r="51793" spans="1:2" x14ac:dyDescent="0.75">
      <c r="A51793" s="12">
        <v>42448.444444444445</v>
      </c>
      <c r="B51793" s="6">
        <v>1.1925332194533979E-2</v>
      </c>
    </row>
    <row r="51794" spans="1:2" x14ac:dyDescent="0.75">
      <c r="A51794" s="12">
        <v>42448.451388888891</v>
      </c>
      <c r="B51794" s="6">
        <v>1.1735102236115321E-2</v>
      </c>
    </row>
    <row r="51795" spans="1:2" x14ac:dyDescent="0.75">
      <c r="A51795" s="12">
        <v>42448.458333333336</v>
      </c>
      <c r="B51795" s="6">
        <v>1.179826849738335E-2</v>
      </c>
    </row>
    <row r="51796" spans="1:2" x14ac:dyDescent="0.75">
      <c r="A51796" s="12">
        <v>42448.465277777781</v>
      </c>
      <c r="B51796" s="6">
        <v>1.1735102236115321E-2</v>
      </c>
    </row>
    <row r="51797" spans="1:2" x14ac:dyDescent="0.75">
      <c r="A51797" s="12">
        <v>42448.472222222226</v>
      </c>
      <c r="B51797" s="6">
        <v>1.1735102236115321E-2</v>
      </c>
    </row>
    <row r="51798" spans="1:2" x14ac:dyDescent="0.75">
      <c r="A51798" s="12">
        <v>42448.479166666672</v>
      </c>
      <c r="B51798" s="6">
        <v>1.1963560212420355E-2</v>
      </c>
    </row>
    <row r="51799" spans="1:2" x14ac:dyDescent="0.75">
      <c r="A51799" s="12">
        <v>42448.486111111117</v>
      </c>
      <c r="B51799" s="6">
        <v>1.2489338207511465E-2</v>
      </c>
    </row>
    <row r="51800" spans="1:2" x14ac:dyDescent="0.75">
      <c r="A51800" s="12">
        <v>42448.493055555555</v>
      </c>
      <c r="B51800" s="6">
        <v>1.2728207497712078E-2</v>
      </c>
    </row>
    <row r="51801" spans="1:2" x14ac:dyDescent="0.75">
      <c r="A51801" s="12">
        <v>42448.5</v>
      </c>
      <c r="B51801" s="6">
        <v>1.2862367301288872E-2</v>
      </c>
    </row>
    <row r="51802" spans="1:2" x14ac:dyDescent="0.75">
      <c r="A51802" s="12">
        <v>42448.506944444445</v>
      </c>
      <c r="B51802" s="6">
        <v>1.3243322234967927E-2</v>
      </c>
    </row>
    <row r="51803" spans="1:2" x14ac:dyDescent="0.75">
      <c r="A51803" s="12">
        <v>42448.513888888891</v>
      </c>
      <c r="B51803" s="6">
        <v>1.3174693132091761E-2</v>
      </c>
    </row>
    <row r="51804" spans="1:2" x14ac:dyDescent="0.75">
      <c r="A51804" s="12">
        <v>42448.520833333336</v>
      </c>
      <c r="B51804" s="6">
        <v>1.2728207497712078E-2</v>
      </c>
    </row>
    <row r="51805" spans="1:2" x14ac:dyDescent="0.75">
      <c r="A51805" s="12">
        <v>42448.527777777781</v>
      </c>
      <c r="B51805" s="6">
        <v>1.269482503990991E-2</v>
      </c>
    </row>
    <row r="51806" spans="1:2" x14ac:dyDescent="0.75">
      <c r="A51806" s="12">
        <v>42448.534722222226</v>
      </c>
      <c r="B51806" s="6">
        <v>1.2595054501037577E-2</v>
      </c>
    </row>
    <row r="51807" spans="1:2" x14ac:dyDescent="0.75">
      <c r="A51807" s="12">
        <v>42448.541666666672</v>
      </c>
      <c r="B51807" s="6">
        <v>1.2266546670462687E-2</v>
      </c>
    </row>
    <row r="51808" spans="1:2" x14ac:dyDescent="0.75">
      <c r="A51808" s="12">
        <v>42448.548611111117</v>
      </c>
      <c r="B51808" s="6">
        <v>1.2201590465871595E-2</v>
      </c>
    </row>
    <row r="51809" spans="1:2" x14ac:dyDescent="0.75">
      <c r="A51809" s="12">
        <v>42448.555555555555</v>
      </c>
      <c r="B51809" s="6">
        <v>1.2072418847040774E-2</v>
      </c>
    </row>
    <row r="51810" spans="1:2" x14ac:dyDescent="0.75">
      <c r="A51810" s="12">
        <v>42448.5625</v>
      </c>
      <c r="B51810" s="6">
        <v>1.1779131427591124E-2</v>
      </c>
    </row>
    <row r="51811" spans="1:2" x14ac:dyDescent="0.75">
      <c r="A51811" s="12">
        <v>42448.569444444445</v>
      </c>
      <c r="B51811" s="6">
        <v>1.1937929110745839E-2</v>
      </c>
    </row>
    <row r="51812" spans="1:2" x14ac:dyDescent="0.75">
      <c r="A51812" s="12">
        <v>42448.576388888891</v>
      </c>
      <c r="B51812" s="6">
        <v>1.1969871951455191E-2</v>
      </c>
    </row>
    <row r="51813" spans="1:2" x14ac:dyDescent="0.75">
      <c r="A51813" s="12">
        <v>42448.583333333336</v>
      </c>
      <c r="B51813" s="6">
        <v>1.1553212322562085E-2</v>
      </c>
    </row>
    <row r="51814" spans="1:2" x14ac:dyDescent="0.75">
      <c r="A51814" s="12">
        <v>42448.590277777781</v>
      </c>
      <c r="B51814" s="6">
        <v>1.1553212322562085E-2</v>
      </c>
    </row>
    <row r="51815" spans="1:2" x14ac:dyDescent="0.75">
      <c r="A51815" s="12">
        <v>42448.597222222226</v>
      </c>
      <c r="B51815" s="6">
        <v>1.1269060746496858E-2</v>
      </c>
    </row>
    <row r="51816" spans="1:2" x14ac:dyDescent="0.75">
      <c r="A51816" s="12">
        <v>42448.604166666672</v>
      </c>
      <c r="B51816" s="6">
        <v>1.1299709774501464E-2</v>
      </c>
    </row>
    <row r="51817" spans="1:2" x14ac:dyDescent="0.75">
      <c r="A51817" s="12">
        <v>42448.611111111117</v>
      </c>
      <c r="B51817" s="6">
        <v>1.0989957800950892E-2</v>
      </c>
    </row>
    <row r="51818" spans="1:2" x14ac:dyDescent="0.75">
      <c r="A51818" s="12">
        <v>42448.618055555555</v>
      </c>
      <c r="B51818" s="6">
        <v>1.1050222440164697E-2</v>
      </c>
    </row>
    <row r="51819" spans="1:2" x14ac:dyDescent="0.75">
      <c r="A51819" s="12">
        <v>42448.625</v>
      </c>
      <c r="B51819" s="6">
        <v>1.1232438799424017E-2</v>
      </c>
    </row>
    <row r="51820" spans="1:2" x14ac:dyDescent="0.75">
      <c r="A51820" s="12">
        <v>42448.631944444445</v>
      </c>
      <c r="B51820" s="6">
        <v>1.1074471863797774E-2</v>
      </c>
    </row>
    <row r="51821" spans="1:2" x14ac:dyDescent="0.75">
      <c r="A51821" s="12">
        <v>42448.638888888891</v>
      </c>
      <c r="B51821" s="6">
        <v>1.0739569666142663E-2</v>
      </c>
    </row>
    <row r="51822" spans="1:2" x14ac:dyDescent="0.75">
      <c r="A51822" s="12">
        <v>42448.645833333336</v>
      </c>
      <c r="B51822" s="6">
        <v>1.0499045570364971E-2</v>
      </c>
    </row>
    <row r="51823" spans="1:2" x14ac:dyDescent="0.75">
      <c r="A51823" s="12">
        <v>42448.652777777781</v>
      </c>
      <c r="B51823" s="6">
        <v>1.020526234463481E-2</v>
      </c>
    </row>
    <row r="51824" spans="1:2" x14ac:dyDescent="0.75">
      <c r="A51824" s="12">
        <v>42448.659722222226</v>
      </c>
      <c r="B51824" s="6">
        <v>9.9734114787777203E-3</v>
      </c>
    </row>
    <row r="51825" spans="1:2" x14ac:dyDescent="0.75">
      <c r="A51825" s="12">
        <v>42448.666666666672</v>
      </c>
      <c r="B51825" s="6">
        <v>9.9119084662275276E-3</v>
      </c>
    </row>
    <row r="51826" spans="1:2" x14ac:dyDescent="0.75">
      <c r="A51826" s="12">
        <v>42448.673611111117</v>
      </c>
      <c r="B51826" s="6">
        <v>1.0080485184128888E-2</v>
      </c>
    </row>
    <row r="51827" spans="1:2" x14ac:dyDescent="0.75">
      <c r="A51827" s="12">
        <v>42448.680555555555</v>
      </c>
      <c r="B51827" s="6">
        <v>1.0279746133972645E-2</v>
      </c>
    </row>
    <row r="51828" spans="1:2" x14ac:dyDescent="0.75">
      <c r="A51828" s="12">
        <v>42448.6875</v>
      </c>
      <c r="B51828" s="6">
        <v>1.0188381030351537E-2</v>
      </c>
    </row>
    <row r="51829" spans="1:2" x14ac:dyDescent="0.75">
      <c r="A51829" s="12">
        <v>42448.694444444445</v>
      </c>
      <c r="B51829" s="6">
        <v>1.0476078598391962E-2</v>
      </c>
    </row>
    <row r="51830" spans="1:2" x14ac:dyDescent="0.75">
      <c r="A51830" s="12">
        <v>42448.701388888891</v>
      </c>
      <c r="B51830" s="6">
        <v>1.0297102831397146E-2</v>
      </c>
    </row>
    <row r="51831" spans="1:2" x14ac:dyDescent="0.75">
      <c r="A51831" s="12">
        <v>42448.708333333336</v>
      </c>
      <c r="B51831" s="6">
        <v>1.0470342491623992E-2</v>
      </c>
    </row>
    <row r="51832" spans="1:2" x14ac:dyDescent="0.75">
      <c r="A51832" s="12">
        <v>42448.715277777781</v>
      </c>
      <c r="B51832" s="6">
        <v>1.0675086576352674E-2</v>
      </c>
    </row>
    <row r="51833" spans="1:2" x14ac:dyDescent="0.75">
      <c r="A51833" s="12">
        <v>42448.722222222226</v>
      </c>
      <c r="B51833" s="6">
        <v>1.0464608638273188E-2</v>
      </c>
    </row>
    <row r="51834" spans="1:2" x14ac:dyDescent="0.75">
      <c r="A51834" s="12">
        <v>42448.729166666672</v>
      </c>
      <c r="B51834" s="6">
        <v>1.0435602662515581E-2</v>
      </c>
    </row>
    <row r="51835" spans="1:2" x14ac:dyDescent="0.75">
      <c r="A51835" s="12">
        <v>42448.736111111117</v>
      </c>
      <c r="B51835" s="6">
        <v>1.0285773805988871E-2</v>
      </c>
    </row>
    <row r="51836" spans="1:2" x14ac:dyDescent="0.75">
      <c r="A51836" s="12">
        <v>42448.743055555555</v>
      </c>
      <c r="B51836" s="6">
        <v>1.0458877037802478E-2</v>
      </c>
    </row>
    <row r="51837" spans="1:2" x14ac:dyDescent="0.75">
      <c r="A51837" s="12">
        <v>42448.75</v>
      </c>
      <c r="B51837" s="6">
        <v>1.010914203463803E-2</v>
      </c>
    </row>
    <row r="51838" spans="1:2" x14ac:dyDescent="0.75">
      <c r="A51838" s="12">
        <v>42448.756944444445</v>
      </c>
      <c r="B51838" s="6">
        <v>1.0018868612485589E-2</v>
      </c>
    </row>
    <row r="51839" spans="1:2" x14ac:dyDescent="0.75">
      <c r="A51839" s="12">
        <v>42448.763888888891</v>
      </c>
      <c r="B51839" s="6">
        <v>9.9626974773152285E-3</v>
      </c>
    </row>
    <row r="51840" spans="1:2" x14ac:dyDescent="0.75">
      <c r="A51840" s="12">
        <v>42448.770833333336</v>
      </c>
      <c r="B51840" s="6">
        <v>9.7624216103771866E-3</v>
      </c>
    </row>
    <row r="51841" spans="1:2" x14ac:dyDescent="0.75">
      <c r="A51841" s="12">
        <v>42448.777777777781</v>
      </c>
      <c r="B51841" s="6">
        <v>9.6196052859280744E-3</v>
      </c>
    </row>
    <row r="51842" spans="1:2" x14ac:dyDescent="0.75">
      <c r="A51842" s="12">
        <v>42448.784722222226</v>
      </c>
      <c r="B51842" s="6">
        <v>9.37055825139794E-3</v>
      </c>
    </row>
    <row r="51843" spans="1:2" x14ac:dyDescent="0.75">
      <c r="A51843" s="12">
        <v>42448.791666666672</v>
      </c>
      <c r="B51843" s="6">
        <v>9.3117478247415897E-3</v>
      </c>
    </row>
    <row r="51844" spans="1:2" x14ac:dyDescent="0.75">
      <c r="A51844" s="12">
        <v>42448.798611111117</v>
      </c>
      <c r="B51844" s="6">
        <v>9.445949442117919E-3</v>
      </c>
    </row>
    <row r="51845" spans="1:2" x14ac:dyDescent="0.75">
      <c r="A51845" s="12">
        <v>42448.805555555555</v>
      </c>
      <c r="B51845" s="6">
        <v>9.253202646868226E-3</v>
      </c>
    </row>
    <row r="51846" spans="1:2" x14ac:dyDescent="0.75">
      <c r="A51846" s="12">
        <v>42448.8125</v>
      </c>
      <c r="B51846" s="6">
        <v>9.2214112735062095E-3</v>
      </c>
    </row>
    <row r="51847" spans="1:2" x14ac:dyDescent="0.75">
      <c r="A51847" s="12">
        <v>42448.819444444445</v>
      </c>
      <c r="B51847" s="6">
        <v>9.3546795334110474E-3</v>
      </c>
    </row>
    <row r="51848" spans="1:2" x14ac:dyDescent="0.75">
      <c r="A51848" s="12">
        <v>42448.826388888891</v>
      </c>
      <c r="B51848" s="6">
        <v>9.6801538793672894E-3</v>
      </c>
    </row>
    <row r="51849" spans="1:2" x14ac:dyDescent="0.75">
      <c r="A51849" s="12">
        <v>42448.833333333336</v>
      </c>
      <c r="B51849" s="6">
        <v>9.7904271547425391E-3</v>
      </c>
    </row>
    <row r="51850" spans="1:2" x14ac:dyDescent="0.75">
      <c r="A51850" s="12">
        <v>42448.840277777781</v>
      </c>
      <c r="B51850" s="6">
        <v>9.929532446295521E-3</v>
      </c>
    </row>
    <row r="51851" spans="1:2" x14ac:dyDescent="0.75">
      <c r="A51851" s="12">
        <v>42448.847222222226</v>
      </c>
      <c r="B51851" s="6">
        <v>1.0126654234401762E-2</v>
      </c>
    </row>
    <row r="51852" spans="1:2" x14ac:dyDescent="0.75">
      <c r="A51852" s="12">
        <v>42448.854166666672</v>
      </c>
      <c r="B51852" s="6">
        <v>9.8682238343953503E-3</v>
      </c>
    </row>
    <row r="51853" spans="1:2" x14ac:dyDescent="0.75">
      <c r="A51853" s="12">
        <v>42448.861111111117</v>
      </c>
      <c r="B51853" s="6">
        <v>9.8960900409772734E-3</v>
      </c>
    </row>
    <row r="51854" spans="1:2" x14ac:dyDescent="0.75">
      <c r="A51854" s="12">
        <v>42448.868055555555</v>
      </c>
      <c r="B51854" s="6">
        <v>9.9800273605407507E-3</v>
      </c>
    </row>
    <row r="51855" spans="1:2" x14ac:dyDescent="0.75">
      <c r="A51855" s="12">
        <v>42448.875</v>
      </c>
      <c r="B51855" s="6">
        <v>9.7795009274299505E-3</v>
      </c>
    </row>
    <row r="51856" spans="1:2" x14ac:dyDescent="0.75">
      <c r="A51856" s="12">
        <v>42448.881944444445</v>
      </c>
      <c r="B51856" s="6">
        <v>9.5546530228163978E-3</v>
      </c>
    </row>
    <row r="51857" spans="1:2" x14ac:dyDescent="0.75">
      <c r="A51857" s="12">
        <v>42448.888888888891</v>
      </c>
      <c r="B51857" s="6">
        <v>9.6091653679048778E-3</v>
      </c>
    </row>
    <row r="51858" spans="1:2" x14ac:dyDescent="0.75">
      <c r="A51858" s="12">
        <v>42448.895833333336</v>
      </c>
      <c r="B51858" s="6">
        <v>9.7188588532327383E-3</v>
      </c>
    </row>
    <row r="51859" spans="1:2" x14ac:dyDescent="0.75">
      <c r="A51859" s="12">
        <v>42448.902777777781</v>
      </c>
      <c r="B51859" s="6">
        <v>9.440968656034816E-3</v>
      </c>
    </row>
    <row r="51860" spans="1:2" x14ac:dyDescent="0.75">
      <c r="A51860" s="12">
        <v>42448.909722222226</v>
      </c>
      <c r="B51860" s="6">
        <v>9.5492835446405553E-3</v>
      </c>
    </row>
    <row r="51861" spans="1:2" x14ac:dyDescent="0.75">
      <c r="A51861" s="12">
        <v>42448.916666666672</v>
      </c>
      <c r="B51861" s="6">
        <v>9.6584870082849685E-3</v>
      </c>
    </row>
    <row r="51862" spans="1:2" x14ac:dyDescent="0.75">
      <c r="A51862" s="12">
        <v>42448.923611111117</v>
      </c>
      <c r="B51862" s="6">
        <v>9.8795772814128449E-3</v>
      </c>
    </row>
    <row r="51863" spans="1:2" x14ac:dyDescent="0.75">
      <c r="A51863" s="12">
        <v>42448.930555555555</v>
      </c>
      <c r="B51863" s="6">
        <v>9.8795772814128449E-3</v>
      </c>
    </row>
    <row r="51864" spans="1:2" x14ac:dyDescent="0.75">
      <c r="A51864" s="12">
        <v>42448.9375</v>
      </c>
      <c r="B51864" s="6">
        <v>9.8462557141655114E-3</v>
      </c>
    </row>
    <row r="51865" spans="1:2" x14ac:dyDescent="0.75">
      <c r="A51865" s="12">
        <v>42448.944444444445</v>
      </c>
      <c r="B51865" s="6">
        <v>9.5929975634005456E-3</v>
      </c>
    </row>
    <row r="51866" spans="1:2" x14ac:dyDescent="0.75">
      <c r="A51866" s="12">
        <v>42448.951388888891</v>
      </c>
      <c r="B51866" s="6">
        <v>9.4250044176455942E-3</v>
      </c>
    </row>
    <row r="51867" spans="1:2" x14ac:dyDescent="0.75">
      <c r="A51867" s="12">
        <v>42448.958333333336</v>
      </c>
      <c r="B51867" s="6">
        <v>9.4250044176455942E-3</v>
      </c>
    </row>
    <row r="51868" spans="1:2" x14ac:dyDescent="0.75">
      <c r="A51868" s="12">
        <v>42448.965277777781</v>
      </c>
      <c r="B51868" s="6">
        <v>9.4789855421871169E-3</v>
      </c>
    </row>
    <row r="51869" spans="1:2" x14ac:dyDescent="0.75">
      <c r="A51869" s="12">
        <v>42448.972222222226</v>
      </c>
      <c r="B51869" s="6">
        <v>9.5603725842846425E-3</v>
      </c>
    </row>
    <row r="51870" spans="1:2" x14ac:dyDescent="0.75">
      <c r="A51870" s="12">
        <v>42448.979166666672</v>
      </c>
      <c r="B51870" s="6">
        <v>9.473646605269552E-3</v>
      </c>
    </row>
    <row r="51871" spans="1:2" x14ac:dyDescent="0.75">
      <c r="A51871" s="12">
        <v>42448.986111111117</v>
      </c>
      <c r="B51871" s="6">
        <v>9.555000800337176E-3</v>
      </c>
    </row>
    <row r="51872" spans="1:2" x14ac:dyDescent="0.75">
      <c r="A51872" s="12">
        <v>42448.993055555555</v>
      </c>
      <c r="B51872" s="6">
        <v>9.7192109079889729E-3</v>
      </c>
    </row>
    <row r="51873" spans="1:2" x14ac:dyDescent="0.75">
      <c r="A51873" s="12">
        <v>42449</v>
      </c>
      <c r="B51873" s="6">
        <v>9.9412942476864719E-3</v>
      </c>
    </row>
    <row r="51874" spans="1:2" x14ac:dyDescent="0.75">
      <c r="A51874" s="12">
        <v>42449.006944444445</v>
      </c>
      <c r="B51874" s="6">
        <v>1.0053690084812255E-2</v>
      </c>
    </row>
    <row r="51875" spans="1:2" x14ac:dyDescent="0.75">
      <c r="A51875" s="12">
        <v>42449.013888888891</v>
      </c>
      <c r="B51875" s="6">
        <v>1.0223989007035292E-2</v>
      </c>
    </row>
    <row r="51876" spans="1:2" x14ac:dyDescent="0.75">
      <c r="A51876" s="12">
        <v>42449.020833333336</v>
      </c>
      <c r="B51876" s="6">
        <v>1.0223989007035292E-2</v>
      </c>
    </row>
    <row r="51877" spans="1:2" x14ac:dyDescent="0.75">
      <c r="A51877" s="12">
        <v>42449.027777777781</v>
      </c>
      <c r="B51877" s="6">
        <v>1.0048120861569379E-2</v>
      </c>
    </row>
    <row r="51878" spans="1:2" x14ac:dyDescent="0.75">
      <c r="A51878" s="12">
        <v>42449.034722222226</v>
      </c>
      <c r="B51878" s="6">
        <v>1.0396347451091029E-2</v>
      </c>
    </row>
    <row r="51879" spans="1:2" x14ac:dyDescent="0.75">
      <c r="A51879" s="12">
        <v>42449.041666666672</v>
      </c>
      <c r="B51879" s="6">
        <v>1.0454260532639065E-2</v>
      </c>
    </row>
    <row r="51880" spans="1:2" x14ac:dyDescent="0.75">
      <c r="A51880" s="12">
        <v>42449.048611111117</v>
      </c>
      <c r="B51880" s="6">
        <v>1.0600055352677117E-2</v>
      </c>
    </row>
    <row r="51881" spans="1:2" x14ac:dyDescent="0.75">
      <c r="A51881" s="12">
        <v>42449.055555555555</v>
      </c>
      <c r="B51881" s="6">
        <v>1.090191474815011E-2</v>
      </c>
    </row>
    <row r="51882" spans="1:2" x14ac:dyDescent="0.75">
      <c r="A51882" s="12">
        <v>42449.0625</v>
      </c>
      <c r="B51882" s="6">
        <v>1.1332383723419439E-2</v>
      </c>
    </row>
    <row r="51883" spans="1:2" x14ac:dyDescent="0.75">
      <c r="A51883" s="12">
        <v>42449.069444444445</v>
      </c>
      <c r="B51883" s="6">
        <v>1.1486845547093862E-2</v>
      </c>
    </row>
    <row r="51884" spans="1:2" x14ac:dyDescent="0.75">
      <c r="A51884" s="12">
        <v>42449.076388888891</v>
      </c>
      <c r="B51884" s="6">
        <v>1.1486845547093862E-2</v>
      </c>
    </row>
    <row r="51885" spans="1:2" x14ac:dyDescent="0.75">
      <c r="A51885" s="12">
        <v>42449.083333333336</v>
      </c>
      <c r="B51885" s="6">
        <v>1.1363156152171318E-2</v>
      </c>
    </row>
    <row r="51886" spans="1:2" x14ac:dyDescent="0.75">
      <c r="A51886" s="12">
        <v>42449.090277777781</v>
      </c>
      <c r="B51886" s="6">
        <v>1.1332383723419439E-2</v>
      </c>
    </row>
    <row r="51887" spans="1:2" x14ac:dyDescent="0.75">
      <c r="A51887" s="12">
        <v>42449.097222222226</v>
      </c>
      <c r="B51887" s="6">
        <v>1.1179417571414741E-2</v>
      </c>
    </row>
    <row r="51888" spans="1:2" x14ac:dyDescent="0.75">
      <c r="A51888" s="12">
        <v>42449.104166666672</v>
      </c>
      <c r="B51888" s="6">
        <v>1.1179417571414741E-2</v>
      </c>
    </row>
    <row r="51889" spans="1:2" x14ac:dyDescent="0.75">
      <c r="A51889" s="12">
        <v>42449.111111111117</v>
      </c>
      <c r="B51889" s="6">
        <v>1.1179417571414741E-2</v>
      </c>
    </row>
    <row r="51890" spans="1:2" x14ac:dyDescent="0.75">
      <c r="A51890" s="12">
        <v>42449.118055555555</v>
      </c>
      <c r="B51890" s="6">
        <v>1.1307730369974277E-2</v>
      </c>
    </row>
    <row r="51891" spans="1:2" x14ac:dyDescent="0.75">
      <c r="A51891" s="12">
        <v>42449.125</v>
      </c>
      <c r="B51891" s="6">
        <v>1.0818348464484198E-2</v>
      </c>
    </row>
    <row r="51892" spans="1:2" x14ac:dyDescent="0.75">
      <c r="A51892" s="12">
        <v>42449.131944444445</v>
      </c>
      <c r="B51892" s="6">
        <v>1.0937760741646889E-2</v>
      </c>
    </row>
    <row r="51893" spans="1:2" x14ac:dyDescent="0.75">
      <c r="A51893" s="12">
        <v>42449.138888888891</v>
      </c>
      <c r="B51893" s="6">
        <v>1.0812478520340185E-2</v>
      </c>
    </row>
    <row r="51894" spans="1:2" x14ac:dyDescent="0.75">
      <c r="A51894" s="12">
        <v>42449.145833333336</v>
      </c>
      <c r="B51894" s="6">
        <v>1.0931844386686674E-2</v>
      </c>
    </row>
    <row r="51895" spans="1:2" x14ac:dyDescent="0.75">
      <c r="A51895" s="12">
        <v>42449.152777777781</v>
      </c>
      <c r="B51895" s="6">
        <v>1.0541563570338263E-2</v>
      </c>
    </row>
    <row r="51896" spans="1:2" x14ac:dyDescent="0.75">
      <c r="A51896" s="12">
        <v>42449.159722222226</v>
      </c>
      <c r="B51896" s="6">
        <v>1.0541563570338263E-2</v>
      </c>
    </row>
    <row r="51897" spans="1:2" x14ac:dyDescent="0.75">
      <c r="A51897" s="12">
        <v>42449.166666666672</v>
      </c>
      <c r="B51897" s="6">
        <v>1.0390642697896619E-2</v>
      </c>
    </row>
    <row r="51898" spans="1:2" x14ac:dyDescent="0.75">
      <c r="A51898" s="12">
        <v>42449.173611111117</v>
      </c>
      <c r="B51898" s="6">
        <v>1.0042553851780173E-2</v>
      </c>
    </row>
    <row r="51899" spans="1:2" x14ac:dyDescent="0.75">
      <c r="A51899" s="12">
        <v>42449.180555555555</v>
      </c>
      <c r="B51899" s="6">
        <v>9.8411243875382547E-3</v>
      </c>
    </row>
    <row r="51900" spans="1:2" x14ac:dyDescent="0.75">
      <c r="A51900" s="12">
        <v>42449.1875</v>
      </c>
      <c r="B51900" s="6">
        <v>9.6426097639869188E-3</v>
      </c>
    </row>
    <row r="51901" spans="1:2" x14ac:dyDescent="0.75">
      <c r="A51901" s="12">
        <v>42449.194444444445</v>
      </c>
      <c r="B51901" s="6">
        <v>9.5825783717203156E-3</v>
      </c>
    </row>
    <row r="51902" spans="1:2" x14ac:dyDescent="0.75">
      <c r="A51902" s="12">
        <v>42449.201388888891</v>
      </c>
      <c r="B51902" s="6">
        <v>9.7747480796030774E-3</v>
      </c>
    </row>
    <row r="51903" spans="1:2" x14ac:dyDescent="0.75">
      <c r="A51903" s="12">
        <v>42449.208333333336</v>
      </c>
      <c r="B51903" s="6">
        <v>9.8301575960319017E-3</v>
      </c>
    </row>
    <row r="51904" spans="1:2" x14ac:dyDescent="0.75">
      <c r="A51904" s="12">
        <v>42449.215277777781</v>
      </c>
      <c r="B51904" s="6">
        <v>9.7692901513017575E-3</v>
      </c>
    </row>
    <row r="51905" spans="1:2" x14ac:dyDescent="0.75">
      <c r="A51905" s="12">
        <v>42449.222222222226</v>
      </c>
      <c r="B51905" s="6">
        <v>9.8191995743298933E-3</v>
      </c>
    </row>
    <row r="51906" spans="1:2" x14ac:dyDescent="0.75">
      <c r="A51906" s="12">
        <v>42449.229166666672</v>
      </c>
      <c r="B51906" s="6">
        <v>9.7032621020333894E-3</v>
      </c>
    </row>
    <row r="51907" spans="1:2" x14ac:dyDescent="0.75">
      <c r="A51907" s="12">
        <v>42449.236111111117</v>
      </c>
      <c r="B51907" s="6">
        <v>9.5610684470701177E-3</v>
      </c>
    </row>
    <row r="51908" spans="1:2" x14ac:dyDescent="0.75">
      <c r="A51908" s="12">
        <v>42449.243055555555</v>
      </c>
      <c r="B51908" s="6">
        <v>9.4473292346481334E-3</v>
      </c>
    </row>
    <row r="51909" spans="1:2" x14ac:dyDescent="0.75">
      <c r="A51909" s="12">
        <v>42449.25</v>
      </c>
      <c r="B51909" s="6">
        <v>9.3078417820273204E-3</v>
      </c>
    </row>
    <row r="51910" spans="1:2" x14ac:dyDescent="0.75">
      <c r="A51910" s="12">
        <v>42449.256944444445</v>
      </c>
      <c r="B51910" s="6">
        <v>9.1698379364277879E-3</v>
      </c>
    </row>
    <row r="51911" spans="1:2" x14ac:dyDescent="0.75">
      <c r="A51911" s="12">
        <v>42449.263888888891</v>
      </c>
      <c r="B51911" s="6">
        <v>9.0856715481839427E-3</v>
      </c>
    </row>
    <row r="51912" spans="1:2" x14ac:dyDescent="0.75">
      <c r="A51912" s="12">
        <v>42449.270833333336</v>
      </c>
      <c r="B51912" s="6">
        <v>9.3507605795196125E-3</v>
      </c>
    </row>
    <row r="51913" spans="1:2" x14ac:dyDescent="0.75">
      <c r="A51913" s="12">
        <v>42449.277777777781</v>
      </c>
      <c r="B51913" s="6">
        <v>9.2654046659729119E-3</v>
      </c>
    </row>
    <row r="51914" spans="1:2" x14ac:dyDescent="0.75">
      <c r="A51914" s="12">
        <v>42449.284722222226</v>
      </c>
      <c r="B51914" s="6">
        <v>9.6159563931360447E-3</v>
      </c>
    </row>
    <row r="51915" spans="1:2" x14ac:dyDescent="0.75">
      <c r="A51915" s="12">
        <v>42449.291666666672</v>
      </c>
      <c r="B51915" s="6">
        <v>1.0150885131220885E-2</v>
      </c>
    </row>
    <row r="51916" spans="1:2" x14ac:dyDescent="0.75">
      <c r="A51916" s="12">
        <v>42449.298611111117</v>
      </c>
      <c r="B51916" s="6">
        <v>1.0437825752926439E-2</v>
      </c>
    </row>
    <row r="51917" spans="1:2" x14ac:dyDescent="0.75">
      <c r="A51917" s="12">
        <v>42449.305555555555</v>
      </c>
      <c r="B51917" s="6">
        <v>1.0671531190607347E-2</v>
      </c>
    </row>
    <row r="51918" spans="1:2" x14ac:dyDescent="0.75">
      <c r="A51918" s="12">
        <v>42449.3125</v>
      </c>
      <c r="B51918" s="6">
        <v>1.0730538996425433E-2</v>
      </c>
    </row>
    <row r="51919" spans="1:2" x14ac:dyDescent="0.75">
      <c r="A51919" s="12">
        <v>42449.319444444445</v>
      </c>
      <c r="B51919" s="6">
        <v>1.0968912791504404E-2</v>
      </c>
    </row>
    <row r="51920" spans="1:2" x14ac:dyDescent="0.75">
      <c r="A51920" s="12">
        <v>42449.326388888891</v>
      </c>
      <c r="B51920" s="6">
        <v>1.0695181719874594E-2</v>
      </c>
    </row>
    <row r="51921" spans="1:2" x14ac:dyDescent="0.75">
      <c r="A51921" s="12">
        <v>42449.333333333336</v>
      </c>
      <c r="B51921" s="6">
        <v>1.0695181719874594E-2</v>
      </c>
    </row>
    <row r="51922" spans="1:2" x14ac:dyDescent="0.75">
      <c r="A51922" s="12">
        <v>42449.340277777781</v>
      </c>
      <c r="B51922" s="6">
        <v>1.0426385857522803E-2</v>
      </c>
    </row>
    <row r="51923" spans="1:2" x14ac:dyDescent="0.75">
      <c r="A51923" s="12">
        <v>42449.347222222226</v>
      </c>
      <c r="B51923" s="6">
        <v>1.0426385857522803E-2</v>
      </c>
    </row>
    <row r="51924" spans="1:2" x14ac:dyDescent="0.75">
      <c r="A51924" s="12">
        <v>42449.354166666672</v>
      </c>
      <c r="B51924" s="6">
        <v>1.0190930443816668E-2</v>
      </c>
    </row>
    <row r="51925" spans="1:2" x14ac:dyDescent="0.75">
      <c r="A51925" s="12">
        <v>42449.361111111117</v>
      </c>
      <c r="B51925" s="6">
        <v>1.0162470896010288E-2</v>
      </c>
    </row>
    <row r="51926" spans="1:2" x14ac:dyDescent="0.75">
      <c r="A51926" s="12">
        <v>42449.368055555555</v>
      </c>
      <c r="B51926" s="6">
        <v>1.0248020993961705E-2</v>
      </c>
    </row>
    <row r="51927" spans="1:2" x14ac:dyDescent="0.75">
      <c r="A51927" s="12">
        <v>42449.375</v>
      </c>
      <c r="B51927" s="6">
        <v>1.0015471417309598E-2</v>
      </c>
    </row>
    <row r="51928" spans="1:2" x14ac:dyDescent="0.75">
      <c r="A51928" s="12">
        <v>42449.381944444445</v>
      </c>
      <c r="B51928" s="6">
        <v>1.0071855672461414E-2</v>
      </c>
    </row>
    <row r="51929" spans="1:2" x14ac:dyDescent="0.75">
      <c r="A51929" s="12">
        <v>42449.388888888891</v>
      </c>
      <c r="B51929" s="6">
        <v>1.0449645489432025E-2</v>
      </c>
    </row>
    <row r="51930" spans="1:2" x14ac:dyDescent="0.75">
      <c r="A51930" s="12">
        <v>42449.395833333336</v>
      </c>
      <c r="B51930" s="6">
        <v>1.0624718004547397E-2</v>
      </c>
    </row>
    <row r="51931" spans="1:2" x14ac:dyDescent="0.75">
      <c r="A51931" s="12">
        <v>42449.402777777781</v>
      </c>
      <c r="B51931" s="6">
        <v>1.0987096331912543E-2</v>
      </c>
    </row>
    <row r="51932" spans="1:2" x14ac:dyDescent="0.75">
      <c r="A51932" s="12">
        <v>42449.409722222226</v>
      </c>
      <c r="B51932" s="6">
        <v>1.1168567083412824E-2</v>
      </c>
    </row>
    <row r="51933" spans="1:2" x14ac:dyDescent="0.75">
      <c r="A51933" s="12">
        <v>42449.416666666672</v>
      </c>
      <c r="B51933" s="6">
        <v>1.1229532177884452E-2</v>
      </c>
    </row>
    <row r="51934" spans="1:2" x14ac:dyDescent="0.75">
      <c r="A51934" s="12">
        <v>42449.423611111117</v>
      </c>
      <c r="B51934" s="6">
        <v>1.157527778491174E-2</v>
      </c>
    </row>
    <row r="51935" spans="1:2" x14ac:dyDescent="0.75">
      <c r="A51935" s="12">
        <v>42449.430555555555</v>
      </c>
      <c r="B51935" s="6">
        <v>1.1769885726152963E-2</v>
      </c>
    </row>
    <row r="51936" spans="1:2" x14ac:dyDescent="0.75">
      <c r="A51936" s="12">
        <v>42449.4375</v>
      </c>
      <c r="B51936" s="6">
        <v>1.1903016830103913E-2</v>
      </c>
    </row>
    <row r="51937" spans="1:2" x14ac:dyDescent="0.75">
      <c r="A51937" s="12">
        <v>42449.444444444445</v>
      </c>
      <c r="B51937" s="6">
        <v>1.1903016830103913E-2</v>
      </c>
    </row>
    <row r="51938" spans="1:2" x14ac:dyDescent="0.75">
      <c r="A51938" s="12">
        <v>42449.451388888891</v>
      </c>
      <c r="B51938" s="6">
        <v>1.2133808707886816E-2</v>
      </c>
    </row>
    <row r="51939" spans="1:2" x14ac:dyDescent="0.75">
      <c r="A51939" s="12">
        <v>42449.458333333336</v>
      </c>
      <c r="B51939" s="6">
        <v>1.200515302423742E-2</v>
      </c>
    </row>
    <row r="51940" spans="1:2" x14ac:dyDescent="0.75">
      <c r="A51940" s="12">
        <v>42449.465277777781</v>
      </c>
      <c r="B51940" s="6">
        <v>1.2172514742950169E-2</v>
      </c>
    </row>
    <row r="51941" spans="1:2" x14ac:dyDescent="0.75">
      <c r="A51941" s="12">
        <v>42449.472222222226</v>
      </c>
      <c r="B51941" s="6">
        <v>1.201148049585387E-2</v>
      </c>
    </row>
    <row r="51942" spans="1:2" x14ac:dyDescent="0.75">
      <c r="A51942" s="12">
        <v>42449.479166666672</v>
      </c>
      <c r="B51942" s="6">
        <v>1.1985775764813876E-2</v>
      </c>
    </row>
    <row r="51943" spans="1:2" x14ac:dyDescent="0.75">
      <c r="A51943" s="12">
        <v>42449.486111111117</v>
      </c>
      <c r="B51943" s="6">
        <v>1.2217714495448173E-2</v>
      </c>
    </row>
    <row r="51944" spans="1:2" x14ac:dyDescent="0.75">
      <c r="A51944" s="12">
        <v>42449.493055555555</v>
      </c>
      <c r="B51944" s="6">
        <v>1.2452855474687941E-2</v>
      </c>
    </row>
    <row r="51945" spans="1:2" x14ac:dyDescent="0.75">
      <c r="A51945" s="12">
        <v>42449.5</v>
      </c>
      <c r="B51945" s="6">
        <v>1.2758039607288194E-2</v>
      </c>
    </row>
    <row r="51946" spans="1:2" x14ac:dyDescent="0.75">
      <c r="A51946" s="12">
        <v>42449.506944444445</v>
      </c>
      <c r="B51946" s="6">
        <v>1.2932850847371212E-2</v>
      </c>
    </row>
    <row r="51947" spans="1:2" x14ac:dyDescent="0.75">
      <c r="A51947" s="12">
        <v>42449.513888888891</v>
      </c>
      <c r="B51947" s="6">
        <v>1.2697810157823697E-2</v>
      </c>
    </row>
    <row r="51948" spans="1:2" x14ac:dyDescent="0.75">
      <c r="A51948" s="12">
        <v>42449.520833333336</v>
      </c>
      <c r="B51948" s="6">
        <v>1.2631222492907766E-2</v>
      </c>
    </row>
    <row r="51949" spans="1:2" x14ac:dyDescent="0.75">
      <c r="A51949" s="12">
        <v>42449.527777777781</v>
      </c>
      <c r="B51949" s="6">
        <v>1.2771261374540535E-2</v>
      </c>
    </row>
    <row r="51950" spans="1:2" x14ac:dyDescent="0.75">
      <c r="A51950" s="12">
        <v>42449.534722222226</v>
      </c>
      <c r="B51950" s="6">
        <v>1.2373838599188905E-2</v>
      </c>
    </row>
    <row r="51951" spans="1:2" x14ac:dyDescent="0.75">
      <c r="A51951" s="12">
        <v>42449.541666666672</v>
      </c>
      <c r="B51951" s="6">
        <v>1.2406613590138211E-2</v>
      </c>
    </row>
    <row r="51952" spans="1:2" x14ac:dyDescent="0.75">
      <c r="A51952" s="12">
        <v>42449.548611111117</v>
      </c>
      <c r="B51952" s="6">
        <v>1.2146150076993212E-2</v>
      </c>
    </row>
    <row r="51953" spans="1:2" x14ac:dyDescent="0.75">
      <c r="A51953" s="12">
        <v>42449.555555555555</v>
      </c>
      <c r="B51953" s="6">
        <v>1.2210894580725412E-2</v>
      </c>
    </row>
    <row r="51954" spans="1:2" x14ac:dyDescent="0.75">
      <c r="A51954" s="12">
        <v>42449.5625</v>
      </c>
      <c r="B51954" s="6">
        <v>1.2017400394010676E-2</v>
      </c>
    </row>
    <row r="51955" spans="1:2" x14ac:dyDescent="0.75">
      <c r="A51955" s="12">
        <v>42449.569444444445</v>
      </c>
      <c r="B51955" s="6">
        <v>1.1953394074833546E-2</v>
      </c>
    </row>
    <row r="51956" spans="1:2" x14ac:dyDescent="0.75">
      <c r="A51956" s="12">
        <v>42449.576388888891</v>
      </c>
      <c r="B51956" s="6">
        <v>1.1927778604101958E-2</v>
      </c>
    </row>
    <row r="51957" spans="1:2" x14ac:dyDescent="0.75">
      <c r="A51957" s="12">
        <v>42449.583333333336</v>
      </c>
      <c r="B51957" s="6">
        <v>1.1991686572830151E-2</v>
      </c>
    </row>
    <row r="51958" spans="1:2" x14ac:dyDescent="0.75">
      <c r="A51958" s="12">
        <v>42449.590277777781</v>
      </c>
      <c r="B51958" s="6">
        <v>1.2386773547413753E-2</v>
      </c>
    </row>
    <row r="51959" spans="1:2" x14ac:dyDescent="0.75">
      <c r="A51959" s="12">
        <v>42449.597222222226</v>
      </c>
      <c r="B51959" s="6">
        <v>1.265748701201035E-2</v>
      </c>
    </row>
    <row r="51960" spans="1:2" x14ac:dyDescent="0.75">
      <c r="A51960" s="12">
        <v>42449.604166666672</v>
      </c>
      <c r="B51960" s="6">
        <v>1.265748701201035E-2</v>
      </c>
    </row>
    <row r="51961" spans="1:2" x14ac:dyDescent="0.75">
      <c r="A51961" s="12">
        <v>42449.611111111117</v>
      </c>
      <c r="B51961" s="6">
        <v>1.262423776442306E-2</v>
      </c>
    </row>
    <row r="51962" spans="1:2" x14ac:dyDescent="0.75">
      <c r="A51962" s="12">
        <v>42449.618055555555</v>
      </c>
      <c r="B51962" s="6">
        <v>1.2591051218263328E-2</v>
      </c>
    </row>
    <row r="51963" spans="1:2" x14ac:dyDescent="0.75">
      <c r="A51963" s="12">
        <v>42449.625</v>
      </c>
      <c r="B51963" s="6">
        <v>1.2591051218263328E-2</v>
      </c>
    </row>
    <row r="51964" spans="1:2" x14ac:dyDescent="0.75">
      <c r="A51964" s="12">
        <v>42449.631944444445</v>
      </c>
      <c r="B51964" s="6">
        <v>1.2597598701783253E-2</v>
      </c>
    </row>
    <row r="51965" spans="1:2" x14ac:dyDescent="0.75">
      <c r="A51965" s="12">
        <v>42449.638888888891</v>
      </c>
      <c r="B51965" s="6">
        <v>1.2327807501368502E-2</v>
      </c>
    </row>
    <row r="51966" spans="1:2" x14ac:dyDescent="0.75">
      <c r="A51966" s="12">
        <v>42449.645833333336</v>
      </c>
      <c r="B51966" s="6">
        <v>1.1940377373778073E-2</v>
      </c>
    </row>
    <row r="51967" spans="1:2" x14ac:dyDescent="0.75">
      <c r="A51967" s="12">
        <v>42449.652777777781</v>
      </c>
      <c r="B51967" s="6">
        <v>1.1972324911963275E-2</v>
      </c>
    </row>
    <row r="51968" spans="1:2" x14ac:dyDescent="0.75">
      <c r="A51968" s="12">
        <v>42449.659722222226</v>
      </c>
      <c r="B51968" s="6">
        <v>1.1876665831067612E-2</v>
      </c>
    </row>
    <row r="51969" spans="1:2" x14ac:dyDescent="0.75">
      <c r="A51969" s="12">
        <v>42449.666666666672</v>
      </c>
      <c r="B51969" s="6">
        <v>1.1876665831067612E-2</v>
      </c>
    </row>
    <row r="51970" spans="1:2" x14ac:dyDescent="0.75">
      <c r="A51970" s="12">
        <v>42449.673611111117</v>
      </c>
      <c r="B51970" s="6">
        <v>1.1781556285031941E-2</v>
      </c>
    </row>
    <row r="51971" spans="1:2" x14ac:dyDescent="0.75">
      <c r="A51971" s="12">
        <v>42449.680555555555</v>
      </c>
      <c r="B51971" s="6">
        <v>1.174997489039847E-2</v>
      </c>
    </row>
    <row r="51972" spans="1:2" x14ac:dyDescent="0.75">
      <c r="A51972" s="12">
        <v>42449.6875</v>
      </c>
      <c r="B51972" s="6">
        <v>1.1431382845247301E-2</v>
      </c>
    </row>
    <row r="51973" spans="1:2" x14ac:dyDescent="0.75">
      <c r="A51973" s="12">
        <v>42449.694444444445</v>
      </c>
      <c r="B51973" s="6">
        <v>1.1338847992921841E-2</v>
      </c>
    </row>
    <row r="51974" spans="1:2" x14ac:dyDescent="0.75">
      <c r="A51974" s="12">
        <v>42449.701388888891</v>
      </c>
      <c r="B51974" s="6">
        <v>1.1088739109412913E-2</v>
      </c>
    </row>
    <row r="51975" spans="1:2" x14ac:dyDescent="0.75">
      <c r="A51975" s="12">
        <v>42449.708333333336</v>
      </c>
      <c r="B51975" s="6">
        <v>1.1240815888344897E-2</v>
      </c>
    </row>
    <row r="51976" spans="1:2" x14ac:dyDescent="0.75">
      <c r="A51976" s="12">
        <v>42449.715277777781</v>
      </c>
      <c r="B51976" s="6">
        <v>1.0812858561898401E-2</v>
      </c>
    </row>
    <row r="51977" spans="1:2" x14ac:dyDescent="0.75">
      <c r="A51977" s="12">
        <v>42449.722222222226</v>
      </c>
      <c r="B51977" s="6">
        <v>1.0842612676557579E-2</v>
      </c>
    </row>
    <row r="51978" spans="1:2" x14ac:dyDescent="0.75">
      <c r="A51978" s="12">
        <v>42449.729166666672</v>
      </c>
      <c r="B51978" s="6">
        <v>1.0932227433266203E-2</v>
      </c>
    </row>
    <row r="51979" spans="1:2" x14ac:dyDescent="0.75">
      <c r="A51979" s="12">
        <v>42449.736111111117</v>
      </c>
      <c r="B51979" s="6">
        <v>1.0902297042129765E-2</v>
      </c>
    </row>
    <row r="51980" spans="1:2" x14ac:dyDescent="0.75">
      <c r="A51980" s="12">
        <v>42449.743055555555</v>
      </c>
      <c r="B51980" s="6">
        <v>1.0688605961859922E-2</v>
      </c>
    </row>
    <row r="51981" spans="1:2" x14ac:dyDescent="0.75">
      <c r="A51981" s="12">
        <v>42449.75</v>
      </c>
      <c r="B51981" s="6">
        <v>1.083673329020475E-2</v>
      </c>
    </row>
    <row r="51982" spans="1:2" x14ac:dyDescent="0.75">
      <c r="A51982" s="12">
        <v>42449.756944444445</v>
      </c>
      <c r="B51982" s="6">
        <v>1.1016423128586156E-2</v>
      </c>
    </row>
    <row r="51983" spans="1:2" x14ac:dyDescent="0.75">
      <c r="A51983" s="12">
        <v>42449.763888888891</v>
      </c>
      <c r="B51983" s="6">
        <v>1.05946451505396E-2</v>
      </c>
    </row>
    <row r="51984" spans="1:2" x14ac:dyDescent="0.75">
      <c r="A51984" s="12">
        <v>42449.770833333336</v>
      </c>
      <c r="B51984" s="6">
        <v>1.0443178391519026E-2</v>
      </c>
    </row>
    <row r="51985" spans="1:2" x14ac:dyDescent="0.75">
      <c r="A51985" s="12">
        <v>42449.777777777781</v>
      </c>
      <c r="B51985" s="6">
        <v>1.0414215056652758E-2</v>
      </c>
    </row>
    <row r="51986" spans="1:2" x14ac:dyDescent="0.75">
      <c r="A51986" s="12">
        <v>42449.784722222226</v>
      </c>
      <c r="B51986" s="6">
        <v>1.0501278347476778E-2</v>
      </c>
    </row>
    <row r="51987" spans="1:2" x14ac:dyDescent="0.75">
      <c r="A51987" s="12">
        <v>42449.791666666672</v>
      </c>
      <c r="B51987" s="6">
        <v>1.0588862542893211E-2</v>
      </c>
    </row>
    <row r="51988" spans="1:2" x14ac:dyDescent="0.75">
      <c r="A51988" s="12">
        <v>42449.798611111117</v>
      </c>
      <c r="B51988" s="6">
        <v>1.082498137905125E-2</v>
      </c>
    </row>
    <row r="51989" spans="1:2" x14ac:dyDescent="0.75">
      <c r="A51989" s="12">
        <v>42449.805555555555</v>
      </c>
      <c r="B51989" s="6">
        <v>1.0884596160151295E-2</v>
      </c>
    </row>
    <row r="51990" spans="1:2" x14ac:dyDescent="0.75">
      <c r="A51990" s="12">
        <v>42449.8125</v>
      </c>
      <c r="B51990" s="6">
        <v>1.137611251159691E-2</v>
      </c>
    </row>
    <row r="51991" spans="1:2" x14ac:dyDescent="0.75">
      <c r="A51991" s="12">
        <v>42449.819444444445</v>
      </c>
      <c r="B51991" s="6">
        <v>1.0974459412728078E-2</v>
      </c>
    </row>
    <row r="51992" spans="1:2" x14ac:dyDescent="0.75">
      <c r="A51992" s="12">
        <v>42449.826388888891</v>
      </c>
      <c r="B51992" s="6">
        <v>1.1034663120353033E-2</v>
      </c>
    </row>
    <row r="51993" spans="1:2" x14ac:dyDescent="0.75">
      <c r="A51993" s="12">
        <v>42449.833333333336</v>
      </c>
      <c r="B51993" s="6">
        <v>1.1034663120353033E-2</v>
      </c>
    </row>
    <row r="51994" spans="1:2" x14ac:dyDescent="0.75">
      <c r="A51994" s="12">
        <v>42449.840277777781</v>
      </c>
      <c r="B51994" s="6">
        <v>1.1034663120353033E-2</v>
      </c>
    </row>
    <row r="51995" spans="1:2" x14ac:dyDescent="0.75">
      <c r="A51995" s="12">
        <v>42449.847222222226</v>
      </c>
      <c r="B51995" s="6">
        <v>1.1095103381549551E-2</v>
      </c>
    </row>
    <row r="51996" spans="1:2" x14ac:dyDescent="0.75">
      <c r="A51996" s="12">
        <v>42449.854166666672</v>
      </c>
      <c r="B51996" s="6">
        <v>1.0700628699149796E-2</v>
      </c>
    </row>
    <row r="51997" spans="1:2" x14ac:dyDescent="0.75">
      <c r="A51997" s="12">
        <v>42449.861111111117</v>
      </c>
      <c r="B51997" s="6">
        <v>1.0612381539178661E-2</v>
      </c>
    </row>
    <row r="51998" spans="1:2" x14ac:dyDescent="0.75">
      <c r="A51998" s="12">
        <v>42449.868055555555</v>
      </c>
      <c r="B51998" s="6">
        <v>1.0789401039674221E-2</v>
      </c>
    </row>
    <row r="51999" spans="1:2" x14ac:dyDescent="0.75">
      <c r="A51999" s="12">
        <v>42449.875</v>
      </c>
      <c r="B51999" s="6">
        <v>1.0878700450378946E-2</v>
      </c>
    </row>
    <row r="52000" spans="1:2" x14ac:dyDescent="0.75">
      <c r="A52000" s="12">
        <v>42449.881944444445</v>
      </c>
      <c r="B52000" s="6">
        <v>1.0848875300049294E-2</v>
      </c>
    </row>
    <row r="52001" spans="1:2" x14ac:dyDescent="0.75">
      <c r="A52001" s="12">
        <v>42449.888888888891</v>
      </c>
      <c r="B52001" s="6">
        <v>1.0759751789509628E-2</v>
      </c>
    </row>
    <row r="52002" spans="1:2" x14ac:dyDescent="0.75">
      <c r="A52002" s="12">
        <v>42449.895833333336</v>
      </c>
      <c r="B52002" s="6">
        <v>1.0878700450378946E-2</v>
      </c>
    </row>
    <row r="52003" spans="1:2" x14ac:dyDescent="0.75">
      <c r="A52003" s="12">
        <v>42449.902777777781</v>
      </c>
      <c r="B52003" s="6">
        <v>1.0819108853172409E-2</v>
      </c>
    </row>
    <row r="52004" spans="1:2" x14ac:dyDescent="0.75">
      <c r="A52004" s="12">
        <v>42449.909722222226</v>
      </c>
      <c r="B52004" s="6">
        <v>1.0819108853172409E-2</v>
      </c>
    </row>
    <row r="52005" spans="1:2" x14ac:dyDescent="0.75">
      <c r="A52005" s="12">
        <v>42449.916666666672</v>
      </c>
      <c r="B52005" s="6">
        <v>1.0878700450378946E-2</v>
      </c>
    </row>
    <row r="52006" spans="1:2" x14ac:dyDescent="0.75">
      <c r="A52006" s="12">
        <v>42449.923611111117</v>
      </c>
      <c r="B52006" s="6">
        <v>1.1216695814696838E-2</v>
      </c>
    </row>
    <row r="52007" spans="1:2" x14ac:dyDescent="0.75">
      <c r="A52007" s="12">
        <v>42449.930555555555</v>
      </c>
      <c r="B52007" s="6">
        <v>1.1531000852189555E-2</v>
      </c>
    </row>
    <row r="52008" spans="1:2" x14ac:dyDescent="0.75">
      <c r="A52008" s="12">
        <v>42449.9375</v>
      </c>
      <c r="B52008" s="6">
        <v>1.1125412395466614E-2</v>
      </c>
    </row>
    <row r="52009" spans="1:2" x14ac:dyDescent="0.75">
      <c r="A52009" s="12">
        <v>42449.944444444445</v>
      </c>
      <c r="B52009" s="6">
        <v>1.1155780758710508E-2</v>
      </c>
    </row>
    <row r="52010" spans="1:2" x14ac:dyDescent="0.75">
      <c r="A52010" s="12">
        <v>42449.951388888891</v>
      </c>
      <c r="B52010" s="6">
        <v>1.1531000852189555E-2</v>
      </c>
    </row>
    <row r="52011" spans="1:2" x14ac:dyDescent="0.75">
      <c r="A52011" s="12">
        <v>42449.958333333336</v>
      </c>
      <c r="B52011" s="6">
        <v>1.1593377656366496E-2</v>
      </c>
    </row>
    <row r="52012" spans="1:2" x14ac:dyDescent="0.75">
      <c r="A52012" s="12">
        <v>42449.965277777781</v>
      </c>
      <c r="B52012" s="6">
        <v>1.163083962118233E-2</v>
      </c>
    </row>
    <row r="52013" spans="1:2" x14ac:dyDescent="0.75">
      <c r="A52013" s="12">
        <v>42449.972222222226</v>
      </c>
      <c r="B52013" s="6">
        <v>1.163083962118233E-2</v>
      </c>
    </row>
    <row r="52014" spans="1:2" x14ac:dyDescent="0.75">
      <c r="A52014" s="12">
        <v>42449.979166666672</v>
      </c>
      <c r="B52014" s="6">
        <v>1.2017400394010676E-2</v>
      </c>
    </row>
    <row r="52015" spans="1:2" x14ac:dyDescent="0.75">
      <c r="A52015" s="12">
        <v>42449.986111111117</v>
      </c>
      <c r="B52015" s="6">
        <v>1.163083962118233E-2</v>
      </c>
    </row>
    <row r="52016" spans="1:2" x14ac:dyDescent="0.75">
      <c r="A52016" s="12">
        <v>42449.993055555555</v>
      </c>
      <c r="B52016" s="6">
        <v>1.1599548683313848E-2</v>
      </c>
    </row>
    <row r="52017" spans="1:2" x14ac:dyDescent="0.75">
      <c r="A52017" s="12">
        <v>42450</v>
      </c>
      <c r="B52017" s="6">
        <v>1.1537148044560528E-2</v>
      </c>
    </row>
    <row r="52018" spans="1:2" x14ac:dyDescent="0.75">
      <c r="A52018" s="12">
        <v>42450.006944444445</v>
      </c>
      <c r="B52018" s="6">
        <v>1.1137397336181796E-2</v>
      </c>
    </row>
    <row r="52019" spans="1:2" x14ac:dyDescent="0.75">
      <c r="A52019" s="12">
        <v>42450.013888888891</v>
      </c>
      <c r="B52019" s="6">
        <v>1.1574479637298872E-2</v>
      </c>
    </row>
    <row r="52020" spans="1:2" x14ac:dyDescent="0.75">
      <c r="A52020" s="12">
        <v>42450.020833333336</v>
      </c>
      <c r="B52020" s="6">
        <v>1.1769077975040534E-2</v>
      </c>
    </row>
    <row r="52021" spans="1:2" x14ac:dyDescent="0.75">
      <c r="A52021" s="12">
        <v>42450.027777777781</v>
      </c>
      <c r="B52021" s="6">
        <v>1.1895916415558445E-2</v>
      </c>
    </row>
    <row r="52022" spans="1:2" x14ac:dyDescent="0.75">
      <c r="A52022" s="12">
        <v>42450.034722222226</v>
      </c>
      <c r="B52022" s="6">
        <v>1.271757928558268E-2</v>
      </c>
    </row>
    <row r="52023" spans="1:2" x14ac:dyDescent="0.75">
      <c r="A52023" s="12">
        <v>42450.041666666672</v>
      </c>
      <c r="B52023" s="6">
        <v>1.3266777332190611E-2</v>
      </c>
    </row>
    <row r="52024" spans="1:2" x14ac:dyDescent="0.75">
      <c r="A52024" s="12">
        <v>42450.048611111117</v>
      </c>
      <c r="B52024" s="6">
        <v>1.3797347749835532E-2</v>
      </c>
    </row>
    <row r="52025" spans="1:2" x14ac:dyDescent="0.75">
      <c r="A52025" s="12">
        <v>42450.055555555555</v>
      </c>
      <c r="B52025" s="6">
        <v>1.4313776093781472E-2</v>
      </c>
    </row>
    <row r="52026" spans="1:2" x14ac:dyDescent="0.75">
      <c r="A52026" s="12">
        <v>42450.0625</v>
      </c>
      <c r="B52026" s="6">
        <v>1.4540327232707824E-2</v>
      </c>
    </row>
    <row r="52027" spans="1:2" x14ac:dyDescent="0.75">
      <c r="A52027" s="12">
        <v>42450.069444444445</v>
      </c>
      <c r="B52027" s="6">
        <v>1.4695220697599517E-2</v>
      </c>
    </row>
    <row r="52028" spans="1:2" x14ac:dyDescent="0.75">
      <c r="A52028" s="12">
        <v>42450.076388888891</v>
      </c>
      <c r="B52028" s="6">
        <v>1.4851294283344403E-2</v>
      </c>
    </row>
    <row r="52029" spans="1:2" x14ac:dyDescent="0.75">
      <c r="A52029" s="12">
        <v>42450.083333333336</v>
      </c>
      <c r="B52029" s="6">
        <v>1.4518094399065238E-2</v>
      </c>
    </row>
    <row r="52030" spans="1:2" x14ac:dyDescent="0.75">
      <c r="A52030" s="12">
        <v>42450.090277777781</v>
      </c>
      <c r="B52030" s="6">
        <v>1.448864484145844E-2</v>
      </c>
    </row>
    <row r="52031" spans="1:2" x14ac:dyDescent="0.75">
      <c r="A52031" s="12">
        <v>42450.097222222226</v>
      </c>
      <c r="B52031" s="6">
        <v>1.4125281828101011E-2</v>
      </c>
    </row>
    <row r="52032" spans="1:2" x14ac:dyDescent="0.75">
      <c r="A52032" s="12">
        <v>42450.104166666672</v>
      </c>
      <c r="B52032" s="6">
        <v>1.4053401640067765E-2</v>
      </c>
    </row>
    <row r="52033" spans="1:2" x14ac:dyDescent="0.75">
      <c r="A52033" s="12">
        <v>42450.111111111117</v>
      </c>
      <c r="B52033" s="6">
        <v>1.359947653981677E-2</v>
      </c>
    </row>
    <row r="52034" spans="1:2" x14ac:dyDescent="0.75">
      <c r="A52034" s="12">
        <v>42450.118055555555</v>
      </c>
      <c r="B52034" s="6">
        <v>1.3641480511357435E-2</v>
      </c>
    </row>
    <row r="52035" spans="1:2" x14ac:dyDescent="0.75">
      <c r="A52035" s="12">
        <v>42450.125</v>
      </c>
      <c r="B52035" s="6">
        <v>1.3466705284377057E-2</v>
      </c>
    </row>
    <row r="52036" spans="1:2" x14ac:dyDescent="0.75">
      <c r="A52036" s="12">
        <v>42450.131944444445</v>
      </c>
      <c r="B52036" s="6">
        <v>1.3754096586611392E-2</v>
      </c>
    </row>
    <row r="52037" spans="1:2" x14ac:dyDescent="0.75">
      <c r="A52037" s="12">
        <v>42450.138888888891</v>
      </c>
      <c r="B52037" s="6">
        <v>1.3974271459495136E-2</v>
      </c>
    </row>
    <row r="52038" spans="1:2" x14ac:dyDescent="0.75">
      <c r="A52038" s="12">
        <v>42450.145833333336</v>
      </c>
      <c r="B52038" s="6">
        <v>1.4117713823282191E-2</v>
      </c>
    </row>
    <row r="52039" spans="1:2" x14ac:dyDescent="0.75">
      <c r="A52039" s="12">
        <v>42450.152777777781</v>
      </c>
      <c r="B52039" s="6">
        <v>1.3867378037096019E-2</v>
      </c>
    </row>
    <row r="52040" spans="1:2" x14ac:dyDescent="0.75">
      <c r="A52040" s="12">
        <v>42450.159722222226</v>
      </c>
      <c r="B52040" s="6">
        <v>1.351530104807808E-2</v>
      </c>
    </row>
    <row r="52041" spans="1:2" x14ac:dyDescent="0.75">
      <c r="A52041" s="12">
        <v>42450.166666666672</v>
      </c>
      <c r="B52041" s="6">
        <v>1.3135473555115421E-2</v>
      </c>
    </row>
    <row r="52042" spans="1:2" x14ac:dyDescent="0.75">
      <c r="A52042" s="12">
        <v>42450.173611111117</v>
      </c>
      <c r="B52042" s="6">
        <v>1.2756755858880716E-2</v>
      </c>
    </row>
    <row r="52043" spans="1:2" x14ac:dyDescent="0.75">
      <c r="A52043" s="12">
        <v>42450.180555555555</v>
      </c>
      <c r="B52043" s="6">
        <v>1.2392406441883722E-2</v>
      </c>
    </row>
    <row r="52044" spans="1:2" x14ac:dyDescent="0.75">
      <c r="A52044" s="12">
        <v>42450.1875</v>
      </c>
      <c r="B52044" s="6">
        <v>1.2132157567130094E-2</v>
      </c>
    </row>
    <row r="52045" spans="1:2" x14ac:dyDescent="0.75">
      <c r="A52045" s="12">
        <v>42450.194444444445</v>
      </c>
      <c r="B52045" s="6">
        <v>1.1971507218397296E-2</v>
      </c>
    </row>
    <row r="52046" spans="1:2" x14ac:dyDescent="0.75">
      <c r="A52046" s="12">
        <v>42450.201388888891</v>
      </c>
      <c r="B52046" s="6">
        <v>1.1774507925865128E-2</v>
      </c>
    </row>
    <row r="52047" spans="1:2" x14ac:dyDescent="0.75">
      <c r="A52047" s="12">
        <v>42450.208333333336</v>
      </c>
      <c r="B52047" s="6">
        <v>1.1933260977542976E-2</v>
      </c>
    </row>
    <row r="52048" spans="1:2" x14ac:dyDescent="0.75">
      <c r="A52048" s="12">
        <v>42450.215277777781</v>
      </c>
      <c r="B52048" s="6">
        <v>1.1901388280052497E-2</v>
      </c>
    </row>
    <row r="52049" spans="1:2" x14ac:dyDescent="0.75">
      <c r="A52049" s="12">
        <v>42450.222222222226</v>
      </c>
      <c r="B52049" s="6">
        <v>1.1997190000834481E-2</v>
      </c>
    </row>
    <row r="52050" spans="1:2" x14ac:dyDescent="0.75">
      <c r="A52050" s="12">
        <v>42450.229166666672</v>
      </c>
      <c r="B52050" s="6">
        <v>1.2158087045453011E-2</v>
      </c>
    </row>
    <row r="52051" spans="1:2" x14ac:dyDescent="0.75">
      <c r="A52051" s="12">
        <v>42450.236111111117</v>
      </c>
      <c r="B52051" s="6">
        <v>1.2222877153931021E-2</v>
      </c>
    </row>
    <row r="52052" spans="1:2" x14ac:dyDescent="0.75">
      <c r="A52052" s="12">
        <v>42450.243055555555</v>
      </c>
      <c r="B52052" s="6">
        <v>1.2125784553204856E-2</v>
      </c>
    </row>
    <row r="52053" spans="1:2" x14ac:dyDescent="0.75">
      <c r="A52053" s="12">
        <v>42450.25</v>
      </c>
      <c r="B52053" s="6">
        <v>1.1926963094247562E-2</v>
      </c>
    </row>
    <row r="52054" spans="1:2" x14ac:dyDescent="0.75">
      <c r="A52054" s="12">
        <v>42450.256944444445</v>
      </c>
      <c r="B52054" s="6">
        <v>1.2022912284513149E-2</v>
      </c>
    </row>
    <row r="52055" spans="1:2" x14ac:dyDescent="0.75">
      <c r="A52055" s="12">
        <v>42450.263888888891</v>
      </c>
      <c r="B52055" s="6">
        <v>1.1926963094247562E-2</v>
      </c>
    </row>
    <row r="52056" spans="1:2" x14ac:dyDescent="0.75">
      <c r="A52056" s="12">
        <v>42450.270833333336</v>
      </c>
      <c r="B52056" s="6">
        <v>1.2022912284513149E-2</v>
      </c>
    </row>
    <row r="52057" spans="1:2" x14ac:dyDescent="0.75">
      <c r="A52057" s="12">
        <v>42450.277777777781</v>
      </c>
      <c r="B52057" s="6">
        <v>1.1705219344149821E-2</v>
      </c>
    </row>
    <row r="52058" spans="1:2" x14ac:dyDescent="0.75">
      <c r="A52058" s="12">
        <v>42450.284722222226</v>
      </c>
      <c r="B52058" s="6">
        <v>1.2287914570049574E-2</v>
      </c>
    </row>
    <row r="52059" spans="1:2" x14ac:dyDescent="0.75">
      <c r="A52059" s="12">
        <v>42450.291666666672</v>
      </c>
      <c r="B52059" s="6">
        <v>1.2616831273458839E-2</v>
      </c>
    </row>
    <row r="52060" spans="1:2" x14ac:dyDescent="0.75">
      <c r="A52060" s="12">
        <v>42450.298611111117</v>
      </c>
      <c r="B52060" s="6">
        <v>1.2924882960377856E-2</v>
      </c>
    </row>
    <row r="52061" spans="1:2" x14ac:dyDescent="0.75">
      <c r="A52061" s="12">
        <v>42450.305555555555</v>
      </c>
      <c r="B52061" s="6">
        <v>1.3341689152874096E-2</v>
      </c>
    </row>
    <row r="52062" spans="1:2" x14ac:dyDescent="0.75">
      <c r="A52062" s="12">
        <v>42450.3125</v>
      </c>
      <c r="B52062" s="6">
        <v>1.3522189816017932E-2</v>
      </c>
    </row>
    <row r="52063" spans="1:2" x14ac:dyDescent="0.75">
      <c r="A52063" s="12">
        <v>42450.319444444445</v>
      </c>
      <c r="B52063" s="6">
        <v>1.3279494326613484E-2</v>
      </c>
    </row>
    <row r="52064" spans="1:2" x14ac:dyDescent="0.75">
      <c r="A52064" s="12">
        <v>42450.326388888891</v>
      </c>
      <c r="B52064" s="6">
        <v>1.3176444861227156E-2</v>
      </c>
    </row>
    <row r="52065" spans="1:2" x14ac:dyDescent="0.75">
      <c r="A52065" s="12">
        <v>42450.333333333336</v>
      </c>
      <c r="B52065" s="6">
        <v>1.324508050513314E-2</v>
      </c>
    </row>
    <row r="52066" spans="1:2" x14ac:dyDescent="0.75">
      <c r="A52066" s="12">
        <v>42450.340277777781</v>
      </c>
      <c r="B52066" s="6">
        <v>1.2944905003933012E-2</v>
      </c>
    </row>
    <row r="52067" spans="1:2" x14ac:dyDescent="0.75">
      <c r="A52067" s="12">
        <v>42450.347222222226</v>
      </c>
      <c r="B52067" s="6">
        <v>1.2576692851567402E-2</v>
      </c>
    </row>
    <row r="52068" spans="1:2" x14ac:dyDescent="0.75">
      <c r="A52068" s="12">
        <v>42450.354166666672</v>
      </c>
      <c r="B52068" s="6">
        <v>1.2743117290099751E-2</v>
      </c>
    </row>
    <row r="52069" spans="1:2" x14ac:dyDescent="0.75">
      <c r="A52069" s="12">
        <v>42450.361111111117</v>
      </c>
      <c r="B52069" s="6">
        <v>1.2810127265038147E-2</v>
      </c>
    </row>
    <row r="52070" spans="1:2" x14ac:dyDescent="0.75">
      <c r="A52070" s="12">
        <v>42450.368055555555</v>
      </c>
      <c r="B52070" s="6">
        <v>1.2405355308983118E-2</v>
      </c>
    </row>
    <row r="52071" spans="1:2" x14ac:dyDescent="0.75">
      <c r="A52071" s="12">
        <v>42450.375</v>
      </c>
      <c r="B52071" s="6">
        <v>1.2609852255081516E-2</v>
      </c>
    </row>
    <row r="52072" spans="1:2" x14ac:dyDescent="0.75">
      <c r="A52072" s="12">
        <v>42450.381944444445</v>
      </c>
      <c r="B52072" s="6">
        <v>1.3087426103940591E-2</v>
      </c>
    </row>
    <row r="52073" spans="1:2" x14ac:dyDescent="0.75">
      <c r="A52073" s="12">
        <v>42450.388888888891</v>
      </c>
      <c r="B52073" s="6">
        <v>1.336900488940543E-2</v>
      </c>
    </row>
    <row r="52074" spans="1:2" x14ac:dyDescent="0.75">
      <c r="A52074" s="12">
        <v>42450.395833333336</v>
      </c>
      <c r="B52074" s="6">
        <v>1.3542871232773925E-2</v>
      </c>
    </row>
    <row r="52075" spans="1:2" x14ac:dyDescent="0.75">
      <c r="A52075" s="12">
        <v>42450.402777777781</v>
      </c>
      <c r="B52075" s="6">
        <v>1.3902488628239729E-2</v>
      </c>
    </row>
    <row r="52076" spans="1:2" x14ac:dyDescent="0.75">
      <c r="A52076" s="12">
        <v>42450.409722222226</v>
      </c>
      <c r="B52076" s="6">
        <v>1.3938118908305432E-2</v>
      </c>
    </row>
    <row r="52077" spans="1:2" x14ac:dyDescent="0.75">
      <c r="A52077" s="12">
        <v>42450.416666666672</v>
      </c>
      <c r="B52077" s="6">
        <v>1.4052484318504229E-2</v>
      </c>
    </row>
    <row r="52078" spans="1:2" x14ac:dyDescent="0.75">
      <c r="A52078" s="12">
        <v>42450.423611111117</v>
      </c>
      <c r="B52078" s="6">
        <v>1.3838428123066002E-2</v>
      </c>
    </row>
    <row r="52079" spans="1:2" x14ac:dyDescent="0.75">
      <c r="A52079" s="12">
        <v>42450.430555555555</v>
      </c>
      <c r="B52079" s="6">
        <v>1.3697030067279445E-2</v>
      </c>
    </row>
    <row r="52080" spans="1:2" x14ac:dyDescent="0.75">
      <c r="A52080" s="12">
        <v>42450.4375</v>
      </c>
      <c r="B52080" s="6">
        <v>1.4023715600971208E-2</v>
      </c>
    </row>
    <row r="52081" spans="1:2" x14ac:dyDescent="0.75">
      <c r="A52081" s="12">
        <v>42450.444444444445</v>
      </c>
      <c r="B52081" s="6">
        <v>1.4210776067401232E-2</v>
      </c>
    </row>
    <row r="52082" spans="1:2" x14ac:dyDescent="0.75">
      <c r="A52082" s="12">
        <v>42450.451388888891</v>
      </c>
      <c r="B52082" s="6">
        <v>1.4181775182185222E-2</v>
      </c>
    </row>
    <row r="52083" spans="1:2" x14ac:dyDescent="0.75">
      <c r="A52083" s="12">
        <v>42450.458333333336</v>
      </c>
      <c r="B52083" s="6">
        <v>1.4887217812104352E-2</v>
      </c>
    </row>
    <row r="52084" spans="1:2" x14ac:dyDescent="0.75">
      <c r="A52084" s="12">
        <v>42450.465277777781</v>
      </c>
      <c r="B52084" s="6">
        <v>1.508245533469621E-2</v>
      </c>
    </row>
    <row r="52085" spans="1:2" x14ac:dyDescent="0.75">
      <c r="A52085" s="12">
        <v>42450.472222222226</v>
      </c>
      <c r="B52085" s="6">
        <v>1.5241463938656609E-2</v>
      </c>
    </row>
    <row r="52086" spans="1:2" x14ac:dyDescent="0.75">
      <c r="A52086" s="12">
        <v>42450.479166666672</v>
      </c>
      <c r="B52086" s="6">
        <v>1.5067075503657214E-2</v>
      </c>
    </row>
    <row r="52087" spans="1:2" x14ac:dyDescent="0.75">
      <c r="A52087" s="12">
        <v>42450.486111111117</v>
      </c>
      <c r="B52087" s="6">
        <v>1.4961650411521223E-2</v>
      </c>
    </row>
    <row r="52088" spans="1:2" x14ac:dyDescent="0.75">
      <c r="A52088" s="12">
        <v>42450.493055555555</v>
      </c>
      <c r="B52088" s="6">
        <v>1.570218672140845E-2</v>
      </c>
    </row>
    <row r="52089" spans="1:2" x14ac:dyDescent="0.75">
      <c r="A52089" s="12">
        <v>42450.5</v>
      </c>
      <c r="B52089" s="6">
        <v>1.4819455311278946E-2</v>
      </c>
    </row>
    <row r="52090" spans="1:2" x14ac:dyDescent="0.75">
      <c r="A52090" s="12">
        <v>42450.506944444445</v>
      </c>
      <c r="B52090" s="6">
        <v>1.4946359063162017E-2</v>
      </c>
    </row>
    <row r="52091" spans="1:2" x14ac:dyDescent="0.75">
      <c r="A52091" s="12">
        <v>42450.513888888891</v>
      </c>
      <c r="B52091" s="6">
        <v>1.549312669404174E-2</v>
      </c>
    </row>
    <row r="52092" spans="1:2" x14ac:dyDescent="0.75">
      <c r="A52092" s="12">
        <v>42450.520833333336</v>
      </c>
      <c r="B52092" s="6">
        <v>1.5462271002552463E-2</v>
      </c>
    </row>
    <row r="52093" spans="1:2" x14ac:dyDescent="0.75">
      <c r="A52093" s="12">
        <v>42450.527777777781</v>
      </c>
      <c r="B52093" s="6">
        <v>1.5983065387298417E-2</v>
      </c>
    </row>
    <row r="52094" spans="1:2" x14ac:dyDescent="0.75">
      <c r="A52094" s="12">
        <v>42450.534722222226</v>
      </c>
      <c r="B52094" s="6">
        <v>1.5990834769884228E-2</v>
      </c>
    </row>
    <row r="52095" spans="1:2" x14ac:dyDescent="0.75">
      <c r="A52095" s="12">
        <v>42450.541666666672</v>
      </c>
      <c r="B52095" s="6">
        <v>1.587307648442185E-2</v>
      </c>
    </row>
    <row r="52096" spans="1:2" x14ac:dyDescent="0.75">
      <c r="A52096" s="12">
        <v>42450.548611111117</v>
      </c>
      <c r="B52096" s="6">
        <v>1.5920004560434159E-2</v>
      </c>
    </row>
    <row r="52097" spans="1:2" x14ac:dyDescent="0.75">
      <c r="A52097" s="12">
        <v>42450.555555555555</v>
      </c>
      <c r="B52097" s="6">
        <v>1.5967032080857937E-2</v>
      </c>
    </row>
    <row r="52098" spans="1:2" x14ac:dyDescent="0.75">
      <c r="A52098" s="12">
        <v>42450.5625</v>
      </c>
      <c r="B52098" s="6">
        <v>1.5732390292192425E-2</v>
      </c>
    </row>
    <row r="52099" spans="1:2" x14ac:dyDescent="0.75">
      <c r="A52099" s="12">
        <v>42450.569444444445</v>
      </c>
      <c r="B52099" s="6">
        <v>1.5584970770356189E-2</v>
      </c>
    </row>
    <row r="52100" spans="1:2" x14ac:dyDescent="0.75">
      <c r="A52100" s="12">
        <v>42450.576388888891</v>
      </c>
      <c r="B52100" s="6">
        <v>1.5825748254312329E-2</v>
      </c>
    </row>
    <row r="52101" spans="1:2" x14ac:dyDescent="0.75">
      <c r="A52101" s="12">
        <v>42450.583333333336</v>
      </c>
      <c r="B52101" s="6">
        <v>1.5285583773389708E-2</v>
      </c>
    </row>
    <row r="52102" spans="1:2" x14ac:dyDescent="0.75">
      <c r="A52102" s="12">
        <v>42450.590277777781</v>
      </c>
      <c r="B52102" s="6">
        <v>1.6483505996045904E-2</v>
      </c>
    </row>
    <row r="52103" spans="1:2" x14ac:dyDescent="0.75">
      <c r="A52103" s="12">
        <v>42450.597222222226</v>
      </c>
      <c r="B52103" s="6">
        <v>1.6323176500860983E-2</v>
      </c>
    </row>
    <row r="52104" spans="1:2" x14ac:dyDescent="0.75">
      <c r="A52104" s="12">
        <v>42450.604166666672</v>
      </c>
      <c r="B52104" s="6">
        <v>1.6491449113518002E-2</v>
      </c>
    </row>
    <row r="52105" spans="1:2" x14ac:dyDescent="0.75">
      <c r="A52105" s="12">
        <v>42450.611111111117</v>
      </c>
      <c r="B52105" s="6">
        <v>1.6864514135317907E-2</v>
      </c>
    </row>
    <row r="52106" spans="1:2" x14ac:dyDescent="0.75">
      <c r="A52106" s="12">
        <v>42450.618055555555</v>
      </c>
      <c r="B52106" s="6">
        <v>1.6580037567765774E-2</v>
      </c>
    </row>
    <row r="52107" spans="1:2" x14ac:dyDescent="0.75">
      <c r="A52107" s="12">
        <v>42450.625</v>
      </c>
      <c r="B52107" s="6">
        <v>1.7301615339974898E-2</v>
      </c>
    </row>
    <row r="52108" spans="1:2" x14ac:dyDescent="0.75">
      <c r="A52108" s="12">
        <v>42450.631944444445</v>
      </c>
      <c r="B52108" s="6">
        <v>1.6970747905515511E-2</v>
      </c>
    </row>
    <row r="52109" spans="1:2" x14ac:dyDescent="0.75">
      <c r="A52109" s="12">
        <v>42450.638888888891</v>
      </c>
      <c r="B52109" s="6">
        <v>1.7226664125368118E-2</v>
      </c>
    </row>
    <row r="52110" spans="1:2" x14ac:dyDescent="0.75">
      <c r="A52110" s="12">
        <v>42450.645833333336</v>
      </c>
      <c r="B52110" s="6">
        <v>1.7151946117794862E-2</v>
      </c>
    </row>
    <row r="52111" spans="1:2" x14ac:dyDescent="0.75">
      <c r="A52111" s="12">
        <v>42450.652777777781</v>
      </c>
      <c r="B52111" s="6">
        <v>1.6823140027975945E-2</v>
      </c>
    </row>
    <row r="52112" spans="1:2" x14ac:dyDescent="0.75">
      <c r="A52112" s="12">
        <v>42450.659722222226</v>
      </c>
      <c r="B52112" s="6">
        <v>1.6579521143724216E-2</v>
      </c>
    </row>
    <row r="52113" spans="1:2" x14ac:dyDescent="0.75">
      <c r="A52113" s="12">
        <v>42450.666666666672</v>
      </c>
      <c r="B52113" s="6">
        <v>1.6139474924062831E-2</v>
      </c>
    </row>
    <row r="52114" spans="1:2" x14ac:dyDescent="0.75">
      <c r="A52114" s="12">
        <v>42450.673611111117</v>
      </c>
      <c r="B52114" s="6">
        <v>1.5942250596140094E-2</v>
      </c>
    </row>
    <row r="52115" spans="1:2" x14ac:dyDescent="0.75">
      <c r="A52115" s="12">
        <v>42450.680555555555</v>
      </c>
      <c r="B52115" s="6">
        <v>1.5437563523282977E-2</v>
      </c>
    </row>
    <row r="52116" spans="1:2" x14ac:dyDescent="0.75">
      <c r="A52116" s="12">
        <v>42450.6875</v>
      </c>
      <c r="B52116" s="6">
        <v>1.5832463448596623E-2</v>
      </c>
    </row>
    <row r="52117" spans="1:2" x14ac:dyDescent="0.75">
      <c r="A52117" s="12">
        <v>42450.694444444445</v>
      </c>
      <c r="B52117" s="6">
        <v>1.5676708674295919E-2</v>
      </c>
    </row>
    <row r="52118" spans="1:2" x14ac:dyDescent="0.75">
      <c r="A52118" s="12">
        <v>42450.701388888891</v>
      </c>
      <c r="B52118" s="6">
        <v>1.5208541519357377E-2</v>
      </c>
    </row>
    <row r="52119" spans="1:2" x14ac:dyDescent="0.75">
      <c r="A52119" s="12">
        <v>42450.708333333336</v>
      </c>
      <c r="B52119" s="6">
        <v>1.4981967124426723E-2</v>
      </c>
    </row>
    <row r="52120" spans="1:2" x14ac:dyDescent="0.75">
      <c r="A52120" s="12">
        <v>42450.715277777781</v>
      </c>
      <c r="B52120" s="6">
        <v>1.4528841995370297E-2</v>
      </c>
    </row>
    <row r="52121" spans="1:2" x14ac:dyDescent="0.75">
      <c r="A52121" s="12">
        <v>42450.722222222226</v>
      </c>
      <c r="B52121" s="6">
        <v>1.4869592804198905E-2</v>
      </c>
    </row>
    <row r="52122" spans="1:2" x14ac:dyDescent="0.75">
      <c r="A52122" s="12">
        <v>42450.729166666672</v>
      </c>
      <c r="B52122" s="6">
        <v>1.5140216157145866E-2</v>
      </c>
    </row>
    <row r="52123" spans="1:2" x14ac:dyDescent="0.75">
      <c r="A52123" s="12">
        <v>42450.736111111117</v>
      </c>
      <c r="B52123" s="6">
        <v>1.4757824419401665E-2</v>
      </c>
    </row>
    <row r="52124" spans="1:2" x14ac:dyDescent="0.75">
      <c r="A52124" s="12">
        <v>42450.743055555555</v>
      </c>
      <c r="B52124" s="6">
        <v>1.4720702600439905E-2</v>
      </c>
    </row>
    <row r="52125" spans="1:2" x14ac:dyDescent="0.75">
      <c r="A52125" s="12">
        <v>42450.75</v>
      </c>
      <c r="B52125" s="6">
        <v>1.4609739043407712E-2</v>
      </c>
    </row>
    <row r="52126" spans="1:2" x14ac:dyDescent="0.75">
      <c r="A52126" s="12">
        <v>42450.756944444445</v>
      </c>
      <c r="B52126" s="6">
        <v>1.4128708406635795E-2</v>
      </c>
    </row>
    <row r="52127" spans="1:2" x14ac:dyDescent="0.75">
      <c r="A52127" s="12">
        <v>42450.763888888891</v>
      </c>
      <c r="B52127" s="6">
        <v>1.4389613877971549E-2</v>
      </c>
    </row>
    <row r="52128" spans="1:2" x14ac:dyDescent="0.75">
      <c r="A52128" s="12">
        <v>42450.770833333336</v>
      </c>
      <c r="B52128" s="6">
        <v>1.4389613877971549E-2</v>
      </c>
    </row>
    <row r="52129" spans="1:2" x14ac:dyDescent="0.75">
      <c r="A52129" s="12">
        <v>42450.777777777781</v>
      </c>
      <c r="B52129" s="6">
        <v>1.4876969992442306E-2</v>
      </c>
    </row>
    <row r="52130" spans="1:2" x14ac:dyDescent="0.75">
      <c r="A52130" s="12">
        <v>42450.784722222226</v>
      </c>
      <c r="B52130" s="6">
        <v>1.5178093587044807E-2</v>
      </c>
    </row>
    <row r="52131" spans="1:2" x14ac:dyDescent="0.75">
      <c r="A52131" s="12">
        <v>42450.791666666672</v>
      </c>
      <c r="B52131" s="6">
        <v>1.5185580244528124E-2</v>
      </c>
    </row>
    <row r="52132" spans="1:2" x14ac:dyDescent="0.75">
      <c r="A52132" s="12">
        <v>42450.798611111117</v>
      </c>
      <c r="B52132" s="6">
        <v>1.5109866442546232E-2</v>
      </c>
    </row>
    <row r="52133" spans="1:2" x14ac:dyDescent="0.75">
      <c r="A52133" s="12">
        <v>42450.805555555555</v>
      </c>
      <c r="B52133" s="6">
        <v>1.5660896460805974E-2</v>
      </c>
    </row>
    <row r="52134" spans="1:2" x14ac:dyDescent="0.75">
      <c r="A52134" s="12">
        <v>42450.8125</v>
      </c>
      <c r="B52134" s="6">
        <v>1.5863346835475745E-2</v>
      </c>
    </row>
    <row r="52135" spans="1:2" x14ac:dyDescent="0.75">
      <c r="A52135" s="12">
        <v>42450.819444444445</v>
      </c>
      <c r="B52135" s="6">
        <v>1.5629801377611417E-2</v>
      </c>
    </row>
    <row r="52136" spans="1:2" x14ac:dyDescent="0.75">
      <c r="A52136" s="12">
        <v>42450.826388888891</v>
      </c>
      <c r="B52136" s="6">
        <v>1.6035995271640166E-2</v>
      </c>
    </row>
    <row r="52137" spans="1:2" x14ac:dyDescent="0.75">
      <c r="A52137" s="12">
        <v>42450.833333333336</v>
      </c>
      <c r="B52137" s="6">
        <v>1.6481963234500612E-2</v>
      </c>
    </row>
    <row r="52138" spans="1:2" x14ac:dyDescent="0.75">
      <c r="A52138" s="12">
        <v>42450.840277777781</v>
      </c>
      <c r="B52138" s="6">
        <v>1.6985921413120535E-2</v>
      </c>
    </row>
    <row r="52139" spans="1:2" x14ac:dyDescent="0.75">
      <c r="A52139" s="12">
        <v>42450.847222222226</v>
      </c>
      <c r="B52139" s="6">
        <v>1.7500839165861017E-2</v>
      </c>
    </row>
    <row r="52140" spans="1:2" x14ac:dyDescent="0.75">
      <c r="A52140" s="12">
        <v>42450.854166666672</v>
      </c>
      <c r="B52140" s="6">
        <v>1.7383446949139583E-2</v>
      </c>
    </row>
    <row r="52141" spans="1:2" x14ac:dyDescent="0.75">
      <c r="A52141" s="12">
        <v>42450.861111111117</v>
      </c>
      <c r="B52141" s="6">
        <v>1.7898518012501891E-2</v>
      </c>
    </row>
    <row r="52142" spans="1:2" x14ac:dyDescent="0.75">
      <c r="A52142" s="12">
        <v>42450.868055555555</v>
      </c>
      <c r="B52142" s="6">
        <v>1.7308241444986851E-2</v>
      </c>
    </row>
    <row r="52143" spans="1:2" x14ac:dyDescent="0.75">
      <c r="A52143" s="12">
        <v>42450.875</v>
      </c>
      <c r="B52143" s="6">
        <v>1.7652143285606065E-2</v>
      </c>
    </row>
    <row r="52144" spans="1:2" x14ac:dyDescent="0.75">
      <c r="A52144" s="12">
        <v>42450.881944444445</v>
      </c>
      <c r="B52144" s="6">
        <v>1.8398097158089519E-2</v>
      </c>
    </row>
    <row r="52145" spans="1:2" x14ac:dyDescent="0.75">
      <c r="A52145" s="12">
        <v>42450.888888888891</v>
      </c>
      <c r="B52145" s="6">
        <v>1.7838523560748994E-2</v>
      </c>
    </row>
    <row r="52146" spans="1:2" x14ac:dyDescent="0.75">
      <c r="A52146" s="12">
        <v>42450.895833333336</v>
      </c>
      <c r="B52146" s="6">
        <v>1.8103740785237327E-2</v>
      </c>
    </row>
    <row r="52147" spans="1:2" x14ac:dyDescent="0.75">
      <c r="A52147" s="12">
        <v>42450.902777777781</v>
      </c>
      <c r="B52147" s="6">
        <v>1.8415289156160024E-2</v>
      </c>
    </row>
    <row r="52148" spans="1:2" x14ac:dyDescent="0.75">
      <c r="A52148" s="12">
        <v>42450.909722222226</v>
      </c>
      <c r="B52148" s="6">
        <v>1.8198455051074869E-2</v>
      </c>
    </row>
    <row r="52149" spans="1:2" x14ac:dyDescent="0.75">
      <c r="A52149" s="12">
        <v>42450.916666666672</v>
      </c>
      <c r="B52149" s="6">
        <v>1.7863750791293261E-2</v>
      </c>
    </row>
    <row r="52150" spans="1:2" x14ac:dyDescent="0.75">
      <c r="A52150" s="12">
        <v>42450.923611111117</v>
      </c>
      <c r="B52150" s="6">
        <v>1.7872165552395985E-2</v>
      </c>
    </row>
    <row r="52151" spans="1:2" x14ac:dyDescent="0.75">
      <c r="A52151" s="12">
        <v>42450.930555555555</v>
      </c>
      <c r="B52151" s="6">
        <v>1.7191248300316677E-2</v>
      </c>
    </row>
    <row r="52152" spans="1:2" x14ac:dyDescent="0.75">
      <c r="A52152" s="12">
        <v>42450.9375</v>
      </c>
      <c r="B52152" s="6">
        <v>1.7752990148357607E-2</v>
      </c>
    </row>
    <row r="52153" spans="1:2" x14ac:dyDescent="0.75">
      <c r="A52153" s="12">
        <v>42450.944444444445</v>
      </c>
      <c r="B52153" s="6">
        <v>1.8721398781143254E-2</v>
      </c>
    </row>
    <row r="52154" spans="1:2" x14ac:dyDescent="0.75">
      <c r="A52154" s="12">
        <v>42450.951388888891</v>
      </c>
      <c r="B52154" s="6">
        <v>1.7982911184593189E-2</v>
      </c>
    </row>
    <row r="52155" spans="1:2" x14ac:dyDescent="0.75">
      <c r="A52155" s="12">
        <v>42450.958333333336</v>
      </c>
      <c r="B52155" s="6">
        <v>1.8694745425086007E-2</v>
      </c>
    </row>
    <row r="52156" spans="1:2" x14ac:dyDescent="0.75">
      <c r="A52156" s="12">
        <v>42450.965277777781</v>
      </c>
      <c r="B52156" s="6">
        <v>1.9736165996050117E-2</v>
      </c>
    </row>
    <row r="52157" spans="1:2" x14ac:dyDescent="0.75">
      <c r="A52157" s="12">
        <v>42450.972222222226</v>
      </c>
      <c r="B52157" s="6">
        <v>1.8853375691626286E-2</v>
      </c>
    </row>
    <row r="52158" spans="1:2" x14ac:dyDescent="0.75">
      <c r="A52158" s="12">
        <v>42450.979166666672</v>
      </c>
      <c r="B52158" s="6">
        <v>1.8853375691626286E-2</v>
      </c>
    </row>
    <row r="52159" spans="1:2" x14ac:dyDescent="0.75">
      <c r="A52159" s="12">
        <v>42450.986111111117</v>
      </c>
      <c r="B52159" s="6">
        <v>1.77692048444416E-2</v>
      </c>
    </row>
    <row r="52160" spans="1:2" x14ac:dyDescent="0.75">
      <c r="A52160" s="12">
        <v>42450.993055555555</v>
      </c>
      <c r="B52160" s="6">
        <v>1.7482118222847308E-2</v>
      </c>
    </row>
    <row r="52161" spans="1:2" x14ac:dyDescent="0.75">
      <c r="A52161" s="12">
        <v>42451</v>
      </c>
      <c r="B52161" s="6">
        <v>1.6633342342493699E-2</v>
      </c>
    </row>
    <row r="52162" spans="1:2" x14ac:dyDescent="0.75">
      <c r="A52162" s="12">
        <v>42451.006944444445</v>
      </c>
      <c r="B52162" s="6">
        <v>1.9004172520453857E-2</v>
      </c>
    </row>
    <row r="52163" spans="1:2" x14ac:dyDescent="0.75">
      <c r="A52163" s="12">
        <v>42451.013888888891</v>
      </c>
      <c r="B52163" s="6">
        <v>1.8518683256889584E-2</v>
      </c>
    </row>
    <row r="52164" spans="1:2" x14ac:dyDescent="0.75">
      <c r="A52164" s="12">
        <v>42451.020833333336</v>
      </c>
      <c r="B52164" s="6">
        <v>1.8171234952453146E-2</v>
      </c>
    </row>
    <row r="52165" spans="1:2" x14ac:dyDescent="0.75">
      <c r="A52165" s="12">
        <v>42451.027777777781</v>
      </c>
      <c r="B52165" s="6">
        <v>1.8791101076295665E-2</v>
      </c>
    </row>
    <row r="52166" spans="1:2" x14ac:dyDescent="0.75">
      <c r="A52166" s="12">
        <v>42451.034722222226</v>
      </c>
      <c r="B52166" s="6">
        <v>1.8667557009413811E-2</v>
      </c>
    </row>
    <row r="52167" spans="1:2" x14ac:dyDescent="0.75">
      <c r="A52167" s="12">
        <v>42451.041666666672</v>
      </c>
      <c r="B52167" s="6">
        <v>1.9707899213428744E-2</v>
      </c>
    </row>
    <row r="52168" spans="1:2" x14ac:dyDescent="0.75">
      <c r="A52168" s="12">
        <v>42451.048611111117</v>
      </c>
      <c r="B52168" s="6">
        <v>1.8720271908623277E-2</v>
      </c>
    </row>
    <row r="52169" spans="1:2" x14ac:dyDescent="0.75">
      <c r="A52169" s="12">
        <v>42451.055555555555</v>
      </c>
      <c r="B52169" s="6">
        <v>1.8291861773699663E-2</v>
      </c>
    </row>
    <row r="52170" spans="1:2" x14ac:dyDescent="0.75">
      <c r="A52170" s="12">
        <v>42451.0625</v>
      </c>
      <c r="B52170" s="6">
        <v>1.9371280629119133E-2</v>
      </c>
    </row>
    <row r="52171" spans="1:2" x14ac:dyDescent="0.75">
      <c r="A52171" s="12">
        <v>42451.069444444445</v>
      </c>
      <c r="B52171" s="6">
        <v>1.8967877305843636E-2</v>
      </c>
    </row>
    <row r="52172" spans="1:2" x14ac:dyDescent="0.75">
      <c r="A52172" s="12">
        <v>42451.076388888891</v>
      </c>
      <c r="B52172" s="6">
        <v>1.9326156939985011E-2</v>
      </c>
    </row>
    <row r="52173" spans="1:2" x14ac:dyDescent="0.75">
      <c r="A52173" s="12">
        <v>42451.083333333336</v>
      </c>
      <c r="B52173" s="6">
        <v>1.9434349195587963E-2</v>
      </c>
    </row>
    <row r="52174" spans="1:2" x14ac:dyDescent="0.75">
      <c r="A52174" s="12">
        <v>42451.090277777781</v>
      </c>
      <c r="B52174" s="6">
        <v>1.9479653896837434E-2</v>
      </c>
    </row>
    <row r="52175" spans="1:2" x14ac:dyDescent="0.75">
      <c r="A52175" s="12">
        <v>42451.097222222226</v>
      </c>
      <c r="B52175" s="6">
        <v>1.8369551444142675E-2</v>
      </c>
    </row>
    <row r="52176" spans="1:2" x14ac:dyDescent="0.75">
      <c r="A52176" s="12">
        <v>42451.104166666672</v>
      </c>
      <c r="B52176" s="6">
        <v>1.8153104454058825E-2</v>
      </c>
    </row>
    <row r="52177" spans="1:2" x14ac:dyDescent="0.75">
      <c r="A52177" s="12">
        <v>42451.111111111117</v>
      </c>
      <c r="B52177" s="6">
        <v>1.7989723429230418E-2</v>
      </c>
    </row>
    <row r="52178" spans="1:2" x14ac:dyDescent="0.75">
      <c r="A52178" s="12">
        <v>42451.118055555555</v>
      </c>
      <c r="B52178" s="6">
        <v>1.785316046648654E-2</v>
      </c>
    </row>
    <row r="52179" spans="1:2" x14ac:dyDescent="0.75">
      <c r="A52179" s="12">
        <v>42451.125</v>
      </c>
      <c r="B52179" s="6">
        <v>1.6802856417338009E-2</v>
      </c>
    </row>
    <row r="52180" spans="1:2" x14ac:dyDescent="0.75">
      <c r="A52180" s="12">
        <v>42451.131944444445</v>
      </c>
      <c r="B52180" s="6">
        <v>1.6191252502348867E-2</v>
      </c>
    </row>
    <row r="52181" spans="1:2" x14ac:dyDescent="0.75">
      <c r="A52181" s="12">
        <v>42451.138888888891</v>
      </c>
      <c r="B52181" s="6">
        <v>1.6974656632480337E-2</v>
      </c>
    </row>
    <row r="52182" spans="1:2" x14ac:dyDescent="0.75">
      <c r="A52182" s="12">
        <v>42451.145833333336</v>
      </c>
      <c r="B52182" s="6">
        <v>1.702389775788285E-2</v>
      </c>
    </row>
    <row r="52183" spans="1:2" x14ac:dyDescent="0.75">
      <c r="A52183" s="12">
        <v>42451.152777777781</v>
      </c>
      <c r="B52183" s="6">
        <v>1.7700079573437184E-2</v>
      </c>
    </row>
    <row r="52184" spans="1:2" x14ac:dyDescent="0.75">
      <c r="A52184" s="12">
        <v>42451.159722222226</v>
      </c>
      <c r="B52184" s="6">
        <v>1.8763247828842339E-2</v>
      </c>
    </row>
    <row r="52185" spans="1:2" x14ac:dyDescent="0.75">
      <c r="A52185" s="12">
        <v>42451.166666666672</v>
      </c>
      <c r="B52185" s="6">
        <v>1.9397466321710317E-2</v>
      </c>
    </row>
    <row r="52186" spans="1:2" x14ac:dyDescent="0.75">
      <c r="A52186" s="12">
        <v>42451.173611111117</v>
      </c>
      <c r="B52186" s="6">
        <v>1.8187170871797855E-2</v>
      </c>
    </row>
    <row r="52187" spans="1:2" x14ac:dyDescent="0.75">
      <c r="A52187" s="12">
        <v>42451.180555555555</v>
      </c>
      <c r="B52187" s="6">
        <v>1.7674477732226326E-2</v>
      </c>
    </row>
    <row r="52188" spans="1:2" x14ac:dyDescent="0.75">
      <c r="A52188" s="12">
        <v>42451.1875</v>
      </c>
      <c r="B52188" s="6">
        <v>1.7895244807999745E-2</v>
      </c>
    </row>
    <row r="52189" spans="1:2" x14ac:dyDescent="0.75">
      <c r="A52189" s="12">
        <v>42451.194444444445</v>
      </c>
      <c r="B52189" s="6">
        <v>1.8569415810586888E-2</v>
      </c>
    </row>
    <row r="52190" spans="1:2" x14ac:dyDescent="0.75">
      <c r="A52190" s="12">
        <v>42451.201388888891</v>
      </c>
      <c r="B52190" s="6">
        <v>1.9082305693420055E-2</v>
      </c>
    </row>
    <row r="52191" spans="1:2" x14ac:dyDescent="0.75">
      <c r="A52191" s="12">
        <v>42451.208333333336</v>
      </c>
      <c r="B52191" s="6">
        <v>1.9596286846161017E-2</v>
      </c>
    </row>
    <row r="52192" spans="1:2" x14ac:dyDescent="0.75">
      <c r="A52192" s="12">
        <v>42451.215277777781</v>
      </c>
      <c r="B52192" s="6">
        <v>2.0824912559533511E-2</v>
      </c>
    </row>
    <row r="52193" spans="1:2" x14ac:dyDescent="0.75">
      <c r="A52193" s="12">
        <v>42451.222222222226</v>
      </c>
      <c r="B52193" s="6">
        <v>2.1169300958290036E-2</v>
      </c>
    </row>
    <row r="52194" spans="1:2" x14ac:dyDescent="0.75">
      <c r="A52194" s="12">
        <v>42451.229166666672</v>
      </c>
      <c r="B52194" s="6">
        <v>2.0986848627107882E-2</v>
      </c>
    </row>
    <row r="52195" spans="1:2" x14ac:dyDescent="0.75">
      <c r="A52195" s="12">
        <v>42451.236111111117</v>
      </c>
      <c r="B52195" s="6">
        <v>2.0996294359954544E-2</v>
      </c>
    </row>
    <row r="52196" spans="1:2" x14ac:dyDescent="0.75">
      <c r="A52196" s="12">
        <v>42451.243055555555</v>
      </c>
      <c r="B52196" s="6">
        <v>1.9695951163235224E-2</v>
      </c>
    </row>
    <row r="52197" spans="1:2" x14ac:dyDescent="0.75">
      <c r="A52197" s="12">
        <v>42451.25</v>
      </c>
      <c r="B52197" s="6">
        <v>1.5928475871572614E-2</v>
      </c>
    </row>
    <row r="52198" spans="1:2" x14ac:dyDescent="0.75">
      <c r="A52198" s="12">
        <v>42451.256944444445</v>
      </c>
      <c r="B52198" s="6">
        <v>1.6260399340546978E-2</v>
      </c>
    </row>
    <row r="52199" spans="1:2" x14ac:dyDescent="0.75">
      <c r="A52199" s="12">
        <v>42451.263888888891</v>
      </c>
      <c r="B52199" s="6">
        <v>1.6268265190349563E-2</v>
      </c>
    </row>
    <row r="52200" spans="1:2" x14ac:dyDescent="0.75">
      <c r="A52200" s="12">
        <v>42451.270833333336</v>
      </c>
      <c r="B52200" s="6">
        <v>1.7261304448946649E-2</v>
      </c>
    </row>
    <row r="52201" spans="1:2" x14ac:dyDescent="0.75">
      <c r="A52201" s="12">
        <v>42451.277777777781</v>
      </c>
      <c r="B52201" s="6">
        <v>1.6436132120771857E-2</v>
      </c>
    </row>
    <row r="52202" spans="1:2" x14ac:dyDescent="0.75">
      <c r="A52202" s="12">
        <v>42451.284722222226</v>
      </c>
      <c r="B52202" s="6">
        <v>1.6355992598529281E-2</v>
      </c>
    </row>
    <row r="52203" spans="1:2" x14ac:dyDescent="0.75">
      <c r="A52203" s="12">
        <v>42451.291666666672</v>
      </c>
      <c r="B52203" s="6">
        <v>1.5998829715840369E-2</v>
      </c>
    </row>
    <row r="52204" spans="1:2" x14ac:dyDescent="0.75">
      <c r="A52204" s="12">
        <v>42451.298611111117</v>
      </c>
      <c r="B52204" s="6">
        <v>1.5686079495294155E-2</v>
      </c>
    </row>
    <row r="52205" spans="1:2" x14ac:dyDescent="0.75">
      <c r="A52205" s="12">
        <v>42451.305555555555</v>
      </c>
      <c r="B52205" s="6">
        <v>1.5849621058002108E-2</v>
      </c>
    </row>
    <row r="52206" spans="1:2" x14ac:dyDescent="0.75">
      <c r="A52206" s="12">
        <v>42451.3125</v>
      </c>
      <c r="B52206" s="6">
        <v>1.5779240398908066E-2</v>
      </c>
    </row>
    <row r="52207" spans="1:2" x14ac:dyDescent="0.75">
      <c r="A52207" s="12">
        <v>42451.319444444445</v>
      </c>
      <c r="B52207" s="6">
        <v>1.5857343855238137E-2</v>
      </c>
    </row>
    <row r="52208" spans="1:2" x14ac:dyDescent="0.75">
      <c r="A52208" s="12">
        <v>42451.326388888891</v>
      </c>
      <c r="B52208" s="6">
        <v>1.5156832303679811E-2</v>
      </c>
    </row>
    <row r="52209" spans="1:2" x14ac:dyDescent="0.75">
      <c r="A52209" s="12">
        <v>42451.333333333336</v>
      </c>
      <c r="B52209" s="6">
        <v>1.5118992956735883E-2</v>
      </c>
    </row>
    <row r="52210" spans="1:2" x14ac:dyDescent="0.75">
      <c r="A52210" s="12">
        <v>42451.340277777781</v>
      </c>
      <c r="B52210" s="6">
        <v>1.4968312979431537E-2</v>
      </c>
    </row>
    <row r="52211" spans="1:2" x14ac:dyDescent="0.75">
      <c r="A52211" s="12">
        <v>42451.347222222226</v>
      </c>
      <c r="B52211" s="6">
        <v>1.4930811969416764E-2</v>
      </c>
    </row>
    <row r="52212" spans="1:2" x14ac:dyDescent="0.75">
      <c r="A52212" s="12">
        <v>42451.354166666672</v>
      </c>
      <c r="B52212" s="6">
        <v>1.4486039657317727E-2</v>
      </c>
    </row>
    <row r="52213" spans="1:2" x14ac:dyDescent="0.75">
      <c r="A52213" s="12">
        <v>42451.361111111117</v>
      </c>
      <c r="B52213" s="6">
        <v>1.4596329150126699E-2</v>
      </c>
    </row>
    <row r="52214" spans="1:2" x14ac:dyDescent="0.75">
      <c r="A52214" s="12">
        <v>42451.368055555555</v>
      </c>
      <c r="B52214" s="6">
        <v>1.4938210931500318E-2</v>
      </c>
    </row>
    <row r="52215" spans="1:2" x14ac:dyDescent="0.75">
      <c r="A52215" s="12">
        <v>42451.375</v>
      </c>
      <c r="B52215" s="6">
        <v>1.5133927071229784E-2</v>
      </c>
    </row>
    <row r="52216" spans="1:2" x14ac:dyDescent="0.75">
      <c r="A52216" s="12">
        <v>42451.381944444445</v>
      </c>
      <c r="B52216" s="6">
        <v>1.4714539025894795E-2</v>
      </c>
    </row>
    <row r="52217" spans="1:2" x14ac:dyDescent="0.75">
      <c r="A52217" s="12">
        <v>42451.388888888891</v>
      </c>
      <c r="B52217" s="6">
        <v>1.5716757832791035E-2</v>
      </c>
    </row>
    <row r="52218" spans="1:2" x14ac:dyDescent="0.75">
      <c r="A52218" s="12">
        <v>42451.395833333336</v>
      </c>
      <c r="B52218" s="6">
        <v>1.5685583201695174E-2</v>
      </c>
    </row>
    <row r="52219" spans="1:2" x14ac:dyDescent="0.75">
      <c r="A52219" s="12">
        <v>42451.402777777781</v>
      </c>
      <c r="B52219" s="6">
        <v>1.608500784401724E-2</v>
      </c>
    </row>
    <row r="52220" spans="1:2" x14ac:dyDescent="0.75">
      <c r="A52220" s="12">
        <v>42451.409722222226</v>
      </c>
      <c r="B52220" s="6">
        <v>1.5771046677510527E-2</v>
      </c>
    </row>
    <row r="52221" spans="1:2" x14ac:dyDescent="0.75">
      <c r="A52221" s="12">
        <v>42451.416666666672</v>
      </c>
      <c r="B52221" s="6">
        <v>1.6371281557406071E-2</v>
      </c>
    </row>
    <row r="52222" spans="1:2" x14ac:dyDescent="0.75">
      <c r="A52222" s="12">
        <v>42451.423611111117</v>
      </c>
      <c r="B52222" s="6">
        <v>1.695476688615102E-2</v>
      </c>
    </row>
    <row r="52223" spans="1:2" x14ac:dyDescent="0.75">
      <c r="A52223" s="12">
        <v>42451.430555555555</v>
      </c>
      <c r="B52223" s="6">
        <v>1.7210510570940581E-2</v>
      </c>
    </row>
    <row r="52224" spans="1:2" x14ac:dyDescent="0.75">
      <c r="A52224" s="12">
        <v>42451.4375</v>
      </c>
      <c r="B52224" s="6">
        <v>1.6970980392852983E-2</v>
      </c>
    </row>
    <row r="52225" spans="1:2" x14ac:dyDescent="0.75">
      <c r="A52225" s="12">
        <v>42451.444444444445</v>
      </c>
      <c r="B52225" s="6">
        <v>1.7611787279901401E-2</v>
      </c>
    </row>
    <row r="52226" spans="1:2" x14ac:dyDescent="0.75">
      <c r="A52226" s="12">
        <v>42451.451388888891</v>
      </c>
      <c r="B52226" s="6">
        <v>1.7925686284458956E-2</v>
      </c>
    </row>
    <row r="52227" spans="1:2" x14ac:dyDescent="0.75">
      <c r="A52227" s="12">
        <v>42451.458333333336</v>
      </c>
      <c r="B52227" s="6">
        <v>1.8191830561233496E-2</v>
      </c>
    </row>
    <row r="52228" spans="1:2" x14ac:dyDescent="0.75">
      <c r="A52228" s="12">
        <v>42451.465277777781</v>
      </c>
      <c r="B52228" s="6">
        <v>1.8644577871920708E-2</v>
      </c>
    </row>
    <row r="52229" spans="1:2" x14ac:dyDescent="0.75">
      <c r="A52229" s="12">
        <v>42451.472222222226</v>
      </c>
      <c r="B52229" s="6">
        <v>1.8785452160364095E-2</v>
      </c>
    </row>
    <row r="52230" spans="1:2" x14ac:dyDescent="0.75">
      <c r="A52230" s="12">
        <v>42451.479166666672</v>
      </c>
      <c r="B52230" s="6">
        <v>1.8750021236219178E-2</v>
      </c>
    </row>
    <row r="52231" spans="1:2" x14ac:dyDescent="0.75">
      <c r="A52231" s="12">
        <v>42451.486111111117</v>
      </c>
      <c r="B52231" s="6">
        <v>1.8723338648548263E-2</v>
      </c>
    </row>
    <row r="52232" spans="1:2" x14ac:dyDescent="0.75">
      <c r="A52232" s="12">
        <v>42451.493055555555</v>
      </c>
      <c r="B52232" s="6">
        <v>1.8503904288554023E-2</v>
      </c>
    </row>
    <row r="52233" spans="1:2" x14ac:dyDescent="0.75">
      <c r="A52233" s="12">
        <v>42451.5</v>
      </c>
      <c r="B52233" s="6">
        <v>2.0208925443443347E-2</v>
      </c>
    </row>
    <row r="52234" spans="1:2" x14ac:dyDescent="0.75">
      <c r="A52234" s="12">
        <v>42451.506944444445</v>
      </c>
      <c r="B52234" s="6">
        <v>1.9437499405175543E-2</v>
      </c>
    </row>
    <row r="52235" spans="1:2" x14ac:dyDescent="0.75">
      <c r="A52235" s="12">
        <v>42451.513888888891</v>
      </c>
      <c r="B52235" s="6">
        <v>2.0376659483386156E-2</v>
      </c>
    </row>
    <row r="52236" spans="1:2" x14ac:dyDescent="0.75">
      <c r="A52236" s="12">
        <v>42451.520833333336</v>
      </c>
      <c r="B52236" s="6">
        <v>1.9500722484678382E-2</v>
      </c>
    </row>
    <row r="52237" spans="1:2" x14ac:dyDescent="0.75">
      <c r="A52237" s="12">
        <v>42451.527777777781</v>
      </c>
      <c r="B52237" s="6">
        <v>1.9700885005905253E-2</v>
      </c>
    </row>
    <row r="52238" spans="1:2" x14ac:dyDescent="0.75">
      <c r="A52238" s="12">
        <v>42451.534722222226</v>
      </c>
      <c r="B52238" s="6">
        <v>1.9847433840232364E-2</v>
      </c>
    </row>
    <row r="52239" spans="1:2" x14ac:dyDescent="0.75">
      <c r="A52239" s="12">
        <v>42451.541666666672</v>
      </c>
      <c r="B52239" s="6">
        <v>2.0329269512159333E-2</v>
      </c>
    </row>
    <row r="52240" spans="1:2" x14ac:dyDescent="0.75">
      <c r="A52240" s="12">
        <v>42451.548611111117</v>
      </c>
      <c r="B52240" s="6">
        <v>1.6066376583511188E-2</v>
      </c>
    </row>
    <row r="52241" spans="1:2" x14ac:dyDescent="0.75">
      <c r="A52241" s="12">
        <v>42451.555555555555</v>
      </c>
      <c r="B52241" s="6">
        <v>1.5791647096731455E-2</v>
      </c>
    </row>
    <row r="52242" spans="1:2" x14ac:dyDescent="0.75">
      <c r="A52242" s="12">
        <v>42451.5625</v>
      </c>
      <c r="B52242" s="6">
        <v>1.5168885987571686E-2</v>
      </c>
    </row>
    <row r="52243" spans="1:2" x14ac:dyDescent="0.75">
      <c r="A52243" s="12">
        <v>42451.569444444445</v>
      </c>
      <c r="B52243" s="6">
        <v>1.4704376624852326E-2</v>
      </c>
    </row>
    <row r="52244" spans="1:2" x14ac:dyDescent="0.75">
      <c r="A52244" s="12">
        <v>42451.576388888891</v>
      </c>
      <c r="B52244" s="6">
        <v>1.4719015834971181E-2</v>
      </c>
    </row>
    <row r="52245" spans="1:2" x14ac:dyDescent="0.75">
      <c r="A52245" s="12">
        <v>42451.583333333336</v>
      </c>
      <c r="B52245" s="6">
        <v>1.522931324251856E-2</v>
      </c>
    </row>
    <row r="52246" spans="1:2" x14ac:dyDescent="0.75">
      <c r="A52246" s="12">
        <v>42451.590277777781</v>
      </c>
      <c r="B52246" s="6">
        <v>1.5744493238869343E-2</v>
      </c>
    </row>
    <row r="52247" spans="1:2" x14ac:dyDescent="0.75">
      <c r="A52247" s="12">
        <v>42451.597222222226</v>
      </c>
      <c r="B52247" s="6">
        <v>1.6967829784928477E-2</v>
      </c>
    </row>
    <row r="52248" spans="1:2" x14ac:dyDescent="0.75">
      <c r="A52248" s="12">
        <v>42451.604166666672</v>
      </c>
      <c r="B52248" s="6">
        <v>1.865044513829887E-2</v>
      </c>
    </row>
    <row r="52249" spans="1:2" x14ac:dyDescent="0.75">
      <c r="A52249" s="12">
        <v>42451.611111111117</v>
      </c>
      <c r="B52249" s="6">
        <v>1.8562694723464401E-2</v>
      </c>
    </row>
    <row r="52250" spans="1:2" x14ac:dyDescent="0.75">
      <c r="A52250" s="12">
        <v>42451.618055555555</v>
      </c>
      <c r="B52250" s="6">
        <v>1.8162963497615946E-2</v>
      </c>
    </row>
    <row r="52251" spans="1:2" x14ac:dyDescent="0.75">
      <c r="A52251" s="12">
        <v>42451.625</v>
      </c>
      <c r="B52251" s="6">
        <v>1.8231721546712282E-2</v>
      </c>
    </row>
    <row r="52252" spans="1:2" x14ac:dyDescent="0.75">
      <c r="A52252" s="12">
        <v>42451.631944444445</v>
      </c>
      <c r="B52252" s="6">
        <v>1.7982058722366613E-2</v>
      </c>
    </row>
    <row r="52253" spans="1:2" x14ac:dyDescent="0.75">
      <c r="A52253" s="12">
        <v>42451.638888888891</v>
      </c>
      <c r="B52253" s="6">
        <v>1.6271547638541217E-2</v>
      </c>
    </row>
    <row r="52254" spans="1:2" x14ac:dyDescent="0.75">
      <c r="A52254" s="12">
        <v>42451.645833333336</v>
      </c>
      <c r="B52254" s="6">
        <v>1.6319317493060512E-2</v>
      </c>
    </row>
    <row r="52255" spans="1:2" x14ac:dyDescent="0.75">
      <c r="A52255" s="12">
        <v>42451.652777777781</v>
      </c>
      <c r="B52255" s="6">
        <v>1.6689593866100454E-2</v>
      </c>
    </row>
    <row r="52256" spans="1:2" x14ac:dyDescent="0.75">
      <c r="A52256" s="12">
        <v>42451.659722222226</v>
      </c>
      <c r="B52256" s="6">
        <v>1.6950569048258486E-2</v>
      </c>
    </row>
    <row r="52257" spans="1:2" x14ac:dyDescent="0.75">
      <c r="A52257" s="12">
        <v>42451.666666666672</v>
      </c>
      <c r="B52257" s="6">
        <v>1.6713644834033776E-2</v>
      </c>
    </row>
    <row r="52258" spans="1:2" x14ac:dyDescent="0.75">
      <c r="A52258" s="12">
        <v>42451.673611111117</v>
      </c>
      <c r="B52258" s="6">
        <v>1.7214458832529221E-2</v>
      </c>
    </row>
    <row r="52259" spans="1:2" x14ac:dyDescent="0.75">
      <c r="A52259" s="12">
        <v>42451.680555555555</v>
      </c>
      <c r="B52259" s="6">
        <v>1.8161860841081266E-2</v>
      </c>
    </row>
    <row r="52260" spans="1:2" x14ac:dyDescent="0.75">
      <c r="A52260" s="12">
        <v>42451.6875</v>
      </c>
      <c r="B52260" s="6">
        <v>1.8657999911359812E-2</v>
      </c>
    </row>
    <row r="52261" spans="1:2" x14ac:dyDescent="0.75">
      <c r="A52261" s="12">
        <v>42451.694444444445</v>
      </c>
      <c r="B52261" s="6">
        <v>1.8092742181512914E-2</v>
      </c>
    </row>
    <row r="52262" spans="1:2" x14ac:dyDescent="0.75">
      <c r="A52262" s="12">
        <v>42451.701388888891</v>
      </c>
      <c r="B52262" s="6">
        <v>1.7972512476167005E-2</v>
      </c>
    </row>
    <row r="52263" spans="1:2" x14ac:dyDescent="0.75">
      <c r="A52263" s="12">
        <v>42451.708333333336</v>
      </c>
      <c r="B52263" s="6">
        <v>1.7980963955512033E-2</v>
      </c>
    </row>
    <row r="52264" spans="1:2" x14ac:dyDescent="0.75">
      <c r="A52264" s="12">
        <v>42451.715277777781</v>
      </c>
      <c r="B52264" s="6">
        <v>1.7725406082480015E-2</v>
      </c>
    </row>
    <row r="52265" spans="1:2" x14ac:dyDescent="0.75">
      <c r="A52265" s="12">
        <v>42451.722222222226</v>
      </c>
      <c r="B52265" s="6">
        <v>1.6843381362953224E-2</v>
      </c>
    </row>
    <row r="52266" spans="1:2" x14ac:dyDescent="0.75">
      <c r="A52266" s="12">
        <v>42451.729166666672</v>
      </c>
      <c r="B52266" s="6">
        <v>1.6810618958779635E-2</v>
      </c>
    </row>
    <row r="52267" spans="1:2" x14ac:dyDescent="0.75">
      <c r="A52267" s="12">
        <v>42451.736111111117</v>
      </c>
      <c r="B52267" s="6">
        <v>1.2385887652131033E-2</v>
      </c>
    </row>
    <row r="52268" spans="1:2" x14ac:dyDescent="0.75">
      <c r="A52268" s="12">
        <v>42451.743055555555</v>
      </c>
      <c r="B52268" s="6">
        <v>1.1130583186210269E-2</v>
      </c>
    </row>
    <row r="52269" spans="1:2" x14ac:dyDescent="0.75">
      <c r="A52269" s="12">
        <v>42451.75</v>
      </c>
      <c r="B52269" s="6">
        <v>1.0729361837263102E-2</v>
      </c>
    </row>
    <row r="52270" spans="1:2" x14ac:dyDescent="0.75">
      <c r="A52270" s="12">
        <v>42451.756944444445</v>
      </c>
      <c r="B52270" s="6">
        <v>1.019542149634532E-2</v>
      </c>
    </row>
    <row r="52271" spans="1:2" x14ac:dyDescent="0.75">
      <c r="A52271" s="12">
        <v>42451.763888888891</v>
      </c>
      <c r="B52271" s="6">
        <v>9.4629356374525547E-3</v>
      </c>
    </row>
    <row r="52272" spans="1:2" x14ac:dyDescent="0.75">
      <c r="A52272" s="12">
        <v>42451.770833333336</v>
      </c>
      <c r="B52272" s="6">
        <v>9.4576031875147279E-3</v>
      </c>
    </row>
    <row r="52273" spans="1:2" x14ac:dyDescent="0.75">
      <c r="A52273" s="12">
        <v>42451.777777777781</v>
      </c>
      <c r="B52273" s="6">
        <v>1.0794838910665626E-2</v>
      </c>
    </row>
    <row r="52274" spans="1:2" x14ac:dyDescent="0.75">
      <c r="A52274" s="12">
        <v>42451.784722222226</v>
      </c>
      <c r="B52274" s="6">
        <v>1.1499460189414789E-2</v>
      </c>
    </row>
    <row r="52275" spans="1:2" x14ac:dyDescent="0.75">
      <c r="A52275" s="12">
        <v>42451.791666666672</v>
      </c>
      <c r="B52275" s="6">
        <v>1.3136297465620022E-2</v>
      </c>
    </row>
    <row r="52276" spans="1:2" x14ac:dyDescent="0.75">
      <c r="A52276" s="12">
        <v>42451.798611111117</v>
      </c>
      <c r="B52276" s="6">
        <v>1.2932369219486673E-2</v>
      </c>
    </row>
    <row r="52277" spans="1:2" x14ac:dyDescent="0.75">
      <c r="A52277" s="12">
        <v>42451.805555555555</v>
      </c>
      <c r="B52277" s="6">
        <v>1.3975132780505576E-2</v>
      </c>
    </row>
    <row r="52278" spans="1:2" x14ac:dyDescent="0.75">
      <c r="A52278" s="12">
        <v>42451.8125</v>
      </c>
      <c r="B52278" s="6">
        <v>1.3054625463665214E-2</v>
      </c>
    </row>
    <row r="52279" spans="1:2" x14ac:dyDescent="0.75">
      <c r="A52279" s="12">
        <v>42451.819444444445</v>
      </c>
      <c r="B52279" s="6">
        <v>1.3516141980120445E-2</v>
      </c>
    </row>
    <row r="52280" spans="1:2" x14ac:dyDescent="0.75">
      <c r="A52280" s="12">
        <v>42451.826388888891</v>
      </c>
      <c r="B52280" s="6">
        <v>1.29052651775772E-2</v>
      </c>
    </row>
    <row r="52281" spans="1:2" x14ac:dyDescent="0.75">
      <c r="A52281" s="12">
        <v>42451.833333333336</v>
      </c>
      <c r="B52281" s="6">
        <v>1.4103913375818421E-2</v>
      </c>
    </row>
    <row r="52282" spans="1:2" x14ac:dyDescent="0.75">
      <c r="A52282" s="12">
        <v>42451.840277777781</v>
      </c>
      <c r="B52282" s="6">
        <v>1.321833536037938E-2</v>
      </c>
    </row>
    <row r="52283" spans="1:2" x14ac:dyDescent="0.75">
      <c r="A52283" s="12">
        <v>42451.847222222226</v>
      </c>
      <c r="B52283" s="6">
        <v>1.3634945609369909E-2</v>
      </c>
    </row>
    <row r="52284" spans="1:2" x14ac:dyDescent="0.75">
      <c r="A52284" s="12">
        <v>42451.854166666672</v>
      </c>
      <c r="B52284" s="6">
        <v>1.4017965510684833E-2</v>
      </c>
    </row>
    <row r="52285" spans="1:2" x14ac:dyDescent="0.75">
      <c r="A52285" s="12">
        <v>42451.861111111117</v>
      </c>
      <c r="B52285" s="6">
        <v>1.2657438265950749E-2</v>
      </c>
    </row>
    <row r="52286" spans="1:2" x14ac:dyDescent="0.75">
      <c r="A52286" s="12">
        <v>42451.868055555555</v>
      </c>
      <c r="B52286" s="6">
        <v>1.1431337534927139E-2</v>
      </c>
    </row>
    <row r="52287" spans="1:2" x14ac:dyDescent="0.75">
      <c r="A52287" s="12">
        <v>42451.875</v>
      </c>
      <c r="B52287" s="6">
        <v>1.1431337534927139E-2</v>
      </c>
    </row>
    <row r="52288" spans="1:2" x14ac:dyDescent="0.75">
      <c r="A52288" s="12">
        <v>42451.881944444445</v>
      </c>
      <c r="B52288" s="6">
        <v>1.1028279581332805E-2</v>
      </c>
    </row>
    <row r="52289" spans="1:2" x14ac:dyDescent="0.75">
      <c r="A52289" s="12">
        <v>42451.888888888891</v>
      </c>
      <c r="B52289" s="6">
        <v>1.0938100037793948E-2</v>
      </c>
    </row>
    <row r="52290" spans="1:2" x14ac:dyDescent="0.75">
      <c r="A52290" s="12">
        <v>42451.895833333336</v>
      </c>
      <c r="B52290" s="6">
        <v>1.1643166717389438E-2</v>
      </c>
    </row>
    <row r="52291" spans="1:2" x14ac:dyDescent="0.75">
      <c r="A52291" s="12">
        <v>42451.902777777781</v>
      </c>
      <c r="B52291" s="6">
        <v>1.1737474410691708E-2</v>
      </c>
    </row>
    <row r="52292" spans="1:2" x14ac:dyDescent="0.75">
      <c r="A52292" s="12">
        <v>42451.909722222226</v>
      </c>
      <c r="B52292" s="6">
        <v>1.182606920745197E-2</v>
      </c>
    </row>
    <row r="52293" spans="1:2" x14ac:dyDescent="0.75">
      <c r="A52293" s="12">
        <v>42451.916666666672</v>
      </c>
      <c r="B52293" s="6">
        <v>1.1762796127726891E-2</v>
      </c>
    </row>
    <row r="52294" spans="1:2" x14ac:dyDescent="0.75">
      <c r="A52294" s="12">
        <v>42451.923611111117</v>
      </c>
      <c r="B52294" s="6">
        <v>1.1857797131101022E-2</v>
      </c>
    </row>
    <row r="52295" spans="1:2" x14ac:dyDescent="0.75">
      <c r="A52295" s="12">
        <v>42451.930555555555</v>
      </c>
      <c r="B52295" s="6">
        <v>1.224972916243983E-2</v>
      </c>
    </row>
    <row r="52296" spans="1:2" x14ac:dyDescent="0.75">
      <c r="A52296" s="12">
        <v>42451.9375</v>
      </c>
      <c r="B52296" s="6">
        <v>1.3129550309656846E-2</v>
      </c>
    </row>
    <row r="52297" spans="1:2" x14ac:dyDescent="0.75">
      <c r="A52297" s="12">
        <v>42451.944444444445</v>
      </c>
      <c r="B52297" s="6">
        <v>1.3481289157977876E-2</v>
      </c>
    </row>
    <row r="52298" spans="1:2" x14ac:dyDescent="0.75">
      <c r="A52298" s="12">
        <v>42451.951388888891</v>
      </c>
      <c r="B52298" s="6">
        <v>1.4204971055581562E-2</v>
      </c>
    </row>
    <row r="52299" spans="1:2" x14ac:dyDescent="0.75">
      <c r="A52299" s="12">
        <v>42451.958333333336</v>
      </c>
      <c r="B52299" s="6">
        <v>1.4168852556159626E-2</v>
      </c>
    </row>
    <row r="52300" spans="1:2" x14ac:dyDescent="0.75">
      <c r="A52300" s="12">
        <v>42451.965277777781</v>
      </c>
      <c r="B52300" s="6">
        <v>1.4320901156760622E-2</v>
      </c>
    </row>
    <row r="52301" spans="1:2" x14ac:dyDescent="0.75">
      <c r="A52301" s="12">
        <v>42451.972222222226</v>
      </c>
      <c r="B52301" s="6">
        <v>1.4212110196739739E-2</v>
      </c>
    </row>
    <row r="52302" spans="1:2" x14ac:dyDescent="0.75">
      <c r="A52302" s="12">
        <v>42451.979166666672</v>
      </c>
      <c r="B52302" s="6">
        <v>1.411101604825739E-2</v>
      </c>
    </row>
    <row r="52303" spans="1:2" x14ac:dyDescent="0.75">
      <c r="A52303" s="12">
        <v>42451.986111111117</v>
      </c>
      <c r="B52303" s="6">
        <v>1.3903346773055613E-2</v>
      </c>
    </row>
    <row r="52304" spans="1:2" x14ac:dyDescent="0.75">
      <c r="A52304" s="12">
        <v>42451.993055555555</v>
      </c>
      <c r="B52304" s="6">
        <v>1.3273084301400935E-2</v>
      </c>
    </row>
    <row r="52305" spans="1:2" x14ac:dyDescent="0.75">
      <c r="A52305" s="12">
        <v>42452</v>
      </c>
      <c r="B52305" s="6">
        <v>1.3697879095367368E-2</v>
      </c>
    </row>
    <row r="52306" spans="1:2" x14ac:dyDescent="0.75">
      <c r="A52306" s="12">
        <v>42452.006944444445</v>
      </c>
      <c r="B52306" s="6">
        <v>1.4393292906951167E-2</v>
      </c>
    </row>
    <row r="52307" spans="1:2" x14ac:dyDescent="0.75">
      <c r="A52307" s="12">
        <v>42452.013888888891</v>
      </c>
      <c r="B52307" s="6">
        <v>1.440049981291393E-2</v>
      </c>
    </row>
    <row r="52308" spans="1:2" x14ac:dyDescent="0.75">
      <c r="A52308" s="12">
        <v>42452.020833333336</v>
      </c>
      <c r="B52308" s="6">
        <v>1.4291274948109405E-2</v>
      </c>
    </row>
    <row r="52309" spans="1:2" x14ac:dyDescent="0.75">
      <c r="A52309" s="12">
        <v>42452.027777777781</v>
      </c>
      <c r="B52309" s="6">
        <v>1.4554324882024816E-2</v>
      </c>
    </row>
    <row r="52310" spans="1:2" x14ac:dyDescent="0.75">
      <c r="A52310" s="12">
        <v>42452.034722222226</v>
      </c>
      <c r="B52310" s="6">
        <v>1.4672290907289512E-2</v>
      </c>
    </row>
    <row r="52311" spans="1:2" x14ac:dyDescent="0.75">
      <c r="A52311" s="12">
        <v>42452.041666666672</v>
      </c>
      <c r="B52311" s="6">
        <v>1.4612986651234316E-2</v>
      </c>
    </row>
    <row r="52312" spans="1:2" x14ac:dyDescent="0.75">
      <c r="A52312" s="12">
        <v>42452.048611111117</v>
      </c>
      <c r="B52312" s="6">
        <v>1.418218397064824E-2</v>
      </c>
    </row>
    <row r="52313" spans="1:2" x14ac:dyDescent="0.75">
      <c r="A52313" s="12">
        <v>42452.055555555555</v>
      </c>
      <c r="B52313" s="6">
        <v>1.4701533931883677E-2</v>
      </c>
    </row>
    <row r="52314" spans="1:2" x14ac:dyDescent="0.75">
      <c r="A52314" s="12">
        <v>42452.0625</v>
      </c>
      <c r="B52314" s="6">
        <v>1.4745951600791689E-2</v>
      </c>
    </row>
    <row r="52315" spans="1:2" x14ac:dyDescent="0.75">
      <c r="A52315" s="12">
        <v>42452.069444444445</v>
      </c>
      <c r="B52315" s="6">
        <v>1.4902410933962464E-2</v>
      </c>
    </row>
    <row r="52316" spans="1:2" x14ac:dyDescent="0.75">
      <c r="A52316" s="12">
        <v>42452.076388888891</v>
      </c>
      <c r="B52316" s="6">
        <v>1.4723493621041592E-2</v>
      </c>
    </row>
    <row r="52317" spans="1:2" x14ac:dyDescent="0.75">
      <c r="A52317" s="12">
        <v>42452.083333333336</v>
      </c>
      <c r="B52317" s="6">
        <v>1.4283179200617639E-2</v>
      </c>
    </row>
    <row r="52318" spans="1:2" x14ac:dyDescent="0.75">
      <c r="A52318" s="12">
        <v>42452.090277777781</v>
      </c>
      <c r="B52318" s="6">
        <v>1.3959202318710494E-2</v>
      </c>
    </row>
    <row r="52319" spans="1:2" x14ac:dyDescent="0.75">
      <c r="A52319" s="12">
        <v>42452.097222222226</v>
      </c>
      <c r="B52319" s="6">
        <v>1.3640531125958489E-2</v>
      </c>
    </row>
    <row r="52320" spans="1:2" x14ac:dyDescent="0.75">
      <c r="A52320" s="12">
        <v>42452.104166666672</v>
      </c>
      <c r="B52320" s="6">
        <v>1.2536597703216598E-2</v>
      </c>
    </row>
    <row r="52321" spans="1:2" x14ac:dyDescent="0.75">
      <c r="A52321" s="12">
        <v>42452.111111111117</v>
      </c>
      <c r="B52321" s="6">
        <v>1.2105808442170341E-2</v>
      </c>
    </row>
    <row r="52322" spans="1:2" x14ac:dyDescent="0.75">
      <c r="A52322" s="12">
        <v>42452.118055555555</v>
      </c>
      <c r="B52322" s="6">
        <v>1.1245634194795722E-2</v>
      </c>
    </row>
    <row r="52323" spans="1:2" x14ac:dyDescent="0.75">
      <c r="A52323" s="12">
        <v>42452.125</v>
      </c>
      <c r="B52323" s="6">
        <v>1.1306900544203141E-2</v>
      </c>
    </row>
    <row r="52324" spans="1:2" x14ac:dyDescent="0.75">
      <c r="A52324" s="12">
        <v>42452.131944444445</v>
      </c>
      <c r="B52324" s="6">
        <v>1.0841426710475612E-2</v>
      </c>
    </row>
    <row r="52325" spans="1:2" x14ac:dyDescent="0.75">
      <c r="A52325" s="12">
        <v>42452.138888888891</v>
      </c>
      <c r="B52325" s="6">
        <v>1.0599263120873514E-2</v>
      </c>
    </row>
    <row r="52326" spans="1:2" x14ac:dyDescent="0.75">
      <c r="A52326" s="12">
        <v>42452.145833333336</v>
      </c>
      <c r="B52326" s="6">
        <v>1.0949172927773185E-2</v>
      </c>
    </row>
    <row r="52327" spans="1:2" x14ac:dyDescent="0.75">
      <c r="A52327" s="12">
        <v>42452.152777777781</v>
      </c>
      <c r="B52327" s="6">
        <v>1.0973263118795182E-2</v>
      </c>
    </row>
    <row r="52328" spans="1:2" x14ac:dyDescent="0.75">
      <c r="A52328" s="12">
        <v>42452.159722222226</v>
      </c>
      <c r="B52328" s="6">
        <v>1.1178983740789168E-2</v>
      </c>
    </row>
    <row r="52329" spans="1:2" x14ac:dyDescent="0.75">
      <c r="A52329" s="12">
        <v>42452.166666666672</v>
      </c>
      <c r="B52329" s="6">
        <v>1.1142572121961597E-2</v>
      </c>
    </row>
    <row r="52330" spans="1:2" x14ac:dyDescent="0.75">
      <c r="A52330" s="12">
        <v>42452.173611111117</v>
      </c>
      <c r="B52330" s="6">
        <v>1.1418336079688056E-2</v>
      </c>
    </row>
    <row r="52331" spans="1:2" x14ac:dyDescent="0.75">
      <c r="A52331" s="12">
        <v>42452.180555555555</v>
      </c>
      <c r="B52331" s="6">
        <v>1.1443162130017497E-2</v>
      </c>
    </row>
    <row r="52332" spans="1:2" x14ac:dyDescent="0.75">
      <c r="A52332" s="12">
        <v>42452.1875</v>
      </c>
      <c r="B52332" s="6">
        <v>1.1946225348565742E-2</v>
      </c>
    </row>
    <row r="52333" spans="1:2" x14ac:dyDescent="0.75">
      <c r="A52333" s="12">
        <v>42452.194444444445</v>
      </c>
      <c r="B52333" s="6">
        <v>1.1686546484669665E-2</v>
      </c>
    </row>
    <row r="52334" spans="1:2" x14ac:dyDescent="0.75">
      <c r="A52334" s="12">
        <v>42452.201388888891</v>
      </c>
      <c r="B52334" s="6">
        <v>1.1844449479830247E-2</v>
      </c>
    </row>
    <row r="52335" spans="1:2" x14ac:dyDescent="0.75">
      <c r="A52335" s="12">
        <v>42452.208333333336</v>
      </c>
      <c r="B52335" s="6">
        <v>1.2035946440353539E-2</v>
      </c>
    </row>
    <row r="52336" spans="1:2" x14ac:dyDescent="0.75">
      <c r="A52336" s="12">
        <v>42452.215277777781</v>
      </c>
      <c r="B52336" s="6">
        <v>1.1774865647097664E-2</v>
      </c>
    </row>
    <row r="52337" spans="1:2" x14ac:dyDescent="0.75">
      <c r="A52337" s="12">
        <v>42452.222222222226</v>
      </c>
      <c r="B52337" s="6">
        <v>1.1901748762335266E-2</v>
      </c>
    </row>
    <row r="52338" spans="1:2" x14ac:dyDescent="0.75">
      <c r="A52338" s="12">
        <v>42452.229166666672</v>
      </c>
      <c r="B52338" s="6">
        <v>1.1326269989220436E-2</v>
      </c>
    </row>
    <row r="52339" spans="1:2" x14ac:dyDescent="0.75">
      <c r="A52339" s="12">
        <v>42452.236111111117</v>
      </c>
      <c r="B52339" s="6">
        <v>1.0830432107266285E-2</v>
      </c>
    </row>
    <row r="52340" spans="1:2" x14ac:dyDescent="0.75">
      <c r="A52340" s="12">
        <v>42452.243055555555</v>
      </c>
      <c r="B52340" s="6">
        <v>1.0264198936897262E-2</v>
      </c>
    </row>
    <row r="52341" spans="1:2" x14ac:dyDescent="0.75">
      <c r="A52341" s="12">
        <v>42452.25</v>
      </c>
      <c r="B52341" s="6">
        <v>1.0003246125718908E-2</v>
      </c>
    </row>
    <row r="52342" spans="1:2" x14ac:dyDescent="0.75">
      <c r="A52342" s="12">
        <v>42452.256944444445</v>
      </c>
      <c r="B52342" s="6">
        <v>9.9471378866509367E-3</v>
      </c>
    </row>
    <row r="52343" spans="1:2" x14ac:dyDescent="0.75">
      <c r="A52343" s="12">
        <v>42452.263888888891</v>
      </c>
      <c r="B52343" s="6">
        <v>9.9136529359428755E-3</v>
      </c>
    </row>
    <row r="52344" spans="1:2" x14ac:dyDescent="0.75">
      <c r="A52344" s="12">
        <v>42452.270833333336</v>
      </c>
      <c r="B52344" s="6">
        <v>9.936086461193424E-3</v>
      </c>
    </row>
    <row r="52345" spans="1:2" x14ac:dyDescent="0.75">
      <c r="A52345" s="12">
        <v>42452.277777777781</v>
      </c>
      <c r="B52345" s="6">
        <v>1.0071091963944625E-2</v>
      </c>
    </row>
    <row r="52346" spans="1:2" x14ac:dyDescent="0.75">
      <c r="A52346" s="12">
        <v>42452.284722222226</v>
      </c>
      <c r="B52346" s="6">
        <v>1.0293229330764486E-2</v>
      </c>
    </row>
    <row r="52347" spans="1:2" x14ac:dyDescent="0.75">
      <c r="A52347" s="12">
        <v>42452.291666666672</v>
      </c>
      <c r="B52347" s="6">
        <v>9.8582615969100926E-3</v>
      </c>
    </row>
    <row r="52348" spans="1:2" x14ac:dyDescent="0.75">
      <c r="A52348" s="12">
        <v>42452.298611111117</v>
      </c>
      <c r="B52348" s="6">
        <v>9.7696030338956501E-3</v>
      </c>
    </row>
    <row r="52349" spans="1:2" x14ac:dyDescent="0.75">
      <c r="A52349" s="12">
        <v>42452.305555555555</v>
      </c>
      <c r="B52349" s="6">
        <v>9.6540866518967736E-3</v>
      </c>
    </row>
    <row r="52350" spans="1:2" x14ac:dyDescent="0.75">
      <c r="A52350" s="12">
        <v>42452.3125</v>
      </c>
      <c r="B52350" s="6">
        <v>9.7311054793686649E-3</v>
      </c>
    </row>
    <row r="52351" spans="1:2" x14ac:dyDescent="0.75">
      <c r="A52351" s="12">
        <v>42452.319444444445</v>
      </c>
      <c r="B52351" s="6">
        <v>9.7256650447080199E-3</v>
      </c>
    </row>
    <row r="52352" spans="1:2" x14ac:dyDescent="0.75">
      <c r="A52352" s="12">
        <v>42452.326388888891</v>
      </c>
      <c r="B52352" s="6">
        <v>9.8030926274878336E-3</v>
      </c>
    </row>
    <row r="52353" spans="1:2" x14ac:dyDescent="0.75">
      <c r="A52353" s="12">
        <v>42452.333333333336</v>
      </c>
      <c r="B52353" s="6">
        <v>9.7645003976005226E-3</v>
      </c>
    </row>
    <row r="52354" spans="1:2" x14ac:dyDescent="0.75">
      <c r="A52354" s="12">
        <v>42452.340277777781</v>
      </c>
      <c r="B52354" s="6">
        <v>9.5617244842932589E-3</v>
      </c>
    </row>
    <row r="52355" spans="1:2" x14ac:dyDescent="0.75">
      <c r="A52355" s="12">
        <v>42452.347222222226</v>
      </c>
      <c r="B52355" s="6">
        <v>9.361987241618434E-3</v>
      </c>
    </row>
    <row r="52356" spans="1:2" x14ac:dyDescent="0.75">
      <c r="A52356" s="12">
        <v>42452.354166666672</v>
      </c>
      <c r="B52356" s="6">
        <v>8.8988657586082879E-3</v>
      </c>
    </row>
    <row r="52357" spans="1:2" x14ac:dyDescent="0.75">
      <c r="A52357" s="12">
        <v>42452.361111111117</v>
      </c>
      <c r="B52357" s="6">
        <v>8.8164934218909266E-3</v>
      </c>
    </row>
    <row r="52358" spans="1:2" x14ac:dyDescent="0.75">
      <c r="A52358" s="12">
        <v>42452.368055555555</v>
      </c>
      <c r="B52358" s="6">
        <v>8.6787528009685307E-3</v>
      </c>
    </row>
    <row r="52359" spans="1:2" x14ac:dyDescent="0.75">
      <c r="A52359" s="12">
        <v>42452.375</v>
      </c>
      <c r="B52359" s="6">
        <v>8.6181048637505309E-3</v>
      </c>
    </row>
    <row r="52360" spans="1:2" x14ac:dyDescent="0.75">
      <c r="A52360" s="12">
        <v>42452.381944444445</v>
      </c>
      <c r="B52360" s="6">
        <v>8.714543105718342E-3</v>
      </c>
    </row>
    <row r="52361" spans="1:2" x14ac:dyDescent="0.75">
      <c r="A52361" s="12">
        <v>42452.388888888891</v>
      </c>
      <c r="B52361" s="6">
        <v>8.7554824907747769E-3</v>
      </c>
    </row>
    <row r="52362" spans="1:2" x14ac:dyDescent="0.75">
      <c r="A52362" s="12">
        <v>42452.395833333336</v>
      </c>
      <c r="B52362" s="6">
        <v>9.0869749503012485E-3</v>
      </c>
    </row>
    <row r="52363" spans="1:2" x14ac:dyDescent="0.75">
      <c r="A52363" s="12">
        <v>42452.402777777781</v>
      </c>
      <c r="B52363" s="6">
        <v>8.9462091553241772E-3</v>
      </c>
    </row>
    <row r="52364" spans="1:2" x14ac:dyDescent="0.75">
      <c r="A52364" s="12">
        <v>42452.409722222226</v>
      </c>
      <c r="B52364" s="6">
        <v>9.2349017985459015E-3</v>
      </c>
    </row>
    <row r="52365" spans="1:2" x14ac:dyDescent="0.75">
      <c r="A52365" s="12">
        <v>42452.416666666672</v>
      </c>
      <c r="B52365" s="6">
        <v>9.4706890674287805E-3</v>
      </c>
    </row>
    <row r="52366" spans="1:2" x14ac:dyDescent="0.75">
      <c r="A52366" s="12">
        <v>42452.423611111117</v>
      </c>
      <c r="B52366" s="6">
        <v>9.5195001540164352E-3</v>
      </c>
    </row>
    <row r="52367" spans="1:2" x14ac:dyDescent="0.75">
      <c r="A52367" s="12">
        <v>42452.430555555555</v>
      </c>
      <c r="B52367" s="6">
        <v>9.5684914436691675E-3</v>
      </c>
    </row>
    <row r="52368" spans="1:2" x14ac:dyDescent="0.75">
      <c r="A52368" s="12">
        <v>42452.4375</v>
      </c>
      <c r="B52368" s="6">
        <v>9.6999017517679018E-3</v>
      </c>
    </row>
    <row r="52369" spans="1:2" x14ac:dyDescent="0.75">
      <c r="A52369" s="12">
        <v>42452.444444444445</v>
      </c>
      <c r="B52369" s="6">
        <v>9.7771823092125607E-3</v>
      </c>
    </row>
    <row r="52370" spans="1:2" x14ac:dyDescent="0.75">
      <c r="A52370" s="12">
        <v>42452.451388888891</v>
      </c>
      <c r="B52370" s="6">
        <v>9.2726622831443284E-3</v>
      </c>
    </row>
    <row r="52371" spans="1:2" x14ac:dyDescent="0.75">
      <c r="A52371" s="12">
        <v>42452.458333333336</v>
      </c>
      <c r="B52371" s="6">
        <v>8.6596911604731996E-3</v>
      </c>
    </row>
    <row r="52372" spans="1:2" x14ac:dyDescent="0.75">
      <c r="A52372" s="12">
        <v>42452.465277777781</v>
      </c>
      <c r="B52372" s="6">
        <v>8.369411476068565E-3</v>
      </c>
    </row>
    <row r="52373" spans="1:2" x14ac:dyDescent="0.75">
      <c r="A52373" s="12">
        <v>42452.472222222226</v>
      </c>
      <c r="B52373" s="6">
        <v>8.0668285102769473E-3</v>
      </c>
    </row>
    <row r="52374" spans="1:2" x14ac:dyDescent="0.75">
      <c r="A52374" s="12">
        <v>42452.479166666672</v>
      </c>
      <c r="B52374" s="6">
        <v>7.9423157312592235E-3</v>
      </c>
    </row>
    <row r="52375" spans="1:2" x14ac:dyDescent="0.75">
      <c r="A52375" s="12">
        <v>42452.486111111117</v>
      </c>
      <c r="B52375" s="6">
        <v>8.0285341193827523E-3</v>
      </c>
    </row>
    <row r="52376" spans="1:2" x14ac:dyDescent="0.75">
      <c r="A52376" s="12">
        <v>42452.493055555555</v>
      </c>
      <c r="B52376" s="6">
        <v>8.1687126733685275E-3</v>
      </c>
    </row>
    <row r="52377" spans="1:2" x14ac:dyDescent="0.75">
      <c r="A52377" s="12">
        <v>42452.5</v>
      </c>
      <c r="B52377" s="6">
        <v>8.2322146925732122E-3</v>
      </c>
    </row>
    <row r="52378" spans="1:2" x14ac:dyDescent="0.75">
      <c r="A52378" s="12">
        <v>42452.506944444445</v>
      </c>
      <c r="B52378" s="6">
        <v>8.4494061229844E-3</v>
      </c>
    </row>
    <row r="52379" spans="1:2" x14ac:dyDescent="0.75">
      <c r="A52379" s="12">
        <v>42452.513888888891</v>
      </c>
      <c r="B52379" s="6">
        <v>8.4147182906407179E-3</v>
      </c>
    </row>
    <row r="52380" spans="1:2" x14ac:dyDescent="0.75">
      <c r="A52380" s="12">
        <v>42452.520833333336</v>
      </c>
      <c r="B52380" s="6">
        <v>8.61007042027148E-3</v>
      </c>
    </row>
    <row r="52381" spans="1:2" x14ac:dyDescent="0.75">
      <c r="A52381" s="12">
        <v>42452.527777777781</v>
      </c>
      <c r="B52381" s="6">
        <v>8.3505241290256216E-3</v>
      </c>
    </row>
    <row r="52382" spans="1:2" x14ac:dyDescent="0.75">
      <c r="A52382" s="12">
        <v>42452.534722222226</v>
      </c>
      <c r="B52382" s="6">
        <v>8.595127355259833E-3</v>
      </c>
    </row>
    <row r="52383" spans="1:2" x14ac:dyDescent="0.75">
      <c r="A52383" s="12">
        <v>42452.541666666672</v>
      </c>
      <c r="B52383" s="6">
        <v>8.4101339251185479E-3</v>
      </c>
    </row>
    <row r="52384" spans="1:2" x14ac:dyDescent="0.75">
      <c r="A52384" s="12">
        <v>42452.548611111117</v>
      </c>
      <c r="B52384" s="6">
        <v>8.0534910371530301E-3</v>
      </c>
    </row>
    <row r="52385" spans="1:2" x14ac:dyDescent="0.75">
      <c r="A52385" s="12">
        <v>42452.555555555555</v>
      </c>
      <c r="B52385" s="6">
        <v>8.2428096025792541E-3</v>
      </c>
    </row>
    <row r="52386" spans="1:2" x14ac:dyDescent="0.75">
      <c r="A52386" s="12">
        <v>42452.5625</v>
      </c>
      <c r="B52386" s="6">
        <v>8.3609120020632678E-3</v>
      </c>
    </row>
    <row r="52387" spans="1:2" x14ac:dyDescent="0.75">
      <c r="A52387" s="12">
        <v>42452.569444444445</v>
      </c>
      <c r="B52387" s="6">
        <v>8.0778869213651988E-3</v>
      </c>
    </row>
    <row r="52388" spans="1:2" x14ac:dyDescent="0.75">
      <c r="A52388" s="12">
        <v>42452.576388888891</v>
      </c>
      <c r="B52388" s="6">
        <v>7.80644612734836E-3</v>
      </c>
    </row>
    <row r="52389" spans="1:2" x14ac:dyDescent="0.75">
      <c r="A52389" s="12">
        <v>42452.583333333336</v>
      </c>
      <c r="B52389" s="6">
        <v>7.8962886055143205E-3</v>
      </c>
    </row>
    <row r="52390" spans="1:2" x14ac:dyDescent="0.75">
      <c r="A52390" s="12">
        <v>42452.590277777781</v>
      </c>
      <c r="B52390" s="6">
        <v>7.9344341080308869E-3</v>
      </c>
    </row>
    <row r="52391" spans="1:2" x14ac:dyDescent="0.75">
      <c r="A52391" s="12">
        <v>42452.597222222226</v>
      </c>
      <c r="B52391" s="6">
        <v>8.1217473322630941E-3</v>
      </c>
    </row>
    <row r="52392" spans="1:2" x14ac:dyDescent="0.75">
      <c r="A52392" s="12">
        <v>42452.604166666672</v>
      </c>
      <c r="B52392" s="6">
        <v>8.3615440621588495E-3</v>
      </c>
    </row>
    <row r="52393" spans="1:2" x14ac:dyDescent="0.75">
      <c r="A52393" s="12">
        <v>42452.611111111117</v>
      </c>
      <c r="B52393" s="6">
        <v>8.8150350461365812E-3</v>
      </c>
    </row>
    <row r="52394" spans="1:2" x14ac:dyDescent="0.75">
      <c r="A52394" s="12">
        <v>42452.618055555555</v>
      </c>
      <c r="B52394" s="6">
        <v>8.9909218364374599E-3</v>
      </c>
    </row>
    <row r="52395" spans="1:2" x14ac:dyDescent="0.75">
      <c r="A52395" s="12">
        <v>42452.625</v>
      </c>
      <c r="B52395" s="6">
        <v>9.3608073787735911E-3</v>
      </c>
    </row>
    <row r="52396" spans="1:2" x14ac:dyDescent="0.75">
      <c r="A52396" s="12">
        <v>42452.631944444445</v>
      </c>
      <c r="B52396" s="6">
        <v>9.2170046618310561E-3</v>
      </c>
    </row>
    <row r="52397" spans="1:2" x14ac:dyDescent="0.75">
      <c r="A52397" s="12">
        <v>42452.638888888891</v>
      </c>
      <c r="B52397" s="6">
        <v>9.1325275300642127E-3</v>
      </c>
    </row>
    <row r="52398" spans="1:2" x14ac:dyDescent="0.75">
      <c r="A52398" s="12">
        <v>42452.645833333336</v>
      </c>
      <c r="B52398" s="6">
        <v>9.5065590235160549E-3</v>
      </c>
    </row>
    <row r="52399" spans="1:2" x14ac:dyDescent="0.75">
      <c r="A52399" s="12">
        <v>42452.652777777781</v>
      </c>
      <c r="B52399" s="6">
        <v>9.4201839650335916E-3</v>
      </c>
    </row>
    <row r="52400" spans="1:2" x14ac:dyDescent="0.75">
      <c r="A52400" s="12">
        <v>42452.659722222226</v>
      </c>
      <c r="B52400" s="6">
        <v>8.8824284434404436E-3</v>
      </c>
    </row>
    <row r="52401" spans="1:2" x14ac:dyDescent="0.75">
      <c r="A52401" s="12">
        <v>42452.666666666672</v>
      </c>
      <c r="B52401" s="6">
        <v>8.5917616457591352E-3</v>
      </c>
    </row>
    <row r="52402" spans="1:2" x14ac:dyDescent="0.75">
      <c r="A52402" s="12">
        <v>42452.673611111117</v>
      </c>
      <c r="B52402" s="6">
        <v>8.2834034229249971E-3</v>
      </c>
    </row>
    <row r="52403" spans="1:2" x14ac:dyDescent="0.75">
      <c r="A52403" s="12">
        <v>42452.680555555555</v>
      </c>
      <c r="B52403" s="6">
        <v>8.3277457446279696E-3</v>
      </c>
    </row>
    <row r="52404" spans="1:2" x14ac:dyDescent="0.75">
      <c r="A52404" s="12">
        <v>42452.6875</v>
      </c>
      <c r="B52404" s="6">
        <v>7.9783459196638429E-3</v>
      </c>
    </row>
    <row r="52405" spans="1:2" x14ac:dyDescent="0.75">
      <c r="A52405" s="12">
        <v>42452.694444444445</v>
      </c>
      <c r="B52405" s="6">
        <v>7.8265521840353274E-3</v>
      </c>
    </row>
    <row r="52406" spans="1:2" x14ac:dyDescent="0.75">
      <c r="A52406" s="12">
        <v>42452.701388888891</v>
      </c>
      <c r="B52406" s="6">
        <v>7.7468161859857035E-3</v>
      </c>
    </row>
    <row r="52407" spans="1:2" x14ac:dyDescent="0.75">
      <c r="A52407" s="12">
        <v>42452.708333333336</v>
      </c>
      <c r="B52407" s="6">
        <v>7.9786515038307911E-3</v>
      </c>
    </row>
    <row r="52408" spans="1:2" x14ac:dyDescent="0.75">
      <c r="A52408" s="12">
        <v>42452.715277777781</v>
      </c>
      <c r="B52408" s="6">
        <v>7.8268535862045484E-3</v>
      </c>
    </row>
    <row r="52409" spans="1:2" x14ac:dyDescent="0.75">
      <c r="A52409" s="12">
        <v>42452.722222222226</v>
      </c>
      <c r="B52409" s="6">
        <v>8.0363466838135039E-3</v>
      </c>
    </row>
    <row r="52410" spans="1:2" x14ac:dyDescent="0.75">
      <c r="A52410" s="12">
        <v>42452.729166666672</v>
      </c>
      <c r="B52410" s="6">
        <v>8.1766228384359558E-3</v>
      </c>
    </row>
    <row r="52411" spans="1:2" x14ac:dyDescent="0.75">
      <c r="A52411" s="12">
        <v>42452.736111111117</v>
      </c>
      <c r="B52411" s="6">
        <v>8.1913518224109982E-3</v>
      </c>
    </row>
    <row r="52412" spans="1:2" x14ac:dyDescent="0.75">
      <c r="A52412" s="12">
        <v>42452.743055555555</v>
      </c>
      <c r="B52412" s="6">
        <v>8.4077721785595343E-3</v>
      </c>
    </row>
    <row r="52413" spans="1:2" x14ac:dyDescent="0.75">
      <c r="A52413" s="12">
        <v>42452.75</v>
      </c>
      <c r="B52413" s="6">
        <v>8.4775283753895491E-3</v>
      </c>
    </row>
    <row r="52414" spans="1:2" x14ac:dyDescent="0.75">
      <c r="A52414" s="12">
        <v>42452.756944444445</v>
      </c>
      <c r="B52414" s="6">
        <v>8.9095920213240042E-3</v>
      </c>
    </row>
    <row r="52415" spans="1:2" x14ac:dyDescent="0.75">
      <c r="A52415" s="12">
        <v>42452.763888888891</v>
      </c>
      <c r="B52415" s="6">
        <v>8.745253432896E-3</v>
      </c>
    </row>
    <row r="52416" spans="1:2" x14ac:dyDescent="0.75">
      <c r="A52416" s="12">
        <v>42452.770833333336</v>
      </c>
      <c r="B52416" s="6">
        <v>8.5880747199772005E-3</v>
      </c>
    </row>
    <row r="52417" spans="1:2" x14ac:dyDescent="0.75">
      <c r="A52417" s="12">
        <v>42452.777777777781</v>
      </c>
      <c r="B52417" s="6">
        <v>8.7607100116646585E-3</v>
      </c>
    </row>
    <row r="52418" spans="1:2" x14ac:dyDescent="0.75">
      <c r="A52418" s="12">
        <v>42452.784722222226</v>
      </c>
      <c r="B52418" s="6">
        <v>9.3093581922138388E-3</v>
      </c>
    </row>
    <row r="52419" spans="1:2" x14ac:dyDescent="0.75">
      <c r="A52419" s="12">
        <v>42452.791666666672</v>
      </c>
      <c r="B52419" s="6">
        <v>9.14495220844707E-3</v>
      </c>
    </row>
    <row r="52420" spans="1:2" x14ac:dyDescent="0.75">
      <c r="A52420" s="12">
        <v>42452.798611111117</v>
      </c>
      <c r="B52420" s="6">
        <v>9.0871619052443949E-3</v>
      </c>
    </row>
    <row r="52421" spans="1:2" x14ac:dyDescent="0.75">
      <c r="A52421" s="12">
        <v>42452.805555555555</v>
      </c>
      <c r="B52421" s="6">
        <v>9.2455773773834522E-3</v>
      </c>
    </row>
    <row r="52422" spans="1:2" x14ac:dyDescent="0.75">
      <c r="A52422" s="12">
        <v>42452.8125</v>
      </c>
      <c r="B52422" s="6">
        <v>9.0244779286184282E-3</v>
      </c>
    </row>
    <row r="52423" spans="1:2" x14ac:dyDescent="0.75">
      <c r="A52423" s="12">
        <v>42452.819444444445</v>
      </c>
      <c r="B52423" s="6">
        <v>9.0193239191705375E-3</v>
      </c>
    </row>
    <row r="52424" spans="1:2" x14ac:dyDescent="0.75">
      <c r="A52424" s="12">
        <v>42452.826388888891</v>
      </c>
      <c r="B52424" s="6">
        <v>9.3096995413525074E-3</v>
      </c>
    </row>
    <row r="52425" spans="1:2" x14ac:dyDescent="0.75">
      <c r="A52425" s="12">
        <v>42452.833333333336</v>
      </c>
      <c r="B52425" s="6">
        <v>9.3579144055930281E-3</v>
      </c>
    </row>
    <row r="52426" spans="1:2" x14ac:dyDescent="0.75">
      <c r="A52426" s="12">
        <v>42452.840277777781</v>
      </c>
      <c r="B52426" s="6">
        <v>8.874217958866594E-3</v>
      </c>
    </row>
    <row r="52427" spans="1:2" x14ac:dyDescent="0.75">
      <c r="A52427" s="12">
        <v>42452.847222222226</v>
      </c>
      <c r="B52427" s="6">
        <v>8.9518499942156191E-3</v>
      </c>
    </row>
    <row r="52428" spans="1:2" x14ac:dyDescent="0.75">
      <c r="A52428" s="12">
        <v>42452.854166666672</v>
      </c>
      <c r="B52428" s="6">
        <v>9.4819053153901746E-3</v>
      </c>
    </row>
    <row r="52429" spans="1:2" x14ac:dyDescent="0.75">
      <c r="A52429" s="12">
        <v>42452.861111111117</v>
      </c>
      <c r="B52429" s="6">
        <v>9.3688435993068107E-3</v>
      </c>
    </row>
    <row r="52430" spans="1:2" x14ac:dyDescent="0.75">
      <c r="A52430" s="12">
        <v>42452.868055555555</v>
      </c>
      <c r="B52430" s="6">
        <v>9.5036338061156213E-3</v>
      </c>
    </row>
    <row r="52431" spans="1:2" x14ac:dyDescent="0.75">
      <c r="A52431" s="12">
        <v>42452.875</v>
      </c>
      <c r="B52431" s="6">
        <v>1.0005962551349057E-2</v>
      </c>
    </row>
    <row r="52432" spans="1:2" x14ac:dyDescent="0.75">
      <c r="A52432" s="12">
        <v>42452.881944444445</v>
      </c>
      <c r="B52432" s="6">
        <v>1.0791845958980233E-2</v>
      </c>
    </row>
    <row r="52433" spans="1:2" x14ac:dyDescent="0.75">
      <c r="A52433" s="12">
        <v>42452.888888888891</v>
      </c>
      <c r="B52433" s="6">
        <v>1.0697234173296934E-2</v>
      </c>
    </row>
    <row r="52434" spans="1:2" x14ac:dyDescent="0.75">
      <c r="A52434" s="12">
        <v>42452.895833333336</v>
      </c>
      <c r="B52434" s="6">
        <v>1.0486442189826457E-2</v>
      </c>
    </row>
    <row r="52435" spans="1:2" x14ac:dyDescent="0.75">
      <c r="A52435" s="12">
        <v>42452.902777777781</v>
      </c>
      <c r="B52435" s="6">
        <v>1.033608900144554E-2</v>
      </c>
    </row>
    <row r="52436" spans="1:2" x14ac:dyDescent="0.75">
      <c r="A52436" s="12">
        <v>42452.909722222226</v>
      </c>
      <c r="B52436" s="6">
        <v>1.0307339119752975E-2</v>
      </c>
    </row>
    <row r="52437" spans="1:2" x14ac:dyDescent="0.75">
      <c r="A52437" s="12">
        <v>42452.916666666672</v>
      </c>
      <c r="B52437" s="6">
        <v>1.0107693568186494E-2</v>
      </c>
    </row>
    <row r="52438" spans="1:2" x14ac:dyDescent="0.75">
      <c r="A52438" s="12">
        <v>42452.923611111117</v>
      </c>
      <c r="B52438" s="6">
        <v>1.0486442189826457E-2</v>
      </c>
    </row>
    <row r="52439" spans="1:2" x14ac:dyDescent="0.75">
      <c r="A52439" s="12">
        <v>42452.930555555555</v>
      </c>
      <c r="B52439" s="6">
        <v>1.033608900144554E-2</v>
      </c>
    </row>
    <row r="52440" spans="1:2" x14ac:dyDescent="0.75">
      <c r="A52440" s="12">
        <v>42452.9375</v>
      </c>
      <c r="B52440" s="6">
        <v>1.048070201262828E-2</v>
      </c>
    </row>
    <row r="52441" spans="1:2" x14ac:dyDescent="0.75">
      <c r="A52441" s="12">
        <v>42452.944444444445</v>
      </c>
      <c r="B52441" s="6">
        <v>1.0744654521860688E-2</v>
      </c>
    </row>
    <row r="52442" spans="1:2" x14ac:dyDescent="0.75">
      <c r="A52442" s="12">
        <v>42452.951388888891</v>
      </c>
      <c r="B52442" s="6">
        <v>1.0833688412087096E-2</v>
      </c>
    </row>
    <row r="52443" spans="1:2" x14ac:dyDescent="0.75">
      <c r="A52443" s="12">
        <v>42452.958333333336</v>
      </c>
      <c r="B52443" s="6">
        <v>1.0744654521860688E-2</v>
      </c>
    </row>
    <row r="52444" spans="1:2" x14ac:dyDescent="0.75">
      <c r="A52444" s="12">
        <v>42452.965277777781</v>
      </c>
      <c r="B52444" s="6">
        <v>1.0685590999883993E-2</v>
      </c>
    </row>
    <row r="52445" spans="1:2" x14ac:dyDescent="0.75">
      <c r="A52445" s="12">
        <v>42452.972222222226</v>
      </c>
      <c r="B52445" s="6">
        <v>1.089333756076034E-2</v>
      </c>
    </row>
    <row r="52446" spans="1:2" x14ac:dyDescent="0.75">
      <c r="A52446" s="12">
        <v>42452.979166666672</v>
      </c>
      <c r="B52446" s="6">
        <v>1.1013342114535066E-2</v>
      </c>
    </row>
    <row r="52447" spans="1:2" x14ac:dyDescent="0.75">
      <c r="A52447" s="12">
        <v>42452.986111111117</v>
      </c>
      <c r="B52447" s="6">
        <v>1.0650340080309224E-2</v>
      </c>
    </row>
    <row r="52448" spans="1:2" x14ac:dyDescent="0.75">
      <c r="A52448" s="12">
        <v>42452.993055555555</v>
      </c>
      <c r="B52448" s="6">
        <v>1.0620965571010697E-2</v>
      </c>
    </row>
    <row r="52449" spans="1:2" x14ac:dyDescent="0.75">
      <c r="A52449" s="12">
        <v>42453</v>
      </c>
      <c r="B52449" s="6">
        <v>1.0833688412087096E-2</v>
      </c>
    </row>
    <row r="52450" spans="1:2" x14ac:dyDescent="0.75">
      <c r="A52450" s="12">
        <v>42453.006944444445</v>
      </c>
      <c r="B52450" s="6">
        <v>1.1013342114535066E-2</v>
      </c>
    </row>
    <row r="52451" spans="1:2" x14ac:dyDescent="0.75">
      <c r="A52451" s="12">
        <v>42453.013888888891</v>
      </c>
      <c r="B52451" s="6">
        <v>1.1073698642689969E-2</v>
      </c>
    </row>
    <row r="52452" spans="1:2" x14ac:dyDescent="0.75">
      <c r="A52452" s="12">
        <v>42453.020833333336</v>
      </c>
      <c r="B52452" s="6">
        <v>1.1477940640089066E-2</v>
      </c>
    </row>
    <row r="52453" spans="1:2" x14ac:dyDescent="0.75">
      <c r="A52453" s="12">
        <v>42453.027777777781</v>
      </c>
      <c r="B52453" s="6">
        <v>1.1571287441639332E-2</v>
      </c>
    </row>
    <row r="52454" spans="1:2" x14ac:dyDescent="0.75">
      <c r="A52454" s="12">
        <v>42453.034722222226</v>
      </c>
      <c r="B52454" s="6">
        <v>1.1602523691550824E-2</v>
      </c>
    </row>
    <row r="52455" spans="1:2" x14ac:dyDescent="0.75">
      <c r="A52455" s="12">
        <v>42453.041666666672</v>
      </c>
      <c r="B52455" s="6">
        <v>1.1440832779143708E-2</v>
      </c>
    </row>
    <row r="52456" spans="1:2" x14ac:dyDescent="0.75">
      <c r="A52456" s="12">
        <v>42453.048611111117</v>
      </c>
      <c r="B52456" s="6">
        <v>1.1791212966755027E-2</v>
      </c>
    </row>
    <row r="52457" spans="1:2" x14ac:dyDescent="0.75">
      <c r="A52457" s="12">
        <v>42453.055555555555</v>
      </c>
      <c r="B52457" s="6">
        <v>1.1728073826199382E-2</v>
      </c>
    </row>
    <row r="52458" spans="1:2" x14ac:dyDescent="0.75">
      <c r="A52458" s="12">
        <v>42453.0625</v>
      </c>
      <c r="B52458" s="6">
        <v>1.2020451893018756E-2</v>
      </c>
    </row>
    <row r="52459" spans="1:2" x14ac:dyDescent="0.75">
      <c r="A52459" s="12">
        <v>42453.069444444445</v>
      </c>
      <c r="B52459" s="6">
        <v>1.2350691171162888E-2</v>
      </c>
    </row>
    <row r="52460" spans="1:2" x14ac:dyDescent="0.75">
      <c r="A52460" s="12">
        <v>42453.076388888891</v>
      </c>
      <c r="B52460" s="6">
        <v>1.2754188640064694E-2</v>
      </c>
    </row>
    <row r="52461" spans="1:2" x14ac:dyDescent="0.75">
      <c r="A52461" s="12">
        <v>42453.083333333336</v>
      </c>
      <c r="B52461" s="6">
        <v>1.3167056354337136E-2</v>
      </c>
    </row>
    <row r="52462" spans="1:2" x14ac:dyDescent="0.75">
      <c r="A52462" s="12">
        <v>42453.090277777781</v>
      </c>
      <c r="B52462" s="6">
        <v>1.2727353091229472E-2</v>
      </c>
    </row>
    <row r="52463" spans="1:2" x14ac:dyDescent="0.75">
      <c r="A52463" s="12">
        <v>42453.097222222226</v>
      </c>
      <c r="B52463" s="6">
        <v>1.3003369277588937E-2</v>
      </c>
    </row>
    <row r="52464" spans="1:2" x14ac:dyDescent="0.75">
      <c r="A52464" s="12">
        <v>42453.104166666672</v>
      </c>
      <c r="B52464" s="6">
        <v>1.2834509056309487E-2</v>
      </c>
    </row>
    <row r="52465" spans="1:2" x14ac:dyDescent="0.75">
      <c r="A52465" s="12">
        <v>42453.111111111117</v>
      </c>
      <c r="B52465" s="6">
        <v>1.2733951339125055E-2</v>
      </c>
    </row>
    <row r="52466" spans="1:2" x14ac:dyDescent="0.75">
      <c r="A52466" s="12">
        <v>42453.118055555555</v>
      </c>
      <c r="B52466" s="6">
        <v>1.2807552345598733E-2</v>
      </c>
    </row>
    <row r="52467" spans="1:2" x14ac:dyDescent="0.75">
      <c r="A52467" s="12">
        <v>42453.125</v>
      </c>
      <c r="B52467" s="6">
        <v>1.2409316150743366E-2</v>
      </c>
    </row>
    <row r="52468" spans="1:2" x14ac:dyDescent="0.75">
      <c r="A52468" s="12">
        <v>42453.131944444445</v>
      </c>
      <c r="B52468" s="6">
        <v>1.2713737083667709E-2</v>
      </c>
    </row>
    <row r="52469" spans="1:2" x14ac:dyDescent="0.75">
      <c r="A52469" s="12">
        <v>42453.138888888891</v>
      </c>
      <c r="B52469" s="6">
        <v>1.2547588500481805E-2</v>
      </c>
    </row>
    <row r="52470" spans="1:2" x14ac:dyDescent="0.75">
      <c r="A52470" s="12">
        <v>42453.145833333336</v>
      </c>
      <c r="B52470" s="6">
        <v>1.225245478621096E-2</v>
      </c>
    </row>
    <row r="52471" spans="1:2" x14ac:dyDescent="0.75">
      <c r="A52471" s="12">
        <v>42453.152777777781</v>
      </c>
      <c r="B52471" s="6">
        <v>1.1924109124739457E-2</v>
      </c>
    </row>
    <row r="52472" spans="1:2" x14ac:dyDescent="0.75">
      <c r="A52472" s="12">
        <v>42453.159722222226</v>
      </c>
      <c r="B52472" s="6">
        <v>1.1514737171979794E-2</v>
      </c>
    </row>
    <row r="52473" spans="1:2" x14ac:dyDescent="0.75">
      <c r="A52473" s="12">
        <v>42453.166666666672</v>
      </c>
      <c r="B52473" s="6">
        <v>1.1545863878637215E-2</v>
      </c>
    </row>
    <row r="52474" spans="1:2" x14ac:dyDescent="0.75">
      <c r="A52474" s="12">
        <v>42453.173611111117</v>
      </c>
      <c r="B52474" s="6">
        <v>1.1452664418237741E-2</v>
      </c>
    </row>
    <row r="52475" spans="1:2" x14ac:dyDescent="0.75">
      <c r="A52475" s="12">
        <v>42453.180555555555</v>
      </c>
      <c r="B52475" s="6">
        <v>1.1390832072657425E-2</v>
      </c>
    </row>
    <row r="52476" spans="1:2" x14ac:dyDescent="0.75">
      <c r="A52476" s="12">
        <v>42453.1875</v>
      </c>
      <c r="B52476" s="6">
        <v>1.1834987505975983E-2</v>
      </c>
    </row>
    <row r="52477" spans="1:2" x14ac:dyDescent="0.75">
      <c r="A52477" s="12">
        <v>42453.194444444445</v>
      </c>
      <c r="B52477" s="6">
        <v>1.2129268458653629E-2</v>
      </c>
    </row>
    <row r="52478" spans="1:2" x14ac:dyDescent="0.75">
      <c r="A52478" s="12">
        <v>42453.201388888891</v>
      </c>
      <c r="B52478" s="6">
        <v>1.2356730517457138E-2</v>
      </c>
    </row>
    <row r="52479" spans="1:2" x14ac:dyDescent="0.75">
      <c r="A52479" s="12">
        <v>42453.208333333336</v>
      </c>
      <c r="B52479" s="6">
        <v>1.2097020931986242E-2</v>
      </c>
    </row>
    <row r="52480" spans="1:2" x14ac:dyDescent="0.75">
      <c r="A52480" s="12">
        <v>42453.215277777781</v>
      </c>
      <c r="B52480" s="6">
        <v>1.2626974247277888E-2</v>
      </c>
    </row>
    <row r="52481" spans="1:2" x14ac:dyDescent="0.75">
      <c r="A52481" s="12">
        <v>42453.222222222226</v>
      </c>
      <c r="B52481" s="6">
        <v>1.2097020931986242E-2</v>
      </c>
    </row>
    <row r="52482" spans="1:2" x14ac:dyDescent="0.75">
      <c r="A52482" s="12">
        <v>42453.229166666672</v>
      </c>
      <c r="B52482" s="6">
        <v>1.2071184974223709E-2</v>
      </c>
    </row>
    <row r="52483" spans="1:2" x14ac:dyDescent="0.75">
      <c r="A52483" s="12">
        <v>42453.236111111117</v>
      </c>
      <c r="B52483" s="6">
        <v>1.1746344735512209E-2</v>
      </c>
    </row>
    <row r="52484" spans="1:2" x14ac:dyDescent="0.75">
      <c r="A52484" s="12">
        <v>42453.243055555555</v>
      </c>
      <c r="B52484" s="6">
        <v>1.1651985862376339E-2</v>
      </c>
    </row>
    <row r="52485" spans="1:2" x14ac:dyDescent="0.75">
      <c r="A52485" s="12">
        <v>42453.25</v>
      </c>
      <c r="B52485" s="6">
        <v>1.1589382837834528E-2</v>
      </c>
    </row>
    <row r="52486" spans="1:2" x14ac:dyDescent="0.75">
      <c r="A52486" s="12">
        <v>42453.256944444445</v>
      </c>
      <c r="B52486" s="6">
        <v>1.1589382837834528E-2</v>
      </c>
    </row>
    <row r="52487" spans="1:2" x14ac:dyDescent="0.75">
      <c r="A52487" s="12">
        <v>42453.263888888891</v>
      </c>
      <c r="B52487" s="6">
        <v>1.1243333759672158E-2</v>
      </c>
    </row>
    <row r="52488" spans="1:2" x14ac:dyDescent="0.75">
      <c r="A52488" s="12">
        <v>42453.270833333336</v>
      </c>
      <c r="B52488" s="6">
        <v>1.1121533929001642E-2</v>
      </c>
    </row>
    <row r="52489" spans="1:2" x14ac:dyDescent="0.75">
      <c r="A52489" s="12">
        <v>42453.277777777781</v>
      </c>
      <c r="B52489" s="6">
        <v>1.1746344735512209E-2</v>
      </c>
    </row>
    <row r="52490" spans="1:2" x14ac:dyDescent="0.75">
      <c r="A52490" s="12">
        <v>42453.284722222226</v>
      </c>
      <c r="B52490" s="6">
        <v>1.1651985862376339E-2</v>
      </c>
    </row>
    <row r="52491" spans="1:2" x14ac:dyDescent="0.75">
      <c r="A52491" s="12">
        <v>42453.291666666672</v>
      </c>
      <c r="B52491" s="6">
        <v>1.1243333759672158E-2</v>
      </c>
    </row>
    <row r="52492" spans="1:2" x14ac:dyDescent="0.75">
      <c r="A52492" s="12">
        <v>42453.298611111117</v>
      </c>
      <c r="B52492" s="6">
        <v>1.127393259618684E-2</v>
      </c>
    </row>
    <row r="52493" spans="1:2" x14ac:dyDescent="0.75">
      <c r="A52493" s="12">
        <v>42453.305555555555</v>
      </c>
      <c r="B52493" s="6">
        <v>1.1583215691362576E-2</v>
      </c>
    </row>
    <row r="52494" spans="1:2" x14ac:dyDescent="0.75">
      <c r="A52494" s="12">
        <v>42453.3125</v>
      </c>
      <c r="B52494" s="6">
        <v>1.1809554368957191E-2</v>
      </c>
    </row>
    <row r="52495" spans="1:2" x14ac:dyDescent="0.75">
      <c r="A52495" s="12">
        <v>42453.319444444445</v>
      </c>
      <c r="B52495" s="6">
        <v>1.1433931263948965E-2</v>
      </c>
    </row>
    <row r="52496" spans="1:2" x14ac:dyDescent="0.75">
      <c r="A52496" s="12">
        <v>42453.326388888891</v>
      </c>
      <c r="B52496" s="6">
        <v>1.1784160463410454E-2</v>
      </c>
    </row>
    <row r="52497" spans="1:2" x14ac:dyDescent="0.75">
      <c r="A52497" s="12">
        <v>42453.333333333336</v>
      </c>
      <c r="B52497" s="6">
        <v>1.1879285072851943E-2</v>
      </c>
    </row>
    <row r="52498" spans="1:2" x14ac:dyDescent="0.75">
      <c r="A52498" s="12">
        <v>42453.340277777781</v>
      </c>
      <c r="B52498" s="6">
        <v>1.1752574059337714E-2</v>
      </c>
    </row>
    <row r="52499" spans="1:2" x14ac:dyDescent="0.75">
      <c r="A52499" s="12">
        <v>42453.347222222226</v>
      </c>
      <c r="B52499" s="6">
        <v>1.2045388623431573E-2</v>
      </c>
    </row>
    <row r="52500" spans="1:2" x14ac:dyDescent="0.75">
      <c r="A52500" s="12">
        <v>42453.354166666672</v>
      </c>
      <c r="B52500" s="6">
        <v>1.1752574059337714E-2</v>
      </c>
    </row>
    <row r="52501" spans="1:2" x14ac:dyDescent="0.75">
      <c r="A52501" s="12">
        <v>42453.361111111117</v>
      </c>
      <c r="B52501" s="6">
        <v>1.1249370556636043E-2</v>
      </c>
    </row>
    <row r="52502" spans="1:2" x14ac:dyDescent="0.75">
      <c r="A52502" s="12">
        <v>42453.368055555555</v>
      </c>
      <c r="B52502" s="6">
        <v>1.0910666122840817E-2</v>
      </c>
    </row>
    <row r="52503" spans="1:2" x14ac:dyDescent="0.75">
      <c r="A52503" s="12">
        <v>42453.375</v>
      </c>
      <c r="B52503" s="6">
        <v>1.0880778106417004E-2</v>
      </c>
    </row>
    <row r="52504" spans="1:2" x14ac:dyDescent="0.75">
      <c r="A52504" s="12">
        <v>42453.381944444445</v>
      </c>
      <c r="B52504" s="6">
        <v>1.0520930625175525E-2</v>
      </c>
    </row>
    <row r="52505" spans="1:2" x14ac:dyDescent="0.75">
      <c r="A52505" s="12">
        <v>42453.388888888891</v>
      </c>
      <c r="B52505" s="6">
        <v>1.0433750346651748E-2</v>
      </c>
    </row>
    <row r="52506" spans="1:2" x14ac:dyDescent="0.75">
      <c r="A52506" s="12">
        <v>42453.395833333336</v>
      </c>
      <c r="B52506" s="6">
        <v>1.0970618771563379E-2</v>
      </c>
    </row>
    <row r="52507" spans="1:2" x14ac:dyDescent="0.75">
      <c r="A52507" s="12">
        <v>42453.402777777781</v>
      </c>
      <c r="B52507" s="6">
        <v>1.111554642732882E-2</v>
      </c>
    </row>
    <row r="52508" spans="1:2" x14ac:dyDescent="0.75">
      <c r="A52508" s="12">
        <v>42453.409722222226</v>
      </c>
      <c r="B52508" s="6">
        <v>1.1145895476640121E-2</v>
      </c>
    </row>
    <row r="52509" spans="1:2" x14ac:dyDescent="0.75">
      <c r="A52509" s="12">
        <v>42453.416666666672</v>
      </c>
      <c r="B52509" s="6">
        <v>1.1458781626059417E-2</v>
      </c>
    </row>
    <row r="52510" spans="1:2" x14ac:dyDescent="0.75">
      <c r="A52510" s="12">
        <v>42453.423611111117</v>
      </c>
      <c r="B52510" s="6">
        <v>1.1968645606409553E-2</v>
      </c>
    </row>
    <row r="52511" spans="1:2" x14ac:dyDescent="0.75">
      <c r="A52511" s="12">
        <v>42453.430555555555</v>
      </c>
      <c r="B52511" s="6">
        <v>1.2129268458653629E-2</v>
      </c>
    </row>
    <row r="52512" spans="1:2" x14ac:dyDescent="0.75">
      <c r="A52512" s="12">
        <v>42453.4375</v>
      </c>
      <c r="B52512" s="6">
        <v>1.2265298596364878E-2</v>
      </c>
    </row>
    <row r="52513" spans="1:2" x14ac:dyDescent="0.75">
      <c r="A52513" s="12">
        <v>42453.444444444445</v>
      </c>
      <c r="B52513" s="6">
        <v>1.2395945128867452E-2</v>
      </c>
    </row>
    <row r="52514" spans="1:2" x14ac:dyDescent="0.75">
      <c r="A52514" s="12">
        <v>42453.451388888891</v>
      </c>
      <c r="B52514" s="6">
        <v>1.2975725378083187E-2</v>
      </c>
    </row>
    <row r="52515" spans="1:2" x14ac:dyDescent="0.75">
      <c r="A52515" s="12">
        <v>42453.458333333336</v>
      </c>
      <c r="B52515" s="6">
        <v>1.3290016643201088E-2</v>
      </c>
    </row>
    <row r="52516" spans="1:2" x14ac:dyDescent="0.75">
      <c r="A52516" s="12">
        <v>42453.465277777781</v>
      </c>
      <c r="B52516" s="6">
        <v>1.3125232517788736E-2</v>
      </c>
    </row>
    <row r="52517" spans="1:2" x14ac:dyDescent="0.75">
      <c r="A52517" s="12">
        <v>42453.472222222226</v>
      </c>
      <c r="B52517" s="6">
        <v>1.3835252992801177E-2</v>
      </c>
    </row>
    <row r="52518" spans="1:2" x14ac:dyDescent="0.75">
      <c r="A52518" s="12">
        <v>42453.479166666672</v>
      </c>
      <c r="B52518" s="6">
        <v>1.3588529496917339E-2</v>
      </c>
    </row>
    <row r="52519" spans="1:2" x14ac:dyDescent="0.75">
      <c r="A52519" s="12">
        <v>42453.486111111117</v>
      </c>
      <c r="B52519" s="6">
        <v>1.3379578031456951E-2</v>
      </c>
    </row>
    <row r="52520" spans="1:2" x14ac:dyDescent="0.75">
      <c r="A52520" s="12">
        <v>42453.493055555555</v>
      </c>
      <c r="B52520" s="6">
        <v>1.2833649536911605E-2</v>
      </c>
    </row>
    <row r="52521" spans="1:2" x14ac:dyDescent="0.75">
      <c r="A52521" s="12">
        <v>42453.5</v>
      </c>
      <c r="B52521" s="6">
        <v>1.3179704713379373E-2</v>
      </c>
    </row>
    <row r="52522" spans="1:2" x14ac:dyDescent="0.75">
      <c r="A52522" s="12">
        <v>42453.506944444445</v>
      </c>
      <c r="B52522" s="6">
        <v>1.2706292959798578E-2</v>
      </c>
    </row>
    <row r="52523" spans="1:2" x14ac:dyDescent="0.75">
      <c r="A52523" s="12">
        <v>42453.513888888891</v>
      </c>
      <c r="B52523" s="6">
        <v>1.2746299877391641E-2</v>
      </c>
    </row>
    <row r="52524" spans="1:2" x14ac:dyDescent="0.75">
      <c r="A52524" s="12">
        <v>42453.520833333336</v>
      </c>
      <c r="B52524" s="6">
        <v>1.3022609867999061E-2</v>
      </c>
    </row>
    <row r="52525" spans="1:2" x14ac:dyDescent="0.75">
      <c r="A52525" s="12">
        <v>42453.527777777781</v>
      </c>
      <c r="B52525" s="6">
        <v>1.3476443604719213E-2</v>
      </c>
    </row>
    <row r="52526" spans="1:2" x14ac:dyDescent="0.75">
      <c r="A52526" s="12">
        <v>42453.534722222226</v>
      </c>
      <c r="B52526" s="6">
        <v>1.3799358900941316E-2</v>
      </c>
    </row>
    <row r="52527" spans="1:2" x14ac:dyDescent="0.75">
      <c r="A52527" s="12">
        <v>42453.541666666672</v>
      </c>
      <c r="B52527" s="6">
        <v>1.4535157705640872E-2</v>
      </c>
    </row>
    <row r="52528" spans="1:2" x14ac:dyDescent="0.75">
      <c r="A52528" s="12">
        <v>42453.548611111117</v>
      </c>
      <c r="B52528" s="6">
        <v>1.4616079959144542E-2</v>
      </c>
    </row>
    <row r="52529" spans="1:2" x14ac:dyDescent="0.75">
      <c r="A52529" s="12">
        <v>42453.555555555555</v>
      </c>
      <c r="B52529" s="6">
        <v>1.4734404427061773E-2</v>
      </c>
    </row>
    <row r="52530" spans="1:2" x14ac:dyDescent="0.75">
      <c r="A52530" s="12">
        <v>42453.5625</v>
      </c>
      <c r="B52530" s="6">
        <v>1.4113112598304956E-2</v>
      </c>
    </row>
    <row r="52531" spans="1:2" x14ac:dyDescent="0.75">
      <c r="A52531" s="12">
        <v>42453.569444444445</v>
      </c>
      <c r="B52531" s="6">
        <v>1.4084254869965663E-2</v>
      </c>
    </row>
    <row r="52532" spans="1:2" x14ac:dyDescent="0.75">
      <c r="A52532" s="12">
        <v>42453.576388888891</v>
      </c>
      <c r="B52532" s="6">
        <v>1.4134438283345254E-2</v>
      </c>
    </row>
    <row r="52533" spans="1:2" x14ac:dyDescent="0.75">
      <c r="A52533" s="12">
        <v>42453.583333333336</v>
      </c>
      <c r="B52533" s="6">
        <v>1.4069612363940442E-2</v>
      </c>
    </row>
    <row r="52534" spans="1:2" x14ac:dyDescent="0.75">
      <c r="A52534" s="12">
        <v>42453.590277777781</v>
      </c>
      <c r="B52534" s="6">
        <v>1.3784477149796937E-2</v>
      </c>
    </row>
    <row r="52535" spans="1:2" x14ac:dyDescent="0.75">
      <c r="A52535" s="12">
        <v>42453.597222222226</v>
      </c>
      <c r="B52535" s="6">
        <v>1.3969247116613211E-2</v>
      </c>
    </row>
    <row r="52536" spans="1:2" x14ac:dyDescent="0.75">
      <c r="A52536" s="12">
        <v>42453.604166666672</v>
      </c>
      <c r="B52536" s="6">
        <v>1.3330008149592735E-2</v>
      </c>
    </row>
    <row r="52537" spans="1:2" x14ac:dyDescent="0.75">
      <c r="A52537" s="12">
        <v>42453.611111111117</v>
      </c>
      <c r="B52537" s="6">
        <v>1.2852709681102402E-2</v>
      </c>
    </row>
    <row r="52538" spans="1:2" x14ac:dyDescent="0.75">
      <c r="A52538" s="12">
        <v>42453.618055555555</v>
      </c>
      <c r="B52538" s="6">
        <v>1.245346224035191E-2</v>
      </c>
    </row>
    <row r="52539" spans="1:2" x14ac:dyDescent="0.75">
      <c r="A52539" s="12">
        <v>42453.625</v>
      </c>
      <c r="B52539" s="6">
        <v>1.2192291437702434E-2</v>
      </c>
    </row>
    <row r="52540" spans="1:2" x14ac:dyDescent="0.75">
      <c r="A52540" s="12">
        <v>42453.631944444445</v>
      </c>
      <c r="B52540" s="6">
        <v>1.1999009241634278E-2</v>
      </c>
    </row>
    <row r="52541" spans="1:2" x14ac:dyDescent="0.75">
      <c r="A52541" s="12">
        <v>42453.638888888891</v>
      </c>
      <c r="B52541" s="6">
        <v>1.1967010619889539E-2</v>
      </c>
    </row>
    <row r="52542" spans="1:2" x14ac:dyDescent="0.75">
      <c r="A52542" s="12">
        <v>42453.645833333336</v>
      </c>
      <c r="B52542" s="6">
        <v>1.2361516892136042E-2</v>
      </c>
    </row>
    <row r="52543" spans="1:2" x14ac:dyDescent="0.75">
      <c r="A52543" s="12">
        <v>42453.652777777781</v>
      </c>
      <c r="B52543" s="6">
        <v>1.2328827439016985E-2</v>
      </c>
    </row>
    <row r="52544" spans="1:2" x14ac:dyDescent="0.75">
      <c r="A52544" s="12">
        <v>42453.659722222226</v>
      </c>
      <c r="B52544" s="6">
        <v>1.2198689505334799E-2</v>
      </c>
    </row>
    <row r="52545" spans="1:2" x14ac:dyDescent="0.75">
      <c r="A52545" s="12">
        <v>42453.666666666672</v>
      </c>
      <c r="B52545" s="6">
        <v>1.2005334390321139E-2</v>
      </c>
    </row>
    <row r="52546" spans="1:2" x14ac:dyDescent="0.75">
      <c r="A52546" s="12">
        <v>42453.673611111117</v>
      </c>
      <c r="B52546" s="6">
        <v>1.1973323664636493E-2</v>
      </c>
    </row>
    <row r="52547" spans="1:2" x14ac:dyDescent="0.75">
      <c r="A52547" s="12">
        <v>42453.680555555555</v>
      </c>
      <c r="B52547" s="6">
        <v>1.1941374213894677E-2</v>
      </c>
    </row>
    <row r="52548" spans="1:2" x14ac:dyDescent="0.75">
      <c r="A52548" s="12">
        <v>42453.6875</v>
      </c>
      <c r="B52548" s="6">
        <v>1.1877658852733801E-2</v>
      </c>
    </row>
    <row r="52549" spans="1:2" x14ac:dyDescent="0.75">
      <c r="A52549" s="12">
        <v>42453.694444444445</v>
      </c>
      <c r="B52549" s="6">
        <v>1.1877658852733801E-2</v>
      </c>
    </row>
    <row r="52550" spans="1:2" x14ac:dyDescent="0.75">
      <c r="A52550" s="12">
        <v>42453.701388888891</v>
      </c>
      <c r="B52550" s="6">
        <v>1.1909485966961973E-2</v>
      </c>
    </row>
    <row r="52551" spans="1:2" x14ac:dyDescent="0.75">
      <c r="A52551" s="12">
        <v>42453.708333333336</v>
      </c>
      <c r="B52551" s="6">
        <v>1.2198689505334799E-2</v>
      </c>
    </row>
    <row r="52552" spans="1:2" x14ac:dyDescent="0.75">
      <c r="A52552" s="12">
        <v>42453.715277777781</v>
      </c>
      <c r="B52552" s="6">
        <v>1.2101734928797465E-2</v>
      </c>
    </row>
    <row r="52553" spans="1:2" x14ac:dyDescent="0.75">
      <c r="A52553" s="12">
        <v>42453.722222222226</v>
      </c>
      <c r="B52553" s="6">
        <v>1.1877658852733801E-2</v>
      </c>
    </row>
    <row r="52554" spans="1:2" x14ac:dyDescent="0.75">
      <c r="A52554" s="12">
        <v>42453.729166666672</v>
      </c>
      <c r="B52554" s="6">
        <v>1.1947677554700191E-2</v>
      </c>
    </row>
    <row r="52555" spans="1:2" x14ac:dyDescent="0.75">
      <c r="A52555" s="12">
        <v>42453.736111111117</v>
      </c>
      <c r="B52555" s="6">
        <v>1.2572034319170778E-2</v>
      </c>
    </row>
    <row r="52556" spans="1:2" x14ac:dyDescent="0.75">
      <c r="A52556" s="12">
        <v>42453.743055555555</v>
      </c>
      <c r="B52556" s="6">
        <v>1.2872651474601907E-2</v>
      </c>
    </row>
    <row r="52557" spans="1:2" x14ac:dyDescent="0.75">
      <c r="A52557" s="12">
        <v>42453.75</v>
      </c>
      <c r="B52557" s="6">
        <v>1.2108098873470245E-2</v>
      </c>
    </row>
    <row r="52558" spans="1:2" x14ac:dyDescent="0.75">
      <c r="A52558" s="12">
        <v>42453.756944444445</v>
      </c>
      <c r="B52558" s="6">
        <v>1.233527682024574E-2</v>
      </c>
    </row>
    <row r="52559" spans="1:2" x14ac:dyDescent="0.75">
      <c r="A52559" s="12">
        <v>42453.763888888891</v>
      </c>
      <c r="B52559" s="6">
        <v>1.233527682024574E-2</v>
      </c>
    </row>
    <row r="52560" spans="1:2" x14ac:dyDescent="0.75">
      <c r="A52560" s="12">
        <v>42453.770833333336</v>
      </c>
      <c r="B52560" s="6">
        <v>1.1820442848628463E-2</v>
      </c>
    </row>
    <row r="52561" spans="1:2" x14ac:dyDescent="0.75">
      <c r="A52561" s="12">
        <v>42453.777777777781</v>
      </c>
      <c r="B52561" s="6">
        <v>1.163141737882013E-2</v>
      </c>
    </row>
    <row r="52562" spans="1:2" x14ac:dyDescent="0.75">
      <c r="A52562" s="12">
        <v>42453.784722222226</v>
      </c>
      <c r="B52562" s="6">
        <v>1.1662769940200447E-2</v>
      </c>
    </row>
    <row r="52563" spans="1:2" x14ac:dyDescent="0.75">
      <c r="A52563" s="12">
        <v>42453.791666666672</v>
      </c>
      <c r="B52563" s="6">
        <v>1.1947677554700191E-2</v>
      </c>
    </row>
    <row r="52564" spans="1:2" x14ac:dyDescent="0.75">
      <c r="A52564" s="12">
        <v>42453.798611111117</v>
      </c>
      <c r="B52564" s="6">
        <v>1.2276486854186685E-2</v>
      </c>
    </row>
    <row r="52565" spans="1:2" x14ac:dyDescent="0.75">
      <c r="A52565" s="12">
        <v>42453.805555555555</v>
      </c>
      <c r="B52565" s="6">
        <v>1.2179088609862575E-2</v>
      </c>
    </row>
    <row r="52566" spans="1:2" x14ac:dyDescent="0.75">
      <c r="A52566" s="12">
        <v>42453.8125</v>
      </c>
      <c r="B52566" s="6">
        <v>1.214674608459141E-2</v>
      </c>
    </row>
    <row r="52567" spans="1:2" x14ac:dyDescent="0.75">
      <c r="A52567" s="12">
        <v>42453.819444444445</v>
      </c>
      <c r="B52567" s="6">
        <v>1.2374442600471816E-2</v>
      </c>
    </row>
    <row r="52568" spans="1:2" x14ac:dyDescent="0.75">
      <c r="A52568" s="12">
        <v>42453.826388888891</v>
      </c>
      <c r="B52568" s="6">
        <v>1.2017991862736383E-2</v>
      </c>
    </row>
    <row r="52569" spans="1:2" x14ac:dyDescent="0.75">
      <c r="A52569" s="12">
        <v>42453.833333333336</v>
      </c>
      <c r="B52569" s="6">
        <v>1.2751621791885747E-2</v>
      </c>
    </row>
    <row r="52570" spans="1:2" x14ac:dyDescent="0.75">
      <c r="A52570" s="12">
        <v>42453.840277777781</v>
      </c>
      <c r="B52570" s="6">
        <v>1.2858924119885805E-2</v>
      </c>
    </row>
    <row r="52571" spans="1:2" x14ac:dyDescent="0.75">
      <c r="A52571" s="12">
        <v>42453.847222222226</v>
      </c>
      <c r="B52571" s="6">
        <v>1.3205466215762846E-2</v>
      </c>
    </row>
    <row r="52572" spans="1:2" x14ac:dyDescent="0.75">
      <c r="A52572" s="12">
        <v>42453.854166666672</v>
      </c>
      <c r="B52572" s="6">
        <v>1.3239806196962389E-2</v>
      </c>
    </row>
    <row r="52573" spans="1:2" x14ac:dyDescent="0.75">
      <c r="A52573" s="12">
        <v>42453.861111111117</v>
      </c>
      <c r="B52573" s="6">
        <v>1.3699030718037297E-2</v>
      </c>
    </row>
    <row r="52574" spans="1:2" x14ac:dyDescent="0.75">
      <c r="A52574" s="12">
        <v>42453.868055555555</v>
      </c>
      <c r="B52574" s="6">
        <v>1.335003624102132E-2</v>
      </c>
    </row>
    <row r="52575" spans="1:2" x14ac:dyDescent="0.75">
      <c r="A52575" s="12">
        <v>42453.875</v>
      </c>
      <c r="B52575" s="6">
        <v>1.3150480277540002E-2</v>
      </c>
    </row>
    <row r="52576" spans="1:2" x14ac:dyDescent="0.75">
      <c r="A52576" s="12">
        <v>42453.881944444445</v>
      </c>
      <c r="B52576" s="6">
        <v>1.2545051549388953E-2</v>
      </c>
    </row>
    <row r="52577" spans="1:2" x14ac:dyDescent="0.75">
      <c r="A52577" s="12">
        <v>42453.888888888891</v>
      </c>
      <c r="B52577" s="6">
        <v>1.2282500150582118E-2</v>
      </c>
    </row>
    <row r="52578" spans="1:2" x14ac:dyDescent="0.75">
      <c r="A52578" s="12">
        <v>42453.895833333336</v>
      </c>
      <c r="B52578" s="6">
        <v>1.2818234437085864E-2</v>
      </c>
    </row>
    <row r="52579" spans="1:2" x14ac:dyDescent="0.75">
      <c r="A52579" s="12">
        <v>42453.902777777781</v>
      </c>
      <c r="B52579" s="6">
        <v>1.2925938096841959E-2</v>
      </c>
    </row>
    <row r="52580" spans="1:2" x14ac:dyDescent="0.75">
      <c r="A52580" s="12">
        <v>42453.909722222226</v>
      </c>
      <c r="B52580" s="6">
        <v>1.3558210342134679E-2</v>
      </c>
    </row>
    <row r="52581" spans="1:2" x14ac:dyDescent="0.75">
      <c r="A52581" s="12">
        <v>42453.916666666672</v>
      </c>
      <c r="B52581" s="6">
        <v>1.3280570150226052E-2</v>
      </c>
    </row>
    <row r="52582" spans="1:2" x14ac:dyDescent="0.75">
      <c r="A52582" s="12">
        <v>42453.923611111117</v>
      </c>
      <c r="B52582" s="6">
        <v>1.3811534013483638E-2</v>
      </c>
    </row>
    <row r="52583" spans="1:2" x14ac:dyDescent="0.75">
      <c r="A52583" s="12">
        <v>42453.930555555555</v>
      </c>
      <c r="B52583" s="6">
        <v>1.4068235259282464E-2</v>
      </c>
    </row>
    <row r="52584" spans="1:2" x14ac:dyDescent="0.75">
      <c r="A52584" s="12">
        <v>42453.9375</v>
      </c>
      <c r="B52584" s="6">
        <v>1.4183364658032986E-2</v>
      </c>
    </row>
    <row r="52585" spans="1:2" x14ac:dyDescent="0.75">
      <c r="A52585" s="12">
        <v>42453.944444444445</v>
      </c>
      <c r="B52585" s="6">
        <v>1.3903600422226121E-2</v>
      </c>
    </row>
    <row r="52586" spans="1:2" x14ac:dyDescent="0.75">
      <c r="A52586" s="12">
        <v>42453.951388888891</v>
      </c>
      <c r="B52586" s="6">
        <v>1.3515944517506281E-2</v>
      </c>
    </row>
    <row r="52587" spans="1:2" x14ac:dyDescent="0.75">
      <c r="A52587" s="12">
        <v>42453.958333333336</v>
      </c>
      <c r="B52587" s="6">
        <v>1.323892729210514E-2</v>
      </c>
    </row>
    <row r="52588" spans="1:2" x14ac:dyDescent="0.75">
      <c r="A52588" s="12">
        <v>42453.965277777781</v>
      </c>
      <c r="B52588" s="6">
        <v>1.3522833520706483E-2</v>
      </c>
    </row>
    <row r="52589" spans="1:2" x14ac:dyDescent="0.75">
      <c r="A52589" s="12">
        <v>42453.972222222226</v>
      </c>
      <c r="B52589" s="6">
        <v>1.3599674877114035E-2</v>
      </c>
    </row>
    <row r="52590" spans="1:2" x14ac:dyDescent="0.75">
      <c r="A52590" s="12">
        <v>42453.979166666672</v>
      </c>
      <c r="B52590" s="6">
        <v>1.3286932295256902E-2</v>
      </c>
    </row>
    <row r="52591" spans="1:2" x14ac:dyDescent="0.75">
      <c r="A52591" s="12">
        <v>42453.986111111117</v>
      </c>
      <c r="B52591" s="6">
        <v>1.4074865859593154E-2</v>
      </c>
    </row>
    <row r="52592" spans="1:2" x14ac:dyDescent="0.75">
      <c r="A52592" s="12">
        <v>42453.993055555555</v>
      </c>
      <c r="B52592" s="6">
        <v>1.4335059537246496E-2</v>
      </c>
    </row>
    <row r="52593" spans="1:2" x14ac:dyDescent="0.75">
      <c r="A52593" s="12">
        <v>42454</v>
      </c>
      <c r="B52593" s="6">
        <v>1.4378680432691523E-2</v>
      </c>
    </row>
    <row r="52594" spans="1:2" x14ac:dyDescent="0.75">
      <c r="A52594" s="12">
        <v>42454.006944444445</v>
      </c>
      <c r="B52594" s="6">
        <v>1.3725967194395365E-2</v>
      </c>
    </row>
    <row r="52595" spans="1:2" x14ac:dyDescent="0.75">
      <c r="A52595" s="12">
        <v>42454.013888888891</v>
      </c>
      <c r="B52595" s="6">
        <v>1.4089052775648928E-2</v>
      </c>
    </row>
    <row r="52596" spans="1:2" x14ac:dyDescent="0.75">
      <c r="A52596" s="12">
        <v>42454.020833333336</v>
      </c>
      <c r="B52596" s="6">
        <v>1.43858820895797E-2</v>
      </c>
    </row>
    <row r="52597" spans="1:2" x14ac:dyDescent="0.75">
      <c r="A52597" s="12">
        <v>42454.027777777781</v>
      </c>
      <c r="B52597" s="6">
        <v>1.4620535259763841E-2</v>
      </c>
    </row>
    <row r="52598" spans="1:2" x14ac:dyDescent="0.75">
      <c r="A52598" s="12">
        <v>42454.034722222226</v>
      </c>
      <c r="B52598" s="6">
        <v>1.4776040265375729E-2</v>
      </c>
    </row>
    <row r="52599" spans="1:2" x14ac:dyDescent="0.75">
      <c r="A52599" s="12">
        <v>42454.041666666672</v>
      </c>
      <c r="B52599" s="6">
        <v>1.5242165353055011E-2</v>
      </c>
    </row>
    <row r="52600" spans="1:2" x14ac:dyDescent="0.75">
      <c r="A52600" s="12">
        <v>42454.048611111117</v>
      </c>
      <c r="B52600" s="6">
        <v>1.5711071592144282E-2</v>
      </c>
    </row>
    <row r="52601" spans="1:2" x14ac:dyDescent="0.75">
      <c r="A52601" s="12">
        <v>42454.055555555555</v>
      </c>
      <c r="B52601" s="6">
        <v>1.5874799758268845E-2</v>
      </c>
    </row>
    <row r="52602" spans="1:2" x14ac:dyDescent="0.75">
      <c r="A52602" s="12">
        <v>42454.0625</v>
      </c>
      <c r="B52602" s="6">
        <v>1.5804338860824222E-2</v>
      </c>
    </row>
    <row r="52603" spans="1:2" x14ac:dyDescent="0.75">
      <c r="A52603" s="12">
        <v>42454.069444444445</v>
      </c>
      <c r="B52603" s="6">
        <v>1.5929479472168124E-2</v>
      </c>
    </row>
    <row r="52604" spans="1:2" x14ac:dyDescent="0.75">
      <c r="A52604" s="12">
        <v>42454.076388888891</v>
      </c>
      <c r="B52604" s="6">
        <v>1.6213769737680326E-2</v>
      </c>
    </row>
    <row r="52605" spans="1:2" x14ac:dyDescent="0.75">
      <c r="A52605" s="12">
        <v>42454.083333333336</v>
      </c>
      <c r="B52605" s="6">
        <v>1.6181890823696306E-2</v>
      </c>
    </row>
    <row r="52606" spans="1:2" x14ac:dyDescent="0.75">
      <c r="A52606" s="12">
        <v>42454.090277777781</v>
      </c>
      <c r="B52606" s="6">
        <v>1.5471058285248036E-2</v>
      </c>
    </row>
    <row r="52607" spans="1:2" x14ac:dyDescent="0.75">
      <c r="A52607" s="12">
        <v>42454.097222222226</v>
      </c>
      <c r="B52607" s="6">
        <v>1.5992063974301463E-2</v>
      </c>
    </row>
    <row r="52608" spans="1:2" x14ac:dyDescent="0.75">
      <c r="A52608" s="12">
        <v>42454.104166666672</v>
      </c>
      <c r="B52608" s="6">
        <v>1.6118267923231063E-2</v>
      </c>
    </row>
    <row r="52609" spans="1:2" x14ac:dyDescent="0.75">
      <c r="A52609" s="12">
        <v>42454.111111111117</v>
      </c>
      <c r="B52609" s="6">
        <v>1.5999836494324154E-2</v>
      </c>
    </row>
    <row r="52610" spans="1:2" x14ac:dyDescent="0.75">
      <c r="A52610" s="12">
        <v>42454.118055555555</v>
      </c>
      <c r="B52610" s="6">
        <v>1.6047032994881767E-2</v>
      </c>
    </row>
    <row r="52611" spans="1:2" x14ac:dyDescent="0.75">
      <c r="A52611" s="12">
        <v>42454.125</v>
      </c>
      <c r="B52611" s="6">
        <v>1.6581815559528271E-2</v>
      </c>
    </row>
    <row r="52612" spans="1:2" x14ac:dyDescent="0.75">
      <c r="A52612" s="12">
        <v>42454.131944444445</v>
      </c>
      <c r="B52612" s="6">
        <v>1.6133903581531626E-2</v>
      </c>
    </row>
    <row r="52613" spans="1:2" x14ac:dyDescent="0.75">
      <c r="A52613" s="12">
        <v>42454.138888888891</v>
      </c>
      <c r="B52613" s="6">
        <v>1.5271731666682027E-2</v>
      </c>
    </row>
    <row r="52614" spans="1:2" x14ac:dyDescent="0.75">
      <c r="A52614" s="12">
        <v>42454.145833333336</v>
      </c>
      <c r="B52614" s="6">
        <v>1.5006843060425734E-2</v>
      </c>
    </row>
    <row r="52615" spans="1:2" x14ac:dyDescent="0.75">
      <c r="A52615" s="12">
        <v>42454.152777777781</v>
      </c>
      <c r="B52615" s="6">
        <v>1.4406568741330247E-2</v>
      </c>
    </row>
    <row r="52616" spans="1:2" x14ac:dyDescent="0.75">
      <c r="A52616" s="12">
        <v>42454.159722222226</v>
      </c>
      <c r="B52616" s="6">
        <v>1.4304483221416643E-2</v>
      </c>
    </row>
    <row r="52617" spans="1:2" x14ac:dyDescent="0.75">
      <c r="A52617" s="12">
        <v>42454.166666666672</v>
      </c>
      <c r="B52617" s="6">
        <v>1.401593155459141E-2</v>
      </c>
    </row>
    <row r="52618" spans="1:2" x14ac:dyDescent="0.75">
      <c r="A52618" s="12">
        <v>42454.173611111117</v>
      </c>
      <c r="B52618" s="6">
        <v>1.4275345239628196E-2</v>
      </c>
    </row>
    <row r="52619" spans="1:2" x14ac:dyDescent="0.75">
      <c r="A52619" s="12">
        <v>42454.180555555555</v>
      </c>
      <c r="B52619" s="6">
        <v>1.4051770085109378E-2</v>
      </c>
    </row>
    <row r="52620" spans="1:2" x14ac:dyDescent="0.75">
      <c r="A52620" s="12">
        <v>42454.1875</v>
      </c>
      <c r="B52620" s="6">
        <v>1.383071799903165E-2</v>
      </c>
    </row>
    <row r="52621" spans="1:2" x14ac:dyDescent="0.75">
      <c r="A52621" s="12">
        <v>42454.194444444445</v>
      </c>
      <c r="B52621" s="6">
        <v>1.3696328840944485E-2</v>
      </c>
    </row>
    <row r="52622" spans="1:2" x14ac:dyDescent="0.75">
      <c r="A52622" s="12">
        <v>42454.201388888891</v>
      </c>
      <c r="B52622" s="6">
        <v>1.3915841433467305E-2</v>
      </c>
    </row>
    <row r="52623" spans="1:2" x14ac:dyDescent="0.75">
      <c r="A52623" s="12">
        <v>42454.208333333336</v>
      </c>
      <c r="B52623" s="6">
        <v>1.3809269172837573E-2</v>
      </c>
    </row>
    <row r="52624" spans="1:2" x14ac:dyDescent="0.75">
      <c r="A52624" s="12">
        <v>42454.215277777781</v>
      </c>
      <c r="B52624" s="6">
        <v>1.4318835763867206E-2</v>
      </c>
    </row>
    <row r="52625" spans="1:2" x14ac:dyDescent="0.75">
      <c r="A52625" s="12">
        <v>42454.222222222226</v>
      </c>
      <c r="B52625" s="6">
        <v>1.4841752357131647E-2</v>
      </c>
    </row>
    <row r="52626" spans="1:2" x14ac:dyDescent="0.75">
      <c r="A52626" s="12">
        <v>42454.229166666672</v>
      </c>
      <c r="B52626" s="6">
        <v>1.4472035493941172E-2</v>
      </c>
    </row>
    <row r="52627" spans="1:2" x14ac:dyDescent="0.75">
      <c r="A52627" s="12">
        <v>42454.236111111117</v>
      </c>
      <c r="B52627" s="6">
        <v>1.4700376727523732E-2</v>
      </c>
    </row>
    <row r="52628" spans="1:2" x14ac:dyDescent="0.75">
      <c r="A52628" s="12">
        <v>42454.243055555555</v>
      </c>
      <c r="B52628" s="6">
        <v>1.4589523220021385E-2</v>
      </c>
    </row>
    <row r="52629" spans="1:2" x14ac:dyDescent="0.75">
      <c r="A52629" s="12">
        <v>42454.25</v>
      </c>
      <c r="B52629" s="6">
        <v>1.4073029249735095E-2</v>
      </c>
    </row>
    <row r="52630" spans="1:2" x14ac:dyDescent="0.75">
      <c r="A52630" s="12">
        <v>42454.256944444445</v>
      </c>
      <c r="B52630" s="6">
        <v>1.3465122885877669E-2</v>
      </c>
    </row>
    <row r="52631" spans="1:2" x14ac:dyDescent="0.75">
      <c r="A52631" s="12">
        <v>42454.263888888891</v>
      </c>
      <c r="B52631" s="6">
        <v>1.3326475616322116E-2</v>
      </c>
    </row>
    <row r="52632" spans="1:2" x14ac:dyDescent="0.75">
      <c r="A52632" s="12">
        <v>42454.270833333336</v>
      </c>
      <c r="B52632" s="6">
        <v>1.3154610364498482E-2</v>
      </c>
    </row>
    <row r="52633" spans="1:2" x14ac:dyDescent="0.75">
      <c r="A52633" s="12">
        <v>42454.277777777781</v>
      </c>
      <c r="B52633" s="6">
        <v>1.3018267596051748E-2</v>
      </c>
    </row>
    <row r="52634" spans="1:2" x14ac:dyDescent="0.75">
      <c r="A52634" s="12">
        <v>42454.284722222226</v>
      </c>
      <c r="B52634" s="6">
        <v>1.2882941545284814E-2</v>
      </c>
    </row>
    <row r="52635" spans="1:2" x14ac:dyDescent="0.75">
      <c r="A52635" s="12">
        <v>42454.291666666672</v>
      </c>
      <c r="B52635" s="6">
        <v>1.3724163360357361E-2</v>
      </c>
    </row>
    <row r="52636" spans="1:2" x14ac:dyDescent="0.75">
      <c r="A52636" s="12">
        <v>42454.298611111117</v>
      </c>
      <c r="B52636" s="6">
        <v>1.3127172896203307E-2</v>
      </c>
    </row>
    <row r="52637" spans="1:2" x14ac:dyDescent="0.75">
      <c r="A52637" s="12">
        <v>42454.305555555555</v>
      </c>
      <c r="B52637" s="6">
        <v>1.2882941545284814E-2</v>
      </c>
    </row>
    <row r="52638" spans="1:2" x14ac:dyDescent="0.75">
      <c r="A52638" s="12">
        <v>42454.3125</v>
      </c>
      <c r="B52638" s="6">
        <v>1.2849268354555618E-2</v>
      </c>
    </row>
    <row r="52639" spans="1:2" x14ac:dyDescent="0.75">
      <c r="A52639" s="12">
        <v>42454.319444444445</v>
      </c>
      <c r="B52639" s="6">
        <v>1.329878139056094E-2</v>
      </c>
    </row>
    <row r="52640" spans="1:2" x14ac:dyDescent="0.75">
      <c r="A52640" s="12">
        <v>42454.326388888891</v>
      </c>
      <c r="B52640" s="6">
        <v>1.3305590815335673E-2</v>
      </c>
    </row>
    <row r="52641" spans="1:2" x14ac:dyDescent="0.75">
      <c r="A52641" s="12">
        <v>42454.333333333336</v>
      </c>
      <c r="B52641" s="6">
        <v>1.3450945117551648E-2</v>
      </c>
    </row>
    <row r="52642" spans="1:2" x14ac:dyDescent="0.75">
      <c r="A52642" s="12">
        <v>42454.340277777781</v>
      </c>
      <c r="B52642" s="6">
        <v>1.3837268105862235E-2</v>
      </c>
    </row>
    <row r="52643" spans="1:2" x14ac:dyDescent="0.75">
      <c r="A52643" s="12">
        <v>42454.347222222226</v>
      </c>
      <c r="B52643" s="6">
        <v>1.4094311477283156E-2</v>
      </c>
    </row>
    <row r="52644" spans="1:2" x14ac:dyDescent="0.75">
      <c r="A52644" s="12">
        <v>42454.354166666672</v>
      </c>
      <c r="B52644" s="6">
        <v>1.4022544462618011E-2</v>
      </c>
    </row>
    <row r="52645" spans="1:2" x14ac:dyDescent="0.75">
      <c r="A52645" s="12">
        <v>42454.361111111117</v>
      </c>
      <c r="B52645" s="6">
        <v>1.3808816236681235E-2</v>
      </c>
    </row>
    <row r="52646" spans="1:2" x14ac:dyDescent="0.75">
      <c r="A52646" s="12">
        <v>42454.368055555555</v>
      </c>
      <c r="B52646" s="6">
        <v>1.3492619624177641E-2</v>
      </c>
    </row>
    <row r="52647" spans="1:2" x14ac:dyDescent="0.75">
      <c r="A52647" s="12">
        <v>42454.375</v>
      </c>
      <c r="B52647" s="6">
        <v>1.2970528241312717E-2</v>
      </c>
    </row>
    <row r="52648" spans="1:2" x14ac:dyDescent="0.75">
      <c r="A52648" s="12">
        <v>42454.381944444445</v>
      </c>
      <c r="B52648" s="6">
        <v>1.2628436683700181E-2</v>
      </c>
    </row>
    <row r="52649" spans="1:2" x14ac:dyDescent="0.75">
      <c r="A52649" s="12">
        <v>42454.388888888891</v>
      </c>
      <c r="B52649" s="6">
        <v>1.2397388320804493E-2</v>
      </c>
    </row>
    <row r="52650" spans="1:2" x14ac:dyDescent="0.75">
      <c r="A52650" s="12">
        <v>42454.395833333336</v>
      </c>
      <c r="B52650" s="6">
        <v>1.2601791263373302E-2</v>
      </c>
    </row>
    <row r="52651" spans="1:2" x14ac:dyDescent="0.75">
      <c r="A52651" s="12">
        <v>42454.402777777781</v>
      </c>
      <c r="B52651" s="6">
        <v>1.3291533766918866E-2</v>
      </c>
    </row>
    <row r="52652" spans="1:2" x14ac:dyDescent="0.75">
      <c r="A52652" s="12">
        <v>42454.409722222226</v>
      </c>
      <c r="B52652" s="6">
        <v>1.3611275081576286E-2</v>
      </c>
    </row>
    <row r="52653" spans="1:2" x14ac:dyDescent="0.75">
      <c r="A52653" s="12">
        <v>42454.416666666672</v>
      </c>
      <c r="B52653" s="6">
        <v>1.364636855760782E-2</v>
      </c>
    </row>
    <row r="52654" spans="1:2" x14ac:dyDescent="0.75">
      <c r="A52654" s="12">
        <v>42454.423611111117</v>
      </c>
      <c r="B52654" s="6">
        <v>1.3506383087428284E-2</v>
      </c>
    </row>
    <row r="52655" spans="1:2" x14ac:dyDescent="0.75">
      <c r="A52655" s="12">
        <v>42454.430555555555</v>
      </c>
      <c r="B52655" s="6">
        <v>1.3972189726241169E-2</v>
      </c>
    </row>
    <row r="52656" spans="1:2" x14ac:dyDescent="0.75">
      <c r="A52656" s="12">
        <v>42454.4375</v>
      </c>
      <c r="B52656" s="6">
        <v>1.3548180683529145E-2</v>
      </c>
    </row>
    <row r="52657" spans="1:2" x14ac:dyDescent="0.75">
      <c r="A52657" s="12">
        <v>42454.444444444445</v>
      </c>
      <c r="B52657" s="6">
        <v>1.405793633485076E-2</v>
      </c>
    </row>
    <row r="52658" spans="1:2" x14ac:dyDescent="0.75">
      <c r="A52658" s="12">
        <v>42454.451388888891</v>
      </c>
      <c r="B52658" s="6">
        <v>1.4997977928655452E-2</v>
      </c>
    </row>
    <row r="52659" spans="1:2" x14ac:dyDescent="0.75">
      <c r="A52659" s="12">
        <v>42454.458333333336</v>
      </c>
      <c r="B52659" s="6">
        <v>1.5232228775621111E-2</v>
      </c>
    </row>
    <row r="52660" spans="1:2" x14ac:dyDescent="0.75">
      <c r="A52660" s="12">
        <v>42454.465277777781</v>
      </c>
      <c r="B52660" s="6">
        <v>1.5156348080421036E-2</v>
      </c>
    </row>
    <row r="52661" spans="1:2" x14ac:dyDescent="0.75">
      <c r="A52661" s="12">
        <v>42454.472222222226</v>
      </c>
      <c r="B52661" s="6">
        <v>1.5584695474645825E-2</v>
      </c>
    </row>
    <row r="52662" spans="1:2" x14ac:dyDescent="0.75">
      <c r="A52662" s="12">
        <v>42454.479166666672</v>
      </c>
      <c r="B52662" s="6">
        <v>1.4818236874585403E-2</v>
      </c>
    </row>
    <row r="52663" spans="1:2" x14ac:dyDescent="0.75">
      <c r="A52663" s="12">
        <v>42454.486111111117</v>
      </c>
      <c r="B52663" s="6">
        <v>1.4303089663947719E-2</v>
      </c>
    </row>
    <row r="52664" spans="1:2" x14ac:dyDescent="0.75">
      <c r="A52664" s="12">
        <v>42454.493055555555</v>
      </c>
      <c r="B52664" s="6">
        <v>1.4021628586406855E-2</v>
      </c>
    </row>
    <row r="52665" spans="1:2" x14ac:dyDescent="0.75">
      <c r="A52665" s="12">
        <v>42454.5</v>
      </c>
      <c r="B52665" s="6">
        <v>1.4172543872702755E-2</v>
      </c>
    </row>
    <row r="52666" spans="1:2" x14ac:dyDescent="0.75">
      <c r="A52666" s="12">
        <v>42454.506944444445</v>
      </c>
      <c r="B52666" s="6">
        <v>1.4281117711957747E-2</v>
      </c>
    </row>
    <row r="52667" spans="1:2" x14ac:dyDescent="0.75">
      <c r="A52667" s="12">
        <v>42454.513888888891</v>
      </c>
      <c r="B52667" s="6">
        <v>1.4580835655748473E-2</v>
      </c>
    </row>
    <row r="52668" spans="1:2" x14ac:dyDescent="0.75">
      <c r="A52668" s="12">
        <v>42454.520833333336</v>
      </c>
      <c r="B52668" s="6">
        <v>1.4885039391463331E-2</v>
      </c>
    </row>
    <row r="52669" spans="1:2" x14ac:dyDescent="0.75">
      <c r="A52669" s="12">
        <v>42454.527777777781</v>
      </c>
      <c r="B52669" s="6">
        <v>1.4892422075986152E-2</v>
      </c>
    </row>
    <row r="52670" spans="1:2" x14ac:dyDescent="0.75">
      <c r="A52670" s="12">
        <v>42454.534722222226</v>
      </c>
      <c r="B52670" s="6">
        <v>1.4521796962167745E-2</v>
      </c>
    </row>
    <row r="52671" spans="1:2" x14ac:dyDescent="0.75">
      <c r="A52671" s="12">
        <v>42454.541666666672</v>
      </c>
      <c r="B52671" s="6">
        <v>1.4825119169203423E-2</v>
      </c>
    </row>
    <row r="52672" spans="1:2" x14ac:dyDescent="0.75">
      <c r="A52672" s="12">
        <v>42454.548611111117</v>
      </c>
      <c r="B52672" s="6">
        <v>1.4758034734673872E-2</v>
      </c>
    </row>
    <row r="52673" spans="1:2" x14ac:dyDescent="0.75">
      <c r="A52673" s="12">
        <v>42454.555555555555</v>
      </c>
      <c r="B52673" s="6">
        <v>1.4989596938870427E-2</v>
      </c>
    </row>
    <row r="52674" spans="1:2" x14ac:dyDescent="0.75">
      <c r="A52674" s="12">
        <v>42454.5625</v>
      </c>
      <c r="B52674" s="6">
        <v>1.4499584462071788E-2</v>
      </c>
    </row>
    <row r="52675" spans="1:2" x14ac:dyDescent="0.75">
      <c r="A52675" s="12">
        <v>42454.569444444445</v>
      </c>
      <c r="B52675" s="6">
        <v>1.4921979083466978E-2</v>
      </c>
    </row>
    <row r="52676" spans="1:2" x14ac:dyDescent="0.75">
      <c r="A52676" s="12">
        <v>42454.576388888891</v>
      </c>
      <c r="B52676" s="6">
        <v>1.5155379667196527E-2</v>
      </c>
    </row>
    <row r="52677" spans="1:2" x14ac:dyDescent="0.75">
      <c r="A52677" s="12">
        <v>42454.583333333336</v>
      </c>
      <c r="B52677" s="6">
        <v>1.4215347131488301E-2</v>
      </c>
    </row>
    <row r="52678" spans="1:2" x14ac:dyDescent="0.75">
      <c r="A52678" s="12">
        <v>42454.590277777781</v>
      </c>
      <c r="B52678" s="6">
        <v>1.4404234321003337E-2</v>
      </c>
    </row>
    <row r="52679" spans="1:2" x14ac:dyDescent="0.75">
      <c r="A52679" s="12">
        <v>42454.597222222226</v>
      </c>
      <c r="B52679" s="6">
        <v>1.339389798463292E-2</v>
      </c>
    </row>
    <row r="52680" spans="1:2" x14ac:dyDescent="0.75">
      <c r="A52680" s="12">
        <v>42454.604166666672</v>
      </c>
      <c r="B52680" s="6">
        <v>1.3498163256518354E-2</v>
      </c>
    </row>
    <row r="52681" spans="1:2" x14ac:dyDescent="0.75">
      <c r="A52681" s="12">
        <v>42454.611111111117</v>
      </c>
      <c r="B52681" s="6">
        <v>1.3084568477551987E-2</v>
      </c>
    </row>
    <row r="52682" spans="1:2" x14ac:dyDescent="0.75">
      <c r="A52682" s="12">
        <v>42454.618055555555</v>
      </c>
      <c r="B52682" s="6">
        <v>1.3262571604663351E-2</v>
      </c>
    </row>
    <row r="52683" spans="1:2" x14ac:dyDescent="0.75">
      <c r="A52683" s="12">
        <v>42454.625</v>
      </c>
      <c r="B52683" s="6">
        <v>1.3152860718224487E-2</v>
      </c>
    </row>
    <row r="52684" spans="1:2" x14ac:dyDescent="0.75">
      <c r="A52684" s="12">
        <v>42454.631944444445</v>
      </c>
      <c r="B52684" s="6">
        <v>1.2773781990952485E-2</v>
      </c>
    </row>
    <row r="52685" spans="1:2" x14ac:dyDescent="0.75">
      <c r="A52685" s="12">
        <v>42454.638888888891</v>
      </c>
      <c r="B52685" s="6">
        <v>1.3470213470988538E-2</v>
      </c>
    </row>
    <row r="52686" spans="1:2" x14ac:dyDescent="0.75">
      <c r="A52686" s="12">
        <v>42454.645833333336</v>
      </c>
      <c r="B52686" s="6">
        <v>1.3539942611083143E-2</v>
      </c>
    </row>
    <row r="52687" spans="1:2" x14ac:dyDescent="0.75">
      <c r="A52687" s="12">
        <v>42454.652777777781</v>
      </c>
      <c r="B52687" s="6">
        <v>1.2740313799107172E-2</v>
      </c>
    </row>
    <row r="52688" spans="1:2" x14ac:dyDescent="0.75">
      <c r="A52688" s="12">
        <v>42454.659722222226</v>
      </c>
      <c r="B52688" s="6">
        <v>1.2142202362996528E-2</v>
      </c>
    </row>
    <row r="52689" spans="1:2" x14ac:dyDescent="0.75">
      <c r="A52689" s="12">
        <v>42454.666666666672</v>
      </c>
      <c r="B52689" s="6">
        <v>1.2673566197830133E-2</v>
      </c>
    </row>
    <row r="52690" spans="1:2" x14ac:dyDescent="0.75">
      <c r="A52690" s="12">
        <v>42454.673611111117</v>
      </c>
      <c r="B52690" s="6">
        <v>1.2142202362996528E-2</v>
      </c>
    </row>
    <row r="52691" spans="1:2" x14ac:dyDescent="0.75">
      <c r="A52691" s="12">
        <v>42454.680555555555</v>
      </c>
      <c r="B52691" s="6">
        <v>1.2077719540857988E-2</v>
      </c>
    </row>
    <row r="52692" spans="1:2" x14ac:dyDescent="0.75">
      <c r="A52692" s="12">
        <v>42454.6875</v>
      </c>
      <c r="B52692" s="6">
        <v>1.1853963384843886E-2</v>
      </c>
    </row>
    <row r="52693" spans="1:2" x14ac:dyDescent="0.75">
      <c r="A52693" s="12">
        <v>42454.694444444445</v>
      </c>
      <c r="B52693" s="6">
        <v>1.2103565527803936E-2</v>
      </c>
    </row>
    <row r="52694" spans="1:2" x14ac:dyDescent="0.75">
      <c r="A52694" s="12">
        <v>42454.701388888891</v>
      </c>
      <c r="B52694" s="6">
        <v>1.1746523288155597E-2</v>
      </c>
    </row>
    <row r="52695" spans="1:2" x14ac:dyDescent="0.75">
      <c r="A52695" s="12">
        <v>42454.708333333336</v>
      </c>
      <c r="B52695" s="6">
        <v>1.1465076650599907E-2</v>
      </c>
    </row>
    <row r="52696" spans="1:2" x14ac:dyDescent="0.75">
      <c r="A52696" s="12">
        <v>42454.715277777781</v>
      </c>
      <c r="B52696" s="6">
        <v>1.1237472254167862E-2</v>
      </c>
    </row>
    <row r="52697" spans="1:2" x14ac:dyDescent="0.75">
      <c r="A52697" s="12">
        <v>42454.722222222226</v>
      </c>
      <c r="B52697" s="6">
        <v>1.0869160826520077E-2</v>
      </c>
    </row>
    <row r="52698" spans="1:2" x14ac:dyDescent="0.75">
      <c r="A52698" s="12">
        <v>42454.729166666672</v>
      </c>
      <c r="B52698" s="6">
        <v>1.0480494909639534E-2</v>
      </c>
    </row>
    <row r="52699" spans="1:2" x14ac:dyDescent="0.75">
      <c r="A52699" s="12">
        <v>42454.736111111117</v>
      </c>
      <c r="B52699" s="6">
        <v>1.0591440552463702E-2</v>
      </c>
    </row>
    <row r="52700" spans="1:2" x14ac:dyDescent="0.75">
      <c r="A52700" s="12">
        <v>42454.743055555555</v>
      </c>
      <c r="B52700" s="6">
        <v>1.092303697239797E-2</v>
      </c>
    </row>
    <row r="52701" spans="1:2" x14ac:dyDescent="0.75">
      <c r="A52701" s="12">
        <v>42454.75</v>
      </c>
      <c r="B52701" s="6">
        <v>1.1219382576634412E-2</v>
      </c>
    </row>
    <row r="52702" spans="1:2" x14ac:dyDescent="0.75">
      <c r="A52702" s="12">
        <v>42454.756944444445</v>
      </c>
      <c r="B52702" s="6">
        <v>1.1372740055079314E-2</v>
      </c>
    </row>
    <row r="52703" spans="1:2" x14ac:dyDescent="0.75">
      <c r="A52703" s="12">
        <v>42454.763888888891</v>
      </c>
      <c r="B52703" s="6">
        <v>1.1176865392274677E-2</v>
      </c>
    </row>
    <row r="52704" spans="1:2" x14ac:dyDescent="0.75">
      <c r="A52704" s="12">
        <v>42454.770833333336</v>
      </c>
      <c r="B52704" s="6">
        <v>1.0359367157798812E-2</v>
      </c>
    </row>
    <row r="52705" spans="1:2" x14ac:dyDescent="0.75">
      <c r="A52705" s="12">
        <v>42454.777777777781</v>
      </c>
      <c r="B52705" s="6">
        <v>9.9223841331751925E-3</v>
      </c>
    </row>
    <row r="52706" spans="1:2" x14ac:dyDescent="0.75">
      <c r="A52706" s="12">
        <v>42454.784722222226</v>
      </c>
      <c r="B52706" s="6">
        <v>9.3908815196982777E-3</v>
      </c>
    </row>
    <row r="52707" spans="1:2" x14ac:dyDescent="0.75">
      <c r="A52707" s="12">
        <v>42454.791666666672</v>
      </c>
      <c r="B52707" s="6">
        <v>9.3587513594672583E-3</v>
      </c>
    </row>
    <row r="52708" spans="1:2" x14ac:dyDescent="0.75">
      <c r="A52708" s="12">
        <v>42454.798611111117</v>
      </c>
      <c r="B52708" s="6">
        <v>9.4663898386802142E-3</v>
      </c>
    </row>
    <row r="52709" spans="1:2" x14ac:dyDescent="0.75">
      <c r="A52709" s="12">
        <v>42454.805555555555</v>
      </c>
      <c r="B52709" s="6">
        <v>9.7339247191446931E-3</v>
      </c>
    </row>
    <row r="52710" spans="1:2" x14ac:dyDescent="0.75">
      <c r="A52710" s="12">
        <v>42454.8125</v>
      </c>
      <c r="B52710" s="6">
        <v>9.9172243748494801E-3</v>
      </c>
    </row>
    <row r="52711" spans="1:2" x14ac:dyDescent="0.75">
      <c r="A52711" s="12">
        <v>42454.819444444445</v>
      </c>
      <c r="B52711" s="6">
        <v>1.0142533828815506E-2</v>
      </c>
    </row>
    <row r="52712" spans="1:2" x14ac:dyDescent="0.75">
      <c r="A52712" s="12">
        <v>42454.826388888891</v>
      </c>
      <c r="B52712" s="6">
        <v>1.0285202820284191E-2</v>
      </c>
    </row>
    <row r="52713" spans="1:2" x14ac:dyDescent="0.75">
      <c r="A52713" s="12">
        <v>42454.833333333336</v>
      </c>
      <c r="B52713" s="6">
        <v>1.0193802884512512E-2</v>
      </c>
    </row>
    <row r="52714" spans="1:2" x14ac:dyDescent="0.75">
      <c r="A52714" s="12">
        <v>42454.840277777781</v>
      </c>
      <c r="B52714" s="6">
        <v>1.0545626377002721E-2</v>
      </c>
    </row>
    <row r="52715" spans="1:2" x14ac:dyDescent="0.75">
      <c r="A52715" s="12">
        <v>42454.847222222226</v>
      </c>
      <c r="B52715" s="6">
        <v>1.0423588028927389E-2</v>
      </c>
    </row>
    <row r="52716" spans="1:2" x14ac:dyDescent="0.75">
      <c r="A52716" s="12">
        <v>42454.854166666672</v>
      </c>
      <c r="B52716" s="6">
        <v>1.074557869286775E-2</v>
      </c>
    </row>
    <row r="52717" spans="1:2" x14ac:dyDescent="0.75">
      <c r="A52717" s="12">
        <v>42454.861111111117</v>
      </c>
      <c r="B52717" s="6">
        <v>1.0475871560946115E-2</v>
      </c>
    </row>
    <row r="52718" spans="1:2" x14ac:dyDescent="0.75">
      <c r="A52718" s="12">
        <v>42454.868055555555</v>
      </c>
      <c r="B52718" s="6">
        <v>1.0296898337494724E-2</v>
      </c>
    </row>
    <row r="52719" spans="1:2" x14ac:dyDescent="0.75">
      <c r="A52719" s="12">
        <v>42454.875</v>
      </c>
      <c r="B52719" s="6">
        <v>1.0383257760771116E-2</v>
      </c>
    </row>
    <row r="52720" spans="1:2" x14ac:dyDescent="0.75">
      <c r="A52720" s="12">
        <v>42454.881944444445</v>
      </c>
      <c r="B52720" s="6">
        <v>1.0063551069048283E-2</v>
      </c>
    </row>
    <row r="52721" spans="1:2" x14ac:dyDescent="0.75">
      <c r="A52721" s="12">
        <v>42454.888888888891</v>
      </c>
      <c r="B52721" s="6">
        <v>1.0325627333326841E-2</v>
      </c>
    </row>
    <row r="52722" spans="1:2" x14ac:dyDescent="0.75">
      <c r="A52722" s="12">
        <v>42454.895833333336</v>
      </c>
      <c r="B52722" s="6">
        <v>1.0528342953821943E-2</v>
      </c>
    </row>
    <row r="52723" spans="1:2" x14ac:dyDescent="0.75">
      <c r="A52723" s="12">
        <v>42454.902777777781</v>
      </c>
      <c r="B52723" s="6">
        <v>1.1038475643662523E-2</v>
      </c>
    </row>
    <row r="52724" spans="1:2" x14ac:dyDescent="0.75">
      <c r="A52724" s="12">
        <v>42454.909722222226</v>
      </c>
      <c r="B52724" s="6">
        <v>1.1281721721307147E-2</v>
      </c>
    </row>
    <row r="52725" spans="1:2" x14ac:dyDescent="0.75">
      <c r="A52725" s="12">
        <v>42454.916666666672</v>
      </c>
      <c r="B52725" s="6">
        <v>1.1628614322677477E-2</v>
      </c>
    </row>
    <row r="52726" spans="1:2" x14ac:dyDescent="0.75">
      <c r="A52726" s="12">
        <v>42454.923611111117</v>
      </c>
      <c r="B52726" s="6">
        <v>1.1754366614022424E-2</v>
      </c>
    </row>
    <row r="52727" spans="1:2" x14ac:dyDescent="0.75">
      <c r="A52727" s="12">
        <v>42454.930555555555</v>
      </c>
      <c r="B52727" s="6">
        <v>1.1951124675654724E-2</v>
      </c>
    </row>
    <row r="52728" spans="1:2" x14ac:dyDescent="0.75">
      <c r="A52728" s="12">
        <v>42454.9375</v>
      </c>
      <c r="B52728" s="6">
        <v>1.2117946790746559E-2</v>
      </c>
    </row>
    <row r="52729" spans="1:2" x14ac:dyDescent="0.75">
      <c r="A52729" s="12">
        <v>42454.944444444445</v>
      </c>
      <c r="B52729" s="6">
        <v>1.3520602743184165E-2</v>
      </c>
    </row>
    <row r="52730" spans="1:2" x14ac:dyDescent="0.75">
      <c r="A52730" s="12">
        <v>42454.951388888891</v>
      </c>
      <c r="B52730" s="6">
        <v>1.3922420432817113E-2</v>
      </c>
    </row>
    <row r="52731" spans="1:2" x14ac:dyDescent="0.75">
      <c r="A52731" s="12">
        <v>42454.958333333336</v>
      </c>
      <c r="B52731" s="6">
        <v>1.3851282832906828E-2</v>
      </c>
    </row>
    <row r="52732" spans="1:2" x14ac:dyDescent="0.75">
      <c r="A52732" s="12">
        <v>42454.965277777781</v>
      </c>
      <c r="B52732" s="6">
        <v>1.3965137254610833E-2</v>
      </c>
    </row>
    <row r="52733" spans="1:2" x14ac:dyDescent="0.75">
      <c r="A52733" s="12">
        <v>42454.972222222226</v>
      </c>
      <c r="B52733" s="6">
        <v>1.3429920537636699E-2</v>
      </c>
    </row>
    <row r="52734" spans="1:2" x14ac:dyDescent="0.75">
      <c r="A52734" s="12">
        <v>42454.979166666672</v>
      </c>
      <c r="B52734" s="6">
        <v>1.298390758813279E-2</v>
      </c>
    </row>
    <row r="52735" spans="1:2" x14ac:dyDescent="0.75">
      <c r="A52735" s="12">
        <v>42454.986111111117</v>
      </c>
      <c r="B52735" s="6">
        <v>1.2188563761576317E-2</v>
      </c>
    </row>
    <row r="52736" spans="1:2" x14ac:dyDescent="0.75">
      <c r="A52736" s="12">
        <v>42454.993055555555</v>
      </c>
      <c r="B52736" s="6">
        <v>1.1422683814026339E-2</v>
      </c>
    </row>
    <row r="52737" spans="1:2" x14ac:dyDescent="0.75">
      <c r="A52737" s="12">
        <v>42455</v>
      </c>
      <c r="B52737" s="6">
        <v>1.151570839087517E-2</v>
      </c>
    </row>
    <row r="52738" spans="1:2" x14ac:dyDescent="0.75">
      <c r="A52738" s="12">
        <v>42455.006944444445</v>
      </c>
      <c r="B52738" s="6">
        <v>1.1330199539621211E-2</v>
      </c>
    </row>
    <row r="52739" spans="1:2" x14ac:dyDescent="0.75">
      <c r="A52739" s="12">
        <v>42455.013888888891</v>
      </c>
      <c r="B52739" s="6">
        <v>1.1490769501226281E-2</v>
      </c>
    </row>
    <row r="52740" spans="1:2" x14ac:dyDescent="0.75">
      <c r="A52740" s="12">
        <v>42455.020833333336</v>
      </c>
      <c r="B52740" s="6">
        <v>1.1019845874175449E-2</v>
      </c>
    </row>
    <row r="52741" spans="1:2" x14ac:dyDescent="0.75">
      <c r="A52741" s="12">
        <v>42455.027777777781</v>
      </c>
      <c r="B52741" s="6">
        <v>1.0959700214667339E-2</v>
      </c>
    </row>
    <row r="52742" spans="1:2" x14ac:dyDescent="0.75">
      <c r="A52742" s="12">
        <v>42455.034722222226</v>
      </c>
      <c r="B52742" s="6">
        <v>1.1044047474228736E-2</v>
      </c>
    </row>
    <row r="52743" spans="1:2" x14ac:dyDescent="0.75">
      <c r="A52743" s="12">
        <v>42455.041666666672</v>
      </c>
      <c r="B52743" s="6">
        <v>1.1293435105043334E-2</v>
      </c>
    </row>
    <row r="52744" spans="1:2" x14ac:dyDescent="0.75">
      <c r="A52744" s="12">
        <v>42455.048611111117</v>
      </c>
      <c r="B52744" s="6">
        <v>1.1931402169886004E-2</v>
      </c>
    </row>
    <row r="52745" spans="1:2" x14ac:dyDescent="0.75">
      <c r="A52745" s="12">
        <v>42455.055555555555</v>
      </c>
      <c r="B52745" s="6">
        <v>1.2429788020561019E-2</v>
      </c>
    </row>
    <row r="52746" spans="1:2" x14ac:dyDescent="0.75">
      <c r="A52746" s="12">
        <v>42455.0625</v>
      </c>
      <c r="B52746" s="6">
        <v>1.2794922287768349E-2</v>
      </c>
    </row>
    <row r="52747" spans="1:2" x14ac:dyDescent="0.75">
      <c r="A52747" s="12">
        <v>42455.069444444445</v>
      </c>
      <c r="B52747" s="6">
        <v>1.3457365703630909E-2</v>
      </c>
    </row>
    <row r="52748" spans="1:2" x14ac:dyDescent="0.75">
      <c r="A52748" s="12">
        <v>42455.076388888891</v>
      </c>
      <c r="B52748" s="6">
        <v>1.3277487375195768E-2</v>
      </c>
    </row>
    <row r="52749" spans="1:2" x14ac:dyDescent="0.75">
      <c r="A52749" s="12">
        <v>42455.083333333336</v>
      </c>
      <c r="B52749" s="6">
        <v>1.3215507535465021E-2</v>
      </c>
    </row>
    <row r="52750" spans="1:2" x14ac:dyDescent="0.75">
      <c r="A52750" s="12">
        <v>42455.090277777781</v>
      </c>
      <c r="B52750" s="6">
        <v>1.2741168829651003E-2</v>
      </c>
    </row>
    <row r="52751" spans="1:2" x14ac:dyDescent="0.75">
      <c r="A52751" s="12">
        <v>42455.097222222226</v>
      </c>
      <c r="B52751" s="6">
        <v>1.2607918434069497E-2</v>
      </c>
    </row>
    <row r="52752" spans="1:2" x14ac:dyDescent="0.75">
      <c r="A52752" s="12">
        <v>42455.104166666672</v>
      </c>
      <c r="B52752" s="6">
        <v>1.1823053189981165E-2</v>
      </c>
    </row>
    <row r="52753" spans="1:2" x14ac:dyDescent="0.75">
      <c r="A52753" s="12">
        <v>42455.111111111117</v>
      </c>
      <c r="B52753" s="6">
        <v>1.2181755524569519E-2</v>
      </c>
    </row>
    <row r="52754" spans="1:2" x14ac:dyDescent="0.75">
      <c r="A52754" s="12">
        <v>42455.118055555555</v>
      </c>
      <c r="B52754" s="6">
        <v>1.22141648684889E-2</v>
      </c>
    </row>
    <row r="52755" spans="1:2" x14ac:dyDescent="0.75">
      <c r="A52755" s="12">
        <v>42455.125</v>
      </c>
      <c r="B52755" s="6">
        <v>1.1861045828569301E-2</v>
      </c>
    </row>
    <row r="52756" spans="1:2" x14ac:dyDescent="0.75">
      <c r="A52756" s="12">
        <v>42455.131944444445</v>
      </c>
      <c r="B52756" s="6">
        <v>1.2754378054033597E-2</v>
      </c>
    </row>
    <row r="52757" spans="1:2" x14ac:dyDescent="0.75">
      <c r="A52757" s="12">
        <v>42455.138888888891</v>
      </c>
      <c r="B52757" s="6">
        <v>1.2654271611500425E-2</v>
      </c>
    </row>
    <row r="52758" spans="1:2" x14ac:dyDescent="0.75">
      <c r="A52758" s="12">
        <v>42455.145833333336</v>
      </c>
      <c r="B52758" s="6">
        <v>1.2687577563751856E-2</v>
      </c>
    </row>
    <row r="52759" spans="1:2" x14ac:dyDescent="0.75">
      <c r="A52759" s="12">
        <v>42455.152777777781</v>
      </c>
      <c r="B52759" s="6">
        <v>1.2687577563751856E-2</v>
      </c>
    </row>
    <row r="52760" spans="1:2" x14ac:dyDescent="0.75">
      <c r="A52760" s="12">
        <v>42455.159722222226</v>
      </c>
      <c r="B52760" s="6">
        <v>1.2621028425481204E-2</v>
      </c>
    </row>
    <row r="52761" spans="1:2" x14ac:dyDescent="0.75">
      <c r="A52761" s="12">
        <v>42455.166666666672</v>
      </c>
      <c r="B52761" s="6">
        <v>1.2123491722388352E-2</v>
      </c>
    </row>
    <row r="52762" spans="1:2" x14ac:dyDescent="0.75">
      <c r="A52762" s="12">
        <v>42455.173611111117</v>
      </c>
      <c r="B52762" s="6">
        <v>1.2129863871893735E-2</v>
      </c>
    </row>
    <row r="52763" spans="1:2" x14ac:dyDescent="0.75">
      <c r="A52763" s="12">
        <v>42455.180555555555</v>
      </c>
      <c r="B52763" s="6">
        <v>1.1646373124969892E-2</v>
      </c>
    </row>
    <row r="52764" spans="1:2" x14ac:dyDescent="0.75">
      <c r="A52764" s="12">
        <v>42455.1875</v>
      </c>
      <c r="B52764" s="6">
        <v>1.1899125968308812E-2</v>
      </c>
    </row>
    <row r="52765" spans="1:2" x14ac:dyDescent="0.75">
      <c r="A52765" s="12">
        <v>42455.194444444445</v>
      </c>
      <c r="B52765" s="6">
        <v>1.2129863871893735E-2</v>
      </c>
    </row>
    <row r="52766" spans="1:2" x14ac:dyDescent="0.75">
      <c r="A52766" s="12">
        <v>42455.201388888891</v>
      </c>
      <c r="B52766" s="6">
        <v>1.2129863871893735E-2</v>
      </c>
    </row>
    <row r="52767" spans="1:2" x14ac:dyDescent="0.75">
      <c r="A52767" s="12">
        <v>42455.208333333336</v>
      </c>
      <c r="B52767" s="6">
        <v>1.242936802145035E-2</v>
      </c>
    </row>
    <row r="52768" spans="1:2" x14ac:dyDescent="0.75">
      <c r="A52768" s="12">
        <v>42455.215277777781</v>
      </c>
      <c r="B52768" s="6">
        <v>1.2097615209223986E-2</v>
      </c>
    </row>
    <row r="52769" spans="1:2" x14ac:dyDescent="0.75">
      <c r="A52769" s="12">
        <v>42455.222222222226</v>
      </c>
      <c r="B52769" s="6">
        <v>1.1515310786507259E-2</v>
      </c>
    </row>
    <row r="52770" spans="1:2" x14ac:dyDescent="0.75">
      <c r="A52770" s="12">
        <v>42455.229166666672</v>
      </c>
      <c r="B52770" s="6">
        <v>1.1391401252591176E-2</v>
      </c>
    </row>
    <row r="52771" spans="1:2" x14ac:dyDescent="0.75">
      <c r="A52771" s="12">
        <v>42455.236111111117</v>
      </c>
      <c r="B52771" s="6">
        <v>1.1110120300615383E-2</v>
      </c>
    </row>
    <row r="52772" spans="1:2" x14ac:dyDescent="0.75">
      <c r="A52772" s="12">
        <v>42455.243055555555</v>
      </c>
      <c r="B52772" s="6">
        <v>1.0869542296211327E-2</v>
      </c>
    </row>
    <row r="52773" spans="1:2" x14ac:dyDescent="0.75">
      <c r="A52773" s="12">
        <v>42455.25</v>
      </c>
      <c r="B52773" s="6">
        <v>1.0509962681596832E-2</v>
      </c>
    </row>
    <row r="52774" spans="1:2" x14ac:dyDescent="0.75">
      <c r="A52774" s="12">
        <v>42455.256944444445</v>
      </c>
      <c r="B52774" s="6">
        <v>1.0562556424975778E-2</v>
      </c>
    </row>
    <row r="52775" spans="1:2" x14ac:dyDescent="0.75">
      <c r="A52775" s="12">
        <v>42455.263888888891</v>
      </c>
      <c r="B52775" s="6">
        <v>1.0382519474206138E-2</v>
      </c>
    </row>
    <row r="52776" spans="1:2" x14ac:dyDescent="0.75">
      <c r="A52776" s="12">
        <v>42455.270833333336</v>
      </c>
      <c r="B52776" s="6">
        <v>1.0411419571385878E-2</v>
      </c>
    </row>
    <row r="52777" spans="1:2" x14ac:dyDescent="0.75">
      <c r="A52777" s="12">
        <v>42455.277777777781</v>
      </c>
      <c r="B52777" s="6">
        <v>1.023323885810835E-2</v>
      </c>
    </row>
    <row r="52778" spans="1:2" x14ac:dyDescent="0.75">
      <c r="A52778" s="12">
        <v>42455.284722222226</v>
      </c>
      <c r="B52778" s="6">
        <v>1.0085504257774575E-2</v>
      </c>
    </row>
    <row r="52779" spans="1:2" x14ac:dyDescent="0.75">
      <c r="A52779" s="12">
        <v>42455.291666666672</v>
      </c>
      <c r="B52779" s="6">
        <v>1.0697778271438195E-2</v>
      </c>
    </row>
    <row r="52780" spans="1:2" x14ac:dyDescent="0.75">
      <c r="A52780" s="12">
        <v>42455.298611111117</v>
      </c>
      <c r="B52780" s="6">
        <v>1.0697778271438195E-2</v>
      </c>
    </row>
    <row r="52781" spans="1:2" x14ac:dyDescent="0.75">
      <c r="A52781" s="12">
        <v>42455.305555555555</v>
      </c>
      <c r="B52781" s="6">
        <v>1.0428935429232209E-2</v>
      </c>
    </row>
    <row r="52782" spans="1:2" x14ac:dyDescent="0.75">
      <c r="A52782" s="12">
        <v>42455.3125</v>
      </c>
      <c r="B52782" s="6">
        <v>1.0691955335271395E-2</v>
      </c>
    </row>
    <row r="52783" spans="1:2" x14ac:dyDescent="0.75">
      <c r="A52783" s="12">
        <v>42455.319444444445</v>
      </c>
      <c r="B52783" s="6">
        <v>1.0899790408780426E-2</v>
      </c>
    </row>
    <row r="52784" spans="1:2" x14ac:dyDescent="0.75">
      <c r="A52784" s="12">
        <v>42455.326388888891</v>
      </c>
      <c r="B52784" s="6">
        <v>1.0533728848068956E-2</v>
      </c>
    </row>
    <row r="52785" spans="1:2" x14ac:dyDescent="0.75">
      <c r="A52785" s="12">
        <v>42455.333333333336</v>
      </c>
      <c r="B52785" s="6">
        <v>1.0359735705690565E-2</v>
      </c>
    </row>
    <row r="52786" spans="1:2" x14ac:dyDescent="0.75">
      <c r="A52786" s="12">
        <v>42455.340277777781</v>
      </c>
      <c r="B52786" s="6">
        <v>1.0097036450740554E-2</v>
      </c>
    </row>
    <row r="52787" spans="1:2" x14ac:dyDescent="0.75">
      <c r="A52787" s="12">
        <v>42455.347222222226</v>
      </c>
      <c r="B52787" s="6">
        <v>1.0239246956605368E-2</v>
      </c>
    </row>
    <row r="52788" spans="1:2" x14ac:dyDescent="0.75">
      <c r="A52788" s="12">
        <v>42455.354166666672</v>
      </c>
      <c r="B52788" s="6">
        <v>1.0006840687834605E-2</v>
      </c>
    </row>
    <row r="52789" spans="1:2" x14ac:dyDescent="0.75">
      <c r="A52789" s="12">
        <v>42455.361111111117</v>
      </c>
      <c r="B52789" s="6">
        <v>9.8336667603618078E-3</v>
      </c>
    </row>
    <row r="52790" spans="1:2" x14ac:dyDescent="0.75">
      <c r="A52790" s="12">
        <v>42455.368055555555</v>
      </c>
      <c r="B52790" s="6">
        <v>1.0285202820284191E-2</v>
      </c>
    </row>
    <row r="52791" spans="1:2" x14ac:dyDescent="0.75">
      <c r="A52791" s="12">
        <v>42455.375</v>
      </c>
      <c r="B52791" s="6">
        <v>1.0342671433071845E-2</v>
      </c>
    </row>
    <row r="52792" spans="1:2" x14ac:dyDescent="0.75">
      <c r="A52792" s="12">
        <v>42455.381944444445</v>
      </c>
      <c r="B52792" s="6">
        <v>1.0165337580211119E-2</v>
      </c>
    </row>
    <row r="52793" spans="1:2" x14ac:dyDescent="0.75">
      <c r="A52793" s="12">
        <v>42455.388888888891</v>
      </c>
      <c r="B52793" s="6">
        <v>1.0279541887399648E-2</v>
      </c>
    </row>
    <row r="52794" spans="1:2" x14ac:dyDescent="0.75">
      <c r="A52794" s="12">
        <v>42455.395833333336</v>
      </c>
      <c r="B52794" s="6">
        <v>1.0250904968649164E-2</v>
      </c>
    </row>
    <row r="52795" spans="1:2" x14ac:dyDescent="0.75">
      <c r="A52795" s="12">
        <v>42455.402777777781</v>
      </c>
      <c r="B52795" s="6">
        <v>1.0627677634276123E-2</v>
      </c>
    </row>
    <row r="52796" spans="1:2" x14ac:dyDescent="0.75">
      <c r="A52796" s="12">
        <v>42455.409722222226</v>
      </c>
      <c r="B52796" s="6">
        <v>1.0388959605326263E-2</v>
      </c>
    </row>
    <row r="52797" spans="1:2" x14ac:dyDescent="0.75">
      <c r="A52797" s="12">
        <v>42455.416666666672</v>
      </c>
      <c r="B52797" s="6">
        <v>1.0412159331569488E-2</v>
      </c>
    </row>
    <row r="52798" spans="1:2" x14ac:dyDescent="0.75">
      <c r="A52798" s="12">
        <v>42455.423611111117</v>
      </c>
      <c r="B52798" s="6">
        <v>1.0354413784559386E-2</v>
      </c>
    </row>
    <row r="52799" spans="1:2" x14ac:dyDescent="0.75">
      <c r="A52799" s="12">
        <v>42455.430555555555</v>
      </c>
      <c r="B52799" s="6">
        <v>1.0319950447106995E-2</v>
      </c>
    </row>
    <row r="52800" spans="1:2" x14ac:dyDescent="0.75">
      <c r="A52800" s="12">
        <v>42455.4375</v>
      </c>
      <c r="B52800" s="6">
        <v>1.0406448355105589E-2</v>
      </c>
    </row>
    <row r="52801" spans="1:2" x14ac:dyDescent="0.75">
      <c r="A52801" s="12">
        <v>42455.444444444445</v>
      </c>
      <c r="B52801" s="6">
        <v>1.0435396199217876E-2</v>
      </c>
    </row>
    <row r="52802" spans="1:2" x14ac:dyDescent="0.75">
      <c r="A52802" s="12">
        <v>42455.451388888891</v>
      </c>
      <c r="B52802" s="6">
        <v>1.0285569473509393E-2</v>
      </c>
    </row>
    <row r="52803" spans="1:2" x14ac:dyDescent="0.75">
      <c r="A52803" s="12">
        <v>42455.458333333336</v>
      </c>
      <c r="B52803" s="6">
        <v>1.0516831966771948E-2</v>
      </c>
    </row>
    <row r="52804" spans="1:2" x14ac:dyDescent="0.75">
      <c r="A52804" s="12">
        <v>42455.465277777781</v>
      </c>
      <c r="B52804" s="6">
        <v>1.0633850956371416E-2</v>
      </c>
    </row>
    <row r="52805" spans="1:2" x14ac:dyDescent="0.75">
      <c r="A52805" s="12">
        <v>42455.472222222226</v>
      </c>
      <c r="B52805" s="6">
        <v>1.042395821436611E-2</v>
      </c>
    </row>
    <row r="52806" spans="1:2" x14ac:dyDescent="0.75">
      <c r="A52806" s="12">
        <v>42455.479166666672</v>
      </c>
      <c r="B52806" s="6">
        <v>1.042395821436611E-2</v>
      </c>
    </row>
    <row r="52807" spans="1:2" x14ac:dyDescent="0.75">
      <c r="A52807" s="12">
        <v>42455.486111111117</v>
      </c>
      <c r="B52807" s="6">
        <v>1.0245623216293289E-2</v>
      </c>
    </row>
    <row r="52808" spans="1:2" x14ac:dyDescent="0.75">
      <c r="A52808" s="12">
        <v>42455.493055555555</v>
      </c>
      <c r="B52808" s="6">
        <v>1.0154476050963344E-2</v>
      </c>
    </row>
    <row r="52809" spans="1:2" x14ac:dyDescent="0.75">
      <c r="A52809" s="12">
        <v>42455.5</v>
      </c>
      <c r="B52809" s="6">
        <v>9.7844120451358891E-3</v>
      </c>
    </row>
    <row r="52810" spans="1:2" x14ac:dyDescent="0.75">
      <c r="A52810" s="12">
        <v>42455.506944444445</v>
      </c>
      <c r="B52810" s="6">
        <v>9.8955346579762786E-3</v>
      </c>
    </row>
    <row r="52811" spans="1:2" x14ac:dyDescent="0.75">
      <c r="A52811" s="12">
        <v>42455.513888888891</v>
      </c>
      <c r="B52811" s="6">
        <v>1.0063912036583711E-2</v>
      </c>
    </row>
    <row r="52812" spans="1:2" x14ac:dyDescent="0.75">
      <c r="A52812" s="12">
        <v>42455.520833333336</v>
      </c>
      <c r="B52812" s="6">
        <v>1.0120491632664038E-2</v>
      </c>
    </row>
    <row r="52813" spans="1:2" x14ac:dyDescent="0.75">
      <c r="A52813" s="12">
        <v>42455.527777777781</v>
      </c>
      <c r="B52813" s="6">
        <v>1.0349093824935301E-2</v>
      </c>
    </row>
    <row r="52814" spans="1:2" x14ac:dyDescent="0.75">
      <c r="A52814" s="12">
        <v>42455.534722222226</v>
      </c>
      <c r="B52814" s="6">
        <v>1.0430046422516041E-2</v>
      </c>
    </row>
    <row r="52815" spans="1:2" x14ac:dyDescent="0.75">
      <c r="A52815" s="12">
        <v>42455.541666666672</v>
      </c>
      <c r="B52815" s="6">
        <v>1.0453311910375936E-2</v>
      </c>
    </row>
    <row r="52816" spans="1:2" x14ac:dyDescent="0.75">
      <c r="A52816" s="12">
        <v>42455.548611111117</v>
      </c>
      <c r="B52816" s="6">
        <v>1.0103711053119552E-2</v>
      </c>
    </row>
    <row r="52817" spans="1:2" x14ac:dyDescent="0.75">
      <c r="A52817" s="12">
        <v>42455.555555555555</v>
      </c>
      <c r="B52817" s="6">
        <v>9.8457023389126493E-3</v>
      </c>
    </row>
    <row r="52818" spans="1:2" x14ac:dyDescent="0.75">
      <c r="A52818" s="12">
        <v>42455.5625</v>
      </c>
      <c r="B52818" s="6">
        <v>9.3975615323013059E-3</v>
      </c>
    </row>
    <row r="52819" spans="1:2" x14ac:dyDescent="0.75">
      <c r="A52819" s="12">
        <v>42455.569444444445</v>
      </c>
      <c r="B52819" s="6">
        <v>9.3171723663977822E-3</v>
      </c>
    </row>
    <row r="52820" spans="1:2" x14ac:dyDescent="0.75">
      <c r="A52820" s="12">
        <v>42455.576388888891</v>
      </c>
      <c r="B52820" s="6">
        <v>9.285223406729359E-3</v>
      </c>
    </row>
    <row r="52821" spans="1:2" x14ac:dyDescent="0.75">
      <c r="A52821" s="12">
        <v>42455.583333333336</v>
      </c>
      <c r="B52821" s="6">
        <v>9.0111704754211926E-3</v>
      </c>
    </row>
    <row r="52822" spans="1:2" x14ac:dyDescent="0.75">
      <c r="A52822" s="12">
        <v>42455.590277777781</v>
      </c>
      <c r="B52822" s="6">
        <v>8.9799781469614096E-3</v>
      </c>
    </row>
    <row r="52823" spans="1:2" x14ac:dyDescent="0.75">
      <c r="A52823" s="12">
        <v>42455.597222222226</v>
      </c>
      <c r="B52823" s="6">
        <v>9.0008754742642808E-3</v>
      </c>
    </row>
    <row r="52824" spans="1:2" x14ac:dyDescent="0.75">
      <c r="A52824" s="12">
        <v>42455.604166666672</v>
      </c>
      <c r="B52824" s="6">
        <v>8.9957311390065683E-3</v>
      </c>
    </row>
    <row r="52825" spans="1:2" x14ac:dyDescent="0.75">
      <c r="A52825" s="12">
        <v>42455.611111111117</v>
      </c>
      <c r="B52825" s="6">
        <v>8.9127157299959889E-3</v>
      </c>
    </row>
    <row r="52826" spans="1:2" x14ac:dyDescent="0.75">
      <c r="A52826" s="12">
        <v>42455.618055555555</v>
      </c>
      <c r="B52826" s="6">
        <v>8.9335006886832168E-3</v>
      </c>
    </row>
    <row r="52827" spans="1:2" x14ac:dyDescent="0.75">
      <c r="A52827" s="12">
        <v>42455.625</v>
      </c>
      <c r="B52827" s="6">
        <v>8.8766729739909369E-3</v>
      </c>
    </row>
    <row r="52828" spans="1:2" x14ac:dyDescent="0.75">
      <c r="A52828" s="12">
        <v>42455.631944444445</v>
      </c>
      <c r="B52828" s="6">
        <v>8.5861419309986621E-3</v>
      </c>
    </row>
    <row r="52829" spans="1:2" x14ac:dyDescent="0.75">
      <c r="A52829" s="12">
        <v>42455.638888888891</v>
      </c>
      <c r="B52829" s="6">
        <v>8.8407348974385326E-3</v>
      </c>
    </row>
    <row r="52830" spans="1:2" x14ac:dyDescent="0.75">
      <c r="A52830" s="12">
        <v>42455.645833333336</v>
      </c>
      <c r="B52830" s="6">
        <v>8.4012876806876993E-3</v>
      </c>
    </row>
    <row r="52831" spans="1:2" x14ac:dyDescent="0.75">
      <c r="A52831" s="12">
        <v>42455.652777777781</v>
      </c>
      <c r="B52831" s="6">
        <v>8.2193059060478284E-3</v>
      </c>
    </row>
    <row r="52832" spans="1:2" x14ac:dyDescent="0.75">
      <c r="A52832" s="12">
        <v>42455.659722222226</v>
      </c>
      <c r="B52832" s="6">
        <v>7.8968952664025711E-3</v>
      </c>
    </row>
    <row r="52833" spans="1:2" x14ac:dyDescent="0.75">
      <c r="A52833" s="12">
        <v>42455.666666666672</v>
      </c>
      <c r="B52833" s="6">
        <v>7.9397444669826057E-3</v>
      </c>
    </row>
    <row r="52834" spans="1:2" x14ac:dyDescent="0.75">
      <c r="A52834" s="12">
        <v>42455.673611111117</v>
      </c>
      <c r="B52834" s="6">
        <v>8.006695894995421E-3</v>
      </c>
    </row>
    <row r="52835" spans="1:2" x14ac:dyDescent="0.75">
      <c r="A52835" s="12">
        <v>42455.680555555555</v>
      </c>
      <c r="B52835" s="6">
        <v>8.4215278815303572E-3</v>
      </c>
    </row>
    <row r="52836" spans="1:2" x14ac:dyDescent="0.75">
      <c r="A52836" s="12">
        <v>42455.6875</v>
      </c>
      <c r="B52836" s="6">
        <v>8.8258341844551259E-3</v>
      </c>
    </row>
    <row r="52837" spans="1:2" x14ac:dyDescent="0.75">
      <c r="A52837" s="12">
        <v>42455.694444444445</v>
      </c>
      <c r="B52837" s="6">
        <v>9.0018750899519533E-3</v>
      </c>
    </row>
    <row r="52838" spans="1:2" x14ac:dyDescent="0.75">
      <c r="A52838" s="12">
        <v>42455.701388888891</v>
      </c>
      <c r="B52838" s="6">
        <v>8.887856399642546E-3</v>
      </c>
    </row>
    <row r="52839" spans="1:2" x14ac:dyDescent="0.75">
      <c r="A52839" s="12">
        <v>42455.708333333336</v>
      </c>
      <c r="B52839" s="6">
        <v>8.4966212861741011E-3</v>
      </c>
    </row>
    <row r="52840" spans="1:2" x14ac:dyDescent="0.75">
      <c r="A52840" s="12">
        <v>42455.715277777781</v>
      </c>
      <c r="B52840" s="6">
        <v>8.6983508137651027E-3</v>
      </c>
    </row>
    <row r="52841" spans="1:2" x14ac:dyDescent="0.75">
      <c r="A52841" s="12">
        <v>42455.722222222226</v>
      </c>
      <c r="B52841" s="6">
        <v>8.4418030387863087E-3</v>
      </c>
    </row>
    <row r="52842" spans="1:2" x14ac:dyDescent="0.75">
      <c r="A52842" s="12">
        <v>42455.729166666672</v>
      </c>
      <c r="B52842" s="6">
        <v>8.4368900087084912E-3</v>
      </c>
    </row>
    <row r="52843" spans="1:2" x14ac:dyDescent="0.75">
      <c r="A52843" s="12">
        <v>42455.736111111117</v>
      </c>
      <c r="B52843" s="6">
        <v>8.5318714861909485E-3</v>
      </c>
    </row>
    <row r="52844" spans="1:2" x14ac:dyDescent="0.75">
      <c r="A52844" s="12">
        <v>42455.743055555555</v>
      </c>
      <c r="B52844" s="6">
        <v>8.7802581634746565E-3</v>
      </c>
    </row>
    <row r="52845" spans="1:2" x14ac:dyDescent="0.75">
      <c r="A52845" s="12">
        <v>42455.75</v>
      </c>
      <c r="B52845" s="6">
        <v>8.775204605100442E-3</v>
      </c>
    </row>
    <row r="52846" spans="1:2" x14ac:dyDescent="0.75">
      <c r="A52846" s="12">
        <v>42455.756944444445</v>
      </c>
      <c r="B52846" s="6">
        <v>8.7446006977678417E-3</v>
      </c>
    </row>
    <row r="52847" spans="1:2" x14ac:dyDescent="0.75">
      <c r="A52847" s="12">
        <v>42455.763888888891</v>
      </c>
      <c r="B52847" s="6">
        <v>8.7395618714715701E-3</v>
      </c>
    </row>
    <row r="52848" spans="1:2" x14ac:dyDescent="0.75">
      <c r="A52848" s="12">
        <v>42455.770833333336</v>
      </c>
      <c r="B52848" s="6">
        <v>8.4772092024219658E-3</v>
      </c>
    </row>
    <row r="52849" spans="1:2" x14ac:dyDescent="0.75">
      <c r="A52849" s="12">
        <v>42455.777777777781</v>
      </c>
      <c r="B52849" s="6">
        <v>8.3927649936791585E-3</v>
      </c>
    </row>
    <row r="52850" spans="1:2" x14ac:dyDescent="0.75">
      <c r="A52850" s="12">
        <v>42455.784722222226</v>
      </c>
      <c r="B52850" s="6">
        <v>8.1622234746516423E-3</v>
      </c>
    </row>
    <row r="52851" spans="1:2" x14ac:dyDescent="0.75">
      <c r="A52851" s="12">
        <v>42455.791666666672</v>
      </c>
      <c r="B52851" s="6">
        <v>7.9124761032163191E-3</v>
      </c>
    </row>
    <row r="52852" spans="1:2" x14ac:dyDescent="0.75">
      <c r="A52852" s="12">
        <v>42455.798611111117</v>
      </c>
      <c r="B52852" s="6">
        <v>7.9077860960618442E-3</v>
      </c>
    </row>
    <row r="52853" spans="1:2" x14ac:dyDescent="0.75">
      <c r="A52853" s="12">
        <v>42455.805555555555</v>
      </c>
      <c r="B52853" s="6">
        <v>7.7102148560686482E-3</v>
      </c>
    </row>
    <row r="52854" spans="1:2" x14ac:dyDescent="0.75">
      <c r="A52854" s="12">
        <v>42455.8125</v>
      </c>
      <c r="B52854" s="6">
        <v>7.3077054152486595E-3</v>
      </c>
    </row>
    <row r="52855" spans="1:2" x14ac:dyDescent="0.75">
      <c r="A52855" s="12">
        <v>42455.819444444445</v>
      </c>
      <c r="B52855" s="6">
        <v>7.6221944004632395E-3</v>
      </c>
    </row>
    <row r="52856" spans="1:2" x14ac:dyDescent="0.75">
      <c r="A52856" s="12">
        <v>42455.826388888891</v>
      </c>
      <c r="B52856" s="6">
        <v>7.8042072721151556E-3</v>
      </c>
    </row>
    <row r="52857" spans="1:2" x14ac:dyDescent="0.75">
      <c r="A52857" s="12">
        <v>42455.833333333336</v>
      </c>
      <c r="B52857" s="6">
        <v>8.235965596716209E-3</v>
      </c>
    </row>
    <row r="52858" spans="1:2" x14ac:dyDescent="0.75">
      <c r="A52858" s="12">
        <v>42455.840277777781</v>
      </c>
      <c r="B52858" s="6">
        <v>8.3539977846301336E-3</v>
      </c>
    </row>
    <row r="52859" spans="1:2" x14ac:dyDescent="0.75">
      <c r="A52859" s="12">
        <v>42455.847222222226</v>
      </c>
      <c r="B52859" s="6">
        <v>8.8328807962179973E-3</v>
      </c>
    </row>
    <row r="52860" spans="1:2" x14ac:dyDescent="0.75">
      <c r="A52860" s="12">
        <v>42455.854166666672</v>
      </c>
      <c r="B52860" s="6">
        <v>9.1664617127068058E-3</v>
      </c>
    </row>
    <row r="52861" spans="1:2" x14ac:dyDescent="0.75">
      <c r="A52861" s="12">
        <v>42455.861111111117</v>
      </c>
      <c r="B52861" s="6">
        <v>9.2141436410717922E-3</v>
      </c>
    </row>
    <row r="52862" spans="1:2" x14ac:dyDescent="0.75">
      <c r="A52862" s="12">
        <v>42455.868055555555</v>
      </c>
      <c r="B52862" s="6">
        <v>8.9675675822428972E-3</v>
      </c>
    </row>
    <row r="52863" spans="1:2" x14ac:dyDescent="0.75">
      <c r="A52863" s="12">
        <v>42455.875</v>
      </c>
      <c r="B52863" s="6">
        <v>9.1244883001340097E-3</v>
      </c>
    </row>
    <row r="52864" spans="1:2" x14ac:dyDescent="0.75">
      <c r="A52864" s="12">
        <v>42455.881944444445</v>
      </c>
      <c r="B52864" s="6">
        <v>9.1192933773917937E-3</v>
      </c>
    </row>
    <row r="52865" spans="1:2" x14ac:dyDescent="0.75">
      <c r="A52865" s="12">
        <v>42455.888888888891</v>
      </c>
      <c r="B52865" s="6">
        <v>9.0093556481980301E-3</v>
      </c>
    </row>
    <row r="52866" spans="1:2" x14ac:dyDescent="0.75">
      <c r="A52866" s="12">
        <v>42455.895833333336</v>
      </c>
      <c r="B52866" s="6">
        <v>9.2462567260221187E-3</v>
      </c>
    </row>
    <row r="52867" spans="1:2" x14ac:dyDescent="0.75">
      <c r="A52867" s="12">
        <v>42455.902777777781</v>
      </c>
      <c r="B52867" s="6">
        <v>9.4335772916547406E-3</v>
      </c>
    </row>
    <row r="52868" spans="1:2" x14ac:dyDescent="0.75">
      <c r="A52868" s="12">
        <v>42455.909722222226</v>
      </c>
      <c r="B52868" s="6">
        <v>9.7886577295691404E-3</v>
      </c>
    </row>
    <row r="52869" spans="1:2" x14ac:dyDescent="0.75">
      <c r="A52869" s="12">
        <v>42455.916666666672</v>
      </c>
      <c r="B52869" s="6">
        <v>9.8108880496553721E-3</v>
      </c>
    </row>
    <row r="52870" spans="1:2" x14ac:dyDescent="0.75">
      <c r="A52870" s="12">
        <v>42455.923611111117</v>
      </c>
      <c r="B52870" s="6">
        <v>1.0090928217512975E-2</v>
      </c>
    </row>
    <row r="52871" spans="1:2" x14ac:dyDescent="0.75">
      <c r="A52871" s="12">
        <v>42455.930555555555</v>
      </c>
      <c r="B52871" s="6">
        <v>1.0142010141272971E-2</v>
      </c>
    </row>
    <row r="52872" spans="1:2" x14ac:dyDescent="0.75">
      <c r="A52872" s="12">
        <v>42455.9375</v>
      </c>
      <c r="B52872" s="6">
        <v>1.0227436789467654E-2</v>
      </c>
    </row>
    <row r="52873" spans="1:2" x14ac:dyDescent="0.75">
      <c r="A52873" s="12">
        <v>42455.944444444445</v>
      </c>
      <c r="B52873" s="6">
        <v>1.0227436789467654E-2</v>
      </c>
    </row>
    <row r="52874" spans="1:2" x14ac:dyDescent="0.75">
      <c r="A52874" s="12">
        <v>42455.951388888891</v>
      </c>
      <c r="B52874" s="6">
        <v>1.0108055670841051E-2</v>
      </c>
    </row>
    <row r="52875" spans="1:2" x14ac:dyDescent="0.75">
      <c r="A52875" s="12">
        <v>42455.958333333336</v>
      </c>
      <c r="B52875" s="6">
        <v>1.0279013134750581E-2</v>
      </c>
    </row>
    <row r="52876" spans="1:2" x14ac:dyDescent="0.75">
      <c r="A52876" s="12">
        <v>42455.965277777781</v>
      </c>
      <c r="B52876" s="6">
        <v>1.0336456955067864E-2</v>
      </c>
    </row>
    <row r="52877" spans="1:2" x14ac:dyDescent="0.75">
      <c r="A52877" s="12">
        <v>42455.972222222226</v>
      </c>
      <c r="B52877" s="6">
        <v>1.0539324651852604E-2</v>
      </c>
    </row>
    <row r="52878" spans="1:2" x14ac:dyDescent="0.75">
      <c r="A52878" s="12">
        <v>42455.979166666672</v>
      </c>
      <c r="B52878" s="6">
        <v>1.0627136096196555E-2</v>
      </c>
    </row>
    <row r="52879" spans="1:2" x14ac:dyDescent="0.75">
      <c r="A52879" s="12">
        <v>42455.986111111117</v>
      </c>
      <c r="B52879" s="6">
        <v>1.0533563722073378E-2</v>
      </c>
    </row>
    <row r="52880" spans="1:2" x14ac:dyDescent="0.75">
      <c r="A52880" s="12">
        <v>42455.993055555555</v>
      </c>
      <c r="B52880" s="6">
        <v>1.0650716024983842E-2</v>
      </c>
    </row>
    <row r="52881" spans="1:2" x14ac:dyDescent="0.75">
      <c r="A52881" s="12">
        <v>42456</v>
      </c>
      <c r="B52881" s="6">
        <v>1.0469599768327694E-2</v>
      </c>
    </row>
    <row r="52882" spans="1:2" x14ac:dyDescent="0.75">
      <c r="A52882" s="12">
        <v>42456.006944444445</v>
      </c>
      <c r="B52882" s="6">
        <v>1.0527805051616563E-2</v>
      </c>
    </row>
    <row r="52883" spans="1:2" x14ac:dyDescent="0.75">
      <c r="A52883" s="12">
        <v>42456.013888888891</v>
      </c>
      <c r="B52883" s="6">
        <v>1.0739191474221281E-2</v>
      </c>
    </row>
    <row r="52884" spans="1:2" x14ac:dyDescent="0.75">
      <c r="A52884" s="12">
        <v>42456.020833333336</v>
      </c>
      <c r="B52884" s="6">
        <v>1.0739191474221281E-2</v>
      </c>
    </row>
    <row r="52885" spans="1:2" x14ac:dyDescent="0.75">
      <c r="A52885" s="12">
        <v>42456.027777777781</v>
      </c>
      <c r="B52885" s="6">
        <v>1.0887820384274783E-2</v>
      </c>
    </row>
    <row r="52886" spans="1:2" x14ac:dyDescent="0.75">
      <c r="A52886" s="12">
        <v>42456.034722222226</v>
      </c>
      <c r="B52886" s="6">
        <v>1.1128687631520317E-2</v>
      </c>
    </row>
    <row r="52887" spans="1:2" x14ac:dyDescent="0.75">
      <c r="A52887" s="12">
        <v>42456.041666666672</v>
      </c>
      <c r="B52887" s="6">
        <v>1.1159062405399297E-2</v>
      </c>
    </row>
    <row r="52888" spans="1:2" x14ac:dyDescent="0.75">
      <c r="A52888" s="12">
        <v>42456.048611111117</v>
      </c>
      <c r="B52888" s="6">
        <v>1.1342561487087245E-2</v>
      </c>
    </row>
    <row r="52889" spans="1:2" x14ac:dyDescent="0.75">
      <c r="A52889" s="12">
        <v>42456.055555555555</v>
      </c>
      <c r="B52889" s="6">
        <v>1.0674333462742654E-2</v>
      </c>
    </row>
    <row r="52890" spans="1:2" x14ac:dyDescent="0.75">
      <c r="A52890" s="12">
        <v>42456.0625</v>
      </c>
      <c r="B52890" s="6">
        <v>1.1037919170058134E-2</v>
      </c>
    </row>
    <row r="52891" spans="1:2" x14ac:dyDescent="0.75">
      <c r="A52891" s="12">
        <v>42456.069444444445</v>
      </c>
      <c r="B52891" s="6">
        <v>1.0792605010929813E-2</v>
      </c>
    </row>
    <row r="52892" spans="1:2" x14ac:dyDescent="0.75">
      <c r="A52892" s="12">
        <v>42456.076388888891</v>
      </c>
      <c r="B52892" s="6">
        <v>1.0492928494233158E-2</v>
      </c>
    </row>
    <row r="52893" spans="1:2" x14ac:dyDescent="0.75">
      <c r="A52893" s="12">
        <v>42456.083333333336</v>
      </c>
      <c r="B52893" s="6">
        <v>1.019926855911283E-2</v>
      </c>
    </row>
    <row r="52894" spans="1:2" x14ac:dyDescent="0.75">
      <c r="A52894" s="12">
        <v>42456.090277777781</v>
      </c>
      <c r="B52894" s="6">
        <v>1.019926855911283E-2</v>
      </c>
    </row>
    <row r="52895" spans="1:2" x14ac:dyDescent="0.75">
      <c r="A52895" s="12">
        <v>42456.097222222226</v>
      </c>
      <c r="B52895" s="6">
        <v>1.075710107892696E-2</v>
      </c>
    </row>
    <row r="52896" spans="1:2" x14ac:dyDescent="0.75">
      <c r="A52896" s="12">
        <v>42456.104166666672</v>
      </c>
      <c r="B52896" s="6">
        <v>1.0580462785164143E-2</v>
      </c>
    </row>
    <row r="52897" spans="1:2" x14ac:dyDescent="0.75">
      <c r="A52897" s="12">
        <v>42456.111111111117</v>
      </c>
      <c r="B52897" s="6">
        <v>1.0905907411398342E-2</v>
      </c>
    </row>
    <row r="52898" spans="1:2" x14ac:dyDescent="0.75">
      <c r="A52898" s="12">
        <v>42456.118055555555</v>
      </c>
      <c r="B52898" s="6">
        <v>1.1116709416053309E-2</v>
      </c>
    </row>
    <row r="52899" spans="1:2" x14ac:dyDescent="0.75">
      <c r="A52899" s="12">
        <v>42456.125</v>
      </c>
      <c r="B52899" s="6">
        <v>1.0568910941903847E-2</v>
      </c>
    </row>
    <row r="52900" spans="1:2" x14ac:dyDescent="0.75">
      <c r="A52900" s="12">
        <v>42456.131944444445</v>
      </c>
      <c r="B52900" s="6">
        <v>1.0510542590806771E-2</v>
      </c>
    </row>
    <row r="52901" spans="1:2" x14ac:dyDescent="0.75">
      <c r="A52901" s="12">
        <v>42456.138888888891</v>
      </c>
      <c r="B52901" s="6">
        <v>1.0539697781242011E-2</v>
      </c>
    </row>
    <row r="52902" spans="1:2" x14ac:dyDescent="0.75">
      <c r="A52902" s="12">
        <v>42456.145833333336</v>
      </c>
      <c r="B52902" s="6">
        <v>1.0598182142588423E-2</v>
      </c>
    </row>
    <row r="52903" spans="1:2" x14ac:dyDescent="0.75">
      <c r="A52903" s="12">
        <v>42456.152777777781</v>
      </c>
      <c r="B52903" s="6">
        <v>1.0423424143342023E-2</v>
      </c>
    </row>
    <row r="52904" spans="1:2" x14ac:dyDescent="0.75">
      <c r="A52904" s="12">
        <v>42456.159722222226</v>
      </c>
      <c r="B52904" s="6">
        <v>1.0598182142588423E-2</v>
      </c>
    </row>
    <row r="52905" spans="1:2" x14ac:dyDescent="0.75">
      <c r="A52905" s="12">
        <v>42456.166666666672</v>
      </c>
      <c r="B52905" s="6">
        <v>1.0533936705141427E-2</v>
      </c>
    </row>
    <row r="52906" spans="1:2" x14ac:dyDescent="0.75">
      <c r="A52906" s="12">
        <v>42456.173611111117</v>
      </c>
      <c r="B52906" s="6">
        <v>1.0296735883284875E-2</v>
      </c>
    </row>
    <row r="52907" spans="1:2" x14ac:dyDescent="0.75">
      <c r="A52907" s="12">
        <v>42456.180555555555</v>
      </c>
      <c r="B52907" s="6">
        <v>1.0354250679910896E-2</v>
      </c>
    </row>
    <row r="52908" spans="1:2" x14ac:dyDescent="0.75">
      <c r="A52908" s="12">
        <v>42456.1875</v>
      </c>
      <c r="B52908" s="6">
        <v>1.0528177888396982E-2</v>
      </c>
    </row>
    <row r="52909" spans="1:2" x14ac:dyDescent="0.75">
      <c r="A52909" s="12">
        <v>42456.194444444445</v>
      </c>
      <c r="B52909" s="6">
        <v>1.0262410433911134E-2</v>
      </c>
    </row>
    <row r="52910" spans="1:2" x14ac:dyDescent="0.75">
      <c r="A52910" s="12">
        <v>42456.201388888891</v>
      </c>
      <c r="B52910" s="6">
        <v>9.9453891919836761E-3</v>
      </c>
    </row>
    <row r="52911" spans="1:2" x14ac:dyDescent="0.75">
      <c r="A52911" s="12">
        <v>42456.208333333336</v>
      </c>
      <c r="B52911" s="6">
        <v>9.9119084662275276E-3</v>
      </c>
    </row>
    <row r="52912" spans="1:2" x14ac:dyDescent="0.75">
      <c r="A52912" s="12">
        <v>42456.215277777781</v>
      </c>
      <c r="B52912" s="6">
        <v>9.8506780034199829E-3</v>
      </c>
    </row>
    <row r="52913" spans="1:2" x14ac:dyDescent="0.75">
      <c r="A52913" s="12">
        <v>42456.222222222226</v>
      </c>
      <c r="B52913" s="6">
        <v>9.9063957017659077E-3</v>
      </c>
    </row>
    <row r="52914" spans="1:2" x14ac:dyDescent="0.75">
      <c r="A52914" s="12">
        <v>42456.229166666672</v>
      </c>
      <c r="B52914" s="6">
        <v>9.9903956427510026E-3</v>
      </c>
    </row>
    <row r="52915" spans="1:2" x14ac:dyDescent="0.75">
      <c r="A52915" s="12">
        <v>42456.236111111117</v>
      </c>
      <c r="B52915" s="6">
        <v>1.0131529206519342E-2</v>
      </c>
    </row>
    <row r="52916" spans="1:2" x14ac:dyDescent="0.75">
      <c r="A52916" s="12">
        <v>42456.243055555555</v>
      </c>
      <c r="B52916" s="6">
        <v>1.0745789540294388E-2</v>
      </c>
    </row>
    <row r="52917" spans="1:2" x14ac:dyDescent="0.75">
      <c r="A52917" s="12">
        <v>42456.25</v>
      </c>
      <c r="B52917" s="6">
        <v>1.0864627626568557E-2</v>
      </c>
    </row>
    <row r="52918" spans="1:2" x14ac:dyDescent="0.75">
      <c r="A52918" s="12">
        <v>42456.256944444445</v>
      </c>
      <c r="B52918" s="6">
        <v>1.0739947867617573E-2</v>
      </c>
    </row>
    <row r="52919" spans="1:2" x14ac:dyDescent="0.75">
      <c r="A52919" s="12">
        <v>42456.263888888891</v>
      </c>
      <c r="B52919" s="6">
        <v>1.0675086576352674E-2</v>
      </c>
    </row>
    <row r="52920" spans="1:2" x14ac:dyDescent="0.75">
      <c r="A52920" s="12">
        <v>42456.270833333336</v>
      </c>
      <c r="B52920" s="6">
        <v>1.0234173110884634E-2</v>
      </c>
    </row>
    <row r="52921" spans="1:2" x14ac:dyDescent="0.75">
      <c r="A52921" s="12">
        <v>42456.277777777781</v>
      </c>
      <c r="B52921" s="6">
        <v>1.0291437200394493E-2</v>
      </c>
    </row>
    <row r="52922" spans="1:2" x14ac:dyDescent="0.75">
      <c r="A52922" s="12">
        <v>42456.284722222226</v>
      </c>
      <c r="B52922" s="6">
        <v>1.0291437200394493E-2</v>
      </c>
    </row>
    <row r="52923" spans="1:2" x14ac:dyDescent="0.75">
      <c r="A52923" s="12">
        <v>42456.291666666672</v>
      </c>
      <c r="B52923" s="6">
        <v>1.0435602662515581E-2</v>
      </c>
    </row>
    <row r="52924" spans="1:2" x14ac:dyDescent="0.75">
      <c r="A52924" s="12">
        <v>42456.298611111117</v>
      </c>
      <c r="B52924" s="6">
        <v>1.0610506766714909E-2</v>
      </c>
    </row>
    <row r="52925" spans="1:2" x14ac:dyDescent="0.75">
      <c r="A52925" s="12">
        <v>42456.305555555555</v>
      </c>
      <c r="B52925" s="6">
        <v>1.0400945597259308E-2</v>
      </c>
    </row>
    <row r="52926" spans="1:2" x14ac:dyDescent="0.75">
      <c r="A52926" s="12">
        <v>42456.3125</v>
      </c>
      <c r="B52926" s="6">
        <v>1.0575433795510658E-2</v>
      </c>
    </row>
    <row r="52927" spans="1:2" x14ac:dyDescent="0.75">
      <c r="A52927" s="12">
        <v>42456.319444444445</v>
      </c>
      <c r="B52927" s="6">
        <v>1.0781645953141992E-2</v>
      </c>
    </row>
    <row r="52928" spans="1:2" x14ac:dyDescent="0.75">
      <c r="A52928" s="12">
        <v>42456.326388888891</v>
      </c>
      <c r="B52928" s="6">
        <v>1.1208721597549289E-2</v>
      </c>
    </row>
    <row r="52929" spans="1:2" x14ac:dyDescent="0.75">
      <c r="A52929" s="12">
        <v>42456.333333333336</v>
      </c>
      <c r="B52929" s="6">
        <v>1.1269843728949229E-2</v>
      </c>
    </row>
    <row r="52930" spans="1:2" x14ac:dyDescent="0.75">
      <c r="A52930" s="12">
        <v>42456.340277777781</v>
      </c>
      <c r="B52930" s="6">
        <v>1.1269843728949229E-2</v>
      </c>
    </row>
    <row r="52931" spans="1:2" x14ac:dyDescent="0.75">
      <c r="A52931" s="12">
        <v>42456.347222222226</v>
      </c>
      <c r="B52931" s="6">
        <v>1.1837015064657909E-2</v>
      </c>
    </row>
    <row r="52932" spans="1:2" x14ac:dyDescent="0.75">
      <c r="A52932" s="12">
        <v>42456.354166666672</v>
      </c>
      <c r="B52932" s="6">
        <v>1.1647799089491775E-2</v>
      </c>
    </row>
    <row r="52933" spans="1:2" x14ac:dyDescent="0.75">
      <c r="A52933" s="12">
        <v>42456.361111111117</v>
      </c>
      <c r="B52933" s="6">
        <v>1.1485654908937451E-2</v>
      </c>
    </row>
    <row r="52934" spans="1:2" x14ac:dyDescent="0.75">
      <c r="A52934" s="12">
        <v>42456.368055555555</v>
      </c>
      <c r="B52934" s="6">
        <v>1.1423694745309998E-2</v>
      </c>
    </row>
    <row r="52935" spans="1:2" x14ac:dyDescent="0.75">
      <c r="A52935" s="12">
        <v>42456.375</v>
      </c>
      <c r="B52935" s="6">
        <v>1.1423694745309998E-2</v>
      </c>
    </row>
    <row r="52936" spans="1:2" x14ac:dyDescent="0.75">
      <c r="A52936" s="12">
        <v>42456.381944444445</v>
      </c>
      <c r="B52936" s="6">
        <v>1.1392804752667074E-2</v>
      </c>
    </row>
    <row r="52937" spans="1:2" x14ac:dyDescent="0.75">
      <c r="A52937" s="12">
        <v>42456.388888888891</v>
      </c>
      <c r="B52937" s="6">
        <v>1.1117484790361957E-2</v>
      </c>
    </row>
    <row r="52938" spans="1:2" x14ac:dyDescent="0.75">
      <c r="A52938" s="12">
        <v>42456.395833333336</v>
      </c>
      <c r="B52938" s="6">
        <v>1.1429800849845743E-2</v>
      </c>
    </row>
    <row r="52939" spans="1:2" x14ac:dyDescent="0.75">
      <c r="A52939" s="12">
        <v>42456.402777777781</v>
      </c>
      <c r="B52939" s="6">
        <v>1.1779939673620822E-2</v>
      </c>
    </row>
    <row r="52940" spans="1:2" x14ac:dyDescent="0.75">
      <c r="A52940" s="12">
        <v>42456.409722222226</v>
      </c>
      <c r="B52940" s="6">
        <v>1.2170032427234344E-2</v>
      </c>
    </row>
    <row r="52941" spans="1:2" x14ac:dyDescent="0.75">
      <c r="A52941" s="12">
        <v>42456.416666666672</v>
      </c>
      <c r="B52941" s="6">
        <v>1.2404516505740796E-2</v>
      </c>
    </row>
    <row r="52942" spans="1:2" x14ac:dyDescent="0.75">
      <c r="A52942" s="12">
        <v>42456.423611111117</v>
      </c>
      <c r="B52942" s="6">
        <v>1.2470245281703287E-2</v>
      </c>
    </row>
    <row r="52943" spans="1:2" x14ac:dyDescent="0.75">
      <c r="A52943" s="12">
        <v>42456.430555555555</v>
      </c>
      <c r="B52943" s="6">
        <v>1.2742262165757419E-2</v>
      </c>
    </row>
    <row r="52944" spans="1:2" x14ac:dyDescent="0.75">
      <c r="A52944" s="12">
        <v>42456.4375</v>
      </c>
      <c r="B52944" s="6">
        <v>1.2609003555497085E-2</v>
      </c>
    </row>
    <row r="52945" spans="1:2" x14ac:dyDescent="0.75">
      <c r="A52945" s="12">
        <v>42456.444444444445</v>
      </c>
      <c r="B52945" s="6">
        <v>1.2582387564364556E-2</v>
      </c>
    </row>
    <row r="52946" spans="1:2" x14ac:dyDescent="0.75">
      <c r="A52946" s="12">
        <v>42456.451388888891</v>
      </c>
      <c r="B52946" s="6">
        <v>1.2822528743165631E-2</v>
      </c>
    </row>
    <row r="52947" spans="1:2" x14ac:dyDescent="0.75">
      <c r="A52947" s="12">
        <v>42456.458333333336</v>
      </c>
      <c r="B52947" s="6">
        <v>1.2688667598973425E-2</v>
      </c>
    </row>
    <row r="52948" spans="1:2" x14ac:dyDescent="0.75">
      <c r="A52948" s="12">
        <v>42456.465277777781</v>
      </c>
      <c r="B52948" s="6">
        <v>1.2930258255218204E-2</v>
      </c>
    </row>
    <row r="52949" spans="1:2" x14ac:dyDescent="0.75">
      <c r="A52949" s="12">
        <v>42456.472222222226</v>
      </c>
      <c r="B52949" s="6">
        <v>1.2728634716382551E-2</v>
      </c>
    </row>
    <row r="52950" spans="1:2" x14ac:dyDescent="0.75">
      <c r="A52950" s="12">
        <v>42456.479166666672</v>
      </c>
      <c r="B52950" s="6">
        <v>1.297076956315894E-2</v>
      </c>
    </row>
    <row r="52951" spans="1:2" x14ac:dyDescent="0.75">
      <c r="A52951" s="12">
        <v>42456.486111111117</v>
      </c>
      <c r="B52951" s="6">
        <v>1.2903157388093549E-2</v>
      </c>
    </row>
    <row r="52952" spans="1:2" x14ac:dyDescent="0.75">
      <c r="A52952" s="12">
        <v>42456.493055555555</v>
      </c>
      <c r="B52952" s="6">
        <v>1.3147662874012681E-2</v>
      </c>
    </row>
    <row r="52953" spans="1:2" x14ac:dyDescent="0.75">
      <c r="A52953" s="12">
        <v>42456.5</v>
      </c>
      <c r="B52953" s="6">
        <v>1.277530567570628E-2</v>
      </c>
    </row>
    <row r="52954" spans="1:2" x14ac:dyDescent="0.75">
      <c r="A52954" s="12">
        <v>42456.506944444445</v>
      </c>
      <c r="B52954" s="6">
        <v>1.2476326505395059E-2</v>
      </c>
    </row>
    <row r="52955" spans="1:2" x14ac:dyDescent="0.75">
      <c r="A52955" s="12">
        <v>42456.513888888891</v>
      </c>
      <c r="B52955" s="6">
        <v>1.2815468282331724E-2</v>
      </c>
    </row>
    <row r="52956" spans="1:2" x14ac:dyDescent="0.75">
      <c r="A52956" s="12">
        <v>42456.520833333336</v>
      </c>
      <c r="B52956" s="6">
        <v>1.2990842562510752E-2</v>
      </c>
    </row>
    <row r="52957" spans="1:2" x14ac:dyDescent="0.75">
      <c r="A52957" s="12">
        <v>42456.527777777781</v>
      </c>
      <c r="B52957" s="6">
        <v>1.327093358678892E-2</v>
      </c>
    </row>
    <row r="52958" spans="1:2" x14ac:dyDescent="0.75">
      <c r="A52958" s="12">
        <v>42456.534722222226</v>
      </c>
      <c r="B52958" s="6">
        <v>1.3133725735165799E-2</v>
      </c>
    </row>
    <row r="52959" spans="1:2" x14ac:dyDescent="0.75">
      <c r="A52959" s="12">
        <v>42456.541666666672</v>
      </c>
      <c r="B52959" s="6">
        <v>1.3485544523004309E-2</v>
      </c>
    </row>
    <row r="52960" spans="1:2" x14ac:dyDescent="0.75">
      <c r="A52960" s="12">
        <v>42456.548611111117</v>
      </c>
      <c r="B52960" s="6">
        <v>1.3072228364640949E-2</v>
      </c>
    </row>
    <row r="52961" spans="1:2" x14ac:dyDescent="0.75">
      <c r="A52961" s="12">
        <v>42456.555555555555</v>
      </c>
      <c r="B52961" s="6">
        <v>1.311305812227679E-2</v>
      </c>
    </row>
    <row r="52962" spans="1:2" x14ac:dyDescent="0.75">
      <c r="A52962" s="12">
        <v>42456.5625</v>
      </c>
      <c r="B52962" s="6">
        <v>1.2741407082579941E-2</v>
      </c>
    </row>
    <row r="52963" spans="1:2" x14ac:dyDescent="0.75">
      <c r="A52963" s="12">
        <v>42456.569444444445</v>
      </c>
      <c r="B52963" s="6">
        <v>1.2707999785012318E-2</v>
      </c>
    </row>
    <row r="52964" spans="1:2" x14ac:dyDescent="0.75">
      <c r="A52964" s="12">
        <v>42456.576388888891</v>
      </c>
      <c r="B52964" s="6">
        <v>1.2949853728108826E-2</v>
      </c>
    </row>
    <row r="52965" spans="1:2" x14ac:dyDescent="0.75">
      <c r="A52965" s="12">
        <v>42456.583333333336</v>
      </c>
      <c r="B52965" s="6">
        <v>1.2714590834342763E-2</v>
      </c>
    </row>
    <row r="52966" spans="1:2" x14ac:dyDescent="0.75">
      <c r="A52966" s="12">
        <v>42456.590277777781</v>
      </c>
      <c r="B52966" s="6">
        <v>1.2721184335597201E-2</v>
      </c>
    </row>
    <row r="52967" spans="1:2" x14ac:dyDescent="0.75">
      <c r="A52967" s="12">
        <v>42456.597222222226</v>
      </c>
      <c r="B52967" s="6">
        <v>1.2416635056631159E-2</v>
      </c>
    </row>
    <row r="52968" spans="1:2" x14ac:dyDescent="0.75">
      <c r="A52968" s="12">
        <v>42456.604166666672</v>
      </c>
      <c r="B52968" s="6">
        <v>1.2449491295086802E-2</v>
      </c>
    </row>
    <row r="52969" spans="1:2" x14ac:dyDescent="0.75">
      <c r="A52969" s="12">
        <v>42456.611111111117</v>
      </c>
      <c r="B52969" s="6">
        <v>1.1835798499549469E-2</v>
      </c>
    </row>
    <row r="52970" spans="1:2" x14ac:dyDescent="0.75">
      <c r="A52970" s="12">
        <v>42456.618055555555</v>
      </c>
      <c r="B52970" s="6">
        <v>1.1521673638275609E-2</v>
      </c>
    </row>
    <row r="52971" spans="1:2" x14ac:dyDescent="0.75">
      <c r="A52971" s="12">
        <v>42456.625</v>
      </c>
      <c r="B52971" s="6">
        <v>1.1778727319495041E-2</v>
      </c>
    </row>
    <row r="52972" spans="1:2" x14ac:dyDescent="0.75">
      <c r="A52972" s="12">
        <v>42456.631944444445</v>
      </c>
      <c r="B52972" s="6">
        <v>1.2266130635641158E-2</v>
      </c>
    </row>
    <row r="52973" spans="1:2" x14ac:dyDescent="0.75">
      <c r="A52973" s="12">
        <v>42456.638888888891</v>
      </c>
      <c r="B52973" s="6">
        <v>1.2233622398878593E-2</v>
      </c>
    </row>
    <row r="52974" spans="1:2" x14ac:dyDescent="0.75">
      <c r="A52974" s="12">
        <v>42456.645833333336</v>
      </c>
      <c r="B52974" s="6">
        <v>1.2039869342517762E-2</v>
      </c>
    </row>
    <row r="52975" spans="1:2" x14ac:dyDescent="0.75">
      <c r="A52975" s="12">
        <v>42456.652777777781</v>
      </c>
      <c r="B52975" s="6">
        <v>1.2396783516287804E-2</v>
      </c>
    </row>
    <row r="52976" spans="1:2" x14ac:dyDescent="0.75">
      <c r="A52976" s="12">
        <v>42456.659722222226</v>
      </c>
      <c r="B52976" s="6">
        <v>1.2039869342517762E-2</v>
      </c>
    </row>
    <row r="52977" spans="1:2" x14ac:dyDescent="0.75">
      <c r="A52977" s="12">
        <v>42456.666666666672</v>
      </c>
      <c r="B52977" s="6">
        <v>1.2175180624958854E-2</v>
      </c>
    </row>
    <row r="52978" spans="1:2" x14ac:dyDescent="0.75">
      <c r="A52978" s="12">
        <v>42456.673611111117</v>
      </c>
      <c r="B52978" s="6">
        <v>1.2078360273309113E-2</v>
      </c>
    </row>
    <row r="52979" spans="1:2" x14ac:dyDescent="0.75">
      <c r="A52979" s="12">
        <v>42456.680555555555</v>
      </c>
      <c r="B52979" s="6">
        <v>1.1533963238455684E-2</v>
      </c>
    </row>
    <row r="52980" spans="1:2" x14ac:dyDescent="0.75">
      <c r="A52980" s="12">
        <v>42456.6875</v>
      </c>
      <c r="B52980" s="6">
        <v>1.1658981534653013E-2</v>
      </c>
    </row>
    <row r="52981" spans="1:2" x14ac:dyDescent="0.75">
      <c r="A52981" s="12">
        <v>42456.694444444445</v>
      </c>
      <c r="B52981" s="6">
        <v>1.1721853821545343E-2</v>
      </c>
    </row>
    <row r="52982" spans="1:2" x14ac:dyDescent="0.75">
      <c r="A52982" s="12">
        <v>42456.701388888891</v>
      </c>
      <c r="B52982" s="6">
        <v>1.1471816096309163E-2</v>
      </c>
    </row>
    <row r="52983" spans="1:2" x14ac:dyDescent="0.75">
      <c r="A52983" s="12">
        <v>42456.708333333336</v>
      </c>
      <c r="B52983" s="6">
        <v>1.103753347050198E-2</v>
      </c>
    </row>
    <row r="52984" spans="1:2" x14ac:dyDescent="0.75">
      <c r="A52984" s="12">
        <v>42456.715277777781</v>
      </c>
      <c r="B52984" s="6">
        <v>1.1471816096309163E-2</v>
      </c>
    </row>
    <row r="52985" spans="1:2" x14ac:dyDescent="0.75">
      <c r="A52985" s="12">
        <v>42456.722222222226</v>
      </c>
      <c r="B52985" s="6">
        <v>1.1911930044188121E-2</v>
      </c>
    </row>
    <row r="52986" spans="1:2" x14ac:dyDescent="0.75">
      <c r="A52986" s="12">
        <v>42456.729166666672</v>
      </c>
      <c r="B52986" s="6">
        <v>1.1658981534653013E-2</v>
      </c>
    </row>
    <row r="52987" spans="1:2" x14ac:dyDescent="0.75">
      <c r="A52987" s="12">
        <v>42456.736111111117</v>
      </c>
      <c r="B52987" s="6">
        <v>1.2142845547581238E-2</v>
      </c>
    </row>
    <row r="52988" spans="1:2" x14ac:dyDescent="0.75">
      <c r="A52988" s="12">
        <v>42456.743055555555</v>
      </c>
      <c r="B52988" s="6">
        <v>1.2337783267708088E-2</v>
      </c>
    </row>
    <row r="52989" spans="1:2" x14ac:dyDescent="0.75">
      <c r="A52989" s="12">
        <v>42456.75</v>
      </c>
      <c r="B52989" s="6">
        <v>1.2207577424240253E-2</v>
      </c>
    </row>
    <row r="52990" spans="1:2" x14ac:dyDescent="0.75">
      <c r="A52990" s="12">
        <v>42456.756944444445</v>
      </c>
      <c r="B52990" s="6">
        <v>1.2110572120793349E-2</v>
      </c>
    </row>
    <row r="52991" spans="1:2" x14ac:dyDescent="0.75">
      <c r="A52991" s="12">
        <v>42456.763888888891</v>
      </c>
      <c r="B52991" s="6">
        <v>1.178496895696754E-2</v>
      </c>
    </row>
    <row r="52992" spans="1:2" x14ac:dyDescent="0.75">
      <c r="A52992" s="12">
        <v>42456.770833333336</v>
      </c>
      <c r="B52992" s="6">
        <v>1.1816617770228237E-2</v>
      </c>
    </row>
    <row r="52993" spans="1:2" x14ac:dyDescent="0.75">
      <c r="A52993" s="12">
        <v>42456.777777777781</v>
      </c>
      <c r="B52993" s="6">
        <v>1.1471816096309163E-2</v>
      </c>
    </row>
    <row r="52994" spans="1:2" x14ac:dyDescent="0.75">
      <c r="A52994" s="12">
        <v>42456.784722222226</v>
      </c>
      <c r="B52994" s="6">
        <v>1.1280764700096525E-2</v>
      </c>
    </row>
    <row r="52995" spans="1:2" x14ac:dyDescent="0.75">
      <c r="A52995" s="12">
        <v>42456.791666666672</v>
      </c>
      <c r="B52995" s="6">
        <v>1.1311436550941448E-2</v>
      </c>
    </row>
    <row r="52996" spans="1:2" x14ac:dyDescent="0.75">
      <c r="A52996" s="12">
        <v>42456.798611111117</v>
      </c>
      <c r="B52996" s="6">
        <v>1.1311436550941448E-2</v>
      </c>
    </row>
    <row r="52997" spans="1:2" x14ac:dyDescent="0.75">
      <c r="A52997" s="12">
        <v>42456.805555555555</v>
      </c>
      <c r="B52997" s="6">
        <v>1.1403811057957758E-2</v>
      </c>
    </row>
    <row r="52998" spans="1:2" x14ac:dyDescent="0.75">
      <c r="A52998" s="12">
        <v>42456.8125</v>
      </c>
      <c r="B52998" s="6">
        <v>1.1496725479158934E-2</v>
      </c>
    </row>
    <row r="52999" spans="1:2" x14ac:dyDescent="0.75">
      <c r="A52999" s="12">
        <v>42456.819444444445</v>
      </c>
      <c r="B52999" s="6">
        <v>1.162145453869627E-2</v>
      </c>
    </row>
    <row r="53000" spans="1:2" x14ac:dyDescent="0.75">
      <c r="A53000" s="12">
        <v>42456.826388888891</v>
      </c>
      <c r="B53000" s="6">
        <v>1.1684181698413168E-2</v>
      </c>
    </row>
    <row r="53001" spans="1:2" x14ac:dyDescent="0.75">
      <c r="A53001" s="12">
        <v>42456.833333333336</v>
      </c>
      <c r="B53001" s="6">
        <v>1.1590181722531142E-2</v>
      </c>
    </row>
    <row r="53002" spans="1:2" x14ac:dyDescent="0.75">
      <c r="A53002" s="12">
        <v>42456.840277777781</v>
      </c>
      <c r="B53002" s="6">
        <v>1.1652787840377014E-2</v>
      </c>
    </row>
    <row r="53003" spans="1:2" x14ac:dyDescent="0.75">
      <c r="A53003" s="12">
        <v>42456.847222222226</v>
      </c>
      <c r="B53003" s="6">
        <v>1.200779256174502E-2</v>
      </c>
    </row>
    <row r="53004" spans="1:2" x14ac:dyDescent="0.75">
      <c r="A53004" s="12">
        <v>42456.854166666672</v>
      </c>
      <c r="B53004" s="6">
        <v>1.1975777132537441E-2</v>
      </c>
    </row>
    <row r="53005" spans="1:2" x14ac:dyDescent="0.75">
      <c r="A53005" s="12">
        <v>42456.861111111117</v>
      </c>
      <c r="B53005" s="6">
        <v>1.200779256174502E-2</v>
      </c>
    </row>
    <row r="53006" spans="1:2" x14ac:dyDescent="0.75">
      <c r="A53006" s="12">
        <v>42456.868055555555</v>
      </c>
      <c r="B53006" s="6">
        <v>1.1880098242804234E-2</v>
      </c>
    </row>
    <row r="53007" spans="1:2" x14ac:dyDescent="0.75">
      <c r="A53007" s="12">
        <v>42456.875</v>
      </c>
      <c r="B53007" s="6">
        <v>1.2110572120793349E-2</v>
      </c>
    </row>
    <row r="53008" spans="1:2" x14ac:dyDescent="0.75">
      <c r="A53008" s="12">
        <v>42456.881944444445</v>
      </c>
      <c r="B53008" s="6">
        <v>1.2344236009127544E-2</v>
      </c>
    </row>
    <row r="53009" spans="1:2" x14ac:dyDescent="0.75">
      <c r="A53009" s="12">
        <v>42456.888888888891</v>
      </c>
      <c r="B53009" s="6">
        <v>1.221398124476788E-2</v>
      </c>
    </row>
    <row r="53010" spans="1:2" x14ac:dyDescent="0.75">
      <c r="A53010" s="12">
        <v>42456.895833333336</v>
      </c>
      <c r="B53010" s="6">
        <v>1.2449070818483362E-2</v>
      </c>
    </row>
    <row r="53011" spans="1:2" x14ac:dyDescent="0.75">
      <c r="A53011" s="12">
        <v>42456.902777777781</v>
      </c>
      <c r="B53011" s="6">
        <v>1.2922291514190845E-2</v>
      </c>
    </row>
    <row r="53012" spans="1:2" x14ac:dyDescent="0.75">
      <c r="A53012" s="12">
        <v>42456.909722222226</v>
      </c>
      <c r="B53012" s="6">
        <v>1.2654083265202279E-2</v>
      </c>
    </row>
    <row r="53013" spans="1:2" x14ac:dyDescent="0.75">
      <c r="A53013" s="12">
        <v>42456.916666666672</v>
      </c>
      <c r="B53013" s="6">
        <v>1.2488495334497224E-2</v>
      </c>
    </row>
    <row r="53014" spans="1:2" x14ac:dyDescent="0.75">
      <c r="A53014" s="12">
        <v>42456.923611111117</v>
      </c>
      <c r="B53014" s="6">
        <v>1.2727353091229472E-2</v>
      </c>
    </row>
    <row r="53015" spans="1:2" x14ac:dyDescent="0.75">
      <c r="A53015" s="12">
        <v>42456.930555555555</v>
      </c>
      <c r="B53015" s="6">
        <v>1.2767407544662669E-2</v>
      </c>
    </row>
    <row r="53016" spans="1:2" x14ac:dyDescent="0.75">
      <c r="A53016" s="12">
        <v>42456.9375</v>
      </c>
      <c r="B53016" s="6">
        <v>1.3221652938506454E-2</v>
      </c>
    </row>
    <row r="53017" spans="1:2" x14ac:dyDescent="0.75">
      <c r="A53017" s="12">
        <v>42456.944444444445</v>
      </c>
      <c r="B53017" s="6">
        <v>1.3470461426298933E-2</v>
      </c>
    </row>
    <row r="53018" spans="1:2" x14ac:dyDescent="0.75">
      <c r="A53018" s="12">
        <v>42456.951388888891</v>
      </c>
      <c r="B53018" s="6">
        <v>1.3400989346585514E-2</v>
      </c>
    </row>
    <row r="53019" spans="1:2" x14ac:dyDescent="0.75">
      <c r="A53019" s="12">
        <v>42456.958333333336</v>
      </c>
      <c r="B53019" s="6">
        <v>1.3652207781093561E-2</v>
      </c>
    </row>
    <row r="53020" spans="1:2" x14ac:dyDescent="0.75">
      <c r="A53020" s="12">
        <v>42456.965277777781</v>
      </c>
      <c r="B53020" s="6">
        <v>1.3407836270389984E-2</v>
      </c>
    </row>
    <row r="53021" spans="1:2" x14ac:dyDescent="0.75">
      <c r="A53021" s="12">
        <v>42456.972222222226</v>
      </c>
      <c r="B53021" s="6">
        <v>1.2996237520548277E-2</v>
      </c>
    </row>
    <row r="53022" spans="1:2" x14ac:dyDescent="0.75">
      <c r="A53022" s="12">
        <v>42456.979166666672</v>
      </c>
      <c r="B53022" s="6">
        <v>1.2766979392845733E-2</v>
      </c>
    </row>
    <row r="53023" spans="1:2" x14ac:dyDescent="0.75">
      <c r="A53023" s="12">
        <v>42456.986111111117</v>
      </c>
      <c r="B53023" s="6">
        <v>1.2975725378083187E-2</v>
      </c>
    </row>
    <row r="53024" spans="1:2" x14ac:dyDescent="0.75">
      <c r="A53024" s="12">
        <v>42456.993055555555</v>
      </c>
      <c r="B53024" s="6">
        <v>1.3359075845654924E-2</v>
      </c>
    </row>
    <row r="53025" spans="1:2" x14ac:dyDescent="0.75">
      <c r="A53025" s="12">
        <v>42457</v>
      </c>
      <c r="B53025" s="6">
        <v>1.3504848411203732E-2</v>
      </c>
    </row>
    <row r="53026" spans="1:2" x14ac:dyDescent="0.75">
      <c r="A53026" s="12">
        <v>42457.006944444445</v>
      </c>
      <c r="B53026" s="6">
        <v>1.358161649987861E-2</v>
      </c>
    </row>
    <row r="53027" spans="1:2" x14ac:dyDescent="0.75">
      <c r="A53027" s="12">
        <v>42457.013888888891</v>
      </c>
      <c r="B53027" s="6">
        <v>1.3941968910551808E-2</v>
      </c>
    </row>
    <row r="53028" spans="1:2" x14ac:dyDescent="0.75">
      <c r="A53028" s="12">
        <v>42457.020833333336</v>
      </c>
      <c r="B53028" s="6">
        <v>1.3379578031456951E-2</v>
      </c>
    </row>
    <row r="53029" spans="1:2" x14ac:dyDescent="0.75">
      <c r="A53029" s="12">
        <v>42457.027777777781</v>
      </c>
      <c r="B53029" s="6">
        <v>1.3002501660842708E-2</v>
      </c>
    </row>
    <row r="53030" spans="1:2" x14ac:dyDescent="0.75">
      <c r="A53030" s="12">
        <v>42457.034722222226</v>
      </c>
      <c r="B53030" s="6">
        <v>1.2659803092613886E-2</v>
      </c>
    </row>
    <row r="53031" spans="1:2" x14ac:dyDescent="0.75">
      <c r="A53031" s="12">
        <v>42457.041666666672</v>
      </c>
      <c r="B53031" s="6">
        <v>1.2533688226357675E-2</v>
      </c>
    </row>
    <row r="53032" spans="1:2" x14ac:dyDescent="0.75">
      <c r="A53032" s="12">
        <v>42457.048611111117</v>
      </c>
      <c r="B53032" s="6">
        <v>1.2408477155385914E-2</v>
      </c>
    </row>
    <row r="53033" spans="1:2" x14ac:dyDescent="0.75">
      <c r="A53033" s="12">
        <v>42457.055555555555</v>
      </c>
      <c r="B53033" s="6">
        <v>1.211570226325929E-2</v>
      </c>
    </row>
    <row r="53034" spans="1:2" x14ac:dyDescent="0.75">
      <c r="A53034" s="12">
        <v>42457.0625</v>
      </c>
      <c r="B53034" s="6">
        <v>1.2316770435927943E-2</v>
      </c>
    </row>
    <row r="53035" spans="1:2" x14ac:dyDescent="0.75">
      <c r="A53035" s="12">
        <v>42457.069444444445</v>
      </c>
      <c r="B53035" s="6">
        <v>1.2819952035694457E-2</v>
      </c>
    </row>
    <row r="53036" spans="1:2" x14ac:dyDescent="0.75">
      <c r="A53036" s="12">
        <v>42457.076388888891</v>
      </c>
      <c r="B53036" s="6">
        <v>1.3588081766400086E-2</v>
      </c>
    </row>
    <row r="53037" spans="1:2" x14ac:dyDescent="0.75">
      <c r="A53037" s="12">
        <v>42457.083333333336</v>
      </c>
      <c r="B53037" s="6">
        <v>1.394855676803663E-2</v>
      </c>
    </row>
    <row r="53038" spans="1:2" x14ac:dyDescent="0.75">
      <c r="A53038" s="12">
        <v>42457.090277777781</v>
      </c>
      <c r="B53038" s="6">
        <v>1.435941991640771E-2</v>
      </c>
    </row>
    <row r="53039" spans="1:2" x14ac:dyDescent="0.75">
      <c r="A53039" s="12">
        <v>42457.097222222226</v>
      </c>
      <c r="B53039" s="6">
        <v>1.4808764746915198E-2</v>
      </c>
    </row>
    <row r="53040" spans="1:2" x14ac:dyDescent="0.75">
      <c r="A53040" s="12">
        <v>42457.104166666672</v>
      </c>
      <c r="B53040" s="6">
        <v>1.4293854958043436E-2</v>
      </c>
    </row>
    <row r="53041" spans="1:2" x14ac:dyDescent="0.75">
      <c r="A53041" s="12">
        <v>42457.111111111117</v>
      </c>
      <c r="B53041" s="6">
        <v>1.4373811973752731E-2</v>
      </c>
    </row>
    <row r="53042" spans="1:2" x14ac:dyDescent="0.75">
      <c r="A53042" s="12">
        <v>42457.118055555555</v>
      </c>
      <c r="B53042" s="6">
        <v>1.3763531661345196E-2</v>
      </c>
    </row>
    <row r="53043" spans="1:2" x14ac:dyDescent="0.75">
      <c r="A53043" s="12">
        <v>42457.125</v>
      </c>
      <c r="B53043" s="6">
        <v>1.3587634046465399E-2</v>
      </c>
    </row>
    <row r="53044" spans="1:2" x14ac:dyDescent="0.75">
      <c r="A53044" s="12">
        <v>42457.131944444445</v>
      </c>
      <c r="B53044" s="6">
        <v>1.3001634085625028E-2</v>
      </c>
    </row>
    <row r="53045" spans="1:2" x14ac:dyDescent="0.75">
      <c r="A53045" s="12">
        <v>42457.138888888891</v>
      </c>
      <c r="B53045" s="6">
        <v>1.2765694999192905E-2</v>
      </c>
    </row>
    <row r="53046" spans="1:2" x14ac:dyDescent="0.75">
      <c r="A53046" s="12">
        <v>42457.145833333336</v>
      </c>
      <c r="B53046" s="6">
        <v>1.2974425953867576E-2</v>
      </c>
    </row>
    <row r="53047" spans="1:2" x14ac:dyDescent="0.75">
      <c r="A53047" s="12">
        <v>42457.152777777781</v>
      </c>
      <c r="B53047" s="6">
        <v>1.2805835938924511E-2</v>
      </c>
    </row>
    <row r="53048" spans="1:2" x14ac:dyDescent="0.75">
      <c r="A53048" s="12">
        <v>42457.159722222226</v>
      </c>
      <c r="B53048" s="6">
        <v>1.3049020583488724E-2</v>
      </c>
    </row>
    <row r="53049" spans="1:2" x14ac:dyDescent="0.75">
      <c r="A53049" s="12">
        <v>42457.166666666672</v>
      </c>
      <c r="B53049" s="6">
        <v>1.2913464944298569E-2</v>
      </c>
    </row>
    <row r="53050" spans="1:2" x14ac:dyDescent="0.75">
      <c r="A53050" s="12">
        <v>42457.173611111117</v>
      </c>
      <c r="B53050" s="6">
        <v>1.350351119029968E-2</v>
      </c>
    </row>
    <row r="53051" spans="1:2" x14ac:dyDescent="0.75">
      <c r="A53051" s="12">
        <v>42457.180555555555</v>
      </c>
      <c r="B53051" s="6">
        <v>1.3123922370438296E-2</v>
      </c>
    </row>
    <row r="53052" spans="1:2" x14ac:dyDescent="0.75">
      <c r="A53052" s="12">
        <v>42457.1875</v>
      </c>
      <c r="B53052" s="6">
        <v>1.2953938518334677E-2</v>
      </c>
    </row>
    <row r="53053" spans="1:2" x14ac:dyDescent="0.75">
      <c r="A53053" s="12">
        <v>42457.194444444445</v>
      </c>
      <c r="B53053" s="6">
        <v>1.3302308656263147E-2</v>
      </c>
    </row>
    <row r="53054" spans="1:2" x14ac:dyDescent="0.75">
      <c r="A53054" s="12">
        <v>42457.201388888891</v>
      </c>
      <c r="B53054" s="6">
        <v>1.3517282621530938E-2</v>
      </c>
    </row>
    <row r="53055" spans="1:2" x14ac:dyDescent="0.75">
      <c r="A53055" s="12">
        <v>42457.208333333336</v>
      </c>
      <c r="B53055" s="6">
        <v>1.3524172113947394E-2</v>
      </c>
    </row>
    <row r="53056" spans="1:2" x14ac:dyDescent="0.75">
      <c r="A53056" s="12">
        <v>42457.215277777781</v>
      </c>
      <c r="B53056" s="6">
        <v>1.3454501287416178E-2</v>
      </c>
    </row>
    <row r="53057" spans="1:2" x14ac:dyDescent="0.75">
      <c r="A53057" s="12">
        <v>42457.222222222226</v>
      </c>
      <c r="B53057" s="6">
        <v>1.3454501287416178E-2</v>
      </c>
    </row>
    <row r="53058" spans="1:2" x14ac:dyDescent="0.75">
      <c r="A53058" s="12">
        <v>42457.229166666672</v>
      </c>
      <c r="B53058" s="6">
        <v>1.3385088308439604E-2</v>
      </c>
    </row>
    <row r="53059" spans="1:2" x14ac:dyDescent="0.75">
      <c r="A53059" s="12">
        <v>42457.236111111117</v>
      </c>
      <c r="B53059" s="6">
        <v>1.3212680144554366E-2</v>
      </c>
    </row>
    <row r="53060" spans="1:2" x14ac:dyDescent="0.75">
      <c r="A53060" s="12">
        <v>42457.243055555555</v>
      </c>
      <c r="B53060" s="6">
        <v>1.2838997587360863E-2</v>
      </c>
    </row>
    <row r="53061" spans="1:2" x14ac:dyDescent="0.75">
      <c r="A53061" s="12">
        <v>42457.25</v>
      </c>
      <c r="B53061" s="6">
        <v>1.2466456834760086E-2</v>
      </c>
    </row>
    <row r="53062" spans="1:2" x14ac:dyDescent="0.75">
      <c r="A53062" s="12">
        <v>42457.256944444445</v>
      </c>
      <c r="B53062" s="6">
        <v>1.2433568470713577E-2</v>
      </c>
    </row>
    <row r="53063" spans="1:2" x14ac:dyDescent="0.75">
      <c r="A53063" s="12">
        <v>42457.263888888891</v>
      </c>
      <c r="B53063" s="6">
        <v>1.2572034319170778E-2</v>
      </c>
    </row>
    <row r="53064" spans="1:2" x14ac:dyDescent="0.75">
      <c r="A53064" s="12">
        <v>42457.270833333336</v>
      </c>
      <c r="B53064" s="6">
        <v>1.2771879229746874E-2</v>
      </c>
    </row>
    <row r="53065" spans="1:2" x14ac:dyDescent="0.75">
      <c r="A53065" s="12">
        <v>42457.277777777781</v>
      </c>
      <c r="B53065" s="6">
        <v>1.294682622133778E-2</v>
      </c>
    </row>
    <row r="53066" spans="1:2" x14ac:dyDescent="0.75">
      <c r="A53066" s="12">
        <v>42457.284722222226</v>
      </c>
      <c r="B53066" s="6">
        <v>1.3503065471106801E-2</v>
      </c>
    </row>
    <row r="53067" spans="1:2" x14ac:dyDescent="0.75">
      <c r="A53067" s="12">
        <v>42457.291666666672</v>
      </c>
      <c r="B53067" s="6">
        <v>1.3468236849969839E-2</v>
      </c>
    </row>
    <row r="53068" spans="1:2" x14ac:dyDescent="0.75">
      <c r="A53068" s="12">
        <v>42457.298611111117</v>
      </c>
      <c r="B53068" s="6">
        <v>1.3720356602078151E-2</v>
      </c>
    </row>
    <row r="53069" spans="1:2" x14ac:dyDescent="0.75">
      <c r="A53069" s="12">
        <v>42457.305555555555</v>
      </c>
      <c r="B53069" s="6">
        <v>1.3975844217365299E-2</v>
      </c>
    </row>
    <row r="53070" spans="1:2" x14ac:dyDescent="0.75">
      <c r="A53070" s="12">
        <v>42457.3125</v>
      </c>
      <c r="B53070" s="6">
        <v>1.3762627953016245E-2</v>
      </c>
    </row>
    <row r="53071" spans="1:2" x14ac:dyDescent="0.75">
      <c r="A53071" s="12">
        <v>42457.319444444445</v>
      </c>
      <c r="B53071" s="6">
        <v>1.3911541257825092E-2</v>
      </c>
    </row>
    <row r="53072" spans="1:2" x14ac:dyDescent="0.75">
      <c r="A53072" s="12">
        <v>42457.326388888891</v>
      </c>
      <c r="B53072" s="6">
        <v>1.4097529143401344E-2</v>
      </c>
    </row>
    <row r="53073" spans="1:2" x14ac:dyDescent="0.75">
      <c r="A53073" s="12">
        <v>42457.333333333336</v>
      </c>
      <c r="B53073" s="6">
        <v>1.3918574303963031E-2</v>
      </c>
    </row>
    <row r="53074" spans="1:2" x14ac:dyDescent="0.75">
      <c r="A53074" s="12">
        <v>42457.340277777781</v>
      </c>
      <c r="B53074" s="6">
        <v>1.3925609900383953E-2</v>
      </c>
    </row>
    <row r="53075" spans="1:2" x14ac:dyDescent="0.75">
      <c r="A53075" s="12">
        <v>42457.347222222226</v>
      </c>
      <c r="B53075" s="6">
        <v>1.3854460601671607E-2</v>
      </c>
    </row>
    <row r="53076" spans="1:2" x14ac:dyDescent="0.75">
      <c r="A53076" s="12">
        <v>42457.354166666672</v>
      </c>
      <c r="B53076" s="6">
        <v>1.3854460601671607E-2</v>
      </c>
    </row>
    <row r="53077" spans="1:2" x14ac:dyDescent="0.75">
      <c r="A53077" s="12">
        <v>42457.361111111117</v>
      </c>
      <c r="B53077" s="6">
        <v>1.3897027804270766E-2</v>
      </c>
    </row>
    <row r="53078" spans="1:2" x14ac:dyDescent="0.75">
      <c r="A53078" s="12">
        <v>42457.368055555555</v>
      </c>
      <c r="B53078" s="6">
        <v>1.3579378770151838E-2</v>
      </c>
    </row>
    <row r="53079" spans="1:2" x14ac:dyDescent="0.75">
      <c r="A53079" s="12">
        <v>42457.375</v>
      </c>
      <c r="B53079" s="6">
        <v>1.3656450301194202E-2</v>
      </c>
    </row>
    <row r="53080" spans="1:2" x14ac:dyDescent="0.75">
      <c r="A53080" s="12">
        <v>42457.381944444445</v>
      </c>
      <c r="B53080" s="6">
        <v>1.391108591779994E-2</v>
      </c>
    </row>
    <row r="53081" spans="1:2" x14ac:dyDescent="0.75">
      <c r="A53081" s="12">
        <v>42457.388888888891</v>
      </c>
      <c r="B53081" s="6">
        <v>1.4133056629898281E-2</v>
      </c>
    </row>
    <row r="53082" spans="1:2" x14ac:dyDescent="0.75">
      <c r="A53082" s="12">
        <v>42457.395833333336</v>
      </c>
      <c r="B53082" s="6">
        <v>1.4540535319805628E-2</v>
      </c>
    </row>
    <row r="53083" spans="1:2" x14ac:dyDescent="0.75">
      <c r="A53083" s="12">
        <v>42457.402777777781</v>
      </c>
      <c r="B53083" s="6">
        <v>1.4357556745076874E-2</v>
      </c>
    </row>
    <row r="53084" spans="1:2" x14ac:dyDescent="0.75">
      <c r="A53084" s="12">
        <v>42457.409722222226</v>
      </c>
      <c r="B53084" s="6">
        <v>1.4511053105050034E-2</v>
      </c>
    </row>
    <row r="53085" spans="1:2" x14ac:dyDescent="0.75">
      <c r="A53085" s="12">
        <v>42457.416666666672</v>
      </c>
      <c r="B53085" s="6">
        <v>1.5046407606974684E-2</v>
      </c>
    </row>
    <row r="53086" spans="1:2" x14ac:dyDescent="0.75">
      <c r="A53086" s="12">
        <v>42457.423611111117</v>
      </c>
      <c r="B53086" s="6">
        <v>1.5205143898406381E-2</v>
      </c>
    </row>
    <row r="53087" spans="1:2" x14ac:dyDescent="0.75">
      <c r="A53087" s="12">
        <v>42457.430555555555</v>
      </c>
      <c r="B53087" s="6">
        <v>1.5250647398495571E-2</v>
      </c>
    </row>
    <row r="53088" spans="1:2" x14ac:dyDescent="0.75">
      <c r="A53088" s="12">
        <v>42457.4375</v>
      </c>
      <c r="B53088" s="6">
        <v>1.5410924135512793E-2</v>
      </c>
    </row>
    <row r="53089" spans="1:2" x14ac:dyDescent="0.75">
      <c r="A53089" s="12">
        <v>42457.444444444445</v>
      </c>
      <c r="B53089" s="6">
        <v>1.580533684444612E-2</v>
      </c>
    </row>
    <row r="53090" spans="1:2" x14ac:dyDescent="0.75">
      <c r="A53090" s="12">
        <v>42457.451388888891</v>
      </c>
      <c r="B53090" s="6">
        <v>1.5774036238287614E-2</v>
      </c>
    </row>
    <row r="53091" spans="1:2" x14ac:dyDescent="0.75">
      <c r="A53091" s="12">
        <v>42457.458333333336</v>
      </c>
      <c r="B53091" s="6">
        <v>1.5703896666041363E-2</v>
      </c>
    </row>
    <row r="53092" spans="1:2" x14ac:dyDescent="0.75">
      <c r="A53092" s="12">
        <v>42457.465277777781</v>
      </c>
      <c r="B53092" s="6">
        <v>1.6151070494472418E-2</v>
      </c>
    </row>
    <row r="53093" spans="1:2" x14ac:dyDescent="0.75">
      <c r="A53093" s="12">
        <v>42457.472222222226</v>
      </c>
      <c r="B53093" s="6">
        <v>1.6278172347357824E-2</v>
      </c>
    </row>
    <row r="53094" spans="1:2" x14ac:dyDescent="0.75">
      <c r="A53094" s="12">
        <v>42457.479166666672</v>
      </c>
      <c r="B53094" s="6">
        <v>1.6286044363355356E-2</v>
      </c>
    </row>
    <row r="53095" spans="1:2" x14ac:dyDescent="0.75">
      <c r="A53095" s="12">
        <v>42457.486111111117</v>
      </c>
      <c r="B53095" s="6">
        <v>1.6333844731856062E-2</v>
      </c>
    </row>
    <row r="53096" spans="1:2" x14ac:dyDescent="0.75">
      <c r="A53096" s="12">
        <v>42457.493055555555</v>
      </c>
      <c r="B53096" s="6">
        <v>1.6663783306302624E-2</v>
      </c>
    </row>
    <row r="53097" spans="1:2" x14ac:dyDescent="0.75">
      <c r="A53097" s="12">
        <v>42457.5</v>
      </c>
      <c r="B53097" s="6">
        <v>1.6671788642744181E-2</v>
      </c>
    </row>
    <row r="53098" spans="1:2" x14ac:dyDescent="0.75">
      <c r="A53098" s="12">
        <v>42457.506944444445</v>
      </c>
      <c r="B53098" s="6">
        <v>1.7179885993727866E-2</v>
      </c>
    </row>
    <row r="53099" spans="1:2" x14ac:dyDescent="0.75">
      <c r="A53099" s="12">
        <v>42457.513888888891</v>
      </c>
      <c r="B53099" s="6">
        <v>1.7614483857418345E-2</v>
      </c>
    </row>
    <row r="53100" spans="1:2" x14ac:dyDescent="0.75">
      <c r="A53100" s="12">
        <v>42457.520833333336</v>
      </c>
      <c r="B53100" s="6">
        <v>1.7834714050769248E-2</v>
      </c>
    </row>
    <row r="53101" spans="1:2" x14ac:dyDescent="0.75">
      <c r="A53101" s="12">
        <v>42457.527777777781</v>
      </c>
      <c r="B53101" s="6">
        <v>1.8194590555071794E-2</v>
      </c>
    </row>
    <row r="53102" spans="1:2" x14ac:dyDescent="0.75">
      <c r="A53102" s="12">
        <v>42457.534722222226</v>
      </c>
      <c r="B53102" s="6">
        <v>1.8030941424422471E-2</v>
      </c>
    </row>
    <row r="53103" spans="1:2" x14ac:dyDescent="0.75">
      <c r="A53103" s="12">
        <v>42457.541666666672</v>
      </c>
      <c r="B53103" s="6">
        <v>1.7774873168582447E-2</v>
      </c>
    </row>
    <row r="53104" spans="1:2" x14ac:dyDescent="0.75">
      <c r="A53104" s="12">
        <v>42457.548611111117</v>
      </c>
      <c r="B53104" s="6">
        <v>1.7237221633544311E-2</v>
      </c>
    </row>
    <row r="53105" spans="1:2" x14ac:dyDescent="0.75">
      <c r="A53105" s="12">
        <v>42457.555555555555</v>
      </c>
      <c r="B53105" s="6">
        <v>1.749600802482279E-2</v>
      </c>
    </row>
    <row r="53106" spans="1:2" x14ac:dyDescent="0.75">
      <c r="A53106" s="12">
        <v>42457.5625</v>
      </c>
      <c r="B53106" s="6">
        <v>1.7893608366786076E-2</v>
      </c>
    </row>
    <row r="53107" spans="1:2" x14ac:dyDescent="0.75">
      <c r="A53107" s="12">
        <v>42457.569444444445</v>
      </c>
      <c r="B53107" s="6">
        <v>1.7689558951082103E-2</v>
      </c>
    </row>
    <row r="53108" spans="1:2" x14ac:dyDescent="0.75">
      <c r="A53108" s="12">
        <v>42457.576388888891</v>
      </c>
      <c r="B53108" s="6">
        <v>1.4391220029619178E-2</v>
      </c>
    </row>
    <row r="53109" spans="1:2" x14ac:dyDescent="0.75">
      <c r="A53109" s="12">
        <v>42457.583333333336</v>
      </c>
      <c r="B53109" s="6">
        <v>1.4878614982512819E-2</v>
      </c>
    </row>
    <row r="53110" spans="1:2" x14ac:dyDescent="0.75">
      <c r="A53110" s="12">
        <v>42457.590277777781</v>
      </c>
      <c r="B53110" s="6">
        <v>1.477413847153607E-2</v>
      </c>
    </row>
    <row r="53111" spans="1:2" x14ac:dyDescent="0.75">
      <c r="A53111" s="12">
        <v>42457.597222222226</v>
      </c>
      <c r="B53111" s="6">
        <v>1.4361955375056223E-2</v>
      </c>
    </row>
    <row r="53112" spans="1:2" x14ac:dyDescent="0.75">
      <c r="A53112" s="12">
        <v>42457.604166666672</v>
      </c>
      <c r="B53112" s="6">
        <v>1.4893378405902137E-2</v>
      </c>
    </row>
    <row r="53113" spans="1:2" x14ac:dyDescent="0.75">
      <c r="A53113" s="12">
        <v>42457.611111111117</v>
      </c>
      <c r="B53113" s="6">
        <v>1.4707219712107696E-2</v>
      </c>
    </row>
    <row r="53114" spans="1:2" x14ac:dyDescent="0.75">
      <c r="A53114" s="12">
        <v>42457.618055555555</v>
      </c>
      <c r="B53114" s="6">
        <v>1.478882746405066E-2</v>
      </c>
    </row>
    <row r="53115" spans="1:2" x14ac:dyDescent="0.75">
      <c r="A53115" s="12">
        <v>42457.625</v>
      </c>
      <c r="B53115" s="6">
        <v>1.4383550074420959E-2</v>
      </c>
    </row>
    <row r="53116" spans="1:2" x14ac:dyDescent="0.75">
      <c r="A53116" s="12">
        <v>42457.631944444445</v>
      </c>
      <c r="B53116" s="6">
        <v>1.4721860952370771E-2</v>
      </c>
    </row>
    <row r="53117" spans="1:2" x14ac:dyDescent="0.75">
      <c r="A53117" s="12">
        <v>42457.638888888891</v>
      </c>
      <c r="B53117" s="6">
        <v>1.4500522627440409E-2</v>
      </c>
    </row>
    <row r="53118" spans="1:2" x14ac:dyDescent="0.75">
      <c r="A53118" s="12">
        <v>42457.645833333336</v>
      </c>
      <c r="B53118" s="6">
        <v>1.3808363311182155E-2</v>
      </c>
    </row>
    <row r="53119" spans="1:2" x14ac:dyDescent="0.75">
      <c r="A53119" s="12">
        <v>42457.652777777781</v>
      </c>
      <c r="B53119" s="6">
        <v>1.2895824780642516E-2</v>
      </c>
    </row>
    <row r="53120" spans="1:2" x14ac:dyDescent="0.75">
      <c r="A53120" s="12">
        <v>42457.659722222226</v>
      </c>
      <c r="B53120" s="6">
        <v>1.2390496602035115E-2</v>
      </c>
    </row>
    <row r="53121" spans="1:2" x14ac:dyDescent="0.75">
      <c r="A53121" s="12">
        <v>42457.666666666672</v>
      </c>
      <c r="B53121" s="6">
        <v>1.1671955208938302E-2</v>
      </c>
    </row>
    <row r="53122" spans="1:2" x14ac:dyDescent="0.75">
      <c r="A53122" s="12">
        <v>42457.673611111117</v>
      </c>
      <c r="B53122" s="6">
        <v>1.1804292010314858E-2</v>
      </c>
    </row>
    <row r="53123" spans="1:2" x14ac:dyDescent="0.75">
      <c r="A53123" s="12">
        <v>42457.680555555555</v>
      </c>
      <c r="B53123" s="6">
        <v>1.1741102598924519E-2</v>
      </c>
    </row>
    <row r="53124" spans="1:2" x14ac:dyDescent="0.75">
      <c r="A53124" s="12">
        <v>42457.6875</v>
      </c>
      <c r="B53124" s="6">
        <v>1.1484640047229298E-2</v>
      </c>
    </row>
    <row r="53125" spans="1:2" x14ac:dyDescent="0.75">
      <c r="A53125" s="12">
        <v>42457.694444444445</v>
      </c>
      <c r="B53125" s="6">
        <v>1.132413165577178E-2</v>
      </c>
    </row>
    <row r="53126" spans="1:2" x14ac:dyDescent="0.75">
      <c r="A53126" s="12">
        <v>42457.701388888891</v>
      </c>
      <c r="B53126" s="6">
        <v>1.1195685160239976E-2</v>
      </c>
    </row>
    <row r="53127" spans="1:2" x14ac:dyDescent="0.75">
      <c r="A53127" s="12">
        <v>42457.708333333336</v>
      </c>
      <c r="B53127" s="6">
        <v>1.1766429928967263E-2</v>
      </c>
    </row>
    <row r="53128" spans="1:2" x14ac:dyDescent="0.75">
      <c r="A53128" s="12">
        <v>42457.715277777781</v>
      </c>
      <c r="B53128" s="6">
        <v>1.1634398247976794E-2</v>
      </c>
    </row>
    <row r="53129" spans="1:2" x14ac:dyDescent="0.75">
      <c r="A53129" s="12">
        <v>42457.722222222226</v>
      </c>
      <c r="B53129" s="6">
        <v>1.166575657092804E-2</v>
      </c>
    </row>
    <row r="53130" spans="1:2" x14ac:dyDescent="0.75">
      <c r="A53130" s="12">
        <v>42457.729166666672</v>
      </c>
      <c r="B53130" s="6">
        <v>1.2681422644923909E-2</v>
      </c>
    </row>
    <row r="53131" spans="1:2" x14ac:dyDescent="0.75">
      <c r="A53131" s="12">
        <v>42457.736111111117</v>
      </c>
      <c r="B53131" s="6">
        <v>1.2754805902654823E-2</v>
      </c>
    </row>
    <row r="53132" spans="1:2" x14ac:dyDescent="0.75">
      <c r="A53132" s="12">
        <v>42457.743055555555</v>
      </c>
      <c r="B53132" s="6">
        <v>1.3548180683529145E-2</v>
      </c>
    </row>
    <row r="53133" spans="1:2" x14ac:dyDescent="0.75">
      <c r="A53133" s="12">
        <v>42457.75</v>
      </c>
      <c r="B53133" s="6">
        <v>1.2963409410890055E-2</v>
      </c>
    </row>
    <row r="53134" spans="1:2" x14ac:dyDescent="0.75">
      <c r="A53134" s="12">
        <v>42457.756944444445</v>
      </c>
      <c r="B53134" s="6">
        <v>1.3695428300203935E-2</v>
      </c>
    </row>
    <row r="53135" spans="1:2" x14ac:dyDescent="0.75">
      <c r="A53135" s="12">
        <v>42457.763888888891</v>
      </c>
      <c r="B53135" s="6">
        <v>1.3201957390859498E-2</v>
      </c>
    </row>
    <row r="53136" spans="1:2" x14ac:dyDescent="0.75">
      <c r="A53136" s="12">
        <v>42457.770833333336</v>
      </c>
      <c r="B53136" s="6">
        <v>1.3003995167506022E-2</v>
      </c>
    </row>
    <row r="53137" spans="1:2" x14ac:dyDescent="0.75">
      <c r="A53137" s="12">
        <v>42457.777777777781</v>
      </c>
      <c r="B53137" s="6">
        <v>1.2462669213518327E-2</v>
      </c>
    </row>
    <row r="53138" spans="1:2" x14ac:dyDescent="0.75">
      <c r="A53138" s="12">
        <v>42457.784722222226</v>
      </c>
      <c r="B53138" s="6">
        <v>1.236421240231169E-2</v>
      </c>
    </row>
    <row r="53139" spans="1:2" x14ac:dyDescent="0.75">
      <c r="A53139" s="12">
        <v>42457.791666666672</v>
      </c>
      <c r="B53139" s="6">
        <v>1.273456789896203E-2</v>
      </c>
    </row>
    <row r="53140" spans="1:2" x14ac:dyDescent="0.75">
      <c r="A53140" s="12">
        <v>42457.798611111117</v>
      </c>
      <c r="B53140" s="6">
        <v>1.2568223713489859E-2</v>
      </c>
    </row>
    <row r="53141" spans="1:2" x14ac:dyDescent="0.75">
      <c r="A53141" s="12">
        <v>42457.805555555555</v>
      </c>
      <c r="B53141" s="6">
        <v>1.2568223713489859E-2</v>
      </c>
    </row>
    <row r="53142" spans="1:2" x14ac:dyDescent="0.75">
      <c r="A53142" s="12">
        <v>42457.8125</v>
      </c>
      <c r="B53142" s="6">
        <v>1.2370675055821238E-2</v>
      </c>
    </row>
    <row r="53143" spans="1:2" x14ac:dyDescent="0.75">
      <c r="A53143" s="12">
        <v>42457.819444444445</v>
      </c>
      <c r="B53143" s="6">
        <v>1.2601367103079202E-2</v>
      </c>
    </row>
    <row r="53144" spans="1:2" x14ac:dyDescent="0.75">
      <c r="A53144" s="12">
        <v>42457.826388888891</v>
      </c>
      <c r="B53144" s="6">
        <v>1.2072189636094841E-2</v>
      </c>
    </row>
    <row r="53145" spans="1:2" x14ac:dyDescent="0.75">
      <c r="A53145" s="12">
        <v>42457.833333333336</v>
      </c>
      <c r="B53145" s="6">
        <v>1.2240219921399469E-2</v>
      </c>
    </row>
    <row r="53146" spans="1:2" x14ac:dyDescent="0.75">
      <c r="A53146" s="12">
        <v>42457.840277777781</v>
      </c>
      <c r="B53146" s="6">
        <v>1.2175363830037597E-2</v>
      </c>
    </row>
    <row r="53147" spans="1:2" x14ac:dyDescent="0.75">
      <c r="A53147" s="12">
        <v>42457.847222222226</v>
      </c>
      <c r="B53147" s="6">
        <v>1.2072189636094841E-2</v>
      </c>
    </row>
    <row r="53148" spans="1:2" x14ac:dyDescent="0.75">
      <c r="A53148" s="12">
        <v>42457.854166666672</v>
      </c>
      <c r="B53148" s="6">
        <v>1.1848507171844224E-2</v>
      </c>
    </row>
    <row r="53149" spans="1:2" x14ac:dyDescent="0.75">
      <c r="A53149" s="12">
        <v>42457.861111111117</v>
      </c>
      <c r="B53149" s="6">
        <v>1.1912110398862466E-2</v>
      </c>
    </row>
    <row r="53150" spans="1:2" x14ac:dyDescent="0.75">
      <c r="A53150" s="12">
        <v>42457.868055555555</v>
      </c>
      <c r="B53150" s="6">
        <v>1.2337968224696395E-2</v>
      </c>
    </row>
    <row r="53151" spans="1:2" x14ac:dyDescent="0.75">
      <c r="A53151" s="12">
        <v>42457.875</v>
      </c>
      <c r="B53151" s="6">
        <v>1.22141648684889E-2</v>
      </c>
    </row>
    <row r="53152" spans="1:2" x14ac:dyDescent="0.75">
      <c r="A53152" s="12">
        <v>42457.881944444445</v>
      </c>
      <c r="B53152" s="6">
        <v>1.3126299361583047E-2</v>
      </c>
    </row>
    <row r="53153" spans="1:2" x14ac:dyDescent="0.75">
      <c r="A53153" s="12">
        <v>42457.888888888891</v>
      </c>
      <c r="B53153" s="6">
        <v>1.3765539275306982E-2</v>
      </c>
    </row>
    <row r="53154" spans="1:2" x14ac:dyDescent="0.75">
      <c r="A53154" s="12">
        <v>42457.895833333336</v>
      </c>
      <c r="B53154" s="6">
        <v>1.40145582211631E-2</v>
      </c>
    </row>
    <row r="53155" spans="1:2" x14ac:dyDescent="0.75">
      <c r="A53155" s="12">
        <v>42457.902777777781</v>
      </c>
      <c r="B53155" s="6">
        <v>1.4129372694369376E-2</v>
      </c>
    </row>
    <row r="53156" spans="1:2" x14ac:dyDescent="0.75">
      <c r="A53156" s="12">
        <v>42457.909722222226</v>
      </c>
      <c r="B53156" s="6">
        <v>1.4172543872702755E-2</v>
      </c>
    </row>
    <row r="53157" spans="1:2" x14ac:dyDescent="0.75">
      <c r="A53157" s="12">
        <v>42457.916666666672</v>
      </c>
      <c r="B53157" s="6">
        <v>1.399996773869807E-2</v>
      </c>
    </row>
    <row r="53158" spans="1:2" x14ac:dyDescent="0.75">
      <c r="A53158" s="12">
        <v>42457.923611111117</v>
      </c>
      <c r="B53158" s="6">
        <v>1.3857385846009439E-2</v>
      </c>
    </row>
    <row r="53159" spans="1:2" x14ac:dyDescent="0.75">
      <c r="A53159" s="12">
        <v>42457.930555555555</v>
      </c>
      <c r="B53159" s="6">
        <v>1.3540389203157623E-2</v>
      </c>
    </row>
    <row r="53160" spans="1:2" x14ac:dyDescent="0.75">
      <c r="A53160" s="12">
        <v>42457.9375</v>
      </c>
      <c r="B53160" s="6">
        <v>1.326301161472955E-2</v>
      </c>
    </row>
    <row r="53161" spans="1:2" x14ac:dyDescent="0.75">
      <c r="A53161" s="12">
        <v>42457.944444444445</v>
      </c>
      <c r="B53161" s="6">
        <v>1.3512376704666528E-2</v>
      </c>
    </row>
    <row r="53162" spans="1:2" x14ac:dyDescent="0.75">
      <c r="A53162" s="12">
        <v>42457.951388888891</v>
      </c>
      <c r="B53162" s="6">
        <v>1.3914019733667283E-2</v>
      </c>
    </row>
    <row r="53163" spans="1:2" x14ac:dyDescent="0.75">
      <c r="A53163" s="12">
        <v>42457.958333333336</v>
      </c>
      <c r="B53163" s="6">
        <v>1.4280653726429103E-2</v>
      </c>
    </row>
    <row r="53164" spans="1:2" x14ac:dyDescent="0.75">
      <c r="A53164" s="12">
        <v>42457.965277777781</v>
      </c>
      <c r="B53164" s="6">
        <v>1.3842912950709817E-2</v>
      </c>
    </row>
    <row r="53165" spans="1:2" x14ac:dyDescent="0.75">
      <c r="A53165" s="12">
        <v>42457.972222222226</v>
      </c>
      <c r="B53165" s="6">
        <v>1.4208206823851046E-2</v>
      </c>
    </row>
    <row r="53166" spans="1:2" x14ac:dyDescent="0.75">
      <c r="A53166" s="12">
        <v>42457.979166666672</v>
      </c>
      <c r="B53166" s="6">
        <v>1.4470161851783844E-2</v>
      </c>
    </row>
    <row r="53167" spans="1:2" x14ac:dyDescent="0.75">
      <c r="A53167" s="12">
        <v>42457.986111111117</v>
      </c>
      <c r="B53167" s="6">
        <v>1.4107132614242481E-2</v>
      </c>
    </row>
    <row r="53168" spans="1:2" x14ac:dyDescent="0.75">
      <c r="A53168" s="12">
        <v>42457.993055555555</v>
      </c>
      <c r="B53168" s="6">
        <v>1.3821450556427308E-2</v>
      </c>
    </row>
    <row r="53169" spans="1:2" x14ac:dyDescent="0.75">
      <c r="A53169" s="12">
        <v>42458</v>
      </c>
      <c r="B53169" s="6">
        <v>1.3645021298969728E-2</v>
      </c>
    </row>
    <row r="53170" spans="1:2" x14ac:dyDescent="0.75">
      <c r="A53170" s="12">
        <v>42458.006944444445</v>
      </c>
      <c r="B53170" s="6">
        <v>1.3757658318060795E-2</v>
      </c>
    </row>
    <row r="53171" spans="1:2" x14ac:dyDescent="0.75">
      <c r="A53171" s="12">
        <v>42458.013888888891</v>
      </c>
      <c r="B53171" s="6">
        <v>1.3977873998692219E-2</v>
      </c>
    </row>
    <row r="53172" spans="1:2" x14ac:dyDescent="0.75">
      <c r="A53172" s="12">
        <v>42458.020833333336</v>
      </c>
      <c r="B53172" s="6">
        <v>1.3442305226291862E-2</v>
      </c>
    </row>
    <row r="53173" spans="1:2" x14ac:dyDescent="0.75">
      <c r="A53173" s="12">
        <v>42458.027777777781</v>
      </c>
      <c r="B53173" s="6">
        <v>1.3303826786433914E-2</v>
      </c>
    </row>
    <row r="53174" spans="1:2" x14ac:dyDescent="0.75">
      <c r="A53174" s="12">
        <v>42458.034722222226</v>
      </c>
      <c r="B53174" s="6">
        <v>1.3553740681385358E-2</v>
      </c>
    </row>
    <row r="53175" spans="1:2" x14ac:dyDescent="0.75">
      <c r="A53175" s="12">
        <v>42458.041666666672</v>
      </c>
      <c r="B53175" s="6">
        <v>1.3449167285495492E-2</v>
      </c>
    </row>
    <row r="53176" spans="1:2" x14ac:dyDescent="0.75">
      <c r="A53176" s="12">
        <v>42458.048611111117</v>
      </c>
      <c r="B53176" s="6">
        <v>1.3630707883000618E-2</v>
      </c>
    </row>
    <row r="53177" spans="1:2" x14ac:dyDescent="0.75">
      <c r="A53177" s="12">
        <v>42458.055555555555</v>
      </c>
      <c r="B53177" s="6">
        <v>1.3241758710934535E-2</v>
      </c>
    </row>
    <row r="53178" spans="1:2" x14ac:dyDescent="0.75">
      <c r="A53178" s="12">
        <v>42458.0625</v>
      </c>
      <c r="B53178" s="6">
        <v>1.3248547179293491E-2</v>
      </c>
    </row>
    <row r="53179" spans="1:2" x14ac:dyDescent="0.75">
      <c r="A53179" s="12">
        <v>42458.069444444445</v>
      </c>
      <c r="B53179" s="6">
        <v>1.367278100055894E-2</v>
      </c>
    </row>
    <row r="53180" spans="1:2" x14ac:dyDescent="0.75">
      <c r="A53180" s="12">
        <v>42458.076388888891</v>
      </c>
      <c r="B53180" s="6">
        <v>1.3820997333688943E-2</v>
      </c>
    </row>
    <row r="53181" spans="1:2" x14ac:dyDescent="0.75">
      <c r="A53181" s="12">
        <v>42458.083333333336</v>
      </c>
      <c r="B53181" s="6">
        <v>1.4041938207566692E-2</v>
      </c>
    </row>
    <row r="53182" spans="1:2" x14ac:dyDescent="0.75">
      <c r="A53182" s="12">
        <v>42458.090277777781</v>
      </c>
      <c r="B53182" s="6">
        <v>1.4006117673788695E-2</v>
      </c>
    </row>
    <row r="53183" spans="1:2" x14ac:dyDescent="0.75">
      <c r="A53183" s="12">
        <v>42458.097222222226</v>
      </c>
      <c r="B53183" s="6">
        <v>1.4077824411982036E-2</v>
      </c>
    </row>
    <row r="53184" spans="1:2" x14ac:dyDescent="0.75">
      <c r="A53184" s="12">
        <v>42458.104166666672</v>
      </c>
      <c r="B53184" s="6">
        <v>1.4049018478472935E-2</v>
      </c>
    </row>
    <row r="53185" spans="1:2" x14ac:dyDescent="0.75">
      <c r="A53185" s="12">
        <v>42458.111111111117</v>
      </c>
      <c r="B53185" s="6">
        <v>1.3870506400486352E-2</v>
      </c>
    </row>
    <row r="53186" spans="1:2" x14ac:dyDescent="0.75">
      <c r="A53186" s="12">
        <v>42458.118055555555</v>
      </c>
      <c r="B53186" s="6">
        <v>1.3658446698259436E-2</v>
      </c>
    </row>
    <row r="53187" spans="1:2" x14ac:dyDescent="0.75">
      <c r="A53187" s="12">
        <v>42458.125</v>
      </c>
      <c r="B53187" s="6">
        <v>1.3984474021615668E-2</v>
      </c>
    </row>
    <row r="53188" spans="1:2" x14ac:dyDescent="0.75">
      <c r="A53188" s="12">
        <v>42458.131944444445</v>
      </c>
      <c r="B53188" s="6">
        <v>1.4135102764324876E-2</v>
      </c>
    </row>
    <row r="53189" spans="1:2" x14ac:dyDescent="0.75">
      <c r="A53189" s="12">
        <v>42458.138888888891</v>
      </c>
      <c r="B53189" s="6">
        <v>1.3884545265580275E-2</v>
      </c>
    </row>
    <row r="53190" spans="1:2" x14ac:dyDescent="0.75">
      <c r="A53190" s="12">
        <v>42458.145833333336</v>
      </c>
      <c r="B53190" s="6">
        <v>1.3849013318223032E-2</v>
      </c>
    </row>
    <row r="53191" spans="1:2" x14ac:dyDescent="0.75">
      <c r="A53191" s="12">
        <v>42458.152777777781</v>
      </c>
      <c r="B53191" s="6">
        <v>1.3998595527560323E-2</v>
      </c>
    </row>
    <row r="53192" spans="1:2" x14ac:dyDescent="0.75">
      <c r="A53192" s="12">
        <v>42458.159722222226</v>
      </c>
      <c r="B53192" s="6">
        <v>1.4330407603957254E-2</v>
      </c>
    </row>
    <row r="53193" spans="1:2" x14ac:dyDescent="0.75">
      <c r="A53193" s="12">
        <v>42458.166666666672</v>
      </c>
      <c r="B53193" s="6">
        <v>1.4005660115221287E-2</v>
      </c>
    </row>
    <row r="53194" spans="1:2" x14ac:dyDescent="0.75">
      <c r="A53194" s="12">
        <v>42458.173611111117</v>
      </c>
      <c r="B53194" s="6">
        <v>1.4041479809838933E-2</v>
      </c>
    </row>
    <row r="53195" spans="1:2" x14ac:dyDescent="0.75">
      <c r="A53195" s="12">
        <v>42458.180555555555</v>
      </c>
      <c r="B53195" s="6">
        <v>1.4264937763113978E-2</v>
      </c>
    </row>
    <row r="53196" spans="1:2" x14ac:dyDescent="0.75">
      <c r="A53196" s="12">
        <v>42458.1875</v>
      </c>
      <c r="B53196" s="6">
        <v>1.4527640747333998E-2</v>
      </c>
    </row>
    <row r="53197" spans="1:2" x14ac:dyDescent="0.75">
      <c r="A53197" s="12">
        <v>42458.194444444445</v>
      </c>
      <c r="B53197" s="6">
        <v>1.3941258711154978E-2</v>
      </c>
    </row>
    <row r="53198" spans="1:2" x14ac:dyDescent="0.75">
      <c r="A53198" s="12">
        <v>42458.201388888891</v>
      </c>
      <c r="B53198" s="6">
        <v>1.3763731712097018E-2</v>
      </c>
    </row>
    <row r="53199" spans="1:2" x14ac:dyDescent="0.75">
      <c r="A53199" s="12">
        <v>42458.208333333336</v>
      </c>
      <c r="B53199" s="6">
        <v>1.412753098494903E-2</v>
      </c>
    </row>
    <row r="53200" spans="1:2" x14ac:dyDescent="0.75">
      <c r="A53200" s="12">
        <v>42458.215277777781</v>
      </c>
      <c r="B53200" s="6">
        <v>1.3948302530782384E-2</v>
      </c>
    </row>
    <row r="53201" spans="1:2" x14ac:dyDescent="0.75">
      <c r="A53201" s="12">
        <v>42458.222222222226</v>
      </c>
      <c r="B53201" s="6">
        <v>1.3664938178570141E-2</v>
      </c>
    </row>
    <row r="53202" spans="1:2" x14ac:dyDescent="0.75">
      <c r="A53202" s="12">
        <v>42458.229166666672</v>
      </c>
      <c r="B53202" s="6">
        <v>1.3489947014828729E-2</v>
      </c>
    </row>
    <row r="53203" spans="1:2" x14ac:dyDescent="0.75">
      <c r="A53203" s="12">
        <v>42458.236111111117</v>
      </c>
      <c r="B53203" s="6">
        <v>1.3524815886326988E-2</v>
      </c>
    </row>
    <row r="53204" spans="1:2" x14ac:dyDescent="0.75">
      <c r="A53204" s="12">
        <v>42458.243055555555</v>
      </c>
      <c r="B53204" s="6">
        <v>1.3919687020592361E-2</v>
      </c>
    </row>
    <row r="53205" spans="1:2" x14ac:dyDescent="0.75">
      <c r="A53205" s="12">
        <v>42458.25</v>
      </c>
      <c r="B53205" s="6">
        <v>1.3998138145289015E-2</v>
      </c>
    </row>
    <row r="53206" spans="1:2" x14ac:dyDescent="0.75">
      <c r="A53206" s="12">
        <v>42458.256944444445</v>
      </c>
      <c r="B53206" s="6">
        <v>1.3962397828545626E-2</v>
      </c>
    </row>
    <row r="53207" spans="1:2" x14ac:dyDescent="0.75">
      <c r="A53207" s="12">
        <v>42458.263888888891</v>
      </c>
      <c r="B53207" s="6">
        <v>1.3855569639065158E-2</v>
      </c>
    </row>
    <row r="53208" spans="1:2" x14ac:dyDescent="0.75">
      <c r="A53208" s="12">
        <v>42458.270833333336</v>
      </c>
      <c r="B53208" s="6">
        <v>1.3749329062459674E-2</v>
      </c>
    </row>
    <row r="53209" spans="1:2" x14ac:dyDescent="0.75">
      <c r="A53209" s="12">
        <v>42458.277777777781</v>
      </c>
      <c r="B53209" s="6">
        <v>1.3898139284965937E-2</v>
      </c>
    </row>
    <row r="53210" spans="1:2" x14ac:dyDescent="0.75">
      <c r="A53210" s="12">
        <v>42458.284722222226</v>
      </c>
      <c r="B53210" s="6">
        <v>1.3791664399589981E-2</v>
      </c>
    </row>
    <row r="53211" spans="1:2" x14ac:dyDescent="0.75">
      <c r="A53211" s="12">
        <v>42458.291666666672</v>
      </c>
      <c r="B53211" s="6">
        <v>1.3650609775975091E-2</v>
      </c>
    </row>
    <row r="53212" spans="1:2" x14ac:dyDescent="0.75">
      <c r="A53212" s="12">
        <v>42458.298611111117</v>
      </c>
      <c r="B53212" s="6">
        <v>1.3940802673570098E-2</v>
      </c>
    </row>
    <row r="53213" spans="1:2" x14ac:dyDescent="0.75">
      <c r="A53213" s="12">
        <v>42458.305555555555</v>
      </c>
      <c r="B53213" s="6">
        <v>1.3869597658929493E-2</v>
      </c>
    </row>
    <row r="53214" spans="1:2" x14ac:dyDescent="0.75">
      <c r="A53214" s="12">
        <v>42458.3125</v>
      </c>
      <c r="B53214" s="6">
        <v>1.4127070584503033E-2</v>
      </c>
    </row>
    <row r="53215" spans="1:2" x14ac:dyDescent="0.75">
      <c r="A53215" s="12">
        <v>42458.319444444445</v>
      </c>
      <c r="B53215" s="6">
        <v>1.3876615488146759E-2</v>
      </c>
    </row>
    <row r="53216" spans="1:2" x14ac:dyDescent="0.75">
      <c r="A53216" s="12">
        <v>42458.326388888891</v>
      </c>
      <c r="B53216" s="6">
        <v>1.4134181620197519E-2</v>
      </c>
    </row>
    <row r="53217" spans="1:2" x14ac:dyDescent="0.75">
      <c r="A53217" s="12">
        <v>42458.333333333336</v>
      </c>
      <c r="B53217" s="6">
        <v>1.4285963629180106E-2</v>
      </c>
    </row>
    <row r="53218" spans="1:2" x14ac:dyDescent="0.75">
      <c r="A53218" s="12">
        <v>42458.340277777781</v>
      </c>
      <c r="B53218" s="6">
        <v>1.4964953945319812E-2</v>
      </c>
    </row>
    <row r="53219" spans="1:2" x14ac:dyDescent="0.75">
      <c r="A53219" s="12">
        <v>42458.347222222226</v>
      </c>
      <c r="B53219" s="6">
        <v>1.4815378407971799E-2</v>
      </c>
    </row>
    <row r="53220" spans="1:2" x14ac:dyDescent="0.75">
      <c r="A53220" s="12">
        <v>42458.354166666672</v>
      </c>
      <c r="B53220" s="6">
        <v>1.4556206335226071E-2</v>
      </c>
    </row>
    <row r="53221" spans="1:2" x14ac:dyDescent="0.75">
      <c r="A53221" s="12">
        <v>42458.361111111117</v>
      </c>
      <c r="B53221" s="6">
        <v>1.4409577144907605E-2</v>
      </c>
    </row>
    <row r="53222" spans="1:2" x14ac:dyDescent="0.75">
      <c r="A53222" s="12">
        <v>42458.368055555555</v>
      </c>
      <c r="B53222" s="6">
        <v>1.4155530133818039E-2</v>
      </c>
    </row>
    <row r="53223" spans="1:2" x14ac:dyDescent="0.75">
      <c r="A53223" s="12">
        <v>42458.375</v>
      </c>
      <c r="B53223" s="6">
        <v>1.4343847872816918E-2</v>
      </c>
    </row>
    <row r="53224" spans="1:2" x14ac:dyDescent="0.75">
      <c r="A53224" s="12">
        <v>42458.381944444445</v>
      </c>
      <c r="B53224" s="6">
        <v>1.4837459925488523E-2</v>
      </c>
    </row>
    <row r="53225" spans="1:2" x14ac:dyDescent="0.75">
      <c r="A53225" s="12">
        <v>42458.388888888891</v>
      </c>
      <c r="B53225" s="6">
        <v>1.5107664698989918E-2</v>
      </c>
    </row>
    <row r="53226" spans="1:2" x14ac:dyDescent="0.75">
      <c r="A53226" s="12">
        <v>42458.395833333336</v>
      </c>
      <c r="B53226" s="6">
        <v>1.6018131610987852E-2</v>
      </c>
    </row>
    <row r="53227" spans="1:2" x14ac:dyDescent="0.75">
      <c r="A53227" s="12">
        <v>42458.402777777781</v>
      </c>
      <c r="B53227" s="6">
        <v>1.7041445199379269E-2</v>
      </c>
    </row>
    <row r="53228" spans="1:2" x14ac:dyDescent="0.75">
      <c r="A53228" s="12">
        <v>42458.409722222226</v>
      </c>
      <c r="B53228" s="6">
        <v>1.8119327502887646E-2</v>
      </c>
    </row>
    <row r="53229" spans="1:2" x14ac:dyDescent="0.75">
      <c r="A53229" s="12">
        <v>42458.416666666672</v>
      </c>
      <c r="B53229" s="6">
        <v>1.8214100216366335E-2</v>
      </c>
    </row>
    <row r="53230" spans="1:2" x14ac:dyDescent="0.75">
      <c r="A53230" s="12">
        <v>42458.423611111117</v>
      </c>
      <c r="B53230" s="6">
        <v>1.9119583057117924E-2</v>
      </c>
    </row>
    <row r="53231" spans="1:2" x14ac:dyDescent="0.75">
      <c r="A53231" s="12">
        <v>42458.430555555555</v>
      </c>
      <c r="B53231" s="6">
        <v>1.8144838920766442E-2</v>
      </c>
    </row>
    <row r="53232" spans="1:2" x14ac:dyDescent="0.75">
      <c r="A53232" s="12">
        <v>42458.4375</v>
      </c>
      <c r="B53232" s="6">
        <v>1.8334930907105713E-2</v>
      </c>
    </row>
    <row r="53233" spans="1:2" x14ac:dyDescent="0.75">
      <c r="A53233" s="12">
        <v>42458.444444444445</v>
      </c>
      <c r="B53233" s="6">
        <v>1.8170376095508135E-2</v>
      </c>
    </row>
    <row r="53234" spans="1:2" x14ac:dyDescent="0.75">
      <c r="A53234" s="12">
        <v>42458.451388888891</v>
      </c>
      <c r="B53234" s="6">
        <v>1.8049776183915164E-2</v>
      </c>
    </row>
    <row r="53235" spans="1:2" x14ac:dyDescent="0.75">
      <c r="A53235" s="12">
        <v>42458.458333333336</v>
      </c>
      <c r="B53235" s="6">
        <v>1.841275167834551E-2</v>
      </c>
    </row>
    <row r="53236" spans="1:2" x14ac:dyDescent="0.75">
      <c r="A53236" s="12">
        <v>42458.465277777781</v>
      </c>
      <c r="B53236" s="6">
        <v>1.5060539607057687E-2</v>
      </c>
    </row>
    <row r="53237" spans="1:2" x14ac:dyDescent="0.75">
      <c r="A53237" s="12">
        <v>42458.472222222226</v>
      </c>
      <c r="B53237" s="6">
        <v>1.6277888321830216E-2</v>
      </c>
    </row>
    <row r="53238" spans="1:2" x14ac:dyDescent="0.75">
      <c r="A53238" s="12">
        <v>42458.479166666672</v>
      </c>
      <c r="B53238" s="6">
        <v>1.6293634887273509E-2</v>
      </c>
    </row>
    <row r="53239" spans="1:2" x14ac:dyDescent="0.75">
      <c r="A53239" s="12">
        <v>42458.486111111117</v>
      </c>
      <c r="B53239" s="6">
        <v>1.5579262198042862E-2</v>
      </c>
    </row>
    <row r="53240" spans="1:2" x14ac:dyDescent="0.75">
      <c r="A53240" s="12">
        <v>42458.493055555555</v>
      </c>
      <c r="B53240" s="6">
        <v>1.5226883937420764E-2</v>
      </c>
    </row>
    <row r="53241" spans="1:2" x14ac:dyDescent="0.75">
      <c r="A53241" s="12">
        <v>42458.5</v>
      </c>
      <c r="B53241" s="6">
        <v>1.4031194941507319E-2</v>
      </c>
    </row>
    <row r="53242" spans="1:2" x14ac:dyDescent="0.75">
      <c r="A53242" s="12">
        <v>42458.506944444445</v>
      </c>
      <c r="B53242" s="6">
        <v>1.4671817839645133E-2</v>
      </c>
    </row>
    <row r="53243" spans="1:2" x14ac:dyDescent="0.75">
      <c r="A53243" s="12">
        <v>42458.513888888891</v>
      </c>
      <c r="B53243" s="6">
        <v>1.4494894288354531E-2</v>
      </c>
    </row>
    <row r="53244" spans="1:2" x14ac:dyDescent="0.75">
      <c r="A53244" s="12">
        <v>42458.520833333336</v>
      </c>
      <c r="B53244" s="6">
        <v>1.383837615582819E-2</v>
      </c>
    </row>
    <row r="53245" spans="1:2" x14ac:dyDescent="0.75">
      <c r="A53245" s="12">
        <v>42458.527777777781</v>
      </c>
      <c r="B53245" s="6">
        <v>1.3306668155142119E-2</v>
      </c>
    </row>
    <row r="53246" spans="1:2" x14ac:dyDescent="0.75">
      <c r="A53246" s="12">
        <v>42458.534722222226</v>
      </c>
      <c r="B53246" s="6">
        <v>1.4117200936120613E-2</v>
      </c>
    </row>
    <row r="53247" spans="1:2" x14ac:dyDescent="0.75">
      <c r="A53247" s="12">
        <v>42458.541666666672</v>
      </c>
      <c r="B53247" s="6">
        <v>1.4261692731538536E-2</v>
      </c>
    </row>
    <row r="53248" spans="1:2" x14ac:dyDescent="0.75">
      <c r="A53248" s="12">
        <v>42458.548611111117</v>
      </c>
      <c r="B53248" s="6">
        <v>1.3445167779693618E-2</v>
      </c>
    </row>
    <row r="53249" spans="1:2" x14ac:dyDescent="0.75">
      <c r="A53249" s="12">
        <v>42458.555555555555</v>
      </c>
      <c r="B53249" s="6">
        <v>1.1003333087833153E-2</v>
      </c>
    </row>
    <row r="53250" spans="1:2" x14ac:dyDescent="0.75">
      <c r="A53250" s="12">
        <v>42458.5625</v>
      </c>
      <c r="B53250" s="6">
        <v>1.0823796796752175E-2</v>
      </c>
    </row>
    <row r="53251" spans="1:2" x14ac:dyDescent="0.75">
      <c r="A53251" s="12">
        <v>42458.569444444445</v>
      </c>
      <c r="B53251" s="6">
        <v>1.1598303892320978E-2</v>
      </c>
    </row>
    <row r="53252" spans="1:2" x14ac:dyDescent="0.75">
      <c r="A53252" s="12">
        <v>42458.576388888891</v>
      </c>
      <c r="B53252" s="6">
        <v>9.4679247338082233E-3</v>
      </c>
    </row>
    <row r="53253" spans="1:2" x14ac:dyDescent="0.75">
      <c r="A53253" s="12">
        <v>42458.583333333336</v>
      </c>
      <c r="B53253" s="6">
        <v>8.0830940774680345E-3</v>
      </c>
    </row>
    <row r="53254" spans="1:2" x14ac:dyDescent="0.75">
      <c r="A53254" s="12">
        <v>42458.590277777781</v>
      </c>
      <c r="B53254" s="6">
        <v>9.3391230565312549E-3</v>
      </c>
    </row>
    <row r="53255" spans="1:2" x14ac:dyDescent="0.75">
      <c r="A53255" s="12">
        <v>42458.597222222226</v>
      </c>
      <c r="B53255" s="6">
        <v>1.1100651334518192E-2</v>
      </c>
    </row>
    <row r="53256" spans="1:2" x14ac:dyDescent="0.75">
      <c r="A53256" s="12">
        <v>42458.604166666672</v>
      </c>
      <c r="B53256" s="6">
        <v>9.4143329362979117E-3</v>
      </c>
    </row>
    <row r="53257" spans="1:2" x14ac:dyDescent="0.75">
      <c r="A53257" s="12">
        <v>42458.611111111117</v>
      </c>
      <c r="B53257" s="6">
        <v>8.8768190226354814E-3</v>
      </c>
    </row>
    <row r="53258" spans="1:2" x14ac:dyDescent="0.75">
      <c r="A53258" s="12">
        <v>42458.618055555555</v>
      </c>
      <c r="B53258" s="6">
        <v>1.0241601788432463E-2</v>
      </c>
    </row>
    <row r="53259" spans="1:2" x14ac:dyDescent="0.75">
      <c r="A53259" s="12">
        <v>42458.625</v>
      </c>
      <c r="B53259" s="6">
        <v>1.2684168013987921E-2</v>
      </c>
    </row>
    <row r="53260" spans="1:2" x14ac:dyDescent="0.75">
      <c r="A53260" s="12">
        <v>42458.631944444445</v>
      </c>
      <c r="B53260" s="6">
        <v>1.2518297240870814E-2</v>
      </c>
    </row>
    <row r="53261" spans="1:2" x14ac:dyDescent="0.75">
      <c r="A53261" s="12">
        <v>42458.638888888891</v>
      </c>
      <c r="B53261" s="6">
        <v>1.2030019989361389E-2</v>
      </c>
    </row>
    <row r="53262" spans="1:2" x14ac:dyDescent="0.75">
      <c r="A53262" s="12">
        <v>42458.645833333336</v>
      </c>
      <c r="B53262" s="6">
        <v>1.232131310814954E-2</v>
      </c>
    </row>
    <row r="53263" spans="1:2" x14ac:dyDescent="0.75">
      <c r="A53263" s="12">
        <v>42458.652777777781</v>
      </c>
      <c r="B53263" s="6">
        <v>1.2518297240870814E-2</v>
      </c>
    </row>
    <row r="53264" spans="1:2" x14ac:dyDescent="0.75">
      <c r="A53264" s="12">
        <v>42458.659722222226</v>
      </c>
      <c r="B53264" s="6">
        <v>1.1813557090092916E-2</v>
      </c>
    </row>
    <row r="53265" spans="1:2" x14ac:dyDescent="0.75">
      <c r="A53265" s="12">
        <v>42458.666666666672</v>
      </c>
      <c r="B53265" s="6">
        <v>1.1010432171724586E-2</v>
      </c>
    </row>
    <row r="53266" spans="1:2" x14ac:dyDescent="0.75">
      <c r="A53266" s="12">
        <v>42458.673611111117</v>
      </c>
      <c r="B53266" s="6">
        <v>9.5013622980560167E-3</v>
      </c>
    </row>
    <row r="53267" spans="1:2" x14ac:dyDescent="0.75">
      <c r="A53267" s="12">
        <v>42458.680555555555</v>
      </c>
      <c r="B53267" s="6">
        <v>8.7286569404362458E-3</v>
      </c>
    </row>
    <row r="53268" spans="1:2" x14ac:dyDescent="0.75">
      <c r="A53268" s="12">
        <v>42458.6875</v>
      </c>
      <c r="B53268" s="6">
        <v>9.2279657362975727E-3</v>
      </c>
    </row>
    <row r="53269" spans="1:2" x14ac:dyDescent="0.75">
      <c r="A53269" s="12">
        <v>42458.694444444445</v>
      </c>
      <c r="B53269" s="6">
        <v>9.307802682396716E-3</v>
      </c>
    </row>
    <row r="53270" spans="1:2" x14ac:dyDescent="0.75">
      <c r="A53270" s="12">
        <v>42458.701388888891</v>
      </c>
      <c r="B53270" s="6">
        <v>1.0219040350080803E-2</v>
      </c>
    </row>
    <row r="53271" spans="1:2" x14ac:dyDescent="0.75">
      <c r="A53271" s="12">
        <v>42458.708333333336</v>
      </c>
      <c r="B53271" s="6">
        <v>1.004323342339216E-2</v>
      </c>
    </row>
    <row r="53272" spans="1:2" x14ac:dyDescent="0.75">
      <c r="A53272" s="12">
        <v>42458.715277777781</v>
      </c>
      <c r="B53272" s="6">
        <v>1.0466793625694217E-2</v>
      </c>
    </row>
    <row r="53273" spans="1:2" x14ac:dyDescent="0.75">
      <c r="A53273" s="12">
        <v>42458.722222222226</v>
      </c>
      <c r="B53273" s="6">
        <v>1.0202142685492769E-2</v>
      </c>
    </row>
    <row r="53274" spans="1:2" x14ac:dyDescent="0.75">
      <c r="A53274" s="12">
        <v>42458.729166666672</v>
      </c>
      <c r="B53274" s="6">
        <v>1.0060302779165446E-2</v>
      </c>
    </row>
    <row r="53275" spans="1:2" x14ac:dyDescent="0.75">
      <c r="A53275" s="12">
        <v>42458.736111111117</v>
      </c>
      <c r="B53275" s="6">
        <v>9.8586172668206282E-3</v>
      </c>
    </row>
    <row r="53276" spans="1:2" x14ac:dyDescent="0.75">
      <c r="A53276" s="12">
        <v>42458.743055555555</v>
      </c>
      <c r="B53276" s="6">
        <v>9.3028742643365865E-3</v>
      </c>
    </row>
    <row r="53277" spans="1:2" x14ac:dyDescent="0.75">
      <c r="A53277" s="12">
        <v>42458.75</v>
      </c>
      <c r="B53277" s="6">
        <v>9.383175021152752E-3</v>
      </c>
    </row>
    <row r="53278" spans="1:2" x14ac:dyDescent="0.75">
      <c r="A53278" s="12">
        <v>42458.756944444445</v>
      </c>
      <c r="B53278" s="6">
        <v>8.7905165715812163E-3</v>
      </c>
    </row>
    <row r="53279" spans="1:2" x14ac:dyDescent="0.75">
      <c r="A53279" s="12">
        <v>42458.763888888891</v>
      </c>
      <c r="B53279" s="6">
        <v>8.4023794715335255E-3</v>
      </c>
    </row>
    <row r="53280" spans="1:2" x14ac:dyDescent="0.75">
      <c r="A53280" s="12">
        <v>42458.770833333336</v>
      </c>
      <c r="B53280" s="6">
        <v>7.7892130502912023E-3</v>
      </c>
    </row>
    <row r="53281" spans="1:2" x14ac:dyDescent="0.75">
      <c r="A53281" s="12">
        <v>42458.777777777781</v>
      </c>
      <c r="B53281" s="6">
        <v>7.6168725672261951E-3</v>
      </c>
    </row>
    <row r="53282" spans="1:2" x14ac:dyDescent="0.75">
      <c r="A53282" s="12">
        <v>42458.784722222226</v>
      </c>
      <c r="B53282" s="6">
        <v>7.7753065696023948E-3</v>
      </c>
    </row>
    <row r="53283" spans="1:2" x14ac:dyDescent="0.75">
      <c r="A53283" s="12">
        <v>42458.791666666672</v>
      </c>
      <c r="B53283" s="6">
        <v>7.6540455098840186E-3</v>
      </c>
    </row>
    <row r="53284" spans="1:2" x14ac:dyDescent="0.75">
      <c r="A53284" s="12">
        <v>42458.798611111117</v>
      </c>
      <c r="B53284" s="6">
        <v>8.0462813902123596E-3</v>
      </c>
    </row>
    <row r="53285" spans="1:2" x14ac:dyDescent="0.75">
      <c r="A53285" s="12">
        <v>42458.805555555555</v>
      </c>
      <c r="B53285" s="6">
        <v>8.7861136995163683E-3</v>
      </c>
    </row>
    <row r="53286" spans="1:2" x14ac:dyDescent="0.75">
      <c r="A53286" s="12">
        <v>42458.8125</v>
      </c>
      <c r="B53286" s="6">
        <v>8.8066865037796475E-3</v>
      </c>
    </row>
    <row r="53287" spans="1:2" x14ac:dyDescent="0.75">
      <c r="A53287" s="12">
        <v>42458.819444444445</v>
      </c>
      <c r="B53287" s="6">
        <v>8.6994701614677497E-3</v>
      </c>
    </row>
    <row r="53288" spans="1:2" x14ac:dyDescent="0.75">
      <c r="A53288" s="12">
        <v>42458.826388888891</v>
      </c>
      <c r="B53288" s="6">
        <v>8.6944500054668954E-3</v>
      </c>
    </row>
    <row r="53289" spans="1:2" x14ac:dyDescent="0.75">
      <c r="A53289" s="12">
        <v>42458.833333333336</v>
      </c>
      <c r="B53289" s="6">
        <v>8.7965596604239159E-3</v>
      </c>
    </row>
    <row r="53290" spans="1:2" x14ac:dyDescent="0.75">
      <c r="A53290" s="12">
        <v>42458.840277777781</v>
      </c>
      <c r="B53290" s="6">
        <v>9.3468035864201788E-3</v>
      </c>
    </row>
    <row r="53291" spans="1:2" x14ac:dyDescent="0.75">
      <c r="A53291" s="12">
        <v>42458.847222222226</v>
      </c>
      <c r="B53291" s="6">
        <v>9.28810024213228E-3</v>
      </c>
    </row>
    <row r="53292" spans="1:2" x14ac:dyDescent="0.75">
      <c r="A53292" s="12">
        <v>42458.854166666672</v>
      </c>
      <c r="B53292" s="6">
        <v>9.0976762440018941E-3</v>
      </c>
    </row>
    <row r="53293" spans="1:2" x14ac:dyDescent="0.75">
      <c r="A53293" s="12">
        <v>42458.861111111117</v>
      </c>
      <c r="B53293" s="6">
        <v>9.1451014101847552E-3</v>
      </c>
    </row>
    <row r="53294" spans="1:2" x14ac:dyDescent="0.75">
      <c r="A53294" s="12">
        <v>42458.868055555555</v>
      </c>
      <c r="B53294" s="6">
        <v>9.5792480574546229E-3</v>
      </c>
    </row>
    <row r="53295" spans="1:2" x14ac:dyDescent="0.75">
      <c r="A53295" s="12">
        <v>42458.875</v>
      </c>
      <c r="B53295" s="6">
        <v>9.5520250644205943E-3</v>
      </c>
    </row>
    <row r="53296" spans="1:2" x14ac:dyDescent="0.75">
      <c r="A53296" s="12">
        <v>42458.881944444445</v>
      </c>
      <c r="B53296" s="6">
        <v>9.7713699875827432E-3</v>
      </c>
    </row>
    <row r="53297" spans="1:2" x14ac:dyDescent="0.75">
      <c r="A53297" s="12">
        <v>42458.888888888891</v>
      </c>
      <c r="B53297" s="6">
        <v>1.0427824520844573E-2</v>
      </c>
    </row>
    <row r="53298" spans="1:2" x14ac:dyDescent="0.75">
      <c r="A53298" s="12">
        <v>42458.895833333336</v>
      </c>
      <c r="B53298" s="6">
        <v>1.0779538452310465E-2</v>
      </c>
    </row>
    <row r="53299" spans="1:2" x14ac:dyDescent="0.75">
      <c r="A53299" s="12">
        <v>42458.902777777781</v>
      </c>
      <c r="B53299" s="6">
        <v>1.0720337326615146E-2</v>
      </c>
    </row>
    <row r="53300" spans="1:2" x14ac:dyDescent="0.75">
      <c r="A53300" s="12">
        <v>42458.909722222226</v>
      </c>
      <c r="B53300" s="6">
        <v>1.0779538452310465E-2</v>
      </c>
    </row>
    <row r="53301" spans="1:2" x14ac:dyDescent="0.75">
      <c r="A53301" s="12">
        <v>42458.916666666672</v>
      </c>
      <c r="B53301" s="6">
        <v>1.0779538452310465E-2</v>
      </c>
    </row>
    <row r="53302" spans="1:2" x14ac:dyDescent="0.75">
      <c r="A53302" s="12">
        <v>42458.923611111117</v>
      </c>
      <c r="B53302" s="6">
        <v>1.0690824398866277E-2</v>
      </c>
    </row>
    <row r="53303" spans="1:2" x14ac:dyDescent="0.75">
      <c r="A53303" s="12">
        <v>42458.930555555555</v>
      </c>
      <c r="B53303" s="6">
        <v>1.0602635316736326E-2</v>
      </c>
    </row>
    <row r="53304" spans="1:2" x14ac:dyDescent="0.75">
      <c r="A53304" s="12">
        <v>42458.9375</v>
      </c>
      <c r="B53304" s="6">
        <v>1.0456814992030414E-2</v>
      </c>
    </row>
    <row r="53305" spans="1:2" x14ac:dyDescent="0.75">
      <c r="A53305" s="12">
        <v>42458.944444444445</v>
      </c>
      <c r="B53305" s="6">
        <v>1.0427824520844573E-2</v>
      </c>
    </row>
    <row r="53306" spans="1:2" x14ac:dyDescent="0.75">
      <c r="A53306" s="12">
        <v>42458.951388888891</v>
      </c>
      <c r="B53306" s="6">
        <v>1.1024640195528922E-2</v>
      </c>
    </row>
    <row r="53307" spans="1:2" x14ac:dyDescent="0.75">
      <c r="A53307" s="12">
        <v>42458.958333333336</v>
      </c>
      <c r="B53307" s="6">
        <v>1.0779538452310465E-2</v>
      </c>
    </row>
    <row r="53308" spans="1:2" x14ac:dyDescent="0.75">
      <c r="A53308" s="12">
        <v>42458.965277777781</v>
      </c>
      <c r="B53308" s="6">
        <v>1.075575421288367E-2</v>
      </c>
    </row>
    <row r="53309" spans="1:2" x14ac:dyDescent="0.75">
      <c r="A53309" s="12">
        <v>42458.972222222226</v>
      </c>
      <c r="B53309" s="6">
        <v>1.0844853996499646E-2</v>
      </c>
    </row>
    <row r="53310" spans="1:2" x14ac:dyDescent="0.75">
      <c r="A53310" s="12">
        <v>42458.979166666672</v>
      </c>
      <c r="B53310" s="6">
        <v>1.0934482026223111E-2</v>
      </c>
    </row>
    <row r="53311" spans="1:2" x14ac:dyDescent="0.75">
      <c r="A53311" s="12">
        <v>42458.986111111117</v>
      </c>
      <c r="B53311" s="6">
        <v>1.0904547205470959E-2</v>
      </c>
    </row>
    <row r="53312" spans="1:2" x14ac:dyDescent="0.75">
      <c r="A53312" s="12">
        <v>42458.993055555555</v>
      </c>
      <c r="B53312" s="6">
        <v>1.0785395563527171E-2</v>
      </c>
    </row>
    <row r="53313" spans="1:2" x14ac:dyDescent="0.75">
      <c r="A53313" s="12">
        <v>42459</v>
      </c>
      <c r="B53313" s="6">
        <v>1.1060775071298727E-2</v>
      </c>
    </row>
    <row r="53314" spans="1:2" x14ac:dyDescent="0.75">
      <c r="A53314" s="12">
        <v>42459.006944444445</v>
      </c>
      <c r="B53314" s="6">
        <v>1.1060775071298727E-2</v>
      </c>
    </row>
    <row r="53315" spans="1:2" x14ac:dyDescent="0.75">
      <c r="A53315" s="12">
        <v>42459.013888888891</v>
      </c>
      <c r="B53315" s="6">
        <v>1.0910452959660996E-2</v>
      </c>
    </row>
    <row r="53316" spans="1:2" x14ac:dyDescent="0.75">
      <c r="A53316" s="12">
        <v>42459.020833333336</v>
      </c>
      <c r="B53316" s="6">
        <v>1.1279762858605555E-2</v>
      </c>
    </row>
    <row r="53317" spans="1:2" x14ac:dyDescent="0.75">
      <c r="A53317" s="12">
        <v>42459.027777777781</v>
      </c>
      <c r="B53317" s="6">
        <v>1.1341162430017773E-2</v>
      </c>
    </row>
    <row r="53318" spans="1:2" x14ac:dyDescent="0.75">
      <c r="A53318" s="12">
        <v>42459.034722222226</v>
      </c>
      <c r="B53318" s="6">
        <v>1.1096994830970552E-2</v>
      </c>
    </row>
    <row r="53319" spans="1:2" x14ac:dyDescent="0.75">
      <c r="A53319" s="12">
        <v>42459.041666666672</v>
      </c>
      <c r="B53319" s="6">
        <v>1.1066741395365202E-2</v>
      </c>
    </row>
    <row r="53320" spans="1:2" x14ac:dyDescent="0.75">
      <c r="A53320" s="12">
        <v>42459.048611111117</v>
      </c>
      <c r="B53320" s="6">
        <v>1.1378038203981641E-2</v>
      </c>
    </row>
    <row r="53321" spans="1:2" x14ac:dyDescent="0.75">
      <c r="A53321" s="12">
        <v>42459.055555555555</v>
      </c>
      <c r="B53321" s="6">
        <v>1.1664151374173766E-2</v>
      </c>
    </row>
    <row r="53322" spans="1:2" x14ac:dyDescent="0.75">
      <c r="A53322" s="12">
        <v>42459.0625</v>
      </c>
      <c r="B53322" s="6">
        <v>1.1507979645871781E-2</v>
      </c>
    </row>
    <row r="53323" spans="1:2" x14ac:dyDescent="0.75">
      <c r="A53323" s="12">
        <v>42459.069444444445</v>
      </c>
      <c r="B53323" s="6">
        <v>1.1353313620429363E-2</v>
      </c>
    </row>
    <row r="53324" spans="1:2" x14ac:dyDescent="0.75">
      <c r="A53324" s="12">
        <v>42459.076388888891</v>
      </c>
      <c r="B53324" s="6">
        <v>1.1507979645871781E-2</v>
      </c>
    </row>
    <row r="53325" spans="1:2" x14ac:dyDescent="0.75">
      <c r="A53325" s="12">
        <v>42459.083333333336</v>
      </c>
      <c r="B53325" s="6">
        <v>1.1638982218100016E-2</v>
      </c>
    </row>
    <row r="53326" spans="1:2" x14ac:dyDescent="0.75">
      <c r="A53326" s="12">
        <v>42459.090277777781</v>
      </c>
      <c r="B53326" s="6">
        <v>1.1421102682340912E-2</v>
      </c>
    </row>
    <row r="53327" spans="1:2" x14ac:dyDescent="0.75">
      <c r="A53327" s="12">
        <v>42459.097222222226</v>
      </c>
      <c r="B53327" s="6">
        <v>1.1551396176772947E-2</v>
      </c>
    </row>
    <row r="53328" spans="1:2" x14ac:dyDescent="0.75">
      <c r="A53328" s="12">
        <v>42459.104166666672</v>
      </c>
      <c r="B53328" s="6">
        <v>1.1777289874569342E-2</v>
      </c>
    </row>
    <row r="53329" spans="1:2" x14ac:dyDescent="0.75">
      <c r="A53329" s="12">
        <v>42459.111111111117</v>
      </c>
      <c r="B53329" s="6">
        <v>1.1682752540050209E-2</v>
      </c>
    </row>
    <row r="53330" spans="1:2" x14ac:dyDescent="0.75">
      <c r="A53330" s="12">
        <v>42459.118055555555</v>
      </c>
      <c r="B53330" s="6">
        <v>1.1745716687547416E-2</v>
      </c>
    </row>
    <row r="53331" spans="1:2" x14ac:dyDescent="0.75">
      <c r="A53331" s="12">
        <v>42459.125</v>
      </c>
      <c r="B53331" s="6">
        <v>1.1777289874569342E-2</v>
      </c>
    </row>
    <row r="53332" spans="1:2" x14ac:dyDescent="0.75">
      <c r="A53332" s="12">
        <v>42459.131944444445</v>
      </c>
      <c r="B53332" s="6">
        <v>1.1815177009630756E-2</v>
      </c>
    </row>
    <row r="53333" spans="1:2" x14ac:dyDescent="0.75">
      <c r="A53333" s="12">
        <v>42459.138888888891</v>
      </c>
      <c r="B53333" s="6">
        <v>1.1657554588182559E-2</v>
      </c>
    </row>
    <row r="53334" spans="1:2" x14ac:dyDescent="0.75">
      <c r="A53334" s="12">
        <v>42459.145833333336</v>
      </c>
      <c r="B53334" s="6">
        <v>1.1316102715761115E-2</v>
      </c>
    </row>
    <row r="53335" spans="1:2" x14ac:dyDescent="0.75">
      <c r="A53335" s="12">
        <v>42459.152777777781</v>
      </c>
      <c r="B53335" s="6">
        <v>1.0886079901451622E-2</v>
      </c>
    </row>
    <row r="53336" spans="1:2" x14ac:dyDescent="0.75">
      <c r="A53336" s="12">
        <v>42459.159722222226</v>
      </c>
      <c r="B53336" s="6">
        <v>1.0915978360276286E-2</v>
      </c>
    </row>
    <row r="53337" spans="1:2" x14ac:dyDescent="0.75">
      <c r="A53337" s="12">
        <v>42459.166666666672</v>
      </c>
      <c r="B53337" s="6">
        <v>1.0886079901451622E-2</v>
      </c>
    </row>
    <row r="53338" spans="1:2" x14ac:dyDescent="0.75">
      <c r="A53338" s="12">
        <v>42459.173611111117</v>
      </c>
      <c r="B53338" s="6">
        <v>1.0796736989871956E-2</v>
      </c>
    </row>
    <row r="53339" spans="1:2" x14ac:dyDescent="0.75">
      <c r="A53339" s="12">
        <v>42459.180555555555</v>
      </c>
      <c r="B53339" s="6">
        <v>1.0737468068824385E-2</v>
      </c>
    </row>
    <row r="53340" spans="1:2" x14ac:dyDescent="0.75">
      <c r="A53340" s="12">
        <v>42459.1875</v>
      </c>
      <c r="B53340" s="6">
        <v>1.0826459286345565E-2</v>
      </c>
    </row>
    <row r="53341" spans="1:2" x14ac:dyDescent="0.75">
      <c r="A53341" s="12">
        <v>42459.194444444445</v>
      </c>
      <c r="B53341" s="6">
        <v>1.0886079901451622E-2</v>
      </c>
    </row>
    <row r="53342" spans="1:2" x14ac:dyDescent="0.75">
      <c r="A53342" s="12">
        <v>42459.201388888891</v>
      </c>
      <c r="B53342" s="6">
        <v>1.0975951931168437E-2</v>
      </c>
    </row>
    <row r="53343" spans="1:2" x14ac:dyDescent="0.75">
      <c r="A53343" s="12">
        <v>42459.208333333336</v>
      </c>
      <c r="B53343" s="6">
        <v>1.1377644015299986E-2</v>
      </c>
    </row>
    <row r="53344" spans="1:2" x14ac:dyDescent="0.75">
      <c r="A53344" s="12">
        <v>42459.215277777781</v>
      </c>
      <c r="B53344" s="6">
        <v>1.0945935680125687E-2</v>
      </c>
    </row>
    <row r="53345" spans="1:2" x14ac:dyDescent="0.75">
      <c r="A53345" s="12">
        <v>42459.222222222226</v>
      </c>
      <c r="B53345" s="6">
        <v>1.1126919612252092E-2</v>
      </c>
    </row>
    <row r="53346" spans="1:2" x14ac:dyDescent="0.75">
      <c r="A53346" s="12">
        <v>42459.229166666672</v>
      </c>
      <c r="B53346" s="6">
        <v>1.0672617530421796E-2</v>
      </c>
    </row>
    <row r="53347" spans="1:2" x14ac:dyDescent="0.75">
      <c r="A53347" s="12">
        <v>42459.236111111117</v>
      </c>
      <c r="B53347" s="6">
        <v>1.1036161507657419E-2</v>
      </c>
    </row>
    <row r="53348" spans="1:2" x14ac:dyDescent="0.75">
      <c r="A53348" s="12">
        <v>42459.243055555555</v>
      </c>
      <c r="B53348" s="6">
        <v>1.0975951931168437E-2</v>
      </c>
    </row>
    <row r="53349" spans="1:2" x14ac:dyDescent="0.75">
      <c r="A53349" s="12">
        <v>42459.25</v>
      </c>
      <c r="B53349" s="6">
        <v>1.0886079901451622E-2</v>
      </c>
    </row>
    <row r="53350" spans="1:2" x14ac:dyDescent="0.75">
      <c r="A53350" s="12">
        <v>42459.256944444445</v>
      </c>
      <c r="B53350" s="6">
        <v>1.0289032139661312E-2</v>
      </c>
    </row>
    <row r="53351" spans="1:2" x14ac:dyDescent="0.75">
      <c r="A53351" s="12">
        <v>42459.263888888891</v>
      </c>
      <c r="B53351" s="6">
        <v>1.0140718980712103E-2</v>
      </c>
    </row>
    <row r="53352" spans="1:2" x14ac:dyDescent="0.75">
      <c r="A53352" s="12">
        <v>42459.270833333336</v>
      </c>
      <c r="B53352" s="6">
        <v>1.0112360133021563E-2</v>
      </c>
    </row>
    <row r="53353" spans="1:2" x14ac:dyDescent="0.75">
      <c r="A53353" s="12">
        <v>42459.277777777781</v>
      </c>
      <c r="B53353" s="6">
        <v>1.0283369694796629E-2</v>
      </c>
    </row>
    <row r="53354" spans="1:2" x14ac:dyDescent="0.75">
      <c r="A53354" s="12">
        <v>42459.284722222226</v>
      </c>
      <c r="B53354" s="6">
        <v>1.0197607762968243E-2</v>
      </c>
    </row>
    <row r="53355" spans="1:2" x14ac:dyDescent="0.75">
      <c r="A53355" s="12">
        <v>42459.291666666672</v>
      </c>
      <c r="B53355" s="6">
        <v>1.0226137836338387E-2</v>
      </c>
    </row>
    <row r="53356" spans="1:2" x14ac:dyDescent="0.75">
      <c r="A53356" s="12">
        <v>42459.298611111117</v>
      </c>
      <c r="B53356" s="6">
        <v>1.072579349271552E-2</v>
      </c>
    </row>
    <row r="53357" spans="1:2" x14ac:dyDescent="0.75">
      <c r="A53357" s="12">
        <v>42459.305555555555</v>
      </c>
      <c r="B53357" s="6">
        <v>1.072579349271552E-2</v>
      </c>
    </row>
    <row r="53358" spans="1:2" x14ac:dyDescent="0.75">
      <c r="A53358" s="12">
        <v>42459.3125</v>
      </c>
      <c r="B53358" s="6">
        <v>1.0814715370095564E-2</v>
      </c>
    </row>
    <row r="53359" spans="1:2" x14ac:dyDescent="0.75">
      <c r="A53359" s="12">
        <v>42459.319444444445</v>
      </c>
      <c r="B53359" s="6">
        <v>1.1464283961407555E-2</v>
      </c>
    </row>
    <row r="53360" spans="1:2" x14ac:dyDescent="0.75">
      <c r="A53360" s="12">
        <v>42459.326388888891</v>
      </c>
      <c r="B53360" s="6">
        <v>1.1620030888586859E-2</v>
      </c>
    </row>
    <row r="53361" spans="1:2" x14ac:dyDescent="0.75">
      <c r="A53361" s="12">
        <v>42459.333333333336</v>
      </c>
      <c r="B53361" s="6">
        <v>1.1651361437752087E-2</v>
      </c>
    </row>
    <row r="53362" spans="1:2" x14ac:dyDescent="0.75">
      <c r="A53362" s="12">
        <v>42459.340277777781</v>
      </c>
      <c r="B53362" s="6">
        <v>1.1526401851645329E-2</v>
      </c>
    </row>
    <row r="53363" spans="1:2" x14ac:dyDescent="0.75">
      <c r="A53363" s="12">
        <v>42459.347222222226</v>
      </c>
      <c r="B53363" s="6">
        <v>1.1402406585335884E-2</v>
      </c>
    </row>
    <row r="53364" spans="1:2" x14ac:dyDescent="0.75">
      <c r="A53364" s="12">
        <v>42459.354166666672</v>
      </c>
      <c r="B53364" s="6">
        <v>1.1594930085785615E-2</v>
      </c>
    </row>
    <row r="53365" spans="1:2" x14ac:dyDescent="0.75">
      <c r="A53365" s="12">
        <v>42459.361111111117</v>
      </c>
      <c r="B53365" s="6">
        <v>1.147040562045276E-2</v>
      </c>
    </row>
    <row r="53366" spans="1:2" x14ac:dyDescent="0.75">
      <c r="A53366" s="12">
        <v>42459.368055555555</v>
      </c>
      <c r="B53366" s="6">
        <v>1.1096607651681398E-2</v>
      </c>
    </row>
    <row r="53367" spans="1:2" x14ac:dyDescent="0.75">
      <c r="A53367" s="12">
        <v>42459.375</v>
      </c>
      <c r="B53367" s="6">
        <v>1.1501446346265688E-2</v>
      </c>
    </row>
    <row r="53368" spans="1:2" x14ac:dyDescent="0.75">
      <c r="A53368" s="12">
        <v>42459.381944444445</v>
      </c>
      <c r="B53368" s="6">
        <v>1.1439425037129485E-2</v>
      </c>
    </row>
    <row r="53369" spans="1:2" x14ac:dyDescent="0.75">
      <c r="A53369" s="12">
        <v>42459.388888888891</v>
      </c>
      <c r="B53369" s="6">
        <v>1.1006027183603138E-2</v>
      </c>
    </row>
    <row r="53370" spans="1:2" x14ac:dyDescent="0.75">
      <c r="A53370" s="12">
        <v>42459.395833333336</v>
      </c>
      <c r="B53370" s="6">
        <v>1.0526106050051295E-2</v>
      </c>
    </row>
    <row r="53371" spans="1:2" x14ac:dyDescent="0.75">
      <c r="A53371" s="12">
        <v>42459.402777777781</v>
      </c>
      <c r="B53371" s="6">
        <v>1.0584536340399528E-2</v>
      </c>
    </row>
    <row r="53372" spans="1:2" x14ac:dyDescent="0.75">
      <c r="A53372" s="12">
        <v>42459.409722222226</v>
      </c>
      <c r="B53372" s="6">
        <v>1.0702094407747638E-2</v>
      </c>
    </row>
    <row r="53373" spans="1:2" x14ac:dyDescent="0.75">
      <c r="A53373" s="12">
        <v>42459.416666666672</v>
      </c>
      <c r="B53373" s="6">
        <v>1.0555292191476294E-2</v>
      </c>
    </row>
    <row r="53374" spans="1:2" x14ac:dyDescent="0.75">
      <c r="A53374" s="12">
        <v>42459.423611111117</v>
      </c>
      <c r="B53374" s="6">
        <v>1.1036161507657419E-2</v>
      </c>
    </row>
    <row r="53375" spans="1:2" x14ac:dyDescent="0.75">
      <c r="A53375" s="12">
        <v>42459.430555555555</v>
      </c>
      <c r="B53375" s="6">
        <v>1.1789774428918128E-2</v>
      </c>
    </row>
    <row r="53376" spans="1:2" x14ac:dyDescent="0.75">
      <c r="A53376" s="12">
        <v>42459.4375</v>
      </c>
      <c r="B53376" s="6">
        <v>1.2012663036130739E-2</v>
      </c>
    </row>
    <row r="53377" spans="1:2" x14ac:dyDescent="0.75">
      <c r="A53377" s="12">
        <v>42459.444444444445</v>
      </c>
      <c r="B53377" s="6">
        <v>1.1948674831973715E-2</v>
      </c>
    </row>
    <row r="53378" spans="1:2" x14ac:dyDescent="0.75">
      <c r="A53378" s="12">
        <v>42459.451388888891</v>
      </c>
      <c r="B53378" s="6">
        <v>1.185315149857929E-2</v>
      </c>
    </row>
    <row r="53379" spans="1:2" x14ac:dyDescent="0.75">
      <c r="A53379" s="12">
        <v>42459.458333333336</v>
      </c>
      <c r="B53379" s="6">
        <v>1.0702094407747638E-2</v>
      </c>
    </row>
    <row r="53380" spans="1:2" x14ac:dyDescent="0.75">
      <c r="A53380" s="12">
        <v>42459.465277777781</v>
      </c>
      <c r="B53380" s="6">
        <v>1.0084058221801959E-2</v>
      </c>
    </row>
    <row r="53381" spans="1:2" x14ac:dyDescent="0.75">
      <c r="A53381" s="12">
        <v>42459.472222222226</v>
      </c>
      <c r="B53381" s="6">
        <v>9.9154385400445876E-3</v>
      </c>
    </row>
    <row r="53382" spans="1:2" x14ac:dyDescent="0.75">
      <c r="A53382" s="12">
        <v>42459.479166666672</v>
      </c>
      <c r="B53382" s="6">
        <v>9.7764751986496867E-3</v>
      </c>
    </row>
    <row r="53383" spans="1:2" x14ac:dyDescent="0.75">
      <c r="A53383" s="12">
        <v>42459.486111111117</v>
      </c>
      <c r="B53383" s="6">
        <v>9.8041553778653971E-3</v>
      </c>
    </row>
    <row r="53384" spans="1:2" x14ac:dyDescent="0.75">
      <c r="A53384" s="12">
        <v>42459.493055555555</v>
      </c>
      <c r="B53384" s="6">
        <v>9.6883455720627263E-3</v>
      </c>
    </row>
    <row r="53385" spans="1:2" x14ac:dyDescent="0.75">
      <c r="A53385" s="12">
        <v>42459.5</v>
      </c>
      <c r="B53385" s="6">
        <v>9.9323518413416498E-3</v>
      </c>
    </row>
    <row r="53386" spans="1:2" x14ac:dyDescent="0.75">
      <c r="A53386" s="12">
        <v>42459.506944444445</v>
      </c>
      <c r="B53386" s="6">
        <v>1.0660993586839435E-2</v>
      </c>
    </row>
    <row r="53387" spans="1:2" x14ac:dyDescent="0.75">
      <c r="A53387" s="12">
        <v>42459.513888888891</v>
      </c>
      <c r="B53387" s="6">
        <v>1.1151289619601552E-2</v>
      </c>
    </row>
    <row r="53388" spans="1:2" x14ac:dyDescent="0.75">
      <c r="A53388" s="12">
        <v>42459.520833333336</v>
      </c>
      <c r="B53388" s="6">
        <v>1.1396310983569585E-2</v>
      </c>
    </row>
    <row r="53389" spans="1:2" x14ac:dyDescent="0.75">
      <c r="A53389" s="12">
        <v>42459.527777777781</v>
      </c>
      <c r="B53389" s="6">
        <v>1.1458164646394882E-2</v>
      </c>
    </row>
    <row r="53390" spans="1:2" x14ac:dyDescent="0.75">
      <c r="A53390" s="12">
        <v>42459.534722222226</v>
      </c>
      <c r="B53390" s="6">
        <v>1.132862760212093E-2</v>
      </c>
    </row>
    <row r="53391" spans="1:2" x14ac:dyDescent="0.75">
      <c r="A53391" s="12">
        <v>42459.541666666672</v>
      </c>
      <c r="B53391" s="6">
        <v>1.0596475000983912E-2</v>
      </c>
    </row>
    <row r="53392" spans="1:2" x14ac:dyDescent="0.75">
      <c r="A53392" s="12">
        <v>42459.548611111117</v>
      </c>
      <c r="B53392" s="6">
        <v>1.0543760072073E-2</v>
      </c>
    </row>
    <row r="53393" spans="1:2" x14ac:dyDescent="0.75">
      <c r="A53393" s="12">
        <v>42459.555555555555</v>
      </c>
      <c r="B53393" s="6">
        <v>1.0456443969911779E-2</v>
      </c>
    </row>
    <row r="53394" spans="1:2" x14ac:dyDescent="0.75">
      <c r="A53394" s="12">
        <v>42459.5625</v>
      </c>
      <c r="B53394" s="6">
        <v>1.0169134834231954E-2</v>
      </c>
    </row>
    <row r="53395" spans="1:2" x14ac:dyDescent="0.75">
      <c r="A53395" s="12">
        <v>42459.569444444445</v>
      </c>
      <c r="B53395" s="6">
        <v>1.0456443969911779E-2</v>
      </c>
    </row>
    <row r="53396" spans="1:2" x14ac:dyDescent="0.75">
      <c r="A53396" s="12">
        <v>42459.576388888891</v>
      </c>
      <c r="B53396" s="6">
        <v>1.0838593038472216E-2</v>
      </c>
    </row>
    <row r="53397" spans="1:2" x14ac:dyDescent="0.75">
      <c r="A53397" s="12">
        <v>42459.583333333336</v>
      </c>
      <c r="B53397" s="6">
        <v>1.0838593038472216E-2</v>
      </c>
    </row>
    <row r="53398" spans="1:2" x14ac:dyDescent="0.75">
      <c r="A53398" s="12">
        <v>42459.590277777781</v>
      </c>
      <c r="B53398" s="6">
        <v>9.9884002853838898E-3</v>
      </c>
    </row>
    <row r="53399" spans="1:2" x14ac:dyDescent="0.75">
      <c r="A53399" s="12">
        <v>42459.597222222226</v>
      </c>
      <c r="B53399" s="6">
        <v>9.7049801509101544E-3</v>
      </c>
    </row>
    <row r="53400" spans="1:2" x14ac:dyDescent="0.75">
      <c r="A53400" s="12">
        <v>42459.604166666672</v>
      </c>
      <c r="B53400" s="6">
        <v>9.9603477819618404E-3</v>
      </c>
    </row>
    <row r="53401" spans="1:2" x14ac:dyDescent="0.75">
      <c r="A53401" s="12">
        <v>42459.611111111117</v>
      </c>
      <c r="B53401" s="6">
        <v>1.0072897864595226E-2</v>
      </c>
    </row>
    <row r="53402" spans="1:2" x14ac:dyDescent="0.75">
      <c r="A53402" s="12">
        <v>42459.618055555555</v>
      </c>
      <c r="B53402" s="6">
        <v>1.0186357384198725E-2</v>
      </c>
    </row>
    <row r="53403" spans="1:2" x14ac:dyDescent="0.75">
      <c r="A53403" s="12">
        <v>42459.625</v>
      </c>
      <c r="B53403" s="6">
        <v>9.4760268087324441E-3</v>
      </c>
    </row>
    <row r="53404" spans="1:2" x14ac:dyDescent="0.75">
      <c r="A53404" s="12">
        <v>42459.631944444445</v>
      </c>
      <c r="B53404" s="6">
        <v>9.3845482296898049E-3</v>
      </c>
    </row>
    <row r="53405" spans="1:2" x14ac:dyDescent="0.75">
      <c r="A53405" s="12">
        <v>42459.638888888891</v>
      </c>
      <c r="B53405" s="6">
        <v>8.9308497635826704E-3</v>
      </c>
    </row>
    <row r="53406" spans="1:2" x14ac:dyDescent="0.75">
      <c r="A53406" s="12">
        <v>42459.645833333336</v>
      </c>
      <c r="B53406" s="6">
        <v>8.6693803926069252E-3</v>
      </c>
    </row>
    <row r="53407" spans="1:2" x14ac:dyDescent="0.75">
      <c r="A53407" s="12">
        <v>42459.652777777781</v>
      </c>
      <c r="B53407" s="6">
        <v>8.4931051875508697E-3</v>
      </c>
    </row>
    <row r="53408" spans="1:2" x14ac:dyDescent="0.75">
      <c r="A53408" s="12">
        <v>42459.659722222226</v>
      </c>
      <c r="B53408" s="6">
        <v>8.5633679410954573E-3</v>
      </c>
    </row>
    <row r="53409" spans="1:2" x14ac:dyDescent="0.75">
      <c r="A53409" s="12">
        <v>42459.666666666672</v>
      </c>
      <c r="B53409" s="6">
        <v>9.0507622763007084E-3</v>
      </c>
    </row>
    <row r="53410" spans="1:2" x14ac:dyDescent="0.75">
      <c r="A53410" s="12">
        <v>42459.673611111117</v>
      </c>
      <c r="B53410" s="6">
        <v>9.4493596692359939E-3</v>
      </c>
    </row>
    <row r="53411" spans="1:2" x14ac:dyDescent="0.75">
      <c r="A53411" s="12">
        <v>42459.680555555555</v>
      </c>
      <c r="B53411" s="6">
        <v>9.2831793106187555E-3</v>
      </c>
    </row>
    <row r="53412" spans="1:2" x14ac:dyDescent="0.75">
      <c r="A53412" s="12">
        <v>42459.6875</v>
      </c>
      <c r="B53412" s="6">
        <v>9.4980919284824768E-3</v>
      </c>
    </row>
    <row r="53413" spans="1:2" x14ac:dyDescent="0.75">
      <c r="A53413" s="12">
        <v>42459.694444444445</v>
      </c>
      <c r="B53413" s="6">
        <v>9.3580660916935832E-3</v>
      </c>
    </row>
    <row r="53414" spans="1:2" x14ac:dyDescent="0.75">
      <c r="A53414" s="12">
        <v>42459.701388888891</v>
      </c>
      <c r="B53414" s="6">
        <v>9.1139132243546993E-3</v>
      </c>
    </row>
    <row r="53415" spans="1:2" x14ac:dyDescent="0.75">
      <c r="A53415" s="12">
        <v>42459.708333333336</v>
      </c>
      <c r="B53415" s="6">
        <v>8.951996929100885E-3</v>
      </c>
    </row>
    <row r="53416" spans="1:2" x14ac:dyDescent="0.75">
      <c r="A53416" s="12">
        <v>42459.715277777781</v>
      </c>
      <c r="B53416" s="6">
        <v>9.1087226217621171E-3</v>
      </c>
    </row>
    <row r="53417" spans="1:2" x14ac:dyDescent="0.75">
      <c r="A53417" s="12">
        <v>42459.722222222226</v>
      </c>
      <c r="B53417" s="6">
        <v>9.1825982792801044E-3</v>
      </c>
    </row>
    <row r="53418" spans="1:2" x14ac:dyDescent="0.75">
      <c r="A53418" s="12">
        <v>42459.729166666672</v>
      </c>
      <c r="B53418" s="6">
        <v>9.0459318849750812E-3</v>
      </c>
    </row>
    <row r="53419" spans="1:2" x14ac:dyDescent="0.75">
      <c r="A53419" s="12">
        <v>42459.736111111117</v>
      </c>
      <c r="B53419" s="6">
        <v>8.8848850877027638E-3</v>
      </c>
    </row>
    <row r="53420" spans="1:2" x14ac:dyDescent="0.75">
      <c r="A53420" s="12">
        <v>42459.743055555555</v>
      </c>
      <c r="B53420" s="6">
        <v>8.8797883993481201E-3</v>
      </c>
    </row>
    <row r="53421" spans="1:2" x14ac:dyDescent="0.75">
      <c r="A53421" s="12">
        <v>42459.75</v>
      </c>
      <c r="B53421" s="6">
        <v>9.1142494171930245E-3</v>
      </c>
    </row>
    <row r="53422" spans="1:2" x14ac:dyDescent="0.75">
      <c r="A53422" s="12">
        <v>42459.756944444445</v>
      </c>
      <c r="B53422" s="6">
        <v>8.8746938086454591E-3</v>
      </c>
    </row>
    <row r="53423" spans="1:2" x14ac:dyDescent="0.75">
      <c r="A53423" s="12">
        <v>42459.763888888891</v>
      </c>
      <c r="B53423" s="6">
        <v>8.9992096250750015E-3</v>
      </c>
    </row>
    <row r="53424" spans="1:2" x14ac:dyDescent="0.75">
      <c r="A53424" s="12">
        <v>42459.770833333336</v>
      </c>
      <c r="B53424" s="6">
        <v>8.9161711594410303E-3</v>
      </c>
    </row>
    <row r="53425" spans="1:2" x14ac:dyDescent="0.75">
      <c r="A53425" s="12">
        <v>42459.777777777781</v>
      </c>
      <c r="B53425" s="6">
        <v>8.8336837909049129E-3</v>
      </c>
    </row>
    <row r="53426" spans="1:2" x14ac:dyDescent="0.75">
      <c r="A53426" s="12">
        <v>42459.784722222226</v>
      </c>
      <c r="B53426" s="6">
        <v>8.3697277322597845E-3</v>
      </c>
    </row>
    <row r="53427" spans="1:2" x14ac:dyDescent="0.75">
      <c r="A53427" s="12">
        <v>42459.791666666672</v>
      </c>
      <c r="B53427" s="6">
        <v>8.3895965758759225E-3</v>
      </c>
    </row>
    <row r="53428" spans="1:2" x14ac:dyDescent="0.75">
      <c r="A53428" s="12">
        <v>42459.798611111117</v>
      </c>
      <c r="B53428" s="6">
        <v>8.3847053627050857E-3</v>
      </c>
    </row>
    <row r="53429" spans="1:2" x14ac:dyDescent="0.75">
      <c r="A53429" s="12">
        <v>42459.805555555555</v>
      </c>
      <c r="B53429" s="6">
        <v>8.5593683715809461E-3</v>
      </c>
    </row>
    <row r="53430" spans="1:2" x14ac:dyDescent="0.75">
      <c r="A53430" s="12">
        <v>42459.8125</v>
      </c>
      <c r="B53430" s="6">
        <v>8.5293066133572838E-3</v>
      </c>
    </row>
    <row r="53431" spans="1:2" x14ac:dyDescent="0.75">
      <c r="A53431" s="12">
        <v>42459.819444444445</v>
      </c>
      <c r="B53431" s="6">
        <v>8.9892573090024266E-3</v>
      </c>
    </row>
    <row r="53432" spans="1:2" x14ac:dyDescent="0.75">
      <c r="A53432" s="12">
        <v>42459.826388888891</v>
      </c>
      <c r="B53432" s="6">
        <v>9.1464495345863223E-3</v>
      </c>
    </row>
    <row r="53433" spans="1:2" x14ac:dyDescent="0.75">
      <c r="A53433" s="12">
        <v>42459.833333333336</v>
      </c>
      <c r="B53433" s="6">
        <v>9.7176065701359612E-3</v>
      </c>
    </row>
    <row r="53434" spans="1:2" x14ac:dyDescent="0.75">
      <c r="A53434" s="12">
        <v>42459.840277777781</v>
      </c>
      <c r="B53434" s="6">
        <v>9.8838117259285874E-3</v>
      </c>
    </row>
    <row r="53435" spans="1:2" x14ac:dyDescent="0.75">
      <c r="A53435" s="12">
        <v>42459.847222222226</v>
      </c>
      <c r="B53435" s="6">
        <v>1.0429305750893719E-2</v>
      </c>
    </row>
    <row r="53436" spans="1:2" x14ac:dyDescent="0.75">
      <c r="A53436" s="12">
        <v>42459.854166666672</v>
      </c>
      <c r="B53436" s="6">
        <v>1.0574851320135385E-2</v>
      </c>
    </row>
    <row r="53437" spans="1:2" x14ac:dyDescent="0.75">
      <c r="A53437" s="12">
        <v>42459.861111111117</v>
      </c>
      <c r="B53437" s="6">
        <v>1.0516459418270037E-2</v>
      </c>
    </row>
    <row r="53438" spans="1:2" x14ac:dyDescent="0.75">
      <c r="A53438" s="12">
        <v>42459.868055555555</v>
      </c>
      <c r="B53438" s="6">
        <v>1.0633475438837808E-2</v>
      </c>
    </row>
    <row r="53439" spans="1:2" x14ac:dyDescent="0.75">
      <c r="A53439" s="12">
        <v>42459.875</v>
      </c>
      <c r="B53439" s="6">
        <v>1.0876197710238619E-2</v>
      </c>
    </row>
    <row r="53440" spans="1:2" x14ac:dyDescent="0.75">
      <c r="A53440" s="12">
        <v>42459.881944444445</v>
      </c>
      <c r="B53440" s="6">
        <v>1.0816615955711765E-2</v>
      </c>
    </row>
    <row r="53441" spans="1:2" x14ac:dyDescent="0.75">
      <c r="A53441" s="12">
        <v>42459.888888888891</v>
      </c>
      <c r="B53441" s="6">
        <v>1.0906076703968393E-2</v>
      </c>
    </row>
    <row r="53442" spans="1:2" x14ac:dyDescent="0.75">
      <c r="A53442" s="12">
        <v>42459.895833333336</v>
      </c>
      <c r="B53442" s="6">
        <v>1.0516459418270037E-2</v>
      </c>
    </row>
    <row r="53443" spans="1:2" x14ac:dyDescent="0.75">
      <c r="A53443" s="12">
        <v>42459.902777777781</v>
      </c>
      <c r="B53443" s="6">
        <v>1.0545626377002721E-2</v>
      </c>
    </row>
    <row r="53444" spans="1:2" x14ac:dyDescent="0.75">
      <c r="A53444" s="12">
        <v>42459.909722222226</v>
      </c>
      <c r="B53444" s="6">
        <v>1.0400370032330063E-2</v>
      </c>
    </row>
    <row r="53445" spans="1:2" x14ac:dyDescent="0.75">
      <c r="A53445" s="12">
        <v>42459.916666666672</v>
      </c>
      <c r="B53445" s="6">
        <v>1.0342671433071845E-2</v>
      </c>
    </row>
    <row r="53446" spans="1:2" x14ac:dyDescent="0.75">
      <c r="A53446" s="12">
        <v>42459.923611111117</v>
      </c>
      <c r="B53446" s="6">
        <v>1.0285202820284191E-2</v>
      </c>
    </row>
    <row r="53447" spans="1:2" x14ac:dyDescent="0.75">
      <c r="A53447" s="12">
        <v>42459.930555555555</v>
      </c>
      <c r="B53447" s="6">
        <v>1.0400370032330063E-2</v>
      </c>
    </row>
    <row r="53448" spans="1:2" x14ac:dyDescent="0.75">
      <c r="A53448" s="12">
        <v>42459.9375</v>
      </c>
      <c r="B53448" s="6">
        <v>1.0604134317470173E-2</v>
      </c>
    </row>
    <row r="53449" spans="1:2" x14ac:dyDescent="0.75">
      <c r="A53449" s="12">
        <v>42459.944444444445</v>
      </c>
      <c r="B53449" s="6">
        <v>1.0721848245892533E-2</v>
      </c>
    </row>
    <row r="53450" spans="1:2" x14ac:dyDescent="0.75">
      <c r="A53450" s="12">
        <v>42459.951388888891</v>
      </c>
      <c r="B53450" s="6">
        <v>1.0751422562292216E-2</v>
      </c>
    </row>
    <row r="53451" spans="1:2" x14ac:dyDescent="0.75">
      <c r="A53451" s="12">
        <v>42459.958333333336</v>
      </c>
      <c r="B53451" s="6">
        <v>1.0781055352321491E-2</v>
      </c>
    </row>
    <row r="53452" spans="1:2" x14ac:dyDescent="0.75">
      <c r="A53452" s="12">
        <v>42459.965277777781</v>
      </c>
      <c r="B53452" s="6">
        <v>1.0751422562292216E-2</v>
      </c>
    </row>
    <row r="53453" spans="1:2" x14ac:dyDescent="0.75">
      <c r="A53453" s="12">
        <v>42459.972222222226</v>
      </c>
      <c r="B53453" s="6">
        <v>1.1147232711965072E-2</v>
      </c>
    </row>
    <row r="53454" spans="1:2" x14ac:dyDescent="0.75">
      <c r="A53454" s="12">
        <v>42459.979166666672</v>
      </c>
      <c r="B53454" s="6">
        <v>1.0810746685987652E-2</v>
      </c>
    </row>
    <row r="53455" spans="1:2" x14ac:dyDescent="0.75">
      <c r="A53455" s="12">
        <v>42459.986111111117</v>
      </c>
      <c r="B53455" s="6">
        <v>1.0900172649319731E-2</v>
      </c>
    </row>
    <row r="53456" spans="1:2" x14ac:dyDescent="0.75">
      <c r="A53456" s="12">
        <v>42459.993055555555</v>
      </c>
      <c r="B53456" s="6">
        <v>1.0657065454030175E-2</v>
      </c>
    </row>
    <row r="53457" spans="1:2" x14ac:dyDescent="0.75">
      <c r="A53457" s="12">
        <v>42460</v>
      </c>
      <c r="B53457" s="6">
        <v>1.0539862976212335E-2</v>
      </c>
    </row>
    <row r="53458" spans="1:2" x14ac:dyDescent="0.75">
      <c r="A53458" s="12">
        <v>42460.006944444445</v>
      </c>
      <c r="B53458" s="6">
        <v>1.0365796984489081E-2</v>
      </c>
    </row>
    <row r="53459" spans="1:2" x14ac:dyDescent="0.75">
      <c r="A53459" s="12">
        <v>42460.013888888891</v>
      </c>
      <c r="B53459" s="6">
        <v>9.9621394152594293E-3</v>
      </c>
    </row>
    <row r="53460" spans="1:2" x14ac:dyDescent="0.75">
      <c r="A53460" s="12">
        <v>42460.020833333336</v>
      </c>
      <c r="B53460" s="6">
        <v>1.0018308295071835E-2</v>
      </c>
    </row>
    <row r="53461" spans="1:2" x14ac:dyDescent="0.75">
      <c r="A53461" s="12">
        <v>42460.027777777781</v>
      </c>
      <c r="B53461" s="6">
        <v>1.0423588028927389E-2</v>
      </c>
    </row>
    <row r="53462" spans="1:2" x14ac:dyDescent="0.75">
      <c r="A53462" s="12">
        <v>42460.034722222226</v>
      </c>
      <c r="B53462" s="6">
        <v>1.024525758514308E-2</v>
      </c>
    </row>
    <row r="53463" spans="1:2" x14ac:dyDescent="0.75">
      <c r="A53463" s="12">
        <v>42460.041666666672</v>
      </c>
      <c r="B53463" s="6">
        <v>1.0216689240857418E-2</v>
      </c>
    </row>
    <row r="53464" spans="1:2" x14ac:dyDescent="0.75">
      <c r="A53464" s="12">
        <v>42460.048611111117</v>
      </c>
      <c r="B53464" s="6">
        <v>1.0273883189988176E-2</v>
      </c>
    </row>
    <row r="53465" spans="1:2" x14ac:dyDescent="0.75">
      <c r="A53465" s="12">
        <v>42460.055555555555</v>
      </c>
      <c r="B53465" s="6">
        <v>1.0417872555998034E-2</v>
      </c>
    </row>
    <row r="53466" spans="1:2" x14ac:dyDescent="0.75">
      <c r="A53466" s="12">
        <v>42460.0625</v>
      </c>
      <c r="B53466" s="6">
        <v>1.0417872555998034E-2</v>
      </c>
    </row>
    <row r="53467" spans="1:2" x14ac:dyDescent="0.75">
      <c r="A53467" s="12">
        <v>42460.069444444445</v>
      </c>
      <c r="B53467" s="6">
        <v>1.0716015913397546E-2</v>
      </c>
    </row>
    <row r="53468" spans="1:2" x14ac:dyDescent="0.75">
      <c r="A53468" s="12">
        <v>42460.076388888891</v>
      </c>
      <c r="B53468" s="6">
        <v>1.1171634616267937E-2</v>
      </c>
    </row>
    <row r="53469" spans="1:2" x14ac:dyDescent="0.75">
      <c r="A53469" s="12">
        <v>42460.083333333336</v>
      </c>
      <c r="B53469" s="6">
        <v>1.1232611712926888E-2</v>
      </c>
    </row>
    <row r="53470" spans="1:2" x14ac:dyDescent="0.75">
      <c r="A53470" s="12">
        <v>42460.090277777781</v>
      </c>
      <c r="B53470" s="6">
        <v>1.1202093401192213E-2</v>
      </c>
    </row>
    <row r="53471" spans="1:2" x14ac:dyDescent="0.75">
      <c r="A53471" s="12">
        <v>42460.097222222226</v>
      </c>
      <c r="B53471" s="6">
        <v>1.1232611712926888E-2</v>
      </c>
    </row>
    <row r="53472" spans="1:2" x14ac:dyDescent="0.75">
      <c r="A53472" s="12">
        <v>42460.104166666672</v>
      </c>
      <c r="B53472" s="6">
        <v>1.0930098858191921E-2</v>
      </c>
    </row>
    <row r="53473" spans="1:2" x14ac:dyDescent="0.75">
      <c r="A53473" s="12">
        <v>42460.111111111117</v>
      </c>
      <c r="B53473" s="6">
        <v>1.0810746685987652E-2</v>
      </c>
    </row>
    <row r="53474" spans="1:2" x14ac:dyDescent="0.75">
      <c r="A53474" s="12">
        <v>42460.118055555555</v>
      </c>
      <c r="B53474" s="6">
        <v>1.0751422562292216E-2</v>
      </c>
    </row>
    <row r="53475" spans="1:2" x14ac:dyDescent="0.75">
      <c r="A53475" s="12">
        <v>42460.125</v>
      </c>
      <c r="B53475" s="6">
        <v>1.0781055352321491E-2</v>
      </c>
    </row>
    <row r="53476" spans="1:2" x14ac:dyDescent="0.75">
      <c r="A53476" s="12">
        <v>42460.131944444445</v>
      </c>
      <c r="B53476" s="6">
        <v>1.0751422562292216E-2</v>
      </c>
    </row>
    <row r="53477" spans="1:2" x14ac:dyDescent="0.75">
      <c r="A53477" s="12">
        <v>42460.138888888891</v>
      </c>
      <c r="B53477" s="6">
        <v>1.0394663695667007E-2</v>
      </c>
    </row>
    <row r="53478" spans="1:2" x14ac:dyDescent="0.75">
      <c r="A53478" s="12">
        <v>42460.145833333336</v>
      </c>
      <c r="B53478" s="6">
        <v>1.0810746685987652E-2</v>
      </c>
    </row>
    <row r="53479" spans="1:2" x14ac:dyDescent="0.75">
      <c r="A53479" s="12">
        <v>42460.152777777781</v>
      </c>
      <c r="B53479" s="6">
        <v>1.0721848245892533E-2</v>
      </c>
    </row>
    <row r="53480" spans="1:2" x14ac:dyDescent="0.75">
      <c r="A53480" s="12">
        <v>42460.159722222226</v>
      </c>
      <c r="B53480" s="6">
        <v>1.102023113024469E-2</v>
      </c>
    </row>
    <row r="53481" spans="1:2" x14ac:dyDescent="0.75">
      <c r="A53481" s="12">
        <v>42460.166666666672</v>
      </c>
      <c r="B53481" s="6">
        <v>1.0870305264406402E-2</v>
      </c>
    </row>
    <row r="53482" spans="1:2" x14ac:dyDescent="0.75">
      <c r="A53482" s="12">
        <v>42460.173611111117</v>
      </c>
      <c r="B53482" s="6">
        <v>1.1238644379858422E-2</v>
      </c>
    </row>
    <row r="53483" spans="1:2" x14ac:dyDescent="0.75">
      <c r="A53483" s="12">
        <v>42460.180555555555</v>
      </c>
      <c r="B53483" s="6">
        <v>1.1392190323471954E-2</v>
      </c>
    </row>
    <row r="53484" spans="1:2" x14ac:dyDescent="0.75">
      <c r="A53484" s="12">
        <v>42460.1875</v>
      </c>
      <c r="B53484" s="6">
        <v>1.1299883430259641E-2</v>
      </c>
    </row>
    <row r="53485" spans="1:2" x14ac:dyDescent="0.75">
      <c r="A53485" s="12">
        <v>42460.194444444445</v>
      </c>
      <c r="B53485" s="6">
        <v>1.1177643774160629E-2</v>
      </c>
    </row>
    <row r="53486" spans="1:2" x14ac:dyDescent="0.75">
      <c r="A53486" s="12">
        <v>42460.201388888891</v>
      </c>
      <c r="B53486" s="6">
        <v>1.1056355643361708E-2</v>
      </c>
    </row>
    <row r="53487" spans="1:2" x14ac:dyDescent="0.75">
      <c r="A53487" s="12">
        <v>42460.208333333336</v>
      </c>
      <c r="B53487" s="6">
        <v>1.0966011275010458E-2</v>
      </c>
    </row>
    <row r="53488" spans="1:2" x14ac:dyDescent="0.75">
      <c r="A53488" s="12">
        <v>42460.215277777781</v>
      </c>
      <c r="B53488" s="6">
        <v>1.1026181758706023E-2</v>
      </c>
    </row>
    <row r="53489" spans="1:2" x14ac:dyDescent="0.75">
      <c r="A53489" s="12">
        <v>42460.222222222226</v>
      </c>
      <c r="B53489" s="6">
        <v>1.0906076703968393E-2</v>
      </c>
    </row>
    <row r="53490" spans="1:2" x14ac:dyDescent="0.75">
      <c r="A53490" s="12">
        <v>42460.229166666672</v>
      </c>
      <c r="B53490" s="6">
        <v>1.0516459418270037E-2</v>
      </c>
    </row>
    <row r="53491" spans="1:2" x14ac:dyDescent="0.75">
      <c r="A53491" s="12">
        <v>42460.236111111117</v>
      </c>
      <c r="B53491" s="6">
        <v>1.0487350374164846E-2</v>
      </c>
    </row>
    <row r="53492" spans="1:2" x14ac:dyDescent="0.75">
      <c r="A53492" s="12">
        <v>42460.243055555555</v>
      </c>
      <c r="B53492" s="6">
        <v>1.0545626377002721E-2</v>
      </c>
    </row>
    <row r="53493" spans="1:2" x14ac:dyDescent="0.75">
      <c r="A53493" s="12">
        <v>42460.25</v>
      </c>
      <c r="B53493" s="6">
        <v>1.0193802884512512E-2</v>
      </c>
    </row>
    <row r="53494" spans="1:2" x14ac:dyDescent="0.75">
      <c r="A53494" s="12">
        <v>42460.256944444445</v>
      </c>
      <c r="B53494" s="6">
        <v>9.9341398607905983E-3</v>
      </c>
    </row>
    <row r="53495" spans="1:2" x14ac:dyDescent="0.75">
      <c r="A53495" s="12">
        <v>42460.263888888891</v>
      </c>
      <c r="B53495" s="6">
        <v>1.0308236149930951E-2</v>
      </c>
    </row>
    <row r="53496" spans="1:2" x14ac:dyDescent="0.75">
      <c r="A53496" s="12">
        <v>42460.270833333336</v>
      </c>
      <c r="B53496" s="6">
        <v>1.0481609840319843E-2</v>
      </c>
    </row>
    <row r="53497" spans="1:2" x14ac:dyDescent="0.75">
      <c r="A53497" s="12">
        <v>42460.277777777781</v>
      </c>
      <c r="B53497" s="6">
        <v>1.056907646520746E-2</v>
      </c>
    </row>
    <row r="53498" spans="1:2" x14ac:dyDescent="0.75">
      <c r="A53498" s="12">
        <v>42460.284722222226</v>
      </c>
      <c r="B53498" s="6">
        <v>1.0657065454030175E-2</v>
      </c>
    </row>
    <row r="53499" spans="1:2" x14ac:dyDescent="0.75">
      <c r="A53499" s="12">
        <v>42460.291666666672</v>
      </c>
      <c r="B53499" s="6">
        <v>1.0686511523766061E-2</v>
      </c>
    </row>
    <row r="53500" spans="1:2" x14ac:dyDescent="0.75">
      <c r="A53500" s="12">
        <v>42460.298611111117</v>
      </c>
      <c r="B53500" s="6">
        <v>1.0834618070176541E-2</v>
      </c>
    </row>
    <row r="53501" spans="1:2" x14ac:dyDescent="0.75">
      <c r="A53501" s="12">
        <v>42460.305555555555</v>
      </c>
      <c r="B53501" s="6">
        <v>1.0716015913397546E-2</v>
      </c>
    </row>
    <row r="53502" spans="1:2" x14ac:dyDescent="0.75">
      <c r="A53502" s="12">
        <v>42460.3125</v>
      </c>
      <c r="B53502" s="6">
        <v>1.0627677634276123E-2</v>
      </c>
    </row>
    <row r="53503" spans="1:2" x14ac:dyDescent="0.75">
      <c r="A53503" s="12">
        <v>42460.319444444445</v>
      </c>
      <c r="B53503" s="6">
        <v>1.0686511523766061E-2</v>
      </c>
    </row>
    <row r="53504" spans="1:2" x14ac:dyDescent="0.75">
      <c r="A53504" s="12">
        <v>42460.326388888891</v>
      </c>
      <c r="B53504" s="6">
        <v>1.074557869286775E-2</v>
      </c>
    </row>
    <row r="53505" spans="1:2" x14ac:dyDescent="0.75">
      <c r="A53505" s="12">
        <v>42460.333333333336</v>
      </c>
      <c r="B53505" s="6">
        <v>1.0388959605326263E-2</v>
      </c>
    </row>
    <row r="53506" spans="1:2" x14ac:dyDescent="0.75">
      <c r="A53506" s="12">
        <v>42460.340277777781</v>
      </c>
      <c r="B53506" s="6">
        <v>1.0446843184647293E-2</v>
      </c>
    </row>
    <row r="53507" spans="1:2" x14ac:dyDescent="0.75">
      <c r="A53507" s="12">
        <v>42460.347222222226</v>
      </c>
      <c r="B53507" s="6">
        <v>1.0417872555998034E-2</v>
      </c>
    </row>
    <row r="53508" spans="1:2" x14ac:dyDescent="0.75">
      <c r="A53508" s="12">
        <v>42460.354166666672</v>
      </c>
      <c r="B53508" s="6">
        <v>1.0446843184647293E-2</v>
      </c>
    </row>
    <row r="53509" spans="1:2" x14ac:dyDescent="0.75">
      <c r="A53509" s="12">
        <v>42460.361111111117</v>
      </c>
      <c r="B53509" s="6">
        <v>1.0592563937122967E-2</v>
      </c>
    </row>
    <row r="53510" spans="1:2" x14ac:dyDescent="0.75">
      <c r="A53510" s="12">
        <v>42460.368055555555</v>
      </c>
      <c r="B53510" s="6">
        <v>1.0563303872909867E-2</v>
      </c>
    </row>
    <row r="53511" spans="1:2" x14ac:dyDescent="0.75">
      <c r="A53511" s="12">
        <v>42460.375</v>
      </c>
      <c r="B53511" s="6">
        <v>1.0563303872909867E-2</v>
      </c>
    </row>
    <row r="53512" spans="1:2" x14ac:dyDescent="0.75">
      <c r="A53512" s="12">
        <v>42460.381944444445</v>
      </c>
      <c r="B53512" s="6">
        <v>1.0680692987913314E-2</v>
      </c>
    </row>
    <row r="53513" spans="1:2" x14ac:dyDescent="0.75">
      <c r="A53513" s="12">
        <v>42460.388888888891</v>
      </c>
      <c r="B53513" s="6">
        <v>1.0325627333326841E-2</v>
      </c>
    </row>
    <row r="53514" spans="1:2" x14ac:dyDescent="0.75">
      <c r="A53514" s="12">
        <v>42460.395833333336</v>
      </c>
      <c r="B53514" s="6">
        <v>1.0383257760771116E-2</v>
      </c>
    </row>
    <row r="53515" spans="1:2" x14ac:dyDescent="0.75">
      <c r="A53515" s="12">
        <v>42460.402777777781</v>
      </c>
      <c r="B53515" s="6">
        <v>1.0354413784559386E-2</v>
      </c>
    </row>
    <row r="53516" spans="1:2" x14ac:dyDescent="0.75">
      <c r="A53516" s="12">
        <v>42460.409722222226</v>
      </c>
      <c r="B53516" s="6">
        <v>1.0412159331569488E-2</v>
      </c>
    </row>
    <row r="53517" spans="1:2" x14ac:dyDescent="0.75">
      <c r="A53517" s="12">
        <v>42460.416666666672</v>
      </c>
      <c r="B53517" s="6">
        <v>1.0739737102422826E-2</v>
      </c>
    </row>
    <row r="53518" spans="1:2" x14ac:dyDescent="0.75">
      <c r="A53518" s="12">
        <v>42460.423611111117</v>
      </c>
      <c r="B53518" s="6">
        <v>1.0621882097790273E-2</v>
      </c>
    </row>
    <row r="53519" spans="1:2" x14ac:dyDescent="0.75">
      <c r="A53519" s="12">
        <v>42460.430555555555</v>
      </c>
      <c r="B53519" s="6">
        <v>1.1104911953098533E-2</v>
      </c>
    </row>
    <row r="53520" spans="1:2" x14ac:dyDescent="0.75">
      <c r="A53520" s="12">
        <v>42460.4375</v>
      </c>
      <c r="B53520" s="6">
        <v>1.1447912566868215E-2</v>
      </c>
    </row>
    <row r="53521" spans="1:2" x14ac:dyDescent="0.75">
      <c r="A53521" s="12">
        <v>42460.444444444445</v>
      </c>
      <c r="B53521" s="6">
        <v>1.1447912566868215E-2</v>
      </c>
    </row>
    <row r="53522" spans="1:2" x14ac:dyDescent="0.75">
      <c r="A53522" s="12">
        <v>42460.451388888891</v>
      </c>
      <c r="B53522" s="6">
        <v>1.1735280666149551E-2</v>
      </c>
    </row>
    <row r="53523" spans="1:2" x14ac:dyDescent="0.75">
      <c r="A53523" s="12">
        <v>42460.458333333336</v>
      </c>
      <c r="B53523" s="6">
        <v>1.1672356685847837E-2</v>
      </c>
    </row>
    <row r="53524" spans="1:2" x14ac:dyDescent="0.75">
      <c r="A53524" s="12">
        <v>42460.465277777781</v>
      </c>
      <c r="B53524" s="6">
        <v>1.1672356685847837E-2</v>
      </c>
    </row>
    <row r="53525" spans="1:2" x14ac:dyDescent="0.75">
      <c r="A53525" s="12">
        <v>42460.472222222226</v>
      </c>
      <c r="B53525" s="6">
        <v>1.1454027953979512E-2</v>
      </c>
    </row>
    <row r="53526" spans="1:2" x14ac:dyDescent="0.75">
      <c r="A53526" s="12">
        <v>42460.479166666672</v>
      </c>
      <c r="B53526" s="6">
        <v>1.0960083961176866E-2</v>
      </c>
    </row>
    <row r="53527" spans="1:2" x14ac:dyDescent="0.75">
      <c r="A53527" s="12">
        <v>42460.486111111117</v>
      </c>
      <c r="B53527" s="6">
        <v>1.0840496633327494E-2</v>
      </c>
    </row>
    <row r="53528" spans="1:2" x14ac:dyDescent="0.75">
      <c r="A53528" s="12">
        <v>42460.493055555555</v>
      </c>
      <c r="B53528" s="6">
        <v>1.0996066992671149E-2</v>
      </c>
    </row>
    <row r="53529" spans="1:2" x14ac:dyDescent="0.75">
      <c r="A53529" s="12">
        <v>42460.5</v>
      </c>
      <c r="B53529" s="6">
        <v>1.1026181758706023E-2</v>
      </c>
    </row>
    <row r="53530" spans="1:2" x14ac:dyDescent="0.75">
      <c r="A53530" s="12">
        <v>42460.506944444445</v>
      </c>
      <c r="B53530" s="6">
        <v>1.130594199124038E-2</v>
      </c>
    </row>
    <row r="53531" spans="1:2" x14ac:dyDescent="0.75">
      <c r="A53531" s="12">
        <v>42460.513888888891</v>
      </c>
      <c r="B53531" s="6">
        <v>1.1208114306650982E-2</v>
      </c>
    </row>
    <row r="53532" spans="1:2" x14ac:dyDescent="0.75">
      <c r="A53532" s="12">
        <v>42460.520833333336</v>
      </c>
      <c r="B53532" s="6">
        <v>1.1110895345213373E-2</v>
      </c>
    </row>
    <row r="53533" spans="1:2" x14ac:dyDescent="0.75">
      <c r="A53533" s="12">
        <v>42460.527777777781</v>
      </c>
      <c r="B53533" s="6">
        <v>1.0870305264406402E-2</v>
      </c>
    </row>
    <row r="53534" spans="1:2" x14ac:dyDescent="0.75">
      <c r="A53534" s="12">
        <v>42460.534722222226</v>
      </c>
      <c r="B53534" s="6">
        <v>1.0751422562292216E-2</v>
      </c>
    </row>
    <row r="53535" spans="1:2" x14ac:dyDescent="0.75">
      <c r="A53535" s="12">
        <v>42460.541666666672</v>
      </c>
      <c r="B53535" s="6">
        <v>1.0751422562292216E-2</v>
      </c>
    </row>
    <row r="53536" spans="1:2" x14ac:dyDescent="0.75">
      <c r="A53536" s="12">
        <v>42460.548611111117</v>
      </c>
      <c r="B53536" s="6">
        <v>1.0990128028456997E-2</v>
      </c>
    </row>
    <row r="53537" spans="1:2" x14ac:dyDescent="0.75">
      <c r="A53537" s="12">
        <v>42460.555555555555</v>
      </c>
      <c r="B53537" s="6">
        <v>1.1269234064234622E-2</v>
      </c>
    </row>
    <row r="53538" spans="1:2" x14ac:dyDescent="0.75">
      <c r="A53538" s="12">
        <v>42460.5625</v>
      </c>
      <c r="B53538" s="6">
        <v>1.1361361489325079E-2</v>
      </c>
    </row>
    <row r="53539" spans="1:2" x14ac:dyDescent="0.75">
      <c r="A53539" s="12">
        <v>42460.569444444445</v>
      </c>
      <c r="B53539" s="6">
        <v>1.1392190323471954E-2</v>
      </c>
    </row>
    <row r="53540" spans="1:2" x14ac:dyDescent="0.75">
      <c r="A53540" s="12">
        <v>42460.576388888891</v>
      </c>
      <c r="B53540" s="6">
        <v>1.1361361489325079E-2</v>
      </c>
    </row>
    <row r="53541" spans="1:2" x14ac:dyDescent="0.75">
      <c r="A53541" s="12">
        <v>42460.583333333336</v>
      </c>
      <c r="B53541" s="6">
        <v>1.1269234064234622E-2</v>
      </c>
    </row>
    <row r="53542" spans="1:2" x14ac:dyDescent="0.75">
      <c r="A53542" s="12">
        <v>42460.590277777781</v>
      </c>
      <c r="B53542" s="6">
        <v>1.0721848245892533E-2</v>
      </c>
    </row>
    <row r="53543" spans="1:2" x14ac:dyDescent="0.75">
      <c r="A53543" s="12">
        <v>42460.597222222226</v>
      </c>
      <c r="B53543" s="6">
        <v>1.033698782577378E-2</v>
      </c>
    </row>
    <row r="53544" spans="1:2" x14ac:dyDescent="0.75">
      <c r="A53544" s="12">
        <v>42460.604166666672</v>
      </c>
      <c r="B53544" s="6">
        <v>1.0360104262988468E-2</v>
      </c>
    </row>
    <row r="53545" spans="1:2" x14ac:dyDescent="0.75">
      <c r="A53545" s="12">
        <v>42460.611111111117</v>
      </c>
      <c r="B53545" s="6">
        <v>1.0446843184647293E-2</v>
      </c>
    </row>
    <row r="53546" spans="1:2" x14ac:dyDescent="0.75">
      <c r="A53546" s="12">
        <v>42460.618055555555</v>
      </c>
      <c r="B53546" s="6">
        <v>1.0069126425559544E-2</v>
      </c>
    </row>
    <row r="53547" spans="1:2" x14ac:dyDescent="0.75">
      <c r="A53547" s="12">
        <v>42460.625</v>
      </c>
      <c r="B53547" s="6">
        <v>9.839505638525722E-3</v>
      </c>
    </row>
    <row r="53548" spans="1:2" x14ac:dyDescent="0.75">
      <c r="A53548" s="12">
        <v>42460.631944444445</v>
      </c>
      <c r="B53548" s="6">
        <v>9.9230987983114759E-3</v>
      </c>
    </row>
    <row r="53549" spans="1:2" x14ac:dyDescent="0.75">
      <c r="A53549" s="12">
        <v>42460.638888888891</v>
      </c>
      <c r="B53549" s="6">
        <v>9.6136656575823362E-3</v>
      </c>
    </row>
    <row r="53550" spans="1:2" x14ac:dyDescent="0.75">
      <c r="A53550" s="12">
        <v>42460.645833333336</v>
      </c>
      <c r="B53550" s="6">
        <v>9.3647293526027964E-3</v>
      </c>
    </row>
    <row r="53551" spans="1:2" x14ac:dyDescent="0.75">
      <c r="A53551" s="12">
        <v>42460.652777777781</v>
      </c>
      <c r="B53551" s="6">
        <v>9.5265927008569562E-3</v>
      </c>
    </row>
    <row r="53552" spans="1:2" x14ac:dyDescent="0.75">
      <c r="A53552" s="12">
        <v>42460.659722222226</v>
      </c>
      <c r="B53552" s="6">
        <v>9.7455198668386107E-3</v>
      </c>
    </row>
    <row r="53553" spans="1:2" x14ac:dyDescent="0.75">
      <c r="A53553" s="12">
        <v>42460.666666666672</v>
      </c>
      <c r="B53553" s="6">
        <v>9.8563259464667513E-3</v>
      </c>
    </row>
    <row r="53554" spans="1:2" x14ac:dyDescent="0.75">
      <c r="A53554" s="12">
        <v>42460.673611111117</v>
      </c>
      <c r="B53554" s="6">
        <v>9.9680329105197394E-3</v>
      </c>
    </row>
    <row r="53555" spans="1:2" x14ac:dyDescent="0.75">
      <c r="A53555" s="12">
        <v>42460.680555555555</v>
      </c>
      <c r="B53555" s="6">
        <v>1.0075065251998154E-2</v>
      </c>
    </row>
    <row r="53556" spans="1:2" x14ac:dyDescent="0.75">
      <c r="A53556" s="12">
        <v>42460.6875</v>
      </c>
      <c r="B53556" s="6">
        <v>9.9850105049613391E-3</v>
      </c>
    </row>
    <row r="53557" spans="1:2" x14ac:dyDescent="0.75">
      <c r="A53557" s="12">
        <v>42460.694444444445</v>
      </c>
      <c r="B53557" s="6">
        <v>9.7898760321505265E-3</v>
      </c>
    </row>
    <row r="53558" spans="1:2" x14ac:dyDescent="0.75">
      <c r="A53558" s="12">
        <v>42460.701388888891</v>
      </c>
      <c r="B53558" s="6">
        <v>9.8175834132703376E-3</v>
      </c>
    </row>
    <row r="53559" spans="1:2" x14ac:dyDescent="0.75">
      <c r="A53559" s="12">
        <v>42460.708333333336</v>
      </c>
      <c r="B53559" s="6">
        <v>9.8175834132703376E-3</v>
      </c>
    </row>
    <row r="53560" spans="1:2" x14ac:dyDescent="0.75">
      <c r="A53560" s="12">
        <v>42460.715277777781</v>
      </c>
      <c r="B53560" s="6">
        <v>9.5376628350440466E-3</v>
      </c>
    </row>
    <row r="53561" spans="1:2" x14ac:dyDescent="0.75">
      <c r="A53561" s="12">
        <v>42460.722222222226</v>
      </c>
      <c r="B53561" s="6">
        <v>9.5594828793140896E-3</v>
      </c>
    </row>
    <row r="53562" spans="1:2" x14ac:dyDescent="0.75">
      <c r="A53562" s="12">
        <v>42460.729166666672</v>
      </c>
      <c r="B53562" s="6">
        <v>9.386608312797062E-3</v>
      </c>
    </row>
    <row r="53563" spans="1:2" x14ac:dyDescent="0.75">
      <c r="A53563" s="12">
        <v>42460.736111111117</v>
      </c>
      <c r="B53563" s="6">
        <v>8.7221773678628368E-3</v>
      </c>
    </row>
    <row r="53564" spans="1:2" x14ac:dyDescent="0.75">
      <c r="A53564" s="12">
        <v>42460.743055555555</v>
      </c>
      <c r="B53564" s="6">
        <v>8.5151046240706432E-3</v>
      </c>
    </row>
    <row r="53565" spans="1:2" x14ac:dyDescent="0.75">
      <c r="A53565" s="12">
        <v>42460.75</v>
      </c>
      <c r="B53565" s="6">
        <v>8.3657932551782829E-3</v>
      </c>
    </row>
    <row r="53566" spans="1:2" x14ac:dyDescent="0.75">
      <c r="A53566" s="12">
        <v>42460.756944444445</v>
      </c>
      <c r="B53566" s="6">
        <v>8.2331523036985252E-3</v>
      </c>
    </row>
    <row r="53567" spans="1:2" x14ac:dyDescent="0.75">
      <c r="A53567" s="12">
        <v>42460.763888888891</v>
      </c>
      <c r="B53567" s="6">
        <v>8.179559986429677E-3</v>
      </c>
    </row>
    <row r="53568" spans="1:2" x14ac:dyDescent="0.75">
      <c r="A53568" s="12">
        <v>42460.770833333336</v>
      </c>
      <c r="B53568" s="6">
        <v>8.1942927646966642E-3</v>
      </c>
    </row>
    <row r="53569" spans="1:2" x14ac:dyDescent="0.75">
      <c r="A53569" s="12">
        <v>42460.777777777781</v>
      </c>
      <c r="B53569" s="6">
        <v>7.9438387828923533E-3</v>
      </c>
    </row>
    <row r="53570" spans="1:2" x14ac:dyDescent="0.75">
      <c r="A53570" s="12">
        <v>42460.784722222226</v>
      </c>
      <c r="B53570" s="6">
        <v>7.6061399968224983E-3</v>
      </c>
    </row>
    <row r="53571" spans="1:2" x14ac:dyDescent="0.75">
      <c r="A53571" s="12">
        <v>42460.791666666672</v>
      </c>
      <c r="B53571" s="6">
        <v>7.4639718670524964E-3</v>
      </c>
    </row>
    <row r="53572" spans="1:2" x14ac:dyDescent="0.75">
      <c r="A53572" s="12">
        <v>42460.798611111117</v>
      </c>
      <c r="B53572" s="6">
        <v>7.6432753834023434E-3</v>
      </c>
    </row>
    <row r="53573" spans="1:2" x14ac:dyDescent="0.75">
      <c r="A53573" s="12">
        <v>42460.805555555555</v>
      </c>
      <c r="B53573" s="6">
        <v>7.7084259408821861E-3</v>
      </c>
    </row>
    <row r="53574" spans="1:2" x14ac:dyDescent="0.75">
      <c r="A53574" s="12">
        <v>42460.8125</v>
      </c>
      <c r="B53574" s="6">
        <v>7.7739739198141918E-3</v>
      </c>
    </row>
    <row r="53575" spans="1:2" x14ac:dyDescent="0.75">
      <c r="A53575" s="12">
        <v>42460.819444444445</v>
      </c>
      <c r="B53575" s="6">
        <v>8.0785035585340913E-3</v>
      </c>
    </row>
    <row r="53576" spans="1:2" x14ac:dyDescent="0.75">
      <c r="A53576" s="12">
        <v>42460.826388888891</v>
      </c>
      <c r="B53576" s="6">
        <v>8.1220568466023255E-3</v>
      </c>
    </row>
    <row r="53577" spans="1:2" x14ac:dyDescent="0.75">
      <c r="A53577" s="12">
        <v>42460.833333333336</v>
      </c>
      <c r="B53577" s="6">
        <v>8.1657783202354027E-3</v>
      </c>
    </row>
    <row r="53578" spans="1:2" x14ac:dyDescent="0.75">
      <c r="A53578" s="12">
        <v>42460.840277777781</v>
      </c>
      <c r="B53578" s="6">
        <v>8.2585636815761167E-3</v>
      </c>
    </row>
    <row r="53579" spans="1:2" x14ac:dyDescent="0.75">
      <c r="A53579" s="12">
        <v>42460.847222222226</v>
      </c>
      <c r="B53579" s="6">
        <v>8.4811811960983953E-3</v>
      </c>
    </row>
    <row r="53580" spans="1:2" x14ac:dyDescent="0.75">
      <c r="A53580" s="12">
        <v>42460.854166666672</v>
      </c>
      <c r="B53580" s="6">
        <v>8.8875262186755878E-3</v>
      </c>
    </row>
    <row r="53581" spans="1:2" x14ac:dyDescent="0.75">
      <c r="A53581" s="12">
        <v>42460.861111111117</v>
      </c>
      <c r="B53581" s="6">
        <v>8.7540313619781929E-3</v>
      </c>
    </row>
    <row r="53582" spans="1:2" x14ac:dyDescent="0.75">
      <c r="A53582" s="12">
        <v>42460.868055555555</v>
      </c>
      <c r="B53582" s="6">
        <v>9.0906657157304987E-3</v>
      </c>
    </row>
    <row r="53583" spans="1:2" x14ac:dyDescent="0.75">
      <c r="A53583" s="12">
        <v>42460.875</v>
      </c>
      <c r="B53583" s="6">
        <v>9.249124895924575E-3</v>
      </c>
    </row>
    <row r="53584" spans="1:2" x14ac:dyDescent="0.75">
      <c r="A53584" s="12">
        <v>42460.881944444445</v>
      </c>
      <c r="B53584" s="6">
        <v>9.2704695032305735E-3</v>
      </c>
    </row>
    <row r="53585" spans="1:2" x14ac:dyDescent="0.75">
      <c r="A53585" s="12">
        <v>42460.888888888891</v>
      </c>
      <c r="B53585" s="6">
        <v>9.1592251768962268E-3</v>
      </c>
    </row>
    <row r="53586" spans="1:2" x14ac:dyDescent="0.75">
      <c r="A53586" s="12">
        <v>42460.895833333336</v>
      </c>
      <c r="B53586" s="6">
        <v>9.2386355635710894E-3</v>
      </c>
    </row>
    <row r="53587" spans="1:2" x14ac:dyDescent="0.75">
      <c r="A53587" s="12">
        <v>42460.902777777781</v>
      </c>
      <c r="B53587" s="6">
        <v>9.1013701267039521E-3</v>
      </c>
    </row>
    <row r="53588" spans="1:2" x14ac:dyDescent="0.75">
      <c r="A53588" s="12">
        <v>42460.909722222226</v>
      </c>
      <c r="B53588" s="6">
        <v>8.8363139950549032E-3</v>
      </c>
    </row>
    <row r="53589" spans="1:2" x14ac:dyDescent="0.75">
      <c r="A53589" s="12">
        <v>42460.916666666672</v>
      </c>
      <c r="B53589" s="6">
        <v>9.1752030505156262E-3</v>
      </c>
    </row>
    <row r="53590" spans="1:2" x14ac:dyDescent="0.75">
      <c r="A53590" s="12">
        <v>42460.923611111117</v>
      </c>
      <c r="B53590" s="6">
        <v>9.1172755530831151E-3</v>
      </c>
    </row>
    <row r="53591" spans="1:2" x14ac:dyDescent="0.75">
      <c r="A53591" s="12">
        <v>42460.930555555555</v>
      </c>
      <c r="B53591" s="6">
        <v>9.3294348288392032E-3</v>
      </c>
    </row>
    <row r="53592" spans="1:2" x14ac:dyDescent="0.75">
      <c r="A53592" s="12">
        <v>42460.9375</v>
      </c>
      <c r="B53592" s="6">
        <v>9.5995859291626746E-3</v>
      </c>
    </row>
    <row r="53593" spans="1:2" x14ac:dyDescent="0.75">
      <c r="A53593" s="12">
        <v>42460.944444444445</v>
      </c>
      <c r="B53593" s="6">
        <v>9.9031838834928998E-3</v>
      </c>
    </row>
    <row r="53594" spans="1:2" x14ac:dyDescent="0.75">
      <c r="A53594" s="12">
        <v>42460.951388888891</v>
      </c>
      <c r="B53594" s="6">
        <v>9.7037694366329877E-3</v>
      </c>
    </row>
    <row r="53595" spans="1:2" x14ac:dyDescent="0.75">
      <c r="A53595" s="12">
        <v>42460.958333333336</v>
      </c>
      <c r="B53595" s="6">
        <v>9.81423532188095E-3</v>
      </c>
    </row>
    <row r="53596" spans="1:2" x14ac:dyDescent="0.75">
      <c r="A53596" s="12">
        <v>42460.965277777781</v>
      </c>
      <c r="B53596" s="6">
        <v>9.6983399706069354E-3</v>
      </c>
    </row>
    <row r="53597" spans="1:2" x14ac:dyDescent="0.75">
      <c r="A53597" s="12">
        <v>42460.972222222226</v>
      </c>
      <c r="B53597" s="6">
        <v>9.1755408636581895E-3</v>
      </c>
    </row>
    <row r="53598" spans="1:2" x14ac:dyDescent="0.75">
      <c r="A53598" s="12">
        <v>42460.979166666672</v>
      </c>
      <c r="B53598" s="6">
        <v>9.2284939781336582E-3</v>
      </c>
    </row>
    <row r="53599" spans="1:2" x14ac:dyDescent="0.75">
      <c r="A53599" s="12">
        <v>42460.986111111117</v>
      </c>
      <c r="B53599" s="6">
        <v>9.3350573588904685E-3</v>
      </c>
    </row>
    <row r="53600" spans="1:2" x14ac:dyDescent="0.75">
      <c r="A53600" s="12">
        <v>42460.993055555555</v>
      </c>
      <c r="B53600" s="6">
        <v>9.0651162861286865E-3</v>
      </c>
    </row>
    <row r="53601" spans="1:2" x14ac:dyDescent="0.75">
      <c r="A53601" s="12">
        <v>42461</v>
      </c>
      <c r="B53601" s="6">
        <v>9.2498044315429562E-3</v>
      </c>
    </row>
    <row r="53602" spans="1:2" x14ac:dyDescent="0.75">
      <c r="A53602" s="12">
        <v>42461.006944444445</v>
      </c>
      <c r="B53602" s="6">
        <v>9.2977967321429857E-3</v>
      </c>
    </row>
    <row r="53603" spans="1:2" x14ac:dyDescent="0.75">
      <c r="A53603" s="12">
        <v>42461.013888888891</v>
      </c>
      <c r="B53603" s="6">
        <v>9.8756594539042841E-3</v>
      </c>
    </row>
    <row r="53604" spans="1:2" x14ac:dyDescent="0.75">
      <c r="A53604" s="12">
        <v>42461.020833333336</v>
      </c>
      <c r="B53604" s="6">
        <v>1.0043794740483307E-2</v>
      </c>
    </row>
    <row r="53605" spans="1:2" x14ac:dyDescent="0.75">
      <c r="A53605" s="12">
        <v>42461.027777777781</v>
      </c>
      <c r="B53605" s="6">
        <v>9.8980312900575334E-3</v>
      </c>
    </row>
    <row r="53606" spans="1:2" x14ac:dyDescent="0.75">
      <c r="A53606" s="12">
        <v>42461.034722222226</v>
      </c>
      <c r="B53606" s="6">
        <v>1.015140914746175E-2</v>
      </c>
    </row>
    <row r="53607" spans="1:2" x14ac:dyDescent="0.75">
      <c r="A53607" s="12">
        <v>42461.041666666672</v>
      </c>
      <c r="B53607" s="6">
        <v>1.0589777081536545E-2</v>
      </c>
    </row>
    <row r="53608" spans="1:2" x14ac:dyDescent="0.75">
      <c r="A53608" s="12">
        <v>42461.048611111117</v>
      </c>
      <c r="B53608" s="6">
        <v>1.0380510521264215E-2</v>
      </c>
    </row>
    <row r="53609" spans="1:2" x14ac:dyDescent="0.75">
      <c r="A53609" s="12">
        <v>42461.055555555555</v>
      </c>
      <c r="B53609" s="6">
        <v>1.0380510521264215E-2</v>
      </c>
    </row>
    <row r="53610" spans="1:2" x14ac:dyDescent="0.75">
      <c r="A53610" s="12">
        <v>42461.0625</v>
      </c>
      <c r="B53610" s="6">
        <v>1.0438360353187471E-2</v>
      </c>
    </row>
    <row r="53611" spans="1:2" x14ac:dyDescent="0.75">
      <c r="A53611" s="12">
        <v>42461.069444444445</v>
      </c>
      <c r="B53611" s="6">
        <v>1.0554753301913024E-2</v>
      </c>
    </row>
    <row r="53612" spans="1:2" x14ac:dyDescent="0.75">
      <c r="A53612" s="12">
        <v>42461.076388888891</v>
      </c>
      <c r="B53612" s="6">
        <v>1.0089119998488378E-2</v>
      </c>
    </row>
    <row r="53613" spans="1:2" x14ac:dyDescent="0.75">
      <c r="A53613" s="12">
        <v>42461.083333333336</v>
      </c>
      <c r="B53613" s="6">
        <v>1.0089119998488378E-2</v>
      </c>
    </row>
    <row r="53614" spans="1:2" x14ac:dyDescent="0.75">
      <c r="A53614" s="12">
        <v>42461.090277777781</v>
      </c>
      <c r="B53614" s="6">
        <v>1.020271035960206E-2</v>
      </c>
    </row>
    <row r="53615" spans="1:2" x14ac:dyDescent="0.75">
      <c r="A53615" s="12">
        <v>42461.097222222226</v>
      </c>
      <c r="B53615" s="6">
        <v>9.9989750350875234E-3</v>
      </c>
    </row>
    <row r="53616" spans="1:2" x14ac:dyDescent="0.75">
      <c r="A53616" s="12">
        <v>42461.104166666672</v>
      </c>
      <c r="B53616" s="6">
        <v>1.0055292706185636E-2</v>
      </c>
    </row>
    <row r="53617" spans="1:2" x14ac:dyDescent="0.75">
      <c r="A53617" s="12">
        <v>42461.111111111117</v>
      </c>
      <c r="B53617" s="6">
        <v>1.0111837563574668E-2</v>
      </c>
    </row>
    <row r="53618" spans="1:2" x14ac:dyDescent="0.75">
      <c r="A53618" s="12">
        <v>42461.118055555555</v>
      </c>
      <c r="B53618" s="6">
        <v>9.7981747848420401E-3</v>
      </c>
    </row>
    <row r="53619" spans="1:2" x14ac:dyDescent="0.75">
      <c r="A53619" s="12">
        <v>42461.125</v>
      </c>
      <c r="B53619" s="6">
        <v>9.9653649377672241E-3</v>
      </c>
    </row>
    <row r="53620" spans="1:2" x14ac:dyDescent="0.75">
      <c r="A53620" s="12">
        <v>42461.131944444445</v>
      </c>
      <c r="B53620" s="6">
        <v>1.0077955622249429E-2</v>
      </c>
    </row>
    <row r="53621" spans="1:2" x14ac:dyDescent="0.75">
      <c r="A53621" s="12">
        <v>42461.138888888891</v>
      </c>
      <c r="B53621" s="6">
        <v>1.0248548602485899E-2</v>
      </c>
    </row>
    <row r="53622" spans="1:2" x14ac:dyDescent="0.75">
      <c r="A53622" s="12">
        <v>42461.145833333336</v>
      </c>
      <c r="B53622" s="6">
        <v>1.0363421701945135E-2</v>
      </c>
    </row>
    <row r="53623" spans="1:2" x14ac:dyDescent="0.75">
      <c r="A53623" s="12">
        <v>42461.152777777781</v>
      </c>
      <c r="B53623" s="6">
        <v>1.0044155199531165E-2</v>
      </c>
    </row>
    <row r="53624" spans="1:2" x14ac:dyDescent="0.75">
      <c r="A53624" s="12">
        <v>42461.159722222226</v>
      </c>
      <c r="B53624" s="6">
        <v>1.0242902150332989E-2</v>
      </c>
    </row>
    <row r="53625" spans="1:2" x14ac:dyDescent="0.75">
      <c r="A53625" s="12">
        <v>42461.166666666672</v>
      </c>
      <c r="B53625" s="6">
        <v>9.9823392731014163E-3</v>
      </c>
    </row>
    <row r="53626" spans="1:2" x14ac:dyDescent="0.75">
      <c r="A53626" s="12">
        <v>42461.173611111117</v>
      </c>
      <c r="B53626" s="6">
        <v>1.0095067281217406E-2</v>
      </c>
    </row>
    <row r="53627" spans="1:2" x14ac:dyDescent="0.75">
      <c r="A53627" s="12">
        <v>42461.180555555555</v>
      </c>
      <c r="B53627" s="6">
        <v>9.8372175055934426E-3</v>
      </c>
    </row>
    <row r="53628" spans="1:2" x14ac:dyDescent="0.75">
      <c r="A53628" s="12">
        <v>42461.1875</v>
      </c>
      <c r="B53628" s="6">
        <v>9.6661596031017739E-3</v>
      </c>
    </row>
    <row r="53629" spans="1:2" x14ac:dyDescent="0.75">
      <c r="A53629" s="12">
        <v>42461.194444444445</v>
      </c>
      <c r="B53629" s="6">
        <v>9.5568938153132808E-3</v>
      </c>
    </row>
    <row r="53630" spans="1:2" x14ac:dyDescent="0.75">
      <c r="A53630" s="12">
        <v>42461.201388888891</v>
      </c>
      <c r="B53630" s="6">
        <v>9.1182844251964656E-3</v>
      </c>
    </row>
    <row r="53631" spans="1:2" x14ac:dyDescent="0.75">
      <c r="A53631" s="12">
        <v>42461.208333333336</v>
      </c>
      <c r="B53631" s="6">
        <v>9.4109317825599587E-3</v>
      </c>
    </row>
    <row r="53632" spans="1:2" x14ac:dyDescent="0.75">
      <c r="A53632" s="12">
        <v>42461.215277777781</v>
      </c>
      <c r="B53632" s="6">
        <v>9.6279550648272101E-3</v>
      </c>
    </row>
    <row r="53633" spans="1:2" x14ac:dyDescent="0.75">
      <c r="A53633" s="12">
        <v>42461.222222222226</v>
      </c>
      <c r="B53633" s="6">
        <v>9.4325435145660337E-3</v>
      </c>
    </row>
    <row r="53634" spans="1:2" x14ac:dyDescent="0.75">
      <c r="A53634" s="12">
        <v>42461.229166666672</v>
      </c>
      <c r="B53634" s="6">
        <v>9.3466520313005962E-3</v>
      </c>
    </row>
    <row r="53635" spans="1:2" x14ac:dyDescent="0.75">
      <c r="A53635" s="12">
        <v>42461.236111111117</v>
      </c>
      <c r="B53635" s="6">
        <v>9.261323058069695E-3</v>
      </c>
    </row>
    <row r="53636" spans="1:2" x14ac:dyDescent="0.75">
      <c r="A53636" s="12">
        <v>42461.243055555555</v>
      </c>
      <c r="B53636" s="6">
        <v>9.4435351530532015E-3</v>
      </c>
    </row>
    <row r="53637" spans="1:2" x14ac:dyDescent="0.75">
      <c r="A53637" s="12">
        <v>42461.25</v>
      </c>
      <c r="B53637" s="6">
        <v>9.0661210145624362E-3</v>
      </c>
    </row>
    <row r="53638" spans="1:2" x14ac:dyDescent="0.75">
      <c r="A53638" s="12">
        <v>42461.256944444445</v>
      </c>
      <c r="B53638" s="6">
        <v>9.0609499538337798E-3</v>
      </c>
    </row>
    <row r="53639" spans="1:2" x14ac:dyDescent="0.75">
      <c r="A53639" s="12">
        <v>42461.263888888891</v>
      </c>
      <c r="B53639" s="6">
        <v>8.925587547283247E-3</v>
      </c>
    </row>
    <row r="53640" spans="1:2" x14ac:dyDescent="0.75">
      <c r="A53640" s="12">
        <v>42461.270833333336</v>
      </c>
      <c r="B53640" s="6">
        <v>9.0244779286184282E-3</v>
      </c>
    </row>
    <row r="53641" spans="1:2" x14ac:dyDescent="0.75">
      <c r="A53641" s="12">
        <v>42461.277777777781</v>
      </c>
      <c r="B53641" s="6">
        <v>9.3149720406356159E-3</v>
      </c>
    </row>
    <row r="53642" spans="1:2" x14ac:dyDescent="0.75">
      <c r="A53642" s="12">
        <v>42461.284722222226</v>
      </c>
      <c r="B53642" s="6">
        <v>9.0978633568582178E-3</v>
      </c>
    </row>
    <row r="53643" spans="1:2" x14ac:dyDescent="0.75">
      <c r="A53643" s="12">
        <v>42461.291666666672</v>
      </c>
      <c r="B53643" s="6">
        <v>9.3364255122526888E-3</v>
      </c>
    </row>
    <row r="53644" spans="1:2" x14ac:dyDescent="0.75">
      <c r="A53644" s="12">
        <v>42461.298611111117</v>
      </c>
      <c r="B53644" s="6">
        <v>9.2777689748270026E-3</v>
      </c>
    </row>
    <row r="53645" spans="1:2" x14ac:dyDescent="0.75">
      <c r="A53645" s="12">
        <v>42461.305555555555</v>
      </c>
      <c r="B53645" s="6">
        <v>9.3526244797418612E-3</v>
      </c>
    </row>
    <row r="53646" spans="1:2" x14ac:dyDescent="0.75">
      <c r="A53646" s="12">
        <v>42461.3125</v>
      </c>
      <c r="B53646" s="6">
        <v>9.5414840056887787E-3</v>
      </c>
    </row>
    <row r="53647" spans="1:2" x14ac:dyDescent="0.75">
      <c r="A53647" s="12">
        <v>42461.319444444445</v>
      </c>
      <c r="B53647" s="6">
        <v>9.3741401038701343E-3</v>
      </c>
    </row>
    <row r="53648" spans="1:2" x14ac:dyDescent="0.75">
      <c r="A53648" s="12">
        <v>42461.326388888891</v>
      </c>
      <c r="B53648" s="6">
        <v>9.3153135374261977E-3</v>
      </c>
    </row>
    <row r="53649" spans="1:2" x14ac:dyDescent="0.75">
      <c r="A53649" s="12">
        <v>42461.333333333336</v>
      </c>
      <c r="B53649" s="6">
        <v>9.3688435993068107E-3</v>
      </c>
    </row>
    <row r="53650" spans="1:2" x14ac:dyDescent="0.75">
      <c r="A53650" s="12">
        <v>42461.340277777781</v>
      </c>
      <c r="B53650" s="6">
        <v>9.6124631263022862E-3</v>
      </c>
    </row>
    <row r="53651" spans="1:2" x14ac:dyDescent="0.75">
      <c r="A53651" s="12">
        <v>42461.347222222226</v>
      </c>
      <c r="B53651" s="6">
        <v>9.689243864169304E-3</v>
      </c>
    </row>
    <row r="53652" spans="1:2" x14ac:dyDescent="0.75">
      <c r="A53652" s="12">
        <v>42461.354166666672</v>
      </c>
      <c r="B53652" s="6">
        <v>9.5744110388074483E-3</v>
      </c>
    </row>
    <row r="53653" spans="1:2" x14ac:dyDescent="0.75">
      <c r="A53653" s="12">
        <v>42461.361111111117</v>
      </c>
      <c r="B53653" s="6">
        <v>9.401342355406142E-3</v>
      </c>
    </row>
    <row r="53654" spans="1:2" x14ac:dyDescent="0.75">
      <c r="A53654" s="12">
        <v>42461.368055555555</v>
      </c>
      <c r="B53654" s="6">
        <v>9.2889717548331439E-3</v>
      </c>
    </row>
    <row r="53655" spans="1:2" x14ac:dyDescent="0.75">
      <c r="A53655" s="12">
        <v>42461.375</v>
      </c>
      <c r="B53655" s="6">
        <v>9.0461182337787036E-3</v>
      </c>
    </row>
    <row r="53656" spans="1:2" x14ac:dyDescent="0.75">
      <c r="A53656" s="12">
        <v>42461.381944444445</v>
      </c>
      <c r="B53656" s="6">
        <v>8.8592767739520007E-3</v>
      </c>
    </row>
    <row r="53657" spans="1:2" x14ac:dyDescent="0.75">
      <c r="A53657" s="12">
        <v>42461.388888888891</v>
      </c>
      <c r="B53657" s="6">
        <v>8.8027884680085284E-3</v>
      </c>
    </row>
    <row r="53658" spans="1:2" x14ac:dyDescent="0.75">
      <c r="A53658" s="12">
        <v>42461.395833333336</v>
      </c>
      <c r="B53658" s="6">
        <v>8.8748776200974905E-3</v>
      </c>
    </row>
    <row r="53659" spans="1:2" x14ac:dyDescent="0.75">
      <c r="A53659" s="12">
        <v>42461.402777777781</v>
      </c>
      <c r="B53659" s="6">
        <v>9.0045411211253385E-3</v>
      </c>
    </row>
    <row r="53660" spans="1:2" x14ac:dyDescent="0.75">
      <c r="A53660" s="12">
        <v>42461.409722222226</v>
      </c>
      <c r="B53660" s="6">
        <v>9.5096780373183608E-3</v>
      </c>
    </row>
    <row r="53661" spans="1:2" x14ac:dyDescent="0.75">
      <c r="A53661" s="12">
        <v>42461.416666666672</v>
      </c>
      <c r="B53661" s="6">
        <v>9.673330357818347E-3</v>
      </c>
    </row>
    <row r="53662" spans="1:2" x14ac:dyDescent="0.75">
      <c r="A53662" s="12">
        <v>42461.423611111117</v>
      </c>
      <c r="B53662" s="6">
        <v>9.894663539486712E-3</v>
      </c>
    </row>
    <row r="53663" spans="1:2" x14ac:dyDescent="0.75">
      <c r="A53663" s="12">
        <v>42461.430555555555</v>
      </c>
      <c r="B53663" s="6">
        <v>1.0119606353059639E-2</v>
      </c>
    </row>
    <row r="53664" spans="1:2" x14ac:dyDescent="0.75">
      <c r="A53664" s="12">
        <v>42461.4375</v>
      </c>
      <c r="B53664" s="6">
        <v>1.002926582177637E-2</v>
      </c>
    </row>
    <row r="53665" spans="1:2" x14ac:dyDescent="0.75">
      <c r="A53665" s="12">
        <v>42461.444444444445</v>
      </c>
      <c r="B53665" s="6">
        <v>1.019926855911283E-2</v>
      </c>
    </row>
    <row r="53666" spans="1:2" x14ac:dyDescent="0.75">
      <c r="A53666" s="12">
        <v>42461.451388888891</v>
      </c>
      <c r="B53666" s="6">
        <v>9.9955826804768635E-3</v>
      </c>
    </row>
    <row r="53667" spans="1:2" x14ac:dyDescent="0.75">
      <c r="A53667" s="12">
        <v>42461.458333333336</v>
      </c>
      <c r="B53667" s="6">
        <v>1.0136768702158301E-2</v>
      </c>
    </row>
    <row r="53668" spans="1:2" x14ac:dyDescent="0.75">
      <c r="A53668" s="12">
        <v>42461.465277777781</v>
      </c>
      <c r="B53668" s="6">
        <v>9.8225488804537329E-3</v>
      </c>
    </row>
    <row r="53669" spans="1:2" x14ac:dyDescent="0.75">
      <c r="A53669" s="12">
        <v>42461.472222222226</v>
      </c>
      <c r="B53669" s="6">
        <v>9.9619807674560523E-3</v>
      </c>
    </row>
    <row r="53670" spans="1:2" x14ac:dyDescent="0.75">
      <c r="A53670" s="12">
        <v>42461.479166666672</v>
      </c>
      <c r="B53670" s="6">
        <v>1.0131166500832395E-2</v>
      </c>
    </row>
    <row r="53671" spans="1:2" x14ac:dyDescent="0.75">
      <c r="A53671" s="12">
        <v>42461.486111111117</v>
      </c>
      <c r="B53671" s="6">
        <v>1.0188016865780154E-2</v>
      </c>
    </row>
    <row r="53672" spans="1:2" x14ac:dyDescent="0.75">
      <c r="A53672" s="12">
        <v>42461.493055555555</v>
      </c>
      <c r="B53672" s="6">
        <v>1.0273720996342803E-2</v>
      </c>
    </row>
    <row r="53673" spans="1:2" x14ac:dyDescent="0.75">
      <c r="A53673" s="12">
        <v>42461.5</v>
      </c>
      <c r="B53673" s="6">
        <v>1.0592398150027306E-2</v>
      </c>
    </row>
    <row r="53674" spans="1:2" x14ac:dyDescent="0.75">
      <c r="A53674" s="12">
        <v>42461.506944444445</v>
      </c>
      <c r="B53674" s="6">
        <v>1.0563138414464632E-2</v>
      </c>
    </row>
    <row r="53675" spans="1:2" x14ac:dyDescent="0.75">
      <c r="A53675" s="12">
        <v>42461.513888888891</v>
      </c>
      <c r="B53675" s="6">
        <v>1.1014112310089896E-2</v>
      </c>
    </row>
    <row r="53676" spans="1:2" x14ac:dyDescent="0.75">
      <c r="A53676" s="12">
        <v>42461.520833333336</v>
      </c>
      <c r="B53676" s="6">
        <v>1.0984021204088921E-2</v>
      </c>
    </row>
    <row r="53677" spans="1:2" x14ac:dyDescent="0.75">
      <c r="A53677" s="12">
        <v>42461.527777777781</v>
      </c>
      <c r="B53677" s="6">
        <v>1.0769179026378773E-2</v>
      </c>
    </row>
    <row r="53678" spans="1:2" x14ac:dyDescent="0.75">
      <c r="A53678" s="12">
        <v>42461.534722222226</v>
      </c>
      <c r="B53678" s="6">
        <v>1.1135068341690042E-2</v>
      </c>
    </row>
    <row r="53679" spans="1:2" x14ac:dyDescent="0.75">
      <c r="A53679" s="12">
        <v>42461.541666666672</v>
      </c>
      <c r="B53679" s="6">
        <v>1.1256974321300611E-2</v>
      </c>
    </row>
    <row r="53680" spans="1:2" x14ac:dyDescent="0.75">
      <c r="A53680" s="12">
        <v>42461.548611111117</v>
      </c>
      <c r="B53680" s="6">
        <v>1.1226408522411557E-2</v>
      </c>
    </row>
    <row r="53681" spans="1:2" x14ac:dyDescent="0.75">
      <c r="A53681" s="12">
        <v>42461.555555555555</v>
      </c>
      <c r="B53681" s="6">
        <v>1.1165455603031591E-2</v>
      </c>
    </row>
    <row r="53682" spans="1:2" x14ac:dyDescent="0.75">
      <c r="A53682" s="12">
        <v>42461.5625</v>
      </c>
      <c r="B53682" s="6">
        <v>1.082857336365243E-2</v>
      </c>
    </row>
    <row r="53683" spans="1:2" x14ac:dyDescent="0.75">
      <c r="A53683" s="12">
        <v>42461.569444444445</v>
      </c>
      <c r="B53683" s="6">
        <v>1.0798846902207084E-2</v>
      </c>
    </row>
    <row r="53684" spans="1:2" x14ac:dyDescent="0.75">
      <c r="A53684" s="12">
        <v>42461.576388888891</v>
      </c>
      <c r="B53684" s="6">
        <v>1.0769179026378773E-2</v>
      </c>
    </row>
    <row r="53685" spans="1:2" x14ac:dyDescent="0.75">
      <c r="A53685" s="12">
        <v>42461.583333333336</v>
      </c>
      <c r="B53685" s="6">
        <v>1.0651091979178582E-2</v>
      </c>
    </row>
    <row r="53686" spans="1:2" x14ac:dyDescent="0.75">
      <c r="A53686" s="12">
        <v>42461.590277777781</v>
      </c>
      <c r="B53686" s="6">
        <v>1.0769179026378773E-2</v>
      </c>
    </row>
    <row r="53687" spans="1:2" x14ac:dyDescent="0.75">
      <c r="A53687" s="12">
        <v>42461.597222222226</v>
      </c>
      <c r="B53687" s="6">
        <v>1.0528177888396982E-2</v>
      </c>
    </row>
    <row r="53688" spans="1:2" x14ac:dyDescent="0.75">
      <c r="A53688" s="12">
        <v>42461.604166666672</v>
      </c>
      <c r="B53688" s="6">
        <v>1.0792984551266455E-2</v>
      </c>
    </row>
    <row r="53689" spans="1:2" x14ac:dyDescent="0.75">
      <c r="A53689" s="12">
        <v>42461.611111111117</v>
      </c>
      <c r="B53689" s="6">
        <v>1.0522421330472939E-2</v>
      </c>
    </row>
    <row r="53690" spans="1:2" x14ac:dyDescent="0.75">
      <c r="A53690" s="12">
        <v>42461.618055555555</v>
      </c>
      <c r="B53690" s="6">
        <v>1.0586616422265332E-2</v>
      </c>
    </row>
    <row r="53691" spans="1:2" x14ac:dyDescent="0.75">
      <c r="A53691" s="12">
        <v>42461.625</v>
      </c>
      <c r="B53691" s="6">
        <v>1.0557368149102513E-2</v>
      </c>
    </row>
    <row r="53692" spans="1:2" x14ac:dyDescent="0.75">
      <c r="A53692" s="12">
        <v>42461.631944444445</v>
      </c>
      <c r="B53692" s="6">
        <v>1.0233807772907003E-2</v>
      </c>
    </row>
    <row r="53693" spans="1:2" x14ac:dyDescent="0.75">
      <c r="A53693" s="12">
        <v>42461.638888888891</v>
      </c>
      <c r="B53693" s="6">
        <v>1.0057818186280897E-2</v>
      </c>
    </row>
    <row r="53694" spans="1:2" x14ac:dyDescent="0.75">
      <c r="A53694" s="12">
        <v>42461.645833333336</v>
      </c>
      <c r="B53694" s="6">
        <v>1.022816714843751E-2</v>
      </c>
    </row>
    <row r="53695" spans="1:2" x14ac:dyDescent="0.75">
      <c r="A53695" s="12">
        <v>42461.652777777781</v>
      </c>
      <c r="B53695" s="6">
        <v>9.9119084662275276E-3</v>
      </c>
    </row>
    <row r="53696" spans="1:2" x14ac:dyDescent="0.75">
      <c r="A53696" s="12">
        <v>42461.659722222226</v>
      </c>
      <c r="B53696" s="6">
        <v>9.856168509307154E-3</v>
      </c>
    </row>
    <row r="53697" spans="1:2" x14ac:dyDescent="0.75">
      <c r="A53697" s="12">
        <v>42461.666666666672</v>
      </c>
      <c r="B53697" s="6">
        <v>9.3057941150541824E-3</v>
      </c>
    </row>
    <row r="53698" spans="1:2" x14ac:dyDescent="0.75">
      <c r="A53698" s="12">
        <v>42461.673611111117</v>
      </c>
      <c r="B53698" s="6">
        <v>9.0364628568676067E-3</v>
      </c>
    </row>
    <row r="53699" spans="1:2" x14ac:dyDescent="0.75">
      <c r="A53699" s="12">
        <v>42461.680555555555</v>
      </c>
      <c r="B53699" s="6">
        <v>8.9221295002244842E-3</v>
      </c>
    </row>
    <row r="53700" spans="1:2" x14ac:dyDescent="0.75">
      <c r="A53700" s="12">
        <v>42461.6875</v>
      </c>
      <c r="B53700" s="6">
        <v>8.5850330632665835E-3</v>
      </c>
    </row>
    <row r="53701" spans="1:2" x14ac:dyDescent="0.75">
      <c r="A53701" s="12">
        <v>42461.694444444445</v>
      </c>
      <c r="B53701" s="6">
        <v>8.5047579335798228E-3</v>
      </c>
    </row>
    <row r="53702" spans="1:2" x14ac:dyDescent="0.75">
      <c r="A53702" s="12">
        <v>42461.701388888891</v>
      </c>
      <c r="B53702" s="6">
        <v>8.350700085728054E-3</v>
      </c>
    </row>
    <row r="53703" spans="1:2" x14ac:dyDescent="0.75">
      <c r="A53703" s="12">
        <v>42461.708333333336</v>
      </c>
      <c r="B53703" s="6">
        <v>8.4748339581357662E-3</v>
      </c>
    </row>
    <row r="53704" spans="1:2" x14ac:dyDescent="0.75">
      <c r="A53704" s="12">
        <v>42461.715277777781</v>
      </c>
      <c r="B53704" s="6">
        <v>8.5199084686761982E-3</v>
      </c>
    </row>
    <row r="53705" spans="1:2" x14ac:dyDescent="0.75">
      <c r="A53705" s="12">
        <v>42461.722222222226</v>
      </c>
      <c r="B53705" s="6">
        <v>8.6155584107096665E-3</v>
      </c>
    </row>
    <row r="53706" spans="1:2" x14ac:dyDescent="0.75">
      <c r="A53706" s="12">
        <v>42461.729166666672</v>
      </c>
      <c r="B53706" s="6">
        <v>8.94838465071187E-3</v>
      </c>
    </row>
    <row r="53707" spans="1:2" x14ac:dyDescent="0.75">
      <c r="A53707" s="12">
        <v>42461.736111111117</v>
      </c>
      <c r="B53707" s="6">
        <v>9.0474558748494596E-3</v>
      </c>
    </row>
    <row r="53708" spans="1:2" x14ac:dyDescent="0.75">
      <c r="A53708" s="12">
        <v>42461.743055555555</v>
      </c>
      <c r="B53708" s="6">
        <v>8.8863895652595334E-3</v>
      </c>
    </row>
    <row r="53709" spans="1:2" x14ac:dyDescent="0.75">
      <c r="A53709" s="12">
        <v>42461.75</v>
      </c>
      <c r="B53709" s="6">
        <v>8.8041001989760358E-3</v>
      </c>
    </row>
    <row r="53710" spans="1:2" x14ac:dyDescent="0.75">
      <c r="A53710" s="12">
        <v>42461.756944444445</v>
      </c>
      <c r="B53710" s="6">
        <v>8.6969064840938751E-3</v>
      </c>
    </row>
    <row r="53711" spans="1:2" x14ac:dyDescent="0.75">
      <c r="A53711" s="12">
        <v>42461.763888888891</v>
      </c>
      <c r="B53711" s="6">
        <v>8.5403531999722216E-3</v>
      </c>
    </row>
    <row r="53712" spans="1:2" x14ac:dyDescent="0.75">
      <c r="A53712" s="12">
        <v>42461.770833333336</v>
      </c>
      <c r="B53712" s="6">
        <v>8.4853325117995992E-3</v>
      </c>
    </row>
    <row r="53713" spans="1:2" x14ac:dyDescent="0.75">
      <c r="A53713" s="12">
        <v>42461.777777777781</v>
      </c>
      <c r="B53713" s="6">
        <v>8.2577985455702073E-3</v>
      </c>
    </row>
    <row r="53714" spans="1:2" x14ac:dyDescent="0.75">
      <c r="A53714" s="12">
        <v>42461.784722222226</v>
      </c>
      <c r="B53714" s="6">
        <v>8.1506346623700047E-3</v>
      </c>
    </row>
    <row r="53715" spans="1:2" x14ac:dyDescent="0.75">
      <c r="A53715" s="12">
        <v>42461.791666666672</v>
      </c>
      <c r="B53715" s="6">
        <v>8.1992777056235887E-3</v>
      </c>
    </row>
    <row r="53716" spans="1:2" x14ac:dyDescent="0.75">
      <c r="A53716" s="12">
        <v>42461.798611111117</v>
      </c>
      <c r="B53716" s="6">
        <v>8.1216103066936388E-3</v>
      </c>
    </row>
    <row r="53717" spans="1:2" x14ac:dyDescent="0.75">
      <c r="A53717" s="12">
        <v>42461.805555555555</v>
      </c>
      <c r="B53717" s="6">
        <v>7.8491112629040793E-3</v>
      </c>
    </row>
    <row r="53718" spans="1:2" x14ac:dyDescent="0.75">
      <c r="A53718" s="12">
        <v>42461.8125</v>
      </c>
      <c r="B53718" s="6">
        <v>7.9393051404936313E-3</v>
      </c>
    </row>
    <row r="53719" spans="1:2" x14ac:dyDescent="0.75">
      <c r="A53719" s="12">
        <v>42461.819444444445</v>
      </c>
      <c r="B53719" s="6">
        <v>8.0349820878600053E-3</v>
      </c>
    </row>
    <row r="53720" spans="1:2" x14ac:dyDescent="0.75">
      <c r="A53720" s="12">
        <v>42461.826388888891</v>
      </c>
      <c r="B53720" s="6">
        <v>8.5258175304391143E-3</v>
      </c>
    </row>
    <row r="53721" spans="1:2" x14ac:dyDescent="0.75">
      <c r="A53721" s="12">
        <v>42461.833333333336</v>
      </c>
      <c r="B53721" s="6">
        <v>8.3913572483339839E-3</v>
      </c>
    </row>
    <row r="53722" spans="1:2" x14ac:dyDescent="0.75">
      <c r="A53722" s="12">
        <v>42461.840277777781</v>
      </c>
      <c r="B53722" s="6">
        <v>8.4112628999798225E-3</v>
      </c>
    </row>
    <row r="53723" spans="1:2" x14ac:dyDescent="0.75">
      <c r="A53723" s="12">
        <v>42461.847222222226</v>
      </c>
      <c r="B53723" s="6">
        <v>8.892479857193417E-3</v>
      </c>
    </row>
    <row r="53724" spans="1:2" x14ac:dyDescent="0.75">
      <c r="A53724" s="12">
        <v>42461.854166666672</v>
      </c>
      <c r="B53724" s="6">
        <v>9.0746452346336971E-3</v>
      </c>
    </row>
    <row r="53725" spans="1:2" x14ac:dyDescent="0.75">
      <c r="A53725" s="12">
        <v>42461.861111111117</v>
      </c>
      <c r="B53725" s="6">
        <v>9.2063915578857961E-3</v>
      </c>
    </row>
    <row r="53726" spans="1:2" x14ac:dyDescent="0.75">
      <c r="A53726" s="12">
        <v>42461.868055555555</v>
      </c>
      <c r="B53726" s="6">
        <v>9.1799332464791578E-3</v>
      </c>
    </row>
    <row r="53727" spans="1:2" x14ac:dyDescent="0.75">
      <c r="A53727" s="12">
        <v>42461.875</v>
      </c>
      <c r="B53727" s="6">
        <v>9.3931340495257039E-3</v>
      </c>
    </row>
    <row r="53728" spans="1:2" x14ac:dyDescent="0.75">
      <c r="A53728" s="12">
        <v>42461.881944444445</v>
      </c>
      <c r="B53728" s="6">
        <v>9.2808339580547454E-3</v>
      </c>
    </row>
    <row r="53729" spans="1:2" x14ac:dyDescent="0.75">
      <c r="A53729" s="12">
        <v>42461.888888888891</v>
      </c>
      <c r="B53729" s="6">
        <v>9.4686553460007102E-3</v>
      </c>
    </row>
    <row r="53730" spans="1:2" x14ac:dyDescent="0.75">
      <c r="A53730" s="12">
        <v>42461.895833333336</v>
      </c>
      <c r="B53730" s="6">
        <v>9.7195629718934782E-3</v>
      </c>
    </row>
    <row r="53731" spans="1:2" x14ac:dyDescent="0.75">
      <c r="A53731" s="12">
        <v>42461.902777777781</v>
      </c>
      <c r="B53731" s="6">
        <v>9.7747480796030774E-3</v>
      </c>
    </row>
    <row r="53732" spans="1:2" x14ac:dyDescent="0.75">
      <c r="A53732" s="12">
        <v>42461.909722222226</v>
      </c>
      <c r="B53732" s="6">
        <v>9.4957077503104882E-3</v>
      </c>
    </row>
    <row r="53733" spans="1:2" x14ac:dyDescent="0.75">
      <c r="A53733" s="12">
        <v>42461.916666666672</v>
      </c>
      <c r="B53733" s="6">
        <v>9.6318021497891326E-3</v>
      </c>
    </row>
    <row r="53734" spans="1:2" x14ac:dyDescent="0.75">
      <c r="A53734" s="12">
        <v>42461.923611111117</v>
      </c>
      <c r="B53734" s="6">
        <v>1.005405079858126E-2</v>
      </c>
    </row>
    <row r="53735" spans="1:2" x14ac:dyDescent="0.75">
      <c r="A53735" s="12">
        <v>42461.930555555555</v>
      </c>
      <c r="B53735" s="6">
        <v>1.0167358229979646E-2</v>
      </c>
    </row>
    <row r="53736" spans="1:2" x14ac:dyDescent="0.75">
      <c r="A53736" s="12">
        <v>42461.9375</v>
      </c>
      <c r="B53736" s="6">
        <v>1.0167358229979646E-2</v>
      </c>
    </row>
    <row r="53737" spans="1:2" x14ac:dyDescent="0.75">
      <c r="A53737" s="12">
        <v>42461.944444444445</v>
      </c>
      <c r="B53737" s="6">
        <v>9.9081803681005005E-3</v>
      </c>
    </row>
    <row r="53738" spans="1:2" x14ac:dyDescent="0.75">
      <c r="A53738" s="12">
        <v>42461.951388888891</v>
      </c>
      <c r="B53738" s="6">
        <v>9.8246774892210773E-3</v>
      </c>
    </row>
    <row r="53739" spans="1:2" x14ac:dyDescent="0.75">
      <c r="A53739" s="12">
        <v>42461.958333333336</v>
      </c>
      <c r="B53739" s="6">
        <v>9.9921911515759559E-3</v>
      </c>
    </row>
    <row r="53740" spans="1:2" x14ac:dyDescent="0.75">
      <c r="A53740" s="12">
        <v>42461.965277777781</v>
      </c>
      <c r="B53740" s="6">
        <v>9.9921911515759559E-3</v>
      </c>
    </row>
    <row r="53741" spans="1:2" x14ac:dyDescent="0.75">
      <c r="A53741" s="12">
        <v>42461.972222222226</v>
      </c>
      <c r="B53741" s="6">
        <v>9.9641310080013056E-3</v>
      </c>
    </row>
    <row r="53742" spans="1:2" x14ac:dyDescent="0.75">
      <c r="A53742" s="12">
        <v>42461.979166666672</v>
      </c>
      <c r="B53742" s="6">
        <v>1.0104998831775756E-2</v>
      </c>
    </row>
    <row r="53743" spans="1:2" x14ac:dyDescent="0.75">
      <c r="A53743" s="12">
        <v>42461.986111111117</v>
      </c>
      <c r="B53743" s="6">
        <v>9.7914889199734751E-3</v>
      </c>
    </row>
    <row r="53744" spans="1:2" x14ac:dyDescent="0.75">
      <c r="A53744" s="12">
        <v>42461.993055555555</v>
      </c>
      <c r="B53744" s="6">
        <v>9.8469664416275093E-3</v>
      </c>
    </row>
    <row r="53745" spans="1:2" x14ac:dyDescent="0.75">
      <c r="A53745" s="12">
        <v>42462</v>
      </c>
      <c r="B53745" s="6">
        <v>9.5392458057841842E-3</v>
      </c>
    </row>
    <row r="53746" spans="1:2" x14ac:dyDescent="0.75">
      <c r="A53746" s="12">
        <v>42462.006944444445</v>
      </c>
      <c r="B53746" s="6">
        <v>9.8747895909151295E-3</v>
      </c>
    </row>
    <row r="53747" spans="1:2" x14ac:dyDescent="0.75">
      <c r="A53747" s="12">
        <v>42462.013888888891</v>
      </c>
      <c r="B53747" s="6">
        <v>1.0014751985974435E-2</v>
      </c>
    </row>
    <row r="53748" spans="1:2" x14ac:dyDescent="0.75">
      <c r="A53748" s="12">
        <v>42462.020833333336</v>
      </c>
      <c r="B53748" s="6">
        <v>9.9866463899719819E-3</v>
      </c>
    </row>
    <row r="53749" spans="1:2" x14ac:dyDescent="0.75">
      <c r="A53749" s="12">
        <v>42462.027777777781</v>
      </c>
      <c r="B53749" s="6">
        <v>1.0099409232456558E-2</v>
      </c>
    </row>
    <row r="53750" spans="1:2" x14ac:dyDescent="0.75">
      <c r="A53750" s="12">
        <v>42462.034722222226</v>
      </c>
      <c r="B53750" s="6">
        <v>9.5067521314408498E-3</v>
      </c>
    </row>
    <row r="53751" spans="1:2" x14ac:dyDescent="0.75">
      <c r="A53751" s="12">
        <v>42462.041666666672</v>
      </c>
      <c r="B53751" s="6">
        <v>9.3131135265894019E-3</v>
      </c>
    </row>
    <row r="53752" spans="1:2" x14ac:dyDescent="0.75">
      <c r="A53752" s="12">
        <v>42462.048611111117</v>
      </c>
      <c r="B53752" s="6">
        <v>9.3398465249684461E-3</v>
      </c>
    </row>
    <row r="53753" spans="1:2" x14ac:dyDescent="0.75">
      <c r="A53753" s="12">
        <v>42462.055555555555</v>
      </c>
      <c r="B53753" s="6">
        <v>9.0436296892843319E-3</v>
      </c>
    </row>
    <row r="53754" spans="1:2" x14ac:dyDescent="0.75">
      <c r="A53754" s="12">
        <v>42462.0625</v>
      </c>
      <c r="B53754" s="6">
        <v>8.7797859515886308E-3</v>
      </c>
    </row>
    <row r="53755" spans="1:2" x14ac:dyDescent="0.75">
      <c r="A53755" s="12">
        <v>42462.069444444445</v>
      </c>
      <c r="B53755" s="6">
        <v>8.9343482023570564E-3</v>
      </c>
    </row>
    <row r="53756" spans="1:2" x14ac:dyDescent="0.75">
      <c r="A53756" s="12">
        <v>42462.076388888891</v>
      </c>
      <c r="B53756" s="6">
        <v>8.8003481294776174E-3</v>
      </c>
    </row>
    <row r="53757" spans="1:2" x14ac:dyDescent="0.75">
      <c r="A53757" s="12">
        <v>42462.083333333336</v>
      </c>
      <c r="B53757" s="6">
        <v>9.2759157887211709E-3</v>
      </c>
    </row>
    <row r="53758" spans="1:2" x14ac:dyDescent="0.75">
      <c r="A53758" s="12">
        <v>42462.090277777781</v>
      </c>
      <c r="B53758" s="6">
        <v>9.1646245033837441E-3</v>
      </c>
    </row>
    <row r="53759" spans="1:2" x14ac:dyDescent="0.75">
      <c r="A53759" s="12">
        <v>42462.097222222226</v>
      </c>
      <c r="B53759" s="6">
        <v>9.4583332282581617E-3</v>
      </c>
    </row>
    <row r="53760" spans="1:2" x14ac:dyDescent="0.75">
      <c r="A53760" s="12">
        <v>42462.104166666672</v>
      </c>
      <c r="B53760" s="6">
        <v>9.6761375805755404E-3</v>
      </c>
    </row>
    <row r="53761" spans="1:2" x14ac:dyDescent="0.75">
      <c r="A53761" s="12">
        <v>42462.111111111117</v>
      </c>
      <c r="B53761" s="6">
        <v>9.5886585749438476E-3</v>
      </c>
    </row>
    <row r="53762" spans="1:2" x14ac:dyDescent="0.75">
      <c r="A53762" s="12">
        <v>42462.118055555555</v>
      </c>
      <c r="B53762" s="6">
        <v>9.3669773808305219E-3</v>
      </c>
    </row>
    <row r="53763" spans="1:2" x14ac:dyDescent="0.75">
      <c r="A53763" s="12">
        <v>42462.125</v>
      </c>
      <c r="B53763" s="6">
        <v>9.4476742053707305E-3</v>
      </c>
    </row>
    <row r="53764" spans="1:2" x14ac:dyDescent="0.75">
      <c r="A53764" s="12">
        <v>42462.131944444445</v>
      </c>
      <c r="B53764" s="6">
        <v>9.610562221507888E-3</v>
      </c>
    </row>
    <row r="53765" spans="1:2" x14ac:dyDescent="0.75">
      <c r="A53765" s="12">
        <v>42462.138888888891</v>
      </c>
      <c r="B53765" s="6">
        <v>9.7478330963681296E-3</v>
      </c>
    </row>
    <row r="53766" spans="1:2" x14ac:dyDescent="0.75">
      <c r="A53766" s="12">
        <v>42462.145833333336</v>
      </c>
      <c r="B53766" s="6">
        <v>9.886504846820663E-3</v>
      </c>
    </row>
    <row r="53767" spans="1:2" x14ac:dyDescent="0.75">
      <c r="A53767" s="12">
        <v>42462.152777777781</v>
      </c>
      <c r="B53767" s="6">
        <v>9.7976639143629619E-3</v>
      </c>
    </row>
    <row r="53768" spans="1:2" x14ac:dyDescent="0.75">
      <c r="A53768" s="12">
        <v>42462.159722222226</v>
      </c>
      <c r="B53768" s="6">
        <v>1.0196556330604919E-2</v>
      </c>
    </row>
    <row r="53769" spans="1:2" x14ac:dyDescent="0.75">
      <c r="A53769" s="12">
        <v>42462.166666666672</v>
      </c>
      <c r="B53769" s="6">
        <v>1.0196556330604919E-2</v>
      </c>
    </row>
    <row r="53770" spans="1:2" x14ac:dyDescent="0.75">
      <c r="A53770" s="12">
        <v>42462.173611111117</v>
      </c>
      <c r="B53770" s="6">
        <v>1.0134068407158282E-2</v>
      </c>
    </row>
    <row r="53771" spans="1:2" x14ac:dyDescent="0.75">
      <c r="A53771" s="12">
        <v>42462.180555555555</v>
      </c>
      <c r="B53771" s="6">
        <v>1.0219447119987143E-2</v>
      </c>
    </row>
    <row r="53772" spans="1:2" x14ac:dyDescent="0.75">
      <c r="A53772" s="12">
        <v>42462.1875</v>
      </c>
      <c r="B53772" s="6">
        <v>9.9873643723729678E-3</v>
      </c>
    </row>
    <row r="53773" spans="1:2" x14ac:dyDescent="0.75">
      <c r="A53773" s="12">
        <v>42462.194444444445</v>
      </c>
      <c r="B53773" s="6">
        <v>1.010013302121974E-2</v>
      </c>
    </row>
    <row r="53774" spans="1:2" x14ac:dyDescent="0.75">
      <c r="A53774" s="12">
        <v>42462.201388888891</v>
      </c>
      <c r="B53774" s="6">
        <v>9.7314982205416803E-3</v>
      </c>
    </row>
    <row r="53775" spans="1:2" x14ac:dyDescent="0.75">
      <c r="A53775" s="12">
        <v>42462.208333333336</v>
      </c>
      <c r="B53775" s="6">
        <v>9.6436600048781865E-3</v>
      </c>
    </row>
    <row r="53776" spans="1:2" x14ac:dyDescent="0.75">
      <c r="A53776" s="12">
        <v>42462.215277777781</v>
      </c>
      <c r="B53776" s="6">
        <v>9.3673202442399999E-3</v>
      </c>
    </row>
    <row r="53777" spans="1:2" x14ac:dyDescent="0.75">
      <c r="A53777" s="12">
        <v>42462.222222222226</v>
      </c>
      <c r="B53777" s="6">
        <v>9.3941647264316145E-3</v>
      </c>
    </row>
    <row r="53778" spans="1:2" x14ac:dyDescent="0.75">
      <c r="A53778" s="12">
        <v>42462.229166666672</v>
      </c>
      <c r="B53778" s="6">
        <v>9.5292156381966888E-3</v>
      </c>
    </row>
    <row r="53779" spans="1:2" x14ac:dyDescent="0.75">
      <c r="A53779" s="12">
        <v>42462.236111111117</v>
      </c>
      <c r="B53779" s="6">
        <v>9.3888601073153777E-3</v>
      </c>
    </row>
    <row r="53780" spans="1:2" x14ac:dyDescent="0.75">
      <c r="A53780" s="12">
        <v>42462.243055555555</v>
      </c>
      <c r="B53780" s="6">
        <v>9.3032545287141874E-3</v>
      </c>
    </row>
    <row r="53781" spans="1:2" x14ac:dyDescent="0.75">
      <c r="A53781" s="12">
        <v>42462.25</v>
      </c>
      <c r="B53781" s="6">
        <v>9.4914003768084166E-3</v>
      </c>
    </row>
    <row r="53782" spans="1:2" x14ac:dyDescent="0.75">
      <c r="A53782" s="12">
        <v>42462.256944444445</v>
      </c>
      <c r="B53782" s="6">
        <v>9.2979867884893548E-3</v>
      </c>
    </row>
    <row r="53783" spans="1:2" x14ac:dyDescent="0.75">
      <c r="A53783" s="12">
        <v>42462.263888888891</v>
      </c>
      <c r="B53783" s="6">
        <v>9.1337252542324134E-3</v>
      </c>
    </row>
    <row r="53784" spans="1:2" x14ac:dyDescent="0.75">
      <c r="A53784" s="12">
        <v>42462.270833333336</v>
      </c>
      <c r="B53784" s="6">
        <v>8.8938011619009577E-3</v>
      </c>
    </row>
    <row r="53785" spans="1:2" x14ac:dyDescent="0.75">
      <c r="A53785" s="12">
        <v>42462.277777777781</v>
      </c>
      <c r="B53785" s="6">
        <v>8.8887008047621365E-3</v>
      </c>
    </row>
    <row r="53786" spans="1:2" x14ac:dyDescent="0.75">
      <c r="A53786" s="12">
        <v>42462.284722222226</v>
      </c>
      <c r="B53786" s="6">
        <v>8.8063960655629797E-3</v>
      </c>
    </row>
    <row r="53787" spans="1:2" x14ac:dyDescent="0.75">
      <c r="A53787" s="12">
        <v>42462.291666666672</v>
      </c>
      <c r="B53787" s="6">
        <v>9.065637823899745E-3</v>
      </c>
    </row>
    <row r="53788" spans="1:2" x14ac:dyDescent="0.75">
      <c r="A53788" s="12">
        <v>42462.298611111117</v>
      </c>
      <c r="B53788" s="6">
        <v>9.2503335698650071E-3</v>
      </c>
    </row>
    <row r="53789" spans="1:2" x14ac:dyDescent="0.75">
      <c r="A53789" s="12">
        <v>42462.305555555555</v>
      </c>
      <c r="B53789" s="6">
        <v>9.3570775054136624E-3</v>
      </c>
    </row>
    <row r="53790" spans="1:2" x14ac:dyDescent="0.75">
      <c r="A53790" s="12">
        <v>42462.3125</v>
      </c>
      <c r="B53790" s="6">
        <v>9.5732120320099687E-3</v>
      </c>
    </row>
    <row r="53791" spans="1:2" x14ac:dyDescent="0.75">
      <c r="A53791" s="12">
        <v>42462.319444444445</v>
      </c>
      <c r="B53791" s="6">
        <v>9.8483880069574568E-3</v>
      </c>
    </row>
    <row r="53792" spans="1:2" x14ac:dyDescent="0.75">
      <c r="A53792" s="12">
        <v>42462.326388888891</v>
      </c>
      <c r="B53792" s="6">
        <v>9.9880823918028303E-3</v>
      </c>
    </row>
    <row r="53793" spans="1:2" x14ac:dyDescent="0.75">
      <c r="A53793" s="12">
        <v>42462.333333333336</v>
      </c>
      <c r="B53793" s="6">
        <v>1.004435608007897E-2</v>
      </c>
    </row>
    <row r="53794" spans="1:2" x14ac:dyDescent="0.75">
      <c r="A53794" s="12">
        <v>42462.340277777781</v>
      </c>
      <c r="B53794" s="6">
        <v>1.0421409515621182E-2</v>
      </c>
    </row>
    <row r="53795" spans="1:2" x14ac:dyDescent="0.75">
      <c r="A53795" s="12">
        <v>42462.347222222226</v>
      </c>
      <c r="B53795" s="6">
        <v>1.0654852044733222E-2</v>
      </c>
    </row>
    <row r="53796" spans="1:2" x14ac:dyDescent="0.75">
      <c r="A53796" s="12">
        <v>42462.354166666672</v>
      </c>
      <c r="B53796" s="6">
        <v>1.0897923133592141E-2</v>
      </c>
    </row>
    <row r="53797" spans="1:2" x14ac:dyDescent="0.75">
      <c r="A53797" s="12">
        <v>42462.361111111117</v>
      </c>
      <c r="B53797" s="6">
        <v>1.0868060172244445E-2</v>
      </c>
    </row>
    <row r="53798" spans="1:2" x14ac:dyDescent="0.75">
      <c r="A53798" s="12">
        <v>42462.368055555555</v>
      </c>
      <c r="B53798" s="6">
        <v>1.0927844913620912E-2</v>
      </c>
    </row>
    <row r="53799" spans="1:2" x14ac:dyDescent="0.75">
      <c r="A53799" s="12">
        <v>42462.375</v>
      </c>
      <c r="B53799" s="6">
        <v>1.0868060172244445E-2</v>
      </c>
    </row>
    <row r="53800" spans="1:2" x14ac:dyDescent="0.75">
      <c r="A53800" s="12">
        <v>42462.381944444445</v>
      </c>
      <c r="B53800" s="6">
        <v>1.083825595945536E-2</v>
      </c>
    </row>
    <row r="53801" spans="1:2" x14ac:dyDescent="0.75">
      <c r="A53801" s="12">
        <v>42462.388888888891</v>
      </c>
      <c r="B53801" s="6">
        <v>1.0690113671666453E-2</v>
      </c>
    </row>
    <row r="53802" spans="1:2" x14ac:dyDescent="0.75">
      <c r="A53802" s="12">
        <v>42462.395833333336</v>
      </c>
      <c r="B53802" s="6">
        <v>1.0427126380384259E-2</v>
      </c>
    </row>
    <row r="53803" spans="1:2" x14ac:dyDescent="0.75">
      <c r="A53803" s="12">
        <v>42462.402777777781</v>
      </c>
      <c r="B53803" s="6">
        <v>1.0784680331771958E-2</v>
      </c>
    </row>
    <row r="53804" spans="1:2" x14ac:dyDescent="0.75">
      <c r="A53804" s="12">
        <v>42462.409722222226</v>
      </c>
      <c r="B53804" s="6">
        <v>1.0755040391781562E-2</v>
      </c>
    </row>
    <row r="53805" spans="1:2" x14ac:dyDescent="0.75">
      <c r="A53805" s="12">
        <v>42462.416666666672</v>
      </c>
      <c r="B53805" s="6">
        <v>1.1120586675559103E-2</v>
      </c>
    </row>
    <row r="53806" spans="1:2" x14ac:dyDescent="0.75">
      <c r="A53806" s="12">
        <v>42462.423611111117</v>
      </c>
      <c r="B53806" s="6">
        <v>1.1371209024948224E-2</v>
      </c>
    </row>
    <row r="53807" spans="1:2" x14ac:dyDescent="0.75">
      <c r="A53807" s="12">
        <v>42462.430555555555</v>
      </c>
      <c r="B53807" s="6">
        <v>1.1340420947607767E-2</v>
      </c>
    </row>
    <row r="53808" spans="1:2" x14ac:dyDescent="0.75">
      <c r="A53808" s="12">
        <v>42462.4375</v>
      </c>
      <c r="B53808" s="6">
        <v>1.1594576294522908E-2</v>
      </c>
    </row>
    <row r="53809" spans="1:2" x14ac:dyDescent="0.75">
      <c r="A53809" s="12">
        <v>42462.444444444445</v>
      </c>
      <c r="B53809" s="6">
        <v>1.1532194860523103E-2</v>
      </c>
    </row>
    <row r="53810" spans="1:2" x14ac:dyDescent="0.75">
      <c r="A53810" s="12">
        <v>42462.451388888891</v>
      </c>
      <c r="B53810" s="6">
        <v>1.169480915052612E-2</v>
      </c>
    </row>
    <row r="53811" spans="1:2" x14ac:dyDescent="0.75">
      <c r="A53811" s="12">
        <v>42462.458333333336</v>
      </c>
      <c r="B53811" s="6">
        <v>1.1507230355660177E-2</v>
      </c>
    </row>
    <row r="53812" spans="1:2" x14ac:dyDescent="0.75">
      <c r="A53812" s="12">
        <v>42462.465277777781</v>
      </c>
      <c r="B53812" s="6">
        <v>1.1701018857867226E-2</v>
      </c>
    </row>
    <row r="53813" spans="1:2" x14ac:dyDescent="0.75">
      <c r="A53813" s="12">
        <v>42462.472222222226</v>
      </c>
      <c r="B53813" s="6">
        <v>1.1707230930161714E-2</v>
      </c>
    </row>
    <row r="53814" spans="1:2" x14ac:dyDescent="0.75">
      <c r="A53814" s="12">
        <v>42462.479166666672</v>
      </c>
      <c r="B53814" s="6">
        <v>1.1999237454984721E-2</v>
      </c>
    </row>
    <row r="53815" spans="1:2" x14ac:dyDescent="0.75">
      <c r="A53815" s="12">
        <v>42462.486111111117</v>
      </c>
      <c r="B53815" s="6">
        <v>1.1903423992593472E-2</v>
      </c>
    </row>
    <row r="53816" spans="1:2" x14ac:dyDescent="0.75">
      <c r="A53816" s="12">
        <v>42462.493055555555</v>
      </c>
      <c r="B53816" s="6">
        <v>1.2101964542020206E-2</v>
      </c>
    </row>
    <row r="53817" spans="1:2" x14ac:dyDescent="0.75">
      <c r="A53817" s="12">
        <v>42462.5</v>
      </c>
      <c r="B53817" s="6">
        <v>1.203763519910582E-2</v>
      </c>
    </row>
    <row r="53818" spans="1:2" x14ac:dyDescent="0.75">
      <c r="A53818" s="12">
        <v>42462.506944444445</v>
      </c>
      <c r="B53818" s="6">
        <v>1.2076121008342966E-2</v>
      </c>
    </row>
    <row r="53819" spans="1:2" x14ac:dyDescent="0.75">
      <c r="A53819" s="12">
        <v>42462.513888888891</v>
      </c>
      <c r="B53819" s="6">
        <v>1.1979867047116644E-2</v>
      </c>
    </row>
    <row r="53820" spans="1:2" x14ac:dyDescent="0.75">
      <c r="A53820" s="12">
        <v>42462.520833333336</v>
      </c>
      <c r="B53820" s="6">
        <v>1.2211723970868525E-2</v>
      </c>
    </row>
    <row r="53821" spans="1:2" x14ac:dyDescent="0.75">
      <c r="A53821" s="12">
        <v>42462.527777777781</v>
      </c>
      <c r="B53821" s="6">
        <v>1.2146976310134812E-2</v>
      </c>
    </row>
    <row r="53822" spans="1:2" x14ac:dyDescent="0.75">
      <c r="A53822" s="12">
        <v>42462.534722222226</v>
      </c>
      <c r="B53822" s="6">
        <v>1.218571245893724E-2</v>
      </c>
    </row>
    <row r="53823" spans="1:2" x14ac:dyDescent="0.75">
      <c r="A53823" s="12">
        <v>42462.541666666672</v>
      </c>
      <c r="B53823" s="6">
        <v>1.1960519081206617E-2</v>
      </c>
    </row>
    <row r="53824" spans="1:2" x14ac:dyDescent="0.75">
      <c r="A53824" s="12">
        <v>42462.548611111117</v>
      </c>
      <c r="B53824" s="6">
        <v>1.2095191043119541E-2</v>
      </c>
    </row>
    <row r="53825" spans="1:2" x14ac:dyDescent="0.75">
      <c r="A53825" s="12">
        <v>42462.555555555555</v>
      </c>
      <c r="B53825" s="6">
        <v>1.1807755780676447E-2</v>
      </c>
    </row>
    <row r="53826" spans="1:2" x14ac:dyDescent="0.75">
      <c r="A53826" s="12">
        <v>42462.5625</v>
      </c>
      <c r="B53826" s="6">
        <v>1.2037224748582877E-2</v>
      </c>
    </row>
    <row r="53827" spans="1:2" x14ac:dyDescent="0.75">
      <c r="A53827" s="12">
        <v>42462.569444444445</v>
      </c>
      <c r="B53827" s="6">
        <v>1.2269875313455917E-2</v>
      </c>
    </row>
    <row r="53828" spans="1:2" x14ac:dyDescent="0.75">
      <c r="A53828" s="12">
        <v>42462.576388888891</v>
      </c>
      <c r="B53828" s="6">
        <v>1.2107916395038602E-2</v>
      </c>
    </row>
    <row r="53829" spans="1:2" x14ac:dyDescent="0.75">
      <c r="A53829" s="12">
        <v>42462.583333333336</v>
      </c>
      <c r="B53829" s="6">
        <v>1.2472771371776036E-2</v>
      </c>
    </row>
    <row r="53830" spans="1:2" x14ac:dyDescent="0.75">
      <c r="A53830" s="12">
        <v>42462.590277777781</v>
      </c>
      <c r="B53830" s="6">
        <v>1.2604997092546663E-2</v>
      </c>
    </row>
    <row r="53831" spans="1:2" x14ac:dyDescent="0.75">
      <c r="A53831" s="12">
        <v>42462.597222222226</v>
      </c>
      <c r="B53831" s="6">
        <v>1.2146563188524362E-2</v>
      </c>
    </row>
    <row r="53832" spans="1:2" x14ac:dyDescent="0.75">
      <c r="A53832" s="12">
        <v>42462.604166666672</v>
      </c>
      <c r="B53832" s="6">
        <v>1.2088420264273836E-2</v>
      </c>
    </row>
    <row r="53833" spans="1:2" x14ac:dyDescent="0.75">
      <c r="A53833" s="12">
        <v>42462.611111111117</v>
      </c>
      <c r="B53833" s="6">
        <v>1.1801100828827819E-2</v>
      </c>
    </row>
    <row r="53834" spans="1:2" x14ac:dyDescent="0.75">
      <c r="A53834" s="12">
        <v>42462.618055555555</v>
      </c>
      <c r="B53834" s="6">
        <v>1.1832780702248819E-2</v>
      </c>
    </row>
    <row r="53835" spans="1:2" x14ac:dyDescent="0.75">
      <c r="A53835" s="12">
        <v>42462.625</v>
      </c>
      <c r="B53835" s="6">
        <v>1.2217714495448173E-2</v>
      </c>
    </row>
    <row r="53836" spans="1:2" x14ac:dyDescent="0.75">
      <c r="A53836" s="12">
        <v>42462.631944444445</v>
      </c>
      <c r="B53836" s="6">
        <v>1.219169382778954E-2</v>
      </c>
    </row>
    <row r="53837" spans="1:2" x14ac:dyDescent="0.75">
      <c r="A53837" s="12">
        <v>42462.638888888891</v>
      </c>
      <c r="B53837" s="6">
        <v>1.2030477265075255E-2</v>
      </c>
    </row>
    <row r="53838" spans="1:2" x14ac:dyDescent="0.75">
      <c r="A53838" s="12">
        <v>42462.645833333336</v>
      </c>
      <c r="B53838" s="6">
        <v>1.1998418443247621E-2</v>
      </c>
    </row>
    <row r="53839" spans="1:2" x14ac:dyDescent="0.75">
      <c r="A53839" s="12">
        <v>42462.652777777781</v>
      </c>
      <c r="B53839" s="6">
        <v>1.2094779185717592E-2</v>
      </c>
    </row>
    <row r="53840" spans="1:2" x14ac:dyDescent="0.75">
      <c r="A53840" s="12">
        <v>42462.659722222226</v>
      </c>
      <c r="B53840" s="6">
        <v>1.2165712938510846E-2</v>
      </c>
    </row>
    <row r="53841" spans="1:2" x14ac:dyDescent="0.75">
      <c r="A53841" s="12">
        <v>42462.666666666672</v>
      </c>
      <c r="B53841" s="6">
        <v>1.1972733773770453E-2</v>
      </c>
    </row>
    <row r="53842" spans="1:2" x14ac:dyDescent="0.75">
      <c r="A53842" s="12">
        <v>42462.673611111117</v>
      </c>
      <c r="B53842" s="6">
        <v>1.1972733773770453E-2</v>
      </c>
    </row>
    <row r="53843" spans="1:2" x14ac:dyDescent="0.75">
      <c r="A53843" s="12">
        <v>42462.680555555555</v>
      </c>
      <c r="B53843" s="6">
        <v>1.2101140506389434E-2</v>
      </c>
    </row>
    <row r="53844" spans="1:2" x14ac:dyDescent="0.75">
      <c r="A53844" s="12">
        <v>42462.6875</v>
      </c>
      <c r="B53844" s="6">
        <v>1.1750378290613935E-2</v>
      </c>
    </row>
    <row r="53845" spans="1:2" x14ac:dyDescent="0.75">
      <c r="A53845" s="12">
        <v>42462.694444444445</v>
      </c>
      <c r="B53845" s="6">
        <v>1.1593377656366496E-2</v>
      </c>
    </row>
    <row r="53846" spans="1:2" x14ac:dyDescent="0.75">
      <c r="A53846" s="12">
        <v>42462.701388888891</v>
      </c>
      <c r="B53846" s="6">
        <v>1.1437887572207713E-2</v>
      </c>
    </row>
    <row r="53847" spans="1:2" x14ac:dyDescent="0.75">
      <c r="A53847" s="12">
        <v>42462.708333333336</v>
      </c>
      <c r="B53847" s="6">
        <v>1.1725075758683689E-2</v>
      </c>
    </row>
    <row r="53848" spans="1:2" x14ac:dyDescent="0.75">
      <c r="A53848" s="12">
        <v>42462.715277777781</v>
      </c>
      <c r="B53848" s="6">
        <v>1.1499902906084804E-2</v>
      </c>
    </row>
    <row r="53849" spans="1:2" x14ac:dyDescent="0.75">
      <c r="A53849" s="12">
        <v>42462.722222222226</v>
      </c>
      <c r="B53849" s="6">
        <v>1.1883351321927957E-2</v>
      </c>
    </row>
    <row r="53850" spans="1:2" x14ac:dyDescent="0.75">
      <c r="A53850" s="12">
        <v>42462.729166666672</v>
      </c>
      <c r="B53850" s="6">
        <v>1.1345314907184705E-2</v>
      </c>
    </row>
    <row r="53851" spans="1:2" x14ac:dyDescent="0.75">
      <c r="A53851" s="12">
        <v>42462.736111111117</v>
      </c>
      <c r="B53851" s="6">
        <v>1.1437887572207713E-2</v>
      </c>
    </row>
    <row r="53852" spans="1:2" x14ac:dyDescent="0.75">
      <c r="A53852" s="12">
        <v>42462.743055555555</v>
      </c>
      <c r="B53852" s="6">
        <v>1.1283899197237051E-2</v>
      </c>
    </row>
    <row r="53853" spans="1:2" x14ac:dyDescent="0.75">
      <c r="A53853" s="12">
        <v>42462.75</v>
      </c>
      <c r="B53853" s="6">
        <v>1.163083962118233E-2</v>
      </c>
    </row>
    <row r="53854" spans="1:2" x14ac:dyDescent="0.75">
      <c r="A53854" s="12">
        <v>42462.756944444445</v>
      </c>
      <c r="B53854" s="6">
        <v>1.137611251159691E-2</v>
      </c>
    </row>
    <row r="53855" spans="1:2" x14ac:dyDescent="0.75">
      <c r="A53855" s="12">
        <v>42462.763888888891</v>
      </c>
      <c r="B53855" s="6">
        <v>1.137611251159691E-2</v>
      </c>
    </row>
    <row r="53856" spans="1:2" x14ac:dyDescent="0.75">
      <c r="A53856" s="12">
        <v>42462.770833333336</v>
      </c>
      <c r="B53856" s="6">
        <v>1.137611251159691E-2</v>
      </c>
    </row>
    <row r="53857" spans="1:2" x14ac:dyDescent="0.75">
      <c r="A53857" s="12">
        <v>42462.777777777781</v>
      </c>
      <c r="B53857" s="6">
        <v>1.1345314907184705E-2</v>
      </c>
    </row>
    <row r="53858" spans="1:2" x14ac:dyDescent="0.75">
      <c r="A53858" s="12">
        <v>42462.784722222226</v>
      </c>
      <c r="B53858" s="6">
        <v>1.1125412395466614E-2</v>
      </c>
    </row>
    <row r="53859" spans="1:2" x14ac:dyDescent="0.75">
      <c r="A53859" s="12">
        <v>42462.791666666672</v>
      </c>
      <c r="B53859" s="6">
        <v>1.0671154719011216E-2</v>
      </c>
    </row>
    <row r="53860" spans="1:2" x14ac:dyDescent="0.75">
      <c r="A53860" s="12">
        <v>42462.798611111117</v>
      </c>
      <c r="B53860" s="6">
        <v>1.0700628699149796E-2</v>
      </c>
    </row>
    <row r="53861" spans="1:2" x14ac:dyDescent="0.75">
      <c r="A53861" s="12">
        <v>42462.805555555555</v>
      </c>
      <c r="B53861" s="6">
        <v>1.0878700450378946E-2</v>
      </c>
    </row>
    <row r="53862" spans="1:2" x14ac:dyDescent="0.75">
      <c r="A53862" s="12">
        <v>42462.8125</v>
      </c>
      <c r="B53862" s="6">
        <v>1.0518902495514609E-2</v>
      </c>
    </row>
    <row r="53863" spans="1:2" x14ac:dyDescent="0.75">
      <c r="A53863" s="12">
        <v>42462.819444444445</v>
      </c>
      <c r="B53863" s="6">
        <v>1.0577304120474742E-2</v>
      </c>
    </row>
    <row r="53864" spans="1:2" x14ac:dyDescent="0.75">
      <c r="A53864" s="12">
        <v>42462.826388888891</v>
      </c>
      <c r="B53864" s="6">
        <v>1.0665342182987292E-2</v>
      </c>
    </row>
    <row r="53865" spans="1:2" x14ac:dyDescent="0.75">
      <c r="A53865" s="12">
        <v>42462.833333333336</v>
      </c>
      <c r="B53865" s="6">
        <v>1.0577304120474742E-2</v>
      </c>
    </row>
    <row r="53866" spans="1:2" x14ac:dyDescent="0.75">
      <c r="A53866" s="12">
        <v>42462.840277777781</v>
      </c>
      <c r="B53866" s="6">
        <v>1.0813238613038671E-2</v>
      </c>
    </row>
    <row r="53867" spans="1:2" x14ac:dyDescent="0.75">
      <c r="A53867" s="12">
        <v>42462.847222222226</v>
      </c>
      <c r="B53867" s="6">
        <v>1.1119423395864352E-2</v>
      </c>
    </row>
    <row r="53868" spans="1:2" x14ac:dyDescent="0.75">
      <c r="A53868" s="12">
        <v>42462.854166666672</v>
      </c>
      <c r="B53868" s="6">
        <v>1.1149780035430677E-2</v>
      </c>
    </row>
    <row r="53869" spans="1:2" x14ac:dyDescent="0.75">
      <c r="A53869" s="12">
        <v>42462.861111111117</v>
      </c>
      <c r="B53869" s="6">
        <v>1.1210671602364936E-2</v>
      </c>
    </row>
    <row r="53870" spans="1:2" x14ac:dyDescent="0.75">
      <c r="A53870" s="12">
        <v>42462.868055555555</v>
      </c>
      <c r="B53870" s="6">
        <v>1.1333169859538328E-2</v>
      </c>
    </row>
    <row r="53871" spans="1:2" x14ac:dyDescent="0.75">
      <c r="A53871" s="12">
        <v>42462.875</v>
      </c>
      <c r="B53871" s="6">
        <v>1.1524856009771049E-2</v>
      </c>
    </row>
    <row r="53872" spans="1:2" x14ac:dyDescent="0.75">
      <c r="A53872" s="12">
        <v>42462.881944444445</v>
      </c>
      <c r="B53872" s="6">
        <v>1.1781960462750934E-2</v>
      </c>
    </row>
    <row r="53873" spans="1:2" x14ac:dyDescent="0.75">
      <c r="A53873" s="12">
        <v>42462.888888888891</v>
      </c>
      <c r="B53873" s="6">
        <v>1.1718856894784435E-2</v>
      </c>
    </row>
    <row r="53874" spans="1:2" x14ac:dyDescent="0.75">
      <c r="A53874" s="12">
        <v>42462.895833333336</v>
      </c>
      <c r="B53874" s="6">
        <v>1.1947088570508899E-2</v>
      </c>
    </row>
    <row r="53875" spans="1:2" x14ac:dyDescent="0.75">
      <c r="A53875" s="12">
        <v>42462.902777777781</v>
      </c>
      <c r="B53875" s="6">
        <v>1.2043153745346766E-2</v>
      </c>
    </row>
    <row r="53876" spans="1:2" x14ac:dyDescent="0.75">
      <c r="A53876" s="12">
        <v>42462.909722222226</v>
      </c>
      <c r="B53876" s="6">
        <v>1.1725075758683689E-2</v>
      </c>
    </row>
    <row r="53877" spans="1:2" x14ac:dyDescent="0.75">
      <c r="A53877" s="12">
        <v>42462.916666666672</v>
      </c>
      <c r="B53877" s="6">
        <v>1.1756609148742833E-2</v>
      </c>
    </row>
    <row r="53878" spans="1:2" x14ac:dyDescent="0.75">
      <c r="A53878" s="12">
        <v>42462.923611111117</v>
      </c>
      <c r="B53878" s="6">
        <v>1.1599548683313848E-2</v>
      </c>
    </row>
    <row r="53879" spans="1:2" x14ac:dyDescent="0.75">
      <c r="A53879" s="12">
        <v>42462.930555555555</v>
      </c>
      <c r="B53879" s="6">
        <v>1.1826115634756015E-2</v>
      </c>
    </row>
    <row r="53880" spans="1:2" x14ac:dyDescent="0.75">
      <c r="A53880" s="12">
        <v>42462.9375</v>
      </c>
      <c r="B53880" s="6">
        <v>1.1794448568081706E-2</v>
      </c>
    </row>
    <row r="53881" spans="1:2" x14ac:dyDescent="0.75">
      <c r="A53881" s="12">
        <v>42462.944444444445</v>
      </c>
      <c r="B53881" s="6">
        <v>1.1668388344775878E-2</v>
      </c>
    </row>
    <row r="53882" spans="1:2" x14ac:dyDescent="0.75">
      <c r="A53882" s="12">
        <v>42462.951388888891</v>
      </c>
      <c r="B53882" s="6">
        <v>1.1605722066277002E-2</v>
      </c>
    </row>
    <row r="53883" spans="1:2" x14ac:dyDescent="0.75">
      <c r="A53883" s="12">
        <v>42462.958333333336</v>
      </c>
      <c r="B53883" s="6">
        <v>1.1637024945160741E-2</v>
      </c>
    </row>
    <row r="53884" spans="1:2" x14ac:dyDescent="0.75">
      <c r="A53884" s="12">
        <v>42462.965277777781</v>
      </c>
      <c r="B53884" s="6">
        <v>1.1351390930876313E-2</v>
      </c>
    </row>
    <row r="53885" spans="1:2" x14ac:dyDescent="0.75">
      <c r="A53885" s="12">
        <v>42462.972222222226</v>
      </c>
      <c r="B53885" s="6">
        <v>1.1167789155011685E-2</v>
      </c>
    </row>
    <row r="53886" spans="1:2" x14ac:dyDescent="0.75">
      <c r="A53886" s="12">
        <v>42462.979166666672</v>
      </c>
      <c r="B53886" s="6">
        <v>1.1357469288538416E-2</v>
      </c>
    </row>
    <row r="53887" spans="1:2" x14ac:dyDescent="0.75">
      <c r="A53887" s="12">
        <v>42462.986111111117</v>
      </c>
      <c r="B53887" s="6">
        <v>1.1046577860976969E-2</v>
      </c>
    </row>
    <row r="53888" spans="1:2" x14ac:dyDescent="0.75">
      <c r="A53888" s="12">
        <v>42462.993055555555</v>
      </c>
      <c r="B53888" s="6">
        <v>1.1419171764120961E-2</v>
      </c>
    </row>
    <row r="53889" spans="1:2" x14ac:dyDescent="0.75">
      <c r="A53889" s="12">
        <v>42463</v>
      </c>
      <c r="B53889" s="6">
        <v>1.1450113004942196E-2</v>
      </c>
    </row>
    <row r="53890" spans="1:2" x14ac:dyDescent="0.75">
      <c r="A53890" s="12">
        <v>42463.006944444445</v>
      </c>
      <c r="B53890" s="6">
        <v>1.1419171764120961E-2</v>
      </c>
    </row>
    <row r="53891" spans="1:2" x14ac:dyDescent="0.75">
      <c r="A53891" s="12">
        <v>42463.013888888891</v>
      </c>
      <c r="B53891" s="6">
        <v>1.1737520588225541E-2</v>
      </c>
    </row>
    <row r="53892" spans="1:2" x14ac:dyDescent="0.75">
      <c r="A53892" s="12">
        <v>42463.020833333336</v>
      </c>
      <c r="B53892" s="6">
        <v>1.1737520588225541E-2</v>
      </c>
    </row>
    <row r="53893" spans="1:2" x14ac:dyDescent="0.75">
      <c r="A53893" s="12">
        <v>42463.027777777781</v>
      </c>
      <c r="B53893" s="6">
        <v>1.2062186427900471E-2</v>
      </c>
    </row>
    <row r="53894" spans="1:2" x14ac:dyDescent="0.75">
      <c r="A53894" s="12">
        <v>42463.034722222226</v>
      </c>
      <c r="B53894" s="6">
        <v>1.2094367338376532E-2</v>
      </c>
    </row>
    <row r="53895" spans="1:2" x14ac:dyDescent="0.75">
      <c r="A53895" s="12">
        <v>42463.041666666672</v>
      </c>
      <c r="B53895" s="6">
        <v>1.2360495015207031E-2</v>
      </c>
    </row>
    <row r="53896" spans="1:2" x14ac:dyDescent="0.75">
      <c r="A53896" s="12">
        <v>42463.048611111117</v>
      </c>
      <c r="B53896" s="6">
        <v>1.2230117016585123E-2</v>
      </c>
    </row>
    <row r="53897" spans="1:2" x14ac:dyDescent="0.75">
      <c r="A53897" s="12">
        <v>42463.055555555555</v>
      </c>
      <c r="B53897" s="6">
        <v>1.2230117016585123E-2</v>
      </c>
    </row>
    <row r="53898" spans="1:2" x14ac:dyDescent="0.75">
      <c r="A53898" s="12">
        <v>42463.0625</v>
      </c>
      <c r="B53898" s="6">
        <v>1.2230117016585123E-2</v>
      </c>
    </row>
    <row r="53899" spans="1:2" x14ac:dyDescent="0.75">
      <c r="A53899" s="12">
        <v>42463.069444444445</v>
      </c>
      <c r="B53899" s="6">
        <v>1.2004333722868989E-2</v>
      </c>
    </row>
    <row r="53900" spans="1:2" x14ac:dyDescent="0.75">
      <c r="A53900" s="12">
        <v>42463.076388888891</v>
      </c>
      <c r="B53900" s="6">
        <v>1.2366956274894599E-2</v>
      </c>
    </row>
    <row r="53901" spans="1:2" x14ac:dyDescent="0.75">
      <c r="A53901" s="12">
        <v>42463.083333333336</v>
      </c>
      <c r="B53901" s="6">
        <v>1.2236529316196338E-2</v>
      </c>
    </row>
    <row r="53902" spans="1:2" x14ac:dyDescent="0.75">
      <c r="A53902" s="12">
        <v>42463.090277777781</v>
      </c>
      <c r="B53902" s="6">
        <v>1.210709206870119E-2</v>
      </c>
    </row>
    <row r="53903" spans="1:2" x14ac:dyDescent="0.75">
      <c r="A53903" s="12">
        <v>42463.097222222226</v>
      </c>
      <c r="B53903" s="6">
        <v>1.2204077397338274E-2</v>
      </c>
    </row>
    <row r="53904" spans="1:2" x14ac:dyDescent="0.75">
      <c r="A53904" s="12">
        <v>42463.104166666672</v>
      </c>
      <c r="B53904" s="6">
        <v>1.2139358844916771E-2</v>
      </c>
    </row>
    <row r="53905" spans="1:2" x14ac:dyDescent="0.75">
      <c r="A53905" s="12">
        <v>42463.111111111117</v>
      </c>
      <c r="B53905" s="6">
        <v>1.2042743159848275E-2</v>
      </c>
    </row>
    <row r="53906" spans="1:2" x14ac:dyDescent="0.75">
      <c r="A53906" s="12">
        <v>42463.118055555555</v>
      </c>
      <c r="B53906" s="6">
        <v>1.1882944652096113E-2</v>
      </c>
    </row>
    <row r="53907" spans="1:2" x14ac:dyDescent="0.75">
      <c r="A53907" s="12">
        <v>42463.125</v>
      </c>
      <c r="B53907" s="6">
        <v>1.2210479900807644E-2</v>
      </c>
    </row>
    <row r="53908" spans="1:2" x14ac:dyDescent="0.75">
      <c r="A53908" s="12">
        <v>42463.131944444445</v>
      </c>
      <c r="B53908" s="6">
        <v>1.1756205595086751E-2</v>
      </c>
    </row>
    <row r="53909" spans="1:2" x14ac:dyDescent="0.75">
      <c r="A53909" s="12">
        <v>42463.138888888891</v>
      </c>
      <c r="B53909" s="6">
        <v>1.1630439169188104E-2</v>
      </c>
    </row>
    <row r="53910" spans="1:2" x14ac:dyDescent="0.75">
      <c r="A53910" s="12">
        <v>42463.145833333336</v>
      </c>
      <c r="B53910" s="6">
        <v>1.1730894059471095E-2</v>
      </c>
    </row>
    <row r="53911" spans="1:2" x14ac:dyDescent="0.75">
      <c r="A53911" s="12">
        <v>42463.152777777781</v>
      </c>
      <c r="B53911" s="6">
        <v>1.1667986965786609E-2</v>
      </c>
    </row>
    <row r="53912" spans="1:2" x14ac:dyDescent="0.75">
      <c r="A53912" s="12">
        <v>42463.159722222226</v>
      </c>
      <c r="B53912" s="6">
        <v>1.1825710370993035E-2</v>
      </c>
    </row>
    <row r="53913" spans="1:2" x14ac:dyDescent="0.75">
      <c r="A53913" s="12">
        <v>42463.166666666672</v>
      </c>
      <c r="B53913" s="6">
        <v>1.1857437604285282E-2</v>
      </c>
    </row>
    <row r="53914" spans="1:2" x14ac:dyDescent="0.75">
      <c r="A53914" s="12">
        <v>42463.173611111117</v>
      </c>
      <c r="B53914" s="6">
        <v>1.2049084836773978E-2</v>
      </c>
    </row>
    <row r="53915" spans="1:2" x14ac:dyDescent="0.75">
      <c r="A53915" s="12">
        <v>42463.180555555555</v>
      </c>
      <c r="B53915" s="6">
        <v>1.1921075191172411E-2</v>
      </c>
    </row>
    <row r="53916" spans="1:2" x14ac:dyDescent="0.75">
      <c r="A53916" s="12">
        <v>42463.1875</v>
      </c>
      <c r="B53916" s="6">
        <v>1.1921075191172411E-2</v>
      </c>
    </row>
    <row r="53917" spans="1:2" x14ac:dyDescent="0.75">
      <c r="A53917" s="12">
        <v>42463.194444444445</v>
      </c>
      <c r="B53917" s="6">
        <v>1.1889225853992587E-2</v>
      </c>
    </row>
    <row r="53918" spans="1:2" x14ac:dyDescent="0.75">
      <c r="A53918" s="12">
        <v>42463.201388888891</v>
      </c>
      <c r="B53918" s="6">
        <v>1.1857437604285282E-2</v>
      </c>
    </row>
    <row r="53919" spans="1:2" x14ac:dyDescent="0.75">
      <c r="A53919" s="12">
        <v>42463.208333333336</v>
      </c>
      <c r="B53919" s="6">
        <v>1.144360329079701E-2</v>
      </c>
    </row>
    <row r="53920" spans="1:2" x14ac:dyDescent="0.75">
      <c r="A53920" s="12">
        <v>42463.215277777781</v>
      </c>
      <c r="B53920" s="6">
        <v>1.1258930344301732E-2</v>
      </c>
    </row>
    <row r="53921" spans="1:2" x14ac:dyDescent="0.75">
      <c r="A53921" s="12">
        <v>42463.222222222226</v>
      </c>
      <c r="B53921" s="6">
        <v>1.1794044083088113E-2</v>
      </c>
    </row>
    <row r="53922" spans="1:2" x14ac:dyDescent="0.75">
      <c r="A53922" s="12">
        <v>42463.229166666672</v>
      </c>
      <c r="B53922" s="6">
        <v>1.1794044083088113E-2</v>
      </c>
    </row>
    <row r="53923" spans="1:2" x14ac:dyDescent="0.75">
      <c r="A53923" s="12">
        <v>42463.236111111117</v>
      </c>
      <c r="B53923" s="6">
        <v>1.144360329079701E-2</v>
      </c>
    </row>
    <row r="53924" spans="1:2" x14ac:dyDescent="0.75">
      <c r="A53924" s="12">
        <v>42463.243055555555</v>
      </c>
      <c r="B53924" s="6">
        <v>1.1599149004470014E-2</v>
      </c>
    </row>
    <row r="53925" spans="1:2" x14ac:dyDescent="0.75">
      <c r="A53925" s="12">
        <v>42463.25</v>
      </c>
      <c r="B53925" s="6">
        <v>1.1314184549005782E-2</v>
      </c>
    </row>
    <row r="53926" spans="1:2" x14ac:dyDescent="0.75">
      <c r="A53926" s="12">
        <v>42463.256944444445</v>
      </c>
      <c r="B53926" s="6">
        <v>1.1004146870201095E-2</v>
      </c>
    </row>
    <row r="53927" spans="1:2" x14ac:dyDescent="0.75">
      <c r="A53927" s="12">
        <v>42463.263888888891</v>
      </c>
      <c r="B53927" s="6">
        <v>1.0670778256942095E-2</v>
      </c>
    </row>
    <row r="53928" spans="1:2" x14ac:dyDescent="0.75">
      <c r="A53928" s="12">
        <v>42463.270833333336</v>
      </c>
      <c r="B53928" s="6">
        <v>1.1034277502420009E-2</v>
      </c>
    </row>
    <row r="53929" spans="1:2" x14ac:dyDescent="0.75">
      <c r="A53929" s="12">
        <v>42463.277777777781</v>
      </c>
      <c r="B53929" s="6">
        <v>1.1125024505164522E-2</v>
      </c>
    </row>
    <row r="53930" spans="1:2" x14ac:dyDescent="0.75">
      <c r="A53930" s="12">
        <v>42463.284722222226</v>
      </c>
      <c r="B53930" s="6">
        <v>1.1028323739798533E-2</v>
      </c>
    </row>
    <row r="53931" spans="1:2" x14ac:dyDescent="0.75">
      <c r="A53931" s="12">
        <v>42463.291666666672</v>
      </c>
      <c r="B53931" s="6">
        <v>1.0998204775550817E-2</v>
      </c>
    </row>
    <row r="53932" spans="1:2" x14ac:dyDescent="0.75">
      <c r="A53932" s="12">
        <v>42463.298611111117</v>
      </c>
      <c r="B53932" s="6">
        <v>1.1179806821245657E-2</v>
      </c>
    </row>
    <row r="53933" spans="1:2" x14ac:dyDescent="0.75">
      <c r="A53933" s="12">
        <v>42463.305555555555</v>
      </c>
      <c r="B53933" s="6">
        <v>1.1210281581934335E-2</v>
      </c>
    </row>
    <row r="53934" spans="1:2" x14ac:dyDescent="0.75">
      <c r="A53934" s="12">
        <v>42463.3125</v>
      </c>
      <c r="B53934" s="6">
        <v>1.1119035655365395E-2</v>
      </c>
    </row>
    <row r="53935" spans="1:2" x14ac:dyDescent="0.75">
      <c r="A53935" s="12">
        <v>42463.319444444445</v>
      </c>
      <c r="B53935" s="6">
        <v>1.1302063420175031E-2</v>
      </c>
    </row>
    <row r="53936" spans="1:2" x14ac:dyDescent="0.75">
      <c r="A53936" s="12">
        <v>42463.326388888891</v>
      </c>
      <c r="B53936" s="6">
        <v>1.1332776786588767E-2</v>
      </c>
    </row>
    <row r="53937" spans="1:2" x14ac:dyDescent="0.75">
      <c r="A53937" s="12">
        <v>42463.333333333336</v>
      </c>
      <c r="B53937" s="6">
        <v>1.1173796829116135E-2</v>
      </c>
    </row>
    <row r="53938" spans="1:2" x14ac:dyDescent="0.75">
      <c r="A53938" s="12">
        <v>42463.340277777781</v>
      </c>
      <c r="B53938" s="6">
        <v>1.1234782385200577E-2</v>
      </c>
    </row>
    <row r="53939" spans="1:2" x14ac:dyDescent="0.75">
      <c r="A53939" s="12">
        <v>42463.347222222226</v>
      </c>
      <c r="B53939" s="6">
        <v>1.1022372282034353E-2</v>
      </c>
    </row>
    <row r="53940" spans="1:2" x14ac:dyDescent="0.75">
      <c r="A53940" s="12">
        <v>42463.354166666672</v>
      </c>
      <c r="B53940" s="6">
        <v>1.0992264983019018E-2</v>
      </c>
    </row>
    <row r="53941" spans="1:2" x14ac:dyDescent="0.75">
      <c r="A53941" s="12">
        <v>42463.361111111117</v>
      </c>
      <c r="B53941" s="6">
        <v>1.1332776786588767E-2</v>
      </c>
    </row>
    <row r="53942" spans="1:2" x14ac:dyDescent="0.75">
      <c r="A53942" s="12">
        <v>42463.368055555555</v>
      </c>
      <c r="B53942" s="6">
        <v>1.1394383073118181E-2</v>
      </c>
    </row>
    <row r="53943" spans="1:2" x14ac:dyDescent="0.75">
      <c r="A53943" s="12">
        <v>42463.375</v>
      </c>
      <c r="B53943" s="6">
        <v>1.1394383073118181E-2</v>
      </c>
    </row>
    <row r="53944" spans="1:2" x14ac:dyDescent="0.75">
      <c r="A53944" s="12">
        <v>42463.381944444445</v>
      </c>
      <c r="B53944" s="6">
        <v>1.1456229235196012E-2</v>
      </c>
    </row>
    <row r="53945" spans="1:2" x14ac:dyDescent="0.75">
      <c r="A53945" s="12">
        <v>42463.388888888891</v>
      </c>
      <c r="B53945" s="6">
        <v>1.1363549980713147E-2</v>
      </c>
    </row>
    <row r="53946" spans="1:2" x14ac:dyDescent="0.75">
      <c r="A53946" s="12">
        <v>42463.395833333336</v>
      </c>
      <c r="B53946" s="6">
        <v>1.114939153585422E-2</v>
      </c>
    </row>
    <row r="53947" spans="1:2" x14ac:dyDescent="0.75">
      <c r="A53947" s="12">
        <v>42463.402777777781</v>
      </c>
      <c r="B53947" s="6">
        <v>1.1332776786588767E-2</v>
      </c>
    </row>
    <row r="53948" spans="1:2" x14ac:dyDescent="0.75">
      <c r="A53948" s="12">
        <v>42463.409722222226</v>
      </c>
      <c r="B53948" s="6">
        <v>1.1210281581934335E-2</v>
      </c>
    </row>
    <row r="53949" spans="1:2" x14ac:dyDescent="0.75">
      <c r="A53949" s="12">
        <v>42463.416666666672</v>
      </c>
      <c r="B53949" s="6">
        <v>1.1680789989533279E-2</v>
      </c>
    </row>
    <row r="53950" spans="1:2" x14ac:dyDescent="0.75">
      <c r="A53950" s="12">
        <v>42463.423611111117</v>
      </c>
      <c r="B53950" s="6">
        <v>1.1524458178854982E-2</v>
      </c>
    </row>
    <row r="53951" spans="1:2" x14ac:dyDescent="0.75">
      <c r="A53951" s="12">
        <v>42463.430555555555</v>
      </c>
      <c r="B53951" s="6">
        <v>1.1400477935184698E-2</v>
      </c>
    </row>
    <row r="53952" spans="1:2" x14ac:dyDescent="0.75">
      <c r="A53952" s="12">
        <v>42463.4375</v>
      </c>
      <c r="B53952" s="6">
        <v>1.1813198526024755E-2</v>
      </c>
    </row>
    <row r="53953" spans="1:2" x14ac:dyDescent="0.75">
      <c r="A53953" s="12">
        <v>42463.444444444445</v>
      </c>
      <c r="B53953" s="6">
        <v>1.1972324911963275E-2</v>
      </c>
    </row>
    <row r="53954" spans="1:2" x14ac:dyDescent="0.75">
      <c r="A53954" s="12">
        <v>42463.451388888891</v>
      </c>
      <c r="B53954" s="6">
        <v>1.2236529316196338E-2</v>
      </c>
    </row>
    <row r="53955" spans="1:2" x14ac:dyDescent="0.75">
      <c r="A53955" s="12">
        <v>42463.458333333336</v>
      </c>
      <c r="B53955" s="6">
        <v>1.210709206870119E-2</v>
      </c>
    </row>
    <row r="53956" spans="1:2" x14ac:dyDescent="0.75">
      <c r="A53956" s="12">
        <v>42463.465277777781</v>
      </c>
      <c r="B53956" s="6">
        <v>1.2042743159848275E-2</v>
      </c>
    </row>
    <row r="53957" spans="1:2" x14ac:dyDescent="0.75">
      <c r="A53957" s="12">
        <v>42463.472222222226</v>
      </c>
      <c r="B53957" s="6">
        <v>1.1946680337138835E-2</v>
      </c>
    </row>
    <row r="53958" spans="1:2" x14ac:dyDescent="0.75">
      <c r="A53958" s="12">
        <v>42463.479166666672</v>
      </c>
      <c r="B53958" s="6">
        <v>1.1882944652096113E-2</v>
      </c>
    </row>
    <row r="53959" spans="1:2" x14ac:dyDescent="0.75">
      <c r="A53959" s="12">
        <v>42463.486111111117</v>
      </c>
      <c r="B53959" s="6">
        <v>1.2210479900807644E-2</v>
      </c>
    </row>
    <row r="53960" spans="1:2" x14ac:dyDescent="0.75">
      <c r="A53960" s="12">
        <v>42463.493055555555</v>
      </c>
      <c r="B53960" s="6">
        <v>1.1984957412323478E-2</v>
      </c>
    </row>
    <row r="53961" spans="1:2" x14ac:dyDescent="0.75">
      <c r="A53961" s="12">
        <v>42463.5</v>
      </c>
      <c r="B53961" s="6">
        <v>1.1984957412323478E-2</v>
      </c>
    </row>
    <row r="53962" spans="1:2" x14ac:dyDescent="0.75">
      <c r="A53962" s="12">
        <v>42463.506944444445</v>
      </c>
      <c r="B53962" s="6">
        <v>1.1567919274771635E-2</v>
      </c>
    </row>
    <row r="53963" spans="1:2" x14ac:dyDescent="0.75">
      <c r="A53963" s="12">
        <v>42463.513888888891</v>
      </c>
      <c r="B53963" s="6">
        <v>1.1730894059471095E-2</v>
      </c>
    </row>
    <row r="53964" spans="1:2" x14ac:dyDescent="0.75">
      <c r="A53964" s="12">
        <v>42463.520833333336</v>
      </c>
      <c r="B53964" s="6">
        <v>1.1636624340406401E-2</v>
      </c>
    </row>
    <row r="53965" spans="1:2" x14ac:dyDescent="0.75">
      <c r="A53965" s="12">
        <v>42463.527777777781</v>
      </c>
      <c r="B53965" s="6">
        <v>1.2055428908983083E-2</v>
      </c>
    </row>
    <row r="53966" spans="1:2" x14ac:dyDescent="0.75">
      <c r="A53966" s="12">
        <v>42463.534722222226</v>
      </c>
      <c r="B53966" s="6">
        <v>1.1927370844175125E-2</v>
      </c>
    </row>
    <row r="53967" spans="1:2" x14ac:dyDescent="0.75">
      <c r="A53967" s="12">
        <v>42463.541666666672</v>
      </c>
      <c r="B53967" s="6">
        <v>1.2023322384882379E-2</v>
      </c>
    </row>
    <row r="53968" spans="1:2" x14ac:dyDescent="0.75">
      <c r="A53968" s="12">
        <v>42463.548611111117</v>
      </c>
      <c r="B53968" s="6">
        <v>1.2452014368656476E-2</v>
      </c>
    </row>
    <row r="53969" spans="1:2" x14ac:dyDescent="0.75">
      <c r="A53969" s="12">
        <v>42463.555555555555</v>
      </c>
      <c r="B53969" s="6">
        <v>1.2353618016189047E-2</v>
      </c>
    </row>
    <row r="53970" spans="1:2" x14ac:dyDescent="0.75">
      <c r="A53970" s="12">
        <v>42463.5625</v>
      </c>
      <c r="B53970" s="6">
        <v>1.2524443642142608E-2</v>
      </c>
    </row>
    <row r="53971" spans="1:2" x14ac:dyDescent="0.75">
      <c r="A53971" s="12">
        <v>42463.569444444445</v>
      </c>
      <c r="B53971" s="6">
        <v>1.2491445568584362E-2</v>
      </c>
    </row>
    <row r="53972" spans="1:2" x14ac:dyDescent="0.75">
      <c r="A53972" s="12">
        <v>42463.576388888891</v>
      </c>
      <c r="B53972" s="6">
        <v>1.1997599471613243E-2</v>
      </c>
    </row>
    <row r="53973" spans="1:2" x14ac:dyDescent="0.75">
      <c r="A53973" s="12">
        <v>42463.583333333336</v>
      </c>
      <c r="B53973" s="6">
        <v>1.1933668881911014E-2</v>
      </c>
    </row>
    <row r="53974" spans="1:2" x14ac:dyDescent="0.75">
      <c r="A53974" s="12">
        <v>42463.590277777781</v>
      </c>
      <c r="B53974" s="6">
        <v>1.1901795402579457E-2</v>
      </c>
    </row>
    <row r="53975" spans="1:2" x14ac:dyDescent="0.75">
      <c r="A53975" s="12">
        <v>42463.597222222226</v>
      </c>
      <c r="B53975" s="6">
        <v>1.1617675765736609E-2</v>
      </c>
    </row>
    <row r="53976" spans="1:2" x14ac:dyDescent="0.75">
      <c r="A53976" s="12">
        <v>42463.604166666672</v>
      </c>
      <c r="B53976" s="6">
        <v>1.1743343318082371E-2</v>
      </c>
    </row>
    <row r="53977" spans="1:2" x14ac:dyDescent="0.75">
      <c r="A53977" s="12">
        <v>42463.611111111117</v>
      </c>
      <c r="B53977" s="6">
        <v>1.2029656724266076E-2</v>
      </c>
    </row>
    <row r="53978" spans="1:2" x14ac:dyDescent="0.75">
      <c r="A53978" s="12">
        <v>42463.618055555555</v>
      </c>
      <c r="B53978" s="6">
        <v>1.206177537702229E-2</v>
      </c>
    </row>
    <row r="53979" spans="1:2" x14ac:dyDescent="0.75">
      <c r="A53979" s="12">
        <v>42463.625</v>
      </c>
      <c r="B53979" s="6">
        <v>1.2452014368656476E-2</v>
      </c>
    </row>
    <row r="53980" spans="1:2" x14ac:dyDescent="0.75">
      <c r="A53980" s="12">
        <v>42463.631944444445</v>
      </c>
      <c r="B53980" s="6">
        <v>1.241915335177916E-2</v>
      </c>
    </row>
    <row r="53981" spans="1:2" x14ac:dyDescent="0.75">
      <c r="A53981" s="12">
        <v>42463.638888888891</v>
      </c>
      <c r="B53981" s="6">
        <v>1.1831969857019077E-2</v>
      </c>
    </row>
    <row r="53982" spans="1:2" x14ac:dyDescent="0.75">
      <c r="A53982" s="12">
        <v>42463.645833333336</v>
      </c>
      <c r="B53982" s="6">
        <v>1.1737117504715818E-2</v>
      </c>
    </row>
    <row r="53983" spans="1:2" x14ac:dyDescent="0.75">
      <c r="A53983" s="12">
        <v>42463.652777777781</v>
      </c>
      <c r="B53983" s="6">
        <v>1.1674186453876387E-2</v>
      </c>
    </row>
    <row r="53984" spans="1:2" x14ac:dyDescent="0.75">
      <c r="A53984" s="12">
        <v>42463.659722222226</v>
      </c>
      <c r="B53984" s="6">
        <v>1.1486845547093862E-2</v>
      </c>
    </row>
    <row r="53985" spans="1:2" x14ac:dyDescent="0.75">
      <c r="A53985" s="12">
        <v>42463.666666666672</v>
      </c>
      <c r="B53985" s="6">
        <v>1.1326315000401883E-2</v>
      </c>
    </row>
    <row r="53986" spans="1:2" x14ac:dyDescent="0.75">
      <c r="A53986" s="12">
        <v>42463.673611111117</v>
      </c>
      <c r="B53986" s="6">
        <v>1.1046191944397292E-2</v>
      </c>
    </row>
    <row r="53987" spans="1:2" x14ac:dyDescent="0.75">
      <c r="A53987" s="12">
        <v>42463.680555555555</v>
      </c>
      <c r="B53987" s="6">
        <v>1.0741460769061307E-2</v>
      </c>
    </row>
    <row r="53988" spans="1:2" x14ac:dyDescent="0.75">
      <c r="A53988" s="12">
        <v>42463.6875</v>
      </c>
      <c r="B53988" s="6">
        <v>1.0530042214380793E-2</v>
      </c>
    </row>
    <row r="53989" spans="1:2" x14ac:dyDescent="0.75">
      <c r="A53989" s="12">
        <v>42463.694444444445</v>
      </c>
      <c r="B53989" s="6">
        <v>1.0530042214380793E-2</v>
      </c>
    </row>
    <row r="53990" spans="1:2" x14ac:dyDescent="0.75">
      <c r="A53990" s="12">
        <v>42463.701388888891</v>
      </c>
      <c r="B53990" s="6">
        <v>1.0264240878467524E-2</v>
      </c>
    </row>
    <row r="53991" spans="1:2" x14ac:dyDescent="0.75">
      <c r="A53991" s="12">
        <v>42463.708333333336</v>
      </c>
      <c r="B53991" s="6">
        <v>1.0495160338089241E-2</v>
      </c>
    </row>
    <row r="53992" spans="1:2" x14ac:dyDescent="0.75">
      <c r="A53992" s="12">
        <v>42463.715277777781</v>
      </c>
      <c r="B53992" s="6">
        <v>1.0759373087884837E-2</v>
      </c>
    </row>
    <row r="53993" spans="1:2" x14ac:dyDescent="0.75">
      <c r="A53993" s="12">
        <v>42463.722222222226</v>
      </c>
      <c r="B53993" s="6">
        <v>1.066496586803125E-2</v>
      </c>
    </row>
    <row r="53994" spans="1:2" x14ac:dyDescent="0.75">
      <c r="A53994" s="12">
        <v>42463.729166666672</v>
      </c>
      <c r="B53994" s="6">
        <v>1.0842612676557579E-2</v>
      </c>
    </row>
    <row r="53995" spans="1:2" x14ac:dyDescent="0.75">
      <c r="A53995" s="12">
        <v>42463.736111111117</v>
      </c>
      <c r="B53995" s="6">
        <v>1.1022372282034353E-2</v>
      </c>
    </row>
    <row r="53996" spans="1:2" x14ac:dyDescent="0.75">
      <c r="A53996" s="12">
        <v>42463.743055555555</v>
      </c>
      <c r="B53996" s="6">
        <v>1.0896394455486789E-2</v>
      </c>
    </row>
    <row r="53997" spans="1:2" x14ac:dyDescent="0.75">
      <c r="A53997" s="12">
        <v>42463.75</v>
      </c>
      <c r="B53997" s="6">
        <v>1.0741839018309145E-2</v>
      </c>
    </row>
    <row r="53998" spans="1:2" x14ac:dyDescent="0.75">
      <c r="A53998" s="12">
        <v>42463.756944444445</v>
      </c>
      <c r="B53998" s="6">
        <v>1.0618173356876641E-2</v>
      </c>
    </row>
    <row r="53999" spans="1:2" x14ac:dyDescent="0.75">
      <c r="A53999" s="12">
        <v>42463.763888888891</v>
      </c>
      <c r="B53999" s="6">
        <v>1.0144914275287157E-2</v>
      </c>
    </row>
    <row r="54000" spans="1:2" x14ac:dyDescent="0.75">
      <c r="A54000" s="12">
        <v>42463.770833333336</v>
      </c>
      <c r="B54000" s="6">
        <v>9.8305125382855615E-3</v>
      </c>
    </row>
    <row r="54001" spans="1:2" x14ac:dyDescent="0.75">
      <c r="A54001" s="12">
        <v>42463.777777777781</v>
      </c>
      <c r="B54001" s="6">
        <v>9.7144790994126793E-3</v>
      </c>
    </row>
    <row r="54002" spans="1:2" x14ac:dyDescent="0.75">
      <c r="A54002" s="12">
        <v>42463.784722222226</v>
      </c>
      <c r="B54002" s="6">
        <v>1.0276285710048023E-2</v>
      </c>
    </row>
    <row r="54003" spans="1:2" x14ac:dyDescent="0.75">
      <c r="A54003" s="12">
        <v>42463.791666666672</v>
      </c>
      <c r="B54003" s="6">
        <v>1.050165051010943E-2</v>
      </c>
    </row>
    <row r="54004" spans="1:2" x14ac:dyDescent="0.75">
      <c r="A54004" s="12">
        <v>42463.798611111117</v>
      </c>
      <c r="B54004" s="6">
        <v>1.0554214432086453E-2</v>
      </c>
    </row>
    <row r="54005" spans="1:2" x14ac:dyDescent="0.75">
      <c r="A54005" s="12">
        <v>42463.805555555555</v>
      </c>
      <c r="B54005" s="6">
        <v>1.0397455952920139E-2</v>
      </c>
    </row>
    <row r="54006" spans="1:2" x14ac:dyDescent="0.75">
      <c r="A54006" s="12">
        <v>42463.8125</v>
      </c>
      <c r="B54006" s="6">
        <v>1.0867297317095185E-2</v>
      </c>
    </row>
    <row r="54007" spans="1:2" x14ac:dyDescent="0.75">
      <c r="A54007" s="12">
        <v>42463.819444444445</v>
      </c>
      <c r="B54007" s="6">
        <v>1.0560357114887743E-2</v>
      </c>
    </row>
    <row r="54008" spans="1:2" x14ac:dyDescent="0.75">
      <c r="A54008" s="12">
        <v>42463.826388888891</v>
      </c>
      <c r="B54008" s="6">
        <v>1.0736755118520425E-2</v>
      </c>
    </row>
    <row r="54009" spans="1:2" x14ac:dyDescent="0.75">
      <c r="A54009" s="12">
        <v>42463.833333333336</v>
      </c>
      <c r="B54009" s="6">
        <v>1.0730916969738286E-2</v>
      </c>
    </row>
    <row r="54010" spans="1:2" x14ac:dyDescent="0.75">
      <c r="A54010" s="12">
        <v>42463.840277777781</v>
      </c>
      <c r="B54010" s="6">
        <v>1.0607341670126615E-2</v>
      </c>
    </row>
    <row r="54011" spans="1:2" x14ac:dyDescent="0.75">
      <c r="A54011" s="12">
        <v>42463.847222222226</v>
      </c>
      <c r="B54011" s="6">
        <v>1.0843755108527925E-2</v>
      </c>
    </row>
    <row r="54012" spans="1:2" x14ac:dyDescent="0.75">
      <c r="A54012" s="12">
        <v>42463.854166666672</v>
      </c>
      <c r="B54012" s="6">
        <v>1.1266538743368198E-2</v>
      </c>
    </row>
    <row r="54013" spans="1:2" x14ac:dyDescent="0.75">
      <c r="A54013" s="12">
        <v>42463.861111111117</v>
      </c>
      <c r="B54013" s="6">
        <v>1.1383383297013801E-2</v>
      </c>
    </row>
    <row r="54014" spans="1:2" x14ac:dyDescent="0.75">
      <c r="A54014" s="12">
        <v>42463.868055555555</v>
      </c>
      <c r="B54014" s="6">
        <v>1.169480915052612E-2</v>
      </c>
    </row>
    <row r="54015" spans="1:2" x14ac:dyDescent="0.75">
      <c r="A54015" s="12">
        <v>42463.875</v>
      </c>
      <c r="B54015" s="6">
        <v>1.1726284148881248E-2</v>
      </c>
    </row>
    <row r="54016" spans="1:2" x14ac:dyDescent="0.75">
      <c r="A54016" s="12">
        <v>42463.881944444445</v>
      </c>
      <c r="B54016" s="6">
        <v>1.2012300147097806E-2</v>
      </c>
    </row>
    <row r="54017" spans="1:2" x14ac:dyDescent="0.75">
      <c r="A54017" s="12">
        <v>42463.888888888891</v>
      </c>
      <c r="B54017" s="6">
        <v>1.2699089648205E-2</v>
      </c>
    </row>
    <row r="54018" spans="1:2" x14ac:dyDescent="0.75">
      <c r="A54018" s="12">
        <v>42463.895833333336</v>
      </c>
      <c r="B54018" s="6">
        <v>1.3138095597887398E-2</v>
      </c>
    </row>
    <row r="54019" spans="1:2" x14ac:dyDescent="0.75">
      <c r="A54019" s="12">
        <v>42463.902777777781</v>
      </c>
      <c r="B54019" s="6">
        <v>1.3587883550404434E-2</v>
      </c>
    </row>
    <row r="54020" spans="1:2" x14ac:dyDescent="0.75">
      <c r="A54020" s="12">
        <v>42463.909722222226</v>
      </c>
      <c r="B54020" s="6">
        <v>1.3870104076910852E-2</v>
      </c>
    </row>
    <row r="54021" spans="1:2" x14ac:dyDescent="0.75">
      <c r="A54021" s="12">
        <v>42463.916666666672</v>
      </c>
      <c r="B54021" s="6">
        <v>1.393426966878859E-2</v>
      </c>
    </row>
    <row r="54022" spans="1:2" x14ac:dyDescent="0.75">
      <c r="A54022" s="12">
        <v>42463.923611111117</v>
      </c>
      <c r="B54022" s="6">
        <v>1.3898646450314358E-2</v>
      </c>
    </row>
    <row r="54023" spans="1:2" x14ac:dyDescent="0.75">
      <c r="A54023" s="12">
        <v>42463.930555555555</v>
      </c>
      <c r="B54023" s="6">
        <v>1.3827596076000483E-2</v>
      </c>
    </row>
    <row r="54024" spans="1:2" x14ac:dyDescent="0.75">
      <c r="A54024" s="12">
        <v>42463.9375</v>
      </c>
      <c r="B54024" s="6">
        <v>1.393426966878859E-2</v>
      </c>
    </row>
    <row r="54025" spans="1:2" x14ac:dyDescent="0.75">
      <c r="A54025" s="12">
        <v>42463.944444444445</v>
      </c>
      <c r="B54025" s="6">
        <v>1.393426966878859E-2</v>
      </c>
    </row>
    <row r="54026" spans="1:2" x14ac:dyDescent="0.75">
      <c r="A54026" s="12">
        <v>42463.951388888891</v>
      </c>
      <c r="B54026" s="6">
        <v>1.3785181610648709E-2</v>
      </c>
    </row>
    <row r="54027" spans="1:2" x14ac:dyDescent="0.75">
      <c r="A54027" s="12">
        <v>42463.958333333336</v>
      </c>
      <c r="B54027" s="6">
        <v>1.4185468913433228E-2</v>
      </c>
    </row>
    <row r="54028" spans="1:2" x14ac:dyDescent="0.75">
      <c r="A54028" s="12">
        <v>42463.965277777781</v>
      </c>
      <c r="B54028" s="6">
        <v>1.4149386005875822E-2</v>
      </c>
    </row>
    <row r="54029" spans="1:2" x14ac:dyDescent="0.75">
      <c r="A54029" s="12">
        <v>42463.972222222226</v>
      </c>
      <c r="B54029" s="6">
        <v>1.40057125323403E-2</v>
      </c>
    </row>
    <row r="54030" spans="1:2" x14ac:dyDescent="0.75">
      <c r="A54030" s="12">
        <v>42463.979166666672</v>
      </c>
      <c r="B54030" s="6">
        <v>1.4077417783654617E-2</v>
      </c>
    </row>
    <row r="54031" spans="1:2" x14ac:dyDescent="0.75">
      <c r="A54031" s="12">
        <v>42463.986111111117</v>
      </c>
      <c r="B54031" s="6">
        <v>1.4149386005875822E-2</v>
      </c>
    </row>
    <row r="54032" spans="1:2" x14ac:dyDescent="0.75">
      <c r="A54032" s="12">
        <v>42463.993055555555</v>
      </c>
      <c r="B54032" s="6">
        <v>1.4113368986937569E-2</v>
      </c>
    </row>
    <row r="54033" spans="1:2" x14ac:dyDescent="0.75">
      <c r="A54033" s="12">
        <v>42464</v>
      </c>
      <c r="B54033" s="6">
        <v>1.4374071751039065E-2</v>
      </c>
    </row>
    <row r="54034" spans="1:2" x14ac:dyDescent="0.75">
      <c r="A54034" s="12">
        <v>42464.006944444445</v>
      </c>
      <c r="B54034" s="6">
        <v>1.4301284947139687E-2</v>
      </c>
    </row>
    <row r="54035" spans="1:2" x14ac:dyDescent="0.75">
      <c r="A54035" s="12">
        <v>42464.013888888891</v>
      </c>
      <c r="B54035" s="6">
        <v>1.4301284947139687E-2</v>
      </c>
    </row>
    <row r="54036" spans="1:2" x14ac:dyDescent="0.75">
      <c r="A54036" s="12">
        <v>42464.020833333336</v>
      </c>
      <c r="B54036" s="6">
        <v>1.4192601022573128E-2</v>
      </c>
    </row>
    <row r="54037" spans="1:2" x14ac:dyDescent="0.75">
      <c r="A54037" s="12">
        <v>42464.027777777781</v>
      </c>
      <c r="B54037" s="6">
        <v>1.4264990874528738E-2</v>
      </c>
    </row>
    <row r="54038" spans="1:2" x14ac:dyDescent="0.75">
      <c r="A54038" s="12">
        <v>42464.034722222226</v>
      </c>
      <c r="B54038" s="6">
        <v>1.4527694558588622E-2</v>
      </c>
    </row>
    <row r="54039" spans="1:2" x14ac:dyDescent="0.75">
      <c r="A54039" s="12">
        <v>42464.041666666672</v>
      </c>
      <c r="B54039" s="6">
        <v>1.4417777736923482E-2</v>
      </c>
    </row>
    <row r="54040" spans="1:2" x14ac:dyDescent="0.75">
      <c r="A54040" s="12">
        <v>42464.048611111117</v>
      </c>
      <c r="B54040" s="6">
        <v>1.4163626757563117E-2</v>
      </c>
    </row>
    <row r="54041" spans="1:2" x14ac:dyDescent="0.75">
      <c r="A54041" s="12">
        <v>42464.055555555555</v>
      </c>
      <c r="B54041" s="6">
        <v>1.4272151640339029E-2</v>
      </c>
    </row>
    <row r="54042" spans="1:2" x14ac:dyDescent="0.75">
      <c r="A54042" s="12">
        <v>42464.0625</v>
      </c>
      <c r="B54042" s="6">
        <v>1.4608587026970302E-2</v>
      </c>
    </row>
    <row r="54043" spans="1:2" x14ac:dyDescent="0.75">
      <c r="A54043" s="12">
        <v>42464.069444444445</v>
      </c>
      <c r="B54043" s="6">
        <v>1.4279314984395958E-2</v>
      </c>
    </row>
    <row r="54044" spans="1:2" x14ac:dyDescent="0.75">
      <c r="A54044" s="12">
        <v>42464.076388888891</v>
      </c>
      <c r="B54044" s="6">
        <v>1.4352021615287846E-2</v>
      </c>
    </row>
    <row r="54045" spans="1:2" x14ac:dyDescent="0.75">
      <c r="A54045" s="12">
        <v>42464.083333333336</v>
      </c>
      <c r="B54045" s="6">
        <v>1.4243060931940738E-2</v>
      </c>
    </row>
    <row r="54046" spans="1:2" x14ac:dyDescent="0.75">
      <c r="A54046" s="12">
        <v>42464.090277777781</v>
      </c>
      <c r="B54046" s="6">
        <v>1.4279314984395958E-2</v>
      </c>
    </row>
    <row r="54047" spans="1:2" x14ac:dyDescent="0.75">
      <c r="A54047" s="12">
        <v>42464.097222222226</v>
      </c>
      <c r="B54047" s="6">
        <v>1.4098704770860448E-2</v>
      </c>
    </row>
    <row r="54048" spans="1:2" x14ac:dyDescent="0.75">
      <c r="A54048" s="12">
        <v>42464.104166666672</v>
      </c>
      <c r="B54048" s="6">
        <v>1.4062780377801979E-2</v>
      </c>
    </row>
    <row r="54049" spans="1:2" x14ac:dyDescent="0.75">
      <c r="A54049" s="12">
        <v>42464.111111111117</v>
      </c>
      <c r="B54049" s="6">
        <v>1.3955401185036295E-2</v>
      </c>
    </row>
    <row r="54050" spans="1:2" x14ac:dyDescent="0.75">
      <c r="A54050" s="12">
        <v>42464.118055555555</v>
      </c>
      <c r="B54050" s="6">
        <v>1.391973920669312E-2</v>
      </c>
    </row>
    <row r="54051" spans="1:2" x14ac:dyDescent="0.75">
      <c r="A54051" s="12">
        <v>42464.125</v>
      </c>
      <c r="B54051" s="6">
        <v>1.381314551004835E-2</v>
      </c>
    </row>
    <row r="54052" spans="1:2" x14ac:dyDescent="0.75">
      <c r="A54052" s="12">
        <v>42464.131944444445</v>
      </c>
      <c r="B54052" s="6">
        <v>1.3455193609736673E-2</v>
      </c>
    </row>
    <row r="54053" spans="1:2" x14ac:dyDescent="0.75">
      <c r="A54053" s="12">
        <v>42464.138888888891</v>
      </c>
      <c r="B54053" s="6">
        <v>1.3316619797770284E-2</v>
      </c>
    </row>
    <row r="54054" spans="1:2" x14ac:dyDescent="0.75">
      <c r="A54054" s="12">
        <v>42464.145833333336</v>
      </c>
      <c r="B54054" s="6">
        <v>1.3035835321121483E-2</v>
      </c>
    </row>
    <row r="54055" spans="1:2" x14ac:dyDescent="0.75">
      <c r="A54055" s="12">
        <v>42464.152777777781</v>
      </c>
      <c r="B54055" s="6">
        <v>1.2725882446339541E-2</v>
      </c>
    </row>
    <row r="54056" spans="1:2" x14ac:dyDescent="0.75">
      <c r="A54056" s="12">
        <v>42464.159722222226</v>
      </c>
      <c r="B54056" s="6">
        <v>1.2625936675493266E-2</v>
      </c>
    </row>
    <row r="54057" spans="1:2" x14ac:dyDescent="0.75">
      <c r="A54057" s="12">
        <v>42464.166666666672</v>
      </c>
      <c r="B54057" s="6">
        <v>1.2625936675493266E-2</v>
      </c>
    </row>
    <row r="54058" spans="1:2" x14ac:dyDescent="0.75">
      <c r="A54058" s="12">
        <v>42464.173611111117</v>
      </c>
      <c r="B54058" s="6">
        <v>1.265918913168494E-2</v>
      </c>
    </row>
    <row r="54059" spans="1:2" x14ac:dyDescent="0.75">
      <c r="A54059" s="12">
        <v>42464.180555555555</v>
      </c>
      <c r="B54059" s="6">
        <v>1.2421252210936021E-2</v>
      </c>
    </row>
    <row r="54060" spans="1:2" x14ac:dyDescent="0.75">
      <c r="A54060" s="12">
        <v>42464.1875</v>
      </c>
      <c r="B54060" s="6">
        <v>1.2218959094224904E-2</v>
      </c>
    </row>
    <row r="54061" spans="1:2" x14ac:dyDescent="0.75">
      <c r="A54061" s="12">
        <v>42464.194444444445</v>
      </c>
      <c r="B54061" s="6">
        <v>1.1955027726617072E-2</v>
      </c>
    </row>
    <row r="54062" spans="1:2" x14ac:dyDescent="0.75">
      <c r="A54062" s="12">
        <v>42464.201388888891</v>
      </c>
      <c r="B54062" s="6">
        <v>1.2147802583594221E-2</v>
      </c>
    </row>
    <row r="54063" spans="1:2" x14ac:dyDescent="0.75">
      <c r="A54063" s="12">
        <v>42464.208333333336</v>
      </c>
      <c r="B54063" s="6">
        <v>1.1916819278045707E-2</v>
      </c>
    </row>
    <row r="54064" spans="1:2" x14ac:dyDescent="0.75">
      <c r="A54064" s="12">
        <v>42464.215277777781</v>
      </c>
      <c r="B54064" s="6">
        <v>1.1884978101095225E-2</v>
      </c>
    </row>
    <row r="54065" spans="1:2" x14ac:dyDescent="0.75">
      <c r="A54065" s="12">
        <v>42464.222222222226</v>
      </c>
      <c r="B54065" s="6">
        <v>1.1751991990827725E-2</v>
      </c>
    </row>
    <row r="54066" spans="1:2" x14ac:dyDescent="0.75">
      <c r="A54066" s="12">
        <v>42464.229166666672</v>
      </c>
      <c r="B54066" s="6">
        <v>1.1588806578787731E-2</v>
      </c>
    </row>
    <row r="54067" spans="1:2" x14ac:dyDescent="0.75">
      <c r="A54067" s="12">
        <v>42464.236111111117</v>
      </c>
      <c r="B54067" s="6">
        <v>1.1651407372000832E-2</v>
      </c>
    </row>
    <row r="54068" spans="1:2" x14ac:dyDescent="0.75">
      <c r="A54068" s="12">
        <v>42464.243055555555</v>
      </c>
      <c r="B54068" s="6">
        <v>1.1582639652312994E-2</v>
      </c>
    </row>
    <row r="54069" spans="1:2" x14ac:dyDescent="0.75">
      <c r="A54069" s="12">
        <v>42464.25</v>
      </c>
      <c r="B54069" s="6">
        <v>1.151416357794967E-2</v>
      </c>
    </row>
    <row r="54070" spans="1:2" x14ac:dyDescent="0.75">
      <c r="A54070" s="12">
        <v>42464.256944444445</v>
      </c>
      <c r="B54070" s="6">
        <v>1.1483098225300479E-2</v>
      </c>
    </row>
    <row r="54071" spans="1:2" x14ac:dyDescent="0.75">
      <c r="A54071" s="12">
        <v>42464.263888888891</v>
      </c>
      <c r="B54071" s="6">
        <v>1.1384171969438849E-2</v>
      </c>
    </row>
    <row r="54072" spans="1:2" x14ac:dyDescent="0.75">
      <c r="A54072" s="12">
        <v>42464.270833333336</v>
      </c>
      <c r="B54072" s="6">
        <v>1.1695613241780551E-2</v>
      </c>
    </row>
    <row r="54073" spans="1:2" x14ac:dyDescent="0.75">
      <c r="A54073" s="12">
        <v>42464.277777777781</v>
      </c>
      <c r="B54073" s="6">
        <v>1.1378083362649973E-2</v>
      </c>
    </row>
    <row r="54074" spans="1:2" x14ac:dyDescent="0.75">
      <c r="A54074" s="12">
        <v>42464.284722222226</v>
      </c>
      <c r="B54074" s="6">
        <v>1.1501889117787096E-2</v>
      </c>
    </row>
    <row r="54075" spans="1:2" x14ac:dyDescent="0.75">
      <c r="A54075" s="12">
        <v>42464.291666666672</v>
      </c>
      <c r="B54075" s="6">
        <v>1.1626658300660789E-2</v>
      </c>
    </row>
    <row r="54076" spans="1:2" x14ac:dyDescent="0.75">
      <c r="A54076" s="12">
        <v>42464.298611111117</v>
      </c>
      <c r="B54076" s="6">
        <v>1.1815628412177443E-2</v>
      </c>
    </row>
    <row r="54077" spans="1:2" x14ac:dyDescent="0.75">
      <c r="A54077" s="12">
        <v>42464.305555555555</v>
      </c>
      <c r="B54077" s="6">
        <v>1.1526845312131148E-2</v>
      </c>
    </row>
    <row r="54078" spans="1:2" x14ac:dyDescent="0.75">
      <c r="A54078" s="12">
        <v>42464.3125</v>
      </c>
      <c r="B54078" s="6">
        <v>1.1714652898191003E-2</v>
      </c>
    </row>
    <row r="54079" spans="1:2" x14ac:dyDescent="0.75">
      <c r="A54079" s="12">
        <v>42464.319444444445</v>
      </c>
      <c r="B54079" s="6">
        <v>1.1904645540010132E-2</v>
      </c>
    </row>
    <row r="54080" spans="1:2" x14ac:dyDescent="0.75">
      <c r="A54080" s="12">
        <v>42464.326388888891</v>
      </c>
      <c r="B54080" s="6">
        <v>1.1551840326873003E-2</v>
      </c>
    </row>
    <row r="54081" spans="1:2" x14ac:dyDescent="0.75">
      <c r="A54081" s="12">
        <v>42464.333333333336</v>
      </c>
      <c r="B54081" s="6">
        <v>1.2000466047785483E-2</v>
      </c>
    </row>
    <row r="54082" spans="1:2" x14ac:dyDescent="0.75">
      <c r="A54082" s="12">
        <v>42464.340277777781</v>
      </c>
      <c r="B54082" s="6">
        <v>1.2064652944199646E-2</v>
      </c>
    </row>
    <row r="54083" spans="1:2" x14ac:dyDescent="0.75">
      <c r="A54083" s="12">
        <v>42464.347222222226</v>
      </c>
      <c r="B54083" s="6">
        <v>1.2129085751409235E-2</v>
      </c>
    </row>
    <row r="54084" spans="1:2" x14ac:dyDescent="0.75">
      <c r="A54084" s="12">
        <v>42464.354166666672</v>
      </c>
      <c r="B54084" s="6">
        <v>1.21937650394872E-2</v>
      </c>
    </row>
    <row r="54085" spans="1:2" x14ac:dyDescent="0.75">
      <c r="A54085" s="12">
        <v>42464.361111111117</v>
      </c>
      <c r="B54085" s="6">
        <v>1.183480798971874E-2</v>
      </c>
    </row>
    <row r="54086" spans="1:2" x14ac:dyDescent="0.75">
      <c r="A54086" s="12">
        <v>42464.368055555555</v>
      </c>
      <c r="B54086" s="6">
        <v>1.1866552723878952E-2</v>
      </c>
    </row>
    <row r="54087" spans="1:2" x14ac:dyDescent="0.75">
      <c r="A54087" s="12">
        <v>42464.375</v>
      </c>
      <c r="B54087" s="6">
        <v>1.1708438000797641E-2</v>
      </c>
    </row>
    <row r="54088" spans="1:2" x14ac:dyDescent="0.75">
      <c r="A54088" s="12">
        <v>42464.381944444445</v>
      </c>
      <c r="B54088" s="6">
        <v>1.1676997385676199E-2</v>
      </c>
    </row>
    <row r="54089" spans="1:2" x14ac:dyDescent="0.75">
      <c r="A54089" s="12">
        <v>42464.388888888891</v>
      </c>
      <c r="B54089" s="6">
        <v>1.1866552723878952E-2</v>
      </c>
    </row>
    <row r="54090" spans="1:2" x14ac:dyDescent="0.75">
      <c r="A54090" s="12">
        <v>42464.395833333336</v>
      </c>
      <c r="B54090" s="6">
        <v>1.180312422132386E-2</v>
      </c>
    </row>
    <row r="54091" spans="1:2" x14ac:dyDescent="0.75">
      <c r="A54091" s="12">
        <v>42464.402777777781</v>
      </c>
      <c r="B54091" s="6">
        <v>1.1930225373669204E-2</v>
      </c>
    </row>
    <row r="54092" spans="1:2" x14ac:dyDescent="0.75">
      <c r="A54092" s="12">
        <v>42464.409722222226</v>
      </c>
      <c r="B54092" s="6">
        <v>1.189835849484051E-2</v>
      </c>
    </row>
    <row r="54093" spans="1:2" x14ac:dyDescent="0.75">
      <c r="A54093" s="12">
        <v>42464.416666666672</v>
      </c>
      <c r="B54093" s="6">
        <v>1.2291247371400627E-2</v>
      </c>
    </row>
    <row r="54094" spans="1:2" x14ac:dyDescent="0.75">
      <c r="A54094" s="12">
        <v>42464.423611111117</v>
      </c>
      <c r="B54094" s="6">
        <v>1.2064652944199646E-2</v>
      </c>
    </row>
    <row r="54095" spans="1:2" x14ac:dyDescent="0.75">
      <c r="A54095" s="12">
        <v>42464.430555555555</v>
      </c>
      <c r="B54095" s="6">
        <v>1.2760179393905065E-2</v>
      </c>
    </row>
    <row r="54096" spans="1:2" x14ac:dyDescent="0.75">
      <c r="A54096" s="12">
        <v>42464.4375</v>
      </c>
      <c r="B54096" s="6">
        <v>1.2626786192529499E-2</v>
      </c>
    </row>
    <row r="54097" spans="1:2" x14ac:dyDescent="0.75">
      <c r="A54097" s="12">
        <v>42464.444444444445</v>
      </c>
      <c r="B54097" s="6">
        <v>1.3036704532870131E-2</v>
      </c>
    </row>
    <row r="54098" spans="1:2" x14ac:dyDescent="0.75">
      <c r="A54098" s="12">
        <v>42464.451388888891</v>
      </c>
      <c r="B54098" s="6">
        <v>1.3743311939207355E-2</v>
      </c>
    </row>
    <row r="54099" spans="1:2" x14ac:dyDescent="0.75">
      <c r="A54099" s="12">
        <v>42464.458333333336</v>
      </c>
      <c r="B54099" s="6">
        <v>1.3672832520940219E-2</v>
      </c>
    </row>
    <row r="54100" spans="1:2" x14ac:dyDescent="0.75">
      <c r="A54100" s="12">
        <v>42464.465277777781</v>
      </c>
      <c r="B54100" s="6">
        <v>1.4034912992237129E-2</v>
      </c>
    </row>
    <row r="54101" spans="1:2" x14ac:dyDescent="0.75">
      <c r="A54101" s="12">
        <v>42464.472222222226</v>
      </c>
      <c r="B54101" s="6">
        <v>1.3892075512532636E-2</v>
      </c>
    </row>
    <row r="54102" spans="1:2" x14ac:dyDescent="0.75">
      <c r="A54102" s="12">
        <v>42464.479166666672</v>
      </c>
      <c r="B54102" s="6">
        <v>1.4077877022705543E-2</v>
      </c>
    </row>
    <row r="54103" spans="1:2" x14ac:dyDescent="0.75">
      <c r="A54103" s="12">
        <v>42464.486111111117</v>
      </c>
      <c r="B54103" s="6">
        <v>1.3546444819606695E-2</v>
      </c>
    </row>
    <row r="54104" spans="1:2" x14ac:dyDescent="0.75">
      <c r="A54104" s="12">
        <v>42464.493055555555</v>
      </c>
      <c r="B54104" s="6">
        <v>1.3835052196870916E-2</v>
      </c>
    </row>
    <row r="54105" spans="1:2" x14ac:dyDescent="0.75">
      <c r="A54105" s="12">
        <v>42464.5</v>
      </c>
      <c r="B54105" s="6">
        <v>1.4279778938721656E-2</v>
      </c>
    </row>
    <row r="54106" spans="1:2" x14ac:dyDescent="0.75">
      <c r="A54106" s="12">
        <v>42464.506944444445</v>
      </c>
      <c r="B54106" s="6">
        <v>1.4432679235799368E-2</v>
      </c>
    </row>
    <row r="54107" spans="1:2" x14ac:dyDescent="0.75">
      <c r="A54107" s="12">
        <v>42464.513888888891</v>
      </c>
      <c r="B54107" s="6">
        <v>1.457947678587152E-2</v>
      </c>
    </row>
    <row r="54108" spans="1:2" x14ac:dyDescent="0.75">
      <c r="A54108" s="12">
        <v>42464.520833333336</v>
      </c>
      <c r="B54108" s="6">
        <v>1.4396146178583263E-2</v>
      </c>
    </row>
    <row r="54109" spans="1:2" x14ac:dyDescent="0.75">
      <c r="A54109" s="12">
        <v>42464.527777777781</v>
      </c>
      <c r="B54109" s="6">
        <v>1.4034454759040176E-2</v>
      </c>
    </row>
    <row r="54110" spans="1:2" x14ac:dyDescent="0.75">
      <c r="A54110" s="12">
        <v>42464.534722222226</v>
      </c>
      <c r="B54110" s="6">
        <v>1.4113368986937569E-2</v>
      </c>
    </row>
    <row r="54111" spans="1:2" x14ac:dyDescent="0.75">
      <c r="A54111" s="12">
        <v>42464.541666666672</v>
      </c>
      <c r="B54111" s="6">
        <v>1.4301284947139687E-2</v>
      </c>
    </row>
    <row r="54112" spans="1:2" x14ac:dyDescent="0.75">
      <c r="A54112" s="12">
        <v>42464.548611111117</v>
      </c>
      <c r="B54112" s="6">
        <v>1.4120475074751103E-2</v>
      </c>
    </row>
    <row r="54113" spans="1:2" x14ac:dyDescent="0.75">
      <c r="A54113" s="12">
        <v>42464.555555555555</v>
      </c>
      <c r="B54113" s="6">
        <v>1.3941310955258438E-2</v>
      </c>
    </row>
    <row r="54114" spans="1:2" x14ac:dyDescent="0.75">
      <c r="A54114" s="12">
        <v>42464.5625</v>
      </c>
      <c r="B54114" s="6">
        <v>1.390567481966618E-2</v>
      </c>
    </row>
    <row r="54115" spans="1:2" x14ac:dyDescent="0.75">
      <c r="A54115" s="12">
        <v>42464.569444444445</v>
      </c>
      <c r="B54115" s="6">
        <v>1.4352021615287846E-2</v>
      </c>
    </row>
    <row r="54116" spans="1:2" x14ac:dyDescent="0.75">
      <c r="A54116" s="12">
        <v>42464.576388888891</v>
      </c>
      <c r="B54116" s="6">
        <v>1.4206872957382618E-2</v>
      </c>
    </row>
    <row r="54117" spans="1:2" x14ac:dyDescent="0.75">
      <c r="A54117" s="12">
        <v>42464.583333333336</v>
      </c>
      <c r="B54117" s="6">
        <v>1.4243060931940738E-2</v>
      </c>
    </row>
    <row r="54118" spans="1:2" x14ac:dyDescent="0.75">
      <c r="A54118" s="12">
        <v>42464.590277777781</v>
      </c>
      <c r="B54118" s="6">
        <v>1.4542207387695001E-2</v>
      </c>
    </row>
    <row r="54119" spans="1:2" x14ac:dyDescent="0.75">
      <c r="A54119" s="12">
        <v>42464.597222222226</v>
      </c>
      <c r="B54119" s="6">
        <v>1.435921369194362E-2</v>
      </c>
    </row>
    <row r="54120" spans="1:2" x14ac:dyDescent="0.75">
      <c r="A54120" s="12">
        <v>42464.604166666672</v>
      </c>
      <c r="B54120" s="6">
        <v>1.4958080091451867E-2</v>
      </c>
    </row>
    <row r="54121" spans="1:2" x14ac:dyDescent="0.75">
      <c r="A54121" s="12">
        <v>42464.611111111117</v>
      </c>
      <c r="B54121" s="6">
        <v>1.5040683225586719E-2</v>
      </c>
    </row>
    <row r="54122" spans="1:2" x14ac:dyDescent="0.75">
      <c r="A54122" s="12">
        <v>42464.618055555555</v>
      </c>
      <c r="B54122" s="6">
        <v>1.5191884720378841E-2</v>
      </c>
    </row>
    <row r="54123" spans="1:2" x14ac:dyDescent="0.75">
      <c r="A54123" s="12">
        <v>42464.625</v>
      </c>
      <c r="B54123" s="6">
        <v>1.5237359764091563E-2</v>
      </c>
    </row>
    <row r="54124" spans="1:2" x14ac:dyDescent="0.75">
      <c r="A54124" s="12">
        <v>42464.631944444445</v>
      </c>
      <c r="B54124" s="6">
        <v>1.5667341869844535E-2</v>
      </c>
    </row>
    <row r="54125" spans="1:2" x14ac:dyDescent="0.75">
      <c r="A54125" s="12">
        <v>42464.638888888891</v>
      </c>
      <c r="B54125" s="6">
        <v>1.52068704429459E-2</v>
      </c>
    </row>
    <row r="54126" spans="1:2" x14ac:dyDescent="0.75">
      <c r="A54126" s="12">
        <v>42464.645833333336</v>
      </c>
      <c r="B54126" s="6">
        <v>1.4563996127834366E-2</v>
      </c>
    </row>
    <row r="54127" spans="1:2" x14ac:dyDescent="0.75">
      <c r="A54127" s="12">
        <v>42464.652777777781</v>
      </c>
      <c r="B54127" s="6">
        <v>1.4417310570575497E-2</v>
      </c>
    </row>
    <row r="54128" spans="1:2" x14ac:dyDescent="0.75">
      <c r="A54128" s="12">
        <v>42464.659722222226</v>
      </c>
      <c r="B54128" s="6">
        <v>1.4637738939970831E-2</v>
      </c>
    </row>
    <row r="54129" spans="1:2" x14ac:dyDescent="0.75">
      <c r="A54129" s="12">
        <v>42464.666666666672</v>
      </c>
      <c r="B54129" s="6">
        <v>1.4608115433668814E-2</v>
      </c>
    </row>
    <row r="54130" spans="1:2" x14ac:dyDescent="0.75">
      <c r="A54130" s="12">
        <v>42464.673611111117</v>
      </c>
      <c r="B54130" s="6">
        <v>1.4091146984331667E-2</v>
      </c>
    </row>
    <row r="54131" spans="1:2" x14ac:dyDescent="0.75">
      <c r="A54131" s="12">
        <v>42464.680555555555</v>
      </c>
      <c r="B54131" s="6">
        <v>1.4645033433689328E-2</v>
      </c>
    </row>
    <row r="54132" spans="1:2" x14ac:dyDescent="0.75">
      <c r="A54132" s="12">
        <v>42464.6875</v>
      </c>
      <c r="B54132" s="6">
        <v>1.4756189020662714E-2</v>
      </c>
    </row>
    <row r="54133" spans="1:2" x14ac:dyDescent="0.75">
      <c r="A54133" s="12">
        <v>42464.694444444445</v>
      </c>
      <c r="B54133" s="6">
        <v>1.4756189020662714E-2</v>
      </c>
    </row>
    <row r="54134" spans="1:2" x14ac:dyDescent="0.75">
      <c r="A54134" s="12">
        <v>42464.701388888891</v>
      </c>
      <c r="B54134" s="6">
        <v>1.4875325132843816E-2</v>
      </c>
    </row>
    <row r="54135" spans="1:2" x14ac:dyDescent="0.75">
      <c r="A54135" s="12">
        <v>42464.708333333336</v>
      </c>
      <c r="B54135" s="6">
        <v>1.5063005071575881E-2</v>
      </c>
    </row>
    <row r="54136" spans="1:2" x14ac:dyDescent="0.75">
      <c r="A54136" s="12">
        <v>42464.715277777781</v>
      </c>
      <c r="B54136" s="6">
        <v>1.5412667410050984E-2</v>
      </c>
    </row>
    <row r="54137" spans="1:2" x14ac:dyDescent="0.75">
      <c r="A54137" s="12">
        <v>42464.722222222226</v>
      </c>
      <c r="B54137" s="6">
        <v>1.5924519397126878E-2</v>
      </c>
    </row>
    <row r="54138" spans="1:2" x14ac:dyDescent="0.75">
      <c r="A54138" s="12">
        <v>42464.729166666672</v>
      </c>
      <c r="B54138" s="6">
        <v>1.5259890570294823E-2</v>
      </c>
    </row>
    <row r="54139" spans="1:2" x14ac:dyDescent="0.75">
      <c r="A54139" s="12">
        <v>42464.736111111117</v>
      </c>
      <c r="B54139" s="6">
        <v>1.5259890570294823E-2</v>
      </c>
    </row>
    <row r="54140" spans="1:2" x14ac:dyDescent="0.75">
      <c r="A54140" s="12">
        <v>42464.743055555555</v>
      </c>
      <c r="B54140" s="6">
        <v>1.4987730495196134E-2</v>
      </c>
    </row>
    <row r="54141" spans="1:2" x14ac:dyDescent="0.75">
      <c r="A54141" s="12">
        <v>42464.75</v>
      </c>
      <c r="B54141" s="6">
        <v>1.5146023131069946E-2</v>
      </c>
    </row>
    <row r="54142" spans="1:2" x14ac:dyDescent="0.75">
      <c r="A54142" s="12">
        <v>42464.756944444445</v>
      </c>
      <c r="B54142" s="6">
        <v>1.4512253369015843E-2</v>
      </c>
    </row>
    <row r="54143" spans="1:2" x14ac:dyDescent="0.75">
      <c r="A54143" s="12">
        <v>42464.763888888891</v>
      </c>
      <c r="B54143" s="6">
        <v>1.4689328631070314E-2</v>
      </c>
    </row>
    <row r="54144" spans="1:2" x14ac:dyDescent="0.75">
      <c r="A54144" s="12">
        <v>42464.770833333336</v>
      </c>
      <c r="B54144" s="6">
        <v>1.4505006383113044E-2</v>
      </c>
    </row>
    <row r="54145" spans="1:2" x14ac:dyDescent="0.75">
      <c r="A54145" s="12">
        <v>42464.777777777781</v>
      </c>
      <c r="B54145" s="6">
        <v>1.406232149208728E-2</v>
      </c>
    </row>
    <row r="54146" spans="1:2" x14ac:dyDescent="0.75">
      <c r="A54146" s="12">
        <v>42464.784722222226</v>
      </c>
      <c r="B54146" s="6">
        <v>1.479337498996873E-2</v>
      </c>
    </row>
    <row r="54147" spans="1:2" x14ac:dyDescent="0.75">
      <c r="A54147" s="12">
        <v>42464.791666666672</v>
      </c>
      <c r="B54147" s="6">
        <v>1.4637738939970831E-2</v>
      </c>
    </row>
    <row r="54148" spans="1:2" x14ac:dyDescent="0.75">
      <c r="A54148" s="12">
        <v>42464.798611111117</v>
      </c>
      <c r="B54148" s="6">
        <v>1.4630447053004007E-2</v>
      </c>
    </row>
    <row r="54149" spans="1:2" x14ac:dyDescent="0.75">
      <c r="A54149" s="12">
        <v>42464.805555555555</v>
      </c>
      <c r="B54149" s="6">
        <v>1.4410097629903992E-2</v>
      </c>
    </row>
    <row r="54150" spans="1:2" x14ac:dyDescent="0.75">
      <c r="A54150" s="12">
        <v>42464.8125</v>
      </c>
      <c r="B54150" s="6">
        <v>1.4778682756937642E-2</v>
      </c>
    </row>
    <row r="54151" spans="1:2" x14ac:dyDescent="0.75">
      <c r="A54151" s="12">
        <v>42464.819444444445</v>
      </c>
      <c r="B54151" s="6">
        <v>1.4630447053004007E-2</v>
      </c>
    </row>
    <row r="54152" spans="1:2" x14ac:dyDescent="0.75">
      <c r="A54152" s="12">
        <v>42464.826388888891</v>
      </c>
      <c r="B54152" s="6">
        <v>1.5153982596024908E-2</v>
      </c>
    </row>
    <row r="54153" spans="1:2" x14ac:dyDescent="0.75">
      <c r="A54153" s="12">
        <v>42464.833333333336</v>
      </c>
      <c r="B54153" s="6">
        <v>1.6288877886930456E-2</v>
      </c>
    </row>
    <row r="54154" spans="1:2" x14ac:dyDescent="0.75">
      <c r="A54154" s="12">
        <v>42464.840277777781</v>
      </c>
      <c r="B54154" s="6">
        <v>1.6169547586552639E-2</v>
      </c>
    </row>
    <row r="54155" spans="1:2" x14ac:dyDescent="0.75">
      <c r="A54155" s="12">
        <v>42464.847222222226</v>
      </c>
      <c r="B54155" s="6">
        <v>1.6650659436930157E-2</v>
      </c>
    </row>
    <row r="54156" spans="1:2" x14ac:dyDescent="0.75">
      <c r="A54156" s="12">
        <v>42464.854166666672</v>
      </c>
      <c r="B54156" s="6">
        <v>1.7266385303415947E-2</v>
      </c>
    </row>
    <row r="54157" spans="1:2" x14ac:dyDescent="0.75">
      <c r="A54157" s="12">
        <v>42464.861111111117</v>
      </c>
      <c r="B54157" s="6">
        <v>1.7517187711856723E-2</v>
      </c>
    </row>
    <row r="54158" spans="1:2" x14ac:dyDescent="0.75">
      <c r="A54158" s="12">
        <v>42464.868055555555</v>
      </c>
      <c r="B54158" s="6">
        <v>1.7855642383246079E-2</v>
      </c>
    </row>
    <row r="54159" spans="1:2" x14ac:dyDescent="0.75">
      <c r="A54159" s="12">
        <v>42464.875</v>
      </c>
      <c r="B54159" s="6">
        <v>1.8380670490731436E-2</v>
      </c>
    </row>
    <row r="54160" spans="1:2" x14ac:dyDescent="0.75">
      <c r="A54160" s="12">
        <v>42464.881944444445</v>
      </c>
      <c r="B54160" s="6">
        <v>1.8828034392807551E-2</v>
      </c>
    </row>
    <row r="54161" spans="1:2" x14ac:dyDescent="0.75">
      <c r="A54161" s="12">
        <v>42464.888888888891</v>
      </c>
      <c r="B54161" s="6">
        <v>1.9059026768976122E-2</v>
      </c>
    </row>
    <row r="54162" spans="1:2" x14ac:dyDescent="0.75">
      <c r="A54162" s="12">
        <v>42464.895833333336</v>
      </c>
      <c r="B54162" s="6">
        <v>1.9059026768976122E-2</v>
      </c>
    </row>
    <row r="54163" spans="1:2" x14ac:dyDescent="0.75">
      <c r="A54163" s="12">
        <v>42464.902777777781</v>
      </c>
      <c r="B54163" s="6">
        <v>1.9472764458917376E-2</v>
      </c>
    </row>
    <row r="54164" spans="1:2" x14ac:dyDescent="0.75">
      <c r="A54164" s="12">
        <v>42464.909722222226</v>
      </c>
      <c r="B54164" s="6">
        <v>1.9382253678373512E-2</v>
      </c>
    </row>
    <row r="54165" spans="1:2" x14ac:dyDescent="0.75">
      <c r="A54165" s="12">
        <v>42464.916666666672</v>
      </c>
      <c r="B54165" s="6">
        <v>1.9618095260131113E-2</v>
      </c>
    </row>
    <row r="54166" spans="1:2" x14ac:dyDescent="0.75">
      <c r="A54166" s="12">
        <v>42464.923611111117</v>
      </c>
      <c r="B54166" s="6">
        <v>1.9581544390247597E-2</v>
      </c>
    </row>
    <row r="54167" spans="1:2" x14ac:dyDescent="0.75">
      <c r="A54167" s="12">
        <v>42464.930555555555</v>
      </c>
      <c r="B54167" s="6">
        <v>1.9264811294763696E-2</v>
      </c>
    </row>
    <row r="54168" spans="1:2" x14ac:dyDescent="0.75">
      <c r="A54168" s="12">
        <v>42464.9375</v>
      </c>
      <c r="B54168" s="6">
        <v>1.9354928573746651E-2</v>
      </c>
    </row>
    <row r="54169" spans="1:2" x14ac:dyDescent="0.75">
      <c r="A54169" s="12">
        <v>42464.944444444445</v>
      </c>
      <c r="B54169" s="6">
        <v>1.9681738982481781E-2</v>
      </c>
    </row>
    <row r="54170" spans="1:2" x14ac:dyDescent="0.75">
      <c r="A54170" s="12">
        <v>42464.951388888891</v>
      </c>
      <c r="B54170" s="6">
        <v>2.001248919718478E-2</v>
      </c>
    </row>
    <row r="54171" spans="1:2" x14ac:dyDescent="0.75">
      <c r="A54171" s="12">
        <v>42464.958333333336</v>
      </c>
      <c r="B54171" s="6">
        <v>1.9599522569522753E-2</v>
      </c>
    </row>
    <row r="54172" spans="1:2" x14ac:dyDescent="0.75">
      <c r="A54172" s="12">
        <v>42464.965277777781</v>
      </c>
      <c r="B54172" s="6">
        <v>1.9929283397100841E-2</v>
      </c>
    </row>
    <row r="54173" spans="1:2" x14ac:dyDescent="0.75">
      <c r="A54173" s="12">
        <v>42464.972222222226</v>
      </c>
      <c r="B54173" s="6">
        <v>2.0169872890237889E-2</v>
      </c>
    </row>
    <row r="54174" spans="1:2" x14ac:dyDescent="0.75">
      <c r="A54174" s="12">
        <v>42464.979166666672</v>
      </c>
      <c r="B54174" s="6">
        <v>2.0695272085465535E-2</v>
      </c>
    </row>
    <row r="54175" spans="1:2" x14ac:dyDescent="0.75">
      <c r="A54175" s="12">
        <v>42464.986111111117</v>
      </c>
      <c r="B54175" s="6">
        <v>2.0272216380702292E-2</v>
      </c>
    </row>
    <row r="54176" spans="1:2" x14ac:dyDescent="0.75">
      <c r="A54176" s="12">
        <v>42464.993055555555</v>
      </c>
      <c r="B54176" s="6">
        <v>2.046874228364989E-2</v>
      </c>
    </row>
    <row r="54177" spans="1:2" x14ac:dyDescent="0.75">
      <c r="A54177" s="12">
        <v>42465</v>
      </c>
      <c r="B54177" s="6">
        <v>2.0049023344202187E-2</v>
      </c>
    </row>
    <row r="54178" spans="1:2" x14ac:dyDescent="0.75">
      <c r="A54178" s="12">
        <v>42465.006944444445</v>
      </c>
      <c r="B54178" s="6">
        <v>2.0290647159896476E-2</v>
      </c>
    </row>
    <row r="54179" spans="1:2" x14ac:dyDescent="0.75">
      <c r="A54179" s="12">
        <v>42465.013888888891</v>
      </c>
      <c r="B54179" s="6">
        <v>2.0160101199908801E-2</v>
      </c>
    </row>
    <row r="54180" spans="1:2" x14ac:dyDescent="0.75">
      <c r="A54180" s="12">
        <v>42465.020833333336</v>
      </c>
      <c r="B54180" s="6">
        <v>2.0253201457374758E-2</v>
      </c>
    </row>
    <row r="54181" spans="1:2" x14ac:dyDescent="0.75">
      <c r="A54181" s="12">
        <v>42465.027777777781</v>
      </c>
      <c r="B54181" s="6">
        <v>2.0160101199908801E-2</v>
      </c>
    </row>
    <row r="54182" spans="1:2" x14ac:dyDescent="0.75">
      <c r="A54182" s="12">
        <v>42465.034722222226</v>
      </c>
      <c r="B54182" s="6">
        <v>2.0496584952032611E-2</v>
      </c>
    </row>
    <row r="54183" spans="1:2" x14ac:dyDescent="0.75">
      <c r="A54183" s="12">
        <v>42465.041666666672</v>
      </c>
      <c r="B54183" s="6">
        <v>2.0980192243338958E-2</v>
      </c>
    </row>
    <row r="54184" spans="1:2" x14ac:dyDescent="0.75">
      <c r="A54184" s="12">
        <v>42465.048611111117</v>
      </c>
      <c r="B54184" s="6">
        <v>2.0178458809635581E-2</v>
      </c>
    </row>
    <row r="54185" spans="1:2" x14ac:dyDescent="0.75">
      <c r="A54185" s="12">
        <v>42465.055555555555</v>
      </c>
      <c r="B54185" s="6">
        <v>2.0327544775455824E-2</v>
      </c>
    </row>
    <row r="54186" spans="1:2" x14ac:dyDescent="0.75">
      <c r="A54186" s="12">
        <v>42465.0625</v>
      </c>
      <c r="B54186" s="6">
        <v>2.0430461141263231E-2</v>
      </c>
    </row>
    <row r="54187" spans="1:2" x14ac:dyDescent="0.75">
      <c r="A54187" s="12">
        <v>42465.069444444445</v>
      </c>
      <c r="B54187" s="6">
        <v>2.0383580307712375E-2</v>
      </c>
    </row>
    <row r="54188" spans="1:2" x14ac:dyDescent="0.75">
      <c r="A54188" s="12">
        <v>42465.076388888891</v>
      </c>
      <c r="B54188" s="6">
        <v>1.9919006385150685E-2</v>
      </c>
    </row>
    <row r="54189" spans="1:2" x14ac:dyDescent="0.75">
      <c r="A54189" s="12">
        <v>42465.083333333336</v>
      </c>
      <c r="B54189" s="6">
        <v>1.9471025774554195E-2</v>
      </c>
    </row>
    <row r="54190" spans="1:2" x14ac:dyDescent="0.75">
      <c r="A54190" s="12">
        <v>42465.090277777781</v>
      </c>
      <c r="B54190" s="6">
        <v>1.9937206258696136E-2</v>
      </c>
    </row>
    <row r="54191" spans="1:2" x14ac:dyDescent="0.75">
      <c r="A54191" s="12">
        <v>42465.097222222226</v>
      </c>
      <c r="B54191" s="6">
        <v>1.9389442124770964E-2</v>
      </c>
    </row>
    <row r="54192" spans="1:2" x14ac:dyDescent="0.75">
      <c r="A54192" s="12">
        <v>42465.104166666672</v>
      </c>
      <c r="B54192" s="6">
        <v>1.9398366399872378E-2</v>
      </c>
    </row>
    <row r="54193" spans="1:2" x14ac:dyDescent="0.75">
      <c r="A54193" s="12">
        <v>42465.111111111117</v>
      </c>
      <c r="B54193" s="6">
        <v>1.9353197443557783E-2</v>
      </c>
    </row>
    <row r="54194" spans="1:2" x14ac:dyDescent="0.75">
      <c r="A54194" s="12">
        <v>42465.118055555555</v>
      </c>
      <c r="B54194" s="6">
        <v>1.9634348369285695E-2</v>
      </c>
    </row>
    <row r="54195" spans="1:2" x14ac:dyDescent="0.75">
      <c r="A54195" s="12">
        <v>42465.125</v>
      </c>
      <c r="B54195" s="6">
        <v>1.8914411670692636E-2</v>
      </c>
    </row>
    <row r="54196" spans="1:2" x14ac:dyDescent="0.75">
      <c r="A54196" s="12">
        <v>42465.131944444445</v>
      </c>
      <c r="B54196" s="6">
        <v>1.9101415683888151E-2</v>
      </c>
    </row>
    <row r="54197" spans="1:2" x14ac:dyDescent="0.75">
      <c r="A54197" s="12">
        <v>42465.138888888891</v>
      </c>
      <c r="B54197" s="6">
        <v>1.9698029894445423E-2</v>
      </c>
    </row>
    <row r="54198" spans="1:2" x14ac:dyDescent="0.75">
      <c r="A54198" s="12">
        <v>42465.145833333336</v>
      </c>
      <c r="B54198" s="6">
        <v>1.9334805023871159E-2</v>
      </c>
    </row>
    <row r="54199" spans="1:2" x14ac:dyDescent="0.75">
      <c r="A54199" s="12">
        <v>42465.152777777781</v>
      </c>
      <c r="B54199" s="6">
        <v>1.985363755107392E-2</v>
      </c>
    </row>
    <row r="54200" spans="1:2" x14ac:dyDescent="0.75">
      <c r="A54200" s="12">
        <v>42465.159722222226</v>
      </c>
      <c r="B54200" s="6">
        <v>1.9579216886362254E-2</v>
      </c>
    </row>
    <row r="54201" spans="1:2" x14ac:dyDescent="0.75">
      <c r="A54201" s="12">
        <v>42465.166666666672</v>
      </c>
      <c r="B54201" s="6">
        <v>1.9352620424845531E-2</v>
      </c>
    </row>
    <row r="54202" spans="1:2" x14ac:dyDescent="0.75">
      <c r="A54202" s="12">
        <v>42465.173611111117</v>
      </c>
      <c r="B54202" s="6">
        <v>1.9679402941302791E-2</v>
      </c>
    </row>
    <row r="54203" spans="1:2" x14ac:dyDescent="0.75">
      <c r="A54203" s="12">
        <v>42465.180555555555</v>
      </c>
      <c r="B54203" s="6">
        <v>1.8596253378714036E-2</v>
      </c>
    </row>
    <row r="54204" spans="1:2" x14ac:dyDescent="0.75">
      <c r="A54204" s="12">
        <v>42465.1875</v>
      </c>
      <c r="B54204" s="6">
        <v>1.9092018195554328E-2</v>
      </c>
    </row>
    <row r="54205" spans="1:2" x14ac:dyDescent="0.75">
      <c r="A54205" s="12">
        <v>42465.194444444445</v>
      </c>
      <c r="B54205" s="6">
        <v>1.8343012639186588E-2</v>
      </c>
    </row>
    <row r="54206" spans="1:2" x14ac:dyDescent="0.75">
      <c r="A54206" s="12">
        <v>42465.201388888891</v>
      </c>
      <c r="B54206" s="6">
        <v>1.7903974307716081E-2</v>
      </c>
    </row>
    <row r="54207" spans="1:2" x14ac:dyDescent="0.75">
      <c r="A54207" s="12">
        <v>42465.208333333336</v>
      </c>
      <c r="B54207" s="6">
        <v>1.808376638782044E-2</v>
      </c>
    </row>
    <row r="54208" spans="1:2" x14ac:dyDescent="0.75">
      <c r="A54208" s="12">
        <v>42465.215277777781</v>
      </c>
      <c r="B54208" s="6">
        <v>1.7997938215573994E-2</v>
      </c>
    </row>
    <row r="54209" spans="1:2" x14ac:dyDescent="0.75">
      <c r="A54209" s="12">
        <v>42465.222222222226</v>
      </c>
      <c r="B54209" s="6">
        <v>1.765754559919995E-2</v>
      </c>
    </row>
    <row r="54210" spans="1:2" x14ac:dyDescent="0.75">
      <c r="A54210" s="12">
        <v>42465.229166666672</v>
      </c>
      <c r="B54210" s="6">
        <v>1.8092255361866257E-2</v>
      </c>
    </row>
    <row r="54211" spans="1:2" x14ac:dyDescent="0.75">
      <c r="A54211" s="12">
        <v>42465.236111111117</v>
      </c>
      <c r="B54211" s="6">
        <v>1.765754559919995E-2</v>
      </c>
    </row>
    <row r="54212" spans="1:2" x14ac:dyDescent="0.75">
      <c r="A54212" s="12">
        <v>42465.243055555555</v>
      </c>
      <c r="B54212" s="6">
        <v>1.7963579513462943E-2</v>
      </c>
    </row>
    <row r="54213" spans="1:2" x14ac:dyDescent="0.75">
      <c r="A54213" s="12">
        <v>42465.25</v>
      </c>
      <c r="B54213" s="6">
        <v>1.7793034655740819E-2</v>
      </c>
    </row>
    <row r="54214" spans="1:2" x14ac:dyDescent="0.75">
      <c r="A54214" s="12">
        <v>42465.256944444445</v>
      </c>
      <c r="B54214" s="6">
        <v>1.7793034655740819E-2</v>
      </c>
    </row>
    <row r="54215" spans="1:2" x14ac:dyDescent="0.75">
      <c r="A54215" s="12">
        <v>42465.263888888891</v>
      </c>
      <c r="B54215" s="6">
        <v>1.745543402288743E-2</v>
      </c>
    </row>
    <row r="54216" spans="1:2" x14ac:dyDescent="0.75">
      <c r="A54216" s="12">
        <v>42465.270833333336</v>
      </c>
      <c r="B54216" s="6">
        <v>1.7581490789897757E-2</v>
      </c>
    </row>
    <row r="54217" spans="1:2" x14ac:dyDescent="0.75">
      <c r="A54217" s="12">
        <v>42465.277777777781</v>
      </c>
      <c r="B54217" s="6">
        <v>1.7371757234952722E-2</v>
      </c>
    </row>
    <row r="54218" spans="1:2" x14ac:dyDescent="0.75">
      <c r="A54218" s="12">
        <v>42465.284722222226</v>
      </c>
      <c r="B54218" s="6">
        <v>1.7929267889980911E-2</v>
      </c>
    </row>
    <row r="54219" spans="1:2" x14ac:dyDescent="0.75">
      <c r="A54219" s="12">
        <v>42465.291666666672</v>
      </c>
      <c r="B54219" s="6">
        <v>1.7716561404947914E-2</v>
      </c>
    </row>
    <row r="54220" spans="1:2" x14ac:dyDescent="0.75">
      <c r="A54220" s="12">
        <v>42465.298611111117</v>
      </c>
      <c r="B54220" s="6">
        <v>1.7246782131786518E-2</v>
      </c>
    </row>
    <row r="54221" spans="1:2" x14ac:dyDescent="0.75">
      <c r="A54221" s="12">
        <v>42465.305555555555</v>
      </c>
      <c r="B54221" s="6">
        <v>1.6745290917103105E-2</v>
      </c>
    </row>
    <row r="54222" spans="1:2" x14ac:dyDescent="0.75">
      <c r="A54222" s="12">
        <v>42465.3125</v>
      </c>
      <c r="B54222" s="6">
        <v>1.5257944305513299E-2</v>
      </c>
    </row>
    <row r="54223" spans="1:2" x14ac:dyDescent="0.75">
      <c r="A54223" s="12">
        <v>42465.319444444445</v>
      </c>
      <c r="B54223" s="6">
        <v>1.3620691156656704E-2</v>
      </c>
    </row>
    <row r="54224" spans="1:2" x14ac:dyDescent="0.75">
      <c r="A54224" s="12">
        <v>42465.326388888891</v>
      </c>
      <c r="B54224" s="6">
        <v>1.3307600813104704E-2</v>
      </c>
    </row>
    <row r="54225" spans="1:2" x14ac:dyDescent="0.75">
      <c r="A54225" s="12">
        <v>42465.333333333336</v>
      </c>
      <c r="B54225" s="6">
        <v>1.4204561796048435E-2</v>
      </c>
    </row>
    <row r="54226" spans="1:2" x14ac:dyDescent="0.75">
      <c r="A54226" s="12">
        <v>42465.340277777781</v>
      </c>
      <c r="B54226" s="6">
        <v>1.4613512396435359E-2</v>
      </c>
    </row>
    <row r="54227" spans="1:2" x14ac:dyDescent="0.75">
      <c r="A54227" s="12">
        <v>42465.347222222226</v>
      </c>
      <c r="B54227" s="6">
        <v>1.5334189280720917E-2</v>
      </c>
    </row>
    <row r="54228" spans="1:2" x14ac:dyDescent="0.75">
      <c r="A54228" s="12">
        <v>42465.354166666672</v>
      </c>
      <c r="B54228" s="6">
        <v>1.8456399437243327E-2</v>
      </c>
    </row>
    <row r="54229" spans="1:2" x14ac:dyDescent="0.75">
      <c r="A54229" s="12">
        <v>42465.361111111117</v>
      </c>
      <c r="B54229" s="6">
        <v>1.9615764640423819E-2</v>
      </c>
    </row>
    <row r="54230" spans="1:2" x14ac:dyDescent="0.75">
      <c r="A54230" s="12">
        <v>42465.368055555555</v>
      </c>
      <c r="B54230" s="6">
        <v>1.8763562332476714E-2</v>
      </c>
    </row>
    <row r="54231" spans="1:2" x14ac:dyDescent="0.75">
      <c r="A54231" s="12">
        <v>42465.375</v>
      </c>
      <c r="B54231" s="6">
        <v>1.7946691129260724E-2</v>
      </c>
    </row>
    <row r="54232" spans="1:2" x14ac:dyDescent="0.75">
      <c r="A54232" s="12">
        <v>42465.381944444445</v>
      </c>
      <c r="B54232" s="6">
        <v>1.7649203455774663E-2</v>
      </c>
    </row>
    <row r="54233" spans="1:2" x14ac:dyDescent="0.75">
      <c r="A54233" s="12">
        <v>42465.388888888891</v>
      </c>
      <c r="B54233" s="6">
        <v>1.7321796089024014E-2</v>
      </c>
    </row>
    <row r="54234" spans="1:2" x14ac:dyDescent="0.75">
      <c r="A54234" s="12">
        <v>42465.395833333336</v>
      </c>
      <c r="B54234" s="6">
        <v>1.6745290917103105E-2</v>
      </c>
    </row>
    <row r="54235" spans="1:2" x14ac:dyDescent="0.75">
      <c r="A54235" s="12">
        <v>42465.402777777781</v>
      </c>
      <c r="B54235" s="6">
        <v>1.7631987915740797E-2</v>
      </c>
    </row>
    <row r="54236" spans="1:2" x14ac:dyDescent="0.75">
      <c r="A54236" s="12">
        <v>42465.409722222226</v>
      </c>
      <c r="B54236" s="6">
        <v>1.8333884358219421E-2</v>
      </c>
    </row>
    <row r="54237" spans="1:2" x14ac:dyDescent="0.75">
      <c r="A54237" s="12">
        <v>42465.416666666672</v>
      </c>
      <c r="B54237" s="6">
        <v>1.8420858001198148E-2</v>
      </c>
    </row>
    <row r="54238" spans="1:2" x14ac:dyDescent="0.75">
      <c r="A54238" s="12">
        <v>42465.423611111117</v>
      </c>
      <c r="B54238" s="6">
        <v>1.9002211824089208E-2</v>
      </c>
    </row>
    <row r="54239" spans="1:2" x14ac:dyDescent="0.75">
      <c r="A54239" s="12">
        <v>42465.430555555555</v>
      </c>
      <c r="B54239" s="6">
        <v>1.8913276476038361E-2</v>
      </c>
    </row>
    <row r="54240" spans="1:2" x14ac:dyDescent="0.75">
      <c r="A54240" s="12">
        <v>42465.4375</v>
      </c>
      <c r="B54240" s="6">
        <v>1.9478237822605965E-2</v>
      </c>
    </row>
    <row r="54241" spans="1:2" x14ac:dyDescent="0.75">
      <c r="A54241" s="12">
        <v>42465.444444444445</v>
      </c>
      <c r="B54241" s="6">
        <v>1.9907555481779592E-2</v>
      </c>
    </row>
    <row r="54242" spans="1:2" x14ac:dyDescent="0.75">
      <c r="A54242" s="12">
        <v>42465.451388888891</v>
      </c>
      <c r="B54242" s="6">
        <v>2.1556587989327629E-2</v>
      </c>
    </row>
    <row r="54243" spans="1:2" x14ac:dyDescent="0.75">
      <c r="A54243" s="12">
        <v>42465.458333333336</v>
      </c>
      <c r="B54243" s="6">
        <v>2.1362177768125056E-2</v>
      </c>
    </row>
    <row r="54244" spans="1:2" x14ac:dyDescent="0.75">
      <c r="A54244" s="12">
        <v>42465.465277777781</v>
      </c>
      <c r="B54244" s="6">
        <v>2.1169028521391683E-2</v>
      </c>
    </row>
    <row r="54245" spans="1:2" x14ac:dyDescent="0.75">
      <c r="A54245" s="12">
        <v>42465.472222222226</v>
      </c>
      <c r="B54245" s="6">
        <v>2.1178532998940295E-2</v>
      </c>
    </row>
    <row r="54246" spans="1:2" x14ac:dyDescent="0.75">
      <c r="A54246" s="12">
        <v>42465.479166666672</v>
      </c>
      <c r="B54246" s="6">
        <v>2.2346298506328792E-2</v>
      </c>
    </row>
    <row r="54247" spans="1:2" x14ac:dyDescent="0.75">
      <c r="A54247" s="12">
        <v>42465.486111111117</v>
      </c>
      <c r="B54247" s="6">
        <v>2.3342133739998615E-2</v>
      </c>
    </row>
    <row r="54248" spans="1:2" x14ac:dyDescent="0.75">
      <c r="A54248" s="12">
        <v>42465.493055555555</v>
      </c>
      <c r="B54248" s="6">
        <v>2.3466005165847161E-2</v>
      </c>
    </row>
    <row r="54249" spans="1:2" x14ac:dyDescent="0.75">
      <c r="A54249" s="12">
        <v>42465.5</v>
      </c>
      <c r="B54249" s="6">
        <v>2.4862668536672971E-2</v>
      </c>
    </row>
    <row r="54250" spans="1:2" x14ac:dyDescent="0.75">
      <c r="A54250" s="12">
        <v>42465.506944444445</v>
      </c>
      <c r="B54250" s="6">
        <v>2.5494516711270853E-2</v>
      </c>
    </row>
    <row r="54251" spans="1:2" x14ac:dyDescent="0.75">
      <c r="A54251" s="12">
        <v>42465.513888888891</v>
      </c>
      <c r="B54251" s="6">
        <v>2.4732859626644697E-2</v>
      </c>
    </row>
    <row r="54252" spans="1:2" x14ac:dyDescent="0.75">
      <c r="A54252" s="12">
        <v>42465.520833333336</v>
      </c>
      <c r="B54252" s="6">
        <v>2.3935061452817985E-2</v>
      </c>
    </row>
    <row r="54253" spans="1:2" x14ac:dyDescent="0.75">
      <c r="A54253" s="12">
        <v>42465.527777777781</v>
      </c>
      <c r="B54253" s="6">
        <v>2.1322086345719204E-2</v>
      </c>
    </row>
    <row r="54254" spans="1:2" x14ac:dyDescent="0.75">
      <c r="A54254" s="12">
        <v>42465.534722222226</v>
      </c>
      <c r="B54254" s="6">
        <v>1.9125050569662835E-2</v>
      </c>
    </row>
    <row r="54255" spans="1:2" x14ac:dyDescent="0.75">
      <c r="A54255" s="12">
        <v>42465.541666666672</v>
      </c>
      <c r="B54255" s="6">
        <v>1.4544765957202896E-2</v>
      </c>
    </row>
    <row r="54256" spans="1:2" x14ac:dyDescent="0.75">
      <c r="A54256" s="12">
        <v>42465.548611111117</v>
      </c>
      <c r="B54256" s="6">
        <v>1.3773223318796267E-2</v>
      </c>
    </row>
    <row r="54257" spans="1:2" x14ac:dyDescent="0.75">
      <c r="A54257" s="12">
        <v>42465.555555555555</v>
      </c>
      <c r="B54257" s="6">
        <v>1.4216529798748686E-2</v>
      </c>
    </row>
    <row r="54258" spans="1:2" x14ac:dyDescent="0.75">
      <c r="A54258" s="12">
        <v>42465.5625</v>
      </c>
      <c r="B54258" s="6">
        <v>1.4173262504463741E-2</v>
      </c>
    </row>
    <row r="54259" spans="1:2" x14ac:dyDescent="0.75">
      <c r="A54259" s="12">
        <v>42465.569444444445</v>
      </c>
      <c r="B54259" s="6">
        <v>1.4893644885388363E-2</v>
      </c>
    </row>
    <row r="54260" spans="1:2" x14ac:dyDescent="0.75">
      <c r="A54260" s="12">
        <v>42465.576388888891</v>
      </c>
      <c r="B54260" s="6">
        <v>1.3823062882909687E-2</v>
      </c>
    </row>
    <row r="54261" spans="1:2" x14ac:dyDescent="0.75">
      <c r="A54261" s="12">
        <v>42465.583333333336</v>
      </c>
      <c r="B54261" s="6">
        <v>1.4022799669887448E-2</v>
      </c>
    </row>
    <row r="54262" spans="1:2" x14ac:dyDescent="0.75">
      <c r="A54262" s="12">
        <v>42465.590277777781</v>
      </c>
      <c r="B54262" s="6">
        <v>1.2450332278857248E-2</v>
      </c>
    </row>
    <row r="54263" spans="1:2" x14ac:dyDescent="0.75">
      <c r="A54263" s="12">
        <v>42465.597222222226</v>
      </c>
      <c r="B54263" s="6">
        <v>1.2788968945249958E-2</v>
      </c>
    </row>
    <row r="54264" spans="1:2" x14ac:dyDescent="0.75">
      <c r="A54264" s="12">
        <v>42465.604166666672</v>
      </c>
      <c r="B54264" s="6">
        <v>1.1855813530267689E-2</v>
      </c>
    </row>
    <row r="54265" spans="1:2" x14ac:dyDescent="0.75">
      <c r="A54265" s="12">
        <v>42465.611111111117</v>
      </c>
      <c r="B54265" s="6">
        <v>1.1522866953703591E-2</v>
      </c>
    </row>
    <row r="54266" spans="1:2" x14ac:dyDescent="0.75">
      <c r="A54266" s="12">
        <v>42465.618055555555</v>
      </c>
      <c r="B54266" s="6">
        <v>1.1818237990820771E-2</v>
      </c>
    </row>
    <row r="54267" spans="1:2" x14ac:dyDescent="0.75">
      <c r="A54267" s="12">
        <v>42465.625</v>
      </c>
      <c r="B54267" s="6">
        <v>1.253012137440722E-2</v>
      </c>
    </row>
    <row r="54268" spans="1:2" x14ac:dyDescent="0.75">
      <c r="A54268" s="12">
        <v>42465.631944444445</v>
      </c>
      <c r="B54268" s="6">
        <v>1.3626721116856342E-2</v>
      </c>
    </row>
    <row r="54269" spans="1:2" x14ac:dyDescent="0.75">
      <c r="A54269" s="12">
        <v>42465.638888888891</v>
      </c>
      <c r="B54269" s="6">
        <v>1.2964949287689853E-2</v>
      </c>
    </row>
    <row r="54270" spans="1:2" x14ac:dyDescent="0.75">
      <c r="A54270" s="12">
        <v>42465.645833333336</v>
      </c>
      <c r="B54270" s="6">
        <v>1.2009841313730148E-2</v>
      </c>
    </row>
    <row r="54271" spans="1:2" x14ac:dyDescent="0.75">
      <c r="A54271" s="12">
        <v>42465.652777777781</v>
      </c>
      <c r="B54271" s="6">
        <v>1.1799886912775339E-2</v>
      </c>
    </row>
    <row r="54272" spans="1:2" x14ac:dyDescent="0.75">
      <c r="A54272" s="12">
        <v>42465.659722222226</v>
      </c>
      <c r="B54272" s="6">
        <v>1.1787394676389177E-2</v>
      </c>
    </row>
    <row r="54273" spans="1:2" x14ac:dyDescent="0.75">
      <c r="A54273" s="12">
        <v>42465.666666666672</v>
      </c>
      <c r="B54273" s="6">
        <v>1.0973691207345152E-2</v>
      </c>
    </row>
    <row r="54274" spans="1:2" x14ac:dyDescent="0.75">
      <c r="A54274" s="12">
        <v>42465.673611111117</v>
      </c>
      <c r="B54274" s="6">
        <v>1.0442437051036939E-2</v>
      </c>
    </row>
    <row r="54275" spans="1:2" x14ac:dyDescent="0.75">
      <c r="A54275" s="12">
        <v>42465.680555555555</v>
      </c>
      <c r="B54275" s="6">
        <v>1.0425275143969856E-2</v>
      </c>
    </row>
    <row r="54276" spans="1:2" x14ac:dyDescent="0.75">
      <c r="A54276" s="12">
        <v>42465.6875</v>
      </c>
      <c r="B54276" s="6">
        <v>1.1004146870201095E-2</v>
      </c>
    </row>
    <row r="54277" spans="1:2" x14ac:dyDescent="0.75">
      <c r="A54277" s="12">
        <v>42465.694444444445</v>
      </c>
      <c r="B54277" s="6">
        <v>1.0201455417474102E-2</v>
      </c>
    </row>
    <row r="54278" spans="1:2" x14ac:dyDescent="0.75">
      <c r="A54278" s="12">
        <v>42465.701388888891</v>
      </c>
      <c r="B54278" s="6">
        <v>1.0682786607908955E-2</v>
      </c>
    </row>
    <row r="54279" spans="1:2" x14ac:dyDescent="0.75">
      <c r="A54279" s="12">
        <v>42465.708333333336</v>
      </c>
      <c r="B54279" s="6">
        <v>1.0391012043630828E-2</v>
      </c>
    </row>
    <row r="54280" spans="1:2" x14ac:dyDescent="0.75">
      <c r="A54280" s="12">
        <v>42465.715277777781</v>
      </c>
      <c r="B54280" s="6">
        <v>1.1186208541653388E-2</v>
      </c>
    </row>
    <row r="54281" spans="1:2" x14ac:dyDescent="0.75">
      <c r="A54281" s="12">
        <v>42465.722222222226</v>
      </c>
      <c r="B54281" s="6">
        <v>1.1083151112291046E-2</v>
      </c>
    </row>
    <row r="54282" spans="1:2" x14ac:dyDescent="0.75">
      <c r="A54282" s="12">
        <v>42465.729166666672</v>
      </c>
      <c r="B54282" s="6">
        <v>1.1706426266000483E-2</v>
      </c>
    </row>
    <row r="54283" spans="1:2" x14ac:dyDescent="0.75">
      <c r="A54283" s="12">
        <v>42465.736111111117</v>
      </c>
      <c r="B54283" s="6">
        <v>1.2315333982613273E-2</v>
      </c>
    </row>
    <row r="54284" spans="1:2" x14ac:dyDescent="0.75">
      <c r="A54284" s="12">
        <v>42465.743055555555</v>
      </c>
      <c r="B54284" s="6">
        <v>1.3398576775681015E-2</v>
      </c>
    </row>
    <row r="54285" spans="1:2" x14ac:dyDescent="0.75">
      <c r="A54285" s="12">
        <v>42465.75</v>
      </c>
      <c r="B54285" s="6">
        <v>1.3433276123846045E-2</v>
      </c>
    </row>
    <row r="54286" spans="1:2" x14ac:dyDescent="0.75">
      <c r="A54286" s="12">
        <v>42465.756944444445</v>
      </c>
      <c r="B54286" s="6">
        <v>1.3075712421706449E-2</v>
      </c>
    </row>
    <row r="54287" spans="1:2" x14ac:dyDescent="0.75">
      <c r="A54287" s="12">
        <v>42465.763888888891</v>
      </c>
      <c r="B54287" s="6">
        <v>1.3068987604903879E-2</v>
      </c>
    </row>
    <row r="54288" spans="1:2" x14ac:dyDescent="0.75">
      <c r="A54288" s="12">
        <v>42465.770833333336</v>
      </c>
      <c r="B54288" s="6">
        <v>1.314397152540909E-2</v>
      </c>
    </row>
    <row r="54289" spans="1:2" x14ac:dyDescent="0.75">
      <c r="A54289" s="12">
        <v>42465.777777777781</v>
      </c>
      <c r="B54289" s="6">
        <v>1.3041678405762666E-2</v>
      </c>
    </row>
    <row r="54290" spans="1:2" x14ac:dyDescent="0.75">
      <c r="A54290" s="12">
        <v>42465.784722222226</v>
      </c>
      <c r="B54290" s="6">
        <v>1.2166126527239916E-2</v>
      </c>
    </row>
    <row r="54291" spans="1:2" x14ac:dyDescent="0.75">
      <c r="A54291" s="12">
        <v>42465.791666666672</v>
      </c>
      <c r="B54291" s="6">
        <v>1.2426896347931114E-2</v>
      </c>
    </row>
    <row r="54292" spans="1:2" x14ac:dyDescent="0.75">
      <c r="A54292" s="12">
        <v>42465.798611111117</v>
      </c>
      <c r="B54292" s="6">
        <v>1.1960519081206617E-2</v>
      </c>
    </row>
    <row r="54293" spans="1:2" x14ac:dyDescent="0.75">
      <c r="A54293" s="12">
        <v>42465.805555555555</v>
      </c>
      <c r="B54293" s="6">
        <v>1.2413931352649E-2</v>
      </c>
    </row>
    <row r="54294" spans="1:2" x14ac:dyDescent="0.75">
      <c r="A54294" s="12">
        <v>42465.8125</v>
      </c>
      <c r="B54294" s="6">
        <v>1.1890446356026296E-2</v>
      </c>
    </row>
    <row r="54295" spans="1:2" x14ac:dyDescent="0.75">
      <c r="A54295" s="12">
        <v>42465.819444444445</v>
      </c>
      <c r="B54295" s="6">
        <v>1.1438678951686468E-2</v>
      </c>
    </row>
    <row r="54296" spans="1:2" x14ac:dyDescent="0.75">
      <c r="A54296" s="12">
        <v>42465.826388888891</v>
      </c>
      <c r="B54296" s="6">
        <v>1.1309300226866874E-2</v>
      </c>
    </row>
    <row r="54297" spans="1:2" x14ac:dyDescent="0.75">
      <c r="A54297" s="12">
        <v>42465.833333333336</v>
      </c>
      <c r="B54297" s="6">
        <v>1.1150557063715953E-2</v>
      </c>
    </row>
    <row r="54298" spans="1:2" x14ac:dyDescent="0.75">
      <c r="A54298" s="12">
        <v>42465.840277777781</v>
      </c>
      <c r="B54298" s="6">
        <v>1.1833591587339952E-2</v>
      </c>
    </row>
    <row r="54299" spans="1:2" x14ac:dyDescent="0.75">
      <c r="A54299" s="12">
        <v>42465.847222222226</v>
      </c>
      <c r="B54299" s="6">
        <v>1.2251023717803318E-2</v>
      </c>
    </row>
    <row r="54300" spans="1:2" x14ac:dyDescent="0.75">
      <c r="A54300" s="12">
        <v>42465.854166666672</v>
      </c>
      <c r="B54300" s="6">
        <v>1.3021983335496383E-2</v>
      </c>
    </row>
    <row r="54301" spans="1:2" x14ac:dyDescent="0.75">
      <c r="A54301" s="12">
        <v>42465.861111111117</v>
      </c>
      <c r="B54301" s="6">
        <v>1.3288940270686993E-2</v>
      </c>
    </row>
    <row r="54302" spans="1:2" x14ac:dyDescent="0.75">
      <c r="A54302" s="12">
        <v>42465.868055555555</v>
      </c>
      <c r="B54302" s="6">
        <v>1.3316619797770284E-2</v>
      </c>
    </row>
    <row r="54303" spans="1:2" x14ac:dyDescent="0.75">
      <c r="A54303" s="12">
        <v>42465.875</v>
      </c>
      <c r="B54303" s="6">
        <v>1.3742409183469338E-2</v>
      </c>
    </row>
    <row r="54304" spans="1:2" x14ac:dyDescent="0.75">
      <c r="A54304" s="12">
        <v>42465.881944444445</v>
      </c>
      <c r="B54304" s="6">
        <v>1.4279314984395958E-2</v>
      </c>
    </row>
    <row r="54305" spans="1:2" x14ac:dyDescent="0.75">
      <c r="A54305" s="12">
        <v>42465.888888888891</v>
      </c>
      <c r="B54305" s="6">
        <v>1.3841603776023226E-2</v>
      </c>
    </row>
    <row r="54306" spans="1:2" x14ac:dyDescent="0.75">
      <c r="A54306" s="12">
        <v>42465.895833333336</v>
      </c>
      <c r="B54306" s="6">
        <v>1.3309806324152922E-2</v>
      </c>
    </row>
    <row r="54307" spans="1:2" x14ac:dyDescent="0.75">
      <c r="A54307" s="12">
        <v>42465.902777777781</v>
      </c>
      <c r="B54307" s="6">
        <v>1.3658048796749641E-2</v>
      </c>
    </row>
    <row r="54308" spans="1:2" x14ac:dyDescent="0.75">
      <c r="A54308" s="12">
        <v>42465.909722222226</v>
      </c>
      <c r="B54308" s="6">
        <v>1.354599808426348E-2</v>
      </c>
    </row>
    <row r="54309" spans="1:2" x14ac:dyDescent="0.75">
      <c r="A54309" s="12">
        <v>42465.916666666672</v>
      </c>
      <c r="B54309" s="6">
        <v>1.3090477159418787E-2</v>
      </c>
    </row>
    <row r="54310" spans="1:2" x14ac:dyDescent="0.75">
      <c r="A54310" s="12">
        <v>42465.923611111117</v>
      </c>
      <c r="B54310" s="6">
        <v>1.3574060551043312E-2</v>
      </c>
    </row>
    <row r="54311" spans="1:2" x14ac:dyDescent="0.75">
      <c r="A54311" s="12">
        <v>42465.930555555555</v>
      </c>
      <c r="B54311" s="6">
        <v>1.4077417783654617E-2</v>
      </c>
    </row>
    <row r="54312" spans="1:2" x14ac:dyDescent="0.75">
      <c r="A54312" s="12">
        <v>42465.9375</v>
      </c>
      <c r="B54312" s="6">
        <v>1.4294113697883378E-2</v>
      </c>
    </row>
    <row r="54313" spans="1:2" x14ac:dyDescent="0.75">
      <c r="A54313" s="12">
        <v>42465.944444444445</v>
      </c>
      <c r="B54313" s="6">
        <v>1.4779158293833364E-2</v>
      </c>
    </row>
    <row r="54314" spans="1:2" x14ac:dyDescent="0.75">
      <c r="A54314" s="12">
        <v>42465.951388888891</v>
      </c>
      <c r="B54314" s="6">
        <v>1.496596858507742E-2</v>
      </c>
    </row>
    <row r="54315" spans="1:2" x14ac:dyDescent="0.75">
      <c r="A54315" s="12">
        <v>42465.958333333336</v>
      </c>
      <c r="B54315" s="6">
        <v>1.4853680452340196E-2</v>
      </c>
    </row>
    <row r="54316" spans="1:2" x14ac:dyDescent="0.75">
      <c r="A54316" s="12">
        <v>42465.965277777781</v>
      </c>
      <c r="B54316" s="6">
        <v>1.399864792571146E-2</v>
      </c>
    </row>
    <row r="54317" spans="1:2" x14ac:dyDescent="0.75">
      <c r="A54317" s="12">
        <v>42465.972222222226</v>
      </c>
      <c r="B54317" s="6">
        <v>1.3427751622506067E-2</v>
      </c>
    </row>
    <row r="54318" spans="1:2" x14ac:dyDescent="0.75">
      <c r="A54318" s="12">
        <v>42465.979166666672</v>
      </c>
      <c r="B54318" s="6">
        <v>1.36372413280313E-2</v>
      </c>
    </row>
    <row r="54319" spans="1:2" x14ac:dyDescent="0.75">
      <c r="A54319" s="12">
        <v>42465.986111111117</v>
      </c>
      <c r="B54319" s="6">
        <v>1.2739507782176644E-2</v>
      </c>
    </row>
    <row r="54320" spans="1:2" x14ac:dyDescent="0.75">
      <c r="A54320" s="12">
        <v>42465.993055555555</v>
      </c>
      <c r="B54320" s="6">
        <v>1.2401814695051323E-2</v>
      </c>
    </row>
    <row r="54321" spans="1:2" x14ac:dyDescent="0.75">
      <c r="A54321" s="12">
        <v>42466</v>
      </c>
      <c r="B54321" s="6">
        <v>1.26394851726044E-2</v>
      </c>
    </row>
    <row r="54322" spans="1:2" x14ac:dyDescent="0.75">
      <c r="A54322" s="12">
        <v>42466.006944444445</v>
      </c>
      <c r="B54322" s="6">
        <v>1.3220580540859136E-2</v>
      </c>
    </row>
    <row r="54323" spans="1:2" x14ac:dyDescent="0.75">
      <c r="A54323" s="12">
        <v>42466.013888888891</v>
      </c>
      <c r="B54323" s="6">
        <v>1.4034454759040176E-2</v>
      </c>
    </row>
    <row r="54324" spans="1:2" x14ac:dyDescent="0.75">
      <c r="A54324" s="12">
        <v>42466.020833333336</v>
      </c>
      <c r="B54324" s="6">
        <v>1.4294113697883378E-2</v>
      </c>
    </row>
    <row r="54325" spans="1:2" x14ac:dyDescent="0.75">
      <c r="A54325" s="12">
        <v>42466.027777777781</v>
      </c>
      <c r="B54325" s="6">
        <v>1.5390464548074448E-2</v>
      </c>
    </row>
    <row r="54326" spans="1:2" x14ac:dyDescent="0.75">
      <c r="A54326" s="12">
        <v>42466.034722222226</v>
      </c>
      <c r="B54326" s="6">
        <v>1.5621444329121607E-2</v>
      </c>
    </row>
    <row r="54327" spans="1:2" x14ac:dyDescent="0.75">
      <c r="A54327" s="12">
        <v>42466.041666666672</v>
      </c>
      <c r="B54327" s="6">
        <v>1.4891042437055744E-2</v>
      </c>
    </row>
    <row r="54328" spans="1:2" x14ac:dyDescent="0.75">
      <c r="A54328" s="12">
        <v>42466.048611111117</v>
      </c>
      <c r="B54328" s="6">
        <v>1.3856075689561423E-2</v>
      </c>
    </row>
    <row r="54329" spans="1:2" x14ac:dyDescent="0.75">
      <c r="A54329" s="12">
        <v>42466.055555555555</v>
      </c>
      <c r="B54329" s="6">
        <v>1.389162062965753E-2</v>
      </c>
    </row>
    <row r="54330" spans="1:2" x14ac:dyDescent="0.75">
      <c r="A54330" s="12">
        <v>42466.0625</v>
      </c>
      <c r="B54330" s="6">
        <v>1.3434608351736335E-2</v>
      </c>
    </row>
    <row r="54331" spans="1:2" x14ac:dyDescent="0.75">
      <c r="A54331" s="12">
        <v>42466.069444444445</v>
      </c>
      <c r="B54331" s="6">
        <v>1.3330695870498399E-2</v>
      </c>
    </row>
    <row r="54332" spans="1:2" x14ac:dyDescent="0.75">
      <c r="A54332" s="12">
        <v>42466.076388888891</v>
      </c>
      <c r="B54332" s="6">
        <v>1.3296186879895916E-2</v>
      </c>
    </row>
    <row r="54333" spans="1:2" x14ac:dyDescent="0.75">
      <c r="A54333" s="12">
        <v>42466.083333333336</v>
      </c>
      <c r="B54333" s="6">
        <v>1.4667878481230134E-2</v>
      </c>
    </row>
    <row r="54334" spans="1:2" x14ac:dyDescent="0.75">
      <c r="A54334" s="12">
        <v>42466.090277777781</v>
      </c>
      <c r="B54334" s="6">
        <v>1.4741997973060363E-2</v>
      </c>
    </row>
    <row r="54335" spans="1:2" x14ac:dyDescent="0.75">
      <c r="A54335" s="12">
        <v>42466.097222222226</v>
      </c>
      <c r="B54335" s="6">
        <v>1.4185468913433228E-2</v>
      </c>
    </row>
    <row r="54336" spans="1:2" x14ac:dyDescent="0.75">
      <c r="A54336" s="12">
        <v>42466.104166666672</v>
      </c>
      <c r="B54336" s="6">
        <v>1.3317061093427682E-2</v>
      </c>
    </row>
    <row r="54337" spans="1:2" x14ac:dyDescent="0.75">
      <c r="A54337" s="12">
        <v>42466.111111111117</v>
      </c>
      <c r="B54337" s="6">
        <v>1.2659614687258371E-2</v>
      </c>
    </row>
    <row r="54338" spans="1:2" x14ac:dyDescent="0.75">
      <c r="A54338" s="12">
        <v>42466.118055555555</v>
      </c>
      <c r="B54338" s="6">
        <v>1.2225782239474734E-2</v>
      </c>
    </row>
    <row r="54339" spans="1:2" x14ac:dyDescent="0.75">
      <c r="A54339" s="12">
        <v>42466.125</v>
      </c>
      <c r="B54339" s="6">
        <v>1.1520304330449836E-2</v>
      </c>
    </row>
    <row r="54340" spans="1:2" x14ac:dyDescent="0.75">
      <c r="A54340" s="12">
        <v>42466.131944444445</v>
      </c>
      <c r="B54340" s="6">
        <v>1.1120974454856691E-2</v>
      </c>
    </row>
    <row r="54341" spans="1:2" x14ac:dyDescent="0.75">
      <c r="A54341" s="12">
        <v>42466.138888888891</v>
      </c>
      <c r="B54341" s="6">
        <v>1.1613897874272083E-2</v>
      </c>
    </row>
    <row r="54342" spans="1:2" x14ac:dyDescent="0.75">
      <c r="A54342" s="12">
        <v>42466.145833333336</v>
      </c>
      <c r="B54342" s="6">
        <v>1.2090067132846992E-2</v>
      </c>
    </row>
    <row r="54343" spans="1:2" x14ac:dyDescent="0.75">
      <c r="A54343" s="12">
        <v>42466.152777777781</v>
      </c>
      <c r="B54343" s="6">
        <v>1.2310560443298089E-2</v>
      </c>
    </row>
    <row r="54344" spans="1:2" x14ac:dyDescent="0.75">
      <c r="A54344" s="12">
        <v>42466.159722222226</v>
      </c>
      <c r="B54344" s="6">
        <v>1.2375931961881161E-2</v>
      </c>
    </row>
    <row r="54345" spans="1:2" x14ac:dyDescent="0.75">
      <c r="A54345" s="12">
        <v>42466.166666666672</v>
      </c>
      <c r="B54345" s="6">
        <v>1.2806933252897551E-2</v>
      </c>
    </row>
    <row r="54346" spans="1:2" x14ac:dyDescent="0.75">
      <c r="A54346" s="12">
        <v>42466.173611111117</v>
      </c>
      <c r="B54346" s="6">
        <v>1.2500907693740768E-2</v>
      </c>
    </row>
    <row r="54347" spans="1:2" x14ac:dyDescent="0.75">
      <c r="A54347" s="12">
        <v>42466.180555555555</v>
      </c>
      <c r="B54347" s="6">
        <v>1.2265114421512074E-2</v>
      </c>
    </row>
    <row r="54348" spans="1:2" x14ac:dyDescent="0.75">
      <c r="A54348" s="12">
        <v>42466.1875</v>
      </c>
      <c r="B54348" s="6">
        <v>1.2363005137391228E-2</v>
      </c>
    </row>
    <row r="54349" spans="1:2" x14ac:dyDescent="0.75">
      <c r="A54349" s="12">
        <v>42466.194444444445</v>
      </c>
      <c r="B54349" s="6">
        <v>1.2766789844647228E-2</v>
      </c>
    </row>
    <row r="54350" spans="1:2" x14ac:dyDescent="0.75">
      <c r="A54350" s="12">
        <v>42466.201388888891</v>
      </c>
      <c r="B54350" s="6">
        <v>1.2232608117507643E-2</v>
      </c>
    </row>
    <row r="54351" spans="1:2" x14ac:dyDescent="0.75">
      <c r="A54351" s="12">
        <v>42466.208333333336</v>
      </c>
      <c r="B54351" s="6">
        <v>1.2161394549692015E-2</v>
      </c>
    </row>
    <row r="54352" spans="1:2" x14ac:dyDescent="0.75">
      <c r="A54352" s="12">
        <v>42466.215277777781</v>
      </c>
      <c r="B54352" s="6">
        <v>1.2323865340844365E-2</v>
      </c>
    </row>
    <row r="54353" spans="1:2" x14ac:dyDescent="0.75">
      <c r="A54353" s="12">
        <v>42466.222222222226</v>
      </c>
      <c r="B54353" s="6">
        <v>1.1994142739334954E-2</v>
      </c>
    </row>
    <row r="54354" spans="1:2" x14ac:dyDescent="0.75">
      <c r="A54354" s="12">
        <v>42466.229166666672</v>
      </c>
      <c r="B54354" s="6">
        <v>1.1508422597803445E-2</v>
      </c>
    </row>
    <row r="54355" spans="1:2" x14ac:dyDescent="0.75">
      <c r="A54355" s="12">
        <v>42466.236111111117</v>
      </c>
      <c r="B54355" s="6">
        <v>1.1103406875471898E-2</v>
      </c>
    </row>
    <row r="54356" spans="1:2" x14ac:dyDescent="0.75">
      <c r="A54356" s="12">
        <v>42466.243055555555</v>
      </c>
      <c r="B54356" s="6">
        <v>1.0376124476504767E-2</v>
      </c>
    </row>
    <row r="54357" spans="1:2" x14ac:dyDescent="0.75">
      <c r="A54357" s="12">
        <v>42466.25</v>
      </c>
      <c r="B54357" s="6">
        <v>1.0169903868803622E-2</v>
      </c>
    </row>
    <row r="54358" spans="1:2" x14ac:dyDescent="0.75">
      <c r="A54358" s="12">
        <v>42466.256944444445</v>
      </c>
      <c r="B54358" s="6">
        <v>9.8494542775642742E-3</v>
      </c>
    </row>
    <row r="54359" spans="1:2" x14ac:dyDescent="0.75">
      <c r="A54359" s="12">
        <v>42466.263888888891</v>
      </c>
      <c r="B54359" s="6">
        <v>9.7057238396402977E-3</v>
      </c>
    </row>
    <row r="54360" spans="1:2" x14ac:dyDescent="0.75">
      <c r="A54360" s="12">
        <v>42466.270833333336</v>
      </c>
      <c r="B54360" s="6">
        <v>1.0626594577912143E-2</v>
      </c>
    </row>
    <row r="54361" spans="1:2" x14ac:dyDescent="0.75">
      <c r="A54361" s="12">
        <v>42466.277777777781</v>
      </c>
      <c r="B54361" s="6">
        <v>1.1415835421121659E-2</v>
      </c>
    </row>
    <row r="54362" spans="1:2" x14ac:dyDescent="0.75">
      <c r="A54362" s="12">
        <v>42466.284722222226</v>
      </c>
      <c r="B54362" s="6">
        <v>1.169020941738051E-2</v>
      </c>
    </row>
    <row r="54363" spans="1:2" x14ac:dyDescent="0.75">
      <c r="A54363" s="12">
        <v>42466.291666666672</v>
      </c>
      <c r="B54363" s="6">
        <v>1.2136285721265568E-2</v>
      </c>
    </row>
    <row r="54364" spans="1:2" x14ac:dyDescent="0.75">
      <c r="A54364" s="12">
        <v>42466.298611111117</v>
      </c>
      <c r="B54364" s="6">
        <v>1.2528244721382675E-2</v>
      </c>
    </row>
    <row r="54365" spans="1:2" x14ac:dyDescent="0.75">
      <c r="A54365" s="12">
        <v>42466.305555555555</v>
      </c>
      <c r="B54365" s="6">
        <v>1.2627635750568604E-2</v>
      </c>
    </row>
    <row r="54366" spans="1:2" x14ac:dyDescent="0.75">
      <c r="A54366" s="12">
        <v>42466.3125</v>
      </c>
      <c r="B54366" s="6">
        <v>1.2868394460125734E-2</v>
      </c>
    </row>
    <row r="54367" spans="1:2" x14ac:dyDescent="0.75">
      <c r="A54367" s="12">
        <v>42466.319444444445</v>
      </c>
      <c r="B54367" s="6">
        <v>1.3422228751186673E-2</v>
      </c>
    </row>
    <row r="54368" spans="1:2" x14ac:dyDescent="0.75">
      <c r="A54368" s="12">
        <v>42466.326388888891</v>
      </c>
      <c r="B54368" s="6">
        <v>1.3380710393669133E-2</v>
      </c>
    </row>
    <row r="54369" spans="1:2" x14ac:dyDescent="0.75">
      <c r="A54369" s="12">
        <v>42466.333333333336</v>
      </c>
      <c r="B54369" s="6">
        <v>1.2554778527211877E-2</v>
      </c>
    </row>
    <row r="54370" spans="1:2" x14ac:dyDescent="0.75">
      <c r="A54370" s="12">
        <v>42466.340277777781</v>
      </c>
      <c r="B54370" s="6">
        <v>1.2318254814709859E-2</v>
      </c>
    </row>
    <row r="54371" spans="1:2" x14ac:dyDescent="0.75">
      <c r="A54371" s="12">
        <v>42466.347222222226</v>
      </c>
      <c r="B54371" s="6">
        <v>1.2253102154936354E-2</v>
      </c>
    </row>
    <row r="54372" spans="1:2" x14ac:dyDescent="0.75">
      <c r="A54372" s="12">
        <v>42466.354166666672</v>
      </c>
      <c r="B54372" s="6">
        <v>1.1709242764152736E-2</v>
      </c>
    </row>
    <row r="54373" spans="1:2" x14ac:dyDescent="0.75">
      <c r="A54373" s="12">
        <v>42466.361111111117</v>
      </c>
      <c r="B54373" s="6">
        <v>1.2027013739785503E-2</v>
      </c>
    </row>
    <row r="54374" spans="1:2" x14ac:dyDescent="0.75">
      <c r="A54374" s="12">
        <v>42466.368055555555</v>
      </c>
      <c r="B54374" s="6">
        <v>1.1956661538559222E-2</v>
      </c>
    </row>
    <row r="54375" spans="1:2" x14ac:dyDescent="0.75">
      <c r="A54375" s="12">
        <v>42466.375</v>
      </c>
      <c r="B54375" s="6">
        <v>1.1634043593223556E-2</v>
      </c>
    </row>
    <row r="54376" spans="1:2" x14ac:dyDescent="0.75">
      <c r="A54376" s="12">
        <v>42466.381944444445</v>
      </c>
      <c r="B54376" s="6">
        <v>1.1982321476763791E-2</v>
      </c>
    </row>
    <row r="54377" spans="1:2" x14ac:dyDescent="0.75">
      <c r="A54377" s="12">
        <v>42466.388888888891</v>
      </c>
      <c r="B54377" s="6">
        <v>1.1596574222337215E-2</v>
      </c>
    </row>
    <row r="54378" spans="1:2" x14ac:dyDescent="0.75">
      <c r="A54378" s="12">
        <v>42466.395833333336</v>
      </c>
      <c r="B54378" s="6">
        <v>1.2046438790857849E-2</v>
      </c>
    </row>
    <row r="54379" spans="1:2" x14ac:dyDescent="0.75">
      <c r="A54379" s="12">
        <v>42466.402777777781</v>
      </c>
      <c r="B54379" s="6">
        <v>1.2541717946155665E-2</v>
      </c>
    </row>
    <row r="54380" spans="1:2" x14ac:dyDescent="0.75">
      <c r="A54380" s="12">
        <v>42466.409722222226</v>
      </c>
      <c r="B54380" s="6">
        <v>1.2774687701594713E-2</v>
      </c>
    </row>
    <row r="54381" spans="1:2" x14ac:dyDescent="0.75">
      <c r="A54381" s="12">
        <v>42466.416666666672</v>
      </c>
      <c r="B54381" s="6">
        <v>1.2502172919875008E-2</v>
      </c>
    </row>
    <row r="54382" spans="1:2" x14ac:dyDescent="0.75">
      <c r="A54382" s="12">
        <v>42466.423611111117</v>
      </c>
      <c r="B54382" s="6">
        <v>1.2397017131691933E-2</v>
      </c>
    </row>
    <row r="54383" spans="1:2" x14ac:dyDescent="0.75">
      <c r="A54383" s="12">
        <v>42466.430555555555</v>
      </c>
      <c r="B54383" s="6">
        <v>1.2561735667873235E-2</v>
      </c>
    </row>
    <row r="54384" spans="1:2" x14ac:dyDescent="0.75">
      <c r="A54384" s="12">
        <v>42466.4375</v>
      </c>
      <c r="B54384" s="6">
        <v>1.2801594787714719E-2</v>
      </c>
    </row>
    <row r="54385" spans="1:2" x14ac:dyDescent="0.75">
      <c r="A54385" s="12">
        <v>42466.444444444445</v>
      </c>
      <c r="B54385" s="6">
        <v>1.304472180696266E-2</v>
      </c>
    </row>
    <row r="54386" spans="1:2" x14ac:dyDescent="0.75">
      <c r="A54386" s="12">
        <v>42466.451388888891</v>
      </c>
      <c r="B54386" s="6">
        <v>1.3222336644580317E-2</v>
      </c>
    </row>
    <row r="54387" spans="1:2" x14ac:dyDescent="0.75">
      <c r="A54387" s="12">
        <v>42466.458333333336</v>
      </c>
      <c r="B54387" s="6">
        <v>1.3893440225270745E-2</v>
      </c>
    </row>
    <row r="54388" spans="1:2" x14ac:dyDescent="0.75">
      <c r="A54388" s="12">
        <v>42466.465277777781</v>
      </c>
      <c r="B54388" s="6">
        <v>1.4216325048489672E-2</v>
      </c>
    </row>
    <row r="54389" spans="1:2" x14ac:dyDescent="0.75">
      <c r="A54389" s="12">
        <v>42466.472222222226</v>
      </c>
      <c r="B54389" s="6">
        <v>1.4848220004937586E-2</v>
      </c>
    </row>
    <row r="54390" spans="1:2" x14ac:dyDescent="0.75">
      <c r="A54390" s="12">
        <v>42466.479166666672</v>
      </c>
      <c r="B54390" s="6">
        <v>1.4108105185194682E-2</v>
      </c>
    </row>
    <row r="54391" spans="1:2" x14ac:dyDescent="0.75">
      <c r="A54391" s="12">
        <v>42466.486111111117</v>
      </c>
      <c r="B54391" s="6">
        <v>1.4072163604684837E-2</v>
      </c>
    </row>
    <row r="54392" spans="1:2" x14ac:dyDescent="0.75">
      <c r="A54392" s="12">
        <v>42466.493055555555</v>
      </c>
      <c r="B54392" s="6">
        <v>1.3645970908544363E-2</v>
      </c>
    </row>
    <row r="54393" spans="1:2" x14ac:dyDescent="0.75">
      <c r="A54393" s="12">
        <v>42466.5</v>
      </c>
      <c r="B54393" s="6">
        <v>1.3645970908544363E-2</v>
      </c>
    </row>
    <row r="54394" spans="1:2" x14ac:dyDescent="0.75">
      <c r="A54394" s="12">
        <v>42466.506944444445</v>
      </c>
      <c r="B54394" s="6">
        <v>1.3617801843843803E-2</v>
      </c>
    </row>
    <row r="54395" spans="1:2" x14ac:dyDescent="0.75">
      <c r="A54395" s="12">
        <v>42466.513888888891</v>
      </c>
      <c r="B54395" s="6">
        <v>1.4266845421032072E-2</v>
      </c>
    </row>
    <row r="54396" spans="1:2" x14ac:dyDescent="0.75">
      <c r="A54396" s="12">
        <v>42466.520833333336</v>
      </c>
      <c r="B54396" s="6">
        <v>1.4266845421032072E-2</v>
      </c>
    </row>
    <row r="54397" spans="1:2" x14ac:dyDescent="0.75">
      <c r="A54397" s="12">
        <v>42466.527777777781</v>
      </c>
      <c r="B54397" s="6">
        <v>1.4714119287188531E-2</v>
      </c>
    </row>
    <row r="54398" spans="1:2" x14ac:dyDescent="0.75">
      <c r="A54398" s="12">
        <v>42466.534722222226</v>
      </c>
      <c r="B54398" s="6">
        <v>1.4788406206250684E-2</v>
      </c>
    </row>
    <row r="54399" spans="1:2" x14ac:dyDescent="0.75">
      <c r="A54399" s="12">
        <v>42466.541666666672</v>
      </c>
      <c r="B54399" s="6">
        <v>1.4566349092547295E-2</v>
      </c>
    </row>
    <row r="54400" spans="1:2" x14ac:dyDescent="0.75">
      <c r="A54400" s="12">
        <v>42466.548611111117</v>
      </c>
      <c r="B54400" s="6">
        <v>1.4610473509389495E-2</v>
      </c>
    </row>
    <row r="54401" spans="1:2" x14ac:dyDescent="0.75">
      <c r="A54401" s="12">
        <v>42466.555555555555</v>
      </c>
      <c r="B54401" s="6">
        <v>1.4728765453723916E-2</v>
      </c>
    </row>
    <row r="54402" spans="1:2" x14ac:dyDescent="0.75">
      <c r="A54402" s="12">
        <v>42466.5625</v>
      </c>
      <c r="B54402" s="6">
        <v>1.4997552405552709E-2</v>
      </c>
    </row>
    <row r="54403" spans="1:2" x14ac:dyDescent="0.75">
      <c r="A54403" s="12">
        <v>42466.569444444445</v>
      </c>
      <c r="B54403" s="6">
        <v>1.4588163769378286E-2</v>
      </c>
    </row>
    <row r="54404" spans="1:2" x14ac:dyDescent="0.75">
      <c r="A54404" s="12">
        <v>42466.576388888891</v>
      </c>
      <c r="B54404" s="6">
        <v>1.4736092457389601E-2</v>
      </c>
    </row>
    <row r="54405" spans="1:2" x14ac:dyDescent="0.75">
      <c r="A54405" s="12">
        <v>42466.583333333336</v>
      </c>
      <c r="B54405" s="6">
        <v>1.4847742875003843E-2</v>
      </c>
    </row>
    <row r="54406" spans="1:2" x14ac:dyDescent="0.75">
      <c r="A54406" s="12">
        <v>42466.590277777781</v>
      </c>
      <c r="B54406" s="6">
        <v>1.4736092457389601E-2</v>
      </c>
    </row>
    <row r="54407" spans="1:2" x14ac:dyDescent="0.75">
      <c r="A54407" s="12">
        <v>42466.597222222226</v>
      </c>
      <c r="B54407" s="6">
        <v>1.4810458884009526E-2</v>
      </c>
    </row>
    <row r="54408" spans="1:2" x14ac:dyDescent="0.75">
      <c r="A54408" s="12">
        <v>42466.604166666672</v>
      </c>
      <c r="B54408" s="6">
        <v>1.4588163769378286E-2</v>
      </c>
    </row>
    <row r="54409" spans="1:2" x14ac:dyDescent="0.75">
      <c r="A54409" s="12">
        <v>42466.611111111117</v>
      </c>
      <c r="B54409" s="6">
        <v>1.4773242102628953E-2</v>
      </c>
    </row>
    <row r="54410" spans="1:2" x14ac:dyDescent="0.75">
      <c r="A54410" s="12">
        <v>42466.618055555555</v>
      </c>
      <c r="B54410" s="6">
        <v>1.4331856360104329E-2</v>
      </c>
    </row>
    <row r="54411" spans="1:2" x14ac:dyDescent="0.75">
      <c r="A54411" s="12">
        <v>42466.625</v>
      </c>
      <c r="B54411" s="6">
        <v>1.4107645238976197E-2</v>
      </c>
    </row>
    <row r="54412" spans="1:2" x14ac:dyDescent="0.75">
      <c r="A54412" s="12">
        <v>42466.631944444445</v>
      </c>
      <c r="B54412" s="6">
        <v>1.4514600334002167E-2</v>
      </c>
    </row>
    <row r="54413" spans="1:2" x14ac:dyDescent="0.75">
      <c r="A54413" s="12">
        <v>42466.638888888891</v>
      </c>
      <c r="B54413" s="6">
        <v>1.4259223079353109E-2</v>
      </c>
    </row>
    <row r="54414" spans="1:2" x14ac:dyDescent="0.75">
      <c r="A54414" s="12">
        <v>42466.645833333336</v>
      </c>
      <c r="B54414" s="6">
        <v>1.3935637353690604E-2</v>
      </c>
    </row>
    <row r="54415" spans="1:2" x14ac:dyDescent="0.75">
      <c r="A54415" s="12">
        <v>42466.652777777781</v>
      </c>
      <c r="B54415" s="6">
        <v>1.3828956241860457E-2</v>
      </c>
    </row>
    <row r="54416" spans="1:2" x14ac:dyDescent="0.75">
      <c r="A54416" s="12">
        <v>42466.659722222226</v>
      </c>
      <c r="B54416" s="6">
        <v>1.4230151282822926E-2</v>
      </c>
    </row>
    <row r="54417" spans="1:2" x14ac:dyDescent="0.75">
      <c r="A54417" s="12">
        <v>42466.666666666672</v>
      </c>
      <c r="B54417" s="6">
        <v>1.4266381768192334E-2</v>
      </c>
    </row>
    <row r="54418" spans="1:2" x14ac:dyDescent="0.75">
      <c r="A54418" s="12">
        <v>42466.673611111117</v>
      </c>
      <c r="B54418" s="6">
        <v>1.449239573285193E-2</v>
      </c>
    </row>
    <row r="54419" spans="1:2" x14ac:dyDescent="0.75">
      <c r="A54419" s="12">
        <v>42466.680555555555</v>
      </c>
      <c r="B54419" s="6">
        <v>1.4014152904583736E-2</v>
      </c>
    </row>
    <row r="54420" spans="1:2" x14ac:dyDescent="0.75">
      <c r="A54420" s="12">
        <v>42466.6875</v>
      </c>
      <c r="B54420" s="6">
        <v>1.4230151282822926E-2</v>
      </c>
    </row>
    <row r="54421" spans="1:2" x14ac:dyDescent="0.75">
      <c r="A54421" s="12">
        <v>42466.694444444445</v>
      </c>
      <c r="B54421" s="6">
        <v>1.4014152904583736E-2</v>
      </c>
    </row>
    <row r="54422" spans="1:2" x14ac:dyDescent="0.75">
      <c r="A54422" s="12">
        <v>42466.701388888891</v>
      </c>
      <c r="B54422" s="6">
        <v>1.380051663748447E-2</v>
      </c>
    </row>
    <row r="54423" spans="1:2" x14ac:dyDescent="0.75">
      <c r="A54423" s="12">
        <v>42466.708333333336</v>
      </c>
      <c r="B54423" s="6">
        <v>1.4237299499351116E-2</v>
      </c>
    </row>
    <row r="54424" spans="1:2" x14ac:dyDescent="0.75">
      <c r="A54424" s="12">
        <v>42466.715277777781</v>
      </c>
      <c r="B54424" s="6">
        <v>1.4832535142482192E-2</v>
      </c>
    </row>
    <row r="54425" spans="1:2" x14ac:dyDescent="0.75">
      <c r="A54425" s="12">
        <v>42466.722222222226</v>
      </c>
      <c r="B54425" s="6">
        <v>1.4795278559791191E-2</v>
      </c>
    </row>
    <row r="54426" spans="1:2" x14ac:dyDescent="0.75">
      <c r="A54426" s="12">
        <v>42466.729166666672</v>
      </c>
      <c r="B54426" s="6">
        <v>1.4907250140822404E-2</v>
      </c>
    </row>
    <row r="54427" spans="1:2" x14ac:dyDescent="0.75">
      <c r="A54427" s="12">
        <v>42466.736111111117</v>
      </c>
      <c r="B54427" s="6">
        <v>1.4676603214856716E-2</v>
      </c>
    </row>
    <row r="54428" spans="1:2" x14ac:dyDescent="0.75">
      <c r="A54428" s="12">
        <v>42466.743055555555</v>
      </c>
      <c r="B54428" s="6">
        <v>1.4937307432688444E-2</v>
      </c>
    </row>
    <row r="54429" spans="1:2" x14ac:dyDescent="0.75">
      <c r="A54429" s="12">
        <v>42466.75</v>
      </c>
      <c r="B54429" s="6">
        <v>1.4982234740028414E-2</v>
      </c>
    </row>
    <row r="54430" spans="1:2" x14ac:dyDescent="0.75">
      <c r="A54430" s="12">
        <v>42466.756944444445</v>
      </c>
      <c r="B54430" s="6">
        <v>1.3835959314168986E-2</v>
      </c>
    </row>
    <row r="54431" spans="1:2" x14ac:dyDescent="0.75">
      <c r="A54431" s="12">
        <v>42466.763888888891</v>
      </c>
      <c r="B54431" s="6">
        <v>1.4049988173669514E-2</v>
      </c>
    </row>
    <row r="54432" spans="1:2" x14ac:dyDescent="0.75">
      <c r="A54432" s="12">
        <v>42466.770833333336</v>
      </c>
      <c r="B54432" s="6">
        <v>1.3758161800683261E-2</v>
      </c>
    </row>
    <row r="54433" spans="1:2" x14ac:dyDescent="0.75">
      <c r="A54433" s="12">
        <v>42466.777777777781</v>
      </c>
      <c r="B54433" s="6">
        <v>1.3758161800683261E-2</v>
      </c>
    </row>
    <row r="54434" spans="1:2" x14ac:dyDescent="0.75">
      <c r="A54434" s="12">
        <v>42466.784722222226</v>
      </c>
      <c r="B54434" s="6">
        <v>1.3680678592668572E-2</v>
      </c>
    </row>
    <row r="54435" spans="1:2" x14ac:dyDescent="0.75">
      <c r="A54435" s="12">
        <v>42466.791666666672</v>
      </c>
      <c r="B54435" s="6">
        <v>1.4368272348927218E-2</v>
      </c>
    </row>
    <row r="54436" spans="1:2" x14ac:dyDescent="0.75">
      <c r="A54436" s="12">
        <v>42466.798611111117</v>
      </c>
      <c r="B54436" s="6">
        <v>1.5231798495238671E-2</v>
      </c>
    </row>
    <row r="54437" spans="1:2" x14ac:dyDescent="0.75">
      <c r="A54437" s="12">
        <v>42466.805555555555</v>
      </c>
      <c r="B54437" s="6">
        <v>1.5110618858741204E-2</v>
      </c>
    </row>
    <row r="54438" spans="1:2" x14ac:dyDescent="0.75">
      <c r="A54438" s="12">
        <v>42466.8125</v>
      </c>
      <c r="B54438" s="6">
        <v>1.5692808998071076E-2</v>
      </c>
    </row>
    <row r="54439" spans="1:2" x14ac:dyDescent="0.75">
      <c r="A54439" s="12">
        <v>42466.819444444445</v>
      </c>
      <c r="B54439" s="6">
        <v>1.6251067313879163E-2</v>
      </c>
    </row>
    <row r="54440" spans="1:2" x14ac:dyDescent="0.75">
      <c r="A54440" s="12">
        <v>42466.826388888891</v>
      </c>
      <c r="B54440" s="6">
        <v>1.6741940188748139E-2</v>
      </c>
    </row>
    <row r="54441" spans="1:2" x14ac:dyDescent="0.75">
      <c r="A54441" s="12">
        <v>42466.833333333336</v>
      </c>
      <c r="B54441" s="6">
        <v>1.6131935991291587E-2</v>
      </c>
    </row>
    <row r="54442" spans="1:2" x14ac:dyDescent="0.75">
      <c r="A54442" s="12">
        <v>42466.840277777781</v>
      </c>
      <c r="B54442" s="6">
        <v>1.7110889787035784E-2</v>
      </c>
    </row>
    <row r="54443" spans="1:2" x14ac:dyDescent="0.75">
      <c r="A54443" s="12">
        <v>42466.847222222226</v>
      </c>
      <c r="B54443" s="6">
        <v>1.7443709599175725E-2</v>
      </c>
    </row>
    <row r="54444" spans="1:2" x14ac:dyDescent="0.75">
      <c r="A54444" s="12">
        <v>42466.854166666672</v>
      </c>
      <c r="B54444" s="6">
        <v>1.740185533515572E-2</v>
      </c>
    </row>
    <row r="54445" spans="1:2" x14ac:dyDescent="0.75">
      <c r="A54445" s="12">
        <v>42466.861111111117</v>
      </c>
      <c r="B54445" s="6">
        <v>1.6864282695181344E-2</v>
      </c>
    </row>
    <row r="54446" spans="1:2" x14ac:dyDescent="0.75">
      <c r="A54446" s="12">
        <v>42466.868055555555</v>
      </c>
      <c r="B54446" s="6">
        <v>1.6987265219666065E-2</v>
      </c>
    </row>
    <row r="54447" spans="1:2" x14ac:dyDescent="0.75">
      <c r="A54447" s="12">
        <v>42466.875</v>
      </c>
      <c r="B54447" s="6">
        <v>1.706961013473236E-2</v>
      </c>
    </row>
    <row r="54448" spans="1:2" x14ac:dyDescent="0.75">
      <c r="A54448" s="12">
        <v>42466.881944444445</v>
      </c>
      <c r="B54448" s="6">
        <v>1.6539452781242255E-2</v>
      </c>
    </row>
    <row r="54449" spans="1:2" x14ac:dyDescent="0.75">
      <c r="A54449" s="12">
        <v>42466.888888888891</v>
      </c>
      <c r="B54449" s="6">
        <v>1.6620235677771256E-2</v>
      </c>
    </row>
    <row r="54450" spans="1:2" x14ac:dyDescent="0.75">
      <c r="A54450" s="12">
        <v>42466.895833333336</v>
      </c>
      <c r="B54450" s="6">
        <v>1.6499167141896611E-2</v>
      </c>
    </row>
    <row r="54451" spans="1:2" x14ac:dyDescent="0.75">
      <c r="A54451" s="12">
        <v>42466.902777777781</v>
      </c>
      <c r="B54451" s="6">
        <v>1.695430223247146E-2</v>
      </c>
    </row>
    <row r="54452" spans="1:2" x14ac:dyDescent="0.75">
      <c r="A54452" s="12">
        <v>42466.909722222226</v>
      </c>
      <c r="B54452" s="6">
        <v>1.695430223247146E-2</v>
      </c>
    </row>
    <row r="54453" spans="1:2" x14ac:dyDescent="0.75">
      <c r="A54453" s="12">
        <v>42466.916666666672</v>
      </c>
      <c r="B54453" s="6">
        <v>1.6831491123290316E-2</v>
      </c>
    </row>
    <row r="54454" spans="1:2" x14ac:dyDescent="0.75">
      <c r="A54454" s="12">
        <v>42466.923611111117</v>
      </c>
      <c r="B54454" s="6">
        <v>1.6872357006795579E-2</v>
      </c>
    </row>
    <row r="54455" spans="1:2" x14ac:dyDescent="0.75">
      <c r="A54455" s="12">
        <v>42466.930555555555</v>
      </c>
      <c r="B54455" s="6">
        <v>1.7127210240658317E-2</v>
      </c>
    </row>
    <row r="54456" spans="1:2" x14ac:dyDescent="0.75">
      <c r="A54456" s="12">
        <v>42466.9375</v>
      </c>
      <c r="B54456" s="6">
        <v>1.7135374653619525E-2</v>
      </c>
    </row>
    <row r="54457" spans="1:2" x14ac:dyDescent="0.75">
      <c r="A54457" s="12">
        <v>42466.944444444445</v>
      </c>
      <c r="B54457" s="6">
        <v>1.7052802121835735E-2</v>
      </c>
    </row>
    <row r="54458" spans="1:2" x14ac:dyDescent="0.75">
      <c r="A54458" s="12">
        <v>42466.951388888891</v>
      </c>
      <c r="B54458" s="6">
        <v>1.7434904655863996E-2</v>
      </c>
    </row>
    <row r="54459" spans="1:2" x14ac:dyDescent="0.75">
      <c r="A54459" s="12">
        <v>42466.958333333336</v>
      </c>
      <c r="B54459" s="6">
        <v>1.7184949645498982E-2</v>
      </c>
    </row>
    <row r="54460" spans="1:2" x14ac:dyDescent="0.75">
      <c r="A54460" s="12">
        <v>42466.965277777781</v>
      </c>
      <c r="B54460" s="6">
        <v>1.7019747931363269E-2</v>
      </c>
    </row>
    <row r="54461" spans="1:2" x14ac:dyDescent="0.75">
      <c r="A54461" s="12">
        <v>42466.972222222226</v>
      </c>
      <c r="B54461" s="6">
        <v>1.7019747931363269E-2</v>
      </c>
    </row>
    <row r="54462" spans="1:2" x14ac:dyDescent="0.75">
      <c r="A54462" s="12">
        <v>42466.979166666672</v>
      </c>
      <c r="B54462" s="6">
        <v>1.6005151668520005E-2</v>
      </c>
    </row>
    <row r="54463" spans="1:2" x14ac:dyDescent="0.75">
      <c r="A54463" s="12">
        <v>42466.986111111117</v>
      </c>
      <c r="B54463" s="6">
        <v>1.5529938727657745E-2</v>
      </c>
    </row>
    <row r="54464" spans="1:2" x14ac:dyDescent="0.75">
      <c r="A54464" s="12">
        <v>42466.993055555555</v>
      </c>
      <c r="B54464" s="6">
        <v>1.5645867132958943E-2</v>
      </c>
    </row>
    <row r="54465" spans="1:2" x14ac:dyDescent="0.75">
      <c r="A54465" s="12">
        <v>42467</v>
      </c>
      <c r="B54465" s="6">
        <v>1.5027258901503826E-2</v>
      </c>
    </row>
    <row r="54466" spans="1:2" x14ac:dyDescent="0.75">
      <c r="A54466" s="12">
        <v>42467.006944444445</v>
      </c>
      <c r="B54466" s="6">
        <v>1.507238004354044E-2</v>
      </c>
    </row>
    <row r="54467" spans="1:2" x14ac:dyDescent="0.75">
      <c r="A54467" s="12">
        <v>42467.013888888891</v>
      </c>
      <c r="B54467" s="6">
        <v>1.5414627812303867E-2</v>
      </c>
    </row>
    <row r="54468" spans="1:2" x14ac:dyDescent="0.75">
      <c r="A54468" s="12">
        <v>42467.020833333336</v>
      </c>
      <c r="B54468" s="6">
        <v>1.5491433244560919E-2</v>
      </c>
    </row>
    <row r="54469" spans="1:2" x14ac:dyDescent="0.75">
      <c r="A54469" s="12">
        <v>42467.027777777781</v>
      </c>
      <c r="B54469" s="6">
        <v>1.5452996297435323E-2</v>
      </c>
    </row>
    <row r="54470" spans="1:2" x14ac:dyDescent="0.75">
      <c r="A54470" s="12">
        <v>42467.034722222226</v>
      </c>
      <c r="B54470" s="6">
        <v>1.6036780491498648E-2</v>
      </c>
    </row>
    <row r="54471" spans="1:2" x14ac:dyDescent="0.75">
      <c r="A54471" s="12">
        <v>42467.041666666672</v>
      </c>
      <c r="B54471" s="6">
        <v>1.607625326137763E-2</v>
      </c>
    </row>
    <row r="54472" spans="1:2" x14ac:dyDescent="0.75">
      <c r="A54472" s="12">
        <v>42467.048611111117</v>
      </c>
      <c r="B54472" s="6">
        <v>1.591877933187261E-2</v>
      </c>
    </row>
    <row r="54473" spans="1:2" x14ac:dyDescent="0.75">
      <c r="A54473" s="12">
        <v>42467.055555555555</v>
      </c>
      <c r="B54473" s="6">
        <v>1.6611730964567899E-2</v>
      </c>
    </row>
    <row r="54474" spans="1:2" x14ac:dyDescent="0.75">
      <c r="A54474" s="12">
        <v>42467.0625</v>
      </c>
      <c r="B54474" s="6">
        <v>1.6571319067790333E-2</v>
      </c>
    </row>
    <row r="54475" spans="1:2" x14ac:dyDescent="0.75">
      <c r="A54475" s="12">
        <v>42467.069444444445</v>
      </c>
      <c r="B54475" s="6">
        <v>1.7193133792378888E-2</v>
      </c>
    </row>
    <row r="54476" spans="1:2" x14ac:dyDescent="0.75">
      <c r="A54476" s="12">
        <v>42467.076388888891</v>
      </c>
      <c r="B54476" s="6">
        <v>1.6986739727773311E-2</v>
      </c>
    </row>
    <row r="54477" spans="1:2" x14ac:dyDescent="0.75">
      <c r="A54477" s="12">
        <v>42467.083333333336</v>
      </c>
      <c r="B54477" s="6">
        <v>1.7409578605602456E-2</v>
      </c>
    </row>
    <row r="54478" spans="1:2" x14ac:dyDescent="0.75">
      <c r="A54478" s="12">
        <v>42467.090277777781</v>
      </c>
      <c r="B54478" s="6">
        <v>1.7670214740936583E-2</v>
      </c>
    </row>
    <row r="54479" spans="1:2" x14ac:dyDescent="0.75">
      <c r="A54479" s="12">
        <v>42467.097222222226</v>
      </c>
      <c r="B54479" s="6">
        <v>1.7168060226617602E-2</v>
      </c>
    </row>
    <row r="54480" spans="1:2" x14ac:dyDescent="0.75">
      <c r="A54480" s="12">
        <v>42467.104166666672</v>
      </c>
      <c r="B54480" s="6">
        <v>1.6546899533150493E-2</v>
      </c>
    </row>
    <row r="54481" spans="1:2" x14ac:dyDescent="0.75">
      <c r="A54481" s="12">
        <v>42467.111111111117</v>
      </c>
      <c r="B54481" s="6">
        <v>1.6346110047167208E-2</v>
      </c>
    </row>
    <row r="54482" spans="1:2" x14ac:dyDescent="0.75">
      <c r="A54482" s="12">
        <v>42467.118055555555</v>
      </c>
      <c r="B54482" s="6">
        <v>1.6147074433326584E-2</v>
      </c>
    </row>
    <row r="54483" spans="1:2" x14ac:dyDescent="0.75">
      <c r="A54483" s="12">
        <v>42467.125</v>
      </c>
      <c r="B54483" s="6">
        <v>1.5668829542125805E-2</v>
      </c>
    </row>
    <row r="54484" spans="1:2" x14ac:dyDescent="0.75">
      <c r="A54484" s="12">
        <v>42467.131944444445</v>
      </c>
      <c r="B54484" s="6">
        <v>1.5715323829209718E-2</v>
      </c>
    </row>
    <row r="54485" spans="1:2" x14ac:dyDescent="0.75">
      <c r="A54485" s="12">
        <v>42467.138888888891</v>
      </c>
      <c r="B54485" s="6">
        <v>1.5715323829209718E-2</v>
      </c>
    </row>
    <row r="54486" spans="1:2" x14ac:dyDescent="0.75">
      <c r="A54486" s="12">
        <v>42467.145833333336</v>
      </c>
      <c r="B54486" s="6">
        <v>1.6354005616061137E-2</v>
      </c>
    </row>
    <row r="54487" spans="1:2" x14ac:dyDescent="0.75">
      <c r="A54487" s="12">
        <v>42467.152777777781</v>
      </c>
      <c r="B54487" s="6">
        <v>1.6194581968304464E-2</v>
      </c>
    </row>
    <row r="54488" spans="1:2" x14ac:dyDescent="0.75">
      <c r="A54488" s="12">
        <v>42467.159722222226</v>
      </c>
      <c r="B54488" s="6">
        <v>1.6154900921088709E-2</v>
      </c>
    </row>
    <row r="54489" spans="1:2" x14ac:dyDescent="0.75">
      <c r="A54489" s="12">
        <v>42467.166666666672</v>
      </c>
      <c r="B54489" s="6">
        <v>1.7052275176384798E-2</v>
      </c>
    </row>
    <row r="54490" spans="1:2" x14ac:dyDescent="0.75">
      <c r="A54490" s="12">
        <v>42467.173611111117</v>
      </c>
      <c r="B54490" s="6">
        <v>1.7143012902731736E-2</v>
      </c>
    </row>
    <row r="54491" spans="1:2" x14ac:dyDescent="0.75">
      <c r="A54491" s="12">
        <v>42467.180555555555</v>
      </c>
      <c r="B54491" s="6">
        <v>1.6937051370010163E-2</v>
      </c>
    </row>
    <row r="54492" spans="1:2" x14ac:dyDescent="0.75">
      <c r="A54492" s="12">
        <v>42467.1875</v>
      </c>
      <c r="B54492" s="6">
        <v>1.7019221718831721E-2</v>
      </c>
    </row>
    <row r="54493" spans="1:2" x14ac:dyDescent="0.75">
      <c r="A54493" s="12">
        <v>42467.194444444445</v>
      </c>
      <c r="B54493" s="6">
        <v>1.7359005693577734E-2</v>
      </c>
    </row>
    <row r="54494" spans="1:2" x14ac:dyDescent="0.75">
      <c r="A54494" s="12">
        <v>42467.201388888891</v>
      </c>
      <c r="B54494" s="6">
        <v>1.7788448475489722E-2</v>
      </c>
    </row>
    <row r="54495" spans="1:2" x14ac:dyDescent="0.75">
      <c r="A54495" s="12">
        <v>42467.208333333336</v>
      </c>
      <c r="B54495" s="6">
        <v>1.7325526683931457E-2</v>
      </c>
    </row>
    <row r="54496" spans="1:2" x14ac:dyDescent="0.75">
      <c r="A54496" s="12">
        <v>42467.215277777781</v>
      </c>
      <c r="B54496" s="6">
        <v>1.7543163709613636E-2</v>
      </c>
    </row>
    <row r="54497" spans="1:2" x14ac:dyDescent="0.75">
      <c r="A54497" s="12">
        <v>42467.222222222226</v>
      </c>
      <c r="B54497" s="6">
        <v>1.7417304334668093E-2</v>
      </c>
    </row>
    <row r="54498" spans="1:2" x14ac:dyDescent="0.75">
      <c r="A54498" s="12">
        <v>42467.229166666672</v>
      </c>
      <c r="B54498" s="6">
        <v>1.7501138341428187E-2</v>
      </c>
    </row>
    <row r="54499" spans="1:2" x14ac:dyDescent="0.75">
      <c r="A54499" s="12">
        <v>42467.236111111117</v>
      </c>
      <c r="B54499" s="6">
        <v>1.7208980058848057E-2</v>
      </c>
    </row>
    <row r="54500" spans="1:2" x14ac:dyDescent="0.75">
      <c r="A54500" s="12">
        <v>42467.243055555555</v>
      </c>
      <c r="B54500" s="6">
        <v>1.6506086096290114E-2</v>
      </c>
    </row>
    <row r="54501" spans="1:2" x14ac:dyDescent="0.75">
      <c r="A54501" s="12">
        <v>42467.25</v>
      </c>
      <c r="B54501" s="6">
        <v>1.5980830713254544E-2</v>
      </c>
    </row>
    <row r="54502" spans="1:2" x14ac:dyDescent="0.75">
      <c r="A54502" s="12">
        <v>42467.256944444445</v>
      </c>
      <c r="B54502" s="6">
        <v>1.574604317421998E-2</v>
      </c>
    </row>
    <row r="54503" spans="1:2" x14ac:dyDescent="0.75">
      <c r="A54503" s="12">
        <v>42467.263888888891</v>
      </c>
      <c r="B54503" s="6">
        <v>1.5200346685904816E-2</v>
      </c>
    </row>
    <row r="54504" spans="1:2" x14ac:dyDescent="0.75">
      <c r="A54504" s="12">
        <v>42467.270833333336</v>
      </c>
      <c r="B54504" s="6">
        <v>1.5124580038778266E-2</v>
      </c>
    </row>
    <row r="54505" spans="1:2" x14ac:dyDescent="0.75">
      <c r="A54505" s="12">
        <v>42467.277777777781</v>
      </c>
      <c r="B54505" s="6">
        <v>1.4898905554934849E-2</v>
      </c>
    </row>
    <row r="54506" spans="1:2" x14ac:dyDescent="0.75">
      <c r="A54506" s="12">
        <v>42467.284722222226</v>
      </c>
      <c r="B54506" s="6">
        <v>1.5049084694198349E-2</v>
      </c>
    </row>
    <row r="54507" spans="1:2" x14ac:dyDescent="0.75">
      <c r="A54507" s="12">
        <v>42467.291666666672</v>
      </c>
      <c r="B54507" s="6">
        <v>1.5360244583209462E-2</v>
      </c>
    </row>
    <row r="54508" spans="1:2" x14ac:dyDescent="0.75">
      <c r="A54508" s="12">
        <v>42467.298611111117</v>
      </c>
      <c r="B54508" s="6">
        <v>1.5707153932543471E-2</v>
      </c>
    </row>
    <row r="54509" spans="1:2" x14ac:dyDescent="0.75">
      <c r="A54509" s="12">
        <v>42467.305555555555</v>
      </c>
      <c r="B54509" s="6">
        <v>1.5590899606451167E-2</v>
      </c>
    </row>
    <row r="54510" spans="1:2" x14ac:dyDescent="0.75">
      <c r="A54510" s="12">
        <v>42467.3125</v>
      </c>
      <c r="B54510" s="6">
        <v>1.5590899606451167E-2</v>
      </c>
    </row>
    <row r="54511" spans="1:2" x14ac:dyDescent="0.75">
      <c r="A54511" s="12">
        <v>42467.319444444445</v>
      </c>
      <c r="B54511" s="6">
        <v>1.5629582222777494E-2</v>
      </c>
    </row>
    <row r="54512" spans="1:2" x14ac:dyDescent="0.75">
      <c r="A54512" s="12">
        <v>42467.326388888891</v>
      </c>
      <c r="B54512" s="6">
        <v>1.5436855670057753E-2</v>
      </c>
    </row>
    <row r="54513" spans="1:2" x14ac:dyDescent="0.75">
      <c r="A54513" s="12">
        <v>42467.333333333336</v>
      </c>
      <c r="B54513" s="6">
        <v>1.5398515948152711E-2</v>
      </c>
    </row>
    <row r="54514" spans="1:2" x14ac:dyDescent="0.75">
      <c r="A54514" s="12">
        <v>42467.340277777781</v>
      </c>
      <c r="B54514" s="6">
        <v>1.5475263822860911E-2</v>
      </c>
    </row>
    <row r="54515" spans="1:2" x14ac:dyDescent="0.75">
      <c r="A54515" s="12">
        <v>42467.347222222226</v>
      </c>
      <c r="B54515" s="6">
        <v>1.5870852853034152E-2</v>
      </c>
    </row>
    <row r="54516" spans="1:2" x14ac:dyDescent="0.75">
      <c r="A54516" s="12">
        <v>42467.354166666672</v>
      </c>
      <c r="B54516" s="6">
        <v>1.5792701638039364E-2</v>
      </c>
    </row>
    <row r="54517" spans="1:2" x14ac:dyDescent="0.75">
      <c r="A54517" s="12">
        <v>42467.361111111117</v>
      </c>
      <c r="B54517" s="6">
        <v>1.6154394031116681E-2</v>
      </c>
    </row>
    <row r="54518" spans="1:2" x14ac:dyDescent="0.75">
      <c r="A54518" s="12">
        <v>42467.368055555555</v>
      </c>
      <c r="B54518" s="6">
        <v>1.6602712431591532E-2</v>
      </c>
    </row>
    <row r="54519" spans="1:2" x14ac:dyDescent="0.75">
      <c r="A54519" s="12">
        <v>42467.375</v>
      </c>
      <c r="B54519" s="6">
        <v>1.6441550867215143E-2</v>
      </c>
    </row>
    <row r="54520" spans="1:2" x14ac:dyDescent="0.75">
      <c r="A54520" s="12">
        <v>42467.381944444445</v>
      </c>
      <c r="B54520" s="6">
        <v>1.6732351162430666E-2</v>
      </c>
    </row>
    <row r="54521" spans="1:2" x14ac:dyDescent="0.75">
      <c r="A54521" s="12">
        <v>42467.388888888891</v>
      </c>
      <c r="B54521" s="6">
        <v>1.7026822792278594E-2</v>
      </c>
    </row>
    <row r="54522" spans="1:2" x14ac:dyDescent="0.75">
      <c r="A54522" s="12">
        <v>42467.395833333336</v>
      </c>
      <c r="B54522" s="6">
        <v>1.7283344046547279E-2</v>
      </c>
    </row>
    <row r="54523" spans="1:2" x14ac:dyDescent="0.75">
      <c r="A54523" s="12">
        <v>42467.402777777781</v>
      </c>
      <c r="B54523" s="6">
        <v>1.7584722724340796E-2</v>
      </c>
    </row>
    <row r="54524" spans="1:2" x14ac:dyDescent="0.75">
      <c r="A54524" s="12">
        <v>42467.409722222226</v>
      </c>
      <c r="B54524" s="6">
        <v>1.7084319336102431E-2</v>
      </c>
    </row>
    <row r="54525" spans="1:2" x14ac:dyDescent="0.75">
      <c r="A54525" s="12">
        <v>42467.416666666672</v>
      </c>
      <c r="B54525" s="6">
        <v>1.6878864768958259E-2</v>
      </c>
    </row>
    <row r="54526" spans="1:2" x14ac:dyDescent="0.75">
      <c r="A54526" s="12">
        <v>42467.423611111117</v>
      </c>
      <c r="B54526" s="6">
        <v>1.7092469077824867E-2</v>
      </c>
    </row>
    <row r="54527" spans="1:2" x14ac:dyDescent="0.75">
      <c r="A54527" s="12">
        <v>42467.430555555555</v>
      </c>
      <c r="B54527" s="6">
        <v>1.66426613804057E-2</v>
      </c>
    </row>
    <row r="54528" spans="1:2" x14ac:dyDescent="0.75">
      <c r="A54528" s="12">
        <v>42467.4375</v>
      </c>
      <c r="B54528" s="6">
        <v>1.6161716008833458E-2</v>
      </c>
    </row>
    <row r="54529" spans="1:2" x14ac:dyDescent="0.75">
      <c r="A54529" s="12">
        <v>42467.444444444445</v>
      </c>
      <c r="B54529" s="6">
        <v>1.6288877886930456E-2</v>
      </c>
    </row>
    <row r="54530" spans="1:2" x14ac:dyDescent="0.75">
      <c r="A54530" s="12">
        <v>42467.451388888891</v>
      </c>
      <c r="B54530" s="6">
        <v>1.6288877886930456E-2</v>
      </c>
    </row>
    <row r="54531" spans="1:2" x14ac:dyDescent="0.75">
      <c r="A54531" s="12">
        <v>42467.458333333336</v>
      </c>
      <c r="B54531" s="6">
        <v>1.6618166459390352E-2</v>
      </c>
    </row>
    <row r="54532" spans="1:2" x14ac:dyDescent="0.75">
      <c r="A54532" s="12">
        <v>42467.465277777781</v>
      </c>
      <c r="B54532" s="6">
        <v>1.6870265318624983E-2</v>
      </c>
    </row>
    <row r="54533" spans="1:2" x14ac:dyDescent="0.75">
      <c r="A54533" s="12">
        <v>42467.472222222226</v>
      </c>
      <c r="B54533" s="6">
        <v>1.733269249207239E-2</v>
      </c>
    </row>
    <row r="54534" spans="1:2" x14ac:dyDescent="0.75">
      <c r="A54534" s="12">
        <v>42467.479166666672</v>
      </c>
      <c r="B54534" s="6">
        <v>1.7291029551443061E-2</v>
      </c>
    </row>
    <row r="54535" spans="1:2" x14ac:dyDescent="0.75">
      <c r="A54535" s="12">
        <v>42467.486111111117</v>
      </c>
      <c r="B54535" s="6">
        <v>1.7466390660774121E-2</v>
      </c>
    </row>
    <row r="54536" spans="1:2" x14ac:dyDescent="0.75">
      <c r="A54536" s="12">
        <v>42467.493055555555</v>
      </c>
      <c r="B54536" s="6">
        <v>1.7091941253358542E-2</v>
      </c>
    </row>
    <row r="54537" spans="1:2" x14ac:dyDescent="0.75">
      <c r="A54537" s="12">
        <v>42467.5</v>
      </c>
      <c r="B54537" s="6">
        <v>1.6723285697509121E-2</v>
      </c>
    </row>
    <row r="54538" spans="1:2" x14ac:dyDescent="0.75">
      <c r="A54538" s="12">
        <v>42467.506944444445</v>
      </c>
      <c r="B54538" s="6">
        <v>1.6601678581954767E-2</v>
      </c>
    </row>
    <row r="54539" spans="1:2" x14ac:dyDescent="0.75">
      <c r="A54539" s="12">
        <v>42467.513888888891</v>
      </c>
      <c r="B54539" s="6">
        <v>1.6731311528135871E-2</v>
      </c>
    </row>
    <row r="54540" spans="1:2" x14ac:dyDescent="0.75">
      <c r="A54540" s="12">
        <v>42467.520833333336</v>
      </c>
      <c r="B54540" s="6">
        <v>1.6488649282701238E-2</v>
      </c>
    </row>
    <row r="54541" spans="1:2" x14ac:dyDescent="0.75">
      <c r="A54541" s="12">
        <v>42467.527777777781</v>
      </c>
      <c r="B54541" s="6">
        <v>1.6609662505824664E-2</v>
      </c>
    </row>
    <row r="54542" spans="1:2" x14ac:dyDescent="0.75">
      <c r="A54542" s="12">
        <v>42467.534722222226</v>
      </c>
      <c r="B54542" s="6">
        <v>1.677200284004661E-2</v>
      </c>
    </row>
    <row r="54543" spans="1:2" x14ac:dyDescent="0.75">
      <c r="A54543" s="12">
        <v>42467.541666666672</v>
      </c>
      <c r="B54543" s="6">
        <v>1.6943577021841155E-2</v>
      </c>
    </row>
    <row r="54544" spans="1:2" x14ac:dyDescent="0.75">
      <c r="A54544" s="12">
        <v>42467.548611111117</v>
      </c>
      <c r="B54544" s="6">
        <v>1.7323927786973833E-2</v>
      </c>
    </row>
    <row r="54545" spans="1:2" x14ac:dyDescent="0.75">
      <c r="A54545" s="12">
        <v>42467.555555555555</v>
      </c>
      <c r="B54545" s="6">
        <v>1.7965767576190894E-2</v>
      </c>
    </row>
    <row r="54546" spans="1:2" x14ac:dyDescent="0.75">
      <c r="A54546" s="12">
        <v>42467.5625</v>
      </c>
      <c r="B54546" s="6">
        <v>1.7880341796569374E-2</v>
      </c>
    </row>
    <row r="54547" spans="1:2" x14ac:dyDescent="0.75">
      <c r="A54547" s="12">
        <v>42467.569444444445</v>
      </c>
      <c r="B54547" s="6">
        <v>1.8275614918737408E-2</v>
      </c>
    </row>
    <row r="54548" spans="1:2" x14ac:dyDescent="0.75">
      <c r="A54548" s="12">
        <v>42467.576388888891</v>
      </c>
      <c r="B54548" s="6">
        <v>1.8146003954705465E-2</v>
      </c>
    </row>
    <row r="54549" spans="1:2" x14ac:dyDescent="0.75">
      <c r="A54549" s="12">
        <v>42467.583333333336</v>
      </c>
      <c r="B54549" s="6">
        <v>1.7888762162916752E-2</v>
      </c>
    </row>
    <row r="54550" spans="1:2" x14ac:dyDescent="0.75">
      <c r="A54550" s="12">
        <v>42467.590277777781</v>
      </c>
      <c r="B54550" s="6">
        <v>1.8111442661096547E-2</v>
      </c>
    </row>
    <row r="54551" spans="1:2" x14ac:dyDescent="0.75">
      <c r="A54551" s="12">
        <v>42467.597222222226</v>
      </c>
      <c r="B54551" s="6">
        <v>1.8336104683700893E-2</v>
      </c>
    </row>
    <row r="54552" spans="1:2" x14ac:dyDescent="0.75">
      <c r="A54552" s="12">
        <v>42467.604166666672</v>
      </c>
      <c r="B54552" s="6">
        <v>1.777789019706829E-2</v>
      </c>
    </row>
    <row r="54553" spans="1:2" x14ac:dyDescent="0.75">
      <c r="A54553" s="12">
        <v>42467.611111111117</v>
      </c>
      <c r="B54553" s="6">
        <v>1.8033989568436055E-2</v>
      </c>
    </row>
    <row r="54554" spans="1:2" x14ac:dyDescent="0.75">
      <c r="A54554" s="12">
        <v>42467.618055555555</v>
      </c>
      <c r="B54554" s="6">
        <v>1.8085415285658605E-2</v>
      </c>
    </row>
    <row r="54555" spans="1:2" x14ac:dyDescent="0.75">
      <c r="A54555" s="12">
        <v>42467.625</v>
      </c>
      <c r="B54555" s="6">
        <v>1.8791415914772101E-2</v>
      </c>
    </row>
    <row r="54556" spans="1:2" x14ac:dyDescent="0.75">
      <c r="A54556" s="12">
        <v>42467.631944444445</v>
      </c>
      <c r="B54556" s="6">
        <v>1.8615261399686507E-2</v>
      </c>
    </row>
    <row r="54557" spans="1:2" x14ac:dyDescent="0.75">
      <c r="A54557" s="12">
        <v>42467.638888888891</v>
      </c>
      <c r="B54557" s="6">
        <v>1.9156151844357601E-2</v>
      </c>
    </row>
    <row r="54558" spans="1:2" x14ac:dyDescent="0.75">
      <c r="A54558" s="12">
        <v>42467.645833333336</v>
      </c>
      <c r="B54558" s="6">
        <v>1.8527629847548993E-2</v>
      </c>
    </row>
    <row r="54559" spans="1:2" x14ac:dyDescent="0.75">
      <c r="A54559" s="12">
        <v>42467.652777777781</v>
      </c>
      <c r="B54559" s="6">
        <v>1.8844381385737217E-2</v>
      </c>
    </row>
    <row r="54560" spans="1:2" x14ac:dyDescent="0.75">
      <c r="A54560" s="12">
        <v>42467.659722222226</v>
      </c>
      <c r="B54560" s="6">
        <v>1.8145452989787487E-2</v>
      </c>
    </row>
    <row r="54561" spans="1:2" x14ac:dyDescent="0.75">
      <c r="A54561" s="12">
        <v>42467.666666666672</v>
      </c>
      <c r="B54561" s="6">
        <v>1.7760584690371919E-2</v>
      </c>
    </row>
    <row r="54562" spans="1:2" x14ac:dyDescent="0.75">
      <c r="A54562" s="12">
        <v>42467.673611111117</v>
      </c>
      <c r="B54562" s="6">
        <v>1.854490857834792E-2</v>
      </c>
    </row>
    <row r="54563" spans="1:2" x14ac:dyDescent="0.75">
      <c r="A54563" s="12">
        <v>42467.680555555555</v>
      </c>
      <c r="B54563" s="6">
        <v>1.8405332043295489E-2</v>
      </c>
    </row>
    <row r="54564" spans="1:2" x14ac:dyDescent="0.75">
      <c r="A54564" s="12">
        <v>42467.6875</v>
      </c>
      <c r="B54564" s="6">
        <v>1.8059414752710268E-2</v>
      </c>
    </row>
    <row r="54565" spans="1:2" x14ac:dyDescent="0.75">
      <c r="A54565" s="12">
        <v>42467.694444444445</v>
      </c>
      <c r="B54565" s="6">
        <v>1.7373359297343193E-2</v>
      </c>
    </row>
    <row r="54566" spans="1:2" x14ac:dyDescent="0.75">
      <c r="A54566" s="12">
        <v>42467.701388888891</v>
      </c>
      <c r="B54566" s="6">
        <v>1.8180060815655444E-2</v>
      </c>
    </row>
    <row r="54567" spans="1:2" x14ac:dyDescent="0.75">
      <c r="A54567" s="12">
        <v>42467.708333333336</v>
      </c>
      <c r="B54567" s="6">
        <v>1.7871379291598297E-2</v>
      </c>
    </row>
    <row r="54568" spans="1:2" x14ac:dyDescent="0.75">
      <c r="A54568" s="12">
        <v>42467.715277777781</v>
      </c>
      <c r="B54568" s="6">
        <v>1.7574789805341693E-2</v>
      </c>
    </row>
    <row r="54569" spans="1:2" x14ac:dyDescent="0.75">
      <c r="A54569" s="12">
        <v>42467.722222222226</v>
      </c>
      <c r="B54569" s="6">
        <v>1.8431688808439067E-2</v>
      </c>
    </row>
    <row r="54570" spans="1:2" x14ac:dyDescent="0.75">
      <c r="A54570" s="12">
        <v>42467.729166666672</v>
      </c>
      <c r="B54570" s="6">
        <v>1.895120187987636E-2</v>
      </c>
    </row>
    <row r="54571" spans="1:2" x14ac:dyDescent="0.75">
      <c r="A54571" s="12">
        <v>42467.736111111117</v>
      </c>
      <c r="B54571" s="6">
        <v>1.9846326056509662E-2</v>
      </c>
    </row>
    <row r="54572" spans="1:2" x14ac:dyDescent="0.75">
      <c r="A54572" s="12">
        <v>42467.743055555555</v>
      </c>
      <c r="B54572" s="6">
        <v>2.0207208037240489E-2</v>
      </c>
    </row>
    <row r="54573" spans="1:2" x14ac:dyDescent="0.75">
      <c r="A54573" s="12">
        <v>42467.75</v>
      </c>
      <c r="B54573" s="6">
        <v>2.0866497785696547E-2</v>
      </c>
    </row>
    <row r="54574" spans="1:2" x14ac:dyDescent="0.75">
      <c r="A54574" s="12">
        <v>42467.756944444445</v>
      </c>
      <c r="B54574" s="6">
        <v>2.1531456778614691E-2</v>
      </c>
    </row>
    <row r="54575" spans="1:2" x14ac:dyDescent="0.75">
      <c r="A54575" s="12">
        <v>42467.763888888891</v>
      </c>
      <c r="B54575" s="6">
        <v>2.1473174267632275E-2</v>
      </c>
    </row>
    <row r="54576" spans="1:2" x14ac:dyDescent="0.75">
      <c r="A54576" s="12">
        <v>42467.770833333336</v>
      </c>
      <c r="B54576" s="6">
        <v>2.1914009250233572E-2</v>
      </c>
    </row>
    <row r="54577" spans="1:2" x14ac:dyDescent="0.75">
      <c r="A54577" s="12">
        <v>42467.777777777781</v>
      </c>
      <c r="B54577" s="6">
        <v>2.2311279699204854E-2</v>
      </c>
    </row>
    <row r="54578" spans="1:2" x14ac:dyDescent="0.75">
      <c r="A54578" s="12">
        <v>42467.784722222226</v>
      </c>
      <c r="B54578" s="6">
        <v>2.2663106484497628E-2</v>
      </c>
    </row>
    <row r="54579" spans="1:2" x14ac:dyDescent="0.75">
      <c r="A54579" s="12">
        <v>42467.791666666672</v>
      </c>
      <c r="B54579" s="6">
        <v>2.3534092324236471E-2</v>
      </c>
    </row>
    <row r="54580" spans="1:2" x14ac:dyDescent="0.75">
      <c r="A54580" s="12">
        <v>42467.798611111117</v>
      </c>
      <c r="B54580" s="6">
        <v>2.2957751009588252E-2</v>
      </c>
    </row>
    <row r="54581" spans="1:2" x14ac:dyDescent="0.75">
      <c r="A54581" s="12">
        <v>42467.805555555555</v>
      </c>
      <c r="B54581" s="6">
        <v>2.3836801784614909E-2</v>
      </c>
    </row>
    <row r="54582" spans="1:2" x14ac:dyDescent="0.75">
      <c r="A54582" s="12">
        <v>42467.8125</v>
      </c>
      <c r="B54582" s="6">
        <v>2.48042523700693E-2</v>
      </c>
    </row>
    <row r="54583" spans="1:2" x14ac:dyDescent="0.75">
      <c r="A54583" s="12">
        <v>42467.819444444445</v>
      </c>
      <c r="B54583" s="6">
        <v>2.4258714793127807E-2</v>
      </c>
    </row>
    <row r="54584" spans="1:2" x14ac:dyDescent="0.75">
      <c r="A54584" s="12">
        <v>42467.826388888891</v>
      </c>
      <c r="B54584" s="6">
        <v>2.4311827892789972E-2</v>
      </c>
    </row>
    <row r="54585" spans="1:2" x14ac:dyDescent="0.75">
      <c r="A54585" s="12">
        <v>42467.833333333336</v>
      </c>
      <c r="B54585" s="6">
        <v>2.5129318472277236E-2</v>
      </c>
    </row>
    <row r="54586" spans="1:2" x14ac:dyDescent="0.75">
      <c r="A54586" s="12">
        <v>42467.840277777781</v>
      </c>
      <c r="B54586" s="6">
        <v>2.5677869934402051E-2</v>
      </c>
    </row>
    <row r="54587" spans="1:2" x14ac:dyDescent="0.75">
      <c r="A54587" s="12">
        <v>42467.847222222226</v>
      </c>
      <c r="B54587" s="6">
        <v>2.562263192171885E-2</v>
      </c>
    </row>
    <row r="54588" spans="1:2" x14ac:dyDescent="0.75">
      <c r="A54588" s="12">
        <v>42467.854166666672</v>
      </c>
      <c r="B54588" s="6">
        <v>2.562263192171885E-2</v>
      </c>
    </row>
    <row r="54589" spans="1:2" x14ac:dyDescent="0.75">
      <c r="A54589" s="12">
        <v>42467.861111111117</v>
      </c>
      <c r="B54589" s="6">
        <v>2.5336907406653883E-2</v>
      </c>
    </row>
    <row r="54590" spans="1:2" x14ac:dyDescent="0.75">
      <c r="A54590" s="12">
        <v>42467.868055555555</v>
      </c>
      <c r="B54590" s="6">
        <v>2.5009913658258883E-2</v>
      </c>
    </row>
    <row r="54591" spans="1:2" x14ac:dyDescent="0.75">
      <c r="A54591" s="12">
        <v>42467.875</v>
      </c>
      <c r="B54591" s="6">
        <v>2.5009913658258883E-2</v>
      </c>
    </row>
    <row r="54592" spans="1:2" x14ac:dyDescent="0.75">
      <c r="A54592" s="12">
        <v>42467.881944444445</v>
      </c>
      <c r="B54592" s="6">
        <v>2.4901591803663765E-2</v>
      </c>
    </row>
    <row r="54593" spans="1:2" x14ac:dyDescent="0.75">
      <c r="A54593" s="12">
        <v>42467.888888888891</v>
      </c>
      <c r="B54593" s="6">
        <v>2.5227570822678638E-2</v>
      </c>
    </row>
    <row r="54594" spans="1:2" x14ac:dyDescent="0.75">
      <c r="A54594" s="12">
        <v>42467.895833333336</v>
      </c>
      <c r="B54594" s="6">
        <v>2.5391702978009571E-2</v>
      </c>
    </row>
    <row r="54595" spans="1:2" x14ac:dyDescent="0.75">
      <c r="A54595" s="12">
        <v>42467.902777777781</v>
      </c>
      <c r="B54595" s="6">
        <v>2.5556599766657702E-2</v>
      </c>
    </row>
    <row r="54596" spans="1:2" x14ac:dyDescent="0.75">
      <c r="A54596" s="12">
        <v>42467.909722222226</v>
      </c>
      <c r="B54596" s="6">
        <v>2.5391702978009571E-2</v>
      </c>
    </row>
    <row r="54597" spans="1:2" x14ac:dyDescent="0.75">
      <c r="A54597" s="12">
        <v>42467.916666666672</v>
      </c>
      <c r="B54597" s="6">
        <v>2.544658350860526E-2</v>
      </c>
    </row>
    <row r="54598" spans="1:2" x14ac:dyDescent="0.75">
      <c r="A54598" s="12">
        <v>42467.923611111117</v>
      </c>
      <c r="B54598" s="6">
        <v>2.5833132786198358E-2</v>
      </c>
    </row>
    <row r="54599" spans="1:2" x14ac:dyDescent="0.75">
      <c r="A54599" s="12">
        <v>42467.930555555555</v>
      </c>
      <c r="B54599" s="6">
        <v>2.6066930977003858E-2</v>
      </c>
    </row>
    <row r="54600" spans="1:2" x14ac:dyDescent="0.75">
      <c r="A54600" s="12">
        <v>42467.9375</v>
      </c>
      <c r="B54600" s="6">
        <v>2.7340062620283496E-2</v>
      </c>
    </row>
    <row r="54601" spans="1:2" x14ac:dyDescent="0.75">
      <c r="A54601" s="12">
        <v>42467.944444444445</v>
      </c>
      <c r="B54601" s="6">
        <v>2.7513932429237192E-2</v>
      </c>
    </row>
    <row r="54602" spans="1:2" x14ac:dyDescent="0.75">
      <c r="A54602" s="12">
        <v>42467.951388888891</v>
      </c>
      <c r="B54602" s="6">
        <v>2.6471356801541831E-2</v>
      </c>
    </row>
    <row r="54603" spans="1:2" x14ac:dyDescent="0.75">
      <c r="A54603" s="12">
        <v>42467.958333333336</v>
      </c>
      <c r="B54603" s="6">
        <v>2.5955342209057448E-2</v>
      </c>
    </row>
    <row r="54604" spans="1:2" x14ac:dyDescent="0.75">
      <c r="A54604" s="12">
        <v>42467.965277777781</v>
      </c>
      <c r="B54604" s="6">
        <v>2.5899676526114676E-2</v>
      </c>
    </row>
    <row r="54605" spans="1:2" x14ac:dyDescent="0.75">
      <c r="A54605" s="12">
        <v>42467.972222222226</v>
      </c>
      <c r="B54605" s="6">
        <v>2.5282196714785331E-2</v>
      </c>
    </row>
    <row r="54606" spans="1:2" x14ac:dyDescent="0.75">
      <c r="A54606" s="12">
        <v>42467.979166666672</v>
      </c>
      <c r="B54606" s="6">
        <v>2.4675349362898558E-2</v>
      </c>
    </row>
    <row r="54607" spans="1:2" x14ac:dyDescent="0.75">
      <c r="A54607" s="12">
        <v>42467.986111111117</v>
      </c>
      <c r="B54607" s="6">
        <v>2.5009913658258883E-2</v>
      </c>
    </row>
    <row r="54608" spans="1:2" x14ac:dyDescent="0.75">
      <c r="A54608" s="12">
        <v>42467.993055555555</v>
      </c>
      <c r="B54608" s="6">
        <v>2.4847557279755614E-2</v>
      </c>
    </row>
    <row r="54609" spans="1:2" x14ac:dyDescent="0.75">
      <c r="A54609" s="12">
        <v>42468</v>
      </c>
      <c r="B54609" s="6">
        <v>2.5457429329938851E-2</v>
      </c>
    </row>
    <row r="54610" spans="1:2" x14ac:dyDescent="0.75">
      <c r="A54610" s="12">
        <v>42468.006944444445</v>
      </c>
      <c r="B54610" s="6">
        <v>2.562263192171885E-2</v>
      </c>
    </row>
    <row r="54611" spans="1:2" x14ac:dyDescent="0.75">
      <c r="A54611" s="12">
        <v>42468.013888888891</v>
      </c>
      <c r="B54611" s="6">
        <v>2.6471356801541831E-2</v>
      </c>
    </row>
    <row r="54612" spans="1:2" x14ac:dyDescent="0.75">
      <c r="A54612" s="12">
        <v>42468.020833333336</v>
      </c>
      <c r="B54612" s="6">
        <v>2.7166982418744715E-2</v>
      </c>
    </row>
    <row r="54613" spans="1:2" x14ac:dyDescent="0.75">
      <c r="A54613" s="12">
        <v>42468.027777777781</v>
      </c>
      <c r="B54613" s="6">
        <v>2.7875624972316486E-2</v>
      </c>
    </row>
    <row r="54614" spans="1:2" x14ac:dyDescent="0.75">
      <c r="A54614" s="12">
        <v>42468.034722222226</v>
      </c>
      <c r="B54614" s="6">
        <v>2.7525403295451133E-2</v>
      </c>
    </row>
    <row r="54615" spans="1:2" x14ac:dyDescent="0.75">
      <c r="A54615" s="12">
        <v>42468.041666666672</v>
      </c>
      <c r="B54615" s="6">
        <v>2.8122523400685884E-2</v>
      </c>
    </row>
    <row r="54616" spans="1:2" x14ac:dyDescent="0.75">
      <c r="A54616" s="12">
        <v>42468.048611111117</v>
      </c>
      <c r="B54616" s="6">
        <v>2.8609224117869262E-2</v>
      </c>
    </row>
    <row r="54617" spans="1:2" x14ac:dyDescent="0.75">
      <c r="A54617" s="12">
        <v>42468.055555555555</v>
      </c>
      <c r="B54617" s="6">
        <v>2.7536877591926464E-2</v>
      </c>
    </row>
    <row r="54618" spans="1:2" x14ac:dyDescent="0.75">
      <c r="A54618" s="12">
        <v>42468.0625</v>
      </c>
      <c r="B54618" s="6">
        <v>2.7887203806024042E-2</v>
      </c>
    </row>
    <row r="54619" spans="1:2" x14ac:dyDescent="0.75">
      <c r="A54619" s="12">
        <v>42468.069444444445</v>
      </c>
      <c r="B54619" s="6">
        <v>2.7478798389388551E-2</v>
      </c>
    </row>
    <row r="54620" spans="1:2" x14ac:dyDescent="0.75">
      <c r="A54620" s="12">
        <v>42468.076388888891</v>
      </c>
      <c r="B54620" s="6">
        <v>2.7132166825466753E-2</v>
      </c>
    </row>
    <row r="54621" spans="1:2" x14ac:dyDescent="0.75">
      <c r="A54621" s="12">
        <v>42468.083333333336</v>
      </c>
      <c r="B54621" s="6">
        <v>2.6223158847500951E-2</v>
      </c>
    </row>
    <row r="54622" spans="1:2" x14ac:dyDescent="0.75">
      <c r="A54622" s="12">
        <v>42468.090277777781</v>
      </c>
      <c r="B54622" s="6">
        <v>2.6686104086558214E-2</v>
      </c>
    </row>
    <row r="54623" spans="1:2" x14ac:dyDescent="0.75">
      <c r="A54623" s="12">
        <v>42468.097222222226</v>
      </c>
      <c r="B54623" s="6">
        <v>2.7154883176195983E-2</v>
      </c>
    </row>
    <row r="54624" spans="1:2" x14ac:dyDescent="0.75">
      <c r="A54624" s="12">
        <v>42468.104166666672</v>
      </c>
      <c r="B54624" s="6">
        <v>2.8216595097292189E-2</v>
      </c>
    </row>
    <row r="54625" spans="1:2" x14ac:dyDescent="0.75">
      <c r="A54625" s="12">
        <v>42468.111111111117</v>
      </c>
      <c r="B54625" s="6">
        <v>2.7443696545318447E-2</v>
      </c>
    </row>
    <row r="54626" spans="1:2" x14ac:dyDescent="0.75">
      <c r="A54626" s="12">
        <v>42468.118055555555</v>
      </c>
      <c r="B54626" s="6">
        <v>2.6799936386826623E-2</v>
      </c>
    </row>
    <row r="54627" spans="1:2" x14ac:dyDescent="0.75">
      <c r="A54627" s="12">
        <v>42468.125</v>
      </c>
      <c r="B54627" s="6">
        <v>2.9515408283305983E-2</v>
      </c>
    </row>
    <row r="54628" spans="1:2" x14ac:dyDescent="0.75">
      <c r="A54628" s="12">
        <v>42468.131944444445</v>
      </c>
      <c r="B54628" s="6">
        <v>2.8597430995603912E-2</v>
      </c>
    </row>
    <row r="54629" spans="1:2" x14ac:dyDescent="0.75">
      <c r="A54629" s="12">
        <v>42468.138888888891</v>
      </c>
      <c r="B54629" s="6">
        <v>2.7770075291352499E-2</v>
      </c>
    </row>
    <row r="54630" spans="1:2" x14ac:dyDescent="0.75">
      <c r="A54630" s="12">
        <v>42468.145833333336</v>
      </c>
      <c r="B54630" s="6">
        <v>2.759504480261005E-2</v>
      </c>
    </row>
    <row r="54631" spans="1:2" x14ac:dyDescent="0.75">
      <c r="A54631" s="12">
        <v>42468.152777777781</v>
      </c>
      <c r="B54631" s="6">
        <v>2.742080711425476E-2</v>
      </c>
    </row>
    <row r="54632" spans="1:2" x14ac:dyDescent="0.75">
      <c r="A54632" s="12">
        <v>42468.159722222226</v>
      </c>
      <c r="B54632" s="6">
        <v>2.7828595342564488E-2</v>
      </c>
    </row>
    <row r="54633" spans="1:2" x14ac:dyDescent="0.75">
      <c r="A54633" s="12">
        <v>42468.166666666672</v>
      </c>
      <c r="B54633" s="6">
        <v>2.7770075291352499E-2</v>
      </c>
    </row>
    <row r="54634" spans="1:2" x14ac:dyDescent="0.75">
      <c r="A54634" s="12">
        <v>42468.173611111117</v>
      </c>
      <c r="B54634" s="6">
        <v>2.72936830994207E-2</v>
      </c>
    </row>
    <row r="54635" spans="1:2" x14ac:dyDescent="0.75">
      <c r="A54635" s="12">
        <v>42468.180555555555</v>
      </c>
      <c r="B54635" s="6">
        <v>2.7120813763717812E-2</v>
      </c>
    </row>
    <row r="54636" spans="1:2" x14ac:dyDescent="0.75">
      <c r="A54636" s="12">
        <v>42468.1875</v>
      </c>
      <c r="B54636" s="6">
        <v>2.6595723198376407E-2</v>
      </c>
    </row>
    <row r="54637" spans="1:2" x14ac:dyDescent="0.75">
      <c r="A54637" s="12">
        <v>42468.194444444445</v>
      </c>
      <c r="B54637" s="6">
        <v>2.6652457699439989E-2</v>
      </c>
    </row>
    <row r="54638" spans="1:2" x14ac:dyDescent="0.75">
      <c r="A54638" s="12">
        <v>42468.201388888891</v>
      </c>
      <c r="B54638" s="6">
        <v>2.6482514178907242E-2</v>
      </c>
    </row>
    <row r="54639" spans="1:2" x14ac:dyDescent="0.75">
      <c r="A54639" s="12">
        <v>42468.208333333336</v>
      </c>
      <c r="B54639" s="6">
        <v>2.6426039499895259E-2</v>
      </c>
    </row>
    <row r="54640" spans="1:2" x14ac:dyDescent="0.75">
      <c r="A54640" s="12">
        <v>42468.215277777781</v>
      </c>
      <c r="B54640" s="6">
        <v>2.62571338226536E-2</v>
      </c>
    </row>
    <row r="54641" spans="1:2" x14ac:dyDescent="0.75">
      <c r="A54641" s="12">
        <v>42468.222222222226</v>
      </c>
      <c r="B54641" s="6">
        <v>2.6595723198376407E-2</v>
      </c>
    </row>
    <row r="54642" spans="1:2" x14ac:dyDescent="0.75">
      <c r="A54642" s="12">
        <v>42468.229166666672</v>
      </c>
      <c r="B54642" s="6">
        <v>2.6426039499895259E-2</v>
      </c>
    </row>
    <row r="54643" spans="1:2" x14ac:dyDescent="0.75">
      <c r="A54643" s="12">
        <v>42468.236111111117</v>
      </c>
      <c r="B54643" s="6">
        <v>2.7063365614437965E-2</v>
      </c>
    </row>
    <row r="54644" spans="1:2" x14ac:dyDescent="0.75">
      <c r="A54644" s="12">
        <v>42468.243055555555</v>
      </c>
      <c r="B54644" s="6">
        <v>2.717834934058317E-2</v>
      </c>
    </row>
    <row r="54645" spans="1:2" x14ac:dyDescent="0.75">
      <c r="A54645" s="12">
        <v>42468.25</v>
      </c>
      <c r="B54645" s="6">
        <v>2.700600481218737E-2</v>
      </c>
    </row>
    <row r="54646" spans="1:2" x14ac:dyDescent="0.75">
      <c r="A54646" s="12">
        <v>42468.256944444445</v>
      </c>
      <c r="B54646" s="6">
        <v>2.6834445682443048E-2</v>
      </c>
    </row>
    <row r="54647" spans="1:2" x14ac:dyDescent="0.75">
      <c r="A54647" s="12">
        <v>42468.263888888891</v>
      </c>
      <c r="B54647" s="6">
        <v>2.5523277639315313E-2</v>
      </c>
    </row>
    <row r="54648" spans="1:2" x14ac:dyDescent="0.75">
      <c r="A54648" s="12">
        <v>42468.270833333336</v>
      </c>
      <c r="B54648" s="6">
        <v>2.4912270492821853E-2</v>
      </c>
    </row>
    <row r="54649" spans="1:2" x14ac:dyDescent="0.75">
      <c r="A54649" s="12">
        <v>42468.277777777781</v>
      </c>
      <c r="B54649" s="6">
        <v>2.4535677407171188E-2</v>
      </c>
    </row>
    <row r="54650" spans="1:2" x14ac:dyDescent="0.75">
      <c r="A54650" s="12">
        <v>42468.284722222226</v>
      </c>
      <c r="B54650" s="6">
        <v>2.3836801784614909E-2</v>
      </c>
    </row>
    <row r="54651" spans="1:2" x14ac:dyDescent="0.75">
      <c r="A54651" s="12">
        <v>42468.291666666672</v>
      </c>
      <c r="B54651" s="6">
        <v>2.4322324550054234E-2</v>
      </c>
    </row>
    <row r="54652" spans="1:2" x14ac:dyDescent="0.75">
      <c r="A54652" s="12">
        <v>42468.298611111117</v>
      </c>
      <c r="B54652" s="6">
        <v>2.4814901099889847E-2</v>
      </c>
    </row>
    <row r="54653" spans="1:2" x14ac:dyDescent="0.75">
      <c r="A54653" s="12">
        <v>42468.305555555555</v>
      </c>
      <c r="B54653" s="6">
        <v>2.5085661769444267E-2</v>
      </c>
    </row>
    <row r="54654" spans="1:2" x14ac:dyDescent="0.75">
      <c r="A54654" s="12">
        <v>42468.3125</v>
      </c>
      <c r="B54654" s="6">
        <v>2.603313276532589E-2</v>
      </c>
    </row>
    <row r="54655" spans="1:2" x14ac:dyDescent="0.75">
      <c r="A54655" s="12">
        <v>42468.319444444445</v>
      </c>
      <c r="B54655" s="6">
        <v>2.5744126630475081E-2</v>
      </c>
    </row>
    <row r="54656" spans="1:2" x14ac:dyDescent="0.75">
      <c r="A54656" s="12">
        <v>42468.326388888891</v>
      </c>
      <c r="B54656" s="6">
        <v>2.6144961202264103E-2</v>
      </c>
    </row>
    <row r="54657" spans="1:2" x14ac:dyDescent="0.75">
      <c r="A54657" s="12">
        <v>42468.333333333336</v>
      </c>
      <c r="B54657" s="6">
        <v>2.5810505879184421E-2</v>
      </c>
    </row>
    <row r="54658" spans="1:2" x14ac:dyDescent="0.75">
      <c r="A54658" s="12">
        <v>42468.340277777781</v>
      </c>
      <c r="B54658" s="6">
        <v>2.4761001628436741E-2</v>
      </c>
    </row>
    <row r="54659" spans="1:2" x14ac:dyDescent="0.75">
      <c r="A54659" s="12">
        <v>42468.347222222226</v>
      </c>
      <c r="B54659" s="6">
        <v>2.4761001628436741E-2</v>
      </c>
    </row>
    <row r="54660" spans="1:2" x14ac:dyDescent="0.75">
      <c r="A54660" s="12">
        <v>42468.354166666672</v>
      </c>
      <c r="B54660" s="6">
        <v>2.4814901099889847E-2</v>
      </c>
    </row>
    <row r="54661" spans="1:2" x14ac:dyDescent="0.75">
      <c r="A54661" s="12">
        <v>42468.361111111117</v>
      </c>
      <c r="B54661" s="6">
        <v>2.4761001628436741E-2</v>
      </c>
    </row>
    <row r="54662" spans="1:2" x14ac:dyDescent="0.75">
      <c r="A54662" s="12">
        <v>42468.368055555555</v>
      </c>
      <c r="B54662" s="6">
        <v>2.5150819070805231E-2</v>
      </c>
    </row>
    <row r="54663" spans="1:2" x14ac:dyDescent="0.75">
      <c r="A54663" s="12">
        <v>42468.375</v>
      </c>
      <c r="B54663" s="6">
        <v>2.5096397021748897E-2</v>
      </c>
    </row>
    <row r="54664" spans="1:2" x14ac:dyDescent="0.75">
      <c r="A54664" s="12">
        <v>42468.381944444445</v>
      </c>
      <c r="B54664" s="6">
        <v>2.5489986690895583E-2</v>
      </c>
    </row>
    <row r="54665" spans="1:2" x14ac:dyDescent="0.75">
      <c r="A54665" s="12">
        <v>42468.388888888891</v>
      </c>
      <c r="B54665" s="6">
        <v>2.5710629251214753E-2</v>
      </c>
    </row>
    <row r="54666" spans="1:2" x14ac:dyDescent="0.75">
      <c r="A54666" s="12">
        <v>42468.395833333336</v>
      </c>
      <c r="B54666" s="6">
        <v>2.5943632583645123E-2</v>
      </c>
    </row>
    <row r="54667" spans="1:2" x14ac:dyDescent="0.75">
      <c r="A54667" s="12">
        <v>42468.402777777781</v>
      </c>
      <c r="B54667" s="6">
        <v>2.5943632583645123E-2</v>
      </c>
    </row>
    <row r="54668" spans="1:2" x14ac:dyDescent="0.75">
      <c r="A54668" s="12">
        <v>42468.409722222226</v>
      </c>
      <c r="B54668" s="6">
        <v>2.555589537856021E-2</v>
      </c>
    </row>
    <row r="54669" spans="1:2" x14ac:dyDescent="0.75">
      <c r="A54669" s="12">
        <v>42468.416666666672</v>
      </c>
      <c r="B54669" s="6">
        <v>2.584338647368583E-2</v>
      </c>
    </row>
    <row r="54670" spans="1:2" x14ac:dyDescent="0.75">
      <c r="A54670" s="12">
        <v>42468.423611111117</v>
      </c>
      <c r="B54670" s="6">
        <v>2.6936701846469752E-2</v>
      </c>
    </row>
    <row r="54671" spans="1:2" x14ac:dyDescent="0.75">
      <c r="A54671" s="12">
        <v>42468.430555555555</v>
      </c>
      <c r="B54671" s="6">
        <v>2.8003934131570873E-2</v>
      </c>
    </row>
    <row r="54672" spans="1:2" x14ac:dyDescent="0.75">
      <c r="A54672" s="12">
        <v>42468.4375</v>
      </c>
      <c r="B54672" s="6">
        <v>2.8310892317516722E-2</v>
      </c>
    </row>
    <row r="54673" spans="1:2" x14ac:dyDescent="0.75">
      <c r="A54673" s="12">
        <v>42468.444444444445</v>
      </c>
      <c r="B54673" s="6">
        <v>2.8739945106883179E-2</v>
      </c>
    </row>
    <row r="54674" spans="1:2" x14ac:dyDescent="0.75">
      <c r="A54674" s="12">
        <v>42468.451388888891</v>
      </c>
      <c r="B54674" s="6">
        <v>2.9173642548861491E-2</v>
      </c>
    </row>
    <row r="54675" spans="1:2" x14ac:dyDescent="0.75">
      <c r="A54675" s="12">
        <v>42468.458333333336</v>
      </c>
      <c r="B54675" s="6">
        <v>2.8572329034500472E-2</v>
      </c>
    </row>
    <row r="54676" spans="1:2" x14ac:dyDescent="0.75">
      <c r="A54676" s="12">
        <v>42468.465277777781</v>
      </c>
      <c r="B54676" s="6">
        <v>2.8643859965016668E-2</v>
      </c>
    </row>
    <row r="54677" spans="1:2" x14ac:dyDescent="0.75">
      <c r="A54677" s="12">
        <v>42468.472222222226</v>
      </c>
      <c r="B54677" s="6">
        <v>2.8715519268512901E-2</v>
      </c>
    </row>
    <row r="54678" spans="1:2" x14ac:dyDescent="0.75">
      <c r="A54678" s="12">
        <v>42468.479166666672</v>
      </c>
      <c r="B54678" s="6">
        <v>2.8727347302300119E-2</v>
      </c>
    </row>
    <row r="54679" spans="1:2" x14ac:dyDescent="0.75">
      <c r="A54679" s="12">
        <v>42468.486111111117</v>
      </c>
      <c r="B54679" s="6">
        <v>2.8919380604435815E-2</v>
      </c>
    </row>
    <row r="54680" spans="1:2" x14ac:dyDescent="0.75">
      <c r="A54680" s="12">
        <v>42468.493055555555</v>
      </c>
      <c r="B54680" s="6">
        <v>2.8991533526798546E-2</v>
      </c>
    </row>
    <row r="54681" spans="1:2" x14ac:dyDescent="0.75">
      <c r="A54681" s="12">
        <v>42468.5</v>
      </c>
      <c r="B54681" s="6">
        <v>2.8333553768939219E-2</v>
      </c>
    </row>
    <row r="54682" spans="1:2" x14ac:dyDescent="0.75">
      <c r="A54682" s="12">
        <v>42468.506944444445</v>
      </c>
      <c r="B54682" s="6">
        <v>2.8894845450891955E-2</v>
      </c>
    </row>
    <row r="54683" spans="1:2" x14ac:dyDescent="0.75">
      <c r="A54683" s="12">
        <v>42468.513888888891</v>
      </c>
      <c r="B54683" s="6">
        <v>2.8606932838748985E-2</v>
      </c>
    </row>
    <row r="54684" spans="1:2" x14ac:dyDescent="0.75">
      <c r="A54684" s="12">
        <v>42468.520833333336</v>
      </c>
      <c r="B54684" s="6">
        <v>2.8678525882315418E-2</v>
      </c>
    </row>
    <row r="54685" spans="1:2" x14ac:dyDescent="0.75">
      <c r="A54685" s="12">
        <v>42468.527777777781</v>
      </c>
      <c r="B54685" s="6">
        <v>2.8930498880143225E-2</v>
      </c>
    </row>
    <row r="54686" spans="1:2" x14ac:dyDescent="0.75">
      <c r="A54686" s="12">
        <v>42468.534722222226</v>
      </c>
      <c r="B54686" s="6">
        <v>2.9063043036253858E-2</v>
      </c>
    </row>
    <row r="54687" spans="1:2" x14ac:dyDescent="0.75">
      <c r="A54687" s="12">
        <v>42468.541666666672</v>
      </c>
      <c r="B54687" s="6">
        <v>2.9378272515896583E-2</v>
      </c>
    </row>
    <row r="54688" spans="1:2" x14ac:dyDescent="0.75">
      <c r="A54688" s="12">
        <v>42468.548611111117</v>
      </c>
      <c r="B54688" s="6">
        <v>2.9573414382776012E-2</v>
      </c>
    </row>
    <row r="54689" spans="1:2" x14ac:dyDescent="0.75">
      <c r="A54689" s="12">
        <v>42468.555555555555</v>
      </c>
      <c r="B54689" s="6">
        <v>3.0214247611513007E-2</v>
      </c>
    </row>
    <row r="54690" spans="1:2" x14ac:dyDescent="0.75">
      <c r="A54690" s="12">
        <v>42468.5625</v>
      </c>
      <c r="B54690" s="6">
        <v>2.9353458665108915E-2</v>
      </c>
    </row>
    <row r="54691" spans="1:2" x14ac:dyDescent="0.75">
      <c r="A54691" s="12">
        <v>42468.569444444445</v>
      </c>
      <c r="B54691" s="6">
        <v>2.9855311408025345E-2</v>
      </c>
    </row>
    <row r="54692" spans="1:2" x14ac:dyDescent="0.75">
      <c r="A54692" s="12">
        <v>42468.576388888891</v>
      </c>
      <c r="B54692" s="6">
        <v>3.0238786510533053E-2</v>
      </c>
    </row>
    <row r="54693" spans="1:2" x14ac:dyDescent="0.75">
      <c r="A54693" s="12">
        <v>42468.583333333336</v>
      </c>
      <c r="B54693" s="6">
        <v>2.9867474355104385E-2</v>
      </c>
    </row>
    <row r="54694" spans="1:2" x14ac:dyDescent="0.75">
      <c r="A54694" s="12">
        <v>42468.590277777781</v>
      </c>
      <c r="B54694" s="6">
        <v>3.0251061319774359E-2</v>
      </c>
    </row>
    <row r="54695" spans="1:2" x14ac:dyDescent="0.75">
      <c r="A54695" s="12">
        <v>42468.597222222226</v>
      </c>
      <c r="B54695" s="6">
        <v>3.0015288152797536E-2</v>
      </c>
    </row>
    <row r="54696" spans="1:2" x14ac:dyDescent="0.75">
      <c r="A54696" s="12">
        <v>42468.604166666672</v>
      </c>
      <c r="B54696" s="6">
        <v>2.9086134729832066E-2</v>
      </c>
    </row>
    <row r="54697" spans="1:2" x14ac:dyDescent="0.75">
      <c r="A54697" s="12">
        <v>42468.611111111117</v>
      </c>
      <c r="B54697" s="6">
        <v>2.9219189675887169E-2</v>
      </c>
    </row>
    <row r="54698" spans="1:2" x14ac:dyDescent="0.75">
      <c r="A54698" s="12">
        <v>42468.618055555555</v>
      </c>
      <c r="B54698" s="6">
        <v>2.9037648522506058E-2</v>
      </c>
    </row>
    <row r="54699" spans="1:2" x14ac:dyDescent="0.75">
      <c r="A54699" s="12">
        <v>42468.625</v>
      </c>
      <c r="B54699" s="6">
        <v>2.8438353042066773E-2</v>
      </c>
    </row>
    <row r="54700" spans="1:2" x14ac:dyDescent="0.75">
      <c r="A54700" s="12">
        <v>42468.631944444445</v>
      </c>
      <c r="B54700" s="6">
        <v>2.8201138377857402E-2</v>
      </c>
    </row>
    <row r="54701" spans="1:2" x14ac:dyDescent="0.75">
      <c r="A54701" s="12">
        <v>42468.638888888891</v>
      </c>
      <c r="B54701" s="6">
        <v>2.8688812343931367E-2</v>
      </c>
    </row>
    <row r="54702" spans="1:2" x14ac:dyDescent="0.75">
      <c r="A54702" s="12">
        <v>42468.645833333336</v>
      </c>
      <c r="B54702" s="6">
        <v>2.7847982507687059E-2</v>
      </c>
    </row>
    <row r="54703" spans="1:2" x14ac:dyDescent="0.75">
      <c r="A54703" s="12">
        <v>42468.652777777781</v>
      </c>
      <c r="B54703" s="6">
        <v>2.7614315121023556E-2</v>
      </c>
    </row>
    <row r="54704" spans="1:2" x14ac:dyDescent="0.75">
      <c r="A54704" s="12">
        <v>42468.659722222226</v>
      </c>
      <c r="B54704" s="6">
        <v>2.7093710397191717E-2</v>
      </c>
    </row>
    <row r="54705" spans="1:2" x14ac:dyDescent="0.75">
      <c r="A54705" s="12">
        <v>42468.666666666672</v>
      </c>
      <c r="B54705" s="6">
        <v>2.7151204733274287E-2</v>
      </c>
    </row>
    <row r="54706" spans="1:2" x14ac:dyDescent="0.75">
      <c r="A54706" s="12">
        <v>42468.673611111117</v>
      </c>
      <c r="B54706" s="6">
        <v>2.7614315121023556E-2</v>
      </c>
    </row>
    <row r="54707" spans="1:2" x14ac:dyDescent="0.75">
      <c r="A54707" s="12">
        <v>42468.680555555555</v>
      </c>
      <c r="B54707" s="6">
        <v>2.7789433204662234E-2</v>
      </c>
    </row>
    <row r="54708" spans="1:2" x14ac:dyDescent="0.75">
      <c r="A54708" s="12">
        <v>42468.6875</v>
      </c>
      <c r="B54708" s="6">
        <v>2.8142057226606267E-2</v>
      </c>
    </row>
    <row r="54709" spans="1:2" x14ac:dyDescent="0.75">
      <c r="A54709" s="12">
        <v>42468.694444444445</v>
      </c>
      <c r="B54709" s="6">
        <v>2.8497879628422877E-2</v>
      </c>
    </row>
    <row r="54710" spans="1:2" x14ac:dyDescent="0.75">
      <c r="A54710" s="12">
        <v>42468.701388888891</v>
      </c>
      <c r="B54710" s="6">
        <v>2.7836415359074291E-2</v>
      </c>
    </row>
    <row r="54711" spans="1:2" x14ac:dyDescent="0.75">
      <c r="A54711" s="12">
        <v>42468.708333333336</v>
      </c>
      <c r="B54711" s="6">
        <v>2.830786019519398E-2</v>
      </c>
    </row>
    <row r="54712" spans="1:2" x14ac:dyDescent="0.75">
      <c r="A54712" s="12">
        <v>42468.715277777781</v>
      </c>
      <c r="B54712" s="6">
        <v>2.8189466181101894E-2</v>
      </c>
    </row>
    <row r="54713" spans="1:2" x14ac:dyDescent="0.75">
      <c r="A54713" s="12">
        <v>42468.722222222226</v>
      </c>
      <c r="B54713" s="6">
        <v>2.8367190768173598E-2</v>
      </c>
    </row>
    <row r="54714" spans="1:2" x14ac:dyDescent="0.75">
      <c r="A54714" s="12">
        <v>42468.729166666672</v>
      </c>
      <c r="B54714" s="6">
        <v>2.8426610493243794E-2</v>
      </c>
    </row>
    <row r="54715" spans="1:2" x14ac:dyDescent="0.75">
      <c r="A54715" s="12">
        <v>42468.736111111117</v>
      </c>
      <c r="B54715" s="6">
        <v>2.8665182537505485E-2</v>
      </c>
    </row>
    <row r="54716" spans="1:2" x14ac:dyDescent="0.75">
      <c r="A54716" s="12">
        <v>42468.743055555555</v>
      </c>
      <c r="B54716" s="6">
        <v>2.8593613399517132E-2</v>
      </c>
    </row>
    <row r="54717" spans="1:2" x14ac:dyDescent="0.75">
      <c r="A54717" s="12">
        <v>42468.75</v>
      </c>
      <c r="B54717" s="6">
        <v>2.8713221885581151E-2</v>
      </c>
    </row>
    <row r="54718" spans="1:2" x14ac:dyDescent="0.75">
      <c r="A54718" s="12">
        <v>42468.756944444445</v>
      </c>
      <c r="B54718" s="6">
        <v>2.8653372871560463E-2</v>
      </c>
    </row>
    <row r="54719" spans="1:2" x14ac:dyDescent="0.75">
      <c r="A54719" s="12">
        <v>42468.763888888891</v>
      </c>
      <c r="B54719" s="6">
        <v>2.846260954256381E-2</v>
      </c>
    </row>
    <row r="54720" spans="1:2" x14ac:dyDescent="0.75">
      <c r="A54720" s="12">
        <v>42468.770833333336</v>
      </c>
      <c r="B54720" s="6">
        <v>2.8154470384314356E-2</v>
      </c>
    </row>
    <row r="54721" spans="1:2" x14ac:dyDescent="0.75">
      <c r="A54721" s="12">
        <v>42468.777777777781</v>
      </c>
      <c r="B54721" s="6">
        <v>2.8629764011075202E-2</v>
      </c>
    </row>
    <row r="54722" spans="1:2" x14ac:dyDescent="0.75">
      <c r="A54722" s="12">
        <v>42468.784722222226</v>
      </c>
      <c r="B54722" s="6">
        <v>2.8617964815284894E-2</v>
      </c>
    </row>
    <row r="54723" spans="1:2" x14ac:dyDescent="0.75">
      <c r="A54723" s="12">
        <v>42468.791666666672</v>
      </c>
      <c r="B54723" s="6">
        <v>2.8190221914267569E-2</v>
      </c>
    </row>
    <row r="54724" spans="1:2" x14ac:dyDescent="0.75">
      <c r="A54724" s="12">
        <v>42468.798611111117</v>
      </c>
      <c r="B54724" s="6">
        <v>2.7825600365624516E-2</v>
      </c>
    </row>
    <row r="54725" spans="1:2" x14ac:dyDescent="0.75">
      <c r="A54725" s="12">
        <v>42468.805555555555</v>
      </c>
      <c r="B54725" s="6">
        <v>2.7638810482894544E-2</v>
      </c>
    </row>
    <row r="54726" spans="1:2" x14ac:dyDescent="0.75">
      <c r="A54726" s="12">
        <v>42468.8125</v>
      </c>
      <c r="B54726" s="6">
        <v>2.7279328912574053E-2</v>
      </c>
    </row>
    <row r="54727" spans="1:2" x14ac:dyDescent="0.75">
      <c r="A54727" s="12">
        <v>42468.819444444445</v>
      </c>
      <c r="B54727" s="6">
        <v>2.6980448446623683E-2</v>
      </c>
    </row>
    <row r="54728" spans="1:2" x14ac:dyDescent="0.75">
      <c r="A54728" s="12">
        <v>42468.826388888891</v>
      </c>
      <c r="B54728" s="6">
        <v>2.702644560451151E-2</v>
      </c>
    </row>
    <row r="54729" spans="1:2" x14ac:dyDescent="0.75">
      <c r="A54729" s="12">
        <v>42468.833333333336</v>
      </c>
      <c r="B54729" s="6">
        <v>2.7302872163568984E-2</v>
      </c>
    </row>
    <row r="54730" spans="1:2" x14ac:dyDescent="0.75">
      <c r="A54730" s="12">
        <v>42468.840277777781</v>
      </c>
      <c r="B54730" s="6">
        <v>2.8061300635285436E-2</v>
      </c>
    </row>
    <row r="54731" spans="1:2" x14ac:dyDescent="0.75">
      <c r="A54731" s="12">
        <v>42468.847222222226</v>
      </c>
      <c r="B54731" s="6">
        <v>2.8654902154787269E-2</v>
      </c>
    </row>
    <row r="54732" spans="1:2" x14ac:dyDescent="0.75">
      <c r="A54732" s="12">
        <v>42468.854166666672</v>
      </c>
      <c r="B54732" s="6">
        <v>2.9379050978021817E-2</v>
      </c>
    </row>
    <row r="54733" spans="1:2" x14ac:dyDescent="0.75">
      <c r="A54733" s="12">
        <v>42468.861111111117</v>
      </c>
      <c r="B54733" s="6">
        <v>3.0302584077498813E-2</v>
      </c>
    </row>
    <row r="54734" spans="1:2" x14ac:dyDescent="0.75">
      <c r="A54734" s="12">
        <v>42468.868055555555</v>
      </c>
      <c r="B54734" s="6">
        <v>3.0992945946424922E-2</v>
      </c>
    </row>
    <row r="54735" spans="1:2" x14ac:dyDescent="0.75">
      <c r="A54735" s="12">
        <v>42468.875</v>
      </c>
      <c r="B54735" s="6">
        <v>3.2485703630025495E-2</v>
      </c>
    </row>
    <row r="54736" spans="1:2" x14ac:dyDescent="0.75">
      <c r="A54736" s="12">
        <v>42468.881944444445</v>
      </c>
      <c r="B54736" s="6">
        <v>3.3491185646833413E-2</v>
      </c>
    </row>
    <row r="54737" spans="1:2" x14ac:dyDescent="0.75">
      <c r="A54737" s="12">
        <v>42468.888888888891</v>
      </c>
      <c r="B54737" s="6">
        <v>3.4110431677880963E-2</v>
      </c>
    </row>
    <row r="54738" spans="1:2" x14ac:dyDescent="0.75">
      <c r="A54738" s="12">
        <v>42468.895833333336</v>
      </c>
      <c r="B54738" s="6">
        <v>3.4110431677880963E-2</v>
      </c>
    </row>
    <row r="54739" spans="1:2" x14ac:dyDescent="0.75">
      <c r="A54739" s="12">
        <v>42468.902777777781</v>
      </c>
      <c r="B54739" s="6">
        <v>3.4178251075870941E-2</v>
      </c>
    </row>
    <row r="54740" spans="1:2" x14ac:dyDescent="0.75">
      <c r="A54740" s="12">
        <v>42468.909722222226</v>
      </c>
      <c r="B54740" s="6">
        <v>3.3907552701178262E-2</v>
      </c>
    </row>
    <row r="54741" spans="1:2" x14ac:dyDescent="0.75">
      <c r="A54741" s="12">
        <v>42468.916666666672</v>
      </c>
      <c r="B54741" s="6">
        <v>3.285314397384214E-2</v>
      </c>
    </row>
    <row r="54742" spans="1:2" x14ac:dyDescent="0.75">
      <c r="A54742" s="12">
        <v>42468.923611111117</v>
      </c>
      <c r="B54742" s="6">
        <v>3.2459033679006537E-2</v>
      </c>
    </row>
    <row r="54743" spans="1:2" x14ac:dyDescent="0.75">
      <c r="A54743" s="12">
        <v>42468.930555555555</v>
      </c>
      <c r="B54743" s="6">
        <v>3.3934207773909868E-2</v>
      </c>
    </row>
    <row r="54744" spans="1:2" x14ac:dyDescent="0.75">
      <c r="A54744" s="12">
        <v>42468.9375</v>
      </c>
      <c r="B54744" s="6">
        <v>3.3410308199776376E-2</v>
      </c>
    </row>
    <row r="54745" spans="1:2" x14ac:dyDescent="0.75">
      <c r="A54745" s="12">
        <v>42468.944444444445</v>
      </c>
      <c r="B54745" s="6">
        <v>3.3947540945509523E-2</v>
      </c>
    </row>
    <row r="54746" spans="1:2" x14ac:dyDescent="0.75">
      <c r="A54746" s="12">
        <v>42468.951388888891</v>
      </c>
      <c r="B54746" s="6">
        <v>3.3745358024272906E-2</v>
      </c>
    </row>
    <row r="54747" spans="1:2" x14ac:dyDescent="0.75">
      <c r="A54747" s="12">
        <v>42468.958333333336</v>
      </c>
      <c r="B54747" s="6">
        <v>3.3410308199776376E-2</v>
      </c>
    </row>
    <row r="54748" spans="1:2" x14ac:dyDescent="0.75">
      <c r="A54748" s="12">
        <v>42468.965277777781</v>
      </c>
      <c r="B54748" s="6">
        <v>3.4313309792033377E-2</v>
      </c>
    </row>
    <row r="54749" spans="1:2" x14ac:dyDescent="0.75">
      <c r="A54749" s="12">
        <v>42468.972222222226</v>
      </c>
      <c r="B54749" s="6">
        <v>3.4394877209676267E-2</v>
      </c>
    </row>
    <row r="54750" spans="1:2" x14ac:dyDescent="0.75">
      <c r="A54750" s="12">
        <v>42468.979166666672</v>
      </c>
      <c r="B54750" s="6">
        <v>3.5164371265955563E-2</v>
      </c>
    </row>
    <row r="54751" spans="1:2" x14ac:dyDescent="0.75">
      <c r="A54751" s="12">
        <v>42468.986111111117</v>
      </c>
      <c r="B54751" s="6">
        <v>3.5026033393689246E-2</v>
      </c>
    </row>
    <row r="54752" spans="1:2" x14ac:dyDescent="0.75">
      <c r="A54752" s="12">
        <v>42468.993055555555</v>
      </c>
      <c r="B54752" s="6">
        <v>3.5525705260078533E-2</v>
      </c>
    </row>
    <row r="54753" spans="1:2" x14ac:dyDescent="0.75">
      <c r="A54753" s="12">
        <v>42469</v>
      </c>
      <c r="B54753" s="6">
        <v>3.5609329271270106E-2</v>
      </c>
    </row>
    <row r="54754" spans="1:2" x14ac:dyDescent="0.75">
      <c r="A54754" s="12">
        <v>42469.006944444445</v>
      </c>
      <c r="B54754" s="6">
        <v>3.5066963373814361E-2</v>
      </c>
    </row>
    <row r="54755" spans="1:2" x14ac:dyDescent="0.75">
      <c r="A54755" s="12">
        <v>42469.013888888891</v>
      </c>
      <c r="B54755" s="6">
        <v>3.7141594942584781E-2</v>
      </c>
    </row>
    <row r="54756" spans="1:2" x14ac:dyDescent="0.75">
      <c r="A54756" s="12">
        <v>42469.020833333336</v>
      </c>
      <c r="B54756" s="6">
        <v>3.6369220069662186E-2</v>
      </c>
    </row>
    <row r="54757" spans="1:2" x14ac:dyDescent="0.75">
      <c r="A54757" s="12">
        <v>42469.027777777781</v>
      </c>
      <c r="B54757" s="6">
        <v>3.6298308559819685E-2</v>
      </c>
    </row>
    <row r="54758" spans="1:2" x14ac:dyDescent="0.75">
      <c r="A54758" s="12">
        <v>42469.034722222226</v>
      </c>
      <c r="B54758" s="6">
        <v>3.7314407783569419E-2</v>
      </c>
    </row>
    <row r="54759" spans="1:2" x14ac:dyDescent="0.75">
      <c r="A54759" s="12">
        <v>42469.041666666672</v>
      </c>
      <c r="B54759" s="6">
        <v>4.0225579942780622E-2</v>
      </c>
    </row>
    <row r="54760" spans="1:2" x14ac:dyDescent="0.75">
      <c r="A54760" s="12">
        <v>42469.048611111117</v>
      </c>
      <c r="B54760" s="6">
        <v>4.10862616773566E-2</v>
      </c>
    </row>
    <row r="54761" spans="1:2" x14ac:dyDescent="0.75">
      <c r="A54761" s="12">
        <v>42469.055555555555</v>
      </c>
      <c r="B54761" s="6">
        <v>3.9860429474590557E-2</v>
      </c>
    </row>
    <row r="54762" spans="1:2" x14ac:dyDescent="0.75">
      <c r="A54762" s="12">
        <v>42469.0625</v>
      </c>
      <c r="B54762" s="6">
        <v>4.1724669622117468E-2</v>
      </c>
    </row>
    <row r="54763" spans="1:2" x14ac:dyDescent="0.75">
      <c r="A54763" s="12">
        <v>42469.069444444445</v>
      </c>
      <c r="B54763" s="6">
        <v>4.2054301634300066E-2</v>
      </c>
    </row>
    <row r="54764" spans="1:2" x14ac:dyDescent="0.75">
      <c r="A54764" s="12">
        <v>42469.076388888891</v>
      </c>
      <c r="B54764" s="6">
        <v>4.2306652434254258E-2</v>
      </c>
    </row>
    <row r="54765" spans="1:2" x14ac:dyDescent="0.75">
      <c r="A54765" s="12">
        <v>42469.083333333336</v>
      </c>
      <c r="B54765" s="6">
        <v>4.0438791643466657E-2</v>
      </c>
    </row>
    <row r="54766" spans="1:2" x14ac:dyDescent="0.75">
      <c r="A54766" s="12">
        <v>42469.090277777781</v>
      </c>
      <c r="B54766" s="6">
        <v>4.1536430047068806E-2</v>
      </c>
    </row>
    <row r="54767" spans="1:2" x14ac:dyDescent="0.75">
      <c r="A54767" s="12">
        <v>42469.097222222226</v>
      </c>
      <c r="B54767" s="6">
        <v>4.1302733699927659E-2</v>
      </c>
    </row>
    <row r="54768" spans="1:2" x14ac:dyDescent="0.75">
      <c r="A54768" s="12">
        <v>42469.104166666672</v>
      </c>
      <c r="B54768" s="6">
        <v>4.1473819134404087E-2</v>
      </c>
    </row>
    <row r="54769" spans="1:2" x14ac:dyDescent="0.75">
      <c r="A54769" s="12">
        <v>42469.111111111117</v>
      </c>
      <c r="B54769" s="6">
        <v>4.1473819134404087E-2</v>
      </c>
    </row>
    <row r="54770" spans="1:2" x14ac:dyDescent="0.75">
      <c r="A54770" s="12">
        <v>42469.118055555555</v>
      </c>
      <c r="B54770" s="6">
        <v>4.141127595385153E-2</v>
      </c>
    </row>
    <row r="54771" spans="1:2" x14ac:dyDescent="0.75">
      <c r="A54771" s="12">
        <v>42469.125</v>
      </c>
      <c r="B54771" s="6">
        <v>4.0945838246319109E-2</v>
      </c>
    </row>
    <row r="54772" spans="1:2" x14ac:dyDescent="0.75">
      <c r="A54772" s="12">
        <v>42469.131944444445</v>
      </c>
      <c r="B54772" s="6">
        <v>4.0637639066595461E-2</v>
      </c>
    </row>
    <row r="54773" spans="1:2" x14ac:dyDescent="0.75">
      <c r="A54773" s="12">
        <v>42469.138888888891</v>
      </c>
      <c r="B54773" s="6">
        <v>4.0883867387185163E-2</v>
      </c>
    </row>
    <row r="54774" spans="1:2" x14ac:dyDescent="0.75">
      <c r="A54774" s="12">
        <v>42469.145833333336</v>
      </c>
      <c r="B54774" s="6">
        <v>4.0976354769766028E-2</v>
      </c>
    </row>
    <row r="54775" spans="1:2" x14ac:dyDescent="0.75">
      <c r="A54775" s="12">
        <v>42469.152777777781</v>
      </c>
      <c r="B54775" s="6">
        <v>4.145742951431676E-2</v>
      </c>
    </row>
    <row r="54776" spans="1:2" x14ac:dyDescent="0.75">
      <c r="A54776" s="12">
        <v>42469.159722222226</v>
      </c>
      <c r="B54776" s="6">
        <v>4.0991619148164779E-2</v>
      </c>
    </row>
    <row r="54777" spans="1:2" x14ac:dyDescent="0.75">
      <c r="A54777" s="12">
        <v>42469.166666666672</v>
      </c>
      <c r="B54777" s="6">
        <v>4.0760127559311597E-2</v>
      </c>
    </row>
    <row r="54778" spans="1:2" x14ac:dyDescent="0.75">
      <c r="A54778" s="12">
        <v>42469.173611111117</v>
      </c>
      <c r="B54778" s="6">
        <v>3.9828574717727203E-2</v>
      </c>
    </row>
    <row r="54779" spans="1:2" x14ac:dyDescent="0.75">
      <c r="A54779" s="12">
        <v>42469.180555555555</v>
      </c>
      <c r="B54779" s="6">
        <v>3.9767821881907903E-2</v>
      </c>
    </row>
    <row r="54780" spans="1:2" x14ac:dyDescent="0.75">
      <c r="A54780" s="12">
        <v>42469.1875</v>
      </c>
      <c r="B54780" s="6">
        <v>3.955619221628872E-2</v>
      </c>
    </row>
    <row r="54781" spans="1:2" x14ac:dyDescent="0.75">
      <c r="A54781" s="12">
        <v>42469.194444444445</v>
      </c>
      <c r="B54781" s="6">
        <v>3.9031131068198326E-2</v>
      </c>
    </row>
    <row r="54782" spans="1:2" x14ac:dyDescent="0.75">
      <c r="A54782" s="12">
        <v>42469.201388888891</v>
      </c>
      <c r="B54782" s="6">
        <v>3.8882036649768331E-2</v>
      </c>
    </row>
    <row r="54783" spans="1:2" x14ac:dyDescent="0.75">
      <c r="A54783" s="12">
        <v>42469.208333333336</v>
      </c>
      <c r="B54783" s="6">
        <v>3.9255541054170784E-2</v>
      </c>
    </row>
    <row r="54784" spans="1:2" x14ac:dyDescent="0.75">
      <c r="A54784" s="12">
        <v>42469.215277777781</v>
      </c>
      <c r="B54784" s="6">
        <v>3.8644525537659492E-2</v>
      </c>
    </row>
    <row r="54785" spans="1:2" x14ac:dyDescent="0.75">
      <c r="A54785" s="12">
        <v>42469.222222222226</v>
      </c>
      <c r="B54785" s="6">
        <v>3.7981579664099999E-2</v>
      </c>
    </row>
    <row r="54786" spans="1:2" x14ac:dyDescent="0.75">
      <c r="A54786" s="12">
        <v>42469.229166666672</v>
      </c>
      <c r="B54786" s="6">
        <v>3.7616822813928863E-2</v>
      </c>
    </row>
    <row r="54787" spans="1:2" x14ac:dyDescent="0.75">
      <c r="A54787" s="12">
        <v>42469.236111111117</v>
      </c>
      <c r="B54787" s="6">
        <v>3.7616822813928863E-2</v>
      </c>
    </row>
    <row r="54788" spans="1:2" x14ac:dyDescent="0.75">
      <c r="A54788" s="12">
        <v>42469.243055555555</v>
      </c>
      <c r="B54788" s="6">
        <v>3.6452445676713664E-2</v>
      </c>
    </row>
    <row r="54789" spans="1:2" x14ac:dyDescent="0.75">
      <c r="A54789" s="12">
        <v>42469.25</v>
      </c>
      <c r="B54789" s="6">
        <v>3.6381417765574943E-2</v>
      </c>
    </row>
    <row r="54790" spans="1:2" x14ac:dyDescent="0.75">
      <c r="A54790" s="12">
        <v>42469.256944444445</v>
      </c>
      <c r="B54790" s="6">
        <v>3.6523573008724407E-2</v>
      </c>
    </row>
    <row r="54791" spans="1:2" x14ac:dyDescent="0.75">
      <c r="A54791" s="12">
        <v>42469.263888888891</v>
      </c>
      <c r="B54791" s="6">
        <v>3.6809078231601712E-2</v>
      </c>
    </row>
    <row r="54792" spans="1:2" x14ac:dyDescent="0.75">
      <c r="A54792" s="12">
        <v>42469.270833333336</v>
      </c>
      <c r="B54792" s="6">
        <v>3.6594799845893269E-2</v>
      </c>
    </row>
    <row r="54793" spans="1:2" x14ac:dyDescent="0.75">
      <c r="A54793" s="12">
        <v>42469.277777777781</v>
      </c>
      <c r="B54793" s="6">
        <v>3.6594799845893269E-2</v>
      </c>
    </row>
    <row r="54794" spans="1:2" x14ac:dyDescent="0.75">
      <c r="A54794" s="12">
        <v>42469.284722222226</v>
      </c>
      <c r="B54794" s="6">
        <v>3.6084364747320227E-2</v>
      </c>
    </row>
    <row r="54795" spans="1:2" x14ac:dyDescent="0.75">
      <c r="A54795" s="12">
        <v>42469.291666666672</v>
      </c>
      <c r="B54795" s="6">
        <v>3.5873123760336072E-2</v>
      </c>
    </row>
    <row r="54796" spans="1:2" x14ac:dyDescent="0.75">
      <c r="A54796" s="12">
        <v>42469.298611111117</v>
      </c>
      <c r="B54796" s="6">
        <v>3.6594799845893269E-2</v>
      </c>
    </row>
    <row r="54797" spans="1:2" x14ac:dyDescent="0.75">
      <c r="A54797" s="12">
        <v>42469.305555555555</v>
      </c>
      <c r="B54797" s="6">
        <v>3.6013852213964706E-2</v>
      </c>
    </row>
    <row r="54798" spans="1:2" x14ac:dyDescent="0.75">
      <c r="A54798" s="12">
        <v>42469.3125</v>
      </c>
      <c r="B54798" s="6">
        <v>3.6098298644860784E-2</v>
      </c>
    </row>
    <row r="54799" spans="1:2" x14ac:dyDescent="0.75">
      <c r="A54799" s="12">
        <v>42469.319444444445</v>
      </c>
      <c r="B54799" s="6">
        <v>3.6680220949158855E-2</v>
      </c>
    </row>
    <row r="54800" spans="1:2" x14ac:dyDescent="0.75">
      <c r="A54800" s="12">
        <v>42469.326388888891</v>
      </c>
      <c r="B54800" s="6">
        <v>3.6537628355593127E-2</v>
      </c>
    </row>
    <row r="54801" spans="1:2" x14ac:dyDescent="0.75">
      <c r="A54801" s="12">
        <v>42469.333333333336</v>
      </c>
      <c r="B54801" s="6">
        <v>3.660887484931518E-2</v>
      </c>
    </row>
    <row r="54802" spans="1:2" x14ac:dyDescent="0.75">
      <c r="A54802" s="12">
        <v>42469.340277777781</v>
      </c>
      <c r="B54802" s="6">
        <v>3.6823212304601852E-2</v>
      </c>
    </row>
    <row r="54803" spans="1:2" x14ac:dyDescent="0.75">
      <c r="A54803" s="12">
        <v>42469.347222222226</v>
      </c>
      <c r="B54803" s="6">
        <v>3.6680220949158855E-2</v>
      </c>
    </row>
    <row r="54804" spans="1:2" x14ac:dyDescent="0.75">
      <c r="A54804" s="12">
        <v>42469.354166666672</v>
      </c>
      <c r="B54804" s="6">
        <v>3.690901542131609E-2</v>
      </c>
    </row>
    <row r="54805" spans="1:2" x14ac:dyDescent="0.75">
      <c r="A54805" s="12">
        <v>42469.361111111117</v>
      </c>
      <c r="B54805" s="6">
        <v>3.6765784995538973E-2</v>
      </c>
    </row>
    <row r="54806" spans="1:2" x14ac:dyDescent="0.75">
      <c r="A54806" s="12">
        <v>42469.368055555555</v>
      </c>
      <c r="B54806" s="6">
        <v>3.7210917147343051E-2</v>
      </c>
    </row>
    <row r="54807" spans="1:2" x14ac:dyDescent="0.75">
      <c r="A54807" s="12">
        <v>42469.375</v>
      </c>
      <c r="B54807" s="6">
        <v>3.7427775261218411E-2</v>
      </c>
    </row>
    <row r="54808" spans="1:2" x14ac:dyDescent="0.75">
      <c r="A54808" s="12">
        <v>42469.381944444445</v>
      </c>
      <c r="B54808" s="6">
        <v>3.5411162162083273E-2</v>
      </c>
    </row>
    <row r="54809" spans="1:2" x14ac:dyDescent="0.75">
      <c r="A54809" s="12">
        <v>42469.388888888891</v>
      </c>
      <c r="B54809" s="6">
        <v>3.5202758145513172E-2</v>
      </c>
    </row>
    <row r="54810" spans="1:2" x14ac:dyDescent="0.75">
      <c r="A54810" s="12">
        <v>42469.395833333336</v>
      </c>
      <c r="B54810" s="6">
        <v>3.4995235449857824E-2</v>
      </c>
    </row>
    <row r="54811" spans="1:2" x14ac:dyDescent="0.75">
      <c r="A54811" s="12">
        <v>42469.402777777781</v>
      </c>
      <c r="B54811" s="6">
        <v>3.5424909091717513E-2</v>
      </c>
    </row>
    <row r="54812" spans="1:2" x14ac:dyDescent="0.75">
      <c r="A54812" s="12">
        <v>42469.409722222226</v>
      </c>
      <c r="B54812" s="6">
        <v>3.4870967864348353E-2</v>
      </c>
    </row>
    <row r="54813" spans="1:2" x14ac:dyDescent="0.75">
      <c r="A54813" s="12">
        <v>42469.416666666672</v>
      </c>
      <c r="B54813" s="6">
        <v>3.7283102757617995E-2</v>
      </c>
    </row>
    <row r="54814" spans="1:2" x14ac:dyDescent="0.75">
      <c r="A54814" s="12">
        <v>42469.423611111117</v>
      </c>
      <c r="B54814" s="6">
        <v>3.6637036505852892E-2</v>
      </c>
    </row>
    <row r="54815" spans="1:2" x14ac:dyDescent="0.75">
      <c r="A54815" s="12">
        <v>42469.430555555555</v>
      </c>
      <c r="B54815" s="6">
        <v>3.5285836305842311E-2</v>
      </c>
    </row>
    <row r="54816" spans="1:2" x14ac:dyDescent="0.75">
      <c r="A54816" s="12">
        <v>42469.4375</v>
      </c>
      <c r="B54816" s="6">
        <v>3.5508362886671037E-2</v>
      </c>
    </row>
    <row r="54817" spans="1:2" x14ac:dyDescent="0.75">
      <c r="A54817" s="12">
        <v>42469.444444444445</v>
      </c>
      <c r="B54817" s="6">
        <v>3.5299548318348875E-2</v>
      </c>
    </row>
    <row r="54818" spans="1:2" x14ac:dyDescent="0.75">
      <c r="A54818" s="12">
        <v>42469.451388888891</v>
      </c>
      <c r="B54818" s="6">
        <v>3.608346258481912E-2</v>
      </c>
    </row>
    <row r="54819" spans="1:2" x14ac:dyDescent="0.75">
      <c r="A54819" s="12">
        <v>42469.458333333336</v>
      </c>
      <c r="B54819" s="6">
        <v>3.5382790223162125E-2</v>
      </c>
    </row>
    <row r="54820" spans="1:2" x14ac:dyDescent="0.75">
      <c r="A54820" s="12">
        <v>42469.465277777781</v>
      </c>
      <c r="B54820" s="6">
        <v>3.8480955871089129E-2</v>
      </c>
    </row>
    <row r="54821" spans="1:2" x14ac:dyDescent="0.75">
      <c r="A54821" s="12">
        <v>42469.472222222226</v>
      </c>
      <c r="B54821" s="6">
        <v>3.8569511780270752E-2</v>
      </c>
    </row>
    <row r="54822" spans="1:2" x14ac:dyDescent="0.75">
      <c r="A54822" s="12">
        <v>42469.479166666672</v>
      </c>
      <c r="B54822" s="6">
        <v>3.7325907708387278E-2</v>
      </c>
    </row>
    <row r="54823" spans="1:2" x14ac:dyDescent="0.75">
      <c r="A54823" s="12">
        <v>42469.486111111117</v>
      </c>
      <c r="B54823" s="6">
        <v>3.6679308124630258E-2</v>
      </c>
    </row>
    <row r="54824" spans="1:2" x14ac:dyDescent="0.75">
      <c r="A54824" s="12">
        <v>42469.493055555555</v>
      </c>
      <c r="B54824" s="6">
        <v>3.6040783394521138E-2</v>
      </c>
    </row>
    <row r="54825" spans="1:2" x14ac:dyDescent="0.75">
      <c r="A54825" s="12">
        <v>42469.5</v>
      </c>
      <c r="B54825" s="6">
        <v>3.554969634500578E-2</v>
      </c>
    </row>
    <row r="54826" spans="1:2" x14ac:dyDescent="0.75">
      <c r="A54826" s="12">
        <v>42469.506944444445</v>
      </c>
      <c r="B54826" s="6">
        <v>3.591386220133122E-2</v>
      </c>
    </row>
    <row r="54827" spans="1:2" x14ac:dyDescent="0.75">
      <c r="A54827" s="12">
        <v>42469.513888888891</v>
      </c>
      <c r="B54827" s="6">
        <v>3.6351583266141553E-2</v>
      </c>
    </row>
    <row r="54828" spans="1:2" x14ac:dyDescent="0.75">
      <c r="A54828" s="12">
        <v>42469.520833333336</v>
      </c>
      <c r="B54828" s="6">
        <v>3.7080131820563661E-2</v>
      </c>
    </row>
    <row r="54829" spans="1:2" x14ac:dyDescent="0.75">
      <c r="A54829" s="12">
        <v>42469.527777777781</v>
      </c>
      <c r="B54829" s="6">
        <v>3.6578906645763097E-2</v>
      </c>
    </row>
    <row r="54830" spans="1:2" x14ac:dyDescent="0.75">
      <c r="A54830" s="12">
        <v>42469.534722222226</v>
      </c>
      <c r="B54830" s="6">
        <v>3.7455460712829812E-2</v>
      </c>
    </row>
    <row r="54831" spans="1:2" x14ac:dyDescent="0.75">
      <c r="A54831" s="12">
        <v>42469.541666666672</v>
      </c>
      <c r="B54831" s="6">
        <v>3.8435316702415935E-2</v>
      </c>
    </row>
    <row r="54832" spans="1:2" x14ac:dyDescent="0.75">
      <c r="A54832" s="12">
        <v>42469.548611111117</v>
      </c>
      <c r="B54832" s="6">
        <v>3.8449895961632098E-2</v>
      </c>
    </row>
    <row r="54833" spans="1:2" x14ac:dyDescent="0.75">
      <c r="A54833" s="12">
        <v>42469.555555555555</v>
      </c>
      <c r="B54833" s="6">
        <v>3.7498407503411171E-2</v>
      </c>
    </row>
    <row r="54834" spans="1:2" x14ac:dyDescent="0.75">
      <c r="A54834" s="12">
        <v>42469.5625</v>
      </c>
      <c r="B54834" s="6">
        <v>3.4910886762270235E-2</v>
      </c>
    </row>
    <row r="54835" spans="1:2" x14ac:dyDescent="0.75">
      <c r="A54835" s="12">
        <v>42469.569444444445</v>
      </c>
      <c r="B54835" s="6">
        <v>3.4499190801917996E-2</v>
      </c>
    </row>
    <row r="54836" spans="1:2" x14ac:dyDescent="0.75">
      <c r="A54836" s="12">
        <v>42469.576388888891</v>
      </c>
      <c r="B54836" s="6">
        <v>3.3753477807180188E-2</v>
      </c>
    </row>
    <row r="54837" spans="1:2" x14ac:dyDescent="0.75">
      <c r="A54837" s="12">
        <v>42469.583333333336</v>
      </c>
      <c r="B54837" s="6">
        <v>3.3982377810093792E-2</v>
      </c>
    </row>
    <row r="54838" spans="1:2" x14ac:dyDescent="0.75">
      <c r="A54838" s="12">
        <v>42469.590277777781</v>
      </c>
      <c r="B54838" s="6">
        <v>3.3511616316525959E-2</v>
      </c>
    </row>
    <row r="54839" spans="1:2" x14ac:dyDescent="0.75">
      <c r="A54839" s="12">
        <v>42469.597222222226</v>
      </c>
      <c r="B54839" s="6">
        <v>3.531148758786825E-2</v>
      </c>
    </row>
    <row r="54840" spans="1:2" x14ac:dyDescent="0.75">
      <c r="A54840" s="12">
        <v>42469.604166666672</v>
      </c>
      <c r="B54840" s="6">
        <v>3.8479066380904411E-2</v>
      </c>
    </row>
    <row r="54841" spans="1:2" x14ac:dyDescent="0.75">
      <c r="A54841" s="12">
        <v>42469.611111111117</v>
      </c>
      <c r="B54841" s="6">
        <v>3.7454534089414494E-2</v>
      </c>
    </row>
    <row r="54842" spans="1:2" x14ac:dyDescent="0.75">
      <c r="A54842" s="12">
        <v>42469.618055555555</v>
      </c>
      <c r="B54842" s="6">
        <v>3.7093420269386175E-2</v>
      </c>
    </row>
    <row r="54843" spans="1:2" x14ac:dyDescent="0.75">
      <c r="A54843" s="12">
        <v>42469.625</v>
      </c>
      <c r="B54843" s="6">
        <v>3.717967443731731E-2</v>
      </c>
    </row>
    <row r="54844" spans="1:2" x14ac:dyDescent="0.75">
      <c r="A54844" s="12">
        <v>42469.631944444445</v>
      </c>
      <c r="B54844" s="6">
        <v>3.6963849351509911E-2</v>
      </c>
    </row>
    <row r="54845" spans="1:2" x14ac:dyDescent="0.75">
      <c r="A54845" s="12">
        <v>42469.638888888891</v>
      </c>
      <c r="B54845" s="6">
        <v>3.7107632576412294E-2</v>
      </c>
    </row>
    <row r="54846" spans="1:2" x14ac:dyDescent="0.75">
      <c r="A54846" s="12">
        <v>42469.645833333336</v>
      </c>
      <c r="B54846" s="6">
        <v>3.4841147559273276E-2</v>
      </c>
    </row>
    <row r="54847" spans="1:2" x14ac:dyDescent="0.75">
      <c r="A54847" s="12">
        <v>42469.652777777781</v>
      </c>
      <c r="B54847" s="6">
        <v>3.4910005744409799E-2</v>
      </c>
    </row>
    <row r="54848" spans="1:2" x14ac:dyDescent="0.75">
      <c r="A54848" s="12">
        <v>42469.659722222226</v>
      </c>
      <c r="B54848" s="6">
        <v>3.4854735392614758E-2</v>
      </c>
    </row>
    <row r="54849" spans="1:2" x14ac:dyDescent="0.75">
      <c r="A54849" s="12">
        <v>42469.666666666672</v>
      </c>
      <c r="B54849" s="6">
        <v>3.437531867681641E-2</v>
      </c>
    </row>
    <row r="54850" spans="1:2" x14ac:dyDescent="0.75">
      <c r="A54850" s="12">
        <v>42469.673611111117</v>
      </c>
      <c r="B54850" s="6">
        <v>3.3968170922870501E-2</v>
      </c>
    </row>
    <row r="54851" spans="1:2" x14ac:dyDescent="0.75">
      <c r="A54851" s="12">
        <v>42469.680555555555</v>
      </c>
      <c r="B54851" s="6">
        <v>3.5435988240973611E-2</v>
      </c>
    </row>
    <row r="54852" spans="1:2" x14ac:dyDescent="0.75">
      <c r="A54852" s="12">
        <v>42469.6875</v>
      </c>
      <c r="B54852" s="6">
        <v>3.5912064012559156E-2</v>
      </c>
    </row>
    <row r="54853" spans="1:2" x14ac:dyDescent="0.75">
      <c r="A54853" s="12">
        <v>42469.694444444445</v>
      </c>
      <c r="B54853" s="6">
        <v>3.5075310030947451E-2</v>
      </c>
    </row>
    <row r="54854" spans="1:2" x14ac:dyDescent="0.75">
      <c r="A54854" s="12">
        <v>42469.701388888891</v>
      </c>
      <c r="B54854" s="6">
        <v>3.4799527841967492E-2</v>
      </c>
    </row>
    <row r="54855" spans="1:2" x14ac:dyDescent="0.75">
      <c r="A54855" s="12">
        <v>42469.708333333336</v>
      </c>
      <c r="B54855" s="6">
        <v>3.4730826092290779E-2</v>
      </c>
    </row>
    <row r="54856" spans="1:2" x14ac:dyDescent="0.75">
      <c r="A54856" s="12">
        <v>42469.715277777781</v>
      </c>
      <c r="B54856" s="6">
        <v>3.4813104030162474E-2</v>
      </c>
    </row>
    <row r="54857" spans="1:2" x14ac:dyDescent="0.75">
      <c r="A54857" s="12">
        <v>42469.722222222226</v>
      </c>
      <c r="B54857" s="6">
        <v>3.4347544660285147E-2</v>
      </c>
    </row>
    <row r="54858" spans="1:2" x14ac:dyDescent="0.75">
      <c r="A54858" s="12">
        <v>42469.729166666672</v>
      </c>
      <c r="B54858" s="6">
        <v>3.5673009024501816E-2</v>
      </c>
    </row>
    <row r="54859" spans="1:2" x14ac:dyDescent="0.75">
      <c r="A54859" s="12">
        <v>42469.736111111117</v>
      </c>
      <c r="B54859" s="6">
        <v>3.3792474947338225E-2</v>
      </c>
    </row>
    <row r="54860" spans="1:2" x14ac:dyDescent="0.75">
      <c r="A54860" s="12">
        <v>42469.743055555555</v>
      </c>
      <c r="B54860" s="6">
        <v>3.3323605860041454E-2</v>
      </c>
    </row>
    <row r="54861" spans="1:2" x14ac:dyDescent="0.75">
      <c r="A54861" s="12">
        <v>42469.75</v>
      </c>
      <c r="B54861" s="6">
        <v>3.2991569538811313E-2</v>
      </c>
    </row>
    <row r="54862" spans="1:2" x14ac:dyDescent="0.75">
      <c r="A54862" s="12">
        <v>42469.756944444445</v>
      </c>
      <c r="B54862" s="6">
        <v>3.2793490828281625E-2</v>
      </c>
    </row>
    <row r="54863" spans="1:2" x14ac:dyDescent="0.75">
      <c r="A54863" s="12">
        <v>42469.763888888891</v>
      </c>
      <c r="B54863" s="6">
        <v>3.2074496558354239E-2</v>
      </c>
    </row>
    <row r="54864" spans="1:2" x14ac:dyDescent="0.75">
      <c r="A54864" s="12">
        <v>42469.770833333336</v>
      </c>
      <c r="B54864" s="6">
        <v>3.2740645982492669E-2</v>
      </c>
    </row>
    <row r="54865" spans="1:2" x14ac:dyDescent="0.75">
      <c r="A54865" s="12">
        <v>42469.777777777781</v>
      </c>
      <c r="B54865" s="6">
        <v>3.3070871312767071E-2</v>
      </c>
    </row>
    <row r="54866" spans="1:2" x14ac:dyDescent="0.75">
      <c r="A54866" s="12">
        <v>42469.784722222226</v>
      </c>
      <c r="B54866" s="6">
        <v>3.1546091925565414E-2</v>
      </c>
    </row>
    <row r="54867" spans="1:2" x14ac:dyDescent="0.75">
      <c r="A54867" s="12">
        <v>42469.791666666672</v>
      </c>
      <c r="B54867" s="6">
        <v>2.9690456222214983E-2</v>
      </c>
    </row>
    <row r="54868" spans="1:2" x14ac:dyDescent="0.75">
      <c r="A54868" s="12">
        <v>42469.798611111117</v>
      </c>
      <c r="B54868" s="6">
        <v>2.9690456222214983E-2</v>
      </c>
    </row>
    <row r="54869" spans="1:2" x14ac:dyDescent="0.75">
      <c r="A54869" s="12">
        <v>42469.805555555555</v>
      </c>
      <c r="B54869" s="6">
        <v>2.9263235228912155E-2</v>
      </c>
    </row>
    <row r="54870" spans="1:2" x14ac:dyDescent="0.75">
      <c r="A54870" s="12">
        <v>42469.8125</v>
      </c>
      <c r="B54870" s="6">
        <v>3.0010545261948834E-2</v>
      </c>
    </row>
    <row r="54871" spans="1:2" x14ac:dyDescent="0.75">
      <c r="A54871" s="12">
        <v>42469.819444444445</v>
      </c>
      <c r="B54871" s="6">
        <v>2.9445786115865104E-2</v>
      </c>
    </row>
    <row r="54872" spans="1:2" x14ac:dyDescent="0.75">
      <c r="A54872" s="12">
        <v>42469.826388888891</v>
      </c>
      <c r="B54872" s="6">
        <v>3.1125706122286042E-2</v>
      </c>
    </row>
    <row r="54873" spans="1:2" x14ac:dyDescent="0.75">
      <c r="A54873" s="12">
        <v>42469.833333333336</v>
      </c>
      <c r="B54873" s="6">
        <v>3.1252816646119154E-2</v>
      </c>
    </row>
    <row r="54874" spans="1:2" x14ac:dyDescent="0.75">
      <c r="A54874" s="12">
        <v>42469.840277777781</v>
      </c>
      <c r="B54874" s="6">
        <v>3.1906714782431823E-2</v>
      </c>
    </row>
    <row r="54875" spans="1:2" x14ac:dyDescent="0.75">
      <c r="A54875" s="12">
        <v>42469.847222222226</v>
      </c>
      <c r="B54875" s="6">
        <v>3.2570369881866477E-2</v>
      </c>
    </row>
    <row r="54876" spans="1:2" x14ac:dyDescent="0.75">
      <c r="A54876" s="12">
        <v>42469.854166666672</v>
      </c>
      <c r="B54876" s="6">
        <v>3.2036103962220654E-2</v>
      </c>
    </row>
    <row r="54877" spans="1:2" x14ac:dyDescent="0.75">
      <c r="A54877" s="12">
        <v>42469.861111111117</v>
      </c>
      <c r="B54877" s="6">
        <v>3.2767481699543209E-2</v>
      </c>
    </row>
    <row r="54878" spans="1:2" x14ac:dyDescent="0.75">
      <c r="A54878" s="12">
        <v>42469.868055555555</v>
      </c>
      <c r="B54878" s="6">
        <v>3.3310448952060055E-2</v>
      </c>
    </row>
    <row r="54879" spans="1:2" x14ac:dyDescent="0.75">
      <c r="A54879" s="12">
        <v>42469.875</v>
      </c>
      <c r="B54879" s="6">
        <v>3.2701682951026517E-2</v>
      </c>
    </row>
    <row r="54880" spans="1:2" x14ac:dyDescent="0.75">
      <c r="A54880" s="12">
        <v>42469.881944444445</v>
      </c>
      <c r="B54880" s="6">
        <v>3.2780484413430955E-2</v>
      </c>
    </row>
    <row r="54881" spans="1:2" x14ac:dyDescent="0.75">
      <c r="A54881" s="12">
        <v>42469.888888888891</v>
      </c>
      <c r="B54881" s="6">
        <v>3.2859422001955033E-2</v>
      </c>
    </row>
    <row r="54882" spans="1:2" x14ac:dyDescent="0.75">
      <c r="A54882" s="12">
        <v>42469.895833333336</v>
      </c>
      <c r="B54882" s="6">
        <v>3.3457089124622773E-2</v>
      </c>
    </row>
    <row r="54883" spans="1:2" x14ac:dyDescent="0.75">
      <c r="A54883" s="12">
        <v>42469.902777777781</v>
      </c>
      <c r="B54883" s="6">
        <v>3.2191534823679445E-2</v>
      </c>
    </row>
    <row r="54884" spans="1:2" x14ac:dyDescent="0.75">
      <c r="A54884" s="12">
        <v>42469.909722222226</v>
      </c>
      <c r="B54884" s="6">
        <v>2.9874913351986613E-2</v>
      </c>
    </row>
    <row r="54885" spans="1:2" x14ac:dyDescent="0.75">
      <c r="A54885" s="12">
        <v>42469.916666666672</v>
      </c>
      <c r="B54885" s="6">
        <v>3.0383130265849122E-2</v>
      </c>
    </row>
    <row r="54886" spans="1:2" x14ac:dyDescent="0.75">
      <c r="A54886" s="12">
        <v>42469.923611111117</v>
      </c>
      <c r="B54886" s="6">
        <v>2.8960789975834046E-2</v>
      </c>
    </row>
    <row r="54887" spans="1:2" x14ac:dyDescent="0.75">
      <c r="A54887" s="12">
        <v>42469.930555555555</v>
      </c>
      <c r="B54887" s="6">
        <v>2.9580018474748539E-2</v>
      </c>
    </row>
    <row r="54888" spans="1:2" x14ac:dyDescent="0.75">
      <c r="A54888" s="12">
        <v>42469.9375</v>
      </c>
      <c r="B54888" s="6">
        <v>2.9837641477527273E-2</v>
      </c>
    </row>
    <row r="54889" spans="1:2" x14ac:dyDescent="0.75">
      <c r="A54889" s="12">
        <v>42469.944444444445</v>
      </c>
      <c r="B54889" s="6">
        <v>3.0645745726771204E-2</v>
      </c>
    </row>
    <row r="54890" spans="1:2" x14ac:dyDescent="0.75">
      <c r="A54890" s="12">
        <v>42469.951388888891</v>
      </c>
      <c r="B54890" s="6">
        <v>3.1790420671581922E-2</v>
      </c>
    </row>
    <row r="54891" spans="1:2" x14ac:dyDescent="0.75">
      <c r="A54891" s="12">
        <v>42469.958333333336</v>
      </c>
      <c r="B54891" s="6">
        <v>3.1011462269326703E-2</v>
      </c>
    </row>
    <row r="54892" spans="1:2" x14ac:dyDescent="0.75">
      <c r="A54892" s="12">
        <v>42469.965277777781</v>
      </c>
      <c r="B54892" s="6">
        <v>3.1011462269326703E-2</v>
      </c>
    </row>
    <row r="54893" spans="1:2" x14ac:dyDescent="0.75">
      <c r="A54893" s="12">
        <v>42469.972222222226</v>
      </c>
      <c r="B54893" s="6">
        <v>3.1533442376547406E-2</v>
      </c>
    </row>
    <row r="54894" spans="1:2" x14ac:dyDescent="0.75">
      <c r="A54894" s="12">
        <v>42469.979166666672</v>
      </c>
      <c r="B54894" s="6">
        <v>3.1150773754828456E-2</v>
      </c>
    </row>
    <row r="54895" spans="1:2" x14ac:dyDescent="0.75">
      <c r="A54895" s="12">
        <v>42469.986111111117</v>
      </c>
      <c r="B54895" s="6">
        <v>2.9887082026889399E-2</v>
      </c>
    </row>
    <row r="54896" spans="1:2" x14ac:dyDescent="0.75">
      <c r="A54896" s="12">
        <v>42469.993055555555</v>
      </c>
      <c r="B54896" s="6">
        <v>3.1469431381266663E-2</v>
      </c>
    </row>
    <row r="54897" spans="1:2" x14ac:dyDescent="0.75">
      <c r="A54897" s="12">
        <v>42470</v>
      </c>
      <c r="B54897" s="6">
        <v>3.0645745726771204E-2</v>
      </c>
    </row>
    <row r="54898" spans="1:2" x14ac:dyDescent="0.75">
      <c r="A54898" s="12">
        <v>42470.006944444445</v>
      </c>
      <c r="B54898" s="6">
        <v>3.2387000656202758E-2</v>
      </c>
    </row>
    <row r="54899" spans="1:2" x14ac:dyDescent="0.75">
      <c r="A54899" s="12">
        <v>42470.013888888891</v>
      </c>
      <c r="B54899" s="6">
        <v>3.1239438042845982E-2</v>
      </c>
    </row>
    <row r="54900" spans="1:2" x14ac:dyDescent="0.75">
      <c r="A54900" s="12">
        <v>42470.020833333336</v>
      </c>
      <c r="B54900" s="6">
        <v>3.1494697266706409E-2</v>
      </c>
    </row>
    <row r="54901" spans="1:2" x14ac:dyDescent="0.75">
      <c r="A54901" s="12">
        <v>42470.027777777781</v>
      </c>
      <c r="B54901" s="6">
        <v>3.2087301421751001E-2</v>
      </c>
    </row>
    <row r="54902" spans="1:2" x14ac:dyDescent="0.75">
      <c r="A54902" s="12">
        <v>42470.034722222226</v>
      </c>
      <c r="B54902" s="6">
        <v>3.2165038362101495E-2</v>
      </c>
    </row>
    <row r="54903" spans="1:2" x14ac:dyDescent="0.75">
      <c r="A54903" s="12">
        <v>42470.041666666672</v>
      </c>
      <c r="B54903" s="6">
        <v>3.1519977700713457E-2</v>
      </c>
    </row>
    <row r="54904" spans="1:2" x14ac:dyDescent="0.75">
      <c r="A54904" s="12">
        <v>42470.048611111117</v>
      </c>
      <c r="B54904" s="6">
        <v>3.1584062413482501E-2</v>
      </c>
    </row>
    <row r="54905" spans="1:2" x14ac:dyDescent="0.75">
      <c r="A54905" s="12">
        <v>42470.055555555555</v>
      </c>
      <c r="B54905" s="6">
        <v>3.1789596887591476E-2</v>
      </c>
    </row>
    <row r="54906" spans="1:2" x14ac:dyDescent="0.75">
      <c r="A54906" s="12">
        <v>42470.0625</v>
      </c>
      <c r="B54906" s="6">
        <v>3.1340873682064806E-2</v>
      </c>
    </row>
    <row r="54907" spans="1:2" x14ac:dyDescent="0.75">
      <c r="A54907" s="12">
        <v>42470.069444444445</v>
      </c>
      <c r="B54907" s="6">
        <v>3.050725940946146E-2</v>
      </c>
    </row>
    <row r="54908" spans="1:2" x14ac:dyDescent="0.75">
      <c r="A54908" s="12">
        <v>42470.076388888891</v>
      </c>
      <c r="B54908" s="6">
        <v>3.0896712414781018E-2</v>
      </c>
    </row>
    <row r="54909" spans="1:2" x14ac:dyDescent="0.75">
      <c r="A54909" s="12">
        <v>42470.083333333336</v>
      </c>
      <c r="B54909" s="6">
        <v>3.0270053953619182E-2</v>
      </c>
    </row>
    <row r="54910" spans="1:2" x14ac:dyDescent="0.75">
      <c r="A54910" s="12">
        <v>42470.090277777781</v>
      </c>
      <c r="B54910" s="6">
        <v>3.0332305777821356E-2</v>
      </c>
    </row>
    <row r="54911" spans="1:2" x14ac:dyDescent="0.75">
      <c r="A54911" s="12">
        <v>42470.097222222226</v>
      </c>
      <c r="B54911" s="6">
        <v>2.971390440233871E-2</v>
      </c>
    </row>
    <row r="54912" spans="1:2" x14ac:dyDescent="0.75">
      <c r="A54912" s="12">
        <v>42470.104166666672</v>
      </c>
      <c r="B54912" s="6">
        <v>3.0270053953619182E-2</v>
      </c>
    </row>
    <row r="54913" spans="1:2" x14ac:dyDescent="0.75">
      <c r="A54913" s="12">
        <v>42470.111111111117</v>
      </c>
      <c r="B54913" s="6">
        <v>2.8290852247002164E-2</v>
      </c>
    </row>
    <row r="54914" spans="1:2" x14ac:dyDescent="0.75">
      <c r="A54914" s="12">
        <v>42470.118055555555</v>
      </c>
      <c r="B54914" s="6">
        <v>2.8421288882438795E-2</v>
      </c>
    </row>
    <row r="54915" spans="1:2" x14ac:dyDescent="0.75">
      <c r="A54915" s="12">
        <v>42470.125</v>
      </c>
      <c r="B54915" s="6">
        <v>2.8600059791231505E-2</v>
      </c>
    </row>
    <row r="54916" spans="1:2" x14ac:dyDescent="0.75">
      <c r="A54916" s="12">
        <v>42470.131944444445</v>
      </c>
      <c r="B54916" s="6">
        <v>2.8243321007466043E-2</v>
      </c>
    </row>
    <row r="54917" spans="1:2" x14ac:dyDescent="0.75">
      <c r="A54917" s="12">
        <v>42470.138888888891</v>
      </c>
      <c r="B54917" s="6">
        <v>2.8066153976453071E-2</v>
      </c>
    </row>
    <row r="54918" spans="1:2" x14ac:dyDescent="0.75">
      <c r="A54918" s="12">
        <v>42470.145833333336</v>
      </c>
      <c r="B54918" s="6">
        <v>2.9201790668465486E-2</v>
      </c>
    </row>
    <row r="54919" spans="1:2" x14ac:dyDescent="0.75">
      <c r="A54919" s="12">
        <v>42470.152777777781</v>
      </c>
      <c r="B54919" s="6">
        <v>3.0133581175732588E-2</v>
      </c>
    </row>
    <row r="54920" spans="1:2" x14ac:dyDescent="0.75">
      <c r="A54920" s="12">
        <v>42470.159722222226</v>
      </c>
      <c r="B54920" s="6">
        <v>2.9579236196284421E-2</v>
      </c>
    </row>
    <row r="54921" spans="1:2" x14ac:dyDescent="0.75">
      <c r="A54921" s="12">
        <v>42470.166666666672</v>
      </c>
      <c r="B54921" s="6">
        <v>2.8899801779880906E-2</v>
      </c>
    </row>
    <row r="54922" spans="1:2" x14ac:dyDescent="0.75">
      <c r="A54922" s="12">
        <v>42470.173611111117</v>
      </c>
      <c r="B54922" s="6">
        <v>2.9201790668465486E-2</v>
      </c>
    </row>
    <row r="54923" spans="1:2" x14ac:dyDescent="0.75">
      <c r="A54923" s="12">
        <v>42470.180555555555</v>
      </c>
      <c r="B54923" s="6">
        <v>2.90807248340769E-2</v>
      </c>
    </row>
    <row r="54924" spans="1:2" x14ac:dyDescent="0.75">
      <c r="A54924" s="12">
        <v>42470.1875</v>
      </c>
      <c r="B54924" s="6">
        <v>2.8659828924917863E-2</v>
      </c>
    </row>
    <row r="54925" spans="1:2" x14ac:dyDescent="0.75">
      <c r="A54925" s="12">
        <v>42470.194444444445</v>
      </c>
      <c r="B54925" s="6">
        <v>2.8600059791231505E-2</v>
      </c>
    </row>
    <row r="54926" spans="1:2" x14ac:dyDescent="0.75">
      <c r="A54926" s="12">
        <v>42470.201388888891</v>
      </c>
      <c r="B54926" s="6">
        <v>2.77611046117987E-2</v>
      </c>
    </row>
    <row r="54927" spans="1:2" x14ac:dyDescent="0.75">
      <c r="A54927" s="12">
        <v>42470.208333333336</v>
      </c>
      <c r="B54927" s="6">
        <v>2.8231636288186368E-2</v>
      </c>
    </row>
    <row r="54928" spans="1:2" x14ac:dyDescent="0.75">
      <c r="A54928" s="12">
        <v>42470.215277777781</v>
      </c>
      <c r="B54928" s="6">
        <v>2.7995661308952764E-2</v>
      </c>
    </row>
    <row r="54929" spans="1:2" x14ac:dyDescent="0.75">
      <c r="A54929" s="12">
        <v>42470.222222222226</v>
      </c>
      <c r="B54929" s="6">
        <v>2.7342607977270453E-2</v>
      </c>
    </row>
    <row r="54930" spans="1:2" x14ac:dyDescent="0.75">
      <c r="A54930" s="12">
        <v>42470.229166666672</v>
      </c>
      <c r="B54930" s="6">
        <v>2.6473843877463109E-2</v>
      </c>
    </row>
    <row r="54931" spans="1:2" x14ac:dyDescent="0.75">
      <c r="A54931" s="12">
        <v>42470.236111111117</v>
      </c>
      <c r="B54931" s="6">
        <v>2.6757450257686149E-2</v>
      </c>
    </row>
    <row r="54932" spans="1:2" x14ac:dyDescent="0.75">
      <c r="A54932" s="12">
        <v>42470.243055555555</v>
      </c>
      <c r="B54932" s="6">
        <v>2.668933226616451E-2</v>
      </c>
    </row>
    <row r="54933" spans="1:2" x14ac:dyDescent="0.75">
      <c r="A54933" s="12">
        <v>42470.25</v>
      </c>
      <c r="B54933" s="6">
        <v>2.6860225955899996E-2</v>
      </c>
    </row>
    <row r="54934" spans="1:2" x14ac:dyDescent="0.75">
      <c r="A54934" s="12">
        <v>42470.256944444445</v>
      </c>
      <c r="B54934" s="6">
        <v>2.6860225955899996E-2</v>
      </c>
    </row>
    <row r="54935" spans="1:2" x14ac:dyDescent="0.75">
      <c r="A54935" s="12">
        <v>42470.263888888891</v>
      </c>
      <c r="B54935" s="6">
        <v>2.5880165481803032E-2</v>
      </c>
    </row>
    <row r="54936" spans="1:2" x14ac:dyDescent="0.75">
      <c r="A54936" s="12">
        <v>42470.270833333336</v>
      </c>
      <c r="B54936" s="6">
        <v>2.6666896011047759E-2</v>
      </c>
    </row>
    <row r="54937" spans="1:2" x14ac:dyDescent="0.75">
      <c r="A54937" s="12">
        <v>42470.277777777781</v>
      </c>
      <c r="B54937" s="6">
        <v>2.7435542792130858E-2</v>
      </c>
    </row>
    <row r="54938" spans="1:2" x14ac:dyDescent="0.75">
      <c r="A54938" s="12">
        <v>42470.284722222226</v>
      </c>
      <c r="B54938" s="6">
        <v>2.6963284535090191E-2</v>
      </c>
    </row>
    <row r="54939" spans="1:2" x14ac:dyDescent="0.75">
      <c r="A54939" s="12">
        <v>42470.291666666672</v>
      </c>
      <c r="B54939" s="6">
        <v>2.6906076026335699E-2</v>
      </c>
    </row>
    <row r="54940" spans="1:2" x14ac:dyDescent="0.75">
      <c r="A54940" s="12">
        <v>42470.298611111117</v>
      </c>
      <c r="B54940" s="6">
        <v>2.6666896011047759E-2</v>
      </c>
    </row>
    <row r="54941" spans="1:2" x14ac:dyDescent="0.75">
      <c r="A54941" s="12">
        <v>42470.305555555555</v>
      </c>
      <c r="B54941" s="6">
        <v>2.7714960268624897E-2</v>
      </c>
    </row>
    <row r="54942" spans="1:2" x14ac:dyDescent="0.75">
      <c r="A54942" s="12">
        <v>42470.3125</v>
      </c>
      <c r="B54942" s="6">
        <v>2.8255766188877016E-2</v>
      </c>
    </row>
    <row r="54943" spans="1:2" x14ac:dyDescent="0.75">
      <c r="A54943" s="12">
        <v>42470.319444444445</v>
      </c>
      <c r="B54943" s="6">
        <v>2.8445534942184724E-2</v>
      </c>
    </row>
    <row r="54944" spans="1:2" x14ac:dyDescent="0.75">
      <c r="A54944" s="12">
        <v>42470.326388888891</v>
      </c>
      <c r="B54944" s="6">
        <v>2.9177858487293033E-2</v>
      </c>
    </row>
    <row r="54945" spans="1:2" x14ac:dyDescent="0.75">
      <c r="A54945" s="12">
        <v>42470.333333333336</v>
      </c>
      <c r="B54945" s="6">
        <v>2.9985349420938754E-2</v>
      </c>
    </row>
    <row r="54946" spans="1:2" x14ac:dyDescent="0.75">
      <c r="A54946" s="12">
        <v>42470.340277777781</v>
      </c>
      <c r="B54946" s="6">
        <v>2.9923609385536863E-2</v>
      </c>
    </row>
    <row r="54947" spans="1:2" x14ac:dyDescent="0.75">
      <c r="A54947" s="12">
        <v>42470.347222222226</v>
      </c>
      <c r="B54947" s="6">
        <v>3.0745795364918851E-2</v>
      </c>
    </row>
    <row r="54948" spans="1:2" x14ac:dyDescent="0.75">
      <c r="A54948" s="12">
        <v>42470.354166666672</v>
      </c>
      <c r="B54948" s="6">
        <v>3.0758217458516021E-2</v>
      </c>
    </row>
    <row r="54949" spans="1:2" x14ac:dyDescent="0.75">
      <c r="A54949" s="12">
        <v>42470.361111111117</v>
      </c>
      <c r="B54949" s="6">
        <v>2.9323217634970315E-2</v>
      </c>
    </row>
    <row r="54950" spans="1:2" x14ac:dyDescent="0.75">
      <c r="A54950" s="12">
        <v>42470.368055555555</v>
      </c>
      <c r="B54950" s="6">
        <v>3.0457084866725385E-2</v>
      </c>
    </row>
    <row r="54951" spans="1:2" x14ac:dyDescent="0.75">
      <c r="A54951" s="12">
        <v>42470.375</v>
      </c>
      <c r="B54951" s="6">
        <v>2.9898465931356897E-2</v>
      </c>
    </row>
    <row r="54952" spans="1:2" x14ac:dyDescent="0.75">
      <c r="A54952" s="12">
        <v>42470.381944444445</v>
      </c>
      <c r="B54952" s="6">
        <v>3.0220159646215328E-2</v>
      </c>
    </row>
    <row r="54953" spans="1:2" x14ac:dyDescent="0.75">
      <c r="A54953" s="12">
        <v>42470.388888888891</v>
      </c>
      <c r="B54953" s="6">
        <v>3.0096078040166757E-2</v>
      </c>
    </row>
    <row r="54954" spans="1:2" x14ac:dyDescent="0.75">
      <c r="A54954" s="12">
        <v>42470.395833333336</v>
      </c>
      <c r="B54954" s="6">
        <v>3.0294625354059832E-2</v>
      </c>
    </row>
    <row r="54955" spans="1:2" x14ac:dyDescent="0.75">
      <c r="A54955" s="12">
        <v>42470.402777777781</v>
      </c>
      <c r="B54955" s="6">
        <v>2.9787473401164857E-2</v>
      </c>
    </row>
    <row r="54956" spans="1:2" x14ac:dyDescent="0.75">
      <c r="A54956" s="12">
        <v>42470.409722222226</v>
      </c>
      <c r="B54956" s="6">
        <v>2.955430068285772E-2</v>
      </c>
    </row>
    <row r="54957" spans="1:2" x14ac:dyDescent="0.75">
      <c r="A54957" s="12">
        <v>42470.416666666672</v>
      </c>
      <c r="B54957" s="6">
        <v>2.9493198816390995E-2</v>
      </c>
    </row>
    <row r="54958" spans="1:2" x14ac:dyDescent="0.75">
      <c r="A54958" s="12">
        <v>42470.423611111117</v>
      </c>
      <c r="B54958" s="6">
        <v>2.9873337636425537E-2</v>
      </c>
    </row>
    <row r="54959" spans="1:2" x14ac:dyDescent="0.75">
      <c r="A54959" s="12">
        <v>42470.430555555555</v>
      </c>
      <c r="B54959" s="6">
        <v>2.9566375538458447E-2</v>
      </c>
    </row>
    <row r="54960" spans="1:2" x14ac:dyDescent="0.75">
      <c r="A54960" s="12">
        <v>42470.4375</v>
      </c>
      <c r="B54960" s="6">
        <v>2.932244023441977E-2</v>
      </c>
    </row>
    <row r="54961" spans="1:2" x14ac:dyDescent="0.75">
      <c r="A54961" s="12">
        <v>42470.444444444445</v>
      </c>
      <c r="B54961" s="6">
        <v>2.932244023441977E-2</v>
      </c>
    </row>
    <row r="54962" spans="1:2" x14ac:dyDescent="0.75">
      <c r="A54962" s="12">
        <v>42470.451388888891</v>
      </c>
      <c r="B54962" s="6">
        <v>2.9885505850933157E-2</v>
      </c>
    </row>
    <row r="54963" spans="1:2" x14ac:dyDescent="0.75">
      <c r="A54963" s="12">
        <v>42470.458333333336</v>
      </c>
      <c r="B54963" s="6">
        <v>3.0306916418311149E-2</v>
      </c>
    </row>
    <row r="54964" spans="1:2" x14ac:dyDescent="0.75">
      <c r="A54964" s="12">
        <v>42470.465277777781</v>
      </c>
      <c r="B54964" s="6">
        <v>2.8959248999217348E-2</v>
      </c>
    </row>
    <row r="54965" spans="1:2" x14ac:dyDescent="0.75">
      <c r="A54965" s="12">
        <v>42470.472222222226</v>
      </c>
      <c r="B54965" s="6">
        <v>2.9140438714426269E-2</v>
      </c>
    </row>
    <row r="54966" spans="1:2" x14ac:dyDescent="0.75">
      <c r="A54966" s="12">
        <v>42470.479166666672</v>
      </c>
      <c r="B54966" s="6">
        <v>2.8659064181676006E-2</v>
      </c>
    </row>
    <row r="54967" spans="1:2" x14ac:dyDescent="0.75">
      <c r="A54967" s="12">
        <v>42470.486111111117</v>
      </c>
      <c r="B54967" s="6">
        <v>2.8183420838980833E-2</v>
      </c>
    </row>
    <row r="54968" spans="1:2" x14ac:dyDescent="0.75">
      <c r="A54968" s="12">
        <v>42470.493055555555</v>
      </c>
      <c r="B54968" s="6">
        <v>2.8611089866421684E-2</v>
      </c>
    </row>
    <row r="54969" spans="1:2" x14ac:dyDescent="0.75">
      <c r="A54969" s="12">
        <v>42470.5</v>
      </c>
      <c r="B54969" s="6">
        <v>2.9786687190845575E-2</v>
      </c>
    </row>
    <row r="54970" spans="1:2" x14ac:dyDescent="0.75">
      <c r="A54970" s="12">
        <v>42470.506944444445</v>
      </c>
      <c r="B54970" s="6">
        <v>3.0356116450251255E-2</v>
      </c>
    </row>
    <row r="54971" spans="1:2" x14ac:dyDescent="0.75">
      <c r="A54971" s="12">
        <v>42470.513888888891</v>
      </c>
      <c r="B54971" s="6">
        <v>3.048096575681538E-2</v>
      </c>
    </row>
    <row r="54972" spans="1:2" x14ac:dyDescent="0.75">
      <c r="A54972" s="12">
        <v>42470.520833333336</v>
      </c>
      <c r="B54972" s="6">
        <v>3.0293829564196587E-2</v>
      </c>
    </row>
    <row r="54973" spans="1:2" x14ac:dyDescent="0.75">
      <c r="A54973" s="12">
        <v>42470.527777777781</v>
      </c>
      <c r="B54973" s="6">
        <v>3.1059859566940438E-2</v>
      </c>
    </row>
    <row r="54974" spans="1:2" x14ac:dyDescent="0.75">
      <c r="A54974" s="12">
        <v>42470.534722222226</v>
      </c>
      <c r="B54974" s="6">
        <v>3.0368425405122277E-2</v>
      </c>
    </row>
    <row r="54975" spans="1:2" x14ac:dyDescent="0.75">
      <c r="A54975" s="12">
        <v>42470.541666666672</v>
      </c>
      <c r="B54975" s="6">
        <v>2.9810976513961238E-2</v>
      </c>
    </row>
    <row r="54976" spans="1:2" x14ac:dyDescent="0.75">
      <c r="A54976" s="12">
        <v>42470.548611111117</v>
      </c>
      <c r="B54976" s="6">
        <v>3.0769033686820376E-2</v>
      </c>
    </row>
    <row r="54977" spans="1:2" x14ac:dyDescent="0.75">
      <c r="A54977" s="12">
        <v>42470.555555555555</v>
      </c>
      <c r="B54977" s="6">
        <v>3.0518012260264234E-2</v>
      </c>
    </row>
    <row r="54978" spans="1:2" x14ac:dyDescent="0.75">
      <c r="A54978" s="12">
        <v>42470.5625</v>
      </c>
      <c r="B54978" s="6">
        <v>3.0718550596618512E-2</v>
      </c>
    </row>
    <row r="54979" spans="1:2" x14ac:dyDescent="0.75">
      <c r="A54979" s="12">
        <v>42470.569444444445</v>
      </c>
      <c r="B54979" s="6">
        <v>3.0467825028689648E-2</v>
      </c>
    </row>
    <row r="54980" spans="1:2" x14ac:dyDescent="0.75">
      <c r="A54980" s="12">
        <v>42470.576388888891</v>
      </c>
      <c r="B54980" s="6">
        <v>3.0793894943370936E-2</v>
      </c>
    </row>
    <row r="54981" spans="1:2" x14ac:dyDescent="0.75">
      <c r="A54981" s="12">
        <v>42470.583333333336</v>
      </c>
      <c r="B54981" s="6">
        <v>3.1774406815233053E-2</v>
      </c>
    </row>
    <row r="54982" spans="1:2" x14ac:dyDescent="0.75">
      <c r="A54982" s="12">
        <v>42470.590277777781</v>
      </c>
      <c r="B54982" s="6">
        <v>3.230554562942424E-2</v>
      </c>
    </row>
    <row r="54983" spans="1:2" x14ac:dyDescent="0.75">
      <c r="A54983" s="12">
        <v>42470.597222222226</v>
      </c>
      <c r="B54983" s="6">
        <v>3.2514434314931166E-2</v>
      </c>
    </row>
    <row r="54984" spans="1:2" x14ac:dyDescent="0.75">
      <c r="A54984" s="12">
        <v>42470.604166666672</v>
      </c>
      <c r="B54984" s="6">
        <v>3.2253266164866998E-2</v>
      </c>
    </row>
    <row r="54985" spans="1:2" x14ac:dyDescent="0.75">
      <c r="A54985" s="12">
        <v>42470.611111111117</v>
      </c>
      <c r="B54985" s="6">
        <v>3.1993606325382951E-2</v>
      </c>
    </row>
    <row r="54986" spans="1:2" x14ac:dyDescent="0.75">
      <c r="A54986" s="12">
        <v>42470.618055555555</v>
      </c>
      <c r="B54986" s="6">
        <v>3.2071180418393533E-2</v>
      </c>
    </row>
    <row r="54987" spans="1:2" x14ac:dyDescent="0.75">
      <c r="A54987" s="12">
        <v>42470.625</v>
      </c>
      <c r="B54987" s="6">
        <v>3.1491424240147031E-2</v>
      </c>
    </row>
    <row r="54988" spans="1:2" x14ac:dyDescent="0.75">
      <c r="A54988" s="12">
        <v>42470.631944444445</v>
      </c>
      <c r="B54988" s="6">
        <v>3.0342217656759977E-2</v>
      </c>
    </row>
    <row r="54989" spans="1:2" x14ac:dyDescent="0.75">
      <c r="A54989" s="12">
        <v>42470.638888888891</v>
      </c>
      <c r="B54989" s="6">
        <v>2.9846649789588651E-2</v>
      </c>
    </row>
    <row r="54990" spans="1:2" x14ac:dyDescent="0.75">
      <c r="A54990" s="12">
        <v>42470.645833333336</v>
      </c>
      <c r="B54990" s="6">
        <v>2.9223410334932597E-2</v>
      </c>
    </row>
    <row r="54991" spans="1:2" x14ac:dyDescent="0.75">
      <c r="A54991" s="12">
        <v>42470.652777777781</v>
      </c>
      <c r="B54991" s="6">
        <v>2.8490263877893631E-2</v>
      </c>
    </row>
    <row r="54992" spans="1:2" x14ac:dyDescent="0.75">
      <c r="A54992" s="12">
        <v>42470.659722222226</v>
      </c>
      <c r="B54992" s="6">
        <v>2.8921260840697152E-2</v>
      </c>
    </row>
    <row r="54993" spans="1:2" x14ac:dyDescent="0.75">
      <c r="A54993" s="12">
        <v>42470.666666666672</v>
      </c>
      <c r="B54993" s="6">
        <v>2.8490263877893631E-2</v>
      </c>
    </row>
    <row r="54994" spans="1:2" x14ac:dyDescent="0.75">
      <c r="A54994" s="12">
        <v>42470.673611111117</v>
      </c>
      <c r="B54994" s="6">
        <v>2.7467669865690846E-2</v>
      </c>
    </row>
    <row r="54995" spans="1:2" x14ac:dyDescent="0.75">
      <c r="A54995" s="12">
        <v>42470.680555555555</v>
      </c>
      <c r="B54995" s="6">
        <v>2.6937757180791437E-2</v>
      </c>
    </row>
    <row r="54996" spans="1:2" x14ac:dyDescent="0.75">
      <c r="A54996" s="12">
        <v>42470.6875</v>
      </c>
      <c r="B54996" s="6">
        <v>2.65282212257874E-2</v>
      </c>
    </row>
    <row r="54997" spans="1:2" x14ac:dyDescent="0.75">
      <c r="A54997" s="12">
        <v>42470.694444444445</v>
      </c>
      <c r="B54997" s="6">
        <v>2.6460522518803303E-2</v>
      </c>
    </row>
    <row r="54998" spans="1:2" x14ac:dyDescent="0.75">
      <c r="A54998" s="12">
        <v>42470.701388888891</v>
      </c>
      <c r="B54998" s="6">
        <v>2.7444766091071056E-2</v>
      </c>
    </row>
    <row r="54999" spans="1:2" x14ac:dyDescent="0.75">
      <c r="A54999" s="12">
        <v>42470.708333333336</v>
      </c>
      <c r="B54999" s="6">
        <v>2.7491329593748223E-2</v>
      </c>
    </row>
    <row r="55000" spans="1:2" x14ac:dyDescent="0.75">
      <c r="A55000" s="12">
        <v>42470.715277777781</v>
      </c>
      <c r="B55000" s="6">
        <v>2.8789948389244726E-2</v>
      </c>
    </row>
    <row r="55001" spans="1:2" x14ac:dyDescent="0.75">
      <c r="A55001" s="12">
        <v>42470.722222222226</v>
      </c>
      <c r="B55001" s="6">
        <v>2.9884717785315814E-2</v>
      </c>
    </row>
    <row r="55002" spans="1:2" x14ac:dyDescent="0.75">
      <c r="A55002" s="12">
        <v>42470.729166666672</v>
      </c>
      <c r="B55002" s="6">
        <v>3.1084889150212156E-2</v>
      </c>
    </row>
    <row r="55003" spans="1:2" x14ac:dyDescent="0.75">
      <c r="A55003" s="12">
        <v>42470.736111111117</v>
      </c>
      <c r="B55003" s="6">
        <v>3.1659280370248913E-2</v>
      </c>
    </row>
    <row r="55004" spans="1:2" x14ac:dyDescent="0.75">
      <c r="A55004" s="12">
        <v>42470.743055555555</v>
      </c>
      <c r="B55004" s="6">
        <v>3.2046412125323921E-2</v>
      </c>
    </row>
    <row r="55005" spans="1:2" x14ac:dyDescent="0.75">
      <c r="A55005" s="12">
        <v>42470.75</v>
      </c>
      <c r="B55005" s="6">
        <v>3.2436928101631221E-2</v>
      </c>
    </row>
    <row r="55006" spans="1:2" x14ac:dyDescent="0.75">
      <c r="A55006" s="12">
        <v>42470.756944444445</v>
      </c>
      <c r="B55006" s="6">
        <v>3.2163376905013231E-2</v>
      </c>
    </row>
    <row r="55007" spans="1:2" x14ac:dyDescent="0.75">
      <c r="A55007" s="12">
        <v>42470.763888888891</v>
      </c>
      <c r="B55007" s="6">
        <v>3.169817059353295E-2</v>
      </c>
    </row>
    <row r="55008" spans="1:2" x14ac:dyDescent="0.75">
      <c r="A55008" s="12">
        <v>42470.770833333336</v>
      </c>
      <c r="B55008" s="6">
        <v>3.1685477325972863E-2</v>
      </c>
    </row>
    <row r="55009" spans="1:2" x14ac:dyDescent="0.75">
      <c r="A55009" s="12">
        <v>42470.777777777781</v>
      </c>
      <c r="B55009" s="6">
        <v>3.0083056564754632E-2</v>
      </c>
    </row>
    <row r="55010" spans="1:2" x14ac:dyDescent="0.75">
      <c r="A55010" s="12">
        <v>42470.784722222226</v>
      </c>
      <c r="B55010" s="6">
        <v>3.0832825640553178E-2</v>
      </c>
    </row>
    <row r="55011" spans="1:2" x14ac:dyDescent="0.75">
      <c r="A55011" s="12">
        <v>42470.791666666672</v>
      </c>
      <c r="B55011" s="6">
        <v>2.9935003268526876E-2</v>
      </c>
    </row>
    <row r="55012" spans="1:2" x14ac:dyDescent="0.75">
      <c r="A55012" s="12">
        <v>42470.798611111117</v>
      </c>
      <c r="B55012" s="6">
        <v>2.9237715338538126E-2</v>
      </c>
    </row>
    <row r="55013" spans="1:2" x14ac:dyDescent="0.75">
      <c r="A55013" s="12">
        <v>42470.805555555555</v>
      </c>
      <c r="B55013" s="6">
        <v>2.8433029854358062E-2</v>
      </c>
    </row>
    <row r="55014" spans="1:2" x14ac:dyDescent="0.75">
      <c r="A55014" s="12">
        <v>42470.8125</v>
      </c>
      <c r="B55014" s="6">
        <v>2.7936889373099981E-2</v>
      </c>
    </row>
    <row r="55015" spans="1:2" x14ac:dyDescent="0.75">
      <c r="A55015" s="12">
        <v>42470.819444444445</v>
      </c>
      <c r="B55015" s="6">
        <v>2.7331191812691735E-2</v>
      </c>
    </row>
    <row r="55016" spans="1:2" x14ac:dyDescent="0.75">
      <c r="A55016" s="12">
        <v>42470.826388888891</v>
      </c>
      <c r="B55016" s="6">
        <v>2.7505021186689554E-2</v>
      </c>
    </row>
    <row r="55017" spans="1:2" x14ac:dyDescent="0.75">
      <c r="A55017" s="12">
        <v>42470.833333333336</v>
      </c>
      <c r="B55017" s="6">
        <v>2.7435542792130858E-2</v>
      </c>
    </row>
    <row r="55018" spans="1:2" x14ac:dyDescent="0.75">
      <c r="A55018" s="12">
        <v>42470.840277777781</v>
      </c>
      <c r="B55018" s="6">
        <v>2.891245378678042E-2</v>
      </c>
    </row>
    <row r="55019" spans="1:2" x14ac:dyDescent="0.75">
      <c r="A55019" s="12">
        <v>42470.847222222226</v>
      </c>
      <c r="B55019" s="6">
        <v>2.9887082026889399E-2</v>
      </c>
    </row>
    <row r="55020" spans="1:2" x14ac:dyDescent="0.75">
      <c r="A55020" s="12">
        <v>42470.854166666672</v>
      </c>
      <c r="B55020" s="6">
        <v>3.0184166630541659E-2</v>
      </c>
    </row>
    <row r="55021" spans="1:2" x14ac:dyDescent="0.75">
      <c r="A55021" s="12">
        <v>42470.861111111117</v>
      </c>
      <c r="B55021" s="6">
        <v>3.0872598283982491E-2</v>
      </c>
    </row>
    <row r="55022" spans="1:2" x14ac:dyDescent="0.75">
      <c r="A55022" s="12">
        <v>42470.868055555555</v>
      </c>
      <c r="B55022" s="6">
        <v>3.0998966887570759E-2</v>
      </c>
    </row>
    <row r="55023" spans="1:2" x14ac:dyDescent="0.75">
      <c r="A55023" s="12">
        <v>42470.875</v>
      </c>
      <c r="B55023" s="6">
        <v>3.0608588036733164E-2</v>
      </c>
    </row>
    <row r="55024" spans="1:2" x14ac:dyDescent="0.75">
      <c r="A55024" s="12">
        <v>42470.881944444445</v>
      </c>
      <c r="B55024" s="6">
        <v>3.0986475117958111E-2</v>
      </c>
    </row>
    <row r="55025" spans="1:2" x14ac:dyDescent="0.75">
      <c r="A55025" s="12">
        <v>42470.888888888891</v>
      </c>
      <c r="B55025" s="6">
        <v>3.0608588036733164E-2</v>
      </c>
    </row>
    <row r="55026" spans="1:2" x14ac:dyDescent="0.75">
      <c r="A55026" s="12">
        <v>42470.895833333336</v>
      </c>
      <c r="B55026" s="6">
        <v>3.0797115799759394E-2</v>
      </c>
    </row>
    <row r="55027" spans="1:2" x14ac:dyDescent="0.75">
      <c r="A55027" s="12">
        <v>42470.902777777781</v>
      </c>
      <c r="B55027" s="6">
        <v>3.0923262813282459E-2</v>
      </c>
    </row>
    <row r="55028" spans="1:2" x14ac:dyDescent="0.75">
      <c r="A55028" s="12">
        <v>42470.909722222226</v>
      </c>
      <c r="B55028" s="6">
        <v>3.1700636890633134E-2</v>
      </c>
    </row>
    <row r="55029" spans="1:2" x14ac:dyDescent="0.75">
      <c r="A55029" s="12">
        <v>42470.916666666672</v>
      </c>
      <c r="B55029" s="6">
        <v>3.1700636890633134E-2</v>
      </c>
    </row>
    <row r="55030" spans="1:2" x14ac:dyDescent="0.75">
      <c r="A55030" s="12">
        <v>42470.923611111117</v>
      </c>
      <c r="B55030" s="6">
        <v>3.1113177734165776E-2</v>
      </c>
    </row>
    <row r="55031" spans="1:2" x14ac:dyDescent="0.75">
      <c r="A55031" s="12">
        <v>42470.930555555555</v>
      </c>
      <c r="B55031" s="6">
        <v>3.2886327513418571E-2</v>
      </c>
    </row>
    <row r="55032" spans="1:2" x14ac:dyDescent="0.75">
      <c r="A55032" s="12">
        <v>42470.9375</v>
      </c>
      <c r="B55032" s="6">
        <v>3.4035787354077127E-2</v>
      </c>
    </row>
    <row r="55033" spans="1:2" x14ac:dyDescent="0.75">
      <c r="A55033" s="12">
        <v>42470.944444444445</v>
      </c>
      <c r="B55033" s="6">
        <v>3.1829426369055627E-2</v>
      </c>
    </row>
    <row r="55034" spans="1:2" x14ac:dyDescent="0.75">
      <c r="A55034" s="12">
        <v>42470.951388888891</v>
      </c>
      <c r="B55034" s="6">
        <v>3.208813073259445E-2</v>
      </c>
    </row>
    <row r="55035" spans="1:2" x14ac:dyDescent="0.75">
      <c r="A55035" s="12">
        <v>42470.958333333336</v>
      </c>
      <c r="B55035" s="6">
        <v>3.2296010898260299E-2</v>
      </c>
    </row>
    <row r="55036" spans="1:2" x14ac:dyDescent="0.75">
      <c r="A55036" s="12">
        <v>42470.965277777781</v>
      </c>
      <c r="B55036" s="6">
        <v>3.2965447795804022E-2</v>
      </c>
    </row>
    <row r="55037" spans="1:2" x14ac:dyDescent="0.75">
      <c r="A55037" s="12">
        <v>42470.972222222226</v>
      </c>
      <c r="B55037" s="6">
        <v>3.0620970340272724E-2</v>
      </c>
    </row>
    <row r="55038" spans="1:2" x14ac:dyDescent="0.75">
      <c r="A55038" s="12">
        <v>42470.979166666672</v>
      </c>
      <c r="B55038" s="6">
        <v>2.9178633136160318E-2</v>
      </c>
    </row>
    <row r="55039" spans="1:2" x14ac:dyDescent="0.75">
      <c r="A55039" s="12">
        <v>42470.986111111117</v>
      </c>
      <c r="B55039" s="6">
        <v>3.0420889612091901E-2</v>
      </c>
    </row>
    <row r="55040" spans="1:2" x14ac:dyDescent="0.75">
      <c r="A55040" s="12">
        <v>42470.993055555555</v>
      </c>
      <c r="B55040" s="6">
        <v>2.9850586665375087E-2</v>
      </c>
    </row>
    <row r="55041" spans="1:2" x14ac:dyDescent="0.75">
      <c r="A55041" s="12">
        <v>42471</v>
      </c>
      <c r="B55041" s="6">
        <v>2.9118089593845663E-2</v>
      </c>
    </row>
    <row r="55042" spans="1:2" x14ac:dyDescent="0.75">
      <c r="A55042" s="12">
        <v>42471.006944444445</v>
      </c>
      <c r="B55042" s="6">
        <v>2.9372823695336E-2</v>
      </c>
    </row>
    <row r="55043" spans="1:2" x14ac:dyDescent="0.75">
      <c r="A55043" s="12">
        <v>42471.013888888891</v>
      </c>
      <c r="B55043" s="6">
        <v>3.0671338366270746E-2</v>
      </c>
    </row>
    <row r="55044" spans="1:2" x14ac:dyDescent="0.75">
      <c r="A55044" s="12">
        <v>42471.020833333336</v>
      </c>
      <c r="B55044" s="6">
        <v>3.1431559820571629E-2</v>
      </c>
    </row>
    <row r="55045" spans="1:2" x14ac:dyDescent="0.75">
      <c r="A55045" s="12">
        <v>42471.027777777781</v>
      </c>
      <c r="B55045" s="6">
        <v>3.1572221667329307E-2</v>
      </c>
    </row>
    <row r="55046" spans="1:2" x14ac:dyDescent="0.75">
      <c r="A55046" s="12">
        <v>42471.034722222226</v>
      </c>
      <c r="B55046" s="6">
        <v>3.1700636890633134E-2</v>
      </c>
    </row>
    <row r="55047" spans="1:2" x14ac:dyDescent="0.75">
      <c r="A55047" s="12">
        <v>42471.041666666672</v>
      </c>
      <c r="B55047" s="6">
        <v>3.1764984806699495E-2</v>
      </c>
    </row>
    <row r="55048" spans="1:2" x14ac:dyDescent="0.75">
      <c r="A55048" s="12">
        <v>42471.048611111117</v>
      </c>
      <c r="B55048" s="6">
        <v>3.1367697297362433E-2</v>
      </c>
    </row>
    <row r="55049" spans="1:2" x14ac:dyDescent="0.75">
      <c r="A55049" s="12">
        <v>42471.055555555555</v>
      </c>
      <c r="B55049" s="6">
        <v>3.1049780064175938E-2</v>
      </c>
    </row>
    <row r="55050" spans="1:2" x14ac:dyDescent="0.75">
      <c r="A55050" s="12">
        <v>42471.0625</v>
      </c>
      <c r="B55050" s="6">
        <v>2.972759613542825E-2</v>
      </c>
    </row>
    <row r="55051" spans="1:2" x14ac:dyDescent="0.75">
      <c r="A55051" s="12">
        <v>42471.069444444445</v>
      </c>
      <c r="B55051" s="6">
        <v>2.9421710639287689E-2</v>
      </c>
    </row>
    <row r="55052" spans="1:2" x14ac:dyDescent="0.75">
      <c r="A55052" s="12">
        <v>42471.076388888891</v>
      </c>
      <c r="B55052" s="6">
        <v>2.904571078519913E-2</v>
      </c>
    </row>
    <row r="55053" spans="1:2" x14ac:dyDescent="0.75">
      <c r="A55053" s="12">
        <v>42471.083333333336</v>
      </c>
      <c r="B55053" s="6">
        <v>2.9409678197909905E-2</v>
      </c>
    </row>
    <row r="55054" spans="1:2" x14ac:dyDescent="0.75">
      <c r="A55054" s="12">
        <v>42471.090277777781</v>
      </c>
      <c r="B55054" s="6">
        <v>2.9531724294189193E-2</v>
      </c>
    </row>
    <row r="55055" spans="1:2" x14ac:dyDescent="0.75">
      <c r="A55055" s="12">
        <v>42471.097222222226</v>
      </c>
      <c r="B55055" s="6">
        <v>2.9409678197909905E-2</v>
      </c>
    </row>
    <row r="55056" spans="1:2" x14ac:dyDescent="0.75">
      <c r="A55056" s="12">
        <v>42471.104166666672</v>
      </c>
      <c r="B55056" s="6">
        <v>2.9519659592615492E-2</v>
      </c>
    </row>
    <row r="55057" spans="1:2" x14ac:dyDescent="0.75">
      <c r="A55057" s="12">
        <v>42471.111111111117</v>
      </c>
      <c r="B55057" s="6">
        <v>2.9082270444916757E-2</v>
      </c>
    </row>
    <row r="55058" spans="1:2" x14ac:dyDescent="0.75">
      <c r="A55058" s="12">
        <v>42471.118055555555</v>
      </c>
      <c r="B55058" s="6">
        <v>2.95075984272124E-2</v>
      </c>
    </row>
    <row r="55059" spans="1:2" x14ac:dyDescent="0.75">
      <c r="A55059" s="12">
        <v>42471.125</v>
      </c>
      <c r="B55059" s="6">
        <v>2.95075984272124E-2</v>
      </c>
    </row>
    <row r="55060" spans="1:2" x14ac:dyDescent="0.75">
      <c r="A55060" s="12">
        <v>42471.131944444445</v>
      </c>
      <c r="B55060" s="6">
        <v>2.853013187397415E-2</v>
      </c>
    </row>
    <row r="55061" spans="1:2" x14ac:dyDescent="0.75">
      <c r="A55061" s="12">
        <v>42471.138888888891</v>
      </c>
      <c r="B55061" s="6">
        <v>2.8470556953265815E-2</v>
      </c>
    </row>
    <row r="55062" spans="1:2" x14ac:dyDescent="0.75">
      <c r="A55062" s="12">
        <v>42471.145833333336</v>
      </c>
      <c r="B55062" s="6">
        <v>2.845880486636122E-2</v>
      </c>
    </row>
    <row r="55063" spans="1:2" x14ac:dyDescent="0.75">
      <c r="A55063" s="12">
        <v>42471.152777777781</v>
      </c>
      <c r="B55063" s="6">
        <v>2.820978945808858E-2</v>
      </c>
    </row>
    <row r="55064" spans="1:2" x14ac:dyDescent="0.75">
      <c r="A55064" s="12">
        <v>42471.159722222226</v>
      </c>
      <c r="B55064" s="6">
        <v>2.838760587052324E-2</v>
      </c>
    </row>
    <row r="55065" spans="1:2" x14ac:dyDescent="0.75">
      <c r="A55065" s="12">
        <v>42471.166666666672</v>
      </c>
      <c r="B55065" s="6">
        <v>2.8257280219039716E-2</v>
      </c>
    </row>
    <row r="55066" spans="1:2" x14ac:dyDescent="0.75">
      <c r="A55066" s="12">
        <v>42471.173611111117</v>
      </c>
      <c r="B55066" s="6">
        <v>2.8375878358081915E-2</v>
      </c>
    </row>
    <row r="55067" spans="1:2" x14ac:dyDescent="0.75">
      <c r="A55067" s="12">
        <v>42471.180555555555</v>
      </c>
      <c r="B55067" s="6">
        <v>2.800953260841875E-2</v>
      </c>
    </row>
    <row r="55068" spans="1:2" x14ac:dyDescent="0.75">
      <c r="A55068" s="12">
        <v>42471.1875</v>
      </c>
      <c r="B55068" s="6">
        <v>2.7939142025030457E-2</v>
      </c>
    </row>
    <row r="55069" spans="1:2" x14ac:dyDescent="0.75">
      <c r="A55069" s="12">
        <v>42471.194444444445</v>
      </c>
      <c r="B55069" s="6">
        <v>2.740270214179525E-2</v>
      </c>
    </row>
    <row r="55070" spans="1:2" x14ac:dyDescent="0.75">
      <c r="A55070" s="12">
        <v>42471.201388888891</v>
      </c>
      <c r="B55070" s="6">
        <v>2.7810297607098338E-2</v>
      </c>
    </row>
    <row r="55071" spans="1:2" x14ac:dyDescent="0.75">
      <c r="A55071" s="12">
        <v>42471.208333333336</v>
      </c>
      <c r="B55071" s="6">
        <v>2.7565371123566842E-2</v>
      </c>
    </row>
    <row r="55072" spans="1:2" x14ac:dyDescent="0.75">
      <c r="A55072" s="12">
        <v>42471.215277777781</v>
      </c>
      <c r="B55072" s="6">
        <v>2.7623581491662479E-2</v>
      </c>
    </row>
    <row r="55073" spans="1:2" x14ac:dyDescent="0.75">
      <c r="A55073" s="12">
        <v>42471.222222222226</v>
      </c>
      <c r="B55073" s="6">
        <v>2.8447816940508446E-2</v>
      </c>
    </row>
    <row r="55074" spans="1:2" x14ac:dyDescent="0.75">
      <c r="A55074" s="12">
        <v>42471.229166666672</v>
      </c>
      <c r="B55074" s="6">
        <v>2.843607158837215E-2</v>
      </c>
    </row>
    <row r="55075" spans="1:2" x14ac:dyDescent="0.75">
      <c r="A55075" s="12">
        <v>42471.236111111117</v>
      </c>
      <c r="B55075" s="6">
        <v>2.8734581481239609E-2</v>
      </c>
    </row>
    <row r="55076" spans="1:2" x14ac:dyDescent="0.75">
      <c r="A55076" s="12">
        <v>42471.243055555555</v>
      </c>
      <c r="B55076" s="6">
        <v>2.8305586256336647E-2</v>
      </c>
    </row>
    <row r="55077" spans="1:2" x14ac:dyDescent="0.75">
      <c r="A55077" s="12">
        <v>42471.25</v>
      </c>
      <c r="B55077" s="6">
        <v>2.7881205036504396E-2</v>
      </c>
    </row>
    <row r="55078" spans="1:2" x14ac:dyDescent="0.75">
      <c r="A55078" s="12">
        <v>42471.256944444445</v>
      </c>
      <c r="B55078" s="6">
        <v>2.6760362306425416E-2</v>
      </c>
    </row>
    <row r="55079" spans="1:2" x14ac:dyDescent="0.75">
      <c r="A55079" s="12">
        <v>42471.263888888891</v>
      </c>
      <c r="B55079" s="6">
        <v>2.6988829238312063E-2</v>
      </c>
    </row>
    <row r="55080" spans="1:2" x14ac:dyDescent="0.75">
      <c r="A55080" s="12">
        <v>42471.270833333336</v>
      </c>
      <c r="B55080" s="6">
        <v>2.6988829238312063E-2</v>
      </c>
    </row>
    <row r="55081" spans="1:2" x14ac:dyDescent="0.75">
      <c r="A55081" s="12">
        <v>42471.277777777781</v>
      </c>
      <c r="B55081" s="6">
        <v>2.7507991370788E-2</v>
      </c>
    </row>
    <row r="55082" spans="1:2" x14ac:dyDescent="0.75">
      <c r="A55082" s="12">
        <v>42471.284722222226</v>
      </c>
      <c r="B55082" s="6">
        <v>2.732273488852402E-2</v>
      </c>
    </row>
    <row r="55083" spans="1:2" x14ac:dyDescent="0.75">
      <c r="A55083" s="12">
        <v>42471.291666666672</v>
      </c>
      <c r="B55083" s="6">
        <v>2.778793719937004E-2</v>
      </c>
    </row>
    <row r="55084" spans="1:2" x14ac:dyDescent="0.75">
      <c r="A55084" s="12">
        <v>42471.298611111117</v>
      </c>
      <c r="B55084" s="6">
        <v>2.742706271673466E-2</v>
      </c>
    </row>
    <row r="55085" spans="1:2" x14ac:dyDescent="0.75">
      <c r="A55085" s="12">
        <v>42471.305555555555</v>
      </c>
      <c r="B55085" s="6">
        <v>2.695490943478273E-2</v>
      </c>
    </row>
    <row r="55086" spans="1:2" x14ac:dyDescent="0.75">
      <c r="A55086" s="12">
        <v>42471.3125</v>
      </c>
      <c r="B55086" s="6">
        <v>2.7127020196302563E-2</v>
      </c>
    </row>
    <row r="55087" spans="1:2" x14ac:dyDescent="0.75">
      <c r="A55087" s="12">
        <v>42471.319444444445</v>
      </c>
      <c r="B55087" s="6">
        <v>2.6658587058258076E-2</v>
      </c>
    </row>
    <row r="55088" spans="1:2" x14ac:dyDescent="0.75">
      <c r="A55088" s="12">
        <v>42471.326388888891</v>
      </c>
      <c r="B55088" s="6">
        <v>2.7058228350979114E-2</v>
      </c>
    </row>
    <row r="55089" spans="1:2" x14ac:dyDescent="0.75">
      <c r="A55089" s="12">
        <v>42471.333333333336</v>
      </c>
      <c r="B55089" s="6">
        <v>2.7531676005786487E-2</v>
      </c>
    </row>
    <row r="55090" spans="1:2" x14ac:dyDescent="0.75">
      <c r="A55090" s="12">
        <v>42471.340277777781</v>
      </c>
      <c r="B55090" s="6">
        <v>2.7636575228503091E-2</v>
      </c>
    </row>
    <row r="55091" spans="1:2" x14ac:dyDescent="0.75">
      <c r="A55091" s="12">
        <v>42471.347222222226</v>
      </c>
      <c r="B55091" s="6">
        <v>2.7753299778840484E-2</v>
      </c>
    </row>
    <row r="55092" spans="1:2" x14ac:dyDescent="0.75">
      <c r="A55092" s="12">
        <v>42471.354166666672</v>
      </c>
      <c r="B55092" s="6">
        <v>2.7811794475851581E-2</v>
      </c>
    </row>
    <row r="55093" spans="1:2" x14ac:dyDescent="0.75">
      <c r="A55093" s="12">
        <v>42471.361111111117</v>
      </c>
      <c r="B55093" s="6">
        <v>2.8164621659820161E-2</v>
      </c>
    </row>
    <row r="55094" spans="1:2" x14ac:dyDescent="0.75">
      <c r="A55094" s="12">
        <v>42471.368055555555</v>
      </c>
      <c r="B55094" s="6">
        <v>2.7450697350960122E-2</v>
      </c>
    </row>
    <row r="55095" spans="1:2" x14ac:dyDescent="0.75">
      <c r="A55095" s="12">
        <v>42471.375</v>
      </c>
      <c r="B55095" s="6">
        <v>2.7741760857985312E-2</v>
      </c>
    </row>
    <row r="55096" spans="1:2" x14ac:dyDescent="0.75">
      <c r="A55096" s="12">
        <v>42471.381944444445</v>
      </c>
      <c r="B55096" s="6">
        <v>2.7858803740622887E-2</v>
      </c>
    </row>
    <row r="55097" spans="1:2" x14ac:dyDescent="0.75">
      <c r="A55097" s="12">
        <v>42471.388888888891</v>
      </c>
      <c r="B55097" s="6">
        <v>2.7671853839629616E-2</v>
      </c>
    </row>
    <row r="55098" spans="1:2" x14ac:dyDescent="0.75">
      <c r="A55098" s="12">
        <v>42471.395833333336</v>
      </c>
      <c r="B55098" s="6">
        <v>2.7312063446821626E-2</v>
      </c>
    </row>
    <row r="55099" spans="1:2" x14ac:dyDescent="0.75">
      <c r="A55099" s="12">
        <v>42471.402777777781</v>
      </c>
      <c r="B55099" s="6">
        <v>2.7543895440637373E-2</v>
      </c>
    </row>
    <row r="55100" spans="1:2" x14ac:dyDescent="0.75">
      <c r="A55100" s="12">
        <v>42471.409722222226</v>
      </c>
      <c r="B55100" s="6">
        <v>2.7718693341523434E-2</v>
      </c>
    </row>
    <row r="55101" spans="1:2" x14ac:dyDescent="0.75">
      <c r="A55101" s="12">
        <v>42471.416666666672</v>
      </c>
      <c r="B55101" s="6">
        <v>2.7894285585161615E-2</v>
      </c>
    </row>
    <row r="55102" spans="1:2" x14ac:dyDescent="0.75">
      <c r="A55102" s="12">
        <v>42471.423611111117</v>
      </c>
      <c r="B55102" s="6">
        <v>2.9097298955683411E-2</v>
      </c>
    </row>
    <row r="55103" spans="1:2" x14ac:dyDescent="0.75">
      <c r="A55103" s="12">
        <v>42471.430555555555</v>
      </c>
      <c r="B55103" s="6">
        <v>2.90368765605226E-2</v>
      </c>
    </row>
    <row r="55104" spans="1:2" x14ac:dyDescent="0.75">
      <c r="A55104" s="12">
        <v>42471.4375</v>
      </c>
      <c r="B55104" s="6">
        <v>2.8724283249285755E-2</v>
      </c>
    </row>
    <row r="55105" spans="1:2" x14ac:dyDescent="0.75">
      <c r="A55105" s="12">
        <v>42471.444444444445</v>
      </c>
      <c r="B55105" s="6">
        <v>2.8604641691272931E-2</v>
      </c>
    </row>
    <row r="55106" spans="1:2" x14ac:dyDescent="0.75">
      <c r="A55106" s="12">
        <v>42471.451388888891</v>
      </c>
      <c r="B55106" s="6">
        <v>2.9339890775335328E-2</v>
      </c>
    </row>
    <row r="55107" spans="1:2" x14ac:dyDescent="0.75">
      <c r="A55107" s="12">
        <v>42471.458333333336</v>
      </c>
      <c r="B55107" s="6">
        <v>2.8247861837310886E-2</v>
      </c>
    </row>
    <row r="55108" spans="1:2" x14ac:dyDescent="0.75">
      <c r="A55108" s="12">
        <v>42471.465277777781</v>
      </c>
      <c r="B55108" s="6">
        <v>2.7242935178935786E-2</v>
      </c>
    </row>
    <row r="55109" spans="1:2" x14ac:dyDescent="0.75">
      <c r="A55109" s="12">
        <v>42471.472222222226</v>
      </c>
      <c r="B55109" s="6">
        <v>2.7824102963867659E-2</v>
      </c>
    </row>
    <row r="55110" spans="1:2" x14ac:dyDescent="0.75">
      <c r="A55110" s="12">
        <v>42471.479166666672</v>
      </c>
      <c r="B55110" s="6">
        <v>2.8247861837310886E-2</v>
      </c>
    </row>
    <row r="55111" spans="1:2" x14ac:dyDescent="0.75">
      <c r="A55111" s="12">
        <v>42471.486111111117</v>
      </c>
      <c r="B55111" s="6">
        <v>2.8247861837310886E-2</v>
      </c>
    </row>
    <row r="55112" spans="1:2" x14ac:dyDescent="0.75">
      <c r="A55112" s="12">
        <v>42471.493055555555</v>
      </c>
      <c r="B55112" s="6">
        <v>2.9522784273022573E-2</v>
      </c>
    </row>
    <row r="55113" spans="1:2" x14ac:dyDescent="0.75">
      <c r="A55113" s="12">
        <v>42471.5</v>
      </c>
      <c r="B55113" s="6">
        <v>2.9085361843383489E-2</v>
      </c>
    </row>
    <row r="55114" spans="1:2" x14ac:dyDescent="0.75">
      <c r="A55114" s="12">
        <v>42471.506944444445</v>
      </c>
      <c r="B55114" s="6">
        <v>2.8592849924172551E-2</v>
      </c>
    </row>
    <row r="55115" spans="1:2" x14ac:dyDescent="0.75">
      <c r="A55115" s="12">
        <v>42471.513888888891</v>
      </c>
      <c r="B55115" s="6">
        <v>2.8059040922118417E-2</v>
      </c>
    </row>
    <row r="55116" spans="1:2" x14ac:dyDescent="0.75">
      <c r="A55116" s="12">
        <v>42471.520833333336</v>
      </c>
      <c r="B55116" s="6">
        <v>2.7347044451771302E-2</v>
      </c>
    </row>
    <row r="55117" spans="1:2" x14ac:dyDescent="0.75">
      <c r="A55117" s="12">
        <v>42471.527777777781</v>
      </c>
      <c r="B55117" s="6">
        <v>2.7347044451771302E-2</v>
      </c>
    </row>
    <row r="55118" spans="1:2" x14ac:dyDescent="0.75">
      <c r="A55118" s="12">
        <v>42471.534722222226</v>
      </c>
      <c r="B55118" s="6">
        <v>2.8473601566628062E-2</v>
      </c>
    </row>
    <row r="55119" spans="1:2" x14ac:dyDescent="0.75">
      <c r="A55119" s="12">
        <v>42471.541666666672</v>
      </c>
      <c r="B55119" s="6">
        <v>2.8473601566628062E-2</v>
      </c>
    </row>
    <row r="55120" spans="1:2" x14ac:dyDescent="0.75">
      <c r="A55120" s="12">
        <v>42471.548611111117</v>
      </c>
      <c r="B55120" s="6">
        <v>2.9633068769443199E-2</v>
      </c>
    </row>
    <row r="55121" spans="1:2" x14ac:dyDescent="0.75">
      <c r="A55121" s="12">
        <v>42471.555555555555</v>
      </c>
      <c r="B55121" s="6">
        <v>2.9694378307885665E-2</v>
      </c>
    </row>
    <row r="55122" spans="1:2" x14ac:dyDescent="0.75">
      <c r="A55122" s="12">
        <v>42471.5625</v>
      </c>
      <c r="B55122" s="6">
        <v>2.9571850091275852E-2</v>
      </c>
    </row>
    <row r="55123" spans="1:2" x14ac:dyDescent="0.75">
      <c r="A55123" s="12">
        <v>42471.569444444445</v>
      </c>
      <c r="B55123" s="6">
        <v>3.007637209602616E-2</v>
      </c>
    </row>
    <row r="55124" spans="1:2" x14ac:dyDescent="0.75">
      <c r="A55124" s="12">
        <v>42471.576388888891</v>
      </c>
      <c r="B55124" s="6">
        <v>2.9829422120484932E-2</v>
      </c>
    </row>
    <row r="55125" spans="1:2" x14ac:dyDescent="0.75">
      <c r="A55125" s="12">
        <v>42471.583333333336</v>
      </c>
      <c r="B55125" s="6">
        <v>2.9339890775335328E-2</v>
      </c>
    </row>
    <row r="55126" spans="1:2" x14ac:dyDescent="0.75">
      <c r="A55126" s="12">
        <v>42471.590277777781</v>
      </c>
      <c r="B55126" s="6">
        <v>2.9412794522775298E-2</v>
      </c>
    </row>
    <row r="55127" spans="1:2" x14ac:dyDescent="0.75">
      <c r="A55127" s="12">
        <v>42471.597222222226</v>
      </c>
      <c r="B55127" s="6">
        <v>2.9109239582068961E-2</v>
      </c>
    </row>
    <row r="55128" spans="1:2" x14ac:dyDescent="0.75">
      <c r="A55128" s="12">
        <v>42471.604166666672</v>
      </c>
      <c r="B55128" s="6">
        <v>2.8796086776213439E-2</v>
      </c>
    </row>
    <row r="55129" spans="1:2" x14ac:dyDescent="0.75">
      <c r="A55129" s="12">
        <v>42471.611111111117</v>
      </c>
      <c r="B55129" s="6">
        <v>2.807067435518186E-2</v>
      </c>
    </row>
    <row r="55130" spans="1:2" x14ac:dyDescent="0.75">
      <c r="A55130" s="12">
        <v>42471.618055555555</v>
      </c>
      <c r="B55130" s="6">
        <v>2.7777135721306988E-2</v>
      </c>
    </row>
    <row r="55131" spans="1:2" x14ac:dyDescent="0.75">
      <c r="A55131" s="12">
        <v>42471.625</v>
      </c>
      <c r="B55131" s="6">
        <v>2.7416362058566617E-2</v>
      </c>
    </row>
    <row r="55132" spans="1:2" x14ac:dyDescent="0.75">
      <c r="A55132" s="12">
        <v>42471.631944444445</v>
      </c>
      <c r="B55132" s="6">
        <v>2.7416362058566617E-2</v>
      </c>
    </row>
    <row r="55133" spans="1:2" x14ac:dyDescent="0.75">
      <c r="A55133" s="12">
        <v>42471.638888888891</v>
      </c>
      <c r="B55133" s="6">
        <v>2.8295398557396878E-2</v>
      </c>
    </row>
    <row r="55134" spans="1:2" x14ac:dyDescent="0.75">
      <c r="A55134" s="12">
        <v>42471.645833333336</v>
      </c>
      <c r="B55134" s="6">
        <v>2.7929799836210675E-2</v>
      </c>
    </row>
    <row r="55135" spans="1:2" x14ac:dyDescent="0.75">
      <c r="A55135" s="12">
        <v>42471.652777777781</v>
      </c>
      <c r="B55135" s="6">
        <v>2.7567602245202341E-2</v>
      </c>
    </row>
    <row r="55136" spans="1:2" x14ac:dyDescent="0.75">
      <c r="A55136" s="12">
        <v>42471.659722222226</v>
      </c>
      <c r="B55136" s="6">
        <v>2.7695639587912282E-2</v>
      </c>
    </row>
    <row r="55137" spans="1:2" x14ac:dyDescent="0.75">
      <c r="A55137" s="12">
        <v>42471.666666666672</v>
      </c>
      <c r="B55137" s="6">
        <v>2.7929799836210675E-2</v>
      </c>
    </row>
    <row r="55138" spans="1:2" x14ac:dyDescent="0.75">
      <c r="A55138" s="12">
        <v>42471.673611111117</v>
      </c>
      <c r="B55138" s="6">
        <v>2.7277852658248704E-2</v>
      </c>
    </row>
    <row r="55139" spans="1:2" x14ac:dyDescent="0.75">
      <c r="A55139" s="12">
        <v>42471.680555555555</v>
      </c>
      <c r="B55139" s="6">
        <v>2.6512390401984488E-2</v>
      </c>
    </row>
    <row r="55140" spans="1:2" x14ac:dyDescent="0.75">
      <c r="A55140" s="12">
        <v>42471.6875</v>
      </c>
      <c r="B55140" s="6">
        <v>2.6388303855354577E-2</v>
      </c>
    </row>
    <row r="55141" spans="1:2" x14ac:dyDescent="0.75">
      <c r="A55141" s="12">
        <v>42471.694444444445</v>
      </c>
      <c r="B55141" s="6">
        <v>2.5585723015021485E-2</v>
      </c>
    </row>
    <row r="55142" spans="1:2" x14ac:dyDescent="0.75">
      <c r="A55142" s="12">
        <v>42471.701388888891</v>
      </c>
      <c r="B55142" s="6">
        <v>2.5245640331586008E-2</v>
      </c>
    </row>
    <row r="55143" spans="1:2" x14ac:dyDescent="0.75">
      <c r="A55143" s="12">
        <v>42471.708333333336</v>
      </c>
      <c r="B55143" s="6">
        <v>2.5071455754993806E-2</v>
      </c>
    </row>
    <row r="55144" spans="1:2" x14ac:dyDescent="0.75">
      <c r="A55144" s="12">
        <v>42471.715277777781</v>
      </c>
      <c r="B55144" s="6">
        <v>2.5443072589931604E-2</v>
      </c>
    </row>
    <row r="55145" spans="1:2" x14ac:dyDescent="0.75">
      <c r="A55145" s="12">
        <v>42471.722222222226</v>
      </c>
      <c r="B55145" s="6">
        <v>2.5929791409202031E-2</v>
      </c>
    </row>
    <row r="55146" spans="1:2" x14ac:dyDescent="0.75">
      <c r="A55146" s="12">
        <v>42471.729166666672</v>
      </c>
      <c r="B55146" s="6">
        <v>2.7406404994960727E-2</v>
      </c>
    </row>
    <row r="55147" spans="1:2" x14ac:dyDescent="0.75">
      <c r="A55147" s="12">
        <v>42471.736111111117</v>
      </c>
      <c r="B55147" s="6">
        <v>3.0414151376725682E-2</v>
      </c>
    </row>
    <row r="55148" spans="1:2" x14ac:dyDescent="0.75">
      <c r="A55148" s="12">
        <v>42471.743055555555</v>
      </c>
      <c r="B55148" s="6">
        <v>3.116981029808848E-2</v>
      </c>
    </row>
    <row r="55149" spans="1:2" x14ac:dyDescent="0.75">
      <c r="A55149" s="12">
        <v>42471.75</v>
      </c>
      <c r="B55149" s="6">
        <v>3.1475974398559904E-2</v>
      </c>
    </row>
    <row r="55150" spans="1:2" x14ac:dyDescent="0.75">
      <c r="A55150" s="12">
        <v>42471.756944444445</v>
      </c>
      <c r="B55150" s="6">
        <v>3.2774217208254346E-2</v>
      </c>
    </row>
    <row r="55151" spans="1:2" x14ac:dyDescent="0.75">
      <c r="A55151" s="12">
        <v>42471.763888888891</v>
      </c>
      <c r="B55151" s="6">
        <v>3.2629731666131596E-2</v>
      </c>
    </row>
    <row r="55152" spans="1:2" x14ac:dyDescent="0.75">
      <c r="A55152" s="12">
        <v>42471.770833333336</v>
      </c>
      <c r="B55152" s="6">
        <v>3.2827100910149322E-2</v>
      </c>
    </row>
    <row r="55153" spans="1:2" x14ac:dyDescent="0.75">
      <c r="A55153" s="12">
        <v>42471.777777777781</v>
      </c>
      <c r="B55153" s="6">
        <v>3.1823290146967019E-2</v>
      </c>
    </row>
    <row r="55154" spans="1:2" x14ac:dyDescent="0.75">
      <c r="A55154" s="12">
        <v>42471.784722222226</v>
      </c>
      <c r="B55154" s="6">
        <v>3.1746146802577507E-2</v>
      </c>
    </row>
    <row r="55155" spans="1:2" x14ac:dyDescent="0.75">
      <c r="A55155" s="12">
        <v>42471.791666666672</v>
      </c>
      <c r="B55155" s="6">
        <v>3.1797835416627625E-2</v>
      </c>
    </row>
    <row r="55156" spans="1:2" x14ac:dyDescent="0.75">
      <c r="A55156" s="12">
        <v>42471.798611111117</v>
      </c>
      <c r="B55156" s="6">
        <v>3.2630571010043366E-2</v>
      </c>
    </row>
    <row r="55157" spans="1:2" x14ac:dyDescent="0.75">
      <c r="A55157" s="12">
        <v>42471.805555555555</v>
      </c>
      <c r="B55157" s="6">
        <v>3.1772395295566143E-2</v>
      </c>
    </row>
    <row r="55158" spans="1:2" x14ac:dyDescent="0.75">
      <c r="A55158" s="12">
        <v>42471.8125</v>
      </c>
      <c r="B55158" s="6">
        <v>3.1824114557200557E-2</v>
      </c>
    </row>
    <row r="55159" spans="1:2" x14ac:dyDescent="0.75">
      <c r="A55159" s="12">
        <v>42471.819444444445</v>
      </c>
      <c r="B55159" s="6">
        <v>3.2005193744490193E-2</v>
      </c>
    </row>
    <row r="55160" spans="1:2" x14ac:dyDescent="0.75">
      <c r="A55160" s="12">
        <v>42471.826388888891</v>
      </c>
      <c r="B55160" s="6">
        <v>3.2057184507816271E-2</v>
      </c>
    </row>
    <row r="55161" spans="1:2" x14ac:dyDescent="0.75">
      <c r="A55161" s="12">
        <v>42471.833333333336</v>
      </c>
      <c r="B55161" s="6">
        <v>3.3239240097839351E-2</v>
      </c>
    </row>
    <row r="55162" spans="1:2" x14ac:dyDescent="0.75">
      <c r="A55162" s="12">
        <v>42471.840277777781</v>
      </c>
      <c r="B55162" s="6">
        <v>3.3292660876989219E-2</v>
      </c>
    </row>
    <row r="55163" spans="1:2" x14ac:dyDescent="0.75">
      <c r="A55163" s="12">
        <v>42471.847222222226</v>
      </c>
      <c r="B55163" s="6">
        <v>3.4031078945624425E-2</v>
      </c>
    </row>
    <row r="55164" spans="1:2" x14ac:dyDescent="0.75">
      <c r="A55164" s="12">
        <v>42471.854166666672</v>
      </c>
      <c r="B55164" s="6">
        <v>3.4302483596886604E-2</v>
      </c>
    </row>
    <row r="55165" spans="1:2" x14ac:dyDescent="0.75">
      <c r="A55165" s="12">
        <v>42471.861111111117</v>
      </c>
      <c r="B55165" s="6">
        <v>3.4289050561781574E-2</v>
      </c>
    </row>
    <row r="55166" spans="1:2" x14ac:dyDescent="0.75">
      <c r="A55166" s="12">
        <v>42471.868055555555</v>
      </c>
      <c r="B55166" s="6">
        <v>3.5334092691842733E-2</v>
      </c>
    </row>
    <row r="55167" spans="1:2" x14ac:dyDescent="0.75">
      <c r="A55167" s="12">
        <v>42471.875</v>
      </c>
      <c r="B55167" s="6">
        <v>3.5612903938993447E-2</v>
      </c>
    </row>
    <row r="55168" spans="1:2" x14ac:dyDescent="0.75">
      <c r="A55168" s="12">
        <v>42471.881944444445</v>
      </c>
      <c r="B55168" s="6">
        <v>3.5682852588126139E-2</v>
      </c>
    </row>
    <row r="55169" spans="1:2" x14ac:dyDescent="0.75">
      <c r="A55169" s="12">
        <v>42471.888888888891</v>
      </c>
      <c r="B55169" s="6">
        <v>3.4836359491696105E-2</v>
      </c>
    </row>
    <row r="55170" spans="1:2" x14ac:dyDescent="0.75">
      <c r="A55170" s="12">
        <v>42471.895833333336</v>
      </c>
      <c r="B55170" s="6">
        <v>3.5389907158875744E-2</v>
      </c>
    </row>
    <row r="55171" spans="1:2" x14ac:dyDescent="0.75">
      <c r="A55171" s="12">
        <v>42471.902777777781</v>
      </c>
      <c r="B55171" s="6">
        <v>3.5389907158875744E-2</v>
      </c>
    </row>
    <row r="55172" spans="1:2" x14ac:dyDescent="0.75">
      <c r="A55172" s="12">
        <v>42471.909722222226</v>
      </c>
      <c r="B55172" s="6">
        <v>3.5112350804062865E-2</v>
      </c>
    </row>
    <row r="55173" spans="1:2" x14ac:dyDescent="0.75">
      <c r="A55173" s="12">
        <v>42471.916666666672</v>
      </c>
      <c r="B55173" s="6">
        <v>3.5682852588126139E-2</v>
      </c>
    </row>
    <row r="55174" spans="1:2" x14ac:dyDescent="0.75">
      <c r="A55174" s="12">
        <v>42471.923611111117</v>
      </c>
      <c r="B55174" s="6">
        <v>3.6387770608437273E-2</v>
      </c>
    </row>
    <row r="55175" spans="1:2" x14ac:dyDescent="0.75">
      <c r="A55175" s="12">
        <v>42471.930555555555</v>
      </c>
      <c r="B55175" s="6">
        <v>3.6387770608437273E-2</v>
      </c>
    </row>
    <row r="55176" spans="1:2" x14ac:dyDescent="0.75">
      <c r="A55176" s="12">
        <v>42471.9375</v>
      </c>
      <c r="B55176" s="6">
        <v>3.5669033922302786E-2</v>
      </c>
    </row>
    <row r="55177" spans="1:2" x14ac:dyDescent="0.75">
      <c r="A55177" s="12">
        <v>42471.944444444445</v>
      </c>
      <c r="B55177" s="6">
        <v>3.5459541414167628E-2</v>
      </c>
    </row>
    <row r="55178" spans="1:2" x14ac:dyDescent="0.75">
      <c r="A55178" s="12">
        <v>42471.951388888891</v>
      </c>
      <c r="B55178" s="6">
        <v>3.4822776797986767E-2</v>
      </c>
    </row>
    <row r="55179" spans="1:2" x14ac:dyDescent="0.75">
      <c r="A55179" s="12">
        <v>42471.958333333336</v>
      </c>
      <c r="B55179" s="6">
        <v>3.4616864809407136E-2</v>
      </c>
    </row>
    <row r="55180" spans="1:2" x14ac:dyDescent="0.75">
      <c r="A55180" s="12">
        <v>42471.965277777781</v>
      </c>
      <c r="B55180" s="6">
        <v>3.4480076353046188E-2</v>
      </c>
    </row>
    <row r="55181" spans="1:2" x14ac:dyDescent="0.75">
      <c r="A55181" s="12">
        <v>42471.972222222226</v>
      </c>
      <c r="B55181" s="6">
        <v>3.5389907158875744E-2</v>
      </c>
    </row>
    <row r="55182" spans="1:2" x14ac:dyDescent="0.75">
      <c r="A55182" s="12">
        <v>42471.979166666672</v>
      </c>
      <c r="B55182" s="6">
        <v>3.5739061618964764E-2</v>
      </c>
    </row>
    <row r="55183" spans="1:2" x14ac:dyDescent="0.75">
      <c r="A55183" s="12">
        <v>42471.986111111117</v>
      </c>
      <c r="B55183" s="6">
        <v>3.5585309320962565E-2</v>
      </c>
    </row>
    <row r="55184" spans="1:2" x14ac:dyDescent="0.75">
      <c r="A55184" s="12">
        <v>42471.993055555555</v>
      </c>
      <c r="B55184" s="6">
        <v>3.5865539574774938E-2</v>
      </c>
    </row>
    <row r="55185" spans="1:2" x14ac:dyDescent="0.75">
      <c r="A55185" s="12">
        <v>42472</v>
      </c>
      <c r="B55185" s="6">
        <v>3.5935843732619495E-2</v>
      </c>
    </row>
    <row r="55186" spans="1:2" x14ac:dyDescent="0.75">
      <c r="A55186" s="12">
        <v>42472.006944444445</v>
      </c>
      <c r="B55186" s="6">
        <v>3.5935843732619495E-2</v>
      </c>
    </row>
    <row r="55187" spans="1:2" x14ac:dyDescent="0.75">
      <c r="A55187" s="12">
        <v>42472.013888888891</v>
      </c>
      <c r="B55187" s="6">
        <v>3.572522734042783E-2</v>
      </c>
    </row>
    <row r="55188" spans="1:2" x14ac:dyDescent="0.75">
      <c r="A55188" s="12">
        <v>42472.020833333336</v>
      </c>
      <c r="B55188" s="6">
        <v>3.6515890422249918E-2</v>
      </c>
    </row>
    <row r="55189" spans="1:2" x14ac:dyDescent="0.75">
      <c r="A55189" s="12">
        <v>42472.027777777781</v>
      </c>
      <c r="B55189" s="6">
        <v>3.7391364580663548E-2</v>
      </c>
    </row>
    <row r="55190" spans="1:2" x14ac:dyDescent="0.75">
      <c r="A55190" s="12">
        <v>42472.034722222226</v>
      </c>
      <c r="B55190" s="6">
        <v>3.8046922026760403E-2</v>
      </c>
    </row>
    <row r="55191" spans="1:2" x14ac:dyDescent="0.75">
      <c r="A55191" s="12">
        <v>42472.041666666672</v>
      </c>
      <c r="B55191" s="6">
        <v>3.7246793108526681E-2</v>
      </c>
    </row>
    <row r="55192" spans="1:2" x14ac:dyDescent="0.75">
      <c r="A55192" s="12">
        <v>42472.048611111117</v>
      </c>
      <c r="B55192" s="6">
        <v>3.7988131722048915E-2</v>
      </c>
    </row>
    <row r="55193" spans="1:2" x14ac:dyDescent="0.75">
      <c r="A55193" s="12">
        <v>42472.055555555555</v>
      </c>
      <c r="B55193" s="6">
        <v>3.791496921038056E-2</v>
      </c>
    </row>
    <row r="55194" spans="1:2" x14ac:dyDescent="0.75">
      <c r="A55194" s="12">
        <v>42472.0625</v>
      </c>
      <c r="B55194" s="6">
        <v>3.7333302884301083E-2</v>
      </c>
    </row>
    <row r="55195" spans="1:2" x14ac:dyDescent="0.75">
      <c r="A55195" s="12">
        <v>42472.069444444445</v>
      </c>
      <c r="B55195" s="6">
        <v>3.6458807414161271E-2</v>
      </c>
    </row>
    <row r="55196" spans="1:2" x14ac:dyDescent="0.75">
      <c r="A55196" s="12">
        <v>42472.076388888891</v>
      </c>
      <c r="B55196" s="6">
        <v>3.6245994945197126E-2</v>
      </c>
    </row>
    <row r="55197" spans="1:2" x14ac:dyDescent="0.75">
      <c r="A55197" s="12">
        <v>42472.083333333336</v>
      </c>
      <c r="B55197" s="6">
        <v>3.5250933015928347E-2</v>
      </c>
    </row>
    <row r="55198" spans="1:2" x14ac:dyDescent="0.75">
      <c r="A55198" s="12">
        <v>42472.090277777781</v>
      </c>
      <c r="B55198" s="6">
        <v>3.5043206462716137E-2</v>
      </c>
    </row>
    <row r="55199" spans="1:2" x14ac:dyDescent="0.75">
      <c r="A55199" s="12">
        <v>42472.097222222226</v>
      </c>
      <c r="B55199" s="6">
        <v>3.4974159852707867E-2</v>
      </c>
    </row>
    <row r="55200" spans="1:2" x14ac:dyDescent="0.75">
      <c r="A55200" s="12">
        <v>42472.104166666672</v>
      </c>
      <c r="B55200" s="6">
        <v>3.4974159852707867E-2</v>
      </c>
    </row>
    <row r="55201" spans="1:2" x14ac:dyDescent="0.75">
      <c r="A55201" s="12">
        <v>42472.111111111117</v>
      </c>
      <c r="B55201" s="6">
        <v>3.5459541414167628E-2</v>
      </c>
    </row>
    <row r="55202" spans="1:2" x14ac:dyDescent="0.75">
      <c r="A55202" s="12">
        <v>42472.118055555555</v>
      </c>
      <c r="B55202" s="6">
        <v>3.5669033922302786E-2</v>
      </c>
    </row>
    <row r="55203" spans="1:2" x14ac:dyDescent="0.75">
      <c r="A55203" s="12">
        <v>42472.125</v>
      </c>
      <c r="B55203" s="6">
        <v>3.6958853771788661E-2</v>
      </c>
    </row>
    <row r="55204" spans="1:2" x14ac:dyDescent="0.75">
      <c r="A55204" s="12">
        <v>42472.131944444445</v>
      </c>
      <c r="B55204" s="6">
        <v>3.7174657950199835E-2</v>
      </c>
    </row>
    <row r="55205" spans="1:2" x14ac:dyDescent="0.75">
      <c r="A55205" s="12">
        <v>42472.138888888891</v>
      </c>
      <c r="B55205" s="6">
        <v>3.7030688366332311E-2</v>
      </c>
    </row>
    <row r="55206" spans="1:2" x14ac:dyDescent="0.75">
      <c r="A55206" s="12">
        <v>42472.145833333336</v>
      </c>
      <c r="B55206" s="6">
        <v>3.6887119196210724E-2</v>
      </c>
    </row>
    <row r="55207" spans="1:2" x14ac:dyDescent="0.75">
      <c r="A55207" s="12">
        <v>42472.152777777781</v>
      </c>
      <c r="B55207" s="6">
        <v>3.6743949764218679E-2</v>
      </c>
    </row>
    <row r="55208" spans="1:2" x14ac:dyDescent="0.75">
      <c r="A55208" s="12">
        <v>42472.159722222226</v>
      </c>
      <c r="B55208" s="6">
        <v>3.5739061618964764E-2</v>
      </c>
    </row>
    <row r="55209" spans="1:2" x14ac:dyDescent="0.75">
      <c r="A55209" s="12">
        <v>42472.166666666672</v>
      </c>
      <c r="B55209" s="6">
        <v>3.552927390387569E-2</v>
      </c>
    </row>
    <row r="55210" spans="1:2" x14ac:dyDescent="0.75">
      <c r="A55210" s="12">
        <v>42472.173611111117</v>
      </c>
      <c r="B55210" s="6">
        <v>3.5181592960530514E-2</v>
      </c>
    </row>
    <row r="55211" spans="1:2" x14ac:dyDescent="0.75">
      <c r="A55211" s="12">
        <v>42472.180555555555</v>
      </c>
      <c r="B55211" s="6">
        <v>3.5181592960530514E-2</v>
      </c>
    </row>
    <row r="55212" spans="1:2" x14ac:dyDescent="0.75">
      <c r="A55212" s="12">
        <v>42472.1875</v>
      </c>
      <c r="B55212" s="6">
        <v>3.5181592960530514E-2</v>
      </c>
    </row>
    <row r="55213" spans="1:2" x14ac:dyDescent="0.75">
      <c r="A55213" s="12">
        <v>42472.194444444445</v>
      </c>
      <c r="B55213" s="6">
        <v>3.5112350804062865E-2</v>
      </c>
    </row>
    <row r="55214" spans="1:2" x14ac:dyDescent="0.75">
      <c r="A55214" s="12">
        <v>42472.201388888891</v>
      </c>
      <c r="B55214" s="6">
        <v>3.5893289888881637E-2</v>
      </c>
    </row>
    <row r="55215" spans="1:2" x14ac:dyDescent="0.75">
      <c r="A55215" s="12">
        <v>42472.208333333336</v>
      </c>
      <c r="B55215" s="6">
        <v>3.6316833146862675E-2</v>
      </c>
    </row>
    <row r="55216" spans="1:2" x14ac:dyDescent="0.75">
      <c r="A55216" s="12">
        <v>42472.215277777781</v>
      </c>
      <c r="B55216" s="6">
        <v>3.6387770608437273E-2</v>
      </c>
    </row>
    <row r="55217" spans="1:2" x14ac:dyDescent="0.75">
      <c r="A55217" s="12">
        <v>42472.222222222226</v>
      </c>
      <c r="B55217" s="6">
        <v>3.5599104711934747E-2</v>
      </c>
    </row>
    <row r="55218" spans="1:2" x14ac:dyDescent="0.75">
      <c r="A55218" s="12">
        <v>42472.229166666672</v>
      </c>
      <c r="B55218" s="6">
        <v>3.4960538635684539E-2</v>
      </c>
    </row>
    <row r="55219" spans="1:2" x14ac:dyDescent="0.75">
      <c r="A55219" s="12">
        <v>42472.236111111117</v>
      </c>
      <c r="B55219" s="6">
        <v>3.454842201670056E-2</v>
      </c>
    </row>
    <row r="55220" spans="1:2" x14ac:dyDescent="0.75">
      <c r="A55220" s="12">
        <v>42472.243055555555</v>
      </c>
      <c r="B55220" s="6">
        <v>3.3587148263233009E-2</v>
      </c>
    </row>
    <row r="55221" spans="1:2" x14ac:dyDescent="0.75">
      <c r="A55221" s="12">
        <v>42472.25</v>
      </c>
      <c r="B55221" s="6">
        <v>3.2710931186982185E-2</v>
      </c>
    </row>
    <row r="55222" spans="1:2" x14ac:dyDescent="0.75">
      <c r="A55222" s="12">
        <v>42472.256944444445</v>
      </c>
      <c r="B55222" s="6">
        <v>3.2710931186982185E-2</v>
      </c>
    </row>
    <row r="55223" spans="1:2" x14ac:dyDescent="0.75">
      <c r="A55223" s="12">
        <v>42472.263888888891</v>
      </c>
      <c r="B55223" s="6">
        <v>3.3373333992375624E-2</v>
      </c>
    </row>
    <row r="55224" spans="1:2" x14ac:dyDescent="0.75">
      <c r="A55224" s="12">
        <v>42472.270833333336</v>
      </c>
      <c r="B55224" s="6">
        <v>3.3440099135498856E-2</v>
      </c>
    </row>
    <row r="55225" spans="1:2" x14ac:dyDescent="0.75">
      <c r="A55225" s="12">
        <v>42472.277777777781</v>
      </c>
      <c r="B55225" s="6">
        <v>3.4398363994601028E-2</v>
      </c>
    </row>
    <row r="55226" spans="1:2" x14ac:dyDescent="0.75">
      <c r="A55226" s="12">
        <v>42472.284722222226</v>
      </c>
      <c r="B55226" s="6">
        <v>3.5154238524312591E-2</v>
      </c>
    </row>
    <row r="55227" spans="1:2" x14ac:dyDescent="0.75">
      <c r="A55227" s="12">
        <v>42472.291666666672</v>
      </c>
      <c r="B55227" s="6">
        <v>3.5501725791921047E-2</v>
      </c>
    </row>
    <row r="55228" spans="1:2" x14ac:dyDescent="0.75">
      <c r="A55228" s="12">
        <v>42472.298611111117</v>
      </c>
      <c r="B55228" s="6">
        <v>3.6573037515542015E-2</v>
      </c>
    </row>
    <row r="55229" spans="1:2" x14ac:dyDescent="0.75">
      <c r="A55229" s="12">
        <v>42472.305555555555</v>
      </c>
      <c r="B55229" s="6">
        <v>3.6006246696341462E-2</v>
      </c>
    </row>
    <row r="55230" spans="1:2" x14ac:dyDescent="0.75">
      <c r="A55230" s="12">
        <v>42472.3125</v>
      </c>
      <c r="B55230" s="6">
        <v>3.6373756641971594E-2</v>
      </c>
    </row>
    <row r="55231" spans="1:2" x14ac:dyDescent="0.75">
      <c r="A55231" s="12">
        <v>42472.319444444445</v>
      </c>
      <c r="B55231" s="6">
        <v>3.6161300717392257E-2</v>
      </c>
    </row>
    <row r="55232" spans="1:2" x14ac:dyDescent="0.75">
      <c r="A55232" s="12">
        <v>42472.326388888891</v>
      </c>
      <c r="B55232" s="6">
        <v>3.6020158949117233E-2</v>
      </c>
    </row>
    <row r="55233" spans="1:2" x14ac:dyDescent="0.75">
      <c r="A55233" s="12">
        <v>42472.333333333336</v>
      </c>
      <c r="B55233" s="6">
        <v>3.4411827734865862E-2</v>
      </c>
    </row>
    <row r="55234" spans="1:2" x14ac:dyDescent="0.75">
      <c r="A55234" s="12">
        <v>42472.340277777781</v>
      </c>
      <c r="B55234" s="6">
        <v>3.4343676078606666E-2</v>
      </c>
    </row>
    <row r="55235" spans="1:2" x14ac:dyDescent="0.75">
      <c r="A55235" s="12">
        <v>42472.347222222226</v>
      </c>
      <c r="B55235" s="6">
        <v>3.4072037402623996E-2</v>
      </c>
    </row>
    <row r="55236" spans="1:2" x14ac:dyDescent="0.75">
      <c r="A55236" s="12">
        <v>42472.354166666672</v>
      </c>
      <c r="B55236" s="6">
        <v>3.3332979926862225E-2</v>
      </c>
    </row>
    <row r="55237" spans="1:2" x14ac:dyDescent="0.75">
      <c r="A55237" s="12">
        <v>42472.361111111117</v>
      </c>
      <c r="B55237" s="6">
        <v>3.3533388854742191E-2</v>
      </c>
    </row>
    <row r="55238" spans="1:2" x14ac:dyDescent="0.75">
      <c r="A55238" s="12">
        <v>42472.368055555555</v>
      </c>
      <c r="B55238" s="6">
        <v>3.4425295255063111E-2</v>
      </c>
    </row>
    <row r="55239" spans="1:2" x14ac:dyDescent="0.75">
      <c r="A55239" s="12">
        <v>42472.375</v>
      </c>
      <c r="B55239" s="6">
        <v>3.4905210890278988E-2</v>
      </c>
    </row>
    <row r="55240" spans="1:2" x14ac:dyDescent="0.75">
      <c r="A55240" s="12">
        <v>42472.381944444445</v>
      </c>
      <c r="B55240" s="6">
        <v>3.4480076353046188E-2</v>
      </c>
    </row>
    <row r="55241" spans="1:2" x14ac:dyDescent="0.75">
      <c r="A55241" s="12">
        <v>42472.388888888891</v>
      </c>
      <c r="B55241" s="6">
        <v>3.4411827734865862E-2</v>
      </c>
    </row>
    <row r="55242" spans="1:2" x14ac:dyDescent="0.75">
      <c r="A55242" s="12">
        <v>42472.395833333336</v>
      </c>
      <c r="B55242" s="6">
        <v>3.5543053708750515E-2</v>
      </c>
    </row>
    <row r="55243" spans="1:2" x14ac:dyDescent="0.75">
      <c r="A55243" s="12">
        <v>42472.402777777781</v>
      </c>
      <c r="B55243" s="6">
        <v>3.6189214984015089E-2</v>
      </c>
    </row>
    <row r="55244" spans="1:2" x14ac:dyDescent="0.75">
      <c r="A55244" s="12">
        <v>42472.409722222226</v>
      </c>
      <c r="B55244" s="6">
        <v>3.7347581061009411E-2</v>
      </c>
    </row>
    <row r="55245" spans="1:2" x14ac:dyDescent="0.75">
      <c r="A55245" s="12">
        <v>42472.416666666672</v>
      </c>
      <c r="B55245" s="6">
        <v>3.838458329823205E-2</v>
      </c>
    </row>
    <row r="55246" spans="1:2" x14ac:dyDescent="0.75">
      <c r="A55246" s="12">
        <v>42472.423611111117</v>
      </c>
      <c r="B55246" s="6">
        <v>3.8992654189604049E-2</v>
      </c>
    </row>
    <row r="55247" spans="1:2" x14ac:dyDescent="0.75">
      <c r="A55247" s="12">
        <v>42472.430555555555</v>
      </c>
      <c r="B55247" s="6">
        <v>3.8031515706705189E-2</v>
      </c>
    </row>
    <row r="55248" spans="1:2" x14ac:dyDescent="0.75">
      <c r="A55248" s="12">
        <v>42472.4375</v>
      </c>
      <c r="B55248" s="6">
        <v>3.9171598725735335E-2</v>
      </c>
    </row>
    <row r="55249" spans="1:2" x14ac:dyDescent="0.75">
      <c r="A55249" s="12">
        <v>42472.444444444445</v>
      </c>
      <c r="B55249" s="6">
        <v>3.9111566618299398E-2</v>
      </c>
    </row>
    <row r="55250" spans="1:2" x14ac:dyDescent="0.75">
      <c r="A55250" s="12">
        <v>42472.451388888891</v>
      </c>
      <c r="B55250" s="6">
        <v>3.882802818542596E-2</v>
      </c>
    </row>
    <row r="55251" spans="1:2" x14ac:dyDescent="0.75">
      <c r="A55251" s="12">
        <v>42472.458333333336</v>
      </c>
      <c r="B55251" s="6">
        <v>3.882802818542596E-2</v>
      </c>
    </row>
    <row r="55252" spans="1:2" x14ac:dyDescent="0.75">
      <c r="A55252" s="12">
        <v>42472.465277777781</v>
      </c>
      <c r="B55252" s="6">
        <v>3.9215947904458086E-2</v>
      </c>
    </row>
    <row r="55253" spans="1:2" x14ac:dyDescent="0.75">
      <c r="A55253" s="12">
        <v>42472.472222222226</v>
      </c>
      <c r="B55253" s="6">
        <v>3.8324477078693915E-2</v>
      </c>
    </row>
    <row r="55254" spans="1:2" x14ac:dyDescent="0.75">
      <c r="A55254" s="12">
        <v>42472.479166666672</v>
      </c>
      <c r="B55254" s="6">
        <v>3.8045047849532235E-2</v>
      </c>
    </row>
    <row r="55255" spans="1:2" x14ac:dyDescent="0.75">
      <c r="A55255" s="12">
        <v>42472.486111111117</v>
      </c>
      <c r="B55255" s="6">
        <v>3.7825627915766227E-2</v>
      </c>
    </row>
    <row r="55256" spans="1:2" x14ac:dyDescent="0.75">
      <c r="A55256" s="12">
        <v>42472.493055555555</v>
      </c>
      <c r="B55256" s="6">
        <v>3.7028850237130095E-2</v>
      </c>
    </row>
    <row r="55257" spans="1:2" x14ac:dyDescent="0.75">
      <c r="A55257" s="12">
        <v>42472.5</v>
      </c>
      <c r="B55257" s="6">
        <v>3.7403807220227479E-2</v>
      </c>
    </row>
    <row r="55258" spans="1:2" x14ac:dyDescent="0.75">
      <c r="A55258" s="12">
        <v>42472.506944444445</v>
      </c>
      <c r="B55258" s="6">
        <v>3.7043044793242462E-2</v>
      </c>
    </row>
    <row r="55259" spans="1:2" x14ac:dyDescent="0.75">
      <c r="A55259" s="12">
        <v>42472.513888888891</v>
      </c>
      <c r="B55259" s="6">
        <v>3.7187048818582438E-2</v>
      </c>
    </row>
    <row r="55260" spans="1:2" x14ac:dyDescent="0.75">
      <c r="A55260" s="12">
        <v>42472.520833333336</v>
      </c>
      <c r="B55260" s="6">
        <v>3.7854457838160972E-2</v>
      </c>
    </row>
    <row r="55261" spans="1:2" x14ac:dyDescent="0.75">
      <c r="A55261" s="12">
        <v>42472.527777777781</v>
      </c>
      <c r="B55261" s="6">
        <v>3.8235384812088387E-2</v>
      </c>
    </row>
    <row r="55262" spans="1:2" x14ac:dyDescent="0.75">
      <c r="A55262" s="12">
        <v>42472.534722222226</v>
      </c>
      <c r="B55262" s="6">
        <v>3.8015177309919386E-2</v>
      </c>
    </row>
    <row r="55263" spans="1:2" x14ac:dyDescent="0.75">
      <c r="A55263" s="12">
        <v>42472.541666666672</v>
      </c>
      <c r="B55263" s="6">
        <v>3.8088478445731593E-2</v>
      </c>
    </row>
    <row r="55264" spans="1:2" x14ac:dyDescent="0.75">
      <c r="A55264" s="12">
        <v>42472.548611111117</v>
      </c>
      <c r="B55264" s="6">
        <v>3.8161880918171014E-2</v>
      </c>
    </row>
    <row r="55265" spans="1:2" x14ac:dyDescent="0.75">
      <c r="A55265" s="12">
        <v>42472.555555555555</v>
      </c>
      <c r="B55265" s="6">
        <v>3.9005476791058952E-2</v>
      </c>
    </row>
    <row r="55266" spans="1:2" x14ac:dyDescent="0.75">
      <c r="A55266" s="12">
        <v>42472.5625</v>
      </c>
      <c r="B55266" s="6">
        <v>3.8633683039970806E-2</v>
      </c>
    </row>
    <row r="55267" spans="1:2" x14ac:dyDescent="0.75">
      <c r="A55267" s="12">
        <v>42472.569444444445</v>
      </c>
      <c r="B55267" s="6">
        <v>3.8707837520604242E-2</v>
      </c>
    </row>
    <row r="55268" spans="1:2" x14ac:dyDescent="0.75">
      <c r="A55268" s="12">
        <v>42472.576388888891</v>
      </c>
      <c r="B55268" s="6">
        <v>3.7737369362286964E-2</v>
      </c>
    </row>
    <row r="55269" spans="1:2" x14ac:dyDescent="0.75">
      <c r="A55269" s="12">
        <v>42472.583333333336</v>
      </c>
      <c r="B55269" s="6">
        <v>3.6927763044730055E-2</v>
      </c>
    </row>
    <row r="55270" spans="1:2" x14ac:dyDescent="0.75">
      <c r="A55270" s="12">
        <v>42472.590277777781</v>
      </c>
      <c r="B55270" s="6">
        <v>3.5068731104999709E-2</v>
      </c>
    </row>
    <row r="55271" spans="1:2" x14ac:dyDescent="0.75">
      <c r="A55271" s="12">
        <v>42472.597222222226</v>
      </c>
      <c r="B55271" s="6">
        <v>3.335760475521353E-2</v>
      </c>
    </row>
    <row r="55272" spans="1:2" x14ac:dyDescent="0.75">
      <c r="A55272" s="12">
        <v>42472.604166666672</v>
      </c>
      <c r="B55272" s="6">
        <v>3.402934889567541E-2</v>
      </c>
    </row>
    <row r="55273" spans="1:2" x14ac:dyDescent="0.75">
      <c r="A55273" s="12">
        <v>42472.611111111117</v>
      </c>
      <c r="B55273" s="6">
        <v>3.5835111494876629E-2</v>
      </c>
    </row>
    <row r="55274" spans="1:2" x14ac:dyDescent="0.75">
      <c r="A55274" s="12">
        <v>42472.618055555555</v>
      </c>
      <c r="B55274" s="6">
        <v>3.7621470488024326E-2</v>
      </c>
    </row>
    <row r="55275" spans="1:2" x14ac:dyDescent="0.75">
      <c r="A55275" s="12">
        <v>42472.625</v>
      </c>
      <c r="B55275" s="6">
        <v>4.1166737506516629E-2</v>
      </c>
    </row>
    <row r="55276" spans="1:2" x14ac:dyDescent="0.75">
      <c r="A55276" s="12">
        <v>42472.631944444445</v>
      </c>
      <c r="B55276" s="6">
        <v>4.2994254420615524E-2</v>
      </c>
    </row>
    <row r="55277" spans="1:2" x14ac:dyDescent="0.75">
      <c r="A55277" s="12">
        <v>42472.638888888891</v>
      </c>
      <c r="B55277" s="6">
        <v>4.2754698208526877E-2</v>
      </c>
    </row>
    <row r="55278" spans="1:2" x14ac:dyDescent="0.75">
      <c r="A55278" s="12">
        <v>42472.645833333336</v>
      </c>
      <c r="B55278" s="6">
        <v>4.3074320010061777E-2</v>
      </c>
    </row>
    <row r="55279" spans="1:2" x14ac:dyDescent="0.75">
      <c r="A55279" s="12">
        <v>42472.652777777781</v>
      </c>
      <c r="B55279" s="6">
        <v>4.267505936864615E-2</v>
      </c>
    </row>
    <row r="55280" spans="1:2" x14ac:dyDescent="0.75">
      <c r="A55280" s="12">
        <v>42472.659722222226</v>
      </c>
      <c r="B55280" s="6">
        <v>4.1337418878748186E-2</v>
      </c>
    </row>
    <row r="55281" spans="1:2" x14ac:dyDescent="0.75">
      <c r="A55281" s="12">
        <v>42472.666666666672</v>
      </c>
      <c r="B55281" s="6">
        <v>3.8961298516785321E-2</v>
      </c>
    </row>
    <row r="55282" spans="1:2" x14ac:dyDescent="0.75">
      <c r="A55282" s="12">
        <v>42472.673611111117</v>
      </c>
      <c r="B55282" s="6">
        <v>3.8515815144500323E-2</v>
      </c>
    </row>
    <row r="55283" spans="1:2" x14ac:dyDescent="0.75">
      <c r="A55283" s="12">
        <v>42472.680555555555</v>
      </c>
      <c r="B55283" s="6">
        <v>3.7767083165131138E-2</v>
      </c>
    </row>
    <row r="55284" spans="1:2" x14ac:dyDescent="0.75">
      <c r="A55284" s="12">
        <v>42472.6875</v>
      </c>
      <c r="B55284" s="6">
        <v>4.0152272435204653E-2</v>
      </c>
    </row>
    <row r="55285" spans="1:2" x14ac:dyDescent="0.75">
      <c r="A55285" s="12">
        <v>42472.694444444445</v>
      </c>
      <c r="B55285" s="6">
        <v>4.0780258522696712E-2</v>
      </c>
    </row>
    <row r="55286" spans="1:2" x14ac:dyDescent="0.75">
      <c r="A55286" s="12">
        <v>42472.701388888891</v>
      </c>
      <c r="B55286" s="6">
        <v>4.0688088966379342E-2</v>
      </c>
    </row>
    <row r="55287" spans="1:2" x14ac:dyDescent="0.75">
      <c r="A55287" s="12">
        <v>42472.708333333336</v>
      </c>
      <c r="B55287" s="6">
        <v>4.3122820746071155E-2</v>
      </c>
    </row>
    <row r="55288" spans="1:2" x14ac:dyDescent="0.75">
      <c r="A55288" s="12">
        <v>42472.715277777781</v>
      </c>
      <c r="B55288" s="6">
        <v>4.0351086331425451E-2</v>
      </c>
    </row>
    <row r="55289" spans="1:2" x14ac:dyDescent="0.75">
      <c r="A55289" s="12">
        <v>42472.722222222226</v>
      </c>
      <c r="B55289" s="6">
        <v>4.0259613874284277E-2</v>
      </c>
    </row>
    <row r="55290" spans="1:2" x14ac:dyDescent="0.75">
      <c r="A55290" s="12">
        <v>42472.729166666672</v>
      </c>
      <c r="B55290" s="6">
        <v>4.0259613874284277E-2</v>
      </c>
    </row>
    <row r="55291" spans="1:2" x14ac:dyDescent="0.75">
      <c r="A55291" s="12">
        <v>42472.736111111117</v>
      </c>
      <c r="B55291" s="6">
        <v>4.4125974609026071E-2</v>
      </c>
    </row>
    <row r="55292" spans="1:2" x14ac:dyDescent="0.75">
      <c r="A55292" s="12">
        <v>42472.743055555555</v>
      </c>
      <c r="B55292" s="6">
        <v>4.5761522888905504E-2</v>
      </c>
    </row>
    <row r="55293" spans="1:2" x14ac:dyDescent="0.75">
      <c r="A55293" s="12">
        <v>42472.75</v>
      </c>
      <c r="B55293" s="6">
        <v>4.7526030289286168E-2</v>
      </c>
    </row>
    <row r="55294" spans="1:2" x14ac:dyDescent="0.75">
      <c r="A55294" s="12">
        <v>42472.756944444445</v>
      </c>
      <c r="B55294" s="6">
        <v>4.6553567275354583E-2</v>
      </c>
    </row>
    <row r="55295" spans="1:2" x14ac:dyDescent="0.75">
      <c r="A55295" s="12">
        <v>42472.763888888891</v>
      </c>
      <c r="B55295" s="6">
        <v>4.6114782461408127E-2</v>
      </c>
    </row>
    <row r="55296" spans="1:2" x14ac:dyDescent="0.75">
      <c r="A55296" s="12">
        <v>42472.770833333336</v>
      </c>
      <c r="B55296" s="6">
        <v>4.584632278842752E-2</v>
      </c>
    </row>
    <row r="55297" spans="1:2" x14ac:dyDescent="0.75">
      <c r="A55297" s="12">
        <v>42472.777777777781</v>
      </c>
      <c r="B55297" s="6">
        <v>4.5662475111302274E-2</v>
      </c>
    </row>
    <row r="55298" spans="1:2" x14ac:dyDescent="0.75">
      <c r="A55298" s="12">
        <v>42472.784722222226</v>
      </c>
      <c r="B55298" s="6">
        <v>4.5479156906340946E-2</v>
      </c>
    </row>
    <row r="55299" spans="1:2" x14ac:dyDescent="0.75">
      <c r="A55299" s="12">
        <v>42472.791666666672</v>
      </c>
      <c r="B55299" s="6">
        <v>4.5379484665609746E-2</v>
      </c>
    </row>
    <row r="55300" spans="1:2" x14ac:dyDescent="0.75">
      <c r="A55300" s="12">
        <v>42472.798611111117</v>
      </c>
      <c r="B55300" s="6">
        <v>4.6979592288609193E-2</v>
      </c>
    </row>
    <row r="55301" spans="1:2" x14ac:dyDescent="0.75">
      <c r="A55301" s="12">
        <v>42472.805555555555</v>
      </c>
      <c r="B55301" s="6">
        <v>4.9676602506367962E-2</v>
      </c>
    </row>
    <row r="55302" spans="1:2" x14ac:dyDescent="0.75">
      <c r="A55302" s="12">
        <v>42472.8125</v>
      </c>
      <c r="B55302" s="6">
        <v>4.8865136276382164E-2</v>
      </c>
    </row>
    <row r="55303" spans="1:2" x14ac:dyDescent="0.75">
      <c r="A55303" s="12">
        <v>42472.819444444445</v>
      </c>
      <c r="B55303" s="6">
        <v>4.9747865436733554E-2</v>
      </c>
    </row>
    <row r="55304" spans="1:2" x14ac:dyDescent="0.75">
      <c r="A55304" s="12">
        <v>42472.826388888891</v>
      </c>
      <c r="B55304" s="6">
        <v>4.9023416344094954E-2</v>
      </c>
    </row>
    <row r="55305" spans="1:2" x14ac:dyDescent="0.75">
      <c r="A55305" s="12">
        <v>42472.833333333336</v>
      </c>
      <c r="B55305" s="6">
        <v>4.9446917355079015E-2</v>
      </c>
    </row>
    <row r="55306" spans="1:2" x14ac:dyDescent="0.75">
      <c r="A55306" s="12">
        <v>42472.840277777781</v>
      </c>
      <c r="B55306" s="6">
        <v>4.9094005971609712E-2</v>
      </c>
    </row>
    <row r="55307" spans="1:2" x14ac:dyDescent="0.75">
      <c r="A55307" s="12">
        <v>42472.847222222226</v>
      </c>
      <c r="B55307" s="6">
        <v>4.8988710550229728E-2</v>
      </c>
    </row>
    <row r="55308" spans="1:2" x14ac:dyDescent="0.75">
      <c r="A55308" s="12">
        <v>42472.854166666672</v>
      </c>
      <c r="B55308" s="6">
        <v>5.0426805382127342E-2</v>
      </c>
    </row>
    <row r="55309" spans="1:2" x14ac:dyDescent="0.75">
      <c r="A55309" s="12">
        <v>42472.861111111117</v>
      </c>
      <c r="B55309" s="6">
        <v>5.0337154001028499E-2</v>
      </c>
    </row>
    <row r="55310" spans="1:2" x14ac:dyDescent="0.75">
      <c r="A55310" s="12">
        <v>42472.868055555555</v>
      </c>
      <c r="B55310" s="6">
        <v>5.1329630440871112E-2</v>
      </c>
    </row>
    <row r="55311" spans="1:2" x14ac:dyDescent="0.75">
      <c r="A55311" s="12">
        <v>42472.875</v>
      </c>
      <c r="B55311" s="6">
        <v>5.1785363830153572E-2</v>
      </c>
    </row>
    <row r="55312" spans="1:2" x14ac:dyDescent="0.75">
      <c r="A55312" s="12">
        <v>42472.881944444445</v>
      </c>
      <c r="B55312" s="6">
        <v>5.2612987746624124E-2</v>
      </c>
    </row>
    <row r="55313" spans="1:2" x14ac:dyDescent="0.75">
      <c r="A55313" s="12">
        <v>42472.888888888891</v>
      </c>
      <c r="B55313" s="6">
        <v>5.2612987746624124E-2</v>
      </c>
    </row>
    <row r="55314" spans="1:2" x14ac:dyDescent="0.75">
      <c r="A55314" s="12">
        <v>42472.895833333336</v>
      </c>
      <c r="B55314" s="6">
        <v>5.2152034677733716E-2</v>
      </c>
    </row>
    <row r="55315" spans="1:2" x14ac:dyDescent="0.75">
      <c r="A55315" s="12">
        <v>42472.902777777781</v>
      </c>
      <c r="B55315" s="6">
        <v>5.2243992593992448E-2</v>
      </c>
    </row>
    <row r="55316" spans="1:2" x14ac:dyDescent="0.75">
      <c r="A55316" s="12">
        <v>42472.909722222226</v>
      </c>
      <c r="B55316" s="6">
        <v>5.2798184662479937E-2</v>
      </c>
    </row>
    <row r="55317" spans="1:2" x14ac:dyDescent="0.75">
      <c r="A55317" s="12">
        <v>42472.916666666672</v>
      </c>
      <c r="B55317" s="6">
        <v>5.4315317821680059E-2</v>
      </c>
    </row>
    <row r="55318" spans="1:2" x14ac:dyDescent="0.75">
      <c r="A55318" s="12">
        <v>42472.923611111117</v>
      </c>
      <c r="B55318" s="6">
        <v>5.4409995630903582E-2</v>
      </c>
    </row>
    <row r="55319" spans="1:2" x14ac:dyDescent="0.75">
      <c r="A55319" s="12">
        <v>42472.930555555555</v>
      </c>
      <c r="B55319" s="6">
        <v>5.4504791771207449E-2</v>
      </c>
    </row>
    <row r="55320" spans="1:2" x14ac:dyDescent="0.75">
      <c r="A55320" s="12">
        <v>42472.9375</v>
      </c>
      <c r="B55320" s="6">
        <v>5.2983848755350726E-2</v>
      </c>
    </row>
    <row r="55321" spans="1:2" x14ac:dyDescent="0.75">
      <c r="A55321" s="12">
        <v>42472.944444444445</v>
      </c>
      <c r="B55321" s="6">
        <v>5.3169980738701862E-2</v>
      </c>
    </row>
    <row r="55322" spans="1:2" x14ac:dyDescent="0.75">
      <c r="A55322" s="12">
        <v>42472.951388888891</v>
      </c>
      <c r="B55322" s="6">
        <v>5.2133891975806215E-2</v>
      </c>
    </row>
    <row r="55323" spans="1:2" x14ac:dyDescent="0.75">
      <c r="A55323" s="12">
        <v>42472.958333333336</v>
      </c>
      <c r="B55323" s="6">
        <v>5.066089529298401E-2</v>
      </c>
    </row>
    <row r="55324" spans="1:2" x14ac:dyDescent="0.75">
      <c r="A55324" s="12">
        <v>42472.965277777781</v>
      </c>
      <c r="B55324" s="6">
        <v>5.0301783454336169E-2</v>
      </c>
    </row>
    <row r="55325" spans="1:2" x14ac:dyDescent="0.75">
      <c r="A55325" s="12">
        <v>42472.972222222226</v>
      </c>
      <c r="B55325" s="6">
        <v>5.0931433368550209E-2</v>
      </c>
    </row>
    <row r="55326" spans="1:2" x14ac:dyDescent="0.75">
      <c r="A55326" s="12">
        <v>42472.979166666672</v>
      </c>
      <c r="B55326" s="6">
        <v>5.1584718245751872E-2</v>
      </c>
    </row>
    <row r="55327" spans="1:2" x14ac:dyDescent="0.75">
      <c r="A55327" s="12">
        <v>42472.986111111117</v>
      </c>
      <c r="B55327" s="6">
        <v>5.3169980738701862E-2</v>
      </c>
    </row>
    <row r="55328" spans="1:2" x14ac:dyDescent="0.75">
      <c r="A55328" s="12">
        <v>42472.993055555555</v>
      </c>
      <c r="B55328" s="6">
        <v>5.5651607910003953E-2</v>
      </c>
    </row>
    <row r="55329" spans="1:2" x14ac:dyDescent="0.75">
      <c r="A55329" s="12">
        <v>42473</v>
      </c>
      <c r="B55329" s="6">
        <v>5.5940994576278047E-2</v>
      </c>
    </row>
    <row r="55330" spans="1:2" x14ac:dyDescent="0.75">
      <c r="A55330" s="12">
        <v>42473.006944444445</v>
      </c>
      <c r="B55330" s="6">
        <v>5.6737242030104974E-2</v>
      </c>
    </row>
    <row r="55331" spans="1:2" x14ac:dyDescent="0.75">
      <c r="A55331" s="12">
        <v>42473.013888888891</v>
      </c>
      <c r="B55331" s="6">
        <v>5.605680343030317E-2</v>
      </c>
    </row>
    <row r="55332" spans="1:2" x14ac:dyDescent="0.75">
      <c r="A55332" s="12">
        <v>42473.020833333336</v>
      </c>
      <c r="B55332" s="6">
        <v>5.5670620602703169E-2</v>
      </c>
    </row>
    <row r="55333" spans="1:2" x14ac:dyDescent="0.75">
      <c r="A55333" s="12">
        <v>42473.027777777781</v>
      </c>
      <c r="B55333" s="6">
        <v>5.4808692124255202E-2</v>
      </c>
    </row>
    <row r="55334" spans="1:2" x14ac:dyDescent="0.75">
      <c r="A55334" s="12">
        <v>42473.034722222226</v>
      </c>
      <c r="B55334" s="6">
        <v>5.3580642398975399E-2</v>
      </c>
    </row>
    <row r="55335" spans="1:2" x14ac:dyDescent="0.75">
      <c r="A55335" s="12">
        <v>42473.041666666672</v>
      </c>
      <c r="B55335" s="6">
        <v>5.3113615776735276E-2</v>
      </c>
    </row>
    <row r="55336" spans="1:2" x14ac:dyDescent="0.75">
      <c r="A55336" s="12">
        <v>42473.048611111117</v>
      </c>
      <c r="B55336" s="6">
        <v>5.2372457593308136E-2</v>
      </c>
    </row>
    <row r="55337" spans="1:2" x14ac:dyDescent="0.75">
      <c r="A55337" s="12">
        <v>42473.055555555555</v>
      </c>
      <c r="B55337" s="6">
        <v>5.1638747988150553E-2</v>
      </c>
    </row>
    <row r="55338" spans="1:2" x14ac:dyDescent="0.75">
      <c r="A55338" s="12">
        <v>42473.0625</v>
      </c>
      <c r="B55338" s="6">
        <v>5.0894609128546341E-2</v>
      </c>
    </row>
    <row r="55339" spans="1:2" x14ac:dyDescent="0.75">
      <c r="A55339" s="12">
        <v>42473.069444444445</v>
      </c>
      <c r="B55339" s="6">
        <v>5.1274672165901217E-2</v>
      </c>
    </row>
    <row r="55340" spans="1:2" x14ac:dyDescent="0.75">
      <c r="A55340" s="12">
        <v>42473.076388888891</v>
      </c>
      <c r="B55340" s="6">
        <v>5.2206489958836408E-2</v>
      </c>
    </row>
    <row r="55341" spans="1:2" x14ac:dyDescent="0.75">
      <c r="A55341" s="12">
        <v>42473.083333333336</v>
      </c>
      <c r="B55341" s="6">
        <v>5.2575295267651381E-2</v>
      </c>
    </row>
    <row r="55342" spans="1:2" x14ac:dyDescent="0.75">
      <c r="A55342" s="12">
        <v>42473.090277777781</v>
      </c>
      <c r="B55342" s="6">
        <v>5.2945965851339184E-2</v>
      </c>
    </row>
    <row r="55343" spans="1:2" x14ac:dyDescent="0.75">
      <c r="A55343" s="12">
        <v>42473.097222222226</v>
      </c>
      <c r="B55343" s="6">
        <v>5.2760397043679352E-2</v>
      </c>
    </row>
    <row r="55344" spans="1:2" x14ac:dyDescent="0.75">
      <c r="A55344" s="12">
        <v>42473.104166666672</v>
      </c>
      <c r="B55344" s="6">
        <v>5.2945965851339184E-2</v>
      </c>
    </row>
    <row r="55345" spans="1:2" x14ac:dyDescent="0.75">
      <c r="A55345" s="12">
        <v>42473.111111111117</v>
      </c>
      <c r="B55345" s="6">
        <v>5.1839544225404828E-2</v>
      </c>
    </row>
    <row r="55346" spans="1:2" x14ac:dyDescent="0.75">
      <c r="A55346" s="12">
        <v>42473.118055555555</v>
      </c>
      <c r="B55346" s="6">
        <v>5.1748097683372185E-2</v>
      </c>
    </row>
    <row r="55347" spans="1:2" x14ac:dyDescent="0.75">
      <c r="A55347" s="12">
        <v>42473.125</v>
      </c>
      <c r="B55347" s="6">
        <v>5.1111208717262442E-2</v>
      </c>
    </row>
    <row r="55348" spans="1:2" x14ac:dyDescent="0.75">
      <c r="A55348" s="12">
        <v>42473.131944444445</v>
      </c>
      <c r="B55348" s="6">
        <v>5.1020685917615972E-2</v>
      </c>
    </row>
    <row r="55349" spans="1:2" x14ac:dyDescent="0.75">
      <c r="A55349" s="12">
        <v>42473.138888888891</v>
      </c>
      <c r="B55349" s="6">
        <v>5.0032510134515325E-2</v>
      </c>
    </row>
    <row r="55350" spans="1:2" x14ac:dyDescent="0.75">
      <c r="A55350" s="12">
        <v>42473.145833333336</v>
      </c>
      <c r="B55350" s="6">
        <v>4.9854328485770212E-2</v>
      </c>
    </row>
    <row r="55351" spans="1:2" x14ac:dyDescent="0.75">
      <c r="A55351" s="12">
        <v>42473.152777777781</v>
      </c>
      <c r="B55351" s="6">
        <v>5.056979617144837E-2</v>
      </c>
    </row>
    <row r="55352" spans="1:2" x14ac:dyDescent="0.75">
      <c r="A55352" s="12">
        <v>42473.159722222226</v>
      </c>
      <c r="B55352" s="6">
        <v>4.9925774181531407E-2</v>
      </c>
    </row>
    <row r="55353" spans="1:2" x14ac:dyDescent="0.75">
      <c r="A55353" s="12">
        <v>42473.166666666672</v>
      </c>
      <c r="B55353" s="6">
        <v>5.001489949214126E-2</v>
      </c>
    </row>
    <row r="55354" spans="1:2" x14ac:dyDescent="0.75">
      <c r="A55354" s="12">
        <v>42473.173611111117</v>
      </c>
      <c r="B55354" s="6">
        <v>5.1020685917615972E-2</v>
      </c>
    </row>
    <row r="55355" spans="1:2" x14ac:dyDescent="0.75">
      <c r="A55355" s="12">
        <v>42473.180555555555</v>
      </c>
      <c r="B55355" s="6">
        <v>5.0930278186329177E-2</v>
      </c>
    </row>
    <row r="55356" spans="1:2" x14ac:dyDescent="0.75">
      <c r="A55356" s="12">
        <v>42473.1875</v>
      </c>
      <c r="B55356" s="6">
        <v>5.056979617144837E-2</v>
      </c>
    </row>
    <row r="55357" spans="1:2" x14ac:dyDescent="0.75">
      <c r="A55357" s="12">
        <v>42473.194444444445</v>
      </c>
      <c r="B55357" s="6">
        <v>4.983676285919237E-2</v>
      </c>
    </row>
    <row r="55358" spans="1:2" x14ac:dyDescent="0.75">
      <c r="A55358" s="12">
        <v>42473.201388888891</v>
      </c>
      <c r="B55358" s="6">
        <v>4.9199463647917371E-2</v>
      </c>
    </row>
    <row r="55359" spans="1:2" x14ac:dyDescent="0.75">
      <c r="A55359" s="12">
        <v>42473.208333333336</v>
      </c>
      <c r="B55359" s="6">
        <v>4.7959518818924518E-2</v>
      </c>
    </row>
    <row r="55360" spans="1:2" x14ac:dyDescent="0.75">
      <c r="A55360" s="12">
        <v>42473.215277777781</v>
      </c>
      <c r="B55360" s="6">
        <v>4.6403212979184254E-2</v>
      </c>
    </row>
    <row r="55361" spans="1:2" x14ac:dyDescent="0.75">
      <c r="A55361" s="12">
        <v>42473.222222222226</v>
      </c>
      <c r="B55361" s="6">
        <v>4.5898114478068845E-2</v>
      </c>
    </row>
    <row r="55362" spans="1:2" x14ac:dyDescent="0.75">
      <c r="A55362" s="12">
        <v>42473.229166666672</v>
      </c>
      <c r="B55362" s="6">
        <v>4.5630560994066892E-2</v>
      </c>
    </row>
    <row r="55363" spans="1:2" x14ac:dyDescent="0.75">
      <c r="A55363" s="12">
        <v>42473.236111111117</v>
      </c>
      <c r="B55363" s="6">
        <v>4.6133548841069516E-2</v>
      </c>
    </row>
    <row r="55364" spans="1:2" x14ac:dyDescent="0.75">
      <c r="A55364" s="12">
        <v>42473.243055555555</v>
      </c>
      <c r="B55364" s="6">
        <v>4.6555733435261731E-2</v>
      </c>
    </row>
    <row r="55365" spans="1:2" x14ac:dyDescent="0.75">
      <c r="A55365" s="12">
        <v>42473.25</v>
      </c>
      <c r="B55365" s="6">
        <v>4.7066004959803683E-2</v>
      </c>
    </row>
    <row r="55366" spans="1:2" x14ac:dyDescent="0.75">
      <c r="A55366" s="12">
        <v>42473.256944444445</v>
      </c>
      <c r="B55366" s="6">
        <v>4.7322639422993744E-2</v>
      </c>
    </row>
    <row r="55367" spans="1:2" x14ac:dyDescent="0.75">
      <c r="A55367" s="12">
        <v>42473.263888888891</v>
      </c>
      <c r="B55367" s="6">
        <v>4.6623756071659458E-2</v>
      </c>
    </row>
    <row r="55368" spans="1:2" x14ac:dyDescent="0.75">
      <c r="A55368" s="12">
        <v>42473.270833333336</v>
      </c>
      <c r="B55368" s="6">
        <v>4.7735560853219283E-2</v>
      </c>
    </row>
    <row r="55369" spans="1:2" x14ac:dyDescent="0.75">
      <c r="A55369" s="12">
        <v>42473.277777777781</v>
      </c>
      <c r="B55369" s="6">
        <v>4.7649369143978978E-2</v>
      </c>
    </row>
    <row r="55370" spans="1:2" x14ac:dyDescent="0.75">
      <c r="A55370" s="12">
        <v>42473.284722222226</v>
      </c>
      <c r="B55370" s="6">
        <v>4.6963849264972456E-2</v>
      </c>
    </row>
    <row r="55371" spans="1:2" x14ac:dyDescent="0.75">
      <c r="A55371" s="12">
        <v>42473.291666666672</v>
      </c>
      <c r="B55371" s="6">
        <v>4.7305718419552119E-2</v>
      </c>
    </row>
    <row r="55372" spans="1:2" x14ac:dyDescent="0.75">
      <c r="A55372" s="12">
        <v>42473.298611111117</v>
      </c>
      <c r="B55372" s="6">
        <v>4.8272225610306044E-2</v>
      </c>
    </row>
    <row r="55373" spans="1:2" x14ac:dyDescent="0.75">
      <c r="A55373" s="12">
        <v>42473.305555555555</v>
      </c>
      <c r="B55373" s="6">
        <v>4.8795903147997692E-2</v>
      </c>
    </row>
    <row r="55374" spans="1:2" x14ac:dyDescent="0.75">
      <c r="A55374" s="12">
        <v>42473.3125</v>
      </c>
      <c r="B55374" s="6">
        <v>4.8533557699856254E-2</v>
      </c>
    </row>
    <row r="55375" spans="1:2" x14ac:dyDescent="0.75">
      <c r="A55375" s="12">
        <v>42473.319444444445</v>
      </c>
      <c r="B55375" s="6">
        <v>4.8708341923157109E-2</v>
      </c>
    </row>
    <row r="55376" spans="1:2" x14ac:dyDescent="0.75">
      <c r="A55376" s="12">
        <v>42473.326388888891</v>
      </c>
      <c r="B55376" s="6">
        <v>4.8446334525299145E-2</v>
      </c>
    </row>
    <row r="55377" spans="1:2" x14ac:dyDescent="0.75">
      <c r="A55377" s="12">
        <v>42473.333333333336</v>
      </c>
      <c r="B55377" s="6">
        <v>4.7838917584085247E-2</v>
      </c>
    </row>
    <row r="55378" spans="1:2" x14ac:dyDescent="0.75">
      <c r="A55378" s="12">
        <v>42473.340277777781</v>
      </c>
      <c r="B55378" s="6">
        <v>4.7752592006156627E-2</v>
      </c>
    </row>
    <row r="55379" spans="1:2" x14ac:dyDescent="0.75">
      <c r="A55379" s="12">
        <v>42473.347222222226</v>
      </c>
      <c r="B55379" s="6">
        <v>4.7322639422993744E-2</v>
      </c>
    </row>
    <row r="55380" spans="1:2" x14ac:dyDescent="0.75">
      <c r="A55380" s="12">
        <v>42473.354166666672</v>
      </c>
      <c r="B55380" s="6">
        <v>4.578125616847719E-2</v>
      </c>
    </row>
    <row r="55381" spans="1:2" x14ac:dyDescent="0.75">
      <c r="A55381" s="12">
        <v>42473.361111111117</v>
      </c>
      <c r="B55381" s="6">
        <v>4.5281030956227965E-2</v>
      </c>
    </row>
    <row r="55382" spans="1:2" x14ac:dyDescent="0.75">
      <c r="A55382" s="12">
        <v>42473.368055555555</v>
      </c>
      <c r="B55382" s="6">
        <v>4.6217765130098197E-2</v>
      </c>
    </row>
    <row r="55383" spans="1:2" x14ac:dyDescent="0.75">
      <c r="A55383" s="12">
        <v>42473.375</v>
      </c>
      <c r="B55383" s="6">
        <v>4.6572461570619089E-2</v>
      </c>
    </row>
    <row r="55384" spans="1:2" x14ac:dyDescent="0.75">
      <c r="A55384" s="12">
        <v>42473.381944444445</v>
      </c>
      <c r="B55384" s="6">
        <v>4.6827164135020041E-2</v>
      </c>
    </row>
    <row r="55385" spans="1:2" x14ac:dyDescent="0.75">
      <c r="A55385" s="12">
        <v>42473.388888888891</v>
      </c>
      <c r="B55385" s="6">
        <v>4.74253542015102E-2</v>
      </c>
    </row>
    <row r="55386" spans="1:2" x14ac:dyDescent="0.75">
      <c r="A55386" s="12">
        <v>42473.395833333336</v>
      </c>
      <c r="B55386" s="6">
        <v>4.7168319961042822E-2</v>
      </c>
    </row>
    <row r="55387" spans="1:2" x14ac:dyDescent="0.75">
      <c r="A55387" s="12">
        <v>42473.402777777781</v>
      </c>
      <c r="B55387" s="6">
        <v>4.8393609187363185E-2</v>
      </c>
    </row>
    <row r="55388" spans="1:2" x14ac:dyDescent="0.75">
      <c r="A55388" s="12">
        <v>42473.409722222226</v>
      </c>
      <c r="B55388" s="6">
        <v>4.7786667388324704E-2</v>
      </c>
    </row>
    <row r="55389" spans="1:2" x14ac:dyDescent="0.75">
      <c r="A55389" s="12">
        <v>42473.416666666672</v>
      </c>
      <c r="B55389" s="6">
        <v>4.8952899556338414E-2</v>
      </c>
    </row>
    <row r="55390" spans="1:2" x14ac:dyDescent="0.75">
      <c r="A55390" s="12">
        <v>42473.423611111117</v>
      </c>
      <c r="B55390" s="6">
        <v>4.9676602506367962E-2</v>
      </c>
    </row>
    <row r="55391" spans="1:2" x14ac:dyDescent="0.75">
      <c r="A55391" s="12">
        <v>42473.430555555555</v>
      </c>
      <c r="B55391" s="6">
        <v>5.0228808342597631E-2</v>
      </c>
    </row>
    <row r="55392" spans="1:2" x14ac:dyDescent="0.75">
      <c r="A55392" s="12">
        <v>42473.4375</v>
      </c>
      <c r="B55392" s="6">
        <v>5.1692818314545211E-2</v>
      </c>
    </row>
    <row r="55393" spans="1:2" x14ac:dyDescent="0.75">
      <c r="A55393" s="12">
        <v>42473.444444444445</v>
      </c>
      <c r="B55393" s="6">
        <v>5.1802250110183724E-2</v>
      </c>
    </row>
    <row r="55394" spans="1:2" x14ac:dyDescent="0.75">
      <c r="A55394" s="12">
        <v>42473.451388888891</v>
      </c>
      <c r="B55394" s="6">
        <v>5.2463514062463155E-2</v>
      </c>
    </row>
    <row r="55395" spans="1:2" x14ac:dyDescent="0.75">
      <c r="A55395" s="12">
        <v>42473.458333333336</v>
      </c>
      <c r="B55395" s="6">
        <v>5.1001670095351608E-2</v>
      </c>
    </row>
    <row r="55396" spans="1:2" x14ac:dyDescent="0.75">
      <c r="A55396" s="12">
        <v>42473.465277777781</v>
      </c>
      <c r="B55396" s="6">
        <v>5.1564386364843243E-2</v>
      </c>
    </row>
    <row r="55397" spans="1:2" x14ac:dyDescent="0.75">
      <c r="A55397" s="12">
        <v>42473.472222222226</v>
      </c>
      <c r="B55397" s="6">
        <v>5.1783025762028118E-2</v>
      </c>
    </row>
    <row r="55398" spans="1:2" x14ac:dyDescent="0.75">
      <c r="A55398" s="12">
        <v>42473.479166666672</v>
      </c>
      <c r="B55398" s="6">
        <v>5.1892594474680677E-2</v>
      </c>
    </row>
    <row r="55399" spans="1:2" x14ac:dyDescent="0.75">
      <c r="A55399" s="12">
        <v>42473.486111111117</v>
      </c>
      <c r="B55399" s="6">
        <v>5.152723437452502E-2</v>
      </c>
    </row>
    <row r="55400" spans="1:2" x14ac:dyDescent="0.75">
      <c r="A55400" s="12">
        <v>42473.493055555555</v>
      </c>
      <c r="B55400" s="6">
        <v>5.0621911151622484E-2</v>
      </c>
    </row>
    <row r="55401" spans="1:2" x14ac:dyDescent="0.75">
      <c r="A55401" s="12">
        <v>42473.5</v>
      </c>
      <c r="B55401" s="6">
        <v>5.0370250255608789E-2</v>
      </c>
    </row>
    <row r="55402" spans="1:2" x14ac:dyDescent="0.75">
      <c r="A55402" s="12">
        <v>42473.506944444445</v>
      </c>
      <c r="B55402" s="6">
        <v>4.9834488244551035E-2</v>
      </c>
    </row>
    <row r="55403" spans="1:2" x14ac:dyDescent="0.75">
      <c r="A55403" s="12">
        <v>42473.513888888891</v>
      </c>
      <c r="B55403" s="6">
        <v>4.9232021618817137E-2</v>
      </c>
    </row>
    <row r="55404" spans="1:2" x14ac:dyDescent="0.75">
      <c r="A55404" s="12">
        <v>42473.520833333336</v>
      </c>
      <c r="B55404" s="6">
        <v>5.0226520905994873E-2</v>
      </c>
    </row>
    <row r="55405" spans="1:2" x14ac:dyDescent="0.75">
      <c r="A55405" s="12">
        <v>42473.527777777781</v>
      </c>
      <c r="B55405" s="6">
        <v>5.0603002072255078E-2</v>
      </c>
    </row>
    <row r="55406" spans="1:2" x14ac:dyDescent="0.75">
      <c r="A55406" s="12">
        <v>42473.534722222226</v>
      </c>
      <c r="B55406" s="6">
        <v>5.0603002072255078E-2</v>
      </c>
    </row>
    <row r="55407" spans="1:2" x14ac:dyDescent="0.75">
      <c r="A55407" s="12">
        <v>42473.541666666672</v>
      </c>
      <c r="B55407" s="6">
        <v>5.0441078250460097E-2</v>
      </c>
    </row>
    <row r="55408" spans="1:2" x14ac:dyDescent="0.75">
      <c r="A55408" s="12">
        <v>42473.548611111117</v>
      </c>
      <c r="B55408" s="6">
        <v>5.1289116774773678E-2</v>
      </c>
    </row>
    <row r="55409" spans="1:2" x14ac:dyDescent="0.75">
      <c r="A55409" s="12">
        <v>42473.555555555555</v>
      </c>
      <c r="B55409" s="6">
        <v>5.1671288661716316E-2</v>
      </c>
    </row>
    <row r="55410" spans="1:2" x14ac:dyDescent="0.75">
      <c r="A55410" s="12">
        <v>42473.5625</v>
      </c>
      <c r="B55410" s="6">
        <v>5.2811750228597465E-2</v>
      </c>
    </row>
    <row r="55411" spans="1:2" x14ac:dyDescent="0.75">
      <c r="A55411" s="12">
        <v>42473.569444444445</v>
      </c>
      <c r="B55411" s="6">
        <v>5.2811750228597465E-2</v>
      </c>
    </row>
    <row r="55412" spans="1:2" x14ac:dyDescent="0.75">
      <c r="A55412" s="12">
        <v>42473.576388888891</v>
      </c>
      <c r="B55412" s="6">
        <v>5.1981879569852465E-2</v>
      </c>
    </row>
    <row r="55413" spans="1:2" x14ac:dyDescent="0.75">
      <c r="A55413" s="12">
        <v>42473.583333333336</v>
      </c>
      <c r="B55413" s="6">
        <v>5.1070818810462652E-2</v>
      </c>
    </row>
    <row r="55414" spans="1:2" x14ac:dyDescent="0.75">
      <c r="A55414" s="12">
        <v>42473.590277777781</v>
      </c>
      <c r="B55414" s="6">
        <v>4.9708251422655156E-2</v>
      </c>
    </row>
    <row r="55415" spans="1:2" x14ac:dyDescent="0.75">
      <c r="A55415" s="12">
        <v>42473.597222222226</v>
      </c>
      <c r="B55415" s="6">
        <v>4.9371445068348049E-2</v>
      </c>
    </row>
    <row r="55416" spans="1:2" x14ac:dyDescent="0.75">
      <c r="A55416" s="12">
        <v>42473.604166666672</v>
      </c>
      <c r="B55416" s="6">
        <v>5.0547454163325345E-2</v>
      </c>
    </row>
    <row r="55417" spans="1:2" x14ac:dyDescent="0.75">
      <c r="A55417" s="12">
        <v>42473.611111111117</v>
      </c>
      <c r="B55417" s="6">
        <v>4.9477329793923261E-2</v>
      </c>
    </row>
    <row r="55418" spans="1:2" x14ac:dyDescent="0.75">
      <c r="A55418" s="12">
        <v>42473.618055555555</v>
      </c>
      <c r="B55418" s="6">
        <v>5.0637374005417415E-2</v>
      </c>
    </row>
    <row r="55419" spans="1:2" x14ac:dyDescent="0.75">
      <c r="A55419" s="12">
        <v>42473.625</v>
      </c>
      <c r="B55419" s="6">
        <v>5.1287955778572723E-2</v>
      </c>
    </row>
    <row r="55420" spans="1:2" x14ac:dyDescent="0.75">
      <c r="A55420" s="12">
        <v>42473.631944444445</v>
      </c>
      <c r="B55420" s="6">
        <v>5.2681329345956145E-2</v>
      </c>
    </row>
    <row r="55421" spans="1:2" x14ac:dyDescent="0.75">
      <c r="A55421" s="12">
        <v>42473.638888888891</v>
      </c>
      <c r="B55421" s="6">
        <v>5.2588819729144531E-2</v>
      </c>
    </row>
    <row r="55422" spans="1:2" x14ac:dyDescent="0.75">
      <c r="A55422" s="12">
        <v>42473.645833333336</v>
      </c>
      <c r="B55422" s="6">
        <v>5.157888947264571E-2</v>
      </c>
    </row>
    <row r="55423" spans="1:2" x14ac:dyDescent="0.75">
      <c r="A55423" s="12">
        <v>42473.652777777781</v>
      </c>
      <c r="B55423" s="6">
        <v>5.3257258198348034E-2</v>
      </c>
    </row>
    <row r="55424" spans="1:2" x14ac:dyDescent="0.75">
      <c r="A55424" s="12">
        <v>42473.659722222226</v>
      </c>
      <c r="B55424" s="6">
        <v>5.2514659818291079E-2</v>
      </c>
    </row>
    <row r="55425" spans="1:2" x14ac:dyDescent="0.75">
      <c r="A55425" s="12">
        <v>42473.666666666672</v>
      </c>
      <c r="B55425" s="6">
        <v>5.3369055055614914E-2</v>
      </c>
    </row>
    <row r="55426" spans="1:2" x14ac:dyDescent="0.75">
      <c r="A55426" s="12">
        <v>42473.673611111117</v>
      </c>
      <c r="B55426" s="6">
        <v>5.3294107335490358E-2</v>
      </c>
    </row>
    <row r="55427" spans="1:2" x14ac:dyDescent="0.75">
      <c r="A55427" s="12">
        <v>42473.680555555555</v>
      </c>
      <c r="B55427" s="6">
        <v>5.423337657608393E-2</v>
      </c>
    </row>
    <row r="55428" spans="1:2" x14ac:dyDescent="0.75">
      <c r="A55428" s="12">
        <v>42473.6875</v>
      </c>
      <c r="B55428" s="6">
        <v>5.4044580279234582E-2</v>
      </c>
    </row>
    <row r="55429" spans="1:2" x14ac:dyDescent="0.75">
      <c r="A55429" s="12">
        <v>42473.694444444445</v>
      </c>
      <c r="B55429" s="6">
        <v>5.4044580279234582E-2</v>
      </c>
    </row>
    <row r="55430" spans="1:2" x14ac:dyDescent="0.75">
      <c r="A55430" s="12">
        <v>42473.701388888891</v>
      </c>
      <c r="B55430" s="6">
        <v>5.3762270497433422E-2</v>
      </c>
    </row>
    <row r="55431" spans="1:2" x14ac:dyDescent="0.75">
      <c r="A55431" s="12">
        <v>42473.708333333336</v>
      </c>
      <c r="B55431" s="6">
        <v>5.3294107335490358E-2</v>
      </c>
    </row>
    <row r="55432" spans="1:2" x14ac:dyDescent="0.75">
      <c r="A55432" s="12">
        <v>42473.715277777781</v>
      </c>
      <c r="B55432" s="6">
        <v>5.2736180467395324E-2</v>
      </c>
    </row>
    <row r="55433" spans="1:2" x14ac:dyDescent="0.75">
      <c r="A55433" s="12">
        <v>42473.722222222226</v>
      </c>
      <c r="B55433" s="6">
        <v>5.3294107335490358E-2</v>
      </c>
    </row>
    <row r="55434" spans="1:2" x14ac:dyDescent="0.75">
      <c r="A55434" s="12">
        <v>42473.729166666672</v>
      </c>
      <c r="B55434" s="6">
        <v>5.423337657608393E-2</v>
      </c>
    </row>
    <row r="55435" spans="1:2" x14ac:dyDescent="0.75">
      <c r="A55435" s="12">
        <v>42473.736111111117</v>
      </c>
      <c r="B55435" s="6">
        <v>5.6050616438294593E-2</v>
      </c>
    </row>
    <row r="55436" spans="1:2" x14ac:dyDescent="0.75">
      <c r="A55436" s="12">
        <v>42473.743055555555</v>
      </c>
      <c r="B55436" s="6">
        <v>5.4120283450582819E-2</v>
      </c>
    </row>
    <row r="55437" spans="1:2" x14ac:dyDescent="0.75">
      <c r="A55437" s="12">
        <v>42473.75</v>
      </c>
      <c r="B55437" s="6">
        <v>5.6225258332969069E-2</v>
      </c>
    </row>
    <row r="55438" spans="1:2" x14ac:dyDescent="0.75">
      <c r="A55438" s="12">
        <v>42473.756944444445</v>
      </c>
      <c r="B55438" s="6">
        <v>5.410165211301142E-2</v>
      </c>
    </row>
    <row r="55439" spans="1:2" x14ac:dyDescent="0.75">
      <c r="A55439" s="12">
        <v>42473.763888888891</v>
      </c>
      <c r="B55439" s="6">
        <v>5.4574887039490101E-2</v>
      </c>
    </row>
    <row r="55440" spans="1:2" x14ac:dyDescent="0.75">
      <c r="A55440" s="12">
        <v>42473.770833333336</v>
      </c>
      <c r="B55440" s="6">
        <v>5.4177412613001082E-2</v>
      </c>
    </row>
    <row r="55441" spans="1:2" x14ac:dyDescent="0.75">
      <c r="A55441" s="12">
        <v>42473.777777777781</v>
      </c>
      <c r="B55441" s="6">
        <v>5.8628622326077774E-2</v>
      </c>
    </row>
    <row r="55442" spans="1:2" x14ac:dyDescent="0.75">
      <c r="A55442" s="12">
        <v>42473.784722222226</v>
      </c>
      <c r="B55442" s="6">
        <v>5.7734008912432223E-2</v>
      </c>
    </row>
    <row r="55443" spans="1:2" x14ac:dyDescent="0.75">
      <c r="A55443" s="12">
        <v>42473.791666666672</v>
      </c>
      <c r="B55443" s="6">
        <v>5.7221859430074511E-2</v>
      </c>
    </row>
    <row r="55444" spans="1:2" x14ac:dyDescent="0.75">
      <c r="A55444" s="12">
        <v>42473.798611111117</v>
      </c>
      <c r="B55444" s="6">
        <v>5.8608890225956979E-2</v>
      </c>
    </row>
    <row r="55445" spans="1:2" x14ac:dyDescent="0.75">
      <c r="A55445" s="12">
        <v>42473.805555555555</v>
      </c>
      <c r="B55445" s="6">
        <v>5.8091178170926877E-2</v>
      </c>
    </row>
    <row r="55446" spans="1:2" x14ac:dyDescent="0.75">
      <c r="A55446" s="12">
        <v>42473.8125</v>
      </c>
      <c r="B55446" s="6">
        <v>5.7774318890803658E-2</v>
      </c>
    </row>
    <row r="55447" spans="1:2" x14ac:dyDescent="0.75">
      <c r="A55447" s="12">
        <v>42473.819444444445</v>
      </c>
      <c r="B55447" s="6">
        <v>5.9070359180379152E-2</v>
      </c>
    </row>
    <row r="55448" spans="1:2" x14ac:dyDescent="0.75">
      <c r="A55448" s="12">
        <v>42473.826388888891</v>
      </c>
      <c r="B55448" s="6">
        <v>5.8869624365163145E-2</v>
      </c>
    </row>
    <row r="55449" spans="1:2" x14ac:dyDescent="0.75">
      <c r="A55449" s="12">
        <v>42473.833333333336</v>
      </c>
      <c r="B55449" s="6">
        <v>6.0285094829336451E-2</v>
      </c>
    </row>
    <row r="55450" spans="1:2" x14ac:dyDescent="0.75">
      <c r="A55450" s="12">
        <v>42473.840277777781</v>
      </c>
      <c r="B55450" s="6">
        <v>6.1517646927104798E-2</v>
      </c>
    </row>
    <row r="55451" spans="1:2" x14ac:dyDescent="0.75">
      <c r="A55451" s="12">
        <v>42473.847222222226</v>
      </c>
      <c r="B55451" s="6">
        <v>6.2999129038825735E-2</v>
      </c>
    </row>
    <row r="55452" spans="1:2" x14ac:dyDescent="0.75">
      <c r="A55452" s="12">
        <v>42473.854166666672</v>
      </c>
      <c r="B55452" s="6">
        <v>6.4591979325132998E-2</v>
      </c>
    </row>
    <row r="55453" spans="1:2" x14ac:dyDescent="0.75">
      <c r="A55453" s="12">
        <v>42473.861111111117</v>
      </c>
      <c r="B55453" s="6">
        <v>6.5021571332826086E-2</v>
      </c>
    </row>
    <row r="55454" spans="1:2" x14ac:dyDescent="0.75">
      <c r="A55454" s="12">
        <v>42473.868055555555</v>
      </c>
      <c r="B55454" s="6">
        <v>6.4271124316177791E-2</v>
      </c>
    </row>
    <row r="55455" spans="1:2" x14ac:dyDescent="0.75">
      <c r="A55455" s="12">
        <v>42473.875</v>
      </c>
      <c r="B55455" s="6">
        <v>6.5021571332826086E-2</v>
      </c>
    </row>
    <row r="55456" spans="1:2" x14ac:dyDescent="0.75">
      <c r="A55456" s="12">
        <v>42473.881944444445</v>
      </c>
      <c r="B55456" s="6">
        <v>6.7664160140020954E-2</v>
      </c>
    </row>
    <row r="55457" spans="1:2" x14ac:dyDescent="0.75">
      <c r="A55457" s="12">
        <v>42473.888888888891</v>
      </c>
      <c r="B55457" s="6">
        <v>6.4720368105942408E-2</v>
      </c>
    </row>
    <row r="55458" spans="1:2" x14ac:dyDescent="0.75">
      <c r="A55458" s="12">
        <v>42473.895833333336</v>
      </c>
      <c r="B55458" s="6">
        <v>6.4720368105942408E-2</v>
      </c>
    </row>
    <row r="55459" spans="1:2" x14ac:dyDescent="0.75">
      <c r="A55459" s="12">
        <v>42473.902777777781</v>
      </c>
      <c r="B55459" s="6">
        <v>6.590835902425711E-2</v>
      </c>
    </row>
    <row r="55460" spans="1:2" x14ac:dyDescent="0.75">
      <c r="A55460" s="12">
        <v>42473.909722222226</v>
      </c>
      <c r="B55460" s="6">
        <v>6.6672448314242683E-2</v>
      </c>
    </row>
    <row r="55461" spans="1:2" x14ac:dyDescent="0.75">
      <c r="A55461" s="12">
        <v>42473.916666666672</v>
      </c>
      <c r="B55461" s="6">
        <v>6.64750848506242E-2</v>
      </c>
    </row>
    <row r="55462" spans="1:2" x14ac:dyDescent="0.75">
      <c r="A55462" s="12">
        <v>42473.923611111117</v>
      </c>
      <c r="B55462" s="6">
        <v>6.859869167350198E-2</v>
      </c>
    </row>
    <row r="55463" spans="1:2" x14ac:dyDescent="0.75">
      <c r="A55463" s="12">
        <v>42473.930555555555</v>
      </c>
      <c r="B55463" s="6">
        <v>6.7929825414583353E-2</v>
      </c>
    </row>
    <row r="55464" spans="1:2" x14ac:dyDescent="0.75">
      <c r="A55464" s="12">
        <v>42473.9375</v>
      </c>
      <c r="B55464" s="6">
        <v>6.726565054115631E-2</v>
      </c>
    </row>
    <row r="55465" spans="1:2" x14ac:dyDescent="0.75">
      <c r="A55465" s="12">
        <v>42473.944444444445</v>
      </c>
      <c r="B55465" s="6">
        <v>6.8844835246604355E-2</v>
      </c>
    </row>
    <row r="55466" spans="1:2" x14ac:dyDescent="0.75">
      <c r="A55466" s="12">
        <v>42473.951388888891</v>
      </c>
      <c r="B55466" s="6">
        <v>6.815225858085415E-2</v>
      </c>
    </row>
    <row r="55467" spans="1:2" x14ac:dyDescent="0.75">
      <c r="A55467" s="12">
        <v>42473.958333333336</v>
      </c>
      <c r="B55467" s="6">
        <v>6.540912373351089E-2</v>
      </c>
    </row>
    <row r="55468" spans="1:2" x14ac:dyDescent="0.75">
      <c r="A55468" s="12">
        <v>42473.965277777781</v>
      </c>
      <c r="B55468" s="6">
        <v>6.562560701932918E-2</v>
      </c>
    </row>
    <row r="55469" spans="1:2" x14ac:dyDescent="0.75">
      <c r="A55469" s="12">
        <v>42473.972222222226</v>
      </c>
      <c r="B55469" s="6">
        <v>6.5755465918652375E-2</v>
      </c>
    </row>
    <row r="55470" spans="1:2" x14ac:dyDescent="0.75">
      <c r="A55470" s="12">
        <v>42473.979166666672</v>
      </c>
      <c r="B55470" s="6">
        <v>6.684714306014565E-2</v>
      </c>
    </row>
    <row r="55471" spans="1:2" x14ac:dyDescent="0.75">
      <c r="A55471" s="12">
        <v>42473.986111111117</v>
      </c>
      <c r="B55471" s="6">
        <v>6.5106632875914769E-2</v>
      </c>
    </row>
    <row r="55472" spans="1:2" x14ac:dyDescent="0.75">
      <c r="A55472" s="12">
        <v>42473.993055555555</v>
      </c>
      <c r="B55472" s="6">
        <v>6.5647006400362029E-2</v>
      </c>
    </row>
    <row r="55473" spans="1:2" x14ac:dyDescent="0.75">
      <c r="A55473" s="12">
        <v>42474</v>
      </c>
      <c r="B55473" s="6">
        <v>6.4569457689000923E-2</v>
      </c>
    </row>
    <row r="55474" spans="1:2" x14ac:dyDescent="0.75">
      <c r="A55474" s="12">
        <v>42474.006944444445</v>
      </c>
      <c r="B55474" s="6">
        <v>6.5885509050354216E-2</v>
      </c>
    </row>
    <row r="55475" spans="1:2" x14ac:dyDescent="0.75">
      <c r="A55475" s="12">
        <v>42474.013888888891</v>
      </c>
      <c r="B55475" s="6">
        <v>6.4590609461655443E-2</v>
      </c>
    </row>
    <row r="55476" spans="1:2" x14ac:dyDescent="0.75">
      <c r="A55476" s="12">
        <v>42474.020833333336</v>
      </c>
      <c r="B55476" s="6">
        <v>6.6233657549878852E-2</v>
      </c>
    </row>
    <row r="55477" spans="1:2" x14ac:dyDescent="0.75">
      <c r="A55477" s="12">
        <v>42474.027777777781</v>
      </c>
      <c r="B55477" s="6">
        <v>6.6671046940981096E-2</v>
      </c>
    </row>
    <row r="55478" spans="1:2" x14ac:dyDescent="0.75">
      <c r="A55478" s="12">
        <v>42474.034722222226</v>
      </c>
      <c r="B55478" s="6">
        <v>6.8150834964158538E-2</v>
      </c>
    </row>
    <row r="55479" spans="1:2" x14ac:dyDescent="0.75">
      <c r="A55479" s="12">
        <v>42474.041666666672</v>
      </c>
      <c r="B55479" s="6">
        <v>6.7043890999137004E-2</v>
      </c>
    </row>
    <row r="55480" spans="1:2" x14ac:dyDescent="0.75">
      <c r="A55480" s="12">
        <v>42474.048611111117</v>
      </c>
      <c r="B55480" s="6">
        <v>6.7043890999137004E-2</v>
      </c>
    </row>
    <row r="55481" spans="1:2" x14ac:dyDescent="0.75">
      <c r="A55481" s="12">
        <v>42474.055555555555</v>
      </c>
      <c r="B55481" s="6">
        <v>6.4418799865732873E-2</v>
      </c>
    </row>
    <row r="55482" spans="1:2" x14ac:dyDescent="0.75">
      <c r="A55482" s="12">
        <v>42474.0625</v>
      </c>
      <c r="B55482" s="6">
        <v>6.5407741460240823E-2</v>
      </c>
    </row>
    <row r="55483" spans="1:2" x14ac:dyDescent="0.75">
      <c r="A55483" s="12">
        <v>42474.069444444445</v>
      </c>
      <c r="B55483" s="6">
        <v>6.6626374614352307E-2</v>
      </c>
    </row>
    <row r="55484" spans="1:2" x14ac:dyDescent="0.75">
      <c r="A55484" s="12">
        <v>42474.076388888891</v>
      </c>
      <c r="B55484" s="6">
        <v>6.4890005229365499E-2</v>
      </c>
    </row>
    <row r="55485" spans="1:2" x14ac:dyDescent="0.75">
      <c r="A55485" s="12">
        <v>42474.083333333336</v>
      </c>
      <c r="B55485" s="6">
        <v>6.4890005229365499E-2</v>
      </c>
    </row>
    <row r="55486" spans="1:2" x14ac:dyDescent="0.75">
      <c r="A55486" s="12">
        <v>42474.090277777781</v>
      </c>
      <c r="B55486" s="6">
        <v>6.4568088168180618E-2</v>
      </c>
    </row>
    <row r="55487" spans="1:2" x14ac:dyDescent="0.75">
      <c r="A55487" s="12">
        <v>42474.097222222226</v>
      </c>
      <c r="B55487" s="6">
        <v>6.5234374824295546E-2</v>
      </c>
    </row>
    <row r="55488" spans="1:2" x14ac:dyDescent="0.75">
      <c r="A55488" s="12">
        <v>42474.104166666672</v>
      </c>
      <c r="B55488" s="6">
        <v>6.4375215455545337E-2</v>
      </c>
    </row>
    <row r="55489" spans="1:2" x14ac:dyDescent="0.75">
      <c r="A55489" s="12">
        <v>42474.111111111117</v>
      </c>
      <c r="B55489" s="6">
        <v>6.365106681198357E-2</v>
      </c>
    </row>
    <row r="55490" spans="1:2" x14ac:dyDescent="0.75">
      <c r="A55490" s="12">
        <v>42474.118055555555</v>
      </c>
      <c r="B55490" s="6">
        <v>6.3757150996160181E-2</v>
      </c>
    </row>
    <row r="55491" spans="1:2" x14ac:dyDescent="0.75">
      <c r="A55491" s="12">
        <v>42474.125</v>
      </c>
      <c r="B55491" s="6">
        <v>6.4738811072558897E-2</v>
      </c>
    </row>
    <row r="55492" spans="1:2" x14ac:dyDescent="0.75">
      <c r="A55492" s="12">
        <v>42474.131944444445</v>
      </c>
      <c r="B55492" s="6">
        <v>6.4417432637976987E-2</v>
      </c>
    </row>
    <row r="55493" spans="1:2" x14ac:dyDescent="0.75">
      <c r="A55493" s="12">
        <v>42474.138888888891</v>
      </c>
      <c r="B55493" s="6">
        <v>6.4652723794663081E-2</v>
      </c>
    </row>
    <row r="55494" spans="1:2" x14ac:dyDescent="0.75">
      <c r="A55494" s="12">
        <v>42474.145833333336</v>
      </c>
      <c r="B55494" s="6">
        <v>6.5752690899950852E-2</v>
      </c>
    </row>
    <row r="55495" spans="1:2" x14ac:dyDescent="0.75">
      <c r="A55495" s="12">
        <v>42474.152777777781</v>
      </c>
      <c r="B55495" s="6">
        <v>6.5991468786860713E-2</v>
      </c>
    </row>
    <row r="55496" spans="1:2" x14ac:dyDescent="0.75">
      <c r="A55496" s="12">
        <v>42474.159722222226</v>
      </c>
      <c r="B55496" s="6">
        <v>6.5687047147917607E-2</v>
      </c>
    </row>
    <row r="55497" spans="1:2" x14ac:dyDescent="0.75">
      <c r="A55497" s="12">
        <v>42474.166666666672</v>
      </c>
      <c r="B55497" s="6">
        <v>6.5904189586902986E-2</v>
      </c>
    </row>
    <row r="55498" spans="1:2" x14ac:dyDescent="0.75">
      <c r="A55498" s="12">
        <v>42474.173611111117</v>
      </c>
      <c r="B55498" s="6">
        <v>6.5816993225924075E-2</v>
      </c>
    </row>
    <row r="55499" spans="1:2" x14ac:dyDescent="0.75">
      <c r="A55499" s="12">
        <v>42474.180555555555</v>
      </c>
      <c r="B55499" s="6">
        <v>6.3968339394589277E-2</v>
      </c>
    </row>
    <row r="55500" spans="1:2" x14ac:dyDescent="0.75">
      <c r="A55500" s="12">
        <v>42474.1875</v>
      </c>
      <c r="B55500" s="6">
        <v>6.270065785921515E-2</v>
      </c>
    </row>
    <row r="55501" spans="1:2" x14ac:dyDescent="0.75">
      <c r="A55501" s="12">
        <v>42474.194444444445</v>
      </c>
      <c r="B55501" s="6">
        <v>6.1865615120356619E-2</v>
      </c>
    </row>
    <row r="55502" spans="1:2" x14ac:dyDescent="0.75">
      <c r="A55502" s="12">
        <v>42474.201388888891</v>
      </c>
      <c r="B55502" s="6">
        <v>5.8985899138511759E-2</v>
      </c>
    </row>
    <row r="55503" spans="1:2" x14ac:dyDescent="0.75">
      <c r="A55503" s="12">
        <v>42474.208333333336</v>
      </c>
      <c r="B55503" s="6">
        <v>5.8186718175450951E-2</v>
      </c>
    </row>
    <row r="55504" spans="1:2" x14ac:dyDescent="0.75">
      <c r="A55504" s="12">
        <v>42474.215277777781</v>
      </c>
      <c r="B55504" s="6">
        <v>5.8286188425776771E-2</v>
      </c>
    </row>
    <row r="55505" spans="1:2" x14ac:dyDescent="0.75">
      <c r="A55505" s="12">
        <v>42474.222222222226</v>
      </c>
      <c r="B55505" s="6">
        <v>6.021950692974723E-2</v>
      </c>
    </row>
    <row r="55506" spans="1:2" x14ac:dyDescent="0.75">
      <c r="A55506" s="12">
        <v>42474.229166666672</v>
      </c>
      <c r="B55506" s="6">
        <v>5.9509311748770867E-2</v>
      </c>
    </row>
    <row r="55507" spans="1:2" x14ac:dyDescent="0.75">
      <c r="A55507" s="12">
        <v>42474.236111111117</v>
      </c>
      <c r="B55507" s="6">
        <v>5.8385780600729555E-2</v>
      </c>
    </row>
    <row r="55508" spans="1:2" x14ac:dyDescent="0.75">
      <c r="A55508" s="12">
        <v>42474.243055555555</v>
      </c>
      <c r="B55508" s="6">
        <v>5.8585331086629937E-2</v>
      </c>
    </row>
    <row r="55509" spans="1:2" x14ac:dyDescent="0.75">
      <c r="A55509" s="12">
        <v>42474.25</v>
      </c>
      <c r="B55509" s="6">
        <v>5.9086347321795213E-2</v>
      </c>
    </row>
    <row r="55510" spans="1:2" x14ac:dyDescent="0.75">
      <c r="A55510" s="12">
        <v>42474.256944444445</v>
      </c>
      <c r="B55510" s="6">
        <v>6.0730497380616873E-2</v>
      </c>
    </row>
    <row r="55511" spans="1:2" x14ac:dyDescent="0.75">
      <c r="A55511" s="12">
        <v>42474.263888888891</v>
      </c>
      <c r="B55511" s="6">
        <v>5.9610398385376497E-2</v>
      </c>
    </row>
    <row r="55512" spans="1:2" x14ac:dyDescent="0.75">
      <c r="A55512" s="12">
        <v>42474.270833333336</v>
      </c>
      <c r="B55512" s="6">
        <v>5.9408348142536253E-2</v>
      </c>
    </row>
    <row r="55513" spans="1:2" x14ac:dyDescent="0.75">
      <c r="A55513" s="12">
        <v>42474.277777777781</v>
      </c>
      <c r="B55513" s="6">
        <v>6.021950692974723E-2</v>
      </c>
    </row>
    <row r="55514" spans="1:2" x14ac:dyDescent="0.75">
      <c r="A55514" s="12">
        <v>42474.284722222226</v>
      </c>
      <c r="B55514" s="6">
        <v>6.0853333888362747E-2</v>
      </c>
    </row>
    <row r="55515" spans="1:2" x14ac:dyDescent="0.75">
      <c r="A55515" s="12">
        <v>42474.291666666672</v>
      </c>
      <c r="B55515" s="6">
        <v>6.1285325065633563E-2</v>
      </c>
    </row>
    <row r="55516" spans="1:2" x14ac:dyDescent="0.75">
      <c r="A55516" s="12">
        <v>42474.298611111117</v>
      </c>
      <c r="B55516" s="6">
        <v>6.1182208394260834E-2</v>
      </c>
    </row>
    <row r="55517" spans="1:2" x14ac:dyDescent="0.75">
      <c r="A55517" s="12">
        <v>42474.305555555555</v>
      </c>
      <c r="B55517" s="6">
        <v>6.0873605148237989E-2</v>
      </c>
    </row>
    <row r="55518" spans="1:2" x14ac:dyDescent="0.75">
      <c r="A55518" s="12">
        <v>42474.3125</v>
      </c>
      <c r="B55518" s="6">
        <v>6.1202558180174352E-2</v>
      </c>
    </row>
    <row r="55519" spans="1:2" x14ac:dyDescent="0.75">
      <c r="A55519" s="12">
        <v>42474.319444444445</v>
      </c>
      <c r="B55519" s="6">
        <v>6.2489806113332984E-2</v>
      </c>
    </row>
    <row r="55520" spans="1:2" x14ac:dyDescent="0.75">
      <c r="A55520" s="12">
        <v>42474.326388888891</v>
      </c>
      <c r="B55520" s="6">
        <v>6.1243272317805728E-2</v>
      </c>
    </row>
    <row r="55521" spans="1:2" x14ac:dyDescent="0.75">
      <c r="A55521" s="12">
        <v>42474.333333333336</v>
      </c>
      <c r="B55521" s="6">
        <v>6.2301409263429496E-2</v>
      </c>
    </row>
    <row r="55522" spans="1:2" x14ac:dyDescent="0.75">
      <c r="A55522" s="12">
        <v>42474.340277777781</v>
      </c>
      <c r="B55522" s="6">
        <v>6.2531132677808937E-2</v>
      </c>
    </row>
    <row r="55523" spans="1:2" x14ac:dyDescent="0.75">
      <c r="A55523" s="12">
        <v>42474.347222222226</v>
      </c>
      <c r="B55523" s="6">
        <v>6.128400588118945E-2</v>
      </c>
    </row>
    <row r="55524" spans="1:2" x14ac:dyDescent="0.75">
      <c r="A55524" s="12">
        <v>42474.354166666672</v>
      </c>
      <c r="B55524" s="6">
        <v>6.1201240274016744E-2</v>
      </c>
    </row>
    <row r="55525" spans="1:2" x14ac:dyDescent="0.75">
      <c r="A55525" s="12">
        <v>42474.361111111117</v>
      </c>
      <c r="B55525" s="6">
        <v>5.8643246457218016E-2</v>
      </c>
    </row>
    <row r="55526" spans="1:2" x14ac:dyDescent="0.75">
      <c r="A55526" s="12">
        <v>42474.368055555555</v>
      </c>
      <c r="B55526" s="6">
        <v>5.9265145022275714E-2</v>
      </c>
    </row>
    <row r="55527" spans="1:2" x14ac:dyDescent="0.75">
      <c r="A55527" s="12">
        <v>42474.375</v>
      </c>
      <c r="B55527" s="6">
        <v>5.9184344928999169E-2</v>
      </c>
    </row>
    <row r="55528" spans="1:2" x14ac:dyDescent="0.75">
      <c r="A55528" s="12">
        <v>42474.381944444445</v>
      </c>
      <c r="B55528" s="6">
        <v>5.9285035362200686E-2</v>
      </c>
    </row>
    <row r="55529" spans="1:2" x14ac:dyDescent="0.75">
      <c r="A55529" s="12">
        <v>42474.388888888891</v>
      </c>
      <c r="B55529" s="6">
        <v>5.8902807951624329E-2</v>
      </c>
    </row>
    <row r="55530" spans="1:2" x14ac:dyDescent="0.75">
      <c r="A55530" s="12">
        <v>42474.395833333336</v>
      </c>
      <c r="B55530" s="6">
        <v>6.1179573231034887E-2</v>
      </c>
    </row>
    <row r="55531" spans="1:2" x14ac:dyDescent="0.75">
      <c r="A55531" s="12">
        <v>42474.402777777781</v>
      </c>
      <c r="B55531" s="6">
        <v>6.1509710613642618E-2</v>
      </c>
    </row>
    <row r="55532" spans="1:2" x14ac:dyDescent="0.75">
      <c r="A55532" s="12">
        <v>42474.409722222226</v>
      </c>
      <c r="B55532" s="6">
        <v>6.3857927035991191E-2</v>
      </c>
    </row>
    <row r="55533" spans="1:2" x14ac:dyDescent="0.75">
      <c r="A55533" s="12">
        <v>42474.416666666672</v>
      </c>
      <c r="B55533" s="6">
        <v>6.5077096154901953E-2</v>
      </c>
    </row>
    <row r="55534" spans="1:2" x14ac:dyDescent="0.75">
      <c r="A55534" s="12">
        <v>42474.423611111117</v>
      </c>
      <c r="B55534" s="6">
        <v>6.542217718653992E-2</v>
      </c>
    </row>
    <row r="55535" spans="1:2" x14ac:dyDescent="0.75">
      <c r="A55535" s="12">
        <v>42474.430555555555</v>
      </c>
      <c r="B55535" s="6">
        <v>6.6793966439895019E-2</v>
      </c>
    </row>
    <row r="55536" spans="1:2" x14ac:dyDescent="0.75">
      <c r="A55536" s="12">
        <v>42474.4375</v>
      </c>
      <c r="B55536" s="6">
        <v>6.7830782182634067E-2</v>
      </c>
    </row>
    <row r="55537" spans="1:2" x14ac:dyDescent="0.75">
      <c r="A55537" s="12">
        <v>42474.444444444445</v>
      </c>
      <c r="B55537" s="6">
        <v>6.8543089574441884E-2</v>
      </c>
    </row>
    <row r="55538" spans="1:2" x14ac:dyDescent="0.75">
      <c r="A55538" s="12">
        <v>42474.451388888891</v>
      </c>
      <c r="B55538" s="6">
        <v>6.8475458901408937E-2</v>
      </c>
    </row>
    <row r="55539" spans="1:2" x14ac:dyDescent="0.75">
      <c r="A55539" s="12">
        <v>42474.458333333336</v>
      </c>
      <c r="B55539" s="6">
        <v>6.7718460159543414E-2</v>
      </c>
    </row>
    <row r="55540" spans="1:2" x14ac:dyDescent="0.75">
      <c r="A55540" s="12">
        <v>42474.465277777781</v>
      </c>
      <c r="B55540" s="6">
        <v>6.8206839270660555E-2</v>
      </c>
    </row>
    <row r="55541" spans="1:2" x14ac:dyDescent="0.75">
      <c r="A55541" s="12">
        <v>42474.472222222226</v>
      </c>
      <c r="B55541" s="6">
        <v>6.8585819741333681E-2</v>
      </c>
    </row>
    <row r="55542" spans="1:2" x14ac:dyDescent="0.75">
      <c r="A55542" s="12">
        <v>42474.479166666672</v>
      </c>
      <c r="B55542" s="6">
        <v>6.9213397057427101E-2</v>
      </c>
    </row>
    <row r="55543" spans="1:2" x14ac:dyDescent="0.75">
      <c r="A55543" s="12">
        <v>42474.486111111117</v>
      </c>
      <c r="B55543" s="6">
        <v>6.9370572296144101E-2</v>
      </c>
    </row>
    <row r="55544" spans="1:2" x14ac:dyDescent="0.75">
      <c r="A55544" s="12">
        <v>42474.493055555555</v>
      </c>
      <c r="B55544" s="6">
        <v>7.0208105509884419E-2</v>
      </c>
    </row>
    <row r="55545" spans="1:2" x14ac:dyDescent="0.75">
      <c r="A55545" s="12">
        <v>42474.5</v>
      </c>
      <c r="B55545" s="6">
        <v>6.887478944832727E-2</v>
      </c>
    </row>
    <row r="55546" spans="1:2" x14ac:dyDescent="0.75">
      <c r="A55546" s="12">
        <v>42474.506944444445</v>
      </c>
      <c r="B55546" s="6">
        <v>6.6766688107729538E-2</v>
      </c>
    </row>
    <row r="55547" spans="1:2" x14ac:dyDescent="0.75">
      <c r="A55547" s="12">
        <v>42474.513888888891</v>
      </c>
      <c r="B55547" s="6">
        <v>6.4598065497351642E-2</v>
      </c>
    </row>
    <row r="55548" spans="1:2" x14ac:dyDescent="0.75">
      <c r="A55548" s="12">
        <v>42474.520833333336</v>
      </c>
      <c r="B55548" s="6">
        <v>6.2585123675018853E-2</v>
      </c>
    </row>
    <row r="55549" spans="1:2" x14ac:dyDescent="0.75">
      <c r="A55549" s="12">
        <v>42474.527777777781</v>
      </c>
      <c r="B55549" s="6">
        <v>6.0822570491096892E-2</v>
      </c>
    </row>
    <row r="55550" spans="1:2" x14ac:dyDescent="0.75">
      <c r="A55550" s="12">
        <v>42474.534722222226</v>
      </c>
      <c r="B55550" s="6">
        <v>5.5288117693192904E-2</v>
      </c>
    </row>
    <row r="55551" spans="1:2" x14ac:dyDescent="0.75">
      <c r="A55551" s="12">
        <v>42474.541666666672</v>
      </c>
      <c r="B55551" s="6">
        <v>5.2043765786597113E-2</v>
      </c>
    </row>
    <row r="55552" spans="1:2" x14ac:dyDescent="0.75">
      <c r="A55552" s="12">
        <v>42474.548611111117</v>
      </c>
      <c r="B55552" s="6">
        <v>5.4620212874047759E-2</v>
      </c>
    </row>
    <row r="55553" spans="1:2" x14ac:dyDescent="0.75">
      <c r="A55553" s="12">
        <v>42474.555555555555</v>
      </c>
      <c r="B55553" s="6">
        <v>5.6387862397054102E-2</v>
      </c>
    </row>
    <row r="55554" spans="1:2" x14ac:dyDescent="0.75">
      <c r="A55554" s="12">
        <v>42474.5625</v>
      </c>
      <c r="B55554" s="6">
        <v>5.7700594997119006E-2</v>
      </c>
    </row>
    <row r="55555" spans="1:2" x14ac:dyDescent="0.75">
      <c r="A55555" s="12">
        <v>42474.569444444445</v>
      </c>
      <c r="B55555" s="6">
        <v>5.9216368568433764E-2</v>
      </c>
    </row>
    <row r="55556" spans="1:2" x14ac:dyDescent="0.75">
      <c r="A55556" s="12">
        <v>42474.576388888891</v>
      </c>
      <c r="B55556" s="6">
        <v>6.4554394106014865E-2</v>
      </c>
    </row>
    <row r="55557" spans="1:2" x14ac:dyDescent="0.75">
      <c r="A55557" s="12">
        <v>42474.583333333336</v>
      </c>
      <c r="B55557" s="6">
        <v>6.5653163721023589E-2</v>
      </c>
    </row>
    <row r="55558" spans="1:2" x14ac:dyDescent="0.75">
      <c r="A55558" s="12">
        <v>42474.590277777781</v>
      </c>
      <c r="B55558" s="6">
        <v>6.189601562084894E-2</v>
      </c>
    </row>
    <row r="55559" spans="1:2" x14ac:dyDescent="0.75">
      <c r="A55559" s="12">
        <v>42474.597222222226</v>
      </c>
      <c r="B55559" s="6">
        <v>6.0760496724043371E-2</v>
      </c>
    </row>
    <row r="55560" spans="1:2" x14ac:dyDescent="0.75">
      <c r="A55560" s="12">
        <v>42474.604166666672</v>
      </c>
      <c r="B55560" s="6">
        <v>5.8914916293686871E-2</v>
      </c>
    </row>
    <row r="55561" spans="1:2" x14ac:dyDescent="0.75">
      <c r="A55561" s="12">
        <v>42474.611111111117</v>
      </c>
      <c r="B55561" s="6">
        <v>5.5536944543484498E-2</v>
      </c>
    </row>
    <row r="55562" spans="1:2" x14ac:dyDescent="0.75">
      <c r="A55562" s="12">
        <v>42474.618055555555</v>
      </c>
      <c r="B55562" s="6">
        <v>5.2706051998099426E-2</v>
      </c>
    </row>
    <row r="55563" spans="1:2" x14ac:dyDescent="0.75">
      <c r="A55563" s="12">
        <v>42474.625</v>
      </c>
      <c r="B55563" s="6">
        <v>5.4410531881887353E-2</v>
      </c>
    </row>
    <row r="55564" spans="1:2" x14ac:dyDescent="0.75">
      <c r="A55564" s="12">
        <v>42474.631944444445</v>
      </c>
      <c r="B55564" s="6">
        <v>5.6816184879850226E-2</v>
      </c>
    </row>
    <row r="55565" spans="1:2" x14ac:dyDescent="0.75">
      <c r="A55565" s="12">
        <v>42474.638888888891</v>
      </c>
      <c r="B55565" s="6">
        <v>5.6835482134505483E-2</v>
      </c>
    </row>
    <row r="55566" spans="1:2" x14ac:dyDescent="0.75">
      <c r="A55566" s="12">
        <v>42474.645833333336</v>
      </c>
      <c r="B55566" s="6">
        <v>5.7424142790400978E-2</v>
      </c>
    </row>
    <row r="55567" spans="1:2" x14ac:dyDescent="0.75">
      <c r="A55567" s="12">
        <v>42474.652777777781</v>
      </c>
      <c r="B55567" s="6">
        <v>5.7404702360752999E-2</v>
      </c>
    </row>
    <row r="55568" spans="1:2" x14ac:dyDescent="0.75">
      <c r="A55568" s="12">
        <v>42474.659722222226</v>
      </c>
      <c r="B55568" s="6">
        <v>5.4258619539803488E-2</v>
      </c>
    </row>
    <row r="55569" spans="1:2" x14ac:dyDescent="0.75">
      <c r="A55569" s="12">
        <v>42474.666666666672</v>
      </c>
      <c r="B55569" s="6">
        <v>5.7364577566637875E-2</v>
      </c>
    </row>
    <row r="55570" spans="1:2" x14ac:dyDescent="0.75">
      <c r="A55570" s="12">
        <v>42474.673611111117</v>
      </c>
      <c r="B55570" s="6">
        <v>5.8354643707988645E-2</v>
      </c>
    </row>
    <row r="55571" spans="1:2" x14ac:dyDescent="0.75">
      <c r="A55571" s="12">
        <v>42474.680555555555</v>
      </c>
      <c r="B55571" s="6">
        <v>5.3618182531872415E-2</v>
      </c>
    </row>
    <row r="55572" spans="1:2" x14ac:dyDescent="0.75">
      <c r="A55572" s="12">
        <v>42474.6875</v>
      </c>
      <c r="B55572" s="6">
        <v>5.7384008247916722E-2</v>
      </c>
    </row>
    <row r="55573" spans="1:2" x14ac:dyDescent="0.75">
      <c r="A55573" s="12">
        <v>42474.694444444445</v>
      </c>
      <c r="B55573" s="6">
        <v>5.8693528949780104E-2</v>
      </c>
    </row>
    <row r="55574" spans="1:2" x14ac:dyDescent="0.75">
      <c r="A55574" s="12">
        <v>42474.701388888891</v>
      </c>
      <c r="B55574" s="6">
        <v>5.8294387562586453E-2</v>
      </c>
    </row>
    <row r="55575" spans="1:2" x14ac:dyDescent="0.75">
      <c r="A55575" s="12">
        <v>42474.708333333336</v>
      </c>
      <c r="B55575" s="6">
        <v>6.4295541072316331E-2</v>
      </c>
    </row>
    <row r="55576" spans="1:2" x14ac:dyDescent="0.75">
      <c r="A55576" s="12">
        <v>42474.715277777781</v>
      </c>
      <c r="B55576" s="6">
        <v>6.8400739099984856E-2</v>
      </c>
    </row>
    <row r="55577" spans="1:2" x14ac:dyDescent="0.75">
      <c r="A55577" s="12">
        <v>42474.722222222226</v>
      </c>
      <c r="B55577" s="6">
        <v>6.7070466215871219E-2</v>
      </c>
    </row>
    <row r="55578" spans="1:2" x14ac:dyDescent="0.75">
      <c r="A55578" s="12">
        <v>42474.729166666672</v>
      </c>
      <c r="B55578" s="6">
        <v>6.8892639421719359E-2</v>
      </c>
    </row>
    <row r="55579" spans="1:2" x14ac:dyDescent="0.75">
      <c r="A55579" s="12">
        <v>42474.736111111117</v>
      </c>
      <c r="B55579" s="6">
        <v>6.9590597475681387E-2</v>
      </c>
    </row>
    <row r="55580" spans="1:2" x14ac:dyDescent="0.75">
      <c r="A55580" s="12">
        <v>42474.743055555555</v>
      </c>
      <c r="B55580" s="6">
        <v>6.8132329888340837E-2</v>
      </c>
    </row>
    <row r="55581" spans="1:2" x14ac:dyDescent="0.75">
      <c r="A55581" s="12">
        <v>42474.75</v>
      </c>
      <c r="B55581" s="6">
        <v>6.2267453738007968E-2</v>
      </c>
    </row>
    <row r="55582" spans="1:2" x14ac:dyDescent="0.75">
      <c r="A55582" s="12">
        <v>42474.756944444445</v>
      </c>
      <c r="B55582" s="6">
        <v>6.0921311287183984E-2</v>
      </c>
    </row>
    <row r="55583" spans="1:2" x14ac:dyDescent="0.75">
      <c r="A55583" s="12">
        <v>42474.763888888891</v>
      </c>
      <c r="B55583" s="6">
        <v>5.9778668325991283E-2</v>
      </c>
    </row>
    <row r="55584" spans="1:2" x14ac:dyDescent="0.75">
      <c r="A55584" s="12">
        <v>42474.770833333336</v>
      </c>
      <c r="B55584" s="6">
        <v>5.6871590061383634E-2</v>
      </c>
    </row>
    <row r="55585" spans="1:2" x14ac:dyDescent="0.75">
      <c r="A55585" s="12">
        <v>42474.777777777781</v>
      </c>
      <c r="B55585" s="6">
        <v>5.5207573977298079E-2</v>
      </c>
    </row>
    <row r="55586" spans="1:2" x14ac:dyDescent="0.75">
      <c r="A55586" s="12">
        <v>42474.784722222226</v>
      </c>
      <c r="B55586" s="6">
        <v>5.6093103914741732E-2</v>
      </c>
    </row>
    <row r="55587" spans="1:2" x14ac:dyDescent="0.75">
      <c r="A55587" s="12">
        <v>42474.791666666672</v>
      </c>
      <c r="B55587" s="6">
        <v>5.6559520832922726E-2</v>
      </c>
    </row>
    <row r="55588" spans="1:2" x14ac:dyDescent="0.75">
      <c r="A55588" s="12">
        <v>42474.798611111117</v>
      </c>
      <c r="B55588" s="6">
        <v>5.7146132695608781E-2</v>
      </c>
    </row>
    <row r="55589" spans="1:2" x14ac:dyDescent="0.75">
      <c r="A55589" s="12">
        <v>42474.805555555555</v>
      </c>
      <c r="B55589" s="6">
        <v>5.8352096491667685E-2</v>
      </c>
    </row>
    <row r="55590" spans="1:2" x14ac:dyDescent="0.75">
      <c r="A55590" s="12">
        <v>42474.8125</v>
      </c>
      <c r="B55590" s="6">
        <v>5.9273442712387783E-2</v>
      </c>
    </row>
    <row r="55591" spans="1:2" x14ac:dyDescent="0.75">
      <c r="A55591" s="12">
        <v>42474.819444444445</v>
      </c>
      <c r="B55591" s="6">
        <v>5.9253555162765648E-2</v>
      </c>
    </row>
    <row r="55592" spans="1:2" x14ac:dyDescent="0.75">
      <c r="A55592" s="12">
        <v>42474.826388888891</v>
      </c>
      <c r="B55592" s="6">
        <v>5.8651481593497111E-2</v>
      </c>
    </row>
    <row r="55593" spans="1:2" x14ac:dyDescent="0.75">
      <c r="A55593" s="12">
        <v>42474.833333333336</v>
      </c>
      <c r="B55593" s="6">
        <v>5.9860049542752446E-2</v>
      </c>
    </row>
    <row r="55594" spans="1:2" x14ac:dyDescent="0.75">
      <c r="A55594" s="12">
        <v>42474.840277777781</v>
      </c>
      <c r="B55594" s="6">
        <v>5.9152903096411205E-2</v>
      </c>
    </row>
    <row r="55595" spans="1:2" x14ac:dyDescent="0.75">
      <c r="A55595" s="12">
        <v>42474.847222222226</v>
      </c>
      <c r="B55595" s="6">
        <v>5.9172766407188868E-2</v>
      </c>
    </row>
    <row r="55596" spans="1:2" x14ac:dyDescent="0.75">
      <c r="A55596" s="12">
        <v>42474.854166666672</v>
      </c>
      <c r="B55596" s="6">
        <v>6.0613653309658636E-2</v>
      </c>
    </row>
    <row r="55597" spans="1:2" x14ac:dyDescent="0.75">
      <c r="A55597" s="12">
        <v>42474.861111111117</v>
      </c>
      <c r="B55597" s="6">
        <v>6.0736320282121795E-2</v>
      </c>
    </row>
    <row r="55598" spans="1:2" x14ac:dyDescent="0.75">
      <c r="A55598" s="12">
        <v>42474.868055555555</v>
      </c>
      <c r="B55598" s="6">
        <v>6.2413149550750918E-2</v>
      </c>
    </row>
    <row r="55599" spans="1:2" x14ac:dyDescent="0.75">
      <c r="A55599" s="12">
        <v>42474.875</v>
      </c>
      <c r="B55599" s="6">
        <v>6.3803751656875976E-2</v>
      </c>
    </row>
    <row r="55600" spans="1:2" x14ac:dyDescent="0.75">
      <c r="A55600" s="12">
        <v>42474.881944444445</v>
      </c>
      <c r="B55600" s="6">
        <v>6.5453821376186966E-2</v>
      </c>
    </row>
    <row r="55601" spans="1:2" x14ac:dyDescent="0.75">
      <c r="A55601" s="12">
        <v>42474.888888888891</v>
      </c>
      <c r="B55601" s="6">
        <v>6.6235669822467064E-2</v>
      </c>
    </row>
    <row r="55602" spans="1:2" x14ac:dyDescent="0.75">
      <c r="A55602" s="12">
        <v>42474.895833333336</v>
      </c>
      <c r="B55602" s="6">
        <v>6.603923512172577E-2</v>
      </c>
    </row>
    <row r="55603" spans="1:2" x14ac:dyDescent="0.75">
      <c r="A55603" s="12">
        <v>42474.902777777781</v>
      </c>
      <c r="B55603" s="6">
        <v>6.4527775087544495E-2</v>
      </c>
    </row>
    <row r="55604" spans="1:2" x14ac:dyDescent="0.75">
      <c r="A55604" s="12">
        <v>42474.909722222226</v>
      </c>
      <c r="B55604" s="6">
        <v>6.4870765604604169E-2</v>
      </c>
    </row>
    <row r="55605" spans="1:2" x14ac:dyDescent="0.75">
      <c r="A55605" s="12">
        <v>42474.916666666672</v>
      </c>
      <c r="B55605" s="6">
        <v>6.4036072061037091E-2</v>
      </c>
    </row>
    <row r="55606" spans="1:2" x14ac:dyDescent="0.75">
      <c r="A55606" s="12">
        <v>42474.923611111117</v>
      </c>
      <c r="B55606" s="6">
        <v>6.4591215925411991E-2</v>
      </c>
    </row>
    <row r="55607" spans="1:2" x14ac:dyDescent="0.75">
      <c r="A55607" s="12">
        <v>42474.930555555555</v>
      </c>
      <c r="B55607" s="6">
        <v>6.4398293635053797E-2</v>
      </c>
    </row>
    <row r="55608" spans="1:2" x14ac:dyDescent="0.75">
      <c r="A55608" s="12">
        <v>42474.9375</v>
      </c>
      <c r="B55608" s="6">
        <v>6.6495903088408248E-2</v>
      </c>
    </row>
    <row r="55609" spans="1:2" x14ac:dyDescent="0.75">
      <c r="A55609" s="12">
        <v>42474.944444444445</v>
      </c>
      <c r="B55609" s="6">
        <v>6.7972910077225973E-2</v>
      </c>
    </row>
    <row r="55610" spans="1:2" x14ac:dyDescent="0.75">
      <c r="A55610" s="12">
        <v>42474.951388888891</v>
      </c>
      <c r="B55610" s="6">
        <v>6.5863279768013067E-2</v>
      </c>
    </row>
    <row r="55611" spans="1:2" x14ac:dyDescent="0.75">
      <c r="A55611" s="12">
        <v>42474.958333333336</v>
      </c>
      <c r="B55611" s="6">
        <v>6.6868044814474031E-2</v>
      </c>
    </row>
    <row r="55612" spans="1:2" x14ac:dyDescent="0.75">
      <c r="A55612" s="12">
        <v>42474.965277777781</v>
      </c>
      <c r="B55612" s="6">
        <v>6.7330224216913315E-2</v>
      </c>
    </row>
    <row r="55613" spans="1:2" x14ac:dyDescent="0.75">
      <c r="A55613" s="12">
        <v>42474.972222222226</v>
      </c>
      <c r="B55613" s="6">
        <v>6.6363599843901583E-2</v>
      </c>
    </row>
    <row r="55614" spans="1:2" x14ac:dyDescent="0.75">
      <c r="A55614" s="12">
        <v>42474.979166666672</v>
      </c>
      <c r="B55614" s="6">
        <v>6.5515146104280331E-2</v>
      </c>
    </row>
    <row r="55615" spans="1:2" x14ac:dyDescent="0.75">
      <c r="A55615" s="12">
        <v>42474.986111111117</v>
      </c>
      <c r="B55615" s="6">
        <v>6.4653330676737439E-2</v>
      </c>
    </row>
    <row r="55616" spans="1:2" x14ac:dyDescent="0.75">
      <c r="A55616" s="12">
        <v>42474.993055555555</v>
      </c>
      <c r="B55616" s="6">
        <v>6.4546178668849138E-2</v>
      </c>
    </row>
    <row r="55617" spans="1:2" x14ac:dyDescent="0.75">
      <c r="A55617" s="12">
        <v>42475</v>
      </c>
      <c r="B55617" s="6">
        <v>6.4996799454847889E-2</v>
      </c>
    </row>
    <row r="55618" spans="1:2" x14ac:dyDescent="0.75">
      <c r="A55618" s="12">
        <v>42475.006944444445</v>
      </c>
      <c r="B55618" s="6">
        <v>6.4588476242525172E-2</v>
      </c>
    </row>
    <row r="55619" spans="1:2" x14ac:dyDescent="0.75">
      <c r="A55619" s="12">
        <v>42475.013888888891</v>
      </c>
      <c r="B55619" s="6">
        <v>6.3523449395599535E-2</v>
      </c>
    </row>
    <row r="55620" spans="1:2" x14ac:dyDescent="0.75">
      <c r="A55620" s="12">
        <v>42475.020833333336</v>
      </c>
      <c r="B55620" s="6">
        <v>6.4824215175235983E-2</v>
      </c>
    </row>
    <row r="55621" spans="1:2" x14ac:dyDescent="0.75">
      <c r="A55621" s="12">
        <v>42475.027777777781</v>
      </c>
      <c r="B55621" s="6">
        <v>6.5168334457351068E-2</v>
      </c>
    </row>
    <row r="55622" spans="1:2" x14ac:dyDescent="0.75">
      <c r="A55622" s="12">
        <v>42475.034722222226</v>
      </c>
      <c r="B55622" s="6">
        <v>6.828203821532805E-2</v>
      </c>
    </row>
    <row r="55623" spans="1:2" x14ac:dyDescent="0.75">
      <c r="A55623" s="12">
        <v>42475.041666666672</v>
      </c>
      <c r="B55623" s="6">
        <v>6.7726173468160289E-2</v>
      </c>
    </row>
    <row r="55624" spans="1:2" x14ac:dyDescent="0.75">
      <c r="A55624" s="12">
        <v>42475.048611111117</v>
      </c>
      <c r="B55624" s="6">
        <v>6.7858999991174437E-2</v>
      </c>
    </row>
    <row r="55625" spans="1:2" x14ac:dyDescent="0.75">
      <c r="A55625" s="12">
        <v>42475.055555555555</v>
      </c>
      <c r="B55625" s="6">
        <v>6.6078054908273301E-2</v>
      </c>
    </row>
    <row r="55626" spans="1:2" x14ac:dyDescent="0.75">
      <c r="A55626" s="12">
        <v>42475.0625</v>
      </c>
      <c r="B55626" s="6">
        <v>6.5990693557737692E-2</v>
      </c>
    </row>
    <row r="55627" spans="1:2" x14ac:dyDescent="0.75">
      <c r="A55627" s="12">
        <v>42475.069444444445</v>
      </c>
      <c r="B55627" s="6">
        <v>6.3819290638713735E-2</v>
      </c>
    </row>
    <row r="55628" spans="1:2" x14ac:dyDescent="0.75">
      <c r="A55628" s="12">
        <v>42475.076388888891</v>
      </c>
      <c r="B55628" s="6">
        <v>6.2868420171071721E-2</v>
      </c>
    </row>
    <row r="55629" spans="1:2" x14ac:dyDescent="0.75">
      <c r="A55629" s="12">
        <v>42475.083333333336</v>
      </c>
      <c r="B55629" s="6">
        <v>6.2031772238896381E-2</v>
      </c>
    </row>
    <row r="55630" spans="1:2" x14ac:dyDescent="0.75">
      <c r="A55630" s="12">
        <v>42475.090277777781</v>
      </c>
      <c r="B55630" s="6">
        <v>6.3755037559762473E-2</v>
      </c>
    </row>
    <row r="55631" spans="1:2" x14ac:dyDescent="0.75">
      <c r="A55631" s="12">
        <v>42475.097222222226</v>
      </c>
      <c r="B55631" s="6">
        <v>6.3648955898797988E-2</v>
      </c>
    </row>
    <row r="55632" spans="1:2" x14ac:dyDescent="0.75">
      <c r="A55632" s="12">
        <v>42475.104166666672</v>
      </c>
      <c r="B55632" s="6">
        <v>6.3882231087865532E-2</v>
      </c>
    </row>
    <row r="55633" spans="1:2" x14ac:dyDescent="0.75">
      <c r="A55633" s="12">
        <v>42475.111111111117</v>
      </c>
      <c r="B55633" s="6">
        <v>6.475786539484768E-2</v>
      </c>
    </row>
    <row r="55634" spans="1:2" x14ac:dyDescent="0.75">
      <c r="A55634" s="12">
        <v>42475.118055555555</v>
      </c>
      <c r="B55634" s="6">
        <v>6.4116118958728083E-2</v>
      </c>
    </row>
    <row r="55635" spans="1:2" x14ac:dyDescent="0.75">
      <c r="A55635" s="12">
        <v>42475.125</v>
      </c>
      <c r="B55635" s="6">
        <v>6.475786539484768E-2</v>
      </c>
    </row>
    <row r="55636" spans="1:2" x14ac:dyDescent="0.75">
      <c r="A55636" s="12">
        <v>42475.131944444445</v>
      </c>
      <c r="B55636" s="6">
        <v>6.3373195700860099E-2</v>
      </c>
    </row>
    <row r="55637" spans="1:2" x14ac:dyDescent="0.75">
      <c r="A55637" s="12">
        <v>42475.138888888891</v>
      </c>
      <c r="B55637" s="6">
        <v>6.3924216117757116E-2</v>
      </c>
    </row>
    <row r="55638" spans="1:2" x14ac:dyDescent="0.75">
      <c r="A55638" s="12">
        <v>42475.145833333336</v>
      </c>
      <c r="B55638" s="6">
        <v>6.3732725660848893E-2</v>
      </c>
    </row>
    <row r="55639" spans="1:2" x14ac:dyDescent="0.75">
      <c r="A55639" s="12">
        <v>42475.152777777781</v>
      </c>
      <c r="B55639" s="6">
        <v>6.2238846871711294E-2</v>
      </c>
    </row>
    <row r="55640" spans="1:2" x14ac:dyDescent="0.75">
      <c r="A55640" s="12">
        <v>42475.159722222226</v>
      </c>
      <c r="B55640" s="6">
        <v>6.3520742278753858E-2</v>
      </c>
    </row>
    <row r="55641" spans="1:2" x14ac:dyDescent="0.75">
      <c r="A55641" s="12">
        <v>42475.166666666672</v>
      </c>
      <c r="B55641" s="6">
        <v>6.2887826862388502E-2</v>
      </c>
    </row>
    <row r="55642" spans="1:2" x14ac:dyDescent="0.75">
      <c r="A55642" s="12">
        <v>42475.173611111117</v>
      </c>
      <c r="B55642" s="6">
        <v>6.2259448150552919E-2</v>
      </c>
    </row>
    <row r="55643" spans="1:2" x14ac:dyDescent="0.75">
      <c r="A55643" s="12">
        <v>42475.180555555555</v>
      </c>
      <c r="B55643" s="6">
        <v>6.2908582007922556E-2</v>
      </c>
    </row>
    <row r="55644" spans="1:2" x14ac:dyDescent="0.75">
      <c r="A55644" s="12">
        <v>42475.1875</v>
      </c>
      <c r="B55644" s="6">
        <v>6.2280054320698566E-2</v>
      </c>
    </row>
    <row r="55645" spans="1:2" x14ac:dyDescent="0.75">
      <c r="A55645" s="12">
        <v>42475.194444444445</v>
      </c>
      <c r="B55645" s="6">
        <v>6.1656044225404417E-2</v>
      </c>
    </row>
    <row r="55646" spans="1:2" x14ac:dyDescent="0.75">
      <c r="A55646" s="12">
        <v>42475.201388888891</v>
      </c>
      <c r="B55646" s="6">
        <v>6.0933715857273932E-2</v>
      </c>
    </row>
    <row r="55647" spans="1:2" x14ac:dyDescent="0.75">
      <c r="A55647" s="12">
        <v>42475.208333333336</v>
      </c>
      <c r="B55647" s="6">
        <v>6.0831024027757669E-2</v>
      </c>
    </row>
    <row r="55648" spans="1:2" x14ac:dyDescent="0.75">
      <c r="A55648" s="12">
        <v>42475.215277777781</v>
      </c>
      <c r="B55648" s="6">
        <v>5.9084346141797375E-2</v>
      </c>
    </row>
    <row r="55649" spans="1:2" x14ac:dyDescent="0.75">
      <c r="A55649" s="12">
        <v>42475.222222222226</v>
      </c>
      <c r="B55649" s="6">
        <v>5.8983900399617428E-2</v>
      </c>
    </row>
    <row r="55650" spans="1:2" x14ac:dyDescent="0.75">
      <c r="A55650" s="12">
        <v>42475.229166666672</v>
      </c>
      <c r="B55650" s="6">
        <v>5.9709591794270239E-2</v>
      </c>
    </row>
    <row r="55651" spans="1:2" x14ac:dyDescent="0.75">
      <c r="A55651" s="12">
        <v>42475.236111111117</v>
      </c>
      <c r="B55651" s="6">
        <v>6.0441665874966223E-2</v>
      </c>
    </row>
    <row r="55652" spans="1:2" x14ac:dyDescent="0.75">
      <c r="A55652" s="12">
        <v>42475.243055555555</v>
      </c>
      <c r="B55652" s="6">
        <v>6.1077166873240947E-2</v>
      </c>
    </row>
    <row r="55653" spans="1:2" x14ac:dyDescent="0.75">
      <c r="A55653" s="12">
        <v>42475.25</v>
      </c>
      <c r="B55653" s="6">
        <v>6.0974301631517923E-2</v>
      </c>
    </row>
    <row r="55654" spans="1:2" x14ac:dyDescent="0.75">
      <c r="A55654" s="12">
        <v>42475.256944444445</v>
      </c>
      <c r="B55654" s="6">
        <v>5.8703048219129639E-2</v>
      </c>
    </row>
    <row r="55655" spans="1:2" x14ac:dyDescent="0.75">
      <c r="A55655" s="12">
        <v>42475.263888888891</v>
      </c>
      <c r="B55655" s="6">
        <v>5.6298724345941423E-2</v>
      </c>
    </row>
    <row r="55656" spans="1:2" x14ac:dyDescent="0.75">
      <c r="A55656" s="12">
        <v>42475.270833333336</v>
      </c>
      <c r="B55656" s="6">
        <v>5.6609761451482998E-2</v>
      </c>
    </row>
    <row r="55657" spans="1:2" x14ac:dyDescent="0.75">
      <c r="A55657" s="12">
        <v>42475.277777777781</v>
      </c>
      <c r="B55657" s="6">
        <v>5.5930421807510462E-2</v>
      </c>
    </row>
    <row r="55658" spans="1:2" x14ac:dyDescent="0.75">
      <c r="A55658" s="12">
        <v>42475.284722222226</v>
      </c>
      <c r="B55658" s="6">
        <v>5.6922029356349303E-2</v>
      </c>
    </row>
    <row r="55659" spans="1:2" x14ac:dyDescent="0.75">
      <c r="A55659" s="12">
        <v>42475.291666666672</v>
      </c>
      <c r="B55659" s="6">
        <v>5.8642534176813046E-2</v>
      </c>
    </row>
    <row r="55660" spans="1:2" x14ac:dyDescent="0.75">
      <c r="A55660" s="12">
        <v>42475.298611111117</v>
      </c>
      <c r="B55660" s="6">
        <v>5.9345305824193686E-2</v>
      </c>
    </row>
    <row r="55661" spans="1:2" x14ac:dyDescent="0.75">
      <c r="A55661" s="12">
        <v>42475.305555555555</v>
      </c>
      <c r="B55661" s="6">
        <v>6.0054098736096705E-2</v>
      </c>
    </row>
    <row r="55662" spans="1:2" x14ac:dyDescent="0.75">
      <c r="A55662" s="12">
        <v>42475.3125</v>
      </c>
      <c r="B55662" s="6">
        <v>6.0054098736096705E-2</v>
      </c>
    </row>
    <row r="55663" spans="1:2" x14ac:dyDescent="0.75">
      <c r="A55663" s="12">
        <v>42475.319444444445</v>
      </c>
      <c r="B55663" s="6">
        <v>6.0277850040223804E-2</v>
      </c>
    </row>
    <row r="55664" spans="1:2" x14ac:dyDescent="0.75">
      <c r="A55664" s="12">
        <v>42475.326388888891</v>
      </c>
      <c r="B55664" s="6">
        <v>6.0502198751212349E-2</v>
      </c>
    </row>
    <row r="55665" spans="1:2" x14ac:dyDescent="0.75">
      <c r="A55665" s="12">
        <v>42475.333333333336</v>
      </c>
      <c r="B55665" s="6">
        <v>5.9891037412649825E-2</v>
      </c>
    </row>
    <row r="55666" spans="1:2" x14ac:dyDescent="0.75">
      <c r="A55666" s="12">
        <v>42475.340277777781</v>
      </c>
      <c r="B55666" s="6">
        <v>6.0829711865765995E-2</v>
      </c>
    </row>
    <row r="55667" spans="1:2" x14ac:dyDescent="0.75">
      <c r="A55667" s="12">
        <v>42475.347222222226</v>
      </c>
      <c r="B55667" s="6">
        <v>6.0624703922188931E-2</v>
      </c>
    </row>
    <row r="55668" spans="1:2" x14ac:dyDescent="0.75">
      <c r="A55668" s="12">
        <v>42475.354166666672</v>
      </c>
      <c r="B55668" s="6">
        <v>5.8982616944266243E-2</v>
      </c>
    </row>
    <row r="55669" spans="1:2" x14ac:dyDescent="0.75">
      <c r="A55669" s="12">
        <v>42475.361111111117</v>
      </c>
      <c r="B55669" s="6">
        <v>5.7668457813489102E-2</v>
      </c>
    </row>
    <row r="55670" spans="1:2" x14ac:dyDescent="0.75">
      <c r="A55670" s="12">
        <v>42475.368055555555</v>
      </c>
      <c r="B55670" s="6">
        <v>5.6882146897945025E-2</v>
      </c>
    </row>
    <row r="55671" spans="1:2" x14ac:dyDescent="0.75">
      <c r="A55671" s="12">
        <v>42475.375</v>
      </c>
      <c r="B55671" s="6">
        <v>5.7392116145615298E-2</v>
      </c>
    </row>
    <row r="55672" spans="1:2" x14ac:dyDescent="0.75">
      <c r="A55672" s="12">
        <v>42475.381944444445</v>
      </c>
      <c r="B55672" s="6">
        <v>5.9951174237276396E-2</v>
      </c>
    </row>
    <row r="55673" spans="1:2" x14ac:dyDescent="0.75">
      <c r="A55673" s="12">
        <v>42475.388888888891</v>
      </c>
      <c r="B55673" s="6">
        <v>5.5351576124377883E-2</v>
      </c>
    </row>
    <row r="55674" spans="1:2" x14ac:dyDescent="0.75">
      <c r="A55674" s="12">
        <v>42475.395833333336</v>
      </c>
      <c r="B55674" s="6">
        <v>5.1337629452461959E-2</v>
      </c>
    </row>
    <row r="55675" spans="1:2" x14ac:dyDescent="0.75">
      <c r="A55675" s="12">
        <v>42475.402777777781</v>
      </c>
      <c r="B55675" s="6">
        <v>5.1702025579511937E-2</v>
      </c>
    </row>
    <row r="55676" spans="1:2" x14ac:dyDescent="0.75">
      <c r="A55676" s="12">
        <v>42475.409722222226</v>
      </c>
      <c r="B55676" s="6">
        <v>5.3121813252148584E-2</v>
      </c>
    </row>
    <row r="55677" spans="1:2" x14ac:dyDescent="0.75">
      <c r="A55677" s="12">
        <v>42475.416666666672</v>
      </c>
      <c r="B55677" s="6">
        <v>5.4455759765409319E-2</v>
      </c>
    </row>
    <row r="55678" spans="1:2" x14ac:dyDescent="0.75">
      <c r="A55678" s="12">
        <v>42475.423611111117</v>
      </c>
      <c r="B55678" s="6">
        <v>5.3326727562975115E-2</v>
      </c>
    </row>
    <row r="55679" spans="1:2" x14ac:dyDescent="0.75">
      <c r="A55679" s="12">
        <v>42475.430555555555</v>
      </c>
      <c r="B55679" s="6">
        <v>5.7984900815810411E-2</v>
      </c>
    </row>
    <row r="55680" spans="1:2" x14ac:dyDescent="0.75">
      <c r="A55680" s="12">
        <v>42475.4375</v>
      </c>
      <c r="B55680" s="6">
        <v>6.1097491591172622E-2</v>
      </c>
    </row>
    <row r="55681" spans="1:2" x14ac:dyDescent="0.75">
      <c r="A55681" s="12">
        <v>42475.444444444445</v>
      </c>
      <c r="B55681" s="6">
        <v>5.8882295325422836E-2</v>
      </c>
    </row>
    <row r="55682" spans="1:2" x14ac:dyDescent="0.75">
      <c r="A55682" s="12">
        <v>42475.451388888891</v>
      </c>
      <c r="B55682" s="6">
        <v>5.8482232595271674E-2</v>
      </c>
    </row>
    <row r="55683" spans="1:2" x14ac:dyDescent="0.75">
      <c r="A55683" s="12">
        <v>42475.458333333336</v>
      </c>
      <c r="B55683" s="6">
        <v>5.7293743105639075E-2</v>
      </c>
    </row>
    <row r="55684" spans="1:2" x14ac:dyDescent="0.75">
      <c r="A55684" s="12">
        <v>42475.465277777781</v>
      </c>
      <c r="B55684" s="6">
        <v>5.8601790518482876E-2</v>
      </c>
    </row>
    <row r="55685" spans="1:2" x14ac:dyDescent="0.75">
      <c r="A55685" s="12">
        <v>42475.472222222226</v>
      </c>
      <c r="B55685" s="6">
        <v>5.9142614919490417E-2</v>
      </c>
    </row>
    <row r="55686" spans="1:2" x14ac:dyDescent="0.75">
      <c r="A55686" s="12">
        <v>42475.479166666672</v>
      </c>
      <c r="B55686" s="6">
        <v>6.0480709538868548E-2</v>
      </c>
    </row>
    <row r="55687" spans="1:2" x14ac:dyDescent="0.75">
      <c r="A55687" s="12">
        <v>42475.486111111117</v>
      </c>
      <c r="B55687" s="6">
        <v>6.2173073658868844E-2</v>
      </c>
    </row>
    <row r="55688" spans="1:2" x14ac:dyDescent="0.75">
      <c r="A55688" s="12">
        <v>42475.493055555555</v>
      </c>
      <c r="B55688" s="6">
        <v>6.3474888933620216E-2</v>
      </c>
    </row>
    <row r="55689" spans="1:2" x14ac:dyDescent="0.75">
      <c r="A55689" s="12">
        <v>42475.5</v>
      </c>
      <c r="B55689" s="6">
        <v>6.5011170063067794E-2</v>
      </c>
    </row>
    <row r="55690" spans="1:2" x14ac:dyDescent="0.75">
      <c r="A55690" s="12">
        <v>42475.506944444445</v>
      </c>
      <c r="B55690" s="6">
        <v>6.4260809306257521E-2</v>
      </c>
    </row>
    <row r="55691" spans="1:2" x14ac:dyDescent="0.75">
      <c r="A55691" s="12">
        <v>42475.513888888891</v>
      </c>
      <c r="B55691" s="6">
        <v>6.1177521444275601E-2</v>
      </c>
    </row>
    <row r="55692" spans="1:2" x14ac:dyDescent="0.75">
      <c r="A55692" s="12">
        <v>42475.520833333336</v>
      </c>
      <c r="B55692" s="6">
        <v>6.0766321688775965E-2</v>
      </c>
    </row>
    <row r="55693" spans="1:2" x14ac:dyDescent="0.75">
      <c r="A55693" s="12">
        <v>42475.527777777781</v>
      </c>
      <c r="B55693" s="6">
        <v>5.8420607284624317E-2</v>
      </c>
    </row>
    <row r="55694" spans="1:2" x14ac:dyDescent="0.75">
      <c r="A55694" s="12">
        <v>42475.534722222226</v>
      </c>
      <c r="B55694" s="6">
        <v>5.3139011010963508E-2</v>
      </c>
    </row>
    <row r="55695" spans="1:2" x14ac:dyDescent="0.75">
      <c r="A55695" s="12">
        <v>42475.541666666672</v>
      </c>
      <c r="B55695" s="6">
        <v>5.1846430108584321E-2</v>
      </c>
    </row>
    <row r="55696" spans="1:2" x14ac:dyDescent="0.75">
      <c r="A55696" s="12">
        <v>42475.548611111117</v>
      </c>
      <c r="B55696" s="6">
        <v>5.120867168733384E-2</v>
      </c>
    </row>
    <row r="55697" spans="1:2" x14ac:dyDescent="0.75">
      <c r="A55697" s="12">
        <v>42475.555555555555</v>
      </c>
      <c r="B55697" s="6">
        <v>5.2047805018001346E-2</v>
      </c>
    </row>
    <row r="55698" spans="1:2" x14ac:dyDescent="0.75">
      <c r="A55698" s="12">
        <v>42475.5625</v>
      </c>
      <c r="B55698" s="6">
        <v>5.2047805018001346E-2</v>
      </c>
    </row>
    <row r="55699" spans="1:2" x14ac:dyDescent="0.75">
      <c r="A55699" s="12">
        <v>42475.569444444445</v>
      </c>
      <c r="B55699" s="6">
        <v>5.2047805018001346E-2</v>
      </c>
    </row>
    <row r="55700" spans="1:2" x14ac:dyDescent="0.75">
      <c r="A55700" s="12">
        <v>42475.576388888891</v>
      </c>
      <c r="B55700" s="6">
        <v>5.602463642099384E-2</v>
      </c>
    </row>
    <row r="55701" spans="1:2" x14ac:dyDescent="0.75">
      <c r="A55701" s="12">
        <v>42475.583333333336</v>
      </c>
      <c r="B55701" s="6">
        <v>5.6821736030470908E-2</v>
      </c>
    </row>
    <row r="55702" spans="1:2" x14ac:dyDescent="0.75">
      <c r="A55702" s="12">
        <v>42475.590277777781</v>
      </c>
      <c r="B55702" s="6">
        <v>5.7233018930199844E-2</v>
      </c>
    </row>
    <row r="55703" spans="1:2" x14ac:dyDescent="0.75">
      <c r="A55703" s="12">
        <v>42475.597222222226</v>
      </c>
      <c r="B55703" s="6">
        <v>5.6645766458749969E-2</v>
      </c>
    </row>
    <row r="55704" spans="1:2" x14ac:dyDescent="0.75">
      <c r="A55704" s="12">
        <v>42475.604166666672</v>
      </c>
      <c r="B55704" s="6">
        <v>5.1736931349672652E-2</v>
      </c>
    </row>
    <row r="55705" spans="1:2" x14ac:dyDescent="0.75">
      <c r="A55705" s="12">
        <v>42475.611111111117</v>
      </c>
      <c r="B55705" s="6">
        <v>4.9808335528681073E-2</v>
      </c>
    </row>
    <row r="55706" spans="1:2" x14ac:dyDescent="0.75">
      <c r="A55706" s="12">
        <v>42475.618055555555</v>
      </c>
      <c r="B55706" s="6">
        <v>4.8924834836258507E-2</v>
      </c>
    </row>
    <row r="55707" spans="1:2" x14ac:dyDescent="0.75">
      <c r="A55707" s="12">
        <v>42475.625</v>
      </c>
      <c r="B55707" s="6">
        <v>4.9382613538373504E-2</v>
      </c>
    </row>
    <row r="55708" spans="1:2" x14ac:dyDescent="0.75">
      <c r="A55708" s="12">
        <v>42475.631944444445</v>
      </c>
      <c r="B55708" s="6">
        <v>4.7706896347237217E-2</v>
      </c>
    </row>
    <row r="55709" spans="1:2" x14ac:dyDescent="0.75">
      <c r="A55709" s="12">
        <v>42475.638888888891</v>
      </c>
      <c r="B55709" s="6">
        <v>4.6918696394121634E-2</v>
      </c>
    </row>
    <row r="55710" spans="1:2" x14ac:dyDescent="0.75">
      <c r="A55710" s="12">
        <v>42475.645833333336</v>
      </c>
      <c r="B55710" s="6">
        <v>5.1137071993308719E-2</v>
      </c>
    </row>
    <row r="55711" spans="1:2" x14ac:dyDescent="0.75">
      <c r="A55711" s="12">
        <v>42475.652777777781</v>
      </c>
      <c r="B55711" s="6">
        <v>5.2638211050992881E-2</v>
      </c>
    </row>
    <row r="55712" spans="1:2" x14ac:dyDescent="0.75">
      <c r="A55712" s="12">
        <v>42475.659722222226</v>
      </c>
      <c r="B55712" s="6">
        <v>5.2269088878846424E-2</v>
      </c>
    </row>
    <row r="55713" spans="1:2" x14ac:dyDescent="0.75">
      <c r="A55713" s="12">
        <v>42475.666666666672</v>
      </c>
      <c r="B55713" s="6">
        <v>5.0523330610117857E-2</v>
      </c>
    </row>
    <row r="55714" spans="1:2" x14ac:dyDescent="0.75">
      <c r="A55714" s="12">
        <v>42475.673611111117</v>
      </c>
      <c r="B55714" s="6">
        <v>5.1901827251082236E-2</v>
      </c>
    </row>
    <row r="55715" spans="1:2" x14ac:dyDescent="0.75">
      <c r="A55715" s="12">
        <v>42475.680555555555</v>
      </c>
      <c r="B55715" s="6">
        <v>5.3382059836640315E-2</v>
      </c>
    </row>
    <row r="55716" spans="1:2" x14ac:dyDescent="0.75">
      <c r="A55716" s="12">
        <v>42475.6875</v>
      </c>
      <c r="B55716" s="6">
        <v>5.3869345755645691E-2</v>
      </c>
    </row>
    <row r="55717" spans="1:2" x14ac:dyDescent="0.75">
      <c r="A55717" s="12">
        <v>42475.694444444445</v>
      </c>
      <c r="B55717" s="6">
        <v>5.3512525512324417E-2</v>
      </c>
    </row>
    <row r="55718" spans="1:2" x14ac:dyDescent="0.75">
      <c r="A55718" s="12">
        <v>42475.701388888891</v>
      </c>
      <c r="B55718" s="6">
        <v>5.1627598586729419E-2</v>
      </c>
    </row>
    <row r="55719" spans="1:2" x14ac:dyDescent="0.75">
      <c r="A55719" s="12">
        <v>42475.708333333336</v>
      </c>
      <c r="B55719" s="6">
        <v>5.5139883742841102E-2</v>
      </c>
    </row>
    <row r="55720" spans="1:2" x14ac:dyDescent="0.75">
      <c r="A55720" s="12">
        <v>42475.715277777781</v>
      </c>
      <c r="B55720" s="6">
        <v>5.4473266218440231E-2</v>
      </c>
    </row>
    <row r="55721" spans="1:2" x14ac:dyDescent="0.75">
      <c r="A55721" s="12">
        <v>42475.722222222226</v>
      </c>
      <c r="B55721" s="6">
        <v>5.5350349874456146E-2</v>
      </c>
    </row>
    <row r="55722" spans="1:2" x14ac:dyDescent="0.75">
      <c r="A55722" s="12">
        <v>42475.729166666672</v>
      </c>
      <c r="B55722" s="6">
        <v>5.4113578172082948E-2</v>
      </c>
    </row>
    <row r="55723" spans="1:2" x14ac:dyDescent="0.75">
      <c r="A55723" s="12">
        <v>42475.736111111117</v>
      </c>
      <c r="B55723" s="6">
        <v>5.3064295227629378E-2</v>
      </c>
    </row>
    <row r="55724" spans="1:2" x14ac:dyDescent="0.75">
      <c r="A55724" s="12">
        <v>42475.743055555555</v>
      </c>
      <c r="B55724" s="6">
        <v>5.081114872040228E-2</v>
      </c>
    </row>
    <row r="55725" spans="1:2" x14ac:dyDescent="0.75">
      <c r="A55725" s="12">
        <v>42475.75</v>
      </c>
      <c r="B55725" s="6">
        <v>4.9206096117286074E-2</v>
      </c>
    </row>
    <row r="55726" spans="1:2" x14ac:dyDescent="0.75">
      <c r="A55726" s="12">
        <v>42475.756944444445</v>
      </c>
      <c r="B55726" s="6">
        <v>4.7966030948706467E-2</v>
      </c>
    </row>
    <row r="55727" spans="1:2" x14ac:dyDescent="0.75">
      <c r="A55727" s="12">
        <v>42475.763888888891</v>
      </c>
      <c r="B55727" s="6">
        <v>4.4544237085734191E-2</v>
      </c>
    </row>
    <row r="55728" spans="1:2" x14ac:dyDescent="0.75">
      <c r="A55728" s="12">
        <v>42475.770833333336</v>
      </c>
      <c r="B55728" s="6">
        <v>4.3956339832292177E-2</v>
      </c>
    </row>
    <row r="55729" spans="1:2" x14ac:dyDescent="0.75">
      <c r="A55729" s="12">
        <v>42475.777777777781</v>
      </c>
      <c r="B55729" s="6">
        <v>4.2717578162229229E-2</v>
      </c>
    </row>
    <row r="55730" spans="1:2" x14ac:dyDescent="0.75">
      <c r="A55730" s="12">
        <v>42475.784722222226</v>
      </c>
      <c r="B55730" s="6">
        <v>4.351934308522367E-2</v>
      </c>
    </row>
    <row r="55731" spans="1:2" x14ac:dyDescent="0.75">
      <c r="A55731" s="12">
        <v>42475.791666666672</v>
      </c>
      <c r="B55731" s="6">
        <v>4.3843050910639433E-2</v>
      </c>
    </row>
    <row r="55732" spans="1:2" x14ac:dyDescent="0.75">
      <c r="A55732" s="12">
        <v>42475.798611111117</v>
      </c>
      <c r="B55732" s="6">
        <v>4.3924246972004498E-2</v>
      </c>
    </row>
    <row r="55733" spans="1:2" x14ac:dyDescent="0.75">
      <c r="A55733" s="12">
        <v>42475.805555555555</v>
      </c>
      <c r="B55733" s="6">
        <v>4.5737991384597783E-2</v>
      </c>
    </row>
    <row r="55734" spans="1:2" x14ac:dyDescent="0.75">
      <c r="A55734" s="12">
        <v>42475.8125</v>
      </c>
      <c r="B55734" s="6">
        <v>4.7278334449385506E-2</v>
      </c>
    </row>
    <row r="55735" spans="1:2" x14ac:dyDescent="0.75">
      <c r="A55735" s="12">
        <v>42475.819444444445</v>
      </c>
      <c r="B55735" s="6">
        <v>4.9454704792494635E-2</v>
      </c>
    </row>
    <row r="55736" spans="1:2" x14ac:dyDescent="0.75">
      <c r="A55736" s="12">
        <v>42475.826388888891</v>
      </c>
      <c r="B55736" s="6">
        <v>4.8663109967490521E-2</v>
      </c>
    </row>
    <row r="55737" spans="1:2" x14ac:dyDescent="0.75">
      <c r="A55737" s="12">
        <v>42475.833333333336</v>
      </c>
      <c r="B55737" s="6">
        <v>4.892595720340074E-2</v>
      </c>
    </row>
    <row r="55738" spans="1:2" x14ac:dyDescent="0.75">
      <c r="A55738" s="12">
        <v>42475.840277777781</v>
      </c>
      <c r="B55738" s="6">
        <v>4.8401277265212671E-2</v>
      </c>
    </row>
    <row r="55739" spans="1:2" x14ac:dyDescent="0.75">
      <c r="A55739" s="12">
        <v>42475.847222222226</v>
      </c>
      <c r="B55739" s="6">
        <v>4.9013798811683398E-2</v>
      </c>
    </row>
    <row r="55740" spans="1:2" x14ac:dyDescent="0.75">
      <c r="A55740" s="12">
        <v>42475.854166666672</v>
      </c>
      <c r="B55740" s="6">
        <v>4.8140456719909457E-2</v>
      </c>
    </row>
    <row r="55741" spans="1:2" x14ac:dyDescent="0.75">
      <c r="A55741" s="12">
        <v>42475.861111111117</v>
      </c>
      <c r="B55741" s="6">
        <v>4.8855541030134737E-2</v>
      </c>
    </row>
    <row r="55742" spans="1:2" x14ac:dyDescent="0.75">
      <c r="A55742" s="12">
        <v>42475.868055555555</v>
      </c>
      <c r="B55742" s="6">
        <v>4.9383743429120545E-2</v>
      </c>
    </row>
    <row r="55743" spans="1:2" x14ac:dyDescent="0.75">
      <c r="A55743" s="12">
        <v>42475.875</v>
      </c>
      <c r="B55743" s="6">
        <v>5.038043412189696E-2</v>
      </c>
    </row>
    <row r="55744" spans="1:2" x14ac:dyDescent="0.75">
      <c r="A55744" s="12">
        <v>42475.881944444445</v>
      </c>
      <c r="B55744" s="6">
        <v>4.9136516717481551E-2</v>
      </c>
    </row>
    <row r="55745" spans="1:2" x14ac:dyDescent="0.75">
      <c r="A55745" s="12">
        <v>42475.888888888891</v>
      </c>
      <c r="B55745" s="6">
        <v>5.0938232505668174E-2</v>
      </c>
    </row>
    <row r="55746" spans="1:2" x14ac:dyDescent="0.75">
      <c r="A55746" s="12">
        <v>42475.895833333336</v>
      </c>
      <c r="B55746" s="6">
        <v>5.0308522188298566E-2</v>
      </c>
    </row>
    <row r="55747" spans="1:2" x14ac:dyDescent="0.75">
      <c r="A55747" s="12">
        <v>42475.902777777781</v>
      </c>
      <c r="B55747" s="6">
        <v>4.8697650148036634E-2</v>
      </c>
    </row>
    <row r="55748" spans="1:2" x14ac:dyDescent="0.75">
      <c r="A55748" s="12">
        <v>42475.909722222226</v>
      </c>
      <c r="B55748" s="6">
        <v>4.6090045454026687E-2</v>
      </c>
    </row>
    <row r="55749" spans="1:2" x14ac:dyDescent="0.75">
      <c r="A55749" s="12">
        <v>42475.916666666672</v>
      </c>
      <c r="B55749" s="6">
        <v>4.5072351928810379E-2</v>
      </c>
    </row>
    <row r="55750" spans="1:2" x14ac:dyDescent="0.75">
      <c r="A55750" s="12">
        <v>42475.923611111117</v>
      </c>
      <c r="B55750" s="6">
        <v>4.4577704102027452E-2</v>
      </c>
    </row>
    <row r="55751" spans="1:2" x14ac:dyDescent="0.75">
      <c r="A55751" s="12">
        <v>42475.930555555555</v>
      </c>
      <c r="B55751" s="6">
        <v>4.3503409174522036E-2</v>
      </c>
    </row>
    <row r="55752" spans="1:2" x14ac:dyDescent="0.75">
      <c r="A55752" s="12">
        <v>42475.9375</v>
      </c>
      <c r="B55752" s="6">
        <v>4.0545154325305796E-2</v>
      </c>
    </row>
    <row r="55753" spans="1:2" x14ac:dyDescent="0.75">
      <c r="A55753" s="12">
        <v>42475.944444444445</v>
      </c>
      <c r="B55753" s="6">
        <v>4.0224061155659623E-2</v>
      </c>
    </row>
    <row r="55754" spans="1:2" x14ac:dyDescent="0.75">
      <c r="A55754" s="12">
        <v>42475.951388888891</v>
      </c>
      <c r="B55754" s="6">
        <v>4.2814041765643074E-2</v>
      </c>
    </row>
    <row r="55755" spans="1:2" x14ac:dyDescent="0.75">
      <c r="A55755" s="12">
        <v>42475.958333333336</v>
      </c>
      <c r="B55755" s="6">
        <v>4.2480143906582994E-2</v>
      </c>
    </row>
    <row r="55756" spans="1:2" x14ac:dyDescent="0.75">
      <c r="A55756" s="12">
        <v>42475.965277777781</v>
      </c>
      <c r="B55756" s="6">
        <v>4.1911956147023852E-2</v>
      </c>
    </row>
    <row r="55757" spans="1:2" x14ac:dyDescent="0.75">
      <c r="A55757" s="12">
        <v>42475.972222222226</v>
      </c>
      <c r="B55757" s="6">
        <v>4.5007018206646592E-2</v>
      </c>
    </row>
    <row r="55758" spans="1:2" x14ac:dyDescent="0.75">
      <c r="A55758" s="12">
        <v>42475.979166666672</v>
      </c>
      <c r="B55758" s="6">
        <v>4.7829467330573215E-2</v>
      </c>
    </row>
    <row r="55759" spans="1:2" x14ac:dyDescent="0.75">
      <c r="A55759" s="12">
        <v>42475.986111111117</v>
      </c>
      <c r="B55759" s="6">
        <v>4.9685550715675104E-2</v>
      </c>
    </row>
    <row r="55760" spans="1:2" x14ac:dyDescent="0.75">
      <c r="A55760" s="12">
        <v>42475.993055555555</v>
      </c>
      <c r="B55760" s="6">
        <v>4.9525739273513225E-2</v>
      </c>
    </row>
    <row r="55761" spans="1:2" x14ac:dyDescent="0.75">
      <c r="A55761" s="12">
        <v>42476</v>
      </c>
      <c r="B55761" s="6">
        <v>5.1355572950422868E-2</v>
      </c>
    </row>
    <row r="55762" spans="1:2" x14ac:dyDescent="0.75">
      <c r="A55762" s="12">
        <v>42476.006944444445</v>
      </c>
      <c r="B55762" s="6">
        <v>5.3964669519049692E-2</v>
      </c>
    </row>
    <row r="55763" spans="1:2" x14ac:dyDescent="0.75">
      <c r="A55763" s="12">
        <v>42476.013888888891</v>
      </c>
      <c r="B55763" s="6">
        <v>5.398326700558749E-2</v>
      </c>
    </row>
    <row r="55764" spans="1:2" x14ac:dyDescent="0.75">
      <c r="A55764" s="12">
        <v>42476.020833333336</v>
      </c>
      <c r="B55764" s="6">
        <v>5.3963465389271409E-2</v>
      </c>
    </row>
    <row r="55765" spans="1:2" x14ac:dyDescent="0.75">
      <c r="A55765" s="12">
        <v>42476.027777777781</v>
      </c>
      <c r="B55765" s="6">
        <v>5.3756797869485957E-2</v>
      </c>
    </row>
    <row r="55766" spans="1:2" x14ac:dyDescent="0.75">
      <c r="A55766" s="12">
        <v>42476.034722222226</v>
      </c>
      <c r="B55766" s="6">
        <v>5.1627598586729419E-2</v>
      </c>
    </row>
    <row r="55767" spans="1:2" x14ac:dyDescent="0.75">
      <c r="A55767" s="12">
        <v>42476.041666666672</v>
      </c>
      <c r="B55767" s="6">
        <v>5.081114872040228E-2</v>
      </c>
    </row>
    <row r="55768" spans="1:2" x14ac:dyDescent="0.75">
      <c r="A55768" s="12">
        <v>42476.048611111117</v>
      </c>
      <c r="B55768" s="6">
        <v>5.0200220755844051E-2</v>
      </c>
    </row>
    <row r="55769" spans="1:2" x14ac:dyDescent="0.75">
      <c r="A55769" s="12">
        <v>42476.055555555555</v>
      </c>
      <c r="B55769" s="6">
        <v>4.9488515440832208E-2</v>
      </c>
    </row>
    <row r="55770" spans="1:2" x14ac:dyDescent="0.75">
      <c r="A55770" s="12">
        <v>42476.0625</v>
      </c>
      <c r="B55770" s="6">
        <v>4.4938584444456926E-2</v>
      </c>
    </row>
    <row r="55771" spans="1:2" x14ac:dyDescent="0.75">
      <c r="A55771" s="12">
        <v>42476.069444444445</v>
      </c>
      <c r="B55771" s="6">
        <v>4.6612310528183432E-2</v>
      </c>
    </row>
    <row r="55772" spans="1:2" x14ac:dyDescent="0.75">
      <c r="A55772" s="12">
        <v>42476.076388888891</v>
      </c>
      <c r="B55772" s="6">
        <v>4.4232940770943696E-2</v>
      </c>
    </row>
    <row r="55773" spans="1:2" x14ac:dyDescent="0.75">
      <c r="A55773" s="12">
        <v>42476.083333333336</v>
      </c>
      <c r="B55773" s="6">
        <v>4.2288453061032648E-2</v>
      </c>
    </row>
    <row r="55774" spans="1:2" x14ac:dyDescent="0.75">
      <c r="A55774" s="12">
        <v>42476.090277777781</v>
      </c>
      <c r="B55774" s="6">
        <v>4.0774785287203921E-2</v>
      </c>
    </row>
    <row r="55775" spans="1:2" x14ac:dyDescent="0.75">
      <c r="A55775" s="12">
        <v>42476.097222222226</v>
      </c>
      <c r="B55775" s="6">
        <v>4.0697810417307155E-2</v>
      </c>
    </row>
    <row r="55776" spans="1:2" x14ac:dyDescent="0.75">
      <c r="A55776" s="12">
        <v>42476.104166666672</v>
      </c>
      <c r="B55776" s="6">
        <v>4.0070737377499811E-2</v>
      </c>
    </row>
    <row r="55777" spans="1:2" x14ac:dyDescent="0.75">
      <c r="A55777" s="12">
        <v>42476.111111111117</v>
      </c>
      <c r="B55777" s="6">
        <v>4.1534875916295601E-2</v>
      </c>
    </row>
    <row r="55778" spans="1:2" x14ac:dyDescent="0.75">
      <c r="A55778" s="12">
        <v>42476.118055555555</v>
      </c>
      <c r="B55778" s="6">
        <v>4.2162685659848174E-2</v>
      </c>
    </row>
    <row r="55779" spans="1:2" x14ac:dyDescent="0.75">
      <c r="A55779" s="12">
        <v>42476.125</v>
      </c>
      <c r="B55779" s="6">
        <v>4.3600108751847021E-2</v>
      </c>
    </row>
    <row r="55780" spans="1:2" x14ac:dyDescent="0.75">
      <c r="A55780" s="12">
        <v>42476.131944444445</v>
      </c>
      <c r="B55780" s="6">
        <v>4.7397920564909997E-2</v>
      </c>
    </row>
    <row r="55781" spans="1:2" x14ac:dyDescent="0.75">
      <c r="A55781" s="12">
        <v>42476.138888888891</v>
      </c>
      <c r="B55781" s="6">
        <v>4.9986399300807421E-2</v>
      </c>
    </row>
    <row r="55782" spans="1:2" x14ac:dyDescent="0.75">
      <c r="A55782" s="12">
        <v>42476.145833333336</v>
      </c>
      <c r="B55782" s="6">
        <v>4.9808335528681073E-2</v>
      </c>
    </row>
    <row r="55783" spans="1:2" x14ac:dyDescent="0.75">
      <c r="A55783" s="12">
        <v>42476.152777777781</v>
      </c>
      <c r="B55783" s="6">
        <v>5.0254350543319587E-2</v>
      </c>
    </row>
    <row r="55784" spans="1:2" x14ac:dyDescent="0.75">
      <c r="A55784" s="12">
        <v>42476.159722222226</v>
      </c>
      <c r="B55784" s="6">
        <v>5.0164919266654839E-2</v>
      </c>
    </row>
    <row r="55785" spans="1:2" x14ac:dyDescent="0.75">
      <c r="A55785" s="12">
        <v>42476.166666666672</v>
      </c>
      <c r="B55785" s="6">
        <v>4.8278768171113755E-2</v>
      </c>
    </row>
    <row r="55786" spans="1:2" x14ac:dyDescent="0.75">
      <c r="A55786" s="12">
        <v>42476.173611111117</v>
      </c>
      <c r="B55786" s="6">
        <v>4.4119140719259944E-2</v>
      </c>
    </row>
    <row r="55787" spans="1:2" x14ac:dyDescent="0.75">
      <c r="A55787" s="12">
        <v>42476.180555555555</v>
      </c>
      <c r="B55787" s="6">
        <v>4.1394349271120193E-2</v>
      </c>
    </row>
    <row r="55788" spans="1:2" x14ac:dyDescent="0.75">
      <c r="A55788" s="12">
        <v>42476.1875</v>
      </c>
      <c r="B55788" s="6">
        <v>4.0774785287203921E-2</v>
      </c>
    </row>
    <row r="55789" spans="1:2" x14ac:dyDescent="0.75">
      <c r="A55789" s="12">
        <v>42476.194444444445</v>
      </c>
      <c r="B55789" s="6">
        <v>4.0620939845584549E-2</v>
      </c>
    </row>
    <row r="55790" spans="1:2" x14ac:dyDescent="0.75">
      <c r="A55790" s="12">
        <v>42476.201388888891</v>
      </c>
      <c r="B55790" s="6">
        <v>4.029941576258439E-2</v>
      </c>
    </row>
    <row r="55791" spans="1:2" x14ac:dyDescent="0.75">
      <c r="A55791" s="12">
        <v>42476.208333333336</v>
      </c>
      <c r="B55791" s="6">
        <v>4.1053155590465878E-2</v>
      </c>
    </row>
    <row r="55792" spans="1:2" x14ac:dyDescent="0.75">
      <c r="A55792" s="12">
        <v>42476.215277777781</v>
      </c>
      <c r="B55792" s="6">
        <v>4.1989565275284912E-2</v>
      </c>
    </row>
    <row r="55793" spans="1:2" x14ac:dyDescent="0.75">
      <c r="A55793" s="12">
        <v>42476.222222222226</v>
      </c>
      <c r="B55793" s="6">
        <v>4.1177532646944071E-2</v>
      </c>
    </row>
    <row r="55794" spans="1:2" x14ac:dyDescent="0.75">
      <c r="A55794" s="12">
        <v>42476.229166666672</v>
      </c>
      <c r="B55794" s="6">
        <v>3.9783190327830058E-2</v>
      </c>
    </row>
    <row r="55795" spans="1:2" x14ac:dyDescent="0.75">
      <c r="A55795" s="12">
        <v>42476.236111111117</v>
      </c>
      <c r="B55795" s="6">
        <v>3.955661883433579E-2</v>
      </c>
    </row>
    <row r="55796" spans="1:2" x14ac:dyDescent="0.75">
      <c r="A55796" s="12">
        <v>42476.243055555555</v>
      </c>
      <c r="B55796" s="6">
        <v>3.8942237726288742E-2</v>
      </c>
    </row>
    <row r="55797" spans="1:2" x14ac:dyDescent="0.75">
      <c r="A55797" s="12">
        <v>42476.25</v>
      </c>
      <c r="B55797" s="6">
        <v>4.0147833729629587E-2</v>
      </c>
    </row>
    <row r="55798" spans="1:2" x14ac:dyDescent="0.75">
      <c r="A55798" s="12">
        <v>42476.256944444445</v>
      </c>
      <c r="B55798" s="6">
        <v>4.0056692143443491E-2</v>
      </c>
    </row>
    <row r="55799" spans="1:2" x14ac:dyDescent="0.75">
      <c r="A55799" s="12">
        <v>42476.263888888891</v>
      </c>
      <c r="B55799" s="6">
        <v>4.1116301111232864E-2</v>
      </c>
    </row>
    <row r="55800" spans="1:2" x14ac:dyDescent="0.75">
      <c r="A55800" s="12">
        <v>42476.270833333336</v>
      </c>
      <c r="B55800" s="6">
        <v>4.1349240860986063E-2</v>
      </c>
    </row>
    <row r="55801" spans="1:2" x14ac:dyDescent="0.75">
      <c r="A55801" s="12">
        <v>42476.277777777781</v>
      </c>
      <c r="B55801" s="6">
        <v>4.1116301111232864E-2</v>
      </c>
    </row>
    <row r="55802" spans="1:2" x14ac:dyDescent="0.75">
      <c r="A55802" s="12">
        <v>42476.284722222226</v>
      </c>
      <c r="B55802" s="6">
        <v>4.0791965985417913E-2</v>
      </c>
    </row>
    <row r="55803" spans="1:2" x14ac:dyDescent="0.75">
      <c r="A55803" s="12">
        <v>42476.291666666672</v>
      </c>
      <c r="B55803" s="6">
        <v>4.0869068529946977E-2</v>
      </c>
    </row>
    <row r="55804" spans="1:2" x14ac:dyDescent="0.75">
      <c r="A55804" s="12">
        <v>42476.298611111117</v>
      </c>
      <c r="B55804" s="6">
        <v>4.102358717100333E-2</v>
      </c>
    </row>
    <row r="55805" spans="1:2" x14ac:dyDescent="0.75">
      <c r="A55805" s="12">
        <v>42476.305555555555</v>
      </c>
      <c r="B55805" s="6">
        <v>4.1645855015638202E-2</v>
      </c>
    </row>
    <row r="55806" spans="1:2" x14ac:dyDescent="0.75">
      <c r="A55806" s="12">
        <v>42476.3125</v>
      </c>
      <c r="B55806" s="6">
        <v>4.1505058987718814E-2</v>
      </c>
    </row>
    <row r="55807" spans="1:2" x14ac:dyDescent="0.75">
      <c r="A55807" s="12">
        <v>42476.319444444445</v>
      </c>
      <c r="B55807" s="6">
        <v>4.1489657688392641E-2</v>
      </c>
    </row>
    <row r="55808" spans="1:2" x14ac:dyDescent="0.75">
      <c r="A55808" s="12">
        <v>42476.326388888891</v>
      </c>
      <c r="B55808" s="6">
        <v>4.1318525359267604E-2</v>
      </c>
    </row>
    <row r="55809" spans="1:2" x14ac:dyDescent="0.75">
      <c r="A55809" s="12">
        <v>42476.333333333336</v>
      </c>
      <c r="B55809" s="6">
        <v>4.1132593880054143E-2</v>
      </c>
    </row>
    <row r="55810" spans="1:2" x14ac:dyDescent="0.75">
      <c r="A55810" s="12">
        <v>42476.340277777781</v>
      </c>
      <c r="B55810" s="6">
        <v>3.9062949834270111E-2</v>
      </c>
    </row>
    <row r="55811" spans="1:2" x14ac:dyDescent="0.75">
      <c r="A55811" s="12">
        <v>42476.347222222226</v>
      </c>
      <c r="B55811" s="6">
        <v>3.82329799167095E-2</v>
      </c>
    </row>
    <row r="55812" spans="1:2" x14ac:dyDescent="0.75">
      <c r="A55812" s="12">
        <v>42476.354166666672</v>
      </c>
      <c r="B55812" s="6">
        <v>3.8159479340220973E-2</v>
      </c>
    </row>
    <row r="55813" spans="1:2" x14ac:dyDescent="0.75">
      <c r="A55813" s="12">
        <v>42476.361111111117</v>
      </c>
      <c r="B55813" s="6">
        <v>3.9739348643159124E-2</v>
      </c>
    </row>
    <row r="55814" spans="1:2" x14ac:dyDescent="0.75">
      <c r="A55814" s="12">
        <v>42476.368055555555</v>
      </c>
      <c r="B55814" s="6">
        <v>3.9860858443917652E-2</v>
      </c>
    </row>
    <row r="55815" spans="1:2" x14ac:dyDescent="0.75">
      <c r="A55815" s="12">
        <v>42476.375</v>
      </c>
      <c r="B55815" s="6">
        <v>3.8617578796724991E-2</v>
      </c>
    </row>
    <row r="55816" spans="1:2" x14ac:dyDescent="0.75">
      <c r="A55816" s="12">
        <v>42476.381944444445</v>
      </c>
      <c r="B55816" s="6">
        <v>3.5178441592056867E-2</v>
      </c>
    </row>
    <row r="55817" spans="1:2" x14ac:dyDescent="0.75">
      <c r="A55817" s="12">
        <v>42476.388888888891</v>
      </c>
      <c r="B55817" s="6">
        <v>3.5792143428925137E-2</v>
      </c>
    </row>
    <row r="55818" spans="1:2" x14ac:dyDescent="0.75">
      <c r="A55818" s="12">
        <v>42476.395833333336</v>
      </c>
      <c r="B55818" s="6">
        <v>3.4750918268964252E-2</v>
      </c>
    </row>
    <row r="55819" spans="1:2" x14ac:dyDescent="0.75">
      <c r="A55819" s="12">
        <v>42476.402777777781</v>
      </c>
      <c r="B55819" s="6">
        <v>3.4682285394328265E-2</v>
      </c>
    </row>
    <row r="55820" spans="1:2" x14ac:dyDescent="0.75">
      <c r="A55820" s="12">
        <v>42476.409722222226</v>
      </c>
      <c r="B55820" s="6">
        <v>3.658386533161704E-2</v>
      </c>
    </row>
    <row r="55821" spans="1:2" x14ac:dyDescent="0.75">
      <c r="A55821" s="12">
        <v>42476.416666666672</v>
      </c>
      <c r="B55821" s="6">
        <v>4.0150755634159839E-2</v>
      </c>
    </row>
    <row r="55822" spans="1:2" x14ac:dyDescent="0.75">
      <c r="A55822" s="12">
        <v>42476.423611111117</v>
      </c>
      <c r="B55822" s="6">
        <v>4.2483186601015521E-2</v>
      </c>
    </row>
    <row r="55823" spans="1:2" x14ac:dyDescent="0.75">
      <c r="A55823" s="12">
        <v>42476.430555555555</v>
      </c>
      <c r="B55823" s="6">
        <v>4.0641021474766816E-2</v>
      </c>
    </row>
    <row r="55824" spans="1:2" x14ac:dyDescent="0.75">
      <c r="A55824" s="12">
        <v>42476.4375</v>
      </c>
      <c r="B55824" s="6">
        <v>4.1727115407454649E-2</v>
      </c>
    </row>
    <row r="55825" spans="1:2" x14ac:dyDescent="0.75">
      <c r="A55825" s="12">
        <v>42476.444444444445</v>
      </c>
      <c r="B55825" s="6">
        <v>4.0872027993922644E-2</v>
      </c>
    </row>
    <row r="55826" spans="1:2" x14ac:dyDescent="0.75">
      <c r="A55826" s="12">
        <v>42476.451388888891</v>
      </c>
      <c r="B55826" s="6">
        <v>4.0334471671388407E-2</v>
      </c>
    </row>
    <row r="55827" spans="1:2" x14ac:dyDescent="0.75">
      <c r="A55827" s="12">
        <v>42476.458333333336</v>
      </c>
      <c r="B55827" s="6">
        <v>3.8234860730548846E-2</v>
      </c>
    </row>
    <row r="55828" spans="1:2" x14ac:dyDescent="0.75">
      <c r="A55828" s="12">
        <v>42476.465277777781</v>
      </c>
      <c r="B55828" s="6">
        <v>3.8589279742011269E-2</v>
      </c>
    </row>
    <row r="55829" spans="1:2" x14ac:dyDescent="0.75">
      <c r="A55829" s="12">
        <v>42476.472222222226</v>
      </c>
      <c r="B55829" s="6">
        <v>4.1993588571764419E-2</v>
      </c>
    </row>
    <row r="55830" spans="1:2" x14ac:dyDescent="0.75">
      <c r="A55830" s="12">
        <v>42476.479166666672</v>
      </c>
      <c r="B55830" s="6">
        <v>4.1523457613551897E-2</v>
      </c>
    </row>
    <row r="55831" spans="1:2" x14ac:dyDescent="0.75">
      <c r="A55831" s="12">
        <v>42476.486111111117</v>
      </c>
      <c r="B55831" s="6">
        <v>4.0196871946152485E-2</v>
      </c>
    </row>
    <row r="55832" spans="1:2" x14ac:dyDescent="0.75">
      <c r="A55832" s="12">
        <v>42476.493055555555</v>
      </c>
      <c r="B55832" s="6">
        <v>3.8737568435370649E-2</v>
      </c>
    </row>
    <row r="55833" spans="1:2" x14ac:dyDescent="0.75">
      <c r="A55833" s="12">
        <v>42476.5</v>
      </c>
      <c r="B55833" s="6">
        <v>3.8500691265397416E-2</v>
      </c>
    </row>
    <row r="55834" spans="1:2" x14ac:dyDescent="0.75">
      <c r="A55834" s="12">
        <v>42476.506944444445</v>
      </c>
      <c r="B55834" s="6">
        <v>3.819131044270601E-2</v>
      </c>
    </row>
    <row r="55835" spans="1:2" x14ac:dyDescent="0.75">
      <c r="A55835" s="12">
        <v>42476.513888888891</v>
      </c>
      <c r="B55835" s="6">
        <v>3.6670180775609212E-2</v>
      </c>
    </row>
    <row r="55836" spans="1:2" x14ac:dyDescent="0.75">
      <c r="A55836" s="12">
        <v>42476.520833333336</v>
      </c>
      <c r="B55836" s="6">
        <v>3.7100269496362956E-2</v>
      </c>
    </row>
    <row r="55837" spans="1:2" x14ac:dyDescent="0.75">
      <c r="A55837" s="12">
        <v>42476.527777777781</v>
      </c>
      <c r="B55837" s="6">
        <v>3.637143633437652E-2</v>
      </c>
    </row>
    <row r="55838" spans="1:2" x14ac:dyDescent="0.75">
      <c r="A55838" s="12">
        <v>42476.534722222226</v>
      </c>
      <c r="B55838" s="6">
        <v>3.6556643620854805E-2</v>
      </c>
    </row>
    <row r="55839" spans="1:2" x14ac:dyDescent="0.75">
      <c r="A55839" s="12">
        <v>42476.541666666672</v>
      </c>
      <c r="B55839" s="6">
        <v>3.5891890317253539E-2</v>
      </c>
    </row>
    <row r="55840" spans="1:2" x14ac:dyDescent="0.75">
      <c r="A55840" s="12">
        <v>42476.548611111117</v>
      </c>
      <c r="B55840" s="6">
        <v>3.5318987544521861E-2</v>
      </c>
    </row>
    <row r="55841" spans="1:2" x14ac:dyDescent="0.75">
      <c r="A55841" s="12">
        <v>42476.555555555555</v>
      </c>
      <c r="B55841" s="6">
        <v>3.5318987544521861E-2</v>
      </c>
    </row>
    <row r="55842" spans="1:2" x14ac:dyDescent="0.75">
      <c r="A55842" s="12">
        <v>42476.5625</v>
      </c>
      <c r="B55842" s="6">
        <v>3.4959165251831494E-2</v>
      </c>
    </row>
    <row r="55843" spans="1:2" x14ac:dyDescent="0.75">
      <c r="A55843" s="12">
        <v>42476.569444444445</v>
      </c>
      <c r="B55843" s="6">
        <v>3.494554822459877E-2</v>
      </c>
    </row>
    <row r="55844" spans="1:2" x14ac:dyDescent="0.75">
      <c r="A55844" s="12">
        <v>42476.576388888891</v>
      </c>
      <c r="B55844" s="6">
        <v>3.5977031802960316E-2</v>
      </c>
    </row>
    <row r="55845" spans="1:2" x14ac:dyDescent="0.75">
      <c r="A55845" s="12">
        <v>42476.583333333336</v>
      </c>
      <c r="B55845" s="6">
        <v>3.6316328066592928E-2</v>
      </c>
    </row>
    <row r="55846" spans="1:2" x14ac:dyDescent="0.75">
      <c r="A55846" s="12">
        <v>42476.590277777781</v>
      </c>
      <c r="B55846" s="6">
        <v>3.6458300918221831E-2</v>
      </c>
    </row>
    <row r="55847" spans="1:2" x14ac:dyDescent="0.75">
      <c r="A55847" s="12">
        <v>42476.597222222226</v>
      </c>
      <c r="B55847" s="6">
        <v>3.6160797189782247E-2</v>
      </c>
    </row>
    <row r="55848" spans="1:2" x14ac:dyDescent="0.75">
      <c r="A55848" s="12">
        <v>42476.604166666672</v>
      </c>
      <c r="B55848" s="6">
        <v>3.5515000871485854E-2</v>
      </c>
    </row>
    <row r="55849" spans="1:2" x14ac:dyDescent="0.75">
      <c r="A55849" s="12">
        <v>42476.611111111117</v>
      </c>
      <c r="B55849" s="6">
        <v>3.5780984508796541E-2</v>
      </c>
    </row>
    <row r="55850" spans="1:2" x14ac:dyDescent="0.75">
      <c r="A55850" s="12">
        <v>42476.618055555555</v>
      </c>
      <c r="B55850" s="6">
        <v>3.6629740534256688E-2</v>
      </c>
    </row>
    <row r="55851" spans="1:2" x14ac:dyDescent="0.75">
      <c r="A55851" s="12">
        <v>42476.625</v>
      </c>
      <c r="B55851" s="6">
        <v>3.6331232743943793E-2</v>
      </c>
    </row>
    <row r="55852" spans="1:2" x14ac:dyDescent="0.75">
      <c r="A55852" s="12">
        <v>42476.631944444445</v>
      </c>
      <c r="B55852" s="6">
        <v>3.5823442812743883E-2</v>
      </c>
    </row>
    <row r="55853" spans="1:2" x14ac:dyDescent="0.75">
      <c r="A55853" s="12">
        <v>42476.638888888891</v>
      </c>
      <c r="B55853" s="6">
        <v>3.5251325787179759E-2</v>
      </c>
    </row>
    <row r="55854" spans="1:2" x14ac:dyDescent="0.75">
      <c r="A55854" s="12">
        <v>42476.645833333336</v>
      </c>
      <c r="B55854" s="6">
        <v>3.4823166141102119E-2</v>
      </c>
    </row>
    <row r="55855" spans="1:2" x14ac:dyDescent="0.75">
      <c r="A55855" s="12">
        <v>42476.652777777781</v>
      </c>
      <c r="B55855" s="6">
        <v>3.5293332353888977E-2</v>
      </c>
    </row>
    <row r="55856" spans="1:2" x14ac:dyDescent="0.75">
      <c r="A55856" s="12">
        <v>42476.659722222226</v>
      </c>
      <c r="B55856" s="6">
        <v>3.4453500726673865E-2</v>
      </c>
    </row>
    <row r="55857" spans="1:2" x14ac:dyDescent="0.75">
      <c r="A55857" s="12">
        <v>42476.666666666672</v>
      </c>
      <c r="B55857" s="6">
        <v>3.403232697386141E-2</v>
      </c>
    </row>
    <row r="55858" spans="1:2" x14ac:dyDescent="0.75">
      <c r="A55858" s="12">
        <v>42476.673611111117</v>
      </c>
      <c r="B55858" s="6">
        <v>3.4154444353204721E-2</v>
      </c>
    </row>
    <row r="55859" spans="1:2" x14ac:dyDescent="0.75">
      <c r="A55859" s="12">
        <v>42476.680555555555</v>
      </c>
      <c r="B55859" s="6">
        <v>3.4141052933431643E-2</v>
      </c>
    </row>
    <row r="55860" spans="1:2" x14ac:dyDescent="0.75">
      <c r="A55860" s="12">
        <v>42476.6875</v>
      </c>
      <c r="B55860" s="6">
        <v>3.3575152769228706E-2</v>
      </c>
    </row>
    <row r="55861" spans="1:2" x14ac:dyDescent="0.75">
      <c r="A55861" s="12">
        <v>42476.694444444445</v>
      </c>
      <c r="B55861" s="6">
        <v>3.4318046179056788E-2</v>
      </c>
    </row>
    <row r="55862" spans="1:2" x14ac:dyDescent="0.75">
      <c r="A55862" s="12">
        <v>42476.701388888891</v>
      </c>
      <c r="B55862" s="6">
        <v>3.3830643007339574E-2</v>
      </c>
    </row>
    <row r="55863" spans="1:2" x14ac:dyDescent="0.75">
      <c r="A55863" s="12">
        <v>42476.708333333336</v>
      </c>
      <c r="B55863" s="6">
        <v>3.2936805837852315E-2</v>
      </c>
    </row>
    <row r="55864" spans="1:2" x14ac:dyDescent="0.75">
      <c r="A55864" s="12">
        <v>42476.715277777781</v>
      </c>
      <c r="B55864" s="6">
        <v>3.2857734892260404E-2</v>
      </c>
    </row>
    <row r="55865" spans="1:2" x14ac:dyDescent="0.75">
      <c r="A55865" s="12">
        <v>42476.722222222226</v>
      </c>
      <c r="B55865" s="6">
        <v>3.2778800212152778E-2</v>
      </c>
    </row>
    <row r="55866" spans="1:2" x14ac:dyDescent="0.75">
      <c r="A55866" s="12">
        <v>42476.729166666672</v>
      </c>
      <c r="B55866" s="6">
        <v>3.2294344590772163E-2</v>
      </c>
    </row>
    <row r="55867" spans="1:2" x14ac:dyDescent="0.75">
      <c r="A55867" s="12">
        <v>42476.736111111117</v>
      </c>
      <c r="B55867" s="6">
        <v>3.228148050706011E-2</v>
      </c>
    </row>
    <row r="55868" spans="1:2" x14ac:dyDescent="0.75">
      <c r="A55868" s="12">
        <v>42476.743055555555</v>
      </c>
      <c r="B55868" s="6">
        <v>3.2203541721303262E-2</v>
      </c>
    </row>
    <row r="55869" spans="1:2" x14ac:dyDescent="0.75">
      <c r="A55869" s="12">
        <v>42476.75</v>
      </c>
      <c r="B55869" s="6">
        <v>3.2048069245890959E-2</v>
      </c>
    </row>
    <row r="55870" spans="1:2" x14ac:dyDescent="0.75">
      <c r="A55870" s="12">
        <v>42476.756944444445</v>
      </c>
      <c r="B55870" s="6">
        <v>3.184133622981896E-2</v>
      </c>
    </row>
    <row r="55871" spans="1:2" x14ac:dyDescent="0.75">
      <c r="A55871" s="12">
        <v>42476.763888888891</v>
      </c>
      <c r="B55871" s="6">
        <v>3.2347505915033048E-2</v>
      </c>
    </row>
    <row r="55872" spans="1:2" x14ac:dyDescent="0.75">
      <c r="A55872" s="12">
        <v>42476.770833333336</v>
      </c>
      <c r="B55872" s="6">
        <v>3.3257007694555869E-2</v>
      </c>
    </row>
    <row r="55873" spans="1:2" x14ac:dyDescent="0.75">
      <c r="A55873" s="12">
        <v>42476.777777777781</v>
      </c>
      <c r="B55873" s="6">
        <v>3.3765899794727647E-2</v>
      </c>
    </row>
    <row r="55874" spans="1:2" x14ac:dyDescent="0.75">
      <c r="A55874" s="12">
        <v>42476.784722222226</v>
      </c>
      <c r="B55874" s="6">
        <v>3.2807343548052745E-2</v>
      </c>
    </row>
    <row r="55875" spans="1:2" x14ac:dyDescent="0.75">
      <c r="A55875" s="12">
        <v>42476.791666666672</v>
      </c>
      <c r="B55875" s="6">
        <v>3.3806629084907502E-2</v>
      </c>
    </row>
    <row r="55876" spans="1:2" x14ac:dyDescent="0.75">
      <c r="A55876" s="12">
        <v>42476.798611111117</v>
      </c>
      <c r="B55876" s="6">
        <v>3.3111845737745629E-2</v>
      </c>
    </row>
    <row r="55877" spans="1:2" x14ac:dyDescent="0.75">
      <c r="A55877" s="12">
        <v>42476.805555555555</v>
      </c>
      <c r="B55877" s="6">
        <v>3.290020835259562E-2</v>
      </c>
    </row>
    <row r="55878" spans="1:2" x14ac:dyDescent="0.75">
      <c r="A55878" s="12">
        <v>42476.8125</v>
      </c>
      <c r="B55878" s="6">
        <v>3.3969034824088813E-2</v>
      </c>
    </row>
    <row r="55879" spans="1:2" x14ac:dyDescent="0.75">
      <c r="A55879" s="12">
        <v>42476.819444444445</v>
      </c>
      <c r="B55879" s="6">
        <v>3.4294654380281231E-2</v>
      </c>
    </row>
    <row r="55880" spans="1:2" x14ac:dyDescent="0.75">
      <c r="A55880" s="12">
        <v>42476.826388888891</v>
      </c>
      <c r="B55880" s="6">
        <v>3.5118050817946236E-2</v>
      </c>
    </row>
    <row r="55881" spans="1:2" x14ac:dyDescent="0.75">
      <c r="A55881" s="12">
        <v>42476.833333333336</v>
      </c>
      <c r="B55881" s="6">
        <v>3.5604861298589245E-2</v>
      </c>
    </row>
    <row r="55882" spans="1:2" x14ac:dyDescent="0.75">
      <c r="A55882" s="12">
        <v>42476.840277777781</v>
      </c>
      <c r="B55882" s="6">
        <v>3.6592977264057448E-2</v>
      </c>
    </row>
    <row r="55883" spans="1:2" x14ac:dyDescent="0.75">
      <c r="A55883" s="12">
        <v>42476.847222222226</v>
      </c>
      <c r="B55883" s="6">
        <v>3.6807248000335593E-2</v>
      </c>
    </row>
    <row r="55884" spans="1:2" x14ac:dyDescent="0.75">
      <c r="A55884" s="12">
        <v>42476.854166666672</v>
      </c>
      <c r="B55884" s="6">
        <v>3.7383035801665937E-2</v>
      </c>
    </row>
    <row r="55885" spans="1:2" x14ac:dyDescent="0.75">
      <c r="A55885" s="12">
        <v>42476.861111111117</v>
      </c>
      <c r="B55885" s="6">
        <v>3.7600612422800599E-2</v>
      </c>
    </row>
    <row r="55886" spans="1:2" x14ac:dyDescent="0.75">
      <c r="A55886" s="12">
        <v>42476.868055555555</v>
      </c>
      <c r="B55886" s="6">
        <v>3.7819095976775019E-2</v>
      </c>
    </row>
    <row r="55887" spans="1:2" x14ac:dyDescent="0.75">
      <c r="A55887" s="12">
        <v>42476.875</v>
      </c>
      <c r="B55887" s="6">
        <v>3.6793118323607044E-2</v>
      </c>
    </row>
    <row r="55888" spans="1:2" x14ac:dyDescent="0.75">
      <c r="A55888" s="12">
        <v>42476.881944444445</v>
      </c>
      <c r="B55888" s="6">
        <v>3.7080131820563661E-2</v>
      </c>
    </row>
    <row r="55889" spans="1:2" x14ac:dyDescent="0.75">
      <c r="A55889" s="12">
        <v>42476.888888888891</v>
      </c>
      <c r="B55889" s="6">
        <v>3.6068630899390386E-2</v>
      </c>
    </row>
    <row r="55890" spans="1:2" x14ac:dyDescent="0.75">
      <c r="A55890" s="12">
        <v>42476.895833333336</v>
      </c>
      <c r="B55890" s="6">
        <v>3.6139220334021636E-2</v>
      </c>
    </row>
    <row r="55891" spans="1:2" x14ac:dyDescent="0.75">
      <c r="A55891" s="12">
        <v>42476.902777777781</v>
      </c>
      <c r="B55891" s="6">
        <v>3.5998140429188905E-2</v>
      </c>
    </row>
    <row r="55892" spans="1:2" x14ac:dyDescent="0.75">
      <c r="A55892" s="12">
        <v>42476.909722222226</v>
      </c>
      <c r="B55892" s="6">
        <v>3.549370117152513E-2</v>
      </c>
    </row>
    <row r="55893" spans="1:2" x14ac:dyDescent="0.75">
      <c r="A55893" s="12">
        <v>42476.916666666672</v>
      </c>
      <c r="B55893" s="6">
        <v>3.5563481831130526E-2</v>
      </c>
    </row>
    <row r="55894" spans="1:2" x14ac:dyDescent="0.75">
      <c r="A55894" s="12">
        <v>42476.923611111117</v>
      </c>
      <c r="B55894" s="6">
        <v>3.4994352905505989E-2</v>
      </c>
    </row>
    <row r="55895" spans="1:2" x14ac:dyDescent="0.75">
      <c r="A55895" s="12">
        <v>42476.930555555555</v>
      </c>
      <c r="B55895" s="6">
        <v>3.5201871849961416E-2</v>
      </c>
    </row>
    <row r="55896" spans="1:2" x14ac:dyDescent="0.75">
      <c r="A55896" s="12">
        <v>42476.9375</v>
      </c>
      <c r="B55896" s="6">
        <v>3.4842907117034173E-2</v>
      </c>
    </row>
    <row r="55897" spans="1:2" x14ac:dyDescent="0.75">
      <c r="A55897" s="12">
        <v>42476.944444444445</v>
      </c>
      <c r="B55897" s="6">
        <v>3.5188187067881779E-2</v>
      </c>
    </row>
    <row r="55898" spans="1:2" x14ac:dyDescent="0.75">
      <c r="A55898" s="12">
        <v>42476.951388888891</v>
      </c>
      <c r="B55898" s="6">
        <v>3.5326983810065868E-2</v>
      </c>
    </row>
    <row r="55899" spans="1:2" x14ac:dyDescent="0.75">
      <c r="A55899" s="12">
        <v>42476.958333333336</v>
      </c>
      <c r="B55899" s="6">
        <v>3.5535914692652174E-2</v>
      </c>
    </row>
    <row r="55900" spans="1:2" x14ac:dyDescent="0.75">
      <c r="A55900" s="12">
        <v>42476.965277777781</v>
      </c>
      <c r="B55900" s="6">
        <v>3.6607963298833548E-2</v>
      </c>
    </row>
    <row r="55901" spans="1:2" x14ac:dyDescent="0.75">
      <c r="A55901" s="12">
        <v>42476.972222222226</v>
      </c>
      <c r="B55901" s="6">
        <v>3.7253662638821849E-2</v>
      </c>
    </row>
    <row r="55902" spans="1:2" x14ac:dyDescent="0.75">
      <c r="A55902" s="12">
        <v>42476.979166666672</v>
      </c>
      <c r="B55902" s="6">
        <v>3.7630248948860939E-2</v>
      </c>
    </row>
    <row r="55903" spans="1:2" x14ac:dyDescent="0.75">
      <c r="A55903" s="12">
        <v>42476.986111111117</v>
      </c>
      <c r="B55903" s="6">
        <v>3.799509905914937E-2</v>
      </c>
    </row>
    <row r="55904" spans="1:2" x14ac:dyDescent="0.75">
      <c r="A55904" s="12">
        <v>42476.993055555555</v>
      </c>
      <c r="B55904" s="6">
        <v>3.7037529282098927E-2</v>
      </c>
    </row>
    <row r="55905" spans="1:2" x14ac:dyDescent="0.75">
      <c r="A55905" s="12">
        <v>42477</v>
      </c>
      <c r="B55905" s="6">
        <v>3.7703017022420543E-2</v>
      </c>
    </row>
    <row r="55906" spans="1:2" x14ac:dyDescent="0.75">
      <c r="A55906" s="12">
        <v>42477.006944444445</v>
      </c>
      <c r="B55906" s="6">
        <v>3.7195754446105907E-2</v>
      </c>
    </row>
    <row r="55907" spans="1:2" x14ac:dyDescent="0.75">
      <c r="A55907" s="12">
        <v>42477.013888888891</v>
      </c>
      <c r="B55907" s="6">
        <v>3.7571921333701394E-2</v>
      </c>
    </row>
    <row r="55908" spans="1:2" x14ac:dyDescent="0.75">
      <c r="A55908" s="12">
        <v>42477.020833333336</v>
      </c>
      <c r="B55908" s="6">
        <v>3.6922259852676186E-2</v>
      </c>
    </row>
    <row r="55909" spans="1:2" x14ac:dyDescent="0.75">
      <c r="A55909" s="12">
        <v>42477.027777777781</v>
      </c>
      <c r="B55909" s="6">
        <v>3.846542366741746E-2</v>
      </c>
    </row>
    <row r="55910" spans="1:2" x14ac:dyDescent="0.75">
      <c r="A55910" s="12">
        <v>42477.034722222226</v>
      </c>
      <c r="B55910" s="6">
        <v>3.9298999242914488E-2</v>
      </c>
    </row>
    <row r="55911" spans="1:2" x14ac:dyDescent="0.75">
      <c r="A55911" s="12">
        <v>42477.041666666672</v>
      </c>
      <c r="B55911" s="6">
        <v>3.9163944103148662E-2</v>
      </c>
    </row>
    <row r="55912" spans="1:2" x14ac:dyDescent="0.75">
      <c r="A55912" s="12">
        <v>42477.048611111117</v>
      </c>
      <c r="B55912" s="6">
        <v>3.9313812766457797E-2</v>
      </c>
    </row>
    <row r="55913" spans="1:2" x14ac:dyDescent="0.75">
      <c r="A55913" s="12">
        <v>42477.055555555555</v>
      </c>
      <c r="B55913" s="6">
        <v>3.8642630289327538E-2</v>
      </c>
    </row>
    <row r="55914" spans="1:2" x14ac:dyDescent="0.75">
      <c r="A55914" s="12">
        <v>42477.0625</v>
      </c>
      <c r="B55914" s="6">
        <v>3.7238487443925161E-2</v>
      </c>
    </row>
    <row r="55915" spans="1:2" x14ac:dyDescent="0.75">
      <c r="A55915" s="12">
        <v>42477.069444444445</v>
      </c>
      <c r="B55915" s="6">
        <v>3.7022417300362542E-2</v>
      </c>
    </row>
    <row r="55916" spans="1:2" x14ac:dyDescent="0.75">
      <c r="A55916" s="12">
        <v>42477.076388888891</v>
      </c>
      <c r="B55916" s="6">
        <v>3.5660982190263618E-2</v>
      </c>
    </row>
    <row r="55917" spans="1:2" x14ac:dyDescent="0.75">
      <c r="A55917" s="12">
        <v>42477.083333333336</v>
      </c>
      <c r="B55917" s="6">
        <v>3.40642459543853E-2</v>
      </c>
    </row>
    <row r="55918" spans="1:2" x14ac:dyDescent="0.75">
      <c r="A55918" s="12">
        <v>42477.090277777781</v>
      </c>
      <c r="B55918" s="6">
        <v>3.3713653708543061E-2</v>
      </c>
    </row>
    <row r="55919" spans="1:2" x14ac:dyDescent="0.75">
      <c r="A55919" s="12">
        <v>42477.097222222226</v>
      </c>
      <c r="B55919" s="6">
        <v>3.3033320231253639E-2</v>
      </c>
    </row>
    <row r="55920" spans="1:2" x14ac:dyDescent="0.75">
      <c r="A55920" s="12">
        <v>42477.104166666672</v>
      </c>
      <c r="B55920" s="6">
        <v>3.1831075432908661E-2</v>
      </c>
    </row>
    <row r="55921" spans="1:2" x14ac:dyDescent="0.75">
      <c r="A55921" s="12">
        <v>42477.111111111117</v>
      </c>
      <c r="B55921" s="6">
        <v>3.1561203624629955E-2</v>
      </c>
    </row>
    <row r="55922" spans="1:2" x14ac:dyDescent="0.75">
      <c r="A55922" s="12">
        <v>42477.118055555555</v>
      </c>
      <c r="B55922" s="6">
        <v>3.2206867673281507E-2</v>
      </c>
    </row>
    <row r="55923" spans="1:2" x14ac:dyDescent="0.75">
      <c r="A55923" s="12">
        <v>42477.125</v>
      </c>
      <c r="B55923" s="6">
        <v>3.32727028914407E-2</v>
      </c>
    </row>
    <row r="55924" spans="1:2" x14ac:dyDescent="0.75">
      <c r="A55924" s="12">
        <v>42477.131944444445</v>
      </c>
      <c r="B55924" s="6">
        <v>3.380835100464228E-2</v>
      </c>
    </row>
    <row r="55925" spans="1:2" x14ac:dyDescent="0.75">
      <c r="A55925" s="12">
        <v>42477.138888888891</v>
      </c>
      <c r="B55925" s="6">
        <v>3.3660607356995317E-2</v>
      </c>
    </row>
    <row r="55926" spans="1:2" x14ac:dyDescent="0.75">
      <c r="A55926" s="12">
        <v>42477.145833333336</v>
      </c>
      <c r="B55926" s="6">
        <v>3.488456403895733E-2</v>
      </c>
    </row>
    <row r="55927" spans="1:2" x14ac:dyDescent="0.75">
      <c r="A55927" s="12">
        <v>42477.152777777781</v>
      </c>
      <c r="B55927" s="6">
        <v>3.5091616123547532E-2</v>
      </c>
    </row>
    <row r="55928" spans="1:2" x14ac:dyDescent="0.75">
      <c r="A55928" s="12">
        <v>42477.159722222226</v>
      </c>
      <c r="B55928" s="6">
        <v>3.488456403895733E-2</v>
      </c>
    </row>
    <row r="55929" spans="1:2" x14ac:dyDescent="0.75">
      <c r="A55929" s="12">
        <v>42477.166666666672</v>
      </c>
      <c r="B55929" s="6">
        <v>3.5230139657056569E-2</v>
      </c>
    </row>
    <row r="55930" spans="1:2" x14ac:dyDescent="0.75">
      <c r="A55930" s="12">
        <v>42477.173611111117</v>
      </c>
      <c r="B55930" s="6">
        <v>3.5424909091717513E-2</v>
      </c>
    </row>
    <row r="55931" spans="1:2" x14ac:dyDescent="0.75">
      <c r="A55931" s="12">
        <v>42477.180555555555</v>
      </c>
      <c r="B55931" s="6">
        <v>3.584448676049494E-2</v>
      </c>
    </row>
    <row r="55932" spans="1:2" x14ac:dyDescent="0.75">
      <c r="A55932" s="12">
        <v>42477.1875</v>
      </c>
      <c r="B55932" s="6">
        <v>3.5272128114709964E-2</v>
      </c>
    </row>
    <row r="55933" spans="1:2" x14ac:dyDescent="0.75">
      <c r="A55933" s="12">
        <v>42477.194444444445</v>
      </c>
      <c r="B55933" s="6">
        <v>3.4995235449857824E-2</v>
      </c>
    </row>
    <row r="55934" spans="1:2" x14ac:dyDescent="0.75">
      <c r="A55934" s="12">
        <v>42477.201388888891</v>
      </c>
      <c r="B55934" s="6">
        <v>3.5202758145513172E-2</v>
      </c>
    </row>
    <row r="55935" spans="1:2" x14ac:dyDescent="0.75">
      <c r="A55935" s="12">
        <v>42477.208333333336</v>
      </c>
      <c r="B55935" s="6">
        <v>3.463778574206567E-2</v>
      </c>
    </row>
    <row r="55936" spans="1:2" x14ac:dyDescent="0.75">
      <c r="A55936" s="12">
        <v>42477.215277777781</v>
      </c>
      <c r="B55936" s="6">
        <v>3.4147122636702998E-2</v>
      </c>
    </row>
    <row r="55937" spans="1:2" x14ac:dyDescent="0.75">
      <c r="A55937" s="12">
        <v>42477.222222222226</v>
      </c>
      <c r="B55937" s="6">
        <v>3.4282962771114929E-2</v>
      </c>
    </row>
    <row r="55938" spans="1:2" x14ac:dyDescent="0.75">
      <c r="A55938" s="12">
        <v>42477.229166666672</v>
      </c>
      <c r="B55938" s="6">
        <v>3.3728643667343371E-2</v>
      </c>
    </row>
    <row r="55939" spans="1:2" x14ac:dyDescent="0.75">
      <c r="A55939" s="12">
        <v>42477.236111111117</v>
      </c>
      <c r="B55939" s="6">
        <v>3.3728643667343371E-2</v>
      </c>
    </row>
    <row r="55940" spans="1:2" x14ac:dyDescent="0.75">
      <c r="A55940" s="12">
        <v>42477.243055555555</v>
      </c>
      <c r="B55940" s="6">
        <v>3.3930754805475902E-2</v>
      </c>
    </row>
    <row r="55941" spans="1:2" x14ac:dyDescent="0.75">
      <c r="A55941" s="12">
        <v>42477.25</v>
      </c>
      <c r="B55941" s="6">
        <v>3.3930754805475902E-2</v>
      </c>
    </row>
    <row r="55942" spans="1:2" x14ac:dyDescent="0.75">
      <c r="A55942" s="12">
        <v>42477.256944444445</v>
      </c>
      <c r="B55942" s="6">
        <v>3.3917426363962618E-2</v>
      </c>
    </row>
    <row r="55943" spans="1:2" x14ac:dyDescent="0.75">
      <c r="A55943" s="12">
        <v>42477.263888888891</v>
      </c>
      <c r="B55943" s="6">
        <v>3.432413843808263E-2</v>
      </c>
    </row>
    <row r="55944" spans="1:2" x14ac:dyDescent="0.75">
      <c r="A55944" s="12">
        <v>42477.270833333336</v>
      </c>
      <c r="B55944" s="6">
        <v>3.4734337274394518E-2</v>
      </c>
    </row>
    <row r="55945" spans="1:2" x14ac:dyDescent="0.75">
      <c r="A55945" s="12">
        <v>42477.277777777781</v>
      </c>
      <c r="B55945" s="6">
        <v>3.4803044005077458E-2</v>
      </c>
    </row>
    <row r="55946" spans="1:2" x14ac:dyDescent="0.75">
      <c r="A55946" s="12">
        <v>42477.284722222226</v>
      </c>
      <c r="B55946" s="6">
        <v>3.5078846160894683E-2</v>
      </c>
    </row>
    <row r="55947" spans="1:2" x14ac:dyDescent="0.75">
      <c r="A55947" s="12">
        <v>42477.291666666672</v>
      </c>
      <c r="B55947" s="6">
        <v>3.5078846160894683E-2</v>
      </c>
    </row>
    <row r="55948" spans="1:2" x14ac:dyDescent="0.75">
      <c r="A55948" s="12">
        <v>42477.298611111117</v>
      </c>
      <c r="B55948" s="6">
        <v>3.4858255556362724E-2</v>
      </c>
    </row>
    <row r="55949" spans="1:2" x14ac:dyDescent="0.75">
      <c r="A55949" s="12">
        <v>42477.305555555555</v>
      </c>
      <c r="B55949" s="6">
        <v>3.5495484308042571E-2</v>
      </c>
    </row>
    <row r="55950" spans="1:2" x14ac:dyDescent="0.75">
      <c r="A55950" s="12">
        <v>42477.3125</v>
      </c>
      <c r="B55950" s="6">
        <v>3.4583700060608472E-2</v>
      </c>
    </row>
    <row r="55951" spans="1:2" x14ac:dyDescent="0.75">
      <c r="A55951" s="12">
        <v>42477.319444444445</v>
      </c>
      <c r="B55951" s="6">
        <v>3.4583700060608472E-2</v>
      </c>
    </row>
    <row r="55952" spans="1:2" x14ac:dyDescent="0.75">
      <c r="A55952" s="12">
        <v>42477.326388888891</v>
      </c>
      <c r="B55952" s="6">
        <v>3.3890780748980442E-2</v>
      </c>
    </row>
    <row r="55953" spans="1:2" x14ac:dyDescent="0.75">
      <c r="A55953" s="12">
        <v>42477.333333333336</v>
      </c>
      <c r="B55953" s="6">
        <v>3.3958286664875784E-2</v>
      </c>
    </row>
    <row r="55954" spans="1:2" x14ac:dyDescent="0.75">
      <c r="A55954" s="12">
        <v>42477.340277777781</v>
      </c>
      <c r="B55954" s="6">
        <v>3.3341028407530025E-2</v>
      </c>
    </row>
    <row r="55955" spans="1:2" x14ac:dyDescent="0.75">
      <c r="A55955" s="12">
        <v>42477.347222222226</v>
      </c>
      <c r="B55955" s="6">
        <v>3.3407747194948774E-2</v>
      </c>
    </row>
    <row r="55956" spans="1:2" x14ac:dyDescent="0.75">
      <c r="A55956" s="12">
        <v>42477.354166666672</v>
      </c>
      <c r="B55956" s="6">
        <v>3.3474561704069983E-2</v>
      </c>
    </row>
    <row r="55957" spans="1:2" x14ac:dyDescent="0.75">
      <c r="A55957" s="12">
        <v>42477.361111111117</v>
      </c>
      <c r="B55957" s="6">
        <v>3.3810072987291766E-2</v>
      </c>
    </row>
    <row r="55958" spans="1:2" x14ac:dyDescent="0.75">
      <c r="A55958" s="12">
        <v>42477.368055555555</v>
      </c>
      <c r="B55958" s="6">
        <v>3.4012533744871447E-2</v>
      </c>
    </row>
    <row r="55959" spans="1:2" x14ac:dyDescent="0.75">
      <c r="A55959" s="12">
        <v>42477.375</v>
      </c>
      <c r="B55959" s="6">
        <v>3.4351898877571625E-2</v>
      </c>
    </row>
    <row r="55960" spans="1:2" x14ac:dyDescent="0.75">
      <c r="A55960" s="12">
        <v>42477.381944444445</v>
      </c>
      <c r="B55960" s="6">
        <v>3.5537699350232918E-2</v>
      </c>
    </row>
    <row r="55961" spans="1:2" x14ac:dyDescent="0.75">
      <c r="A55961" s="12">
        <v>42477.388888888891</v>
      </c>
      <c r="B55961" s="6">
        <v>3.5537699350232918E-2</v>
      </c>
    </row>
    <row r="55962" spans="1:2" x14ac:dyDescent="0.75">
      <c r="A55962" s="12">
        <v>42477.395833333336</v>
      </c>
      <c r="B55962" s="6">
        <v>3.5677483130086486E-2</v>
      </c>
    </row>
    <row r="55963" spans="1:2" x14ac:dyDescent="0.75">
      <c r="A55963" s="12">
        <v>42477.402777777781</v>
      </c>
      <c r="B55963" s="6">
        <v>3.660978641607935E-2</v>
      </c>
    </row>
    <row r="55964" spans="1:2" x14ac:dyDescent="0.75">
      <c r="A55964" s="12">
        <v>42477.409722222226</v>
      </c>
      <c r="B55964" s="6">
        <v>3.6396341600318953E-2</v>
      </c>
    </row>
    <row r="55965" spans="1:2" x14ac:dyDescent="0.75">
      <c r="A55965" s="12">
        <v>42477.416666666672</v>
      </c>
      <c r="B55965" s="6">
        <v>3.5412052234529291E-2</v>
      </c>
    </row>
    <row r="55966" spans="1:2" x14ac:dyDescent="0.75">
      <c r="A55966" s="12">
        <v>42477.423611111117</v>
      </c>
      <c r="B55966" s="6">
        <v>3.5537699350232918E-2</v>
      </c>
    </row>
    <row r="55967" spans="1:2" x14ac:dyDescent="0.75">
      <c r="A55967" s="12">
        <v>42477.430555555555</v>
      </c>
      <c r="B55967" s="6">
        <v>3.5901777168842151E-2</v>
      </c>
    </row>
    <row r="55968" spans="1:2" x14ac:dyDescent="0.75">
      <c r="A55968" s="12">
        <v>42477.4375</v>
      </c>
      <c r="B55968" s="6">
        <v>3.5203644457071977E-2</v>
      </c>
    </row>
    <row r="55969" spans="1:2" x14ac:dyDescent="0.75">
      <c r="A55969" s="12">
        <v>42477.444444444445</v>
      </c>
      <c r="B55969" s="6">
        <v>3.6127080947222279E-2</v>
      </c>
    </row>
    <row r="55970" spans="1:2" x14ac:dyDescent="0.75">
      <c r="A55970" s="12">
        <v>42477.451388888891</v>
      </c>
      <c r="B55970" s="6">
        <v>3.6127080947222279E-2</v>
      </c>
    </row>
    <row r="55971" spans="1:2" x14ac:dyDescent="0.75">
      <c r="A55971" s="12">
        <v>42477.458333333336</v>
      </c>
      <c r="B55971" s="6">
        <v>3.6268522972623701E-2</v>
      </c>
    </row>
    <row r="55972" spans="1:2" x14ac:dyDescent="0.75">
      <c r="A55972" s="12">
        <v>42477.465277777781</v>
      </c>
      <c r="B55972" s="6">
        <v>3.6410361807998309E-2</v>
      </c>
    </row>
    <row r="55973" spans="1:2" x14ac:dyDescent="0.75">
      <c r="A55973" s="12">
        <v>42477.472222222226</v>
      </c>
      <c r="B55973" s="6">
        <v>3.5705128998059159E-2</v>
      </c>
    </row>
    <row r="55974" spans="1:2" x14ac:dyDescent="0.75">
      <c r="A55974" s="12">
        <v>42477.479166666672</v>
      </c>
      <c r="B55974" s="6">
        <v>3.4789470631467492E-2</v>
      </c>
    </row>
    <row r="55975" spans="1:2" x14ac:dyDescent="0.75">
      <c r="A55975" s="12">
        <v>42477.486111111117</v>
      </c>
      <c r="B55975" s="6">
        <v>3.3487765077293785E-2</v>
      </c>
    </row>
    <row r="55976" spans="1:2" x14ac:dyDescent="0.75">
      <c r="A55976" s="12">
        <v>42477.493055555555</v>
      </c>
      <c r="B55976" s="6">
        <v>3.3088198975243753E-2</v>
      </c>
    </row>
    <row r="55977" spans="1:2" x14ac:dyDescent="0.75">
      <c r="A55977" s="12">
        <v>42477.5</v>
      </c>
      <c r="B55977" s="6">
        <v>3.2810714116573346E-2</v>
      </c>
    </row>
    <row r="55978" spans="1:2" x14ac:dyDescent="0.75">
      <c r="A55978" s="12">
        <v>42477.506944444445</v>
      </c>
      <c r="B55978" s="6">
        <v>3.169123058011819E-2</v>
      </c>
    </row>
    <row r="55979" spans="1:2" x14ac:dyDescent="0.75">
      <c r="A55979" s="12">
        <v>42477.513888888891</v>
      </c>
      <c r="B55979" s="6">
        <v>3.1294606195300959E-2</v>
      </c>
    </row>
    <row r="55980" spans="1:2" x14ac:dyDescent="0.75">
      <c r="A55980" s="12">
        <v>42477.520833333336</v>
      </c>
      <c r="B55980" s="6">
        <v>3.1550188340507747E-2</v>
      </c>
    </row>
    <row r="55981" spans="1:2" x14ac:dyDescent="0.75">
      <c r="A55981" s="12">
        <v>42477.527777777781</v>
      </c>
      <c r="B55981" s="6">
        <v>3.1028008927058877E-2</v>
      </c>
    </row>
    <row r="55982" spans="1:2" x14ac:dyDescent="0.75">
      <c r="A55982" s="12">
        <v>42477.534722222226</v>
      </c>
      <c r="B55982" s="6">
        <v>3.1078856241564153E-2</v>
      </c>
    </row>
    <row r="55983" spans="1:2" x14ac:dyDescent="0.75">
      <c r="A55983" s="12">
        <v>42477.541666666672</v>
      </c>
      <c r="B55983" s="6">
        <v>3.1588982400906102E-2</v>
      </c>
    </row>
    <row r="55984" spans="1:2" x14ac:dyDescent="0.75">
      <c r="A55984" s="12">
        <v>42477.548611111117</v>
      </c>
      <c r="B55984" s="6">
        <v>3.2235052896679703E-2</v>
      </c>
    </row>
    <row r="55985" spans="1:2" x14ac:dyDescent="0.75">
      <c r="A55985" s="12">
        <v>42477.555555555555</v>
      </c>
      <c r="B55985" s="6">
        <v>3.336821619044255E-2</v>
      </c>
    </row>
    <row r="55986" spans="1:2" x14ac:dyDescent="0.75">
      <c r="A55986" s="12">
        <v>42477.5625</v>
      </c>
      <c r="B55986" s="6">
        <v>3.5552374100210081E-2</v>
      </c>
    </row>
    <row r="55987" spans="1:2" x14ac:dyDescent="0.75">
      <c r="A55987" s="12">
        <v>42477.569444444445</v>
      </c>
      <c r="B55987" s="6">
        <v>3.5973032426910322E-2</v>
      </c>
    </row>
    <row r="55988" spans="1:2" x14ac:dyDescent="0.75">
      <c r="A55988" s="12">
        <v>42477.576388888891</v>
      </c>
      <c r="B55988" s="6">
        <v>3.7342957684846814E-2</v>
      </c>
    </row>
    <row r="55989" spans="1:2" x14ac:dyDescent="0.75">
      <c r="A55989" s="12">
        <v>42477.583333333336</v>
      </c>
      <c r="B55989" s="6">
        <v>3.7270688936950361E-2</v>
      </c>
    </row>
    <row r="55990" spans="1:2" x14ac:dyDescent="0.75">
      <c r="A55990" s="12">
        <v>42477.590277777781</v>
      </c>
      <c r="B55990" s="6">
        <v>3.6326298646937059E-2</v>
      </c>
    </row>
    <row r="55991" spans="1:2" x14ac:dyDescent="0.75">
      <c r="A55991" s="12">
        <v>42477.597222222226</v>
      </c>
      <c r="B55991" s="6">
        <v>3.6326298646937059E-2</v>
      </c>
    </row>
    <row r="55992" spans="1:2" x14ac:dyDescent="0.75">
      <c r="A55992" s="12">
        <v>42477.604166666672</v>
      </c>
      <c r="B55992" s="6">
        <v>3.583241848011115E-2</v>
      </c>
    </row>
    <row r="55993" spans="1:2" x14ac:dyDescent="0.75">
      <c r="A55993" s="12">
        <v>42477.611111111117</v>
      </c>
      <c r="B55993" s="6">
        <v>3.4983372988254643E-2</v>
      </c>
    </row>
    <row r="55994" spans="1:2" x14ac:dyDescent="0.75">
      <c r="A55994" s="12">
        <v>42477.618055555555</v>
      </c>
      <c r="B55994" s="6">
        <v>3.4420934365879341E-2</v>
      </c>
    </row>
    <row r="55995" spans="1:2" x14ac:dyDescent="0.75">
      <c r="A55995" s="12">
        <v>42477.625</v>
      </c>
      <c r="B55995" s="6">
        <v>3.3865012156384058E-2</v>
      </c>
    </row>
    <row r="55996" spans="1:2" x14ac:dyDescent="0.75">
      <c r="A55996" s="12">
        <v>42477.631944444445</v>
      </c>
      <c r="B55996" s="6">
        <v>3.4203322223576187E-2</v>
      </c>
    </row>
    <row r="55997" spans="1:2" x14ac:dyDescent="0.75">
      <c r="A55997" s="12">
        <v>42477.638888888891</v>
      </c>
      <c r="B55997" s="6">
        <v>3.3919152330152399E-2</v>
      </c>
    </row>
    <row r="55998" spans="1:2" x14ac:dyDescent="0.75">
      <c r="A55998" s="12">
        <v>42477.645833333336</v>
      </c>
      <c r="B55998" s="6">
        <v>3.3986698769727812E-2</v>
      </c>
    </row>
    <row r="55999" spans="1:2" x14ac:dyDescent="0.75">
      <c r="A55999" s="12">
        <v>42477.652777777781</v>
      </c>
      <c r="B55999" s="6">
        <v>3.4189917058112362E-2</v>
      </c>
    </row>
    <row r="56000" spans="1:2" x14ac:dyDescent="0.75">
      <c r="A56000" s="12">
        <v>42477.659722222226</v>
      </c>
      <c r="B56000" s="6">
        <v>3.4325879226010388E-2</v>
      </c>
    </row>
    <row r="56001" spans="1:2" x14ac:dyDescent="0.75">
      <c r="A56001" s="12">
        <v>42477.666666666672</v>
      </c>
      <c r="B56001" s="6">
        <v>3.4873608845210347E-2</v>
      </c>
    </row>
    <row r="56002" spans="1:2" x14ac:dyDescent="0.75">
      <c r="A56002" s="12">
        <v>42477.673611111117</v>
      </c>
      <c r="B56002" s="6">
        <v>3.4860015733872297E-2</v>
      </c>
    </row>
    <row r="56003" spans="1:2" x14ac:dyDescent="0.75">
      <c r="A56003" s="12">
        <v>42477.680555555555</v>
      </c>
      <c r="B56003" s="6">
        <v>3.4860015733872297E-2</v>
      </c>
    </row>
    <row r="56004" spans="1:2" x14ac:dyDescent="0.75">
      <c r="A56004" s="12">
        <v>42477.6875</v>
      </c>
      <c r="B56004" s="6">
        <v>3.5066963373814361E-2</v>
      </c>
    </row>
    <row r="56005" spans="1:2" x14ac:dyDescent="0.75">
      <c r="A56005" s="12">
        <v>42477.694444444445</v>
      </c>
      <c r="B56005" s="6">
        <v>3.4299003786785735E-2</v>
      </c>
    </row>
    <row r="56006" spans="1:2" x14ac:dyDescent="0.75">
      <c r="A56006" s="12">
        <v>42477.701388888891</v>
      </c>
      <c r="B56006" s="6">
        <v>3.5274790855122799E-2</v>
      </c>
    </row>
    <row r="56007" spans="1:2" x14ac:dyDescent="0.75">
      <c r="A56007" s="12">
        <v>42477.708333333336</v>
      </c>
      <c r="B56007" s="6">
        <v>3.4571937842744323E-2</v>
      </c>
    </row>
    <row r="56008" spans="1:2" x14ac:dyDescent="0.75">
      <c r="A56008" s="12">
        <v>42477.715277777781</v>
      </c>
      <c r="B56008" s="6">
        <v>3.4915292090825993E-2</v>
      </c>
    </row>
    <row r="56009" spans="1:2" x14ac:dyDescent="0.75">
      <c r="A56009" s="12">
        <v>42477.722222222226</v>
      </c>
      <c r="B56009" s="6">
        <v>3.4353640675352473E-2</v>
      </c>
    </row>
    <row r="56010" spans="1:2" x14ac:dyDescent="0.75">
      <c r="A56010" s="12">
        <v>42477.729166666672</v>
      </c>
      <c r="B56010" s="6">
        <v>3.3596954909312478E-2</v>
      </c>
    </row>
    <row r="56011" spans="1:2" x14ac:dyDescent="0.75">
      <c r="A56011" s="12">
        <v>42477.736111111117</v>
      </c>
      <c r="B56011" s="6">
        <v>3.2852300526847122E-2</v>
      </c>
    </row>
    <row r="56012" spans="1:2" x14ac:dyDescent="0.75">
      <c r="A56012" s="12">
        <v>42477.743055555555</v>
      </c>
      <c r="B56012" s="6">
        <v>3.1719091396279292E-2</v>
      </c>
    </row>
    <row r="56013" spans="1:2" x14ac:dyDescent="0.75">
      <c r="A56013" s="12">
        <v>42477.75</v>
      </c>
      <c r="B56013" s="6">
        <v>3.1194903403395507E-2</v>
      </c>
    </row>
    <row r="56014" spans="1:2" x14ac:dyDescent="0.75">
      <c r="A56014" s="12">
        <v>42477.756944444445</v>
      </c>
      <c r="B56014" s="6">
        <v>3.0676958922065203E-2</v>
      </c>
    </row>
    <row r="56015" spans="1:2" x14ac:dyDescent="0.75">
      <c r="A56015" s="12">
        <v>42477.763888888891</v>
      </c>
      <c r="B56015" s="6">
        <v>3.0476615581996578E-2</v>
      </c>
    </row>
    <row r="56016" spans="1:2" x14ac:dyDescent="0.75">
      <c r="A56016" s="12">
        <v>42477.770833333336</v>
      </c>
      <c r="B56016" s="6">
        <v>2.97824083289976E-2</v>
      </c>
    </row>
    <row r="56017" spans="1:2" x14ac:dyDescent="0.75">
      <c r="A56017" s="12">
        <v>42477.777777777781</v>
      </c>
      <c r="B56017" s="6">
        <v>3.0016869235898688E-2</v>
      </c>
    </row>
    <row r="56018" spans="1:2" x14ac:dyDescent="0.75">
      <c r="A56018" s="12">
        <v>42477.784722222226</v>
      </c>
      <c r="B56018" s="6">
        <v>3.012847395311356E-2</v>
      </c>
    </row>
    <row r="56019" spans="1:2" x14ac:dyDescent="0.75">
      <c r="A56019" s="12">
        <v>42477.791666666672</v>
      </c>
      <c r="B56019" s="6">
        <v>3.0427275495239721E-2</v>
      </c>
    </row>
    <row r="56020" spans="1:2" x14ac:dyDescent="0.75">
      <c r="A56020" s="12">
        <v>42477.798611111117</v>
      </c>
      <c r="B56020" s="6">
        <v>3.0414949432704591E-2</v>
      </c>
    </row>
    <row r="56021" spans="1:2" x14ac:dyDescent="0.75">
      <c r="A56021" s="12">
        <v>42477.805555555555</v>
      </c>
      <c r="B56021" s="6">
        <v>3.0590244607147973E-2</v>
      </c>
    </row>
    <row r="56022" spans="1:2" x14ac:dyDescent="0.75">
      <c r="A56022" s="12">
        <v>42477.8125</v>
      </c>
      <c r="B56022" s="6">
        <v>3.103124733036991E-2</v>
      </c>
    </row>
    <row r="56023" spans="1:2" x14ac:dyDescent="0.75">
      <c r="A56023" s="12">
        <v>42477.819444444445</v>
      </c>
      <c r="B56023" s="6">
        <v>3.1209081272204064E-2</v>
      </c>
    </row>
    <row r="56024" spans="1:2" x14ac:dyDescent="0.75">
      <c r="A56024" s="12">
        <v>42477.826388888891</v>
      </c>
      <c r="B56024" s="6">
        <v>3.0816802673284561E-2</v>
      </c>
    </row>
    <row r="56025" spans="1:2" x14ac:dyDescent="0.75">
      <c r="A56025" s="12">
        <v>42477.833333333336</v>
      </c>
      <c r="B56025" s="6">
        <v>3.1323846633911967E-2</v>
      </c>
    </row>
    <row r="56026" spans="1:2" x14ac:dyDescent="0.75">
      <c r="A56026" s="12">
        <v>42477.840277777781</v>
      </c>
      <c r="B56026" s="6">
        <v>3.196603362357886E-2</v>
      </c>
    </row>
    <row r="56027" spans="1:2" x14ac:dyDescent="0.75">
      <c r="A56027" s="12">
        <v>42477.847222222226</v>
      </c>
      <c r="B56027" s="6">
        <v>3.2225533095745065E-2</v>
      </c>
    </row>
    <row r="56028" spans="1:2" x14ac:dyDescent="0.75">
      <c r="A56028" s="12">
        <v>42477.854166666672</v>
      </c>
      <c r="B56028" s="6">
        <v>3.2683288373423762E-2</v>
      </c>
    </row>
    <row r="56029" spans="1:2" x14ac:dyDescent="0.75">
      <c r="A56029" s="12">
        <v>42477.861111111117</v>
      </c>
      <c r="B56029" s="6">
        <v>3.2212688682167971E-2</v>
      </c>
    </row>
    <row r="56030" spans="1:2" x14ac:dyDescent="0.75">
      <c r="A56030" s="12">
        <v>42477.868055555555</v>
      </c>
      <c r="B56030" s="6">
        <v>3.2539090686177725E-2</v>
      </c>
    </row>
    <row r="56031" spans="1:2" x14ac:dyDescent="0.75">
      <c r="A56031" s="12">
        <v>42477.875</v>
      </c>
      <c r="B56031" s="6">
        <v>3.2670313329739728E-2</v>
      </c>
    </row>
    <row r="56032" spans="1:2" x14ac:dyDescent="0.75">
      <c r="A56032" s="12">
        <v>42477.881944444445</v>
      </c>
      <c r="B56032" s="6">
        <v>3.2670313329739728E-2</v>
      </c>
    </row>
    <row r="56033" spans="1:2" x14ac:dyDescent="0.75">
      <c r="A56033" s="12">
        <v>42477.888888888891</v>
      </c>
      <c r="B56033" s="6">
        <v>3.3747077704702699E-2</v>
      </c>
    </row>
    <row r="56034" spans="1:2" x14ac:dyDescent="0.75">
      <c r="A56034" s="12">
        <v>42477.895833333336</v>
      </c>
      <c r="B56034" s="6">
        <v>3.3612765021961255E-2</v>
      </c>
    </row>
    <row r="56035" spans="1:2" x14ac:dyDescent="0.75">
      <c r="A56035" s="12">
        <v>42477.902777777781</v>
      </c>
      <c r="B56035" s="6">
        <v>3.4301613620619301E-2</v>
      </c>
    </row>
    <row r="56036" spans="1:2" x14ac:dyDescent="0.75">
      <c r="A56036" s="12">
        <v>42477.909722222226</v>
      </c>
      <c r="B56036" s="6">
        <v>3.41657204469819E-2</v>
      </c>
    </row>
    <row r="56037" spans="1:2" x14ac:dyDescent="0.75">
      <c r="A56037" s="12">
        <v>42477.916666666672</v>
      </c>
      <c r="B56037" s="6">
        <v>3.5277453739733601E-2</v>
      </c>
    </row>
    <row r="56038" spans="1:2" x14ac:dyDescent="0.75">
      <c r="A56038" s="12">
        <v>42477.923611111117</v>
      </c>
      <c r="B56038" s="6">
        <v>3.486265611968474E-2</v>
      </c>
    </row>
    <row r="56039" spans="1:2" x14ac:dyDescent="0.75">
      <c r="A56039" s="12">
        <v>42477.930555555555</v>
      </c>
      <c r="B56039" s="6">
        <v>3.479386496392993E-2</v>
      </c>
    </row>
    <row r="56040" spans="1:2" x14ac:dyDescent="0.75">
      <c r="A56040" s="12">
        <v>42477.9375</v>
      </c>
      <c r="B56040" s="6">
        <v>3.5221766585090214E-2</v>
      </c>
    </row>
    <row r="56041" spans="1:2" x14ac:dyDescent="0.75">
      <c r="A56041" s="12">
        <v>42477.944444444445</v>
      </c>
      <c r="B56041" s="6">
        <v>3.4601592695789989E-2</v>
      </c>
    </row>
    <row r="56042" spans="1:2" x14ac:dyDescent="0.75">
      <c r="A56042" s="12">
        <v>42477.951388888891</v>
      </c>
      <c r="B56042" s="6">
        <v>3.4260457342625915E-2</v>
      </c>
    </row>
    <row r="56043" spans="1:2" x14ac:dyDescent="0.75">
      <c r="A56043" s="12">
        <v>42477.958333333336</v>
      </c>
      <c r="B56043" s="6">
        <v>3.4683650966474543E-2</v>
      </c>
    </row>
    <row r="56044" spans="1:2" x14ac:dyDescent="0.75">
      <c r="A56044" s="12">
        <v>42477.965277777781</v>
      </c>
      <c r="B56044" s="6">
        <v>3.4821017969544572E-2</v>
      </c>
    </row>
    <row r="56045" spans="1:2" x14ac:dyDescent="0.75">
      <c r="A56045" s="12">
        <v>42477.972222222226</v>
      </c>
      <c r="B56045" s="6">
        <v>3.5041439654616972E-2</v>
      </c>
    </row>
    <row r="56046" spans="1:2" x14ac:dyDescent="0.75">
      <c r="A56046" s="12">
        <v>42477.979166666672</v>
      </c>
      <c r="B56046" s="6">
        <v>3.4903449076017036E-2</v>
      </c>
    </row>
    <row r="56047" spans="1:2" x14ac:dyDescent="0.75">
      <c r="A56047" s="12">
        <v>42477.986111111117</v>
      </c>
      <c r="B56047" s="6">
        <v>3.5401868343329146E-2</v>
      </c>
    </row>
    <row r="56048" spans="1:2" x14ac:dyDescent="0.75">
      <c r="A56048" s="12">
        <v>42477.993055555555</v>
      </c>
      <c r="B56048" s="6">
        <v>3.5262860488110392E-2</v>
      </c>
    </row>
    <row r="56049" spans="1:2" x14ac:dyDescent="0.75">
      <c r="A56049" s="12">
        <v>42478</v>
      </c>
      <c r="B56049" s="6">
        <v>3.5055083474563514E-2</v>
      </c>
    </row>
    <row r="56050" spans="1:2" x14ac:dyDescent="0.75">
      <c r="A56050" s="12">
        <v>42478.006944444445</v>
      </c>
      <c r="B56050" s="6">
        <v>3.5276566095507424E-2</v>
      </c>
    </row>
    <row r="56051" spans="1:2" x14ac:dyDescent="0.75">
      <c r="A56051" s="12">
        <v>42478.013888888891</v>
      </c>
      <c r="B56051" s="6">
        <v>3.4930663395745729E-2</v>
      </c>
    </row>
    <row r="56052" spans="1:2" x14ac:dyDescent="0.75">
      <c r="A56052" s="12">
        <v>42478.020833333336</v>
      </c>
      <c r="B56052" s="6">
        <v>3.5568838975947016E-2</v>
      </c>
    </row>
    <row r="56053" spans="1:2" x14ac:dyDescent="0.75">
      <c r="A56053" s="12">
        <v>42478.027777777781</v>
      </c>
      <c r="B56053" s="6">
        <v>3.5082382546572248E-2</v>
      </c>
    </row>
    <row r="56054" spans="1:2" x14ac:dyDescent="0.75">
      <c r="A56054" s="12">
        <v>42478.034722222226</v>
      </c>
      <c r="B56054" s="6">
        <v>3.5512822169371308E-2</v>
      </c>
    </row>
    <row r="56055" spans="1:2" x14ac:dyDescent="0.75">
      <c r="A56055" s="12">
        <v>42478.041666666672</v>
      </c>
      <c r="B56055" s="6">
        <v>3.5234573847431061E-2</v>
      </c>
    </row>
    <row r="56056" spans="1:2" x14ac:dyDescent="0.75">
      <c r="A56056" s="12">
        <v>42478.048611111117</v>
      </c>
      <c r="B56056" s="6">
        <v>3.5387238187654067E-2</v>
      </c>
    </row>
    <row r="56057" spans="1:2" x14ac:dyDescent="0.75">
      <c r="A56057" s="12">
        <v>42478.055555555555</v>
      </c>
      <c r="B56057" s="6">
        <v>3.504055627453067E-2</v>
      </c>
    </row>
    <row r="56058" spans="1:2" x14ac:dyDescent="0.75">
      <c r="A56058" s="12">
        <v>42478.0625</v>
      </c>
      <c r="B56058" s="6">
        <v>3.5331426740929282E-2</v>
      </c>
    </row>
    <row r="56059" spans="1:2" x14ac:dyDescent="0.75">
      <c r="A56059" s="12">
        <v>42478.069444444445</v>
      </c>
      <c r="B56059" s="6">
        <v>3.4709864858866707E-2</v>
      </c>
    </row>
    <row r="56060" spans="1:2" x14ac:dyDescent="0.75">
      <c r="A56060" s="12">
        <v>42478.076388888891</v>
      </c>
      <c r="B56060" s="6">
        <v>3.4709864858866707E-2</v>
      </c>
    </row>
    <row r="56061" spans="1:2" x14ac:dyDescent="0.75">
      <c r="A56061" s="12">
        <v>42478.083333333336</v>
      </c>
      <c r="B56061" s="6">
        <v>3.402848389436116E-2</v>
      </c>
    </row>
    <row r="56062" spans="1:2" x14ac:dyDescent="0.75">
      <c r="A56062" s="12">
        <v>42478.090277777781</v>
      </c>
      <c r="B56062" s="6">
        <v>3.4177383361017222E-2</v>
      </c>
    </row>
    <row r="56063" spans="1:2" x14ac:dyDescent="0.75">
      <c r="A56063" s="12">
        <v>42478.097222222226</v>
      </c>
      <c r="B56063" s="6">
        <v>3.4041843626789837E-2</v>
      </c>
    </row>
    <row r="56064" spans="1:2" x14ac:dyDescent="0.75">
      <c r="A56064" s="12">
        <v>42478.104166666672</v>
      </c>
      <c r="B56064" s="6">
        <v>3.3369922061860659E-2</v>
      </c>
    </row>
    <row r="56065" spans="1:2" x14ac:dyDescent="0.75">
      <c r="A56065" s="12">
        <v>42478.111111111117</v>
      </c>
      <c r="B56065" s="6">
        <v>3.4394877209676267E-2</v>
      </c>
    </row>
    <row r="56066" spans="1:2" x14ac:dyDescent="0.75">
      <c r="A56066" s="12">
        <v>42478.118055555555</v>
      </c>
      <c r="B56066" s="6">
        <v>3.3771921579420376E-2</v>
      </c>
    </row>
    <row r="56067" spans="1:2" x14ac:dyDescent="0.75">
      <c r="A56067" s="12">
        <v>42478.125</v>
      </c>
      <c r="B56067" s="6">
        <v>3.2826257942845563E-2</v>
      </c>
    </row>
    <row r="56068" spans="1:2" x14ac:dyDescent="0.75">
      <c r="A56068" s="12">
        <v>42478.131944444445</v>
      </c>
      <c r="B56068" s="6">
        <v>3.2628892337706772E-2</v>
      </c>
    </row>
    <row r="56069" spans="1:2" x14ac:dyDescent="0.75">
      <c r="A56069" s="12">
        <v>42478.138888888891</v>
      </c>
      <c r="B56069" s="6">
        <v>3.2236717008985366E-2</v>
      </c>
    </row>
    <row r="56070" spans="1:2" x14ac:dyDescent="0.75">
      <c r="A56070" s="12">
        <v>42478.145833333336</v>
      </c>
      <c r="B56070" s="6">
        <v>3.1912496824606951E-2</v>
      </c>
    </row>
    <row r="56071" spans="1:2" x14ac:dyDescent="0.75">
      <c r="A56071" s="12">
        <v>42478.152777777781</v>
      </c>
      <c r="B56071" s="6">
        <v>3.1577960162358171E-2</v>
      </c>
    </row>
    <row r="56072" spans="1:2" x14ac:dyDescent="0.75">
      <c r="A56072" s="12">
        <v>42478.159722222226</v>
      </c>
      <c r="B56072" s="6">
        <v>3.1386012567540957E-2</v>
      </c>
    </row>
    <row r="56073" spans="1:2" x14ac:dyDescent="0.75">
      <c r="A56073" s="12">
        <v>42478.166666666672</v>
      </c>
      <c r="B56073" s="6">
        <v>3.1899742044483627E-2</v>
      </c>
    </row>
    <row r="56074" spans="1:2" x14ac:dyDescent="0.75">
      <c r="A56074" s="12">
        <v>42478.173611111117</v>
      </c>
      <c r="B56074" s="6">
        <v>3.1245946721740456E-2</v>
      </c>
    </row>
    <row r="56075" spans="1:2" x14ac:dyDescent="0.75">
      <c r="A56075" s="12">
        <v>42478.180555555555</v>
      </c>
      <c r="B56075" s="6">
        <v>3.1437279964143576E-2</v>
      </c>
    </row>
    <row r="56076" spans="1:2" x14ac:dyDescent="0.75">
      <c r="A56076" s="12">
        <v>42478.1875</v>
      </c>
      <c r="B56076" s="6">
        <v>3.1758034302262851E-2</v>
      </c>
    </row>
    <row r="56077" spans="1:2" x14ac:dyDescent="0.75">
      <c r="A56077" s="12">
        <v>42478.194444444445</v>
      </c>
      <c r="B56077" s="6">
        <v>3.1106329843921875E-2</v>
      </c>
    </row>
    <row r="56078" spans="1:2" x14ac:dyDescent="0.75">
      <c r="A56078" s="12">
        <v>42478.201388888891</v>
      </c>
      <c r="B56078" s="6">
        <v>3.1552646372630243E-2</v>
      </c>
    </row>
    <row r="56079" spans="1:2" x14ac:dyDescent="0.75">
      <c r="A56079" s="12">
        <v>42478.208333333336</v>
      </c>
      <c r="B56079" s="6">
        <v>3.1297049927010337E-2</v>
      </c>
    </row>
    <row r="56080" spans="1:2" x14ac:dyDescent="0.75">
      <c r="A56080" s="12">
        <v>42478.215277777781</v>
      </c>
      <c r="B56080" s="6">
        <v>3.1552646372630243E-2</v>
      </c>
    </row>
    <row r="56081" spans="1:2" x14ac:dyDescent="0.75">
      <c r="A56081" s="12">
        <v>42478.222222222226</v>
      </c>
      <c r="B56081" s="6">
        <v>3.1809736796974172E-2</v>
      </c>
    </row>
    <row r="56082" spans="1:2" x14ac:dyDescent="0.75">
      <c r="A56082" s="12">
        <v>42478.229166666672</v>
      </c>
      <c r="B56082" s="6">
        <v>3.2003538214612604E-2</v>
      </c>
    </row>
    <row r="56083" spans="1:2" x14ac:dyDescent="0.75">
      <c r="A56083" s="12">
        <v>42478.236111111117</v>
      </c>
      <c r="B56083" s="6">
        <v>3.160410883511601E-2</v>
      </c>
    </row>
    <row r="56084" spans="1:2" x14ac:dyDescent="0.75">
      <c r="A56084" s="12">
        <v>42478.243055555555</v>
      </c>
      <c r="B56084" s="6">
        <v>3.1475974398559904E-2</v>
      </c>
    </row>
    <row r="56085" spans="1:2" x14ac:dyDescent="0.75">
      <c r="A56085" s="12">
        <v>42478.25</v>
      </c>
      <c r="B56085" s="6">
        <v>3.1475974398559904E-2</v>
      </c>
    </row>
    <row r="56086" spans="1:2" x14ac:dyDescent="0.75">
      <c r="A56086" s="12">
        <v>42478.256944444445</v>
      </c>
      <c r="B56086" s="6">
        <v>3.153999493815788E-2</v>
      </c>
    </row>
    <row r="56087" spans="1:2" x14ac:dyDescent="0.75">
      <c r="A56087" s="12">
        <v>42478.263888888891</v>
      </c>
      <c r="B56087" s="6">
        <v>3.1797011494808632E-2</v>
      </c>
    </row>
    <row r="56088" spans="1:2" x14ac:dyDescent="0.75">
      <c r="A56088" s="12">
        <v>42478.270833333336</v>
      </c>
      <c r="B56088" s="6">
        <v>3.1926081567049944E-2</v>
      </c>
    </row>
    <row r="56089" spans="1:2" x14ac:dyDescent="0.75">
      <c r="A56089" s="12">
        <v>42478.277777777781</v>
      </c>
      <c r="B56089" s="6">
        <v>3.1926081567049944E-2</v>
      </c>
    </row>
    <row r="56090" spans="1:2" x14ac:dyDescent="0.75">
      <c r="A56090" s="12">
        <v>42478.284722222226</v>
      </c>
      <c r="B56090" s="6">
        <v>3.2185348602049489E-2</v>
      </c>
    </row>
    <row r="56091" spans="1:2" x14ac:dyDescent="0.75">
      <c r="A56091" s="12">
        <v>42478.291666666672</v>
      </c>
      <c r="B56091" s="6">
        <v>3.2380787510967443E-2</v>
      </c>
    </row>
    <row r="56092" spans="1:2" x14ac:dyDescent="0.75">
      <c r="A56092" s="12">
        <v>42478.298611111117</v>
      </c>
      <c r="B56092" s="6">
        <v>3.2185348602049489E-2</v>
      </c>
    </row>
    <row r="56093" spans="1:2" x14ac:dyDescent="0.75">
      <c r="A56093" s="12">
        <v>42478.305555555555</v>
      </c>
      <c r="B56093" s="6">
        <v>3.1990757340567742E-2</v>
      </c>
    </row>
    <row r="56094" spans="1:2" x14ac:dyDescent="0.75">
      <c r="A56094" s="12">
        <v>42478.3125</v>
      </c>
      <c r="B56094" s="6">
        <v>3.2393679969350976E-2</v>
      </c>
    </row>
    <row r="56095" spans="1:2" x14ac:dyDescent="0.75">
      <c r="A56095" s="12">
        <v>42478.319444444445</v>
      </c>
      <c r="B56095" s="6">
        <v>3.2263255809992272E-2</v>
      </c>
    </row>
    <row r="56096" spans="1:2" x14ac:dyDescent="0.75">
      <c r="A56096" s="12">
        <v>42478.326388888891</v>
      </c>
      <c r="B56096" s="6">
        <v>3.2524481919020874E-2</v>
      </c>
    </row>
    <row r="56097" spans="1:2" x14ac:dyDescent="0.75">
      <c r="A56097" s="12">
        <v>42478.333333333336</v>
      </c>
      <c r="B56097" s="6">
        <v>3.2393679969350976E-2</v>
      </c>
    </row>
    <row r="56098" spans="1:2" x14ac:dyDescent="0.75">
      <c r="A56098" s="12">
        <v>42478.340277777781</v>
      </c>
      <c r="B56098" s="6">
        <v>3.2133208778943656E-2</v>
      </c>
    </row>
    <row r="56099" spans="1:2" x14ac:dyDescent="0.75">
      <c r="A56099" s="12">
        <v>42478.347222222226</v>
      </c>
      <c r="B56099" s="6">
        <v>3.1681004507631019E-2</v>
      </c>
    </row>
    <row r="56100" spans="1:2" x14ac:dyDescent="0.75">
      <c r="A56100" s="12">
        <v>42478.354166666672</v>
      </c>
      <c r="B56100" s="6">
        <v>3.1297049927010337E-2</v>
      </c>
    </row>
    <row r="56101" spans="1:2" x14ac:dyDescent="0.75">
      <c r="A56101" s="12">
        <v>42478.361111111117</v>
      </c>
      <c r="B56101" s="6">
        <v>3.1552646372630243E-2</v>
      </c>
    </row>
    <row r="56102" spans="1:2" x14ac:dyDescent="0.75">
      <c r="A56102" s="12">
        <v>42478.368055555555</v>
      </c>
      <c r="B56102" s="6">
        <v>3.1360809266399975E-2</v>
      </c>
    </row>
    <row r="56103" spans="1:2" x14ac:dyDescent="0.75">
      <c r="A56103" s="12">
        <v>42478.375</v>
      </c>
      <c r="B56103" s="6">
        <v>3.2787221839322034E-2</v>
      </c>
    </row>
    <row r="56104" spans="1:2" x14ac:dyDescent="0.75">
      <c r="A56104" s="12">
        <v>42478.381944444445</v>
      </c>
      <c r="B56104" s="6">
        <v>3.1360809266399975E-2</v>
      </c>
    </row>
    <row r="56105" spans="1:2" x14ac:dyDescent="0.75">
      <c r="A56105" s="12">
        <v>42478.388888888891</v>
      </c>
      <c r="B56105" s="6">
        <v>3.1616778712082613E-2</v>
      </c>
    </row>
    <row r="56106" spans="1:2" x14ac:dyDescent="0.75">
      <c r="A56106" s="12">
        <v>42478.395833333336</v>
      </c>
      <c r="B56106" s="6">
        <v>3.1360809266399975E-2</v>
      </c>
    </row>
    <row r="56107" spans="1:2" x14ac:dyDescent="0.75">
      <c r="A56107" s="12">
        <v>42478.402777777781</v>
      </c>
      <c r="B56107" s="6">
        <v>3.1360809266399975E-2</v>
      </c>
    </row>
    <row r="56108" spans="1:2" x14ac:dyDescent="0.75">
      <c r="A56108" s="12">
        <v>42478.409722222226</v>
      </c>
      <c r="B56108" s="6">
        <v>3.1886990921763662E-2</v>
      </c>
    </row>
    <row r="56109" spans="1:2" x14ac:dyDescent="0.75">
      <c r="A56109" s="12">
        <v>42478.416666666672</v>
      </c>
      <c r="B56109" s="6">
        <v>3.1822465752052775E-2</v>
      </c>
    </row>
    <row r="56110" spans="1:2" x14ac:dyDescent="0.75">
      <c r="A56110" s="12">
        <v>42478.423611111117</v>
      </c>
      <c r="B56110" s="6">
        <v>3.2276114683741107E-2</v>
      </c>
    </row>
    <row r="56111" spans="1:2" x14ac:dyDescent="0.75">
      <c r="A56111" s="12">
        <v>42478.430555555555</v>
      </c>
      <c r="B56111" s="6">
        <v>3.2341298206121569E-2</v>
      </c>
    </row>
    <row r="56112" spans="1:2" x14ac:dyDescent="0.75">
      <c r="A56112" s="12">
        <v>42478.4375</v>
      </c>
      <c r="B56112" s="6">
        <v>3.2945256565693186E-2</v>
      </c>
    </row>
    <row r="56113" spans="1:2" x14ac:dyDescent="0.75">
      <c r="A56113" s="12">
        <v>42478.444444444445</v>
      </c>
      <c r="B56113" s="6">
        <v>3.2813242205979296E-2</v>
      </c>
    </row>
    <row r="56114" spans="1:2" x14ac:dyDescent="0.75">
      <c r="A56114" s="12">
        <v>42478.451388888891</v>
      </c>
      <c r="B56114" s="6">
        <v>3.3090742383720347E-2</v>
      </c>
    </row>
    <row r="56115" spans="1:2" x14ac:dyDescent="0.75">
      <c r="A56115" s="12">
        <v>42478.458333333336</v>
      </c>
      <c r="B56115" s="6">
        <v>3.2550352552478241E-2</v>
      </c>
    </row>
    <row r="56116" spans="1:2" x14ac:dyDescent="0.75">
      <c r="A56116" s="12">
        <v>42478.465277777781</v>
      </c>
      <c r="B56116" s="6">
        <v>3.2550352552478241E-2</v>
      </c>
    </row>
    <row r="56117" spans="1:2" x14ac:dyDescent="0.75">
      <c r="A56117" s="12">
        <v>42478.472222222226</v>
      </c>
      <c r="B56117" s="6">
        <v>3.2563293403357528E-2</v>
      </c>
    </row>
    <row r="56118" spans="1:2" x14ac:dyDescent="0.75">
      <c r="A56118" s="12">
        <v>42478.479166666672</v>
      </c>
      <c r="B56118" s="6">
        <v>3.3369922061860659E-2</v>
      </c>
    </row>
    <row r="56119" spans="1:2" x14ac:dyDescent="0.75">
      <c r="A56119" s="12">
        <v>42478.486111111117</v>
      </c>
      <c r="B56119" s="6">
        <v>3.2510714988586313E-2</v>
      </c>
    </row>
    <row r="56120" spans="1:2" x14ac:dyDescent="0.75">
      <c r="A56120" s="12">
        <v>42478.493055555555</v>
      </c>
      <c r="B56120" s="6">
        <v>3.23799527811909E-2</v>
      </c>
    </row>
    <row r="56121" spans="1:2" x14ac:dyDescent="0.75">
      <c r="A56121" s="12">
        <v>42478.5</v>
      </c>
      <c r="B56121" s="6">
        <v>3.2905274560672118E-2</v>
      </c>
    </row>
    <row r="56122" spans="1:2" x14ac:dyDescent="0.75">
      <c r="A56122" s="12">
        <v>42478.506944444445</v>
      </c>
      <c r="B56122" s="6">
        <v>3.2249568294500847E-2</v>
      </c>
    </row>
    <row r="56123" spans="1:2" x14ac:dyDescent="0.75">
      <c r="A56123" s="12">
        <v>42478.513888888891</v>
      </c>
      <c r="B56123" s="6">
        <v>3.1603288517361973E-2</v>
      </c>
    </row>
    <row r="56124" spans="1:2" x14ac:dyDescent="0.75">
      <c r="A56124" s="12">
        <v>42478.520833333336</v>
      </c>
      <c r="B56124" s="6">
        <v>3.1347397514250891E-2</v>
      </c>
    </row>
    <row r="56125" spans="1:2" x14ac:dyDescent="0.75">
      <c r="A56125" s="12">
        <v>42478.527777777781</v>
      </c>
      <c r="B56125" s="6">
        <v>3.2667793144833049E-2</v>
      </c>
    </row>
    <row r="56126" spans="1:2" x14ac:dyDescent="0.75">
      <c r="A56126" s="12">
        <v>42478.534722222226</v>
      </c>
      <c r="B56126" s="6">
        <v>3.293136209402641E-2</v>
      </c>
    </row>
    <row r="56127" spans="1:2" x14ac:dyDescent="0.75">
      <c r="A56127" s="12">
        <v>42478.541666666672</v>
      </c>
      <c r="B56127" s="6">
        <v>3.3677297522375672E-2</v>
      </c>
    </row>
    <row r="56128" spans="1:2" x14ac:dyDescent="0.75">
      <c r="A56128" s="12">
        <v>42478.548611111117</v>
      </c>
      <c r="B56128" s="6">
        <v>3.3879188081358584E-2</v>
      </c>
    </row>
    <row r="56129" spans="1:2" x14ac:dyDescent="0.75">
      <c r="A56129" s="12">
        <v>42478.555555555555</v>
      </c>
      <c r="B56129" s="6">
        <v>3.5066963373814361E-2</v>
      </c>
    </row>
    <row r="56130" spans="1:2" x14ac:dyDescent="0.75">
      <c r="A56130" s="12">
        <v>42478.5625</v>
      </c>
      <c r="B56130" s="6">
        <v>3.4997883178712615E-2</v>
      </c>
    </row>
    <row r="56131" spans="1:2" x14ac:dyDescent="0.75">
      <c r="A56131" s="12">
        <v>42478.569444444445</v>
      </c>
      <c r="B56131" s="6">
        <v>3.5219106716612623E-2</v>
      </c>
    </row>
    <row r="56132" spans="1:2" x14ac:dyDescent="0.75">
      <c r="A56132" s="12">
        <v>42478.576388888891</v>
      </c>
      <c r="B56132" s="6">
        <v>3.5163485663816524E-2</v>
      </c>
    </row>
    <row r="56133" spans="1:2" x14ac:dyDescent="0.75">
      <c r="A56133" s="12">
        <v>42478.583333333336</v>
      </c>
      <c r="B56133" s="6">
        <v>3.4681020313319356E-2</v>
      </c>
    </row>
    <row r="56134" spans="1:2" x14ac:dyDescent="0.75">
      <c r="A56134" s="12">
        <v>42478.590277777781</v>
      </c>
      <c r="B56134" s="6">
        <v>3.5315929120605147E-2</v>
      </c>
    </row>
    <row r="56135" spans="1:2" x14ac:dyDescent="0.75">
      <c r="A56135" s="12">
        <v>42478.597222222226</v>
      </c>
      <c r="B56135" s="6">
        <v>3.4352769768543137E-2</v>
      </c>
    </row>
    <row r="56136" spans="1:2" x14ac:dyDescent="0.75">
      <c r="A56136" s="12">
        <v>42478.604166666672</v>
      </c>
      <c r="B56136" s="6">
        <v>3.2996645834885804E-2</v>
      </c>
    </row>
    <row r="56137" spans="1:2" x14ac:dyDescent="0.75">
      <c r="A56137" s="12">
        <v>42478.611111111117</v>
      </c>
      <c r="B56137" s="6">
        <v>3.247027566272196E-2</v>
      </c>
    </row>
    <row r="56138" spans="1:2" x14ac:dyDescent="0.75">
      <c r="A56138" s="12">
        <v>42478.618055555555</v>
      </c>
      <c r="B56138" s="6">
        <v>3.1551007669285168E-2</v>
      </c>
    </row>
    <row r="56139" spans="1:2" x14ac:dyDescent="0.75">
      <c r="A56139" s="12">
        <v>42478.625</v>
      </c>
      <c r="B56139" s="6">
        <v>3.0151376642495321E-2</v>
      </c>
    </row>
    <row r="56140" spans="1:2" x14ac:dyDescent="0.75">
      <c r="A56140" s="12">
        <v>42478.631944444445</v>
      </c>
      <c r="B56140" s="6">
        <v>2.9401543587056048E-2</v>
      </c>
    </row>
    <row r="56141" spans="1:2" x14ac:dyDescent="0.75">
      <c r="A56141" s="12">
        <v>42478.638888888891</v>
      </c>
      <c r="B56141" s="6">
        <v>2.9025728971233223E-2</v>
      </c>
    </row>
    <row r="56142" spans="1:2" x14ac:dyDescent="0.75">
      <c r="A56142" s="12">
        <v>42478.645833333336</v>
      </c>
      <c r="B56142" s="6">
        <v>2.957263222960585E-2</v>
      </c>
    </row>
    <row r="56143" spans="1:2" x14ac:dyDescent="0.75">
      <c r="A56143" s="12">
        <v>42478.652777777781</v>
      </c>
      <c r="B56143" s="6">
        <v>2.9255905816851484E-2</v>
      </c>
    </row>
    <row r="56144" spans="1:2" x14ac:dyDescent="0.75">
      <c r="A56144" s="12">
        <v>42478.659722222226</v>
      </c>
      <c r="B56144" s="6">
        <v>2.9560555540934688E-2</v>
      </c>
    </row>
    <row r="56145" spans="1:2" x14ac:dyDescent="0.75">
      <c r="A56145" s="12">
        <v>42478.666666666672</v>
      </c>
      <c r="B56145" s="6">
        <v>2.9990879512927299E-2</v>
      </c>
    </row>
    <row r="56146" spans="1:2" x14ac:dyDescent="0.75">
      <c r="A56146" s="12">
        <v>42478.673611111117</v>
      </c>
      <c r="B56146" s="6">
        <v>3.061339853836063E-2</v>
      </c>
    </row>
    <row r="56147" spans="1:2" x14ac:dyDescent="0.75">
      <c r="A56147" s="12">
        <v>42478.680555555555</v>
      </c>
      <c r="B56147" s="6">
        <v>3.0801947537457904E-2</v>
      </c>
    </row>
    <row r="56148" spans="1:2" x14ac:dyDescent="0.75">
      <c r="A56148" s="12">
        <v>42478.6875</v>
      </c>
      <c r="B56148" s="6">
        <v>3.0801947537457904E-2</v>
      </c>
    </row>
    <row r="56149" spans="1:2" x14ac:dyDescent="0.75">
      <c r="A56149" s="12">
        <v>42478.694444444445</v>
      </c>
      <c r="B56149" s="6">
        <v>3.1054640204863305E-2</v>
      </c>
    </row>
    <row r="56150" spans="1:2" x14ac:dyDescent="0.75">
      <c r="A56150" s="12">
        <v>42478.701388888891</v>
      </c>
      <c r="B56150" s="6">
        <v>3.0864981896931282E-2</v>
      </c>
    </row>
    <row r="56151" spans="1:2" x14ac:dyDescent="0.75">
      <c r="A56151" s="12">
        <v>42478.708333333336</v>
      </c>
      <c r="B56151" s="6">
        <v>3.0288702872248434E-2</v>
      </c>
    </row>
    <row r="56152" spans="1:2" x14ac:dyDescent="0.75">
      <c r="A56152" s="12">
        <v>42478.715277777781</v>
      </c>
      <c r="B56152" s="6">
        <v>3.0928108739864429E-2</v>
      </c>
    </row>
    <row r="56153" spans="1:2" x14ac:dyDescent="0.75">
      <c r="A56153" s="12">
        <v>42478.722222222226</v>
      </c>
      <c r="B56153" s="6">
        <v>3.0928108739864429E-2</v>
      </c>
    </row>
    <row r="56154" spans="1:2" x14ac:dyDescent="0.75">
      <c r="A56154" s="12">
        <v>42478.729166666672</v>
      </c>
      <c r="B56154" s="6">
        <v>3.1054640204863305E-2</v>
      </c>
    </row>
    <row r="56155" spans="1:2" x14ac:dyDescent="0.75">
      <c r="A56155" s="12">
        <v>42478.736111111117</v>
      </c>
      <c r="B56155" s="6">
        <v>3.0226515274655703E-2</v>
      </c>
    </row>
    <row r="56156" spans="1:2" x14ac:dyDescent="0.75">
      <c r="A56156" s="12">
        <v>42478.743055555555</v>
      </c>
      <c r="B56156" s="6">
        <v>2.9904772954243822E-2</v>
      </c>
    </row>
    <row r="56157" spans="1:2" x14ac:dyDescent="0.75">
      <c r="A56157" s="12">
        <v>42478.75</v>
      </c>
      <c r="B56157" s="6">
        <v>2.9781622214583331E-2</v>
      </c>
    </row>
    <row r="56158" spans="1:2" x14ac:dyDescent="0.75">
      <c r="A56158" s="12">
        <v>42478.756944444445</v>
      </c>
      <c r="B56158" s="6">
        <v>2.9658835706982703E-2</v>
      </c>
    </row>
    <row r="56159" spans="1:2" x14ac:dyDescent="0.75">
      <c r="A56159" s="12">
        <v>42478.763888888891</v>
      </c>
      <c r="B56159" s="6">
        <v>2.9159360042091281E-2</v>
      </c>
    </row>
    <row r="56160" spans="1:2" x14ac:dyDescent="0.75">
      <c r="A56160" s="12">
        <v>42478.770833333336</v>
      </c>
      <c r="B56160" s="6">
        <v>2.9280660488880419E-2</v>
      </c>
    </row>
    <row r="56161" spans="1:2" x14ac:dyDescent="0.75">
      <c r="A56161" s="12">
        <v>42478.777777777781</v>
      </c>
      <c r="B56161" s="6">
        <v>2.9147404669866241E-2</v>
      </c>
    </row>
    <row r="56162" spans="1:2" x14ac:dyDescent="0.75">
      <c r="A56162" s="12">
        <v>42478.784722222226</v>
      </c>
      <c r="B56162" s="6">
        <v>2.9268669458703784E-2</v>
      </c>
    </row>
    <row r="56163" spans="1:2" x14ac:dyDescent="0.75">
      <c r="A56163" s="12">
        <v>42478.791666666672</v>
      </c>
      <c r="B56163" s="6">
        <v>2.8833956938121588E-2</v>
      </c>
    </row>
    <row r="56164" spans="1:2" x14ac:dyDescent="0.75">
      <c r="A56164" s="12">
        <v>42478.798611111117</v>
      </c>
      <c r="B56164" s="6">
        <v>2.9196022245340961E-2</v>
      </c>
    </row>
    <row r="56165" spans="1:2" x14ac:dyDescent="0.75">
      <c r="A56165" s="12">
        <v>42478.805555555555</v>
      </c>
      <c r="B56165" s="6">
        <v>2.9500225159491945E-2</v>
      </c>
    </row>
    <row r="56166" spans="1:2" x14ac:dyDescent="0.75">
      <c r="A56166" s="12">
        <v>42478.8125</v>
      </c>
      <c r="B56166" s="6">
        <v>2.9561337464958561E-2</v>
      </c>
    </row>
    <row r="56167" spans="1:2" x14ac:dyDescent="0.75">
      <c r="A56167" s="12">
        <v>42478.819444444445</v>
      </c>
      <c r="B56167" s="6">
        <v>2.9683834451323637E-2</v>
      </c>
    </row>
    <row r="56168" spans="1:2" x14ac:dyDescent="0.75">
      <c r="A56168" s="12">
        <v>42478.826388888891</v>
      </c>
      <c r="B56168" s="6">
        <v>2.8942390366353737E-2</v>
      </c>
    </row>
    <row r="56169" spans="1:2" x14ac:dyDescent="0.75">
      <c r="A56169" s="12">
        <v>42478.833333333336</v>
      </c>
      <c r="B56169" s="6">
        <v>3.0115442423683282E-2</v>
      </c>
    </row>
    <row r="56170" spans="1:2" x14ac:dyDescent="0.75">
      <c r="A56170" s="12">
        <v>42478.840277777781</v>
      </c>
      <c r="B56170" s="6">
        <v>2.9671725201137967E-2</v>
      </c>
    </row>
    <row r="56171" spans="1:2" x14ac:dyDescent="0.75">
      <c r="A56171" s="12">
        <v>42478.847222222226</v>
      </c>
      <c r="B56171" s="6">
        <v>3.042647720726185E-2</v>
      </c>
    </row>
    <row r="56172" spans="1:2" x14ac:dyDescent="0.75">
      <c r="A56172" s="12">
        <v>42478.854166666672</v>
      </c>
      <c r="B56172" s="6">
        <v>3.0614200341356083E-2</v>
      </c>
    </row>
    <row r="56173" spans="1:2" x14ac:dyDescent="0.75">
      <c r="A56173" s="12">
        <v>42478.861111111117</v>
      </c>
      <c r="B56173" s="6">
        <v>3.042647720726185E-2</v>
      </c>
    </row>
    <row r="56174" spans="1:2" x14ac:dyDescent="0.75">
      <c r="A56174" s="12">
        <v>42478.868055555555</v>
      </c>
      <c r="B56174" s="6">
        <v>3.1004630446734665E-2</v>
      </c>
    </row>
    <row r="56175" spans="1:2" x14ac:dyDescent="0.75">
      <c r="A56175" s="12">
        <v>42478.875</v>
      </c>
      <c r="B56175" s="6">
        <v>3.1719091396279292E-2</v>
      </c>
    </row>
    <row r="56176" spans="1:2" x14ac:dyDescent="0.75">
      <c r="A56176" s="12">
        <v>42478.881944444445</v>
      </c>
      <c r="B56176" s="6">
        <v>3.1847934623493272E-2</v>
      </c>
    </row>
    <row r="56177" spans="1:2" x14ac:dyDescent="0.75">
      <c r="A56177" s="12">
        <v>42478.888888888891</v>
      </c>
      <c r="B56177" s="6">
        <v>3.1654810205105834E-2</v>
      </c>
    </row>
    <row r="56178" spans="1:2" x14ac:dyDescent="0.75">
      <c r="A56178" s="12">
        <v>42478.895833333336</v>
      </c>
      <c r="B56178" s="6">
        <v>3.1925255262770409E-2</v>
      </c>
    </row>
    <row r="56179" spans="1:2" x14ac:dyDescent="0.75">
      <c r="A56179" s="12">
        <v>42478.902777777781</v>
      </c>
      <c r="B56179" s="6">
        <v>3.1860674541125955E-2</v>
      </c>
    </row>
    <row r="56180" spans="1:2" x14ac:dyDescent="0.75">
      <c r="A56180" s="12">
        <v>42478.909722222226</v>
      </c>
      <c r="B56180" s="6">
        <v>3.2002710472710555E-2</v>
      </c>
    </row>
    <row r="56181" spans="1:2" x14ac:dyDescent="0.75">
      <c r="A56181" s="12">
        <v>42478.916666666672</v>
      </c>
      <c r="B56181" s="6">
        <v>3.1744500896243616E-2</v>
      </c>
    </row>
    <row r="56182" spans="1:2" x14ac:dyDescent="0.75">
      <c r="A56182" s="12">
        <v>42478.923611111117</v>
      </c>
      <c r="B56182" s="6">
        <v>3.2210193871667431E-2</v>
      </c>
    </row>
    <row r="56183" spans="1:2" x14ac:dyDescent="0.75">
      <c r="A56183" s="12">
        <v>42478.930555555555</v>
      </c>
      <c r="B56183" s="6">
        <v>3.1821641372460026E-2</v>
      </c>
    </row>
    <row r="56184" spans="1:2" x14ac:dyDescent="0.75">
      <c r="A56184" s="12">
        <v>42478.9375</v>
      </c>
      <c r="B56184" s="6">
        <v>3.1692874504648957E-2</v>
      </c>
    </row>
    <row r="56185" spans="1:2" x14ac:dyDescent="0.75">
      <c r="A56185" s="12">
        <v>42478.944444444445</v>
      </c>
      <c r="B56185" s="6">
        <v>3.124513308368437E-2</v>
      </c>
    </row>
    <row r="56186" spans="1:2" x14ac:dyDescent="0.75">
      <c r="A56186" s="12">
        <v>42478.951388888891</v>
      </c>
      <c r="B56186" s="6">
        <v>3.099132814843971E-2</v>
      </c>
    </row>
    <row r="56187" spans="1:2" x14ac:dyDescent="0.75">
      <c r="A56187" s="12">
        <v>42478.958333333336</v>
      </c>
      <c r="B56187" s="6">
        <v>3.0864981896931282E-2</v>
      </c>
    </row>
    <row r="56188" spans="1:2" x14ac:dyDescent="0.75">
      <c r="A56188" s="12">
        <v>42478.965277777781</v>
      </c>
      <c r="B56188" s="6">
        <v>3.0425678934308462E-2</v>
      </c>
    </row>
    <row r="56189" spans="1:2" x14ac:dyDescent="0.75">
      <c r="A56189" s="12">
        <v>42478.972222222226</v>
      </c>
      <c r="B56189" s="6">
        <v>3.0300992212834384E-2</v>
      </c>
    </row>
    <row r="56190" spans="1:2" x14ac:dyDescent="0.75">
      <c r="A56190" s="12">
        <v>42478.979166666672</v>
      </c>
      <c r="B56190" s="6">
        <v>3.0877438513840772E-2</v>
      </c>
    </row>
    <row r="56191" spans="1:2" x14ac:dyDescent="0.75">
      <c r="A56191" s="12">
        <v>42478.986111111117</v>
      </c>
      <c r="B56191" s="6">
        <v>3.0940583626691172E-2</v>
      </c>
    </row>
    <row r="56192" spans="1:2" x14ac:dyDescent="0.75">
      <c r="A56192" s="12">
        <v>42478.993055555555</v>
      </c>
      <c r="B56192" s="6">
        <v>3.075142570503165E-2</v>
      </c>
    </row>
    <row r="56193" spans="1:2" x14ac:dyDescent="0.75">
      <c r="A56193" s="12">
        <v>42479</v>
      </c>
      <c r="B56193" s="6">
        <v>3.1270269668801483E-2</v>
      </c>
    </row>
    <row r="56194" spans="1:2" x14ac:dyDescent="0.75">
      <c r="A56194" s="12">
        <v>42479.006944444445</v>
      </c>
      <c r="B56194" s="6">
        <v>3.2118730973076784E-2</v>
      </c>
    </row>
    <row r="56195" spans="1:2" x14ac:dyDescent="0.75">
      <c r="A56195" s="12">
        <v>42479.013888888891</v>
      </c>
      <c r="B56195" s="6">
        <v>3.1730971627853988E-2</v>
      </c>
    </row>
    <row r="56196" spans="1:2" x14ac:dyDescent="0.75">
      <c r="A56196" s="12">
        <v>42479.020833333336</v>
      </c>
      <c r="B56196" s="6">
        <v>3.1808088526235408E-2</v>
      </c>
    </row>
    <row r="56197" spans="1:2" x14ac:dyDescent="0.75">
      <c r="A56197" s="12">
        <v>42479.027777777781</v>
      </c>
      <c r="B56197" s="6">
        <v>3.233963022277031E-2</v>
      </c>
    </row>
    <row r="56198" spans="1:2" x14ac:dyDescent="0.75">
      <c r="A56198" s="12">
        <v>42479.034722222226</v>
      </c>
      <c r="B56198" s="6">
        <v>3.2274449112724521E-2</v>
      </c>
    </row>
    <row r="56199" spans="1:2" x14ac:dyDescent="0.75">
      <c r="A56199" s="12">
        <v>42479.041666666672</v>
      </c>
      <c r="B56199" s="6">
        <v>3.1820817008186821E-2</v>
      </c>
    </row>
    <row r="56200" spans="1:2" x14ac:dyDescent="0.75">
      <c r="A56200" s="12">
        <v>42479.048611111117</v>
      </c>
      <c r="B56200" s="6">
        <v>3.1499607264093399E-2</v>
      </c>
    </row>
    <row r="56201" spans="1:2" x14ac:dyDescent="0.75">
      <c r="A56201" s="12">
        <v>42479.055555555555</v>
      </c>
      <c r="B56201" s="6">
        <v>3.105383014351952E-2</v>
      </c>
    </row>
    <row r="56202" spans="1:2" x14ac:dyDescent="0.75">
      <c r="A56202" s="12">
        <v>42479.0625</v>
      </c>
      <c r="B56202" s="6">
        <v>3.1003012211237146E-2</v>
      </c>
    </row>
    <row r="56203" spans="1:2" x14ac:dyDescent="0.75">
      <c r="A56203" s="12">
        <v>42479.069444444445</v>
      </c>
      <c r="B56203" s="6">
        <v>3.0624980217208192E-2</v>
      </c>
    </row>
    <row r="56204" spans="1:2" x14ac:dyDescent="0.75">
      <c r="A56204" s="12">
        <v>42479.076388888891</v>
      </c>
      <c r="B56204" s="6">
        <v>3.0750621325449756E-2</v>
      </c>
    </row>
    <row r="56205" spans="1:2" x14ac:dyDescent="0.75">
      <c r="A56205" s="12">
        <v>42479.083333333336</v>
      </c>
      <c r="B56205" s="6">
        <v>3.0562297959343832E-2</v>
      </c>
    </row>
    <row r="56206" spans="1:2" x14ac:dyDescent="0.75">
      <c r="A56206" s="12">
        <v>42479.090277777781</v>
      </c>
      <c r="B56206" s="6">
        <v>3.0374803386146315E-2</v>
      </c>
    </row>
    <row r="56207" spans="1:2" x14ac:dyDescent="0.75">
      <c r="A56207" s="12">
        <v>42479.097222222226</v>
      </c>
      <c r="B56207" s="6">
        <v>3.0562297959343832E-2</v>
      </c>
    </row>
    <row r="56208" spans="1:2" x14ac:dyDescent="0.75">
      <c r="A56208" s="12">
        <v>42479.104166666672</v>
      </c>
      <c r="B56208" s="6">
        <v>3.0002291763728803E-2</v>
      </c>
    </row>
    <row r="56209" spans="1:2" x14ac:dyDescent="0.75">
      <c r="A56209" s="12">
        <v>42479.111111111117</v>
      </c>
      <c r="B56209" s="6">
        <v>2.9940526698280904E-2</v>
      </c>
    </row>
    <row r="56210" spans="1:2" x14ac:dyDescent="0.75">
      <c r="A56210" s="12">
        <v>42479.118055555555</v>
      </c>
      <c r="B56210" s="6">
        <v>3.0002291763728803E-2</v>
      </c>
    </row>
    <row r="56211" spans="1:2" x14ac:dyDescent="0.75">
      <c r="A56211" s="12">
        <v>42479.125</v>
      </c>
      <c r="B56211" s="6">
        <v>2.9940526698280904E-2</v>
      </c>
    </row>
    <row r="56212" spans="1:2" x14ac:dyDescent="0.75">
      <c r="A56212" s="12">
        <v>42479.131944444445</v>
      </c>
      <c r="B56212" s="6">
        <v>3.0188135391652032E-2</v>
      </c>
    </row>
    <row r="56213" spans="1:2" x14ac:dyDescent="0.75">
      <c r="A56213" s="12">
        <v>42479.138888888891</v>
      </c>
      <c r="B56213" s="6">
        <v>3.0312488988520719E-2</v>
      </c>
    </row>
    <row r="56214" spans="1:2" x14ac:dyDescent="0.75">
      <c r="A56214" s="12">
        <v>42479.145833333336</v>
      </c>
      <c r="B56214" s="6">
        <v>3.0064148179883905E-2</v>
      </c>
    </row>
    <row r="56215" spans="1:2" x14ac:dyDescent="0.75">
      <c r="A56215" s="12">
        <v>42479.152777777781</v>
      </c>
      <c r="B56215" s="6">
        <v>3.070015991317078E-2</v>
      </c>
    </row>
    <row r="56216" spans="1:2" x14ac:dyDescent="0.75">
      <c r="A56216" s="12">
        <v>42479.159722222226</v>
      </c>
      <c r="B56216" s="6">
        <v>3.1091374714550771E-2</v>
      </c>
    </row>
    <row r="56217" spans="1:2" x14ac:dyDescent="0.75">
      <c r="A56217" s="12">
        <v>42479.166666666672</v>
      </c>
      <c r="B56217" s="6">
        <v>3.1028008927058877E-2</v>
      </c>
    </row>
    <row r="56218" spans="1:2" x14ac:dyDescent="0.75">
      <c r="A56218" s="12">
        <v>42479.173611111117</v>
      </c>
      <c r="B56218" s="6">
        <v>3.0324785251191422E-2</v>
      </c>
    </row>
    <row r="56219" spans="1:2" x14ac:dyDescent="0.75">
      <c r="A56219" s="12">
        <v>42479.180555555555</v>
      </c>
      <c r="B56219" s="6">
        <v>3.0200395448719924E-2</v>
      </c>
    </row>
    <row r="56220" spans="1:2" x14ac:dyDescent="0.75">
      <c r="A56220" s="12">
        <v>42479.1875</v>
      </c>
      <c r="B56220" s="6">
        <v>2.9952714538135885E-2</v>
      </c>
    </row>
    <row r="56221" spans="1:2" x14ac:dyDescent="0.75">
      <c r="A56221" s="12">
        <v>42479.194444444445</v>
      </c>
      <c r="B56221" s="6">
        <v>2.92184142547725E-2</v>
      </c>
    </row>
    <row r="56222" spans="1:2" x14ac:dyDescent="0.75">
      <c r="A56222" s="12">
        <v>42479.201388888891</v>
      </c>
      <c r="B56222" s="6">
        <v>2.8366431634665307E-2</v>
      </c>
    </row>
    <row r="56223" spans="1:2" x14ac:dyDescent="0.75">
      <c r="A56223" s="12">
        <v>42479.208333333336</v>
      </c>
      <c r="B56223" s="6">
        <v>2.8784238445025971E-2</v>
      </c>
    </row>
    <row r="56224" spans="1:2" x14ac:dyDescent="0.75">
      <c r="A56224" s="12">
        <v>42479.215277777781</v>
      </c>
      <c r="B56224" s="6">
        <v>2.8059040922118417E-2</v>
      </c>
    </row>
    <row r="56225" spans="1:2" x14ac:dyDescent="0.75">
      <c r="A56225" s="12">
        <v>42479.222222222226</v>
      </c>
      <c r="B56225" s="6">
        <v>2.8295398557396878E-2</v>
      </c>
    </row>
    <row r="56226" spans="1:2" x14ac:dyDescent="0.75">
      <c r="A56226" s="12">
        <v>42479.229166666672</v>
      </c>
      <c r="B56226" s="6">
        <v>2.7637320298890784E-2</v>
      </c>
    </row>
    <row r="56227" spans="1:2" x14ac:dyDescent="0.75">
      <c r="A56227" s="12">
        <v>42479.236111111117</v>
      </c>
      <c r="B56227" s="6">
        <v>2.7509476549116278E-2</v>
      </c>
    </row>
    <row r="56228" spans="1:2" x14ac:dyDescent="0.75">
      <c r="A56228" s="12">
        <v>42479.243055555555</v>
      </c>
      <c r="B56228" s="6">
        <v>2.7509476549116278E-2</v>
      </c>
    </row>
    <row r="56229" spans="1:2" x14ac:dyDescent="0.75">
      <c r="A56229" s="12">
        <v>42479.25</v>
      </c>
      <c r="B56229" s="6">
        <v>2.7800986345707115E-2</v>
      </c>
    </row>
    <row r="56230" spans="1:2" x14ac:dyDescent="0.75">
      <c r="A56230" s="12">
        <v>42479.256944444445</v>
      </c>
      <c r="B56230" s="6">
        <v>2.8153715338822393E-2</v>
      </c>
    </row>
    <row r="56231" spans="1:2" x14ac:dyDescent="0.75">
      <c r="A56231" s="12">
        <v>42479.263888888891</v>
      </c>
      <c r="B56231" s="6">
        <v>2.8569276851756184E-2</v>
      </c>
    </row>
    <row r="56232" spans="1:2" x14ac:dyDescent="0.75">
      <c r="A56232" s="12">
        <v>42479.270833333336</v>
      </c>
      <c r="B56232" s="6">
        <v>2.8748714434554339E-2</v>
      </c>
    </row>
    <row r="56233" spans="1:2" x14ac:dyDescent="0.75">
      <c r="A56233" s="12">
        <v>42479.277777777781</v>
      </c>
      <c r="B56233" s="6">
        <v>2.9110012923632404E-2</v>
      </c>
    </row>
    <row r="56234" spans="1:2" x14ac:dyDescent="0.75">
      <c r="A56234" s="12">
        <v>42479.284722222226</v>
      </c>
      <c r="B56234" s="6">
        <v>2.94135736410032E-2</v>
      </c>
    </row>
    <row r="56235" spans="1:2" x14ac:dyDescent="0.75">
      <c r="A56235" s="12">
        <v>42479.291666666672</v>
      </c>
      <c r="B56235" s="6">
        <v>2.9352680689506822E-2</v>
      </c>
    </row>
    <row r="56236" spans="1:2" x14ac:dyDescent="0.75">
      <c r="A56236" s="12">
        <v>42479.298611111117</v>
      </c>
      <c r="B56236" s="6">
        <v>2.9170544422094189E-2</v>
      </c>
    </row>
    <row r="56237" spans="1:2" x14ac:dyDescent="0.75">
      <c r="A56237" s="12">
        <v>42479.305555555555</v>
      </c>
      <c r="B56237" s="6">
        <v>2.8497879628422877E-2</v>
      </c>
    </row>
    <row r="56238" spans="1:2" x14ac:dyDescent="0.75">
      <c r="A56238" s="12">
        <v>42479.3125</v>
      </c>
      <c r="B56238" s="6">
        <v>2.8260308453954872E-2</v>
      </c>
    </row>
    <row r="56239" spans="1:2" x14ac:dyDescent="0.75">
      <c r="A56239" s="12">
        <v>42479.319444444445</v>
      </c>
      <c r="B56239" s="6">
        <v>2.8557495545191051E-2</v>
      </c>
    </row>
    <row r="56240" spans="1:2" x14ac:dyDescent="0.75">
      <c r="A56240" s="12">
        <v>42479.326388888891</v>
      </c>
      <c r="B56240" s="6">
        <v>2.8977315037401197E-2</v>
      </c>
    </row>
    <row r="56241" spans="1:2" x14ac:dyDescent="0.75">
      <c r="A56241" s="12">
        <v>42479.333333333336</v>
      </c>
      <c r="B56241" s="6">
        <v>2.8796854140593759E-2</v>
      </c>
    </row>
    <row r="56242" spans="1:2" x14ac:dyDescent="0.75">
      <c r="A56242" s="12">
        <v>42479.340277777781</v>
      </c>
      <c r="B56242" s="6">
        <v>2.909807206966911E-2</v>
      </c>
    </row>
    <row r="56243" spans="1:2" x14ac:dyDescent="0.75">
      <c r="A56243" s="12">
        <v>42479.347222222226</v>
      </c>
      <c r="B56243" s="6">
        <v>2.8426610493243794E-2</v>
      </c>
    </row>
    <row r="56244" spans="1:2" x14ac:dyDescent="0.75">
      <c r="A56244" s="12">
        <v>42479.354166666672</v>
      </c>
      <c r="B56244" s="6">
        <v>2.8426610493243794E-2</v>
      </c>
    </row>
    <row r="56245" spans="1:2" x14ac:dyDescent="0.75">
      <c r="A56245" s="12">
        <v>42479.361111111117</v>
      </c>
      <c r="B56245" s="6">
        <v>2.8856917927803188E-2</v>
      </c>
    </row>
    <row r="56246" spans="1:2" x14ac:dyDescent="0.75">
      <c r="A56246" s="12">
        <v>42479.368055555555</v>
      </c>
      <c r="B56246" s="6">
        <v>2.8917071532956966E-2</v>
      </c>
    </row>
    <row r="56247" spans="1:2" x14ac:dyDescent="0.75">
      <c r="A56247" s="12">
        <v>42479.375</v>
      </c>
      <c r="B56247" s="6">
        <v>2.8977315037401197E-2</v>
      </c>
    </row>
    <row r="56248" spans="1:2" x14ac:dyDescent="0.75">
      <c r="A56248" s="12">
        <v>42479.381944444445</v>
      </c>
      <c r="B56248" s="6">
        <v>2.8917071532956966E-2</v>
      </c>
    </row>
    <row r="56249" spans="1:2" x14ac:dyDescent="0.75">
      <c r="A56249" s="12">
        <v>42479.388888888891</v>
      </c>
      <c r="B56249" s="6">
        <v>2.9219189675887169E-2</v>
      </c>
    </row>
    <row r="56250" spans="1:2" x14ac:dyDescent="0.75">
      <c r="A56250" s="12">
        <v>42479.395833333336</v>
      </c>
      <c r="B56250" s="6">
        <v>2.9842364750273392E-2</v>
      </c>
    </row>
    <row r="56251" spans="1:2" x14ac:dyDescent="0.75">
      <c r="A56251" s="12">
        <v>42479.402777777781</v>
      </c>
      <c r="B56251" s="6">
        <v>2.909807206966911E-2</v>
      </c>
    </row>
    <row r="56252" spans="1:2" x14ac:dyDescent="0.75">
      <c r="A56252" s="12">
        <v>42479.409722222226</v>
      </c>
      <c r="B56252" s="6">
        <v>2.8736880090008965E-2</v>
      </c>
    </row>
    <row r="56253" spans="1:2" x14ac:dyDescent="0.75">
      <c r="A56253" s="12">
        <v>42479.416666666672</v>
      </c>
      <c r="B56253" s="6">
        <v>2.9535631326834712E-2</v>
      </c>
    </row>
    <row r="56254" spans="1:2" x14ac:dyDescent="0.75">
      <c r="A56254" s="12">
        <v>42479.423611111117</v>
      </c>
      <c r="B56254" s="6">
        <v>2.94135736410032E-2</v>
      </c>
    </row>
    <row r="56255" spans="1:2" x14ac:dyDescent="0.75">
      <c r="A56255" s="12">
        <v>42479.430555555555</v>
      </c>
      <c r="B56255" s="6">
        <v>2.8928959059922921E-2</v>
      </c>
    </row>
    <row r="56256" spans="1:2" x14ac:dyDescent="0.75">
      <c r="A56256" s="12">
        <v>42479.4375</v>
      </c>
      <c r="B56256" s="6">
        <v>2.9231166161569941E-2</v>
      </c>
    </row>
    <row r="56257" spans="1:2" x14ac:dyDescent="0.75">
      <c r="A56257" s="12">
        <v>42479.444444444445</v>
      </c>
      <c r="B56257" s="6">
        <v>2.997789070682132E-2</v>
      </c>
    </row>
    <row r="56258" spans="1:2" x14ac:dyDescent="0.75">
      <c r="A56258" s="12">
        <v>42479.451388888891</v>
      </c>
      <c r="B56258" s="6">
        <v>3.0101622773605629E-2</v>
      </c>
    </row>
    <row r="56259" spans="1:2" x14ac:dyDescent="0.75">
      <c r="A56259" s="12">
        <v>42479.458333333336</v>
      </c>
      <c r="B56259" s="6">
        <v>2.9731521739901203E-2</v>
      </c>
    </row>
    <row r="56260" spans="1:2" x14ac:dyDescent="0.75">
      <c r="A56260" s="12">
        <v>42479.465277777781</v>
      </c>
      <c r="B56260" s="6">
        <v>2.9486608635644552E-2</v>
      </c>
    </row>
    <row r="56261" spans="1:2" x14ac:dyDescent="0.75">
      <c r="A56261" s="12">
        <v>42479.472222222226</v>
      </c>
      <c r="B56261" s="6">
        <v>3.0175878905345961E-2</v>
      </c>
    </row>
    <row r="56262" spans="1:2" x14ac:dyDescent="0.75">
      <c r="A56262" s="12">
        <v>42479.479166666672</v>
      </c>
      <c r="B56262" s="6">
        <v>2.9928342416425332E-2</v>
      </c>
    </row>
    <row r="56263" spans="1:2" x14ac:dyDescent="0.75">
      <c r="A56263" s="12">
        <v>42479.486111111117</v>
      </c>
      <c r="B56263" s="6">
        <v>2.9620974379850614E-2</v>
      </c>
    </row>
    <row r="56264" spans="1:2" x14ac:dyDescent="0.75">
      <c r="A56264" s="12">
        <v>42479.493055555555</v>
      </c>
      <c r="B56264" s="6">
        <v>2.9755778788277662E-2</v>
      </c>
    </row>
    <row r="56265" spans="1:2" x14ac:dyDescent="0.75">
      <c r="A56265" s="12">
        <v>42479.5</v>
      </c>
      <c r="B56265" s="6">
        <v>2.9694378307885665E-2</v>
      </c>
    </row>
    <row r="56266" spans="1:2" x14ac:dyDescent="0.75">
      <c r="A56266" s="12">
        <v>42479.506944444445</v>
      </c>
      <c r="B56266" s="6">
        <v>2.9571850091275852E-2</v>
      </c>
    </row>
    <row r="56267" spans="1:2" x14ac:dyDescent="0.75">
      <c r="A56267" s="12">
        <v>42479.513888888891</v>
      </c>
      <c r="B56267" s="6">
        <v>2.9388738402064806E-2</v>
      </c>
    </row>
    <row r="56268" spans="1:2" x14ac:dyDescent="0.75">
      <c r="A56268" s="12">
        <v>42479.520833333336</v>
      </c>
      <c r="B56268" s="6">
        <v>2.920644151751571E-2</v>
      </c>
    </row>
    <row r="56269" spans="1:2" x14ac:dyDescent="0.75">
      <c r="A56269" s="12">
        <v>42479.527777777781</v>
      </c>
      <c r="B56269" s="6">
        <v>2.8904418076417825E-2</v>
      </c>
    </row>
    <row r="56270" spans="1:2" x14ac:dyDescent="0.75">
      <c r="A56270" s="12">
        <v>42479.534722222226</v>
      </c>
      <c r="B56270" s="6">
        <v>2.8604641691272931E-2</v>
      </c>
    </row>
    <row r="56271" spans="1:2" x14ac:dyDescent="0.75">
      <c r="A56271" s="12">
        <v>42479.541666666672</v>
      </c>
      <c r="B56271" s="6">
        <v>2.8117997033734056E-2</v>
      </c>
    </row>
    <row r="56272" spans="1:2" x14ac:dyDescent="0.75">
      <c r="A56272" s="12">
        <v>42479.548611111117</v>
      </c>
      <c r="B56272" s="6">
        <v>2.8664417691789189E-2</v>
      </c>
    </row>
    <row r="56273" spans="1:2" x14ac:dyDescent="0.75">
      <c r="A56273" s="12">
        <v>42479.555555555555</v>
      </c>
      <c r="B56273" s="6">
        <v>2.8011789460698967E-2</v>
      </c>
    </row>
    <row r="56274" spans="1:2" x14ac:dyDescent="0.75">
      <c r="A56274" s="12">
        <v>42479.5625</v>
      </c>
      <c r="B56274" s="6">
        <v>2.8188710462470023E-2</v>
      </c>
    </row>
    <row r="56275" spans="1:2" x14ac:dyDescent="0.75">
      <c r="A56275" s="12">
        <v>42479.569444444445</v>
      </c>
      <c r="B56275" s="6">
        <v>2.8188710462470023E-2</v>
      </c>
    </row>
    <row r="56276" spans="1:2" x14ac:dyDescent="0.75">
      <c r="A56276" s="12">
        <v>42479.576388888891</v>
      </c>
      <c r="B56276" s="6">
        <v>2.8188710462470023E-2</v>
      </c>
    </row>
    <row r="56277" spans="1:2" x14ac:dyDescent="0.75">
      <c r="A56277" s="12">
        <v>42479.583333333336</v>
      </c>
      <c r="B56277" s="6">
        <v>2.8604641691272931E-2</v>
      </c>
    </row>
    <row r="56278" spans="1:2" x14ac:dyDescent="0.75">
      <c r="A56278" s="12">
        <v>42479.590277777781</v>
      </c>
      <c r="B56278" s="6">
        <v>2.9024957236581387E-2</v>
      </c>
    </row>
    <row r="56279" spans="1:2" x14ac:dyDescent="0.75">
      <c r="A56279" s="12">
        <v>42479.597222222226</v>
      </c>
      <c r="B56279" s="6">
        <v>2.9157811493283978E-2</v>
      </c>
    </row>
    <row r="56280" spans="1:2" x14ac:dyDescent="0.75">
      <c r="A56280" s="12">
        <v>42479.604166666672</v>
      </c>
      <c r="B56280" s="6">
        <v>2.978005003040906E-2</v>
      </c>
    </row>
    <row r="56281" spans="1:2" x14ac:dyDescent="0.75">
      <c r="A56281" s="12">
        <v>42479.611111111117</v>
      </c>
      <c r="B56281" s="6">
        <v>2.978005003040906E-2</v>
      </c>
    </row>
    <row r="56282" spans="1:2" x14ac:dyDescent="0.75">
      <c r="A56282" s="12">
        <v>42479.618055555555</v>
      </c>
      <c r="B56282" s="6">
        <v>3.0411757298918946E-2</v>
      </c>
    </row>
    <row r="56283" spans="1:2" x14ac:dyDescent="0.75">
      <c r="A56283" s="12">
        <v>42479.625</v>
      </c>
      <c r="B56283" s="6">
        <v>3.0349388510501583E-2</v>
      </c>
    </row>
    <row r="56284" spans="1:2" x14ac:dyDescent="0.75">
      <c r="A56284" s="12">
        <v>42479.631944444445</v>
      </c>
      <c r="B56284" s="6">
        <v>2.9841577500904128E-2</v>
      </c>
    </row>
    <row r="56285" spans="1:2" x14ac:dyDescent="0.75">
      <c r="A56285" s="12">
        <v>42479.638888888891</v>
      </c>
      <c r="B56285" s="6">
        <v>2.9291101419103776E-2</v>
      </c>
    </row>
    <row r="56286" spans="1:2" x14ac:dyDescent="0.75">
      <c r="A56286" s="12">
        <v>42479.645833333336</v>
      </c>
      <c r="B56286" s="6">
        <v>2.8023408837594809E-2</v>
      </c>
    </row>
    <row r="56287" spans="1:2" x14ac:dyDescent="0.75">
      <c r="A56287" s="12">
        <v>42479.652777777781</v>
      </c>
      <c r="B56287" s="6">
        <v>2.8023408837594809E-2</v>
      </c>
    </row>
    <row r="56288" spans="1:2" x14ac:dyDescent="0.75">
      <c r="A56288" s="12">
        <v>42479.659722222226</v>
      </c>
      <c r="B56288" s="6">
        <v>2.790586997840077E-2</v>
      </c>
    </row>
    <row r="56289" spans="1:2" x14ac:dyDescent="0.75">
      <c r="A56289" s="12">
        <v>42479.666666666672</v>
      </c>
      <c r="B56289" s="6">
        <v>2.7312063446821626E-2</v>
      </c>
    </row>
    <row r="56290" spans="1:2" x14ac:dyDescent="0.75">
      <c r="A56290" s="12">
        <v>42479.673611111117</v>
      </c>
      <c r="B56290" s="6">
        <v>2.7196673943089195E-2</v>
      </c>
    </row>
    <row r="56291" spans="1:2" x14ac:dyDescent="0.75">
      <c r="A56291" s="12">
        <v>42479.680555555555</v>
      </c>
      <c r="B56291" s="6">
        <v>2.7427803730855144E-2</v>
      </c>
    </row>
    <row r="56292" spans="1:2" x14ac:dyDescent="0.75">
      <c r="A56292" s="12">
        <v>42479.6875</v>
      </c>
      <c r="B56292" s="6">
        <v>2.7602073281999345E-2</v>
      </c>
    </row>
    <row r="56293" spans="1:2" x14ac:dyDescent="0.75">
      <c r="A56293" s="12">
        <v>42479.694444444445</v>
      </c>
      <c r="B56293" s="6">
        <v>2.7602073281999345E-2</v>
      </c>
    </row>
    <row r="56294" spans="1:2" x14ac:dyDescent="0.75">
      <c r="A56294" s="12">
        <v>42479.701388888891</v>
      </c>
      <c r="B56294" s="6">
        <v>2.8556732761781618E-2</v>
      </c>
    </row>
    <row r="56295" spans="1:2" x14ac:dyDescent="0.75">
      <c r="A56295" s="12">
        <v>42479.708333333336</v>
      </c>
      <c r="B56295" s="6">
        <v>2.8556732761781618E-2</v>
      </c>
    </row>
    <row r="56296" spans="1:2" x14ac:dyDescent="0.75">
      <c r="A56296" s="12">
        <v>42479.715277777781</v>
      </c>
      <c r="B56296" s="6">
        <v>2.898844928577321E-2</v>
      </c>
    </row>
    <row r="56297" spans="1:2" x14ac:dyDescent="0.75">
      <c r="A56297" s="12">
        <v>42479.722222222226</v>
      </c>
      <c r="B56297" s="6">
        <v>2.8497117987659755E-2</v>
      </c>
    </row>
    <row r="56298" spans="1:2" x14ac:dyDescent="0.75">
      <c r="A56298" s="12">
        <v>42479.729166666672</v>
      </c>
      <c r="B56298" s="6">
        <v>2.8200382434764623E-2</v>
      </c>
    </row>
    <row r="56299" spans="1:2" x14ac:dyDescent="0.75">
      <c r="A56299" s="12">
        <v>42479.736111111117</v>
      </c>
      <c r="B56299" s="6">
        <v>2.8318809316909142E-2</v>
      </c>
    </row>
    <row r="56300" spans="1:2" x14ac:dyDescent="0.75">
      <c r="A56300" s="12">
        <v>42479.743055555555</v>
      </c>
      <c r="B56300" s="6">
        <v>2.814130241993737E-2</v>
      </c>
    </row>
    <row r="56301" spans="1:2" x14ac:dyDescent="0.75">
      <c r="A56301" s="12">
        <v>42479.75</v>
      </c>
      <c r="B56301" s="6">
        <v>2.7613570495592651E-2</v>
      </c>
    </row>
    <row r="56302" spans="1:2" x14ac:dyDescent="0.75">
      <c r="A56302" s="12">
        <v>42479.756944444445</v>
      </c>
      <c r="B56302" s="6">
        <v>2.7730225379087054E-2</v>
      </c>
    </row>
    <row r="56303" spans="1:2" x14ac:dyDescent="0.75">
      <c r="A56303" s="12">
        <v>42479.763888888891</v>
      </c>
      <c r="B56303" s="6">
        <v>2.696694469681965E-2</v>
      </c>
    </row>
    <row r="56304" spans="1:2" x14ac:dyDescent="0.75">
      <c r="A56304" s="12">
        <v>42479.770833333336</v>
      </c>
      <c r="B56304" s="6">
        <v>2.696694469681965E-2</v>
      </c>
    </row>
    <row r="56305" spans="1:2" x14ac:dyDescent="0.75">
      <c r="A56305" s="12">
        <v>42479.777777777781</v>
      </c>
      <c r="B56305" s="6">
        <v>2.6727376159347022E-2</v>
      </c>
    </row>
    <row r="56306" spans="1:2" x14ac:dyDescent="0.75">
      <c r="A56306" s="12">
        <v>42479.784722222226</v>
      </c>
      <c r="B56306" s="6">
        <v>2.6039873533863139E-2</v>
      </c>
    </row>
    <row r="56307" spans="1:2" x14ac:dyDescent="0.75">
      <c r="A56307" s="12">
        <v>42479.791666666672</v>
      </c>
      <c r="B56307" s="6">
        <v>2.5585018051194095E-2</v>
      </c>
    </row>
    <row r="56308" spans="1:2" x14ac:dyDescent="0.75">
      <c r="A56308" s="12">
        <v>42479.798611111117</v>
      </c>
      <c r="B56308" s="6">
        <v>2.5135890530079873E-2</v>
      </c>
    </row>
    <row r="56309" spans="1:2" x14ac:dyDescent="0.75">
      <c r="A56309" s="12">
        <v>42479.805555555555</v>
      </c>
      <c r="B56309" s="6">
        <v>2.4962250026268413E-2</v>
      </c>
    </row>
    <row r="56310" spans="1:2" x14ac:dyDescent="0.75">
      <c r="A56310" s="12">
        <v>42479.8125</v>
      </c>
      <c r="B56310" s="6">
        <v>2.5016463300107157E-2</v>
      </c>
    </row>
    <row r="56311" spans="1:2" x14ac:dyDescent="0.75">
      <c r="A56311" s="12">
        <v>42479.819444444445</v>
      </c>
      <c r="B56311" s="6">
        <v>2.4951555971891869E-2</v>
      </c>
    </row>
    <row r="56312" spans="1:2" x14ac:dyDescent="0.75">
      <c r="A56312" s="12">
        <v>42479.826388888891</v>
      </c>
      <c r="B56312" s="6">
        <v>2.5552373646980014E-2</v>
      </c>
    </row>
    <row r="56313" spans="1:2" x14ac:dyDescent="0.75">
      <c r="A56313" s="12">
        <v>42479.833333333336</v>
      </c>
      <c r="B56313" s="6">
        <v>2.6163499649801098E-2</v>
      </c>
    </row>
    <row r="56314" spans="1:2" x14ac:dyDescent="0.75">
      <c r="A56314" s="12">
        <v>42479.840277777781</v>
      </c>
      <c r="B56314" s="6">
        <v>2.5929079657515241E-2</v>
      </c>
    </row>
    <row r="56315" spans="1:2" x14ac:dyDescent="0.75">
      <c r="A56315" s="12">
        <v>42479.847222222226</v>
      </c>
      <c r="B56315" s="6">
        <v>2.6546633728921833E-2</v>
      </c>
    </row>
    <row r="56316" spans="1:2" x14ac:dyDescent="0.75">
      <c r="A56316" s="12">
        <v>42479.854166666672</v>
      </c>
      <c r="B56316" s="6">
        <v>2.6945072888277327E-2</v>
      </c>
    </row>
    <row r="56317" spans="1:2" x14ac:dyDescent="0.75">
      <c r="A56317" s="12">
        <v>42479.861111111117</v>
      </c>
      <c r="B56317" s="6">
        <v>2.7521688915558014E-2</v>
      </c>
    </row>
    <row r="56318" spans="1:2" x14ac:dyDescent="0.75">
      <c r="A56318" s="12">
        <v>42479.868055555555</v>
      </c>
      <c r="B56318" s="6">
        <v>2.7232286106011503E-2</v>
      </c>
    </row>
    <row r="56319" spans="1:2" x14ac:dyDescent="0.75">
      <c r="A56319" s="12">
        <v>42479.875</v>
      </c>
      <c r="B56319" s="6">
        <v>2.7579833115722398E-2</v>
      </c>
    </row>
    <row r="56320" spans="1:2" x14ac:dyDescent="0.75">
      <c r="A56320" s="12">
        <v>42479.881944444445</v>
      </c>
      <c r="B56320" s="6">
        <v>2.7696385800242616E-2</v>
      </c>
    </row>
    <row r="56321" spans="1:2" x14ac:dyDescent="0.75">
      <c r="A56321" s="12">
        <v>42479.888888888891</v>
      </c>
      <c r="B56321" s="6">
        <v>2.8059794145335975E-2</v>
      </c>
    </row>
    <row r="56322" spans="1:2" x14ac:dyDescent="0.75">
      <c r="A56322" s="12">
        <v>42479.895833333336</v>
      </c>
      <c r="B56322" s="6">
        <v>2.8665182537505485E-2</v>
      </c>
    </row>
    <row r="56323" spans="1:2" x14ac:dyDescent="0.75">
      <c r="A56323" s="12">
        <v>42479.902777777781</v>
      </c>
      <c r="B56323" s="6">
        <v>2.8605405392471722E-2</v>
      </c>
    </row>
    <row r="56324" spans="1:2" x14ac:dyDescent="0.75">
      <c r="A56324" s="12">
        <v>42479.909722222226</v>
      </c>
      <c r="B56324" s="6">
        <v>2.8665182537505485E-2</v>
      </c>
    </row>
    <row r="56325" spans="1:2" x14ac:dyDescent="0.75">
      <c r="A56325" s="12">
        <v>42479.916666666672</v>
      </c>
      <c r="B56325" s="6">
        <v>2.8977315037401197E-2</v>
      </c>
    </row>
    <row r="56326" spans="1:2" x14ac:dyDescent="0.75">
      <c r="A56326" s="12">
        <v>42479.923611111117</v>
      </c>
      <c r="B56326" s="6">
        <v>2.9474557159585114E-2</v>
      </c>
    </row>
    <row r="56327" spans="1:2" x14ac:dyDescent="0.75">
      <c r="A56327" s="12">
        <v>42479.930555555555</v>
      </c>
      <c r="B56327" s="6">
        <v>2.8748714434554339E-2</v>
      </c>
    </row>
    <row r="56328" spans="1:2" x14ac:dyDescent="0.75">
      <c r="A56328" s="12">
        <v>42479.9375</v>
      </c>
      <c r="B56328" s="6">
        <v>2.9303876073496781E-2</v>
      </c>
    </row>
    <row r="56329" spans="1:2" x14ac:dyDescent="0.75">
      <c r="A56329" s="12">
        <v>42479.944444444445</v>
      </c>
      <c r="B56329" s="6">
        <v>2.9682265972107193E-2</v>
      </c>
    </row>
    <row r="56330" spans="1:2" x14ac:dyDescent="0.75">
      <c r="A56330" s="12">
        <v>42479.951388888891</v>
      </c>
      <c r="B56330" s="6">
        <v>3.0064148179883905E-2</v>
      </c>
    </row>
    <row r="56331" spans="1:2" x14ac:dyDescent="0.75">
      <c r="A56331" s="12">
        <v>42479.958333333336</v>
      </c>
      <c r="B56331" s="6">
        <v>2.9013041422925608E-2</v>
      </c>
    </row>
    <row r="56332" spans="1:2" x14ac:dyDescent="0.75">
      <c r="A56332" s="12">
        <v>42479.965277777781</v>
      </c>
      <c r="B56332" s="6">
        <v>2.9327882348766605E-2</v>
      </c>
    </row>
    <row r="56333" spans="1:2" x14ac:dyDescent="0.75">
      <c r="A56333" s="12">
        <v>42479.972222222226</v>
      </c>
      <c r="B56333" s="6">
        <v>2.9085361843383489E-2</v>
      </c>
    </row>
    <row r="56334" spans="1:2" x14ac:dyDescent="0.75">
      <c r="A56334" s="12">
        <v>42479.979166666672</v>
      </c>
      <c r="B56334" s="6">
        <v>2.8485358036261902E-2</v>
      </c>
    </row>
    <row r="56335" spans="1:2" x14ac:dyDescent="0.75">
      <c r="A56335" s="12">
        <v>42479.986111111117</v>
      </c>
      <c r="B56335" s="6">
        <v>2.8259551373401425E-2</v>
      </c>
    </row>
    <row r="56336" spans="1:2" x14ac:dyDescent="0.75">
      <c r="A56336" s="12">
        <v>42479.993055555555</v>
      </c>
      <c r="B56336" s="6">
        <v>2.8928189171860411E-2</v>
      </c>
    </row>
    <row r="56337" spans="1:2" x14ac:dyDescent="0.75">
      <c r="A56337" s="12">
        <v>42480</v>
      </c>
      <c r="B56337" s="6">
        <v>2.898844928577321E-2</v>
      </c>
    </row>
    <row r="56338" spans="1:2" x14ac:dyDescent="0.75">
      <c r="A56338" s="12">
        <v>42480.006944444445</v>
      </c>
      <c r="B56338" s="6">
        <v>2.9363918209477126E-2</v>
      </c>
    </row>
    <row r="56339" spans="1:2" x14ac:dyDescent="0.75">
      <c r="A56339" s="12">
        <v>42480.013888888891</v>
      </c>
      <c r="B56339" s="6">
        <v>2.930309904082512E-2</v>
      </c>
    </row>
    <row r="56340" spans="1:2" x14ac:dyDescent="0.75">
      <c r="A56340" s="12">
        <v>42480.020833333336</v>
      </c>
      <c r="B56340" s="6">
        <v>2.9315100187416523E-2</v>
      </c>
    </row>
    <row r="56341" spans="1:2" x14ac:dyDescent="0.75">
      <c r="A56341" s="12">
        <v>42480.027777777781</v>
      </c>
      <c r="B56341" s="6">
        <v>2.9448905184905377E-2</v>
      </c>
    </row>
    <row r="56342" spans="1:2" x14ac:dyDescent="0.75">
      <c r="A56342" s="12">
        <v>42480.034722222226</v>
      </c>
      <c r="B56342" s="6">
        <v>2.9327104859502785E-2</v>
      </c>
    </row>
    <row r="56343" spans="1:2" x14ac:dyDescent="0.75">
      <c r="A56343" s="12">
        <v>42480.041666666672</v>
      </c>
      <c r="B56343" s="6">
        <v>3.0025916330513592E-2</v>
      </c>
    </row>
    <row r="56344" spans="1:2" x14ac:dyDescent="0.75">
      <c r="A56344" s="12">
        <v>42480.048611111117</v>
      </c>
      <c r="B56344" s="6">
        <v>3.0473418806677442E-2</v>
      </c>
    </row>
    <row r="56345" spans="1:2" x14ac:dyDescent="0.75">
      <c r="A56345" s="12">
        <v>42480.055555555555</v>
      </c>
      <c r="B56345" s="6">
        <v>2.9472996621026808E-2</v>
      </c>
    </row>
    <row r="56346" spans="1:2" x14ac:dyDescent="0.75">
      <c r="A56346" s="12">
        <v>42480.0625</v>
      </c>
      <c r="B56346" s="6">
        <v>2.8508119569764977E-2</v>
      </c>
    </row>
    <row r="56347" spans="1:2" x14ac:dyDescent="0.75">
      <c r="A56347" s="12">
        <v>42480.069444444445</v>
      </c>
      <c r="B56347" s="6">
        <v>2.7846484241980857E-2</v>
      </c>
    </row>
    <row r="56348" spans="1:2" x14ac:dyDescent="0.75">
      <c r="A56348" s="12">
        <v>42480.076388888891</v>
      </c>
      <c r="B56348" s="6">
        <v>2.7034836642850106E-2</v>
      </c>
    </row>
    <row r="56349" spans="1:2" x14ac:dyDescent="0.75">
      <c r="A56349" s="12">
        <v>42480.083333333336</v>
      </c>
      <c r="B56349" s="6">
        <v>2.6806090056072686E-2</v>
      </c>
    </row>
    <row r="56350" spans="1:2" x14ac:dyDescent="0.75">
      <c r="A56350" s="12">
        <v>42480.090277777781</v>
      </c>
      <c r="B56350" s="6">
        <v>2.6522113384631264E-2</v>
      </c>
    </row>
    <row r="56351" spans="1:2" x14ac:dyDescent="0.75">
      <c r="A56351" s="12">
        <v>42480.097222222226</v>
      </c>
      <c r="B56351" s="6">
        <v>2.7507991370788E-2</v>
      </c>
    </row>
    <row r="56352" spans="1:2" x14ac:dyDescent="0.75">
      <c r="A56352" s="12">
        <v>42480.104166666672</v>
      </c>
      <c r="B56352" s="6">
        <v>2.7149733456196999E-2</v>
      </c>
    </row>
    <row r="56353" spans="1:2" x14ac:dyDescent="0.75">
      <c r="A56353" s="12">
        <v>42480.111111111117</v>
      </c>
      <c r="B56353" s="6">
        <v>2.7149733456196999E-2</v>
      </c>
    </row>
    <row r="56354" spans="1:2" x14ac:dyDescent="0.75">
      <c r="A56354" s="12">
        <v>42480.118055555555</v>
      </c>
      <c r="B56354" s="6">
        <v>2.6977519236931893E-2</v>
      </c>
    </row>
    <row r="56355" spans="1:2" x14ac:dyDescent="0.75">
      <c r="A56355" s="12">
        <v>42480.125</v>
      </c>
      <c r="B56355" s="6">
        <v>2.6977519236931893E-2</v>
      </c>
    </row>
    <row r="56356" spans="1:2" x14ac:dyDescent="0.75">
      <c r="A56356" s="12">
        <v>42480.131944444445</v>
      </c>
      <c r="B56356" s="6">
        <v>2.7092241355757878E-2</v>
      </c>
    </row>
    <row r="56357" spans="1:2" x14ac:dyDescent="0.75">
      <c r="A56357" s="12">
        <v>42480.138888888891</v>
      </c>
      <c r="B56357" s="6">
        <v>2.7034836642850106E-2</v>
      </c>
    </row>
    <row r="56358" spans="1:2" x14ac:dyDescent="0.75">
      <c r="A56358" s="12">
        <v>42480.145833333336</v>
      </c>
      <c r="B56358" s="6">
        <v>2.7264980141972064E-2</v>
      </c>
    </row>
    <row r="56359" spans="1:2" x14ac:dyDescent="0.75">
      <c r="A56359" s="12">
        <v>42480.152777777781</v>
      </c>
      <c r="B56359" s="6">
        <v>2.7207313024736803E-2</v>
      </c>
    </row>
    <row r="56360" spans="1:2" x14ac:dyDescent="0.75">
      <c r="A56360" s="12">
        <v>42480.159722222226</v>
      </c>
      <c r="B56360" s="6">
        <v>2.7858054391725437E-2</v>
      </c>
    </row>
    <row r="56361" spans="1:2" x14ac:dyDescent="0.75">
      <c r="A56361" s="12">
        <v>42480.166666666672</v>
      </c>
      <c r="B56361" s="6">
        <v>2.7799489894275668E-2</v>
      </c>
    </row>
    <row r="56362" spans="1:2" x14ac:dyDescent="0.75">
      <c r="A56362" s="12">
        <v>42480.173611111117</v>
      </c>
      <c r="B56362" s="6">
        <v>2.7799489894275668E-2</v>
      </c>
    </row>
    <row r="56363" spans="1:2" x14ac:dyDescent="0.75">
      <c r="A56363" s="12">
        <v>42480.180555555555</v>
      </c>
      <c r="B56363" s="6">
        <v>2.774101376886302E-2</v>
      </c>
    </row>
    <row r="56364" spans="1:2" x14ac:dyDescent="0.75">
      <c r="A56364" s="12">
        <v>42480.1875</v>
      </c>
      <c r="B56364" s="6">
        <v>2.6863146024020752E-2</v>
      </c>
    </row>
    <row r="56365" spans="1:2" x14ac:dyDescent="0.75">
      <c r="A56365" s="12">
        <v>42480.194444444445</v>
      </c>
      <c r="B56365" s="6">
        <v>2.6920289057485884E-2</v>
      </c>
    </row>
    <row r="56366" spans="1:2" x14ac:dyDescent="0.75">
      <c r="A56366" s="12">
        <v>42480.201388888891</v>
      </c>
      <c r="B56366" s="6">
        <v>2.6522113384631264E-2</v>
      </c>
    </row>
    <row r="56367" spans="1:2" x14ac:dyDescent="0.75">
      <c r="A56367" s="12">
        <v>42480.208333333336</v>
      </c>
      <c r="B56367" s="6">
        <v>2.5058644529182088E-2</v>
      </c>
    </row>
    <row r="56368" spans="1:2" x14ac:dyDescent="0.75">
      <c r="A56368" s="12">
        <v>42480.215277777781</v>
      </c>
      <c r="B56368" s="6">
        <v>2.466985472387177E-2</v>
      </c>
    </row>
    <row r="56369" spans="1:2" x14ac:dyDescent="0.75">
      <c r="A56369" s="12">
        <v>42480.222222222226</v>
      </c>
      <c r="B56369" s="6">
        <v>2.4126445878781662E-2</v>
      </c>
    </row>
    <row r="56370" spans="1:2" x14ac:dyDescent="0.75">
      <c r="A56370" s="12">
        <v>42480.229166666672</v>
      </c>
      <c r="B56370" s="6">
        <v>2.4552021182343262E-2</v>
      </c>
    </row>
    <row r="56371" spans="1:2" x14ac:dyDescent="0.75">
      <c r="A56371" s="12">
        <v>42480.236111111117</v>
      </c>
      <c r="B56371" s="6">
        <v>2.3957841540382593E-2</v>
      </c>
    </row>
    <row r="56372" spans="1:2" x14ac:dyDescent="0.75">
      <c r="A56372" s="12">
        <v>42480.243055555555</v>
      </c>
      <c r="B56372" s="6">
        <v>2.4487980903529112E-2</v>
      </c>
    </row>
    <row r="56373" spans="1:2" x14ac:dyDescent="0.75">
      <c r="A56373" s="12">
        <v>42480.25</v>
      </c>
      <c r="B56373" s="6">
        <v>2.4691759820677523E-2</v>
      </c>
    </row>
    <row r="56374" spans="1:2" x14ac:dyDescent="0.75">
      <c r="A56374" s="12">
        <v>42480.256944444445</v>
      </c>
      <c r="B56374" s="6">
        <v>2.5617692362081241E-2</v>
      </c>
    </row>
    <row r="56375" spans="1:2" x14ac:dyDescent="0.75">
      <c r="A56375" s="12">
        <v>42480.263888888891</v>
      </c>
      <c r="B56375" s="6">
        <v>2.5672922737799045E-2</v>
      </c>
    </row>
    <row r="56376" spans="1:2" x14ac:dyDescent="0.75">
      <c r="A56376" s="12">
        <v>42480.270833333336</v>
      </c>
      <c r="B56376" s="6">
        <v>2.5728238480536274E-2</v>
      </c>
    </row>
    <row r="56377" spans="1:2" x14ac:dyDescent="0.75">
      <c r="A56377" s="12">
        <v>42480.277777777781</v>
      </c>
      <c r="B56377" s="6">
        <v>2.5551669342443541E-2</v>
      </c>
    </row>
    <row r="56378" spans="1:2" x14ac:dyDescent="0.75">
      <c r="A56378" s="12">
        <v>42480.284722222226</v>
      </c>
      <c r="B56378" s="6">
        <v>2.5717310012476173E-2</v>
      </c>
    </row>
    <row r="56379" spans="1:2" x14ac:dyDescent="0.75">
      <c r="A56379" s="12">
        <v>42480.291666666672</v>
      </c>
      <c r="B56379" s="6">
        <v>2.5430827316076838E-2</v>
      </c>
    </row>
    <row r="56380" spans="1:2" x14ac:dyDescent="0.75">
      <c r="A56380" s="12">
        <v>42480.298611111117</v>
      </c>
      <c r="B56380" s="6">
        <v>2.5540794732470954E-2</v>
      </c>
    </row>
    <row r="56381" spans="1:2" x14ac:dyDescent="0.75">
      <c r="A56381" s="12">
        <v>42480.305555555555</v>
      </c>
      <c r="B56381" s="6">
        <v>2.537597117196488E-2</v>
      </c>
    </row>
    <row r="56382" spans="1:2" x14ac:dyDescent="0.75">
      <c r="A56382" s="12">
        <v>42480.3125</v>
      </c>
      <c r="B56382" s="6">
        <v>2.5266513613054733E-2</v>
      </c>
    </row>
    <row r="56383" spans="1:2" x14ac:dyDescent="0.75">
      <c r="A56383" s="12">
        <v>42480.319444444445</v>
      </c>
      <c r="B56383" s="6">
        <v>2.5706384874837746E-2</v>
      </c>
    </row>
    <row r="56384" spans="1:2" x14ac:dyDescent="0.75">
      <c r="A56384" s="12">
        <v>42480.326388888891</v>
      </c>
      <c r="B56384" s="6">
        <v>2.5750813634355461E-2</v>
      </c>
    </row>
    <row r="56385" spans="1:2" x14ac:dyDescent="0.75">
      <c r="A56385" s="12">
        <v>42480.333333333336</v>
      </c>
      <c r="B56385" s="6">
        <v>2.5640197899251548E-2</v>
      </c>
    </row>
    <row r="56386" spans="1:2" x14ac:dyDescent="0.75">
      <c r="A56386" s="12">
        <v>42480.340277777781</v>
      </c>
      <c r="B56386" s="6">
        <v>2.5917378533329087E-2</v>
      </c>
    </row>
    <row r="56387" spans="1:2" x14ac:dyDescent="0.75">
      <c r="A56387" s="12">
        <v>42480.347222222226</v>
      </c>
      <c r="B56387" s="6">
        <v>2.6320142139188353E-2</v>
      </c>
    </row>
    <row r="56388" spans="1:2" x14ac:dyDescent="0.75">
      <c r="A56388" s="12">
        <v>42480.354166666672</v>
      </c>
      <c r="B56388" s="6">
        <v>2.5585018051194095E-2</v>
      </c>
    </row>
    <row r="56389" spans="1:2" x14ac:dyDescent="0.75">
      <c r="A56389" s="12">
        <v>42480.361111111117</v>
      </c>
      <c r="B56389" s="6">
        <v>2.7093710397191717E-2</v>
      </c>
    </row>
    <row r="56390" spans="1:2" x14ac:dyDescent="0.75">
      <c r="A56390" s="12">
        <v>42480.368055555555</v>
      </c>
      <c r="B56390" s="6">
        <v>2.590639248847583E-2</v>
      </c>
    </row>
    <row r="56391" spans="1:2" x14ac:dyDescent="0.75">
      <c r="A56391" s="12">
        <v>42480.375</v>
      </c>
      <c r="B56391" s="6">
        <v>2.4854076393724396E-2</v>
      </c>
    </row>
    <row r="56392" spans="1:2" x14ac:dyDescent="0.75">
      <c r="A56392" s="12">
        <v>42480.381944444445</v>
      </c>
      <c r="B56392" s="6">
        <v>2.6636894971460462E-2</v>
      </c>
    </row>
    <row r="56393" spans="1:2" x14ac:dyDescent="0.75">
      <c r="A56393" s="12">
        <v>42480.388888888891</v>
      </c>
      <c r="B56393" s="6">
        <v>2.6467022706646602E-2</v>
      </c>
    </row>
    <row r="56394" spans="1:2" x14ac:dyDescent="0.75">
      <c r="A56394" s="12">
        <v>42480.395833333336</v>
      </c>
      <c r="B56394" s="6">
        <v>2.6017830340507763E-2</v>
      </c>
    </row>
    <row r="56395" spans="1:2" x14ac:dyDescent="0.75">
      <c r="A56395" s="12">
        <v>42480.402777777781</v>
      </c>
      <c r="B56395" s="6">
        <v>2.6354207189172571E-2</v>
      </c>
    </row>
    <row r="56396" spans="1:2" x14ac:dyDescent="0.75">
      <c r="A56396" s="12">
        <v>42480.409722222226</v>
      </c>
      <c r="B56396" s="6">
        <v>2.6455870011977019E-2</v>
      </c>
    </row>
    <row r="56397" spans="1:2" x14ac:dyDescent="0.75">
      <c r="A56397" s="12">
        <v>42480.416666666672</v>
      </c>
      <c r="B56397" s="6">
        <v>2.6118561137127252E-2</v>
      </c>
    </row>
    <row r="56398" spans="1:2" x14ac:dyDescent="0.75">
      <c r="A56398" s="12">
        <v>42480.423611111117</v>
      </c>
      <c r="B56398" s="6">
        <v>2.6297928987384304E-2</v>
      </c>
    </row>
    <row r="56399" spans="1:2" x14ac:dyDescent="0.75">
      <c r="A56399" s="12">
        <v>42480.430555555555</v>
      </c>
      <c r="B56399" s="6">
        <v>2.686460614347581E-2</v>
      </c>
    </row>
    <row r="56400" spans="1:2" x14ac:dyDescent="0.75">
      <c r="A56400" s="12">
        <v>42480.4375</v>
      </c>
      <c r="B56400" s="6">
        <v>2.656899736146616E-2</v>
      </c>
    </row>
    <row r="56401" spans="1:2" x14ac:dyDescent="0.75">
      <c r="A56401" s="12">
        <v>42480.444444444445</v>
      </c>
      <c r="B56401" s="6">
        <v>2.7139845957146365E-2</v>
      </c>
    </row>
    <row r="56402" spans="1:2" x14ac:dyDescent="0.75">
      <c r="A56402" s="12">
        <v>42480.451388888891</v>
      </c>
      <c r="B56402" s="6">
        <v>2.656899736146616E-2</v>
      </c>
    </row>
    <row r="56403" spans="1:2" x14ac:dyDescent="0.75">
      <c r="A56403" s="12">
        <v>42480.458333333336</v>
      </c>
      <c r="B56403" s="6">
        <v>2.7208786539517579E-2</v>
      </c>
    </row>
    <row r="56404" spans="1:2" x14ac:dyDescent="0.75">
      <c r="A56404" s="12">
        <v>42480.465277777781</v>
      </c>
      <c r="B56404" s="6">
        <v>2.7093710397191717E-2</v>
      </c>
    </row>
    <row r="56405" spans="1:2" x14ac:dyDescent="0.75">
      <c r="A56405" s="12">
        <v>42480.472222222226</v>
      </c>
      <c r="B56405" s="6">
        <v>2.8153715338822393E-2</v>
      </c>
    </row>
    <row r="56406" spans="1:2" x14ac:dyDescent="0.75">
      <c r="A56406" s="12">
        <v>42480.479166666672</v>
      </c>
      <c r="B56406" s="6">
        <v>2.7208786539517579E-2</v>
      </c>
    </row>
    <row r="56407" spans="1:2" x14ac:dyDescent="0.75">
      <c r="A56407" s="12">
        <v>42480.486111111117</v>
      </c>
      <c r="B56407" s="6">
        <v>2.8153715338822393E-2</v>
      </c>
    </row>
    <row r="56408" spans="1:2" x14ac:dyDescent="0.75">
      <c r="A56408" s="12">
        <v>42480.493055555555</v>
      </c>
      <c r="B56408" s="6">
        <v>2.7625815992109011E-2</v>
      </c>
    </row>
    <row r="56409" spans="1:2" x14ac:dyDescent="0.75">
      <c r="A56409" s="12">
        <v>42480.5</v>
      </c>
      <c r="B56409" s="6">
        <v>2.6807547950177684E-2</v>
      </c>
    </row>
    <row r="56410" spans="1:2" x14ac:dyDescent="0.75">
      <c r="A56410" s="12">
        <v>42480.506944444445</v>
      </c>
      <c r="B56410" s="6">
        <v>2.6455870011977019E-2</v>
      </c>
    </row>
    <row r="56411" spans="1:2" x14ac:dyDescent="0.75">
      <c r="A56411" s="12">
        <v>42480.513888888891</v>
      </c>
      <c r="B56411" s="6">
        <v>2.588443042128806E-2</v>
      </c>
    </row>
    <row r="56412" spans="1:2" x14ac:dyDescent="0.75">
      <c r="A56412" s="12">
        <v>42480.520833333336</v>
      </c>
      <c r="B56412" s="6">
        <v>2.6275729287193718E-2</v>
      </c>
    </row>
    <row r="56413" spans="1:2" x14ac:dyDescent="0.75">
      <c r="A56413" s="12">
        <v>42480.527777777781</v>
      </c>
      <c r="B56413" s="6">
        <v>2.6399436111165134E-2</v>
      </c>
    </row>
    <row r="56414" spans="1:2" x14ac:dyDescent="0.75">
      <c r="A56414" s="12">
        <v>42480.534722222226</v>
      </c>
      <c r="B56414" s="6">
        <v>2.6343088619296174E-2</v>
      </c>
    </row>
    <row r="56415" spans="1:2" x14ac:dyDescent="0.75">
      <c r="A56415" s="12">
        <v>42480.541666666672</v>
      </c>
      <c r="B56415" s="6">
        <v>2.6501223995947364E-2</v>
      </c>
    </row>
    <row r="56416" spans="1:2" x14ac:dyDescent="0.75">
      <c r="A56416" s="12">
        <v>42480.548611111117</v>
      </c>
      <c r="B56416" s="6">
        <v>2.6842064275195848E-2</v>
      </c>
    </row>
    <row r="56417" spans="1:2" x14ac:dyDescent="0.75">
      <c r="A56417" s="12">
        <v>42480.555555555555</v>
      </c>
      <c r="B56417" s="6">
        <v>2.7186037846201015E-2</v>
      </c>
    </row>
    <row r="56418" spans="1:2" x14ac:dyDescent="0.75">
      <c r="A56418" s="12">
        <v>42480.5625</v>
      </c>
      <c r="B56418" s="6">
        <v>2.7417102865282404E-2</v>
      </c>
    </row>
    <row r="56419" spans="1:2" x14ac:dyDescent="0.75">
      <c r="A56419" s="12">
        <v>42480.569444444445</v>
      </c>
      <c r="B56419" s="6">
        <v>2.6785040441490895E-2</v>
      </c>
    </row>
    <row r="56420" spans="1:2" x14ac:dyDescent="0.75">
      <c r="A56420" s="12">
        <v>42480.576388888891</v>
      </c>
      <c r="B56420" s="6">
        <v>2.7243672621019548E-2</v>
      </c>
    </row>
    <row r="56421" spans="1:2" x14ac:dyDescent="0.75">
      <c r="A56421" s="12">
        <v>42480.583333333336</v>
      </c>
      <c r="B56421" s="6">
        <v>2.6956373130480205E-2</v>
      </c>
    </row>
    <row r="56422" spans="1:2" x14ac:dyDescent="0.75">
      <c r="A56422" s="12">
        <v>42480.590277777781</v>
      </c>
      <c r="B56422" s="6">
        <v>2.7186037846201015E-2</v>
      </c>
    </row>
    <row r="56423" spans="1:2" x14ac:dyDescent="0.75">
      <c r="A56423" s="12">
        <v>42480.597222222226</v>
      </c>
      <c r="B56423" s="6">
        <v>2.7649573349329017E-2</v>
      </c>
    </row>
    <row r="56424" spans="1:2" x14ac:dyDescent="0.75">
      <c r="A56424" s="12">
        <v>42480.604166666672</v>
      </c>
      <c r="B56424" s="6">
        <v>2.7174668617569828E-2</v>
      </c>
    </row>
    <row r="56425" spans="1:2" x14ac:dyDescent="0.75">
      <c r="A56425" s="12">
        <v>42480.611111111117</v>
      </c>
      <c r="B56425" s="6">
        <v>2.5796006566442719E-2</v>
      </c>
    </row>
    <row r="56426" spans="1:2" x14ac:dyDescent="0.75">
      <c r="A56426" s="12">
        <v>42480.618055555555</v>
      </c>
      <c r="B56426" s="6">
        <v>2.4361621148400851E-2</v>
      </c>
    </row>
    <row r="56427" spans="1:2" x14ac:dyDescent="0.75">
      <c r="A56427" s="12">
        <v>42480.625</v>
      </c>
      <c r="B56427" s="6">
        <v>2.5071455754993806E-2</v>
      </c>
    </row>
    <row r="56428" spans="1:2" x14ac:dyDescent="0.75">
      <c r="A56428" s="12">
        <v>42480.631944444445</v>
      </c>
      <c r="B56428" s="6">
        <v>2.5508894267504561E-2</v>
      </c>
    </row>
    <row r="56429" spans="1:2" x14ac:dyDescent="0.75">
      <c r="A56429" s="12">
        <v>42480.638888888891</v>
      </c>
      <c r="B56429" s="6">
        <v>2.5333407350118194E-2</v>
      </c>
    </row>
    <row r="56430" spans="1:2" x14ac:dyDescent="0.75">
      <c r="A56430" s="12">
        <v>42480.645833333336</v>
      </c>
      <c r="B56430" s="6">
        <v>2.668319783700341E-2</v>
      </c>
    </row>
    <row r="56431" spans="1:2" x14ac:dyDescent="0.75">
      <c r="A56431" s="12">
        <v>42480.652777777781</v>
      </c>
      <c r="B56431" s="6">
        <v>2.8190221914267569E-2</v>
      </c>
    </row>
    <row r="56432" spans="1:2" x14ac:dyDescent="0.75">
      <c r="A56432" s="12">
        <v>42480.659722222226</v>
      </c>
      <c r="B56432" s="6">
        <v>2.9451244642217711E-2</v>
      </c>
    </row>
    <row r="56433" spans="1:2" x14ac:dyDescent="0.75">
      <c r="A56433" s="12">
        <v>42480.666666666672</v>
      </c>
      <c r="B56433" s="6">
        <v>2.8475123960892811E-2</v>
      </c>
    </row>
    <row r="56434" spans="1:2" x14ac:dyDescent="0.75">
      <c r="A56434" s="12">
        <v>42480.673611111117</v>
      </c>
      <c r="B56434" s="6">
        <v>2.8107857816760166E-2</v>
      </c>
    </row>
    <row r="56435" spans="1:2" x14ac:dyDescent="0.75">
      <c r="A56435" s="12">
        <v>42480.680555555555</v>
      </c>
      <c r="B56435" s="6">
        <v>2.7627305731107346E-2</v>
      </c>
    </row>
    <row r="56436" spans="1:2" x14ac:dyDescent="0.75">
      <c r="A56436" s="12">
        <v>42480.6875</v>
      </c>
      <c r="B56436" s="6">
        <v>2.6991759328885052E-2</v>
      </c>
    </row>
    <row r="56437" spans="1:2" x14ac:dyDescent="0.75">
      <c r="A56437" s="12">
        <v>42480.694444444445</v>
      </c>
      <c r="B56437" s="6">
        <v>2.7510961784966627E-2</v>
      </c>
    </row>
    <row r="56438" spans="1:2" x14ac:dyDescent="0.75">
      <c r="A56438" s="12">
        <v>42480.701388888891</v>
      </c>
      <c r="B56438" s="6">
        <v>2.7095179495768045E-2</v>
      </c>
    </row>
    <row r="56439" spans="1:2" x14ac:dyDescent="0.75">
      <c r="A56439" s="12">
        <v>42480.708333333336</v>
      </c>
      <c r="B56439" s="6">
        <v>2.6969140964932192E-2</v>
      </c>
    </row>
    <row r="56440" spans="1:2" x14ac:dyDescent="0.75">
      <c r="A56440" s="12">
        <v>42480.715277777781</v>
      </c>
      <c r="B56440" s="6">
        <v>2.7790929267730215E-2</v>
      </c>
    </row>
    <row r="56441" spans="1:2" x14ac:dyDescent="0.75">
      <c r="A56441" s="12">
        <v>42480.722222222226</v>
      </c>
      <c r="B56441" s="6">
        <v>2.7546125315211403E-2</v>
      </c>
    </row>
    <row r="56442" spans="1:2" x14ac:dyDescent="0.75">
      <c r="A56442" s="12">
        <v>42480.729166666672</v>
      </c>
      <c r="B56442" s="6">
        <v>2.6615940762385232E-2</v>
      </c>
    </row>
    <row r="56443" spans="1:2" x14ac:dyDescent="0.75">
      <c r="A56443" s="12">
        <v>42480.736111111117</v>
      </c>
      <c r="B56443" s="6">
        <v>2.6322300489441366E-2</v>
      </c>
    </row>
    <row r="56444" spans="1:2" x14ac:dyDescent="0.75">
      <c r="A56444" s="12">
        <v>42480.743055555555</v>
      </c>
      <c r="B56444" s="6">
        <v>2.6086859390949055E-2</v>
      </c>
    </row>
    <row r="56445" spans="1:2" x14ac:dyDescent="0.75">
      <c r="A56445" s="12">
        <v>42480.75</v>
      </c>
      <c r="B56445" s="6">
        <v>2.5631413830990248E-2</v>
      </c>
    </row>
    <row r="56446" spans="1:2" x14ac:dyDescent="0.75">
      <c r="A56446" s="12">
        <v>42480.756944444445</v>
      </c>
      <c r="B56446" s="6">
        <v>2.5852932828815223E-2</v>
      </c>
    </row>
    <row r="56447" spans="1:2" x14ac:dyDescent="0.75">
      <c r="A56447" s="12">
        <v>42480.763888888891</v>
      </c>
      <c r="B56447" s="6">
        <v>2.5953205486901804E-2</v>
      </c>
    </row>
    <row r="56448" spans="1:2" x14ac:dyDescent="0.75">
      <c r="A56448" s="12">
        <v>42480.770833333336</v>
      </c>
      <c r="B56448" s="6">
        <v>2.5775529087181427E-2</v>
      </c>
    </row>
    <row r="56449" spans="1:2" x14ac:dyDescent="0.75">
      <c r="A56449" s="12">
        <v>42480.777777777781</v>
      </c>
      <c r="B56449" s="6">
        <v>2.5095006504243785E-2</v>
      </c>
    </row>
    <row r="56450" spans="1:2" x14ac:dyDescent="0.75">
      <c r="A56450" s="12">
        <v>42480.784722222226</v>
      </c>
      <c r="B56450" s="6">
        <v>2.5587837990109219E-2</v>
      </c>
    </row>
    <row r="56451" spans="1:2" x14ac:dyDescent="0.75">
      <c r="A56451" s="12">
        <v>42480.791666666672</v>
      </c>
      <c r="B56451" s="6">
        <v>2.5193162651166258E-2</v>
      </c>
    </row>
    <row r="56452" spans="1:2" x14ac:dyDescent="0.75">
      <c r="A56452" s="12">
        <v>42480.798611111117</v>
      </c>
      <c r="B56452" s="6">
        <v>2.4204330049587826E-2</v>
      </c>
    </row>
    <row r="56453" spans="1:2" x14ac:dyDescent="0.75">
      <c r="A56453" s="12">
        <v>42480.805555555555</v>
      </c>
      <c r="B56453" s="6">
        <v>2.4035335054195611E-2</v>
      </c>
    </row>
    <row r="56454" spans="1:2" x14ac:dyDescent="0.75">
      <c r="A56454" s="12">
        <v>42480.8125</v>
      </c>
      <c r="B56454" s="6">
        <v>2.5160877756753006E-2</v>
      </c>
    </row>
    <row r="56455" spans="1:2" x14ac:dyDescent="0.75">
      <c r="A56455" s="12">
        <v>42480.819444444445</v>
      </c>
      <c r="B56455" s="6">
        <v>2.4878862361443672E-2</v>
      </c>
    </row>
    <row r="56456" spans="1:2" x14ac:dyDescent="0.75">
      <c r="A56456" s="12">
        <v>42480.826388888891</v>
      </c>
      <c r="B56456" s="6">
        <v>2.4868193947811337E-2</v>
      </c>
    </row>
    <row r="56457" spans="1:2" x14ac:dyDescent="0.75">
      <c r="A56457" s="12">
        <v>42480.833333333336</v>
      </c>
      <c r="B56457" s="6">
        <v>2.5357834786561007E-2</v>
      </c>
    </row>
    <row r="56458" spans="1:2" x14ac:dyDescent="0.75">
      <c r="A56458" s="12">
        <v>42480.840277777781</v>
      </c>
      <c r="B56458" s="6">
        <v>2.5183094707599787E-2</v>
      </c>
    </row>
    <row r="56459" spans="1:2" x14ac:dyDescent="0.75">
      <c r="A56459" s="12">
        <v>42480.847222222226</v>
      </c>
      <c r="B56459" s="6">
        <v>2.573248544496122E-2</v>
      </c>
    </row>
    <row r="56460" spans="1:2" x14ac:dyDescent="0.75">
      <c r="A56460" s="12">
        <v>42480.854166666672</v>
      </c>
      <c r="B56460" s="6">
        <v>2.6122138672807892E-2</v>
      </c>
    </row>
    <row r="56461" spans="1:2" x14ac:dyDescent="0.75">
      <c r="A56461" s="12">
        <v>42480.861111111117</v>
      </c>
      <c r="B56461" s="6">
        <v>2.6167081599946507E-2</v>
      </c>
    </row>
    <row r="56462" spans="1:2" x14ac:dyDescent="0.75">
      <c r="A56462" s="12">
        <v>42480.868055555555</v>
      </c>
      <c r="B56462" s="6">
        <v>2.633557189570418E-2</v>
      </c>
    </row>
    <row r="56463" spans="1:2" x14ac:dyDescent="0.75">
      <c r="A56463" s="12">
        <v>42480.875</v>
      </c>
      <c r="B56463" s="6">
        <v>2.6504839053690315E-2</v>
      </c>
    </row>
    <row r="56464" spans="1:2" x14ac:dyDescent="0.75">
      <c r="A56464" s="12">
        <v>42480.881944444445</v>
      </c>
      <c r="B56464" s="6">
        <v>2.7258751082017429E-2</v>
      </c>
    </row>
    <row r="56465" spans="1:2" x14ac:dyDescent="0.75">
      <c r="A56465" s="12">
        <v>42480.888888888891</v>
      </c>
      <c r="B56465" s="6">
        <v>2.7374329350423915E-2</v>
      </c>
    </row>
    <row r="56466" spans="1:2" x14ac:dyDescent="0.75">
      <c r="A56466" s="12">
        <v>42480.895833333336</v>
      </c>
      <c r="B56466" s="6">
        <v>2.7840160160129107E-2</v>
      </c>
    </row>
    <row r="56467" spans="1:2" x14ac:dyDescent="0.75">
      <c r="A56467" s="12">
        <v>42480.902777777781</v>
      </c>
      <c r="B56467" s="6">
        <v>2.8621020728472394E-2</v>
      </c>
    </row>
    <row r="56468" spans="1:2" x14ac:dyDescent="0.75">
      <c r="A56468" s="12">
        <v>42480.909722222226</v>
      </c>
      <c r="B56468" s="6">
        <v>2.8740711397742796E-2</v>
      </c>
    </row>
    <row r="56469" spans="1:2" x14ac:dyDescent="0.75">
      <c r="A56469" s="12">
        <v>42480.916666666672</v>
      </c>
      <c r="B56469" s="6">
        <v>2.8016303556600019E-2</v>
      </c>
    </row>
    <row r="56470" spans="1:2" x14ac:dyDescent="0.75">
      <c r="A56470" s="12">
        <v>42480.923611111117</v>
      </c>
      <c r="B56470" s="6">
        <v>2.7664812617777666E-2</v>
      </c>
    </row>
    <row r="56471" spans="1:2" x14ac:dyDescent="0.75">
      <c r="A56471" s="12">
        <v>42480.930555555555</v>
      </c>
      <c r="B56471" s="6">
        <v>2.7316496365592541E-2</v>
      </c>
    </row>
    <row r="56472" spans="1:2" x14ac:dyDescent="0.75">
      <c r="A56472" s="12">
        <v>42480.9375</v>
      </c>
      <c r="B56472" s="6">
        <v>2.6971337361357359E-2</v>
      </c>
    </row>
    <row r="56473" spans="1:2" x14ac:dyDescent="0.75">
      <c r="A56473" s="12">
        <v>42480.944444444445</v>
      </c>
      <c r="B56473" s="6">
        <v>2.633557189570418E-2</v>
      </c>
    </row>
    <row r="56474" spans="1:2" x14ac:dyDescent="0.75">
      <c r="A56474" s="12">
        <v>42480.951388888891</v>
      </c>
      <c r="B56474" s="6">
        <v>2.633557189570418E-2</v>
      </c>
    </row>
    <row r="56475" spans="1:2" x14ac:dyDescent="0.75">
      <c r="A56475" s="12">
        <v>42480.958333333336</v>
      </c>
      <c r="B56475" s="6">
        <v>2.5932638556104681E-2</v>
      </c>
    </row>
    <row r="56476" spans="1:2" x14ac:dyDescent="0.75">
      <c r="A56476" s="12">
        <v>42480.965277777781</v>
      </c>
      <c r="B56476" s="6">
        <v>2.5766003245324572E-2</v>
      </c>
    </row>
    <row r="56477" spans="1:2" x14ac:dyDescent="0.75">
      <c r="A56477" s="12">
        <v>42480.972222222226</v>
      </c>
      <c r="B56477" s="6">
        <v>2.5435039005521846E-2</v>
      </c>
    </row>
    <row r="56478" spans="1:2" x14ac:dyDescent="0.75">
      <c r="A56478" s="12">
        <v>42480.979166666672</v>
      </c>
      <c r="B56478" s="6">
        <v>2.4933637725830869E-2</v>
      </c>
    </row>
    <row r="56479" spans="1:2" x14ac:dyDescent="0.75">
      <c r="A56479" s="12">
        <v>42480.986111111117</v>
      </c>
      <c r="B56479" s="6">
        <v>2.5259917072323328E-2</v>
      </c>
    </row>
    <row r="56480" spans="1:2" x14ac:dyDescent="0.75">
      <c r="A56480" s="12">
        <v>42480.993055555555</v>
      </c>
      <c r="B56480" s="6">
        <v>2.6044157336889334E-2</v>
      </c>
    </row>
    <row r="56481" spans="1:2" x14ac:dyDescent="0.75">
      <c r="A56481" s="12">
        <v>42481</v>
      </c>
      <c r="B56481" s="6">
        <v>2.6561434450169005E-2</v>
      </c>
    </row>
    <row r="56482" spans="1:2" x14ac:dyDescent="0.75">
      <c r="A56482" s="12">
        <v>42481.006944444445</v>
      </c>
      <c r="B56482" s="6">
        <v>2.7189719673812549E-2</v>
      </c>
    </row>
    <row r="56483" spans="1:2" x14ac:dyDescent="0.75">
      <c r="A56483" s="12">
        <v>42481.013888888891</v>
      </c>
      <c r="B56483" s="6">
        <v>2.7305088023357137E-2</v>
      </c>
    </row>
    <row r="56484" spans="1:2" x14ac:dyDescent="0.75">
      <c r="A56484" s="12">
        <v>42481.020833333336</v>
      </c>
      <c r="B56484" s="6">
        <v>2.7770075291352499E-2</v>
      </c>
    </row>
    <row r="56485" spans="1:2" x14ac:dyDescent="0.75">
      <c r="A56485" s="12">
        <v>42481.027777777781</v>
      </c>
      <c r="B56485" s="6">
        <v>2.8075195256169232E-2</v>
      </c>
    </row>
    <row r="56486" spans="1:2" x14ac:dyDescent="0.75">
      <c r="A56486" s="12">
        <v>42481.034722222226</v>
      </c>
      <c r="B56486" s="6">
        <v>2.7781622658954862E-2</v>
      </c>
    </row>
    <row r="56487" spans="1:2" x14ac:dyDescent="0.75">
      <c r="A56487" s="12">
        <v>42481.041666666672</v>
      </c>
      <c r="B56487" s="6">
        <v>2.7258751082017429E-2</v>
      </c>
    </row>
    <row r="56488" spans="1:2" x14ac:dyDescent="0.75">
      <c r="A56488" s="12">
        <v>42481.048611111117</v>
      </c>
      <c r="B56488" s="6">
        <v>2.7086040632520098E-2</v>
      </c>
    </row>
    <row r="56489" spans="1:2" x14ac:dyDescent="0.75">
      <c r="A56489" s="12">
        <v>42481.055555555555</v>
      </c>
      <c r="B56489" s="6">
        <v>2.7086040632520098E-2</v>
      </c>
    </row>
    <row r="56490" spans="1:2" x14ac:dyDescent="0.75">
      <c r="A56490" s="12">
        <v>42481.0625</v>
      </c>
      <c r="B56490" s="6">
        <v>2.6799936386826623E-2</v>
      </c>
    </row>
    <row r="56491" spans="1:2" x14ac:dyDescent="0.75">
      <c r="A56491" s="12">
        <v>42481.069444444445</v>
      </c>
      <c r="B56491" s="6">
        <v>2.599936600181699E-2</v>
      </c>
    </row>
    <row r="56492" spans="1:2" x14ac:dyDescent="0.75">
      <c r="A56492" s="12">
        <v>42481.076388888891</v>
      </c>
      <c r="B56492" s="6">
        <v>2.5721555682757132E-2</v>
      </c>
    </row>
    <row r="56493" spans="1:2" x14ac:dyDescent="0.75">
      <c r="A56493" s="12">
        <v>42481.083333333336</v>
      </c>
      <c r="B56493" s="6">
        <v>2.5666250250612616E-2</v>
      </c>
    </row>
    <row r="56494" spans="1:2" x14ac:dyDescent="0.75">
      <c r="A56494" s="12">
        <v>42481.090277777781</v>
      </c>
      <c r="B56494" s="6">
        <v>2.5666250250612616E-2</v>
      </c>
    </row>
    <row r="56495" spans="1:2" x14ac:dyDescent="0.75">
      <c r="A56495" s="12">
        <v>42481.097222222226</v>
      </c>
      <c r="B56495" s="6">
        <v>2.6234241084326374E-2</v>
      </c>
    </row>
    <row r="56496" spans="1:2" x14ac:dyDescent="0.75">
      <c r="A56496" s="12">
        <v>42481.104166666672</v>
      </c>
      <c r="B56496" s="6">
        <v>2.6459480630567567E-2</v>
      </c>
    </row>
    <row r="56497" spans="1:2" x14ac:dyDescent="0.75">
      <c r="A56497" s="12">
        <v>42481.111111111117</v>
      </c>
      <c r="B56497" s="6">
        <v>2.7097383250776146E-2</v>
      </c>
    </row>
    <row r="56498" spans="1:2" x14ac:dyDescent="0.75">
      <c r="A56498" s="12">
        <v>42481.118055555555</v>
      </c>
      <c r="B56498" s="6">
        <v>2.6742976788699257E-2</v>
      </c>
    </row>
    <row r="56499" spans="1:2" x14ac:dyDescent="0.75">
      <c r="A56499" s="12">
        <v>42481.125</v>
      </c>
      <c r="B56499" s="6">
        <v>2.7385758437103891E-2</v>
      </c>
    </row>
    <row r="56500" spans="1:2" x14ac:dyDescent="0.75">
      <c r="A56500" s="12">
        <v>42481.131944444445</v>
      </c>
      <c r="B56500" s="6">
        <v>2.7097383250776146E-2</v>
      </c>
    </row>
    <row r="56501" spans="1:2" x14ac:dyDescent="0.75">
      <c r="A56501" s="12">
        <v>42481.138888888891</v>
      </c>
      <c r="B56501" s="6">
        <v>2.629042151021288E-2</v>
      </c>
    </row>
    <row r="56502" spans="1:2" x14ac:dyDescent="0.75">
      <c r="A56502" s="12">
        <v>42481.145833333336</v>
      </c>
      <c r="B56502" s="6">
        <v>2.5611030175841466E-2</v>
      </c>
    </row>
    <row r="56503" spans="1:2" x14ac:dyDescent="0.75">
      <c r="A56503" s="12">
        <v>42481.152777777781</v>
      </c>
      <c r="B56503" s="6">
        <v>2.517233286265072E-2</v>
      </c>
    </row>
    <row r="56504" spans="1:2" x14ac:dyDescent="0.75">
      <c r="A56504" s="12">
        <v>42481.159722222226</v>
      </c>
      <c r="B56504" s="6">
        <v>2.5281497760438983E-2</v>
      </c>
    </row>
    <row r="56505" spans="1:2" x14ac:dyDescent="0.75">
      <c r="A56505" s="12">
        <v>42481.166666666672</v>
      </c>
      <c r="B56505" s="6">
        <v>2.4955018102508861E-2</v>
      </c>
    </row>
    <row r="56506" spans="1:2" x14ac:dyDescent="0.75">
      <c r="A56506" s="12">
        <v>42481.173611111117</v>
      </c>
      <c r="B56506" s="6">
        <v>2.50092201121839E-2</v>
      </c>
    </row>
    <row r="56507" spans="1:2" x14ac:dyDescent="0.75">
      <c r="A56507" s="12">
        <v>42481.180555555555</v>
      </c>
      <c r="B56507" s="6">
        <v>2.5391001853222819E-2</v>
      </c>
    </row>
    <row r="56508" spans="1:2" x14ac:dyDescent="0.75">
      <c r="A56508" s="12">
        <v>42481.1875</v>
      </c>
      <c r="B56508" s="6">
        <v>2.5380176342393316E-2</v>
      </c>
    </row>
    <row r="56509" spans="1:2" x14ac:dyDescent="0.75">
      <c r="A56509" s="12">
        <v>42481.194444444445</v>
      </c>
      <c r="B56509" s="6">
        <v>2.5042059500970652E-2</v>
      </c>
    </row>
    <row r="56510" spans="1:2" x14ac:dyDescent="0.75">
      <c r="A56510" s="12">
        <v>42481.201388888891</v>
      </c>
      <c r="B56510" s="6">
        <v>2.4386053869940957E-2</v>
      </c>
    </row>
    <row r="56511" spans="1:2" x14ac:dyDescent="0.75">
      <c r="A56511" s="12">
        <v>42481.208333333336</v>
      </c>
      <c r="B56511" s="6">
        <v>2.3638115549900453E-2</v>
      </c>
    </row>
    <row r="56512" spans="1:2" x14ac:dyDescent="0.75">
      <c r="A56512" s="12">
        <v>42481.215277777781</v>
      </c>
      <c r="B56512" s="6">
        <v>2.3742468203057056E-2</v>
      </c>
    </row>
    <row r="56513" spans="1:2" x14ac:dyDescent="0.75">
      <c r="A56513" s="12">
        <v>42481.222222222226</v>
      </c>
      <c r="B56513" s="6">
        <v>2.3316844938136454E-2</v>
      </c>
    </row>
    <row r="56514" spans="1:2" x14ac:dyDescent="0.75">
      <c r="A56514" s="12">
        <v>42481.229166666672</v>
      </c>
      <c r="B56514" s="6">
        <v>2.3368470914787717E-2</v>
      </c>
    </row>
    <row r="56515" spans="1:2" x14ac:dyDescent="0.75">
      <c r="A56515" s="12">
        <v>42481.236111111117</v>
      </c>
      <c r="B56515" s="6">
        <v>2.3617550822110634E-2</v>
      </c>
    </row>
    <row r="56516" spans="1:2" x14ac:dyDescent="0.75">
      <c r="A56516" s="12">
        <v>42481.243055555555</v>
      </c>
      <c r="B56516" s="6">
        <v>2.3721838382133219E-2</v>
      </c>
    </row>
    <row r="56517" spans="1:2" x14ac:dyDescent="0.75">
      <c r="A56517" s="12">
        <v>42481.25</v>
      </c>
      <c r="B56517" s="6">
        <v>2.451455540702548E-2</v>
      </c>
    </row>
    <row r="56518" spans="1:2" x14ac:dyDescent="0.75">
      <c r="A56518" s="12">
        <v>42481.256944444445</v>
      </c>
      <c r="B56518" s="6">
        <v>2.4131853424065704E-2</v>
      </c>
    </row>
    <row r="56519" spans="1:2" x14ac:dyDescent="0.75">
      <c r="A56519" s="12">
        <v>42481.263888888891</v>
      </c>
      <c r="B56519" s="6">
        <v>2.4237764127588483E-2</v>
      </c>
    </row>
    <row r="56520" spans="1:2" x14ac:dyDescent="0.75">
      <c r="A56520" s="12">
        <v>42481.270833333336</v>
      </c>
      <c r="B56520" s="6">
        <v>2.4664743629398765E-2</v>
      </c>
    </row>
    <row r="56521" spans="1:2" x14ac:dyDescent="0.75">
      <c r="A56521" s="12">
        <v>42481.277777777781</v>
      </c>
      <c r="B56521" s="6">
        <v>2.4880244276975789E-2</v>
      </c>
    </row>
    <row r="56522" spans="1:2" x14ac:dyDescent="0.75">
      <c r="A56522" s="12">
        <v>42481.284722222226</v>
      </c>
      <c r="B56522" s="6">
        <v>2.5042753700216667E-2</v>
      </c>
    </row>
    <row r="56523" spans="1:2" x14ac:dyDescent="0.75">
      <c r="A56523" s="12">
        <v>42481.291666666672</v>
      </c>
      <c r="B56523" s="6">
        <v>2.433350449610458E-2</v>
      </c>
    </row>
    <row r="56524" spans="1:2" x14ac:dyDescent="0.75">
      <c r="A56524" s="12">
        <v>42481.298611111117</v>
      </c>
      <c r="B56524" s="6">
        <v>2.4386734974906683E-2</v>
      </c>
    </row>
    <row r="56525" spans="1:2" x14ac:dyDescent="0.75">
      <c r="A56525" s="12">
        <v>42481.305555555555</v>
      </c>
      <c r="B56525" s="6">
        <v>2.433350449610458E-2</v>
      </c>
    </row>
    <row r="56526" spans="1:2" x14ac:dyDescent="0.75">
      <c r="A56526" s="12">
        <v>42481.3125</v>
      </c>
      <c r="B56526" s="6">
        <v>2.4280357418788211E-2</v>
      </c>
    </row>
    <row r="56527" spans="1:2" x14ac:dyDescent="0.75">
      <c r="A56527" s="12">
        <v>42481.319444444445</v>
      </c>
      <c r="B56527" s="6">
        <v>2.4880244276975789E-2</v>
      </c>
    </row>
    <row r="56528" spans="1:2" x14ac:dyDescent="0.75">
      <c r="A56528" s="12">
        <v>42481.326388888891</v>
      </c>
      <c r="B56528" s="6">
        <v>2.4600492490646528E-2</v>
      </c>
    </row>
    <row r="56529" spans="1:2" x14ac:dyDescent="0.75">
      <c r="A56529" s="12">
        <v>42481.333333333336</v>
      </c>
      <c r="B56529" s="6">
        <v>2.4977797428097817E-2</v>
      </c>
    </row>
    <row r="56530" spans="1:2" x14ac:dyDescent="0.75">
      <c r="A56530" s="12">
        <v>42481.340277777781</v>
      </c>
      <c r="B56530" s="6">
        <v>2.4536361507390959E-2</v>
      </c>
    </row>
    <row r="56531" spans="1:2" x14ac:dyDescent="0.75">
      <c r="A56531" s="12">
        <v>42481.347222222226</v>
      </c>
      <c r="B56531" s="6">
        <v>2.3785104454034093E-2</v>
      </c>
    </row>
    <row r="56532" spans="1:2" x14ac:dyDescent="0.75">
      <c r="A56532" s="12">
        <v>42481.354166666672</v>
      </c>
      <c r="B56532" s="6">
        <v>2.3680617321589149E-2</v>
      </c>
    </row>
    <row r="56533" spans="1:2" x14ac:dyDescent="0.75">
      <c r="A56533" s="12">
        <v>42481.361111111117</v>
      </c>
      <c r="B56533" s="6">
        <v>2.3628497426646636E-2</v>
      </c>
    </row>
    <row r="56534" spans="1:2" x14ac:dyDescent="0.75">
      <c r="A56534" s="12">
        <v>42481.368055555555</v>
      </c>
      <c r="B56534" s="6">
        <v>2.3889921902937161E-2</v>
      </c>
    </row>
    <row r="56535" spans="1:2" x14ac:dyDescent="0.75">
      <c r="A56535" s="12">
        <v>42481.375</v>
      </c>
      <c r="B56535" s="6">
        <v>2.4153414808389489E-2</v>
      </c>
    </row>
    <row r="56536" spans="1:2" x14ac:dyDescent="0.75">
      <c r="A56536" s="12">
        <v>42481.381944444445</v>
      </c>
      <c r="B56536" s="6">
        <v>2.4365705045199932E-2</v>
      </c>
    </row>
    <row r="56537" spans="1:2" x14ac:dyDescent="0.75">
      <c r="A56537" s="12">
        <v>42481.388888888891</v>
      </c>
      <c r="B56537" s="6">
        <v>2.4686645470916944E-2</v>
      </c>
    </row>
    <row r="56538" spans="1:2" x14ac:dyDescent="0.75">
      <c r="A56538" s="12">
        <v>42481.395833333336</v>
      </c>
      <c r="B56538" s="6">
        <v>2.4848247606838337E-2</v>
      </c>
    </row>
    <row r="56539" spans="1:2" x14ac:dyDescent="0.75">
      <c r="A56539" s="12">
        <v>42481.402777777781</v>
      </c>
      <c r="B56539" s="6">
        <v>2.4848247606838337E-2</v>
      </c>
    </row>
    <row r="56540" spans="1:2" x14ac:dyDescent="0.75">
      <c r="A56540" s="12">
        <v>42481.409722222226</v>
      </c>
      <c r="B56540" s="6">
        <v>2.4848247606838337E-2</v>
      </c>
    </row>
    <row r="56541" spans="1:2" x14ac:dyDescent="0.75">
      <c r="A56541" s="12">
        <v>42481.416666666672</v>
      </c>
      <c r="B56541" s="6">
        <v>2.5010607218130393E-2</v>
      </c>
    </row>
    <row r="56542" spans="1:2" x14ac:dyDescent="0.75">
      <c r="A56542" s="12">
        <v>42481.423611111117</v>
      </c>
      <c r="B56542" s="6">
        <v>2.5228268707182831E-2</v>
      </c>
    </row>
    <row r="56543" spans="1:2" x14ac:dyDescent="0.75">
      <c r="A56543" s="12">
        <v>42481.430555555555</v>
      </c>
      <c r="B56543" s="6">
        <v>2.6011807031948882E-2</v>
      </c>
    </row>
    <row r="56544" spans="1:2" x14ac:dyDescent="0.75">
      <c r="A56544" s="12">
        <v>42481.4375</v>
      </c>
      <c r="B56544" s="6">
        <v>2.6067645441152681E-2</v>
      </c>
    </row>
    <row r="56545" spans="1:2" x14ac:dyDescent="0.75">
      <c r="A56545" s="12">
        <v>42481.444444444445</v>
      </c>
      <c r="B56545" s="6">
        <v>2.6585256237019572E-2</v>
      </c>
    </row>
    <row r="56546" spans="1:2" x14ac:dyDescent="0.75">
      <c r="A56546" s="12">
        <v>42481.451388888891</v>
      </c>
      <c r="B56546" s="6">
        <v>2.6698779965179872E-2</v>
      </c>
    </row>
    <row r="56547" spans="1:2" x14ac:dyDescent="0.75">
      <c r="A56547" s="12">
        <v>42481.458333333336</v>
      </c>
      <c r="B56547" s="6">
        <v>2.7225325305308162E-2</v>
      </c>
    </row>
    <row r="56548" spans="1:2" x14ac:dyDescent="0.75">
      <c r="A56548" s="12">
        <v>42481.465277777781</v>
      </c>
      <c r="B56548" s="6">
        <v>2.7052766944783924E-2</v>
      </c>
    </row>
    <row r="56549" spans="1:2" x14ac:dyDescent="0.75">
      <c r="A56549" s="12">
        <v>42481.472222222226</v>
      </c>
      <c r="B56549" s="6">
        <v>2.6823911405468276E-2</v>
      </c>
    </row>
    <row r="56550" spans="1:2" x14ac:dyDescent="0.75">
      <c r="A56550" s="12">
        <v>42481.479166666672</v>
      </c>
      <c r="B56550" s="6">
        <v>2.7179085528099303E-2</v>
      </c>
    </row>
    <row r="56551" spans="1:2" x14ac:dyDescent="0.75">
      <c r="A56551" s="12">
        <v>42481.486111111117</v>
      </c>
      <c r="B56551" s="6">
        <v>2.7121548832907381E-2</v>
      </c>
    </row>
    <row r="56552" spans="1:2" x14ac:dyDescent="0.75">
      <c r="A56552" s="12">
        <v>42481.493055555555</v>
      </c>
      <c r="B56552" s="6">
        <v>2.6664395938079934E-2</v>
      </c>
    </row>
    <row r="56553" spans="1:2" x14ac:dyDescent="0.75">
      <c r="A56553" s="12">
        <v>42481.5</v>
      </c>
      <c r="B56553" s="6">
        <v>2.6212797285244994E-2</v>
      </c>
    </row>
    <row r="56554" spans="1:2" x14ac:dyDescent="0.75">
      <c r="A56554" s="12">
        <v>42481.506944444445</v>
      </c>
      <c r="B56554" s="6">
        <v>2.6044871353207263E-2</v>
      </c>
    </row>
    <row r="56555" spans="1:2" x14ac:dyDescent="0.75">
      <c r="A56555" s="12">
        <v>42481.513888888891</v>
      </c>
      <c r="B56555" s="6">
        <v>2.6381498502999198E-2</v>
      </c>
    </row>
    <row r="56556" spans="1:2" x14ac:dyDescent="0.75">
      <c r="A56556" s="12">
        <v>42481.520833333336</v>
      </c>
      <c r="B56556" s="6">
        <v>2.6100760654594962E-2</v>
      </c>
    </row>
    <row r="56557" spans="1:2" x14ac:dyDescent="0.75">
      <c r="A56557" s="12">
        <v>42481.527777777781</v>
      </c>
      <c r="B56557" s="6">
        <v>2.6100760654594962E-2</v>
      </c>
    </row>
    <row r="56558" spans="1:2" x14ac:dyDescent="0.75">
      <c r="A56558" s="12">
        <v>42481.534722222226</v>
      </c>
      <c r="B56558" s="6">
        <v>2.6100760654594962E-2</v>
      </c>
    </row>
    <row r="56559" spans="1:2" x14ac:dyDescent="0.75">
      <c r="A56559" s="12">
        <v>42481.541666666672</v>
      </c>
      <c r="B56559" s="6">
        <v>2.6618841755160275E-2</v>
      </c>
    </row>
    <row r="56560" spans="1:2" x14ac:dyDescent="0.75">
      <c r="A56560" s="12">
        <v>42481.548611111117</v>
      </c>
      <c r="B56560" s="6">
        <v>2.6846442338015475E-2</v>
      </c>
    </row>
    <row r="56561" spans="1:2" x14ac:dyDescent="0.75">
      <c r="A56561" s="12">
        <v>42481.555555555555</v>
      </c>
      <c r="B56561" s="6">
        <v>2.6505562107687352E-2</v>
      </c>
    </row>
    <row r="56562" spans="1:2" x14ac:dyDescent="0.75">
      <c r="A56562" s="12">
        <v>42481.5625</v>
      </c>
      <c r="B56562" s="6">
        <v>2.6449052163772215E-2</v>
      </c>
    </row>
    <row r="56563" spans="1:2" x14ac:dyDescent="0.75">
      <c r="A56563" s="12">
        <v>42481.569444444445</v>
      </c>
      <c r="B56563" s="6">
        <v>2.7549098682752911E-2</v>
      </c>
    </row>
    <row r="56564" spans="1:2" x14ac:dyDescent="0.75">
      <c r="A56564" s="12">
        <v>42481.576388888891</v>
      </c>
      <c r="B56564" s="6">
        <v>2.7375069342221846E-2</v>
      </c>
    </row>
    <row r="56565" spans="1:2" x14ac:dyDescent="0.75">
      <c r="A56565" s="12">
        <v>42481.583333333336</v>
      </c>
      <c r="B56565" s="6">
        <v>2.7793921567197427E-2</v>
      </c>
    </row>
    <row r="56566" spans="1:2" x14ac:dyDescent="0.75">
      <c r="A56566" s="12">
        <v>42481.590277777781</v>
      </c>
      <c r="B56566" s="6">
        <v>2.7560580063846318E-2</v>
      </c>
    </row>
    <row r="56567" spans="1:2" x14ac:dyDescent="0.75">
      <c r="A56567" s="12">
        <v>42481.597222222226</v>
      </c>
      <c r="B56567" s="6">
        <v>2.827654582164783E-2</v>
      </c>
    </row>
    <row r="56568" spans="1:2" x14ac:dyDescent="0.75">
      <c r="A56568" s="12">
        <v>42481.604166666672</v>
      </c>
      <c r="B56568" s="6">
        <v>2.8335829319308514E-2</v>
      </c>
    </row>
    <row r="56569" spans="1:2" x14ac:dyDescent="0.75">
      <c r="A56569" s="12">
        <v>42481.611111111117</v>
      </c>
      <c r="B56569" s="6">
        <v>2.8040301301801615E-2</v>
      </c>
    </row>
    <row r="56570" spans="1:2" x14ac:dyDescent="0.75">
      <c r="A56570" s="12">
        <v>42481.618055555555</v>
      </c>
      <c r="B56570" s="6">
        <v>2.8406935166805022E-2</v>
      </c>
    </row>
    <row r="56571" spans="1:2" x14ac:dyDescent="0.75">
      <c r="A56571" s="12">
        <v>42481.625</v>
      </c>
      <c r="B56571" s="6">
        <v>2.7397931381545438E-2</v>
      </c>
    </row>
    <row r="56572" spans="1:2" x14ac:dyDescent="0.75">
      <c r="A56572" s="12">
        <v>42481.631944444445</v>
      </c>
      <c r="B56572" s="6">
        <v>2.7224588219524379E-2</v>
      </c>
    </row>
    <row r="56573" spans="1:2" x14ac:dyDescent="0.75">
      <c r="A56573" s="12">
        <v>42481.638888888891</v>
      </c>
      <c r="B56573" s="6">
        <v>2.6937433332533272E-2</v>
      </c>
    </row>
    <row r="56574" spans="1:2" x14ac:dyDescent="0.75">
      <c r="A56574" s="12">
        <v>42481.645833333336</v>
      </c>
      <c r="B56574" s="6">
        <v>2.688026418751939E-2</v>
      </c>
    </row>
    <row r="56575" spans="1:2" x14ac:dyDescent="0.75">
      <c r="A56575" s="12">
        <v>42481.652777777781</v>
      </c>
      <c r="B56575" s="6">
        <v>2.6482514178907242E-2</v>
      </c>
    </row>
    <row r="56576" spans="1:2" x14ac:dyDescent="0.75">
      <c r="A56576" s="12">
        <v>42481.659722222226</v>
      </c>
      <c r="B56576" s="6">
        <v>2.6823182132136823E-2</v>
      </c>
    </row>
    <row r="56577" spans="1:2" x14ac:dyDescent="0.75">
      <c r="A56577" s="12">
        <v>42481.666666666672</v>
      </c>
      <c r="B56577" s="6">
        <v>2.7282281593161473E-2</v>
      </c>
    </row>
    <row r="56578" spans="1:2" x14ac:dyDescent="0.75">
      <c r="A56578" s="12">
        <v>42481.673611111117</v>
      </c>
      <c r="B56578" s="6">
        <v>2.7282281593161473E-2</v>
      </c>
    </row>
    <row r="56579" spans="1:2" x14ac:dyDescent="0.75">
      <c r="A56579" s="12">
        <v>42481.680555555555</v>
      </c>
      <c r="B56579" s="6">
        <v>2.7746990885975327E-2</v>
      </c>
    </row>
    <row r="56580" spans="1:2" x14ac:dyDescent="0.75">
      <c r="A56580" s="12">
        <v>42481.6875</v>
      </c>
      <c r="B56580" s="6">
        <v>2.8466414583639802E-2</v>
      </c>
    </row>
    <row r="56581" spans="1:2" x14ac:dyDescent="0.75">
      <c r="A56581" s="12">
        <v>42481.694444444445</v>
      </c>
      <c r="B56581" s="6">
        <v>2.8347544956340631E-2</v>
      </c>
    </row>
    <row r="56582" spans="1:2" x14ac:dyDescent="0.75">
      <c r="A56582" s="12">
        <v>42481.701388888891</v>
      </c>
      <c r="B56582" s="6">
        <v>2.9552391013505156E-2</v>
      </c>
    </row>
    <row r="56583" spans="1:2" x14ac:dyDescent="0.75">
      <c r="A56583" s="12">
        <v>42481.708333333336</v>
      </c>
      <c r="B56583" s="6">
        <v>3.1942150219160963E-2</v>
      </c>
    </row>
    <row r="56584" spans="1:2" x14ac:dyDescent="0.75">
      <c r="A56584" s="12">
        <v>42481.715277777781</v>
      </c>
      <c r="B56584" s="6">
        <v>3.4741360402517164E-2</v>
      </c>
    </row>
    <row r="56585" spans="1:2" x14ac:dyDescent="0.75">
      <c r="A56585" s="12">
        <v>42481.722222222226</v>
      </c>
      <c r="B56585" s="6">
        <v>3.4399235730451456E-2</v>
      </c>
    </row>
    <row r="56586" spans="1:2" x14ac:dyDescent="0.75">
      <c r="A56586" s="12">
        <v>42481.729166666672</v>
      </c>
      <c r="B56586" s="6">
        <v>3.4195124953896899E-2</v>
      </c>
    </row>
    <row r="56587" spans="1:2" x14ac:dyDescent="0.75">
      <c r="A56587" s="12">
        <v>42481.736111111117</v>
      </c>
      <c r="B56587" s="6">
        <v>3.4317660895631777E-2</v>
      </c>
    </row>
    <row r="56588" spans="1:2" x14ac:dyDescent="0.75">
      <c r="A56588" s="12">
        <v>42481.743055555555</v>
      </c>
      <c r="B56588" s="6">
        <v>3.5197048271851002E-2</v>
      </c>
    </row>
    <row r="56589" spans="1:2" x14ac:dyDescent="0.75">
      <c r="A56589" s="12">
        <v>42481.75</v>
      </c>
      <c r="B56589" s="6">
        <v>3.4304223596906464E-2</v>
      </c>
    </row>
    <row r="56590" spans="1:2" x14ac:dyDescent="0.75">
      <c r="A56590" s="12">
        <v>42481.756944444445</v>
      </c>
      <c r="B56590" s="6">
        <v>3.5044973334720113E-2</v>
      </c>
    </row>
    <row r="56591" spans="1:2" x14ac:dyDescent="0.75">
      <c r="A56591" s="12">
        <v>42481.763888888891</v>
      </c>
      <c r="B56591" s="6">
        <v>3.434541757728779E-2</v>
      </c>
    </row>
    <row r="56592" spans="1:2" x14ac:dyDescent="0.75">
      <c r="A56592" s="12">
        <v>42481.770833333336</v>
      </c>
      <c r="B56592" s="6">
        <v>3.4550170956908682E-2</v>
      </c>
    </row>
    <row r="56593" spans="1:2" x14ac:dyDescent="0.75">
      <c r="A56593" s="12">
        <v>42481.777777777781</v>
      </c>
      <c r="B56593" s="6">
        <v>3.412814833386444E-2</v>
      </c>
    </row>
    <row r="56594" spans="1:2" x14ac:dyDescent="0.75">
      <c r="A56594" s="12">
        <v>42481.784722222226</v>
      </c>
      <c r="B56594" s="6">
        <v>3.3709836478743718E-2</v>
      </c>
    </row>
    <row r="56595" spans="1:2" x14ac:dyDescent="0.75">
      <c r="A56595" s="12">
        <v>42481.791666666672</v>
      </c>
      <c r="B56595" s="6">
        <v>3.3428617270813275E-2</v>
      </c>
    </row>
    <row r="56596" spans="1:2" x14ac:dyDescent="0.75">
      <c r="A56596" s="12">
        <v>42481.798611111117</v>
      </c>
      <c r="B56596" s="6">
        <v>3.3415430631933078E-2</v>
      </c>
    </row>
    <row r="56597" spans="1:2" x14ac:dyDescent="0.75">
      <c r="A56597" s="12">
        <v>42481.805555555555</v>
      </c>
      <c r="B56597" s="6">
        <v>3.3335536818808575E-2</v>
      </c>
    </row>
    <row r="56598" spans="1:2" x14ac:dyDescent="0.75">
      <c r="A56598" s="12">
        <v>42481.8125</v>
      </c>
      <c r="B56598" s="6">
        <v>3.2792275560596829E-2</v>
      </c>
    </row>
    <row r="56599" spans="1:2" x14ac:dyDescent="0.75">
      <c r="A56599" s="12">
        <v>42481.819444444445</v>
      </c>
      <c r="B56599" s="6">
        <v>3.3043482598868031E-2</v>
      </c>
    </row>
    <row r="56600" spans="1:2" x14ac:dyDescent="0.75">
      <c r="A56600" s="12">
        <v>42481.826388888891</v>
      </c>
      <c r="B56600" s="6">
        <v>3.3710695661728886E-2</v>
      </c>
    </row>
    <row r="56601" spans="1:2" x14ac:dyDescent="0.75">
      <c r="A56601" s="12">
        <v>42481.833333333336</v>
      </c>
      <c r="B56601" s="6">
        <v>3.4183457696873906E-2</v>
      </c>
    </row>
    <row r="56602" spans="1:2" x14ac:dyDescent="0.75">
      <c r="A56602" s="12">
        <v>42481.840277777781</v>
      </c>
      <c r="B56602" s="6">
        <v>3.5212508453123376E-2</v>
      </c>
    </row>
    <row r="56603" spans="1:2" x14ac:dyDescent="0.75">
      <c r="A56603" s="12">
        <v>42481.847222222226</v>
      </c>
      <c r="B56603" s="6">
        <v>3.6690263094559659E-2</v>
      </c>
    </row>
    <row r="56604" spans="1:2" x14ac:dyDescent="0.75">
      <c r="A56604" s="12">
        <v>42481.854166666672</v>
      </c>
      <c r="B56604" s="6">
        <v>3.7264740390725207E-2</v>
      </c>
    </row>
    <row r="56605" spans="1:2" x14ac:dyDescent="0.75">
      <c r="A56605" s="12">
        <v>42481.861111111117</v>
      </c>
      <c r="B56605" s="6">
        <v>3.7409361804587815E-2</v>
      </c>
    </row>
    <row r="56606" spans="1:2" x14ac:dyDescent="0.75">
      <c r="A56606" s="12">
        <v>42481.868055555555</v>
      </c>
      <c r="B56606" s="6">
        <v>3.7264740390725207E-2</v>
      </c>
    </row>
    <row r="56607" spans="1:2" x14ac:dyDescent="0.75">
      <c r="A56607" s="12">
        <v>42481.875</v>
      </c>
      <c r="B56607" s="6">
        <v>3.7192580293066838E-2</v>
      </c>
    </row>
    <row r="56608" spans="1:2" x14ac:dyDescent="0.75">
      <c r="A56608" s="12">
        <v>42481.881944444445</v>
      </c>
      <c r="B56608" s="6">
        <v>3.7120520488854329E-2</v>
      </c>
    </row>
    <row r="56609" spans="1:2" x14ac:dyDescent="0.75">
      <c r="A56609" s="12">
        <v>42481.888888888891</v>
      </c>
      <c r="B56609" s="6">
        <v>3.5896884982186177E-2</v>
      </c>
    </row>
    <row r="56610" spans="1:2" x14ac:dyDescent="0.75">
      <c r="A56610" s="12">
        <v>42481.895833333336</v>
      </c>
      <c r="B56610" s="6">
        <v>3.5686432548860704E-2</v>
      </c>
    </row>
    <row r="56611" spans="1:2" x14ac:dyDescent="0.75">
      <c r="A56611" s="12">
        <v>42481.902777777781</v>
      </c>
      <c r="B56611" s="6">
        <v>3.5546623602586876E-2</v>
      </c>
    </row>
    <row r="56612" spans="1:2" x14ac:dyDescent="0.75">
      <c r="A56612" s="12">
        <v>42481.909722222226</v>
      </c>
      <c r="B56612" s="6">
        <v>3.5476866680261551E-2</v>
      </c>
    </row>
    <row r="56613" spans="1:2" x14ac:dyDescent="0.75">
      <c r="A56613" s="12">
        <v>42481.916666666672</v>
      </c>
      <c r="B56613" s="6">
        <v>3.497768866447782E-2</v>
      </c>
    </row>
    <row r="56614" spans="1:2" x14ac:dyDescent="0.75">
      <c r="A56614" s="12">
        <v>42481.923611111117</v>
      </c>
      <c r="B56614" s="6">
        <v>3.511588961240366E-2</v>
      </c>
    </row>
    <row r="56615" spans="1:2" x14ac:dyDescent="0.75">
      <c r="A56615" s="12">
        <v>42481.930555555555</v>
      </c>
      <c r="B56615" s="6">
        <v>3.5967233199809545E-2</v>
      </c>
    </row>
    <row r="56616" spans="1:2" x14ac:dyDescent="0.75">
      <c r="A56616" s="12">
        <v>42481.9375</v>
      </c>
      <c r="B56616" s="6">
        <v>3.6178871249496342E-2</v>
      </c>
    </row>
    <row r="56617" spans="1:2" x14ac:dyDescent="0.75">
      <c r="A56617" s="12">
        <v>42481.944444444445</v>
      </c>
      <c r="B56617" s="6">
        <v>3.6108226249335976E-2</v>
      </c>
    </row>
    <row r="56618" spans="1:2" x14ac:dyDescent="0.75">
      <c r="A56618" s="12">
        <v>42481.951388888891</v>
      </c>
      <c r="B56618" s="6">
        <v>3.7409361804587815E-2</v>
      </c>
    </row>
    <row r="56619" spans="1:2" x14ac:dyDescent="0.75">
      <c r="A56619" s="12">
        <v>42481.958333333336</v>
      </c>
      <c r="B56619" s="6">
        <v>3.7699811875337233E-2</v>
      </c>
    </row>
    <row r="56620" spans="1:2" x14ac:dyDescent="0.75">
      <c r="A56620" s="12">
        <v>42481.965277777781</v>
      </c>
      <c r="B56620" s="6">
        <v>3.8669589567757512E-2</v>
      </c>
    </row>
    <row r="56621" spans="1:2" x14ac:dyDescent="0.75">
      <c r="A56621" s="12">
        <v>42481.972222222226</v>
      </c>
      <c r="B56621" s="6">
        <v>3.8595487672333458E-2</v>
      </c>
    </row>
    <row r="56622" spans="1:2" x14ac:dyDescent="0.75">
      <c r="A56622" s="12">
        <v>42481.979166666672</v>
      </c>
      <c r="B56622" s="6">
        <v>3.7845641886743359E-2</v>
      </c>
    </row>
    <row r="56623" spans="1:2" x14ac:dyDescent="0.75">
      <c r="A56623" s="12">
        <v>42481.986111111117</v>
      </c>
      <c r="B56623" s="6">
        <v>3.7699811875337233E-2</v>
      </c>
    </row>
    <row r="56624" spans="1:2" x14ac:dyDescent="0.75">
      <c r="A56624" s="12">
        <v>42481.993055555555</v>
      </c>
      <c r="B56624" s="6">
        <v>3.7120520488854329E-2</v>
      </c>
    </row>
    <row r="56625" spans="1:2" x14ac:dyDescent="0.75">
      <c r="A56625" s="12">
        <v>42482</v>
      </c>
      <c r="B56625" s="6">
        <v>3.7787074911389176E-2</v>
      </c>
    </row>
    <row r="56626" spans="1:2" x14ac:dyDescent="0.75">
      <c r="A56626" s="12">
        <v>42482.006944444445</v>
      </c>
      <c r="B56626" s="6">
        <v>3.8462172157477395E-2</v>
      </c>
    </row>
    <row r="56627" spans="1:2" x14ac:dyDescent="0.75">
      <c r="A56627" s="12">
        <v>42482.013888888891</v>
      </c>
      <c r="B56627" s="6">
        <v>3.7874482749960831E-2</v>
      </c>
    </row>
    <row r="56628" spans="1:2" x14ac:dyDescent="0.75">
      <c r="A56628" s="12">
        <v>42482.020833333336</v>
      </c>
      <c r="B56628" s="6">
        <v>3.8624737276822217E-2</v>
      </c>
    </row>
    <row r="56629" spans="1:2" x14ac:dyDescent="0.75">
      <c r="A56629" s="12">
        <v>42482.027777777781</v>
      </c>
      <c r="B56629" s="6">
        <v>3.855069706530645E-2</v>
      </c>
    </row>
    <row r="56630" spans="1:2" x14ac:dyDescent="0.75">
      <c r="A56630" s="12">
        <v>42482.034722222226</v>
      </c>
      <c r="B56630" s="6">
        <v>3.9536070152550812E-2</v>
      </c>
    </row>
    <row r="56631" spans="1:2" x14ac:dyDescent="0.75">
      <c r="A56631" s="12">
        <v>42482.041666666672</v>
      </c>
      <c r="B56631" s="6">
        <v>3.9235528829915566E-2</v>
      </c>
    </row>
    <row r="56632" spans="1:2" x14ac:dyDescent="0.75">
      <c r="A56632" s="12">
        <v>42482.048611111117</v>
      </c>
      <c r="B56632" s="6">
        <v>3.9701876710962598E-2</v>
      </c>
    </row>
    <row r="56633" spans="1:2" x14ac:dyDescent="0.75">
      <c r="A56633" s="12">
        <v>42482.055555555555</v>
      </c>
      <c r="B56633" s="6">
        <v>3.8951345356883646E-2</v>
      </c>
    </row>
    <row r="56634" spans="1:2" x14ac:dyDescent="0.75">
      <c r="A56634" s="12">
        <v>42482.0625</v>
      </c>
      <c r="B56634" s="6">
        <v>3.8505943759109471E-2</v>
      </c>
    </row>
    <row r="56635" spans="1:2" x14ac:dyDescent="0.75">
      <c r="A56635" s="12">
        <v>42482.069444444445</v>
      </c>
      <c r="B56635" s="6">
        <v>3.8284618650969458E-2</v>
      </c>
    </row>
    <row r="56636" spans="1:2" x14ac:dyDescent="0.75">
      <c r="A56636" s="12">
        <v>42482.076388888891</v>
      </c>
      <c r="B56636" s="6">
        <v>3.821104685446601E-2</v>
      </c>
    </row>
    <row r="56637" spans="1:2" x14ac:dyDescent="0.75">
      <c r="A56637" s="12">
        <v>42482.083333333336</v>
      </c>
      <c r="B56637" s="6">
        <v>3.7263817154490259E-2</v>
      </c>
    </row>
    <row r="56638" spans="1:2" x14ac:dyDescent="0.75">
      <c r="A56638" s="12">
        <v>42482.090277777781</v>
      </c>
      <c r="B56638" s="6">
        <v>3.7047641502597643E-2</v>
      </c>
    </row>
    <row r="56639" spans="1:2" x14ac:dyDescent="0.75">
      <c r="A56639" s="12">
        <v>42482.097222222226</v>
      </c>
      <c r="B56639" s="6">
        <v>3.6760808633076174E-2</v>
      </c>
    </row>
    <row r="56640" spans="1:2" x14ac:dyDescent="0.75">
      <c r="A56640" s="12">
        <v>42482.104166666672</v>
      </c>
      <c r="B56640" s="6">
        <v>3.6760808633076174E-2</v>
      </c>
    </row>
    <row r="56641" spans="1:2" x14ac:dyDescent="0.75">
      <c r="A56641" s="12">
        <v>42482.111111111117</v>
      </c>
      <c r="B56641" s="6">
        <v>3.6475572333958921E-2</v>
      </c>
    </row>
    <row r="56642" spans="1:2" x14ac:dyDescent="0.75">
      <c r="A56642" s="12">
        <v>42482.118055555555</v>
      </c>
      <c r="B56642" s="6">
        <v>3.6617991249698438E-2</v>
      </c>
    </row>
    <row r="56643" spans="1:2" x14ac:dyDescent="0.75">
      <c r="A56643" s="12">
        <v>42482.125</v>
      </c>
      <c r="B56643" s="6">
        <v>3.6546732025537355E-2</v>
      </c>
    </row>
    <row r="56644" spans="1:2" x14ac:dyDescent="0.75">
      <c r="A56644" s="12">
        <v>42482.131944444445</v>
      </c>
      <c r="B56644" s="6">
        <v>3.6546732025537355E-2</v>
      </c>
    </row>
    <row r="56645" spans="1:2" x14ac:dyDescent="0.75">
      <c r="A56645" s="12">
        <v>42482.138888888891</v>
      </c>
      <c r="B56645" s="6">
        <v>3.5615585108713363E-2</v>
      </c>
    </row>
    <row r="56646" spans="1:2" x14ac:dyDescent="0.75">
      <c r="A56646" s="12">
        <v>42482.145833333336</v>
      </c>
      <c r="B56646" s="6">
        <v>3.5059501848312268E-2</v>
      </c>
    </row>
    <row r="56647" spans="1:2" x14ac:dyDescent="0.75">
      <c r="A56647" s="12">
        <v>42482.152777777781</v>
      </c>
      <c r="B56647" s="6">
        <v>3.4074634836107558E-2</v>
      </c>
    </row>
    <row r="56648" spans="1:2" x14ac:dyDescent="0.75">
      <c r="A56648" s="12">
        <v>42482.159722222226</v>
      </c>
      <c r="B56648" s="6">
        <v>3.3535956765151059E-2</v>
      </c>
    </row>
    <row r="56649" spans="1:2" x14ac:dyDescent="0.75">
      <c r="A56649" s="12">
        <v>42482.166666666672</v>
      </c>
      <c r="B56649" s="6">
        <v>3.3670049330223786E-2</v>
      </c>
    </row>
    <row r="56650" spans="1:2" x14ac:dyDescent="0.75">
      <c r="A56650" s="12">
        <v>42482.173611111117</v>
      </c>
      <c r="B56650" s="6">
        <v>3.3804526086134531E-2</v>
      </c>
    </row>
    <row r="56651" spans="1:2" x14ac:dyDescent="0.75">
      <c r="A56651" s="12">
        <v>42482.180555555555</v>
      </c>
      <c r="B56651" s="6">
        <v>3.3871908743859515E-2</v>
      </c>
    </row>
    <row r="56652" spans="1:2" x14ac:dyDescent="0.75">
      <c r="A56652" s="12">
        <v>42482.1875</v>
      </c>
      <c r="B56652" s="6">
        <v>3.3389068549410705E-2</v>
      </c>
    </row>
    <row r="56653" spans="1:2" x14ac:dyDescent="0.75">
      <c r="A56653" s="12">
        <v>42482.194444444445</v>
      </c>
      <c r="B56653" s="6">
        <v>3.3926056824973398E-2</v>
      </c>
    </row>
    <row r="56654" spans="1:2" x14ac:dyDescent="0.75">
      <c r="A56654" s="12">
        <v>42482.201388888891</v>
      </c>
      <c r="B56654" s="6">
        <v>3.3777944134463889E-2</v>
      </c>
    </row>
    <row r="56655" spans="1:2" x14ac:dyDescent="0.75">
      <c r="A56655" s="12">
        <v>42482.208333333336</v>
      </c>
      <c r="B56655" s="6">
        <v>3.391272970739892E-2</v>
      </c>
    </row>
    <row r="56656" spans="1:2" x14ac:dyDescent="0.75">
      <c r="A56656" s="12">
        <v>42482.215277777781</v>
      </c>
      <c r="B56656" s="6">
        <v>3.3229508470535636E-2</v>
      </c>
    </row>
    <row r="56657" spans="1:2" x14ac:dyDescent="0.75">
      <c r="A56657" s="12">
        <v>42482.222222222226</v>
      </c>
      <c r="B56657" s="6">
        <v>3.3296067138838113E-2</v>
      </c>
    </row>
    <row r="56658" spans="1:2" x14ac:dyDescent="0.75">
      <c r="A56658" s="12">
        <v>42482.229166666672</v>
      </c>
      <c r="B56658" s="6">
        <v>3.2819141624672081E-2</v>
      </c>
    </row>
    <row r="56659" spans="1:2" x14ac:dyDescent="0.75">
      <c r="A56659" s="12">
        <v>42482.236111111117</v>
      </c>
      <c r="B56659" s="6">
        <v>3.2819141624672081E-2</v>
      </c>
    </row>
    <row r="56660" spans="1:2" x14ac:dyDescent="0.75">
      <c r="A56660" s="12">
        <v>42482.243055555555</v>
      </c>
      <c r="B56660" s="6">
        <v>3.2608849211144098E-2</v>
      </c>
    </row>
    <row r="56661" spans="1:2" x14ac:dyDescent="0.75">
      <c r="A56661" s="12">
        <v>42482.25</v>
      </c>
      <c r="B56661" s="6">
        <v>3.2608849211144098E-2</v>
      </c>
    </row>
    <row r="56662" spans="1:2" x14ac:dyDescent="0.75">
      <c r="A56662" s="12">
        <v>42482.256944444445</v>
      </c>
      <c r="B56662" s="6">
        <v>3.2938121750335156E-2</v>
      </c>
    </row>
    <row r="56663" spans="1:2" x14ac:dyDescent="0.75">
      <c r="A56663" s="12">
        <v>42482.263888888891</v>
      </c>
      <c r="B56663" s="6">
        <v>3.2872077305518117E-2</v>
      </c>
    </row>
    <row r="56664" spans="1:2" x14ac:dyDescent="0.75">
      <c r="A56664" s="12">
        <v>42482.270833333336</v>
      </c>
      <c r="B56664" s="6">
        <v>3.3136826223183688E-2</v>
      </c>
    </row>
    <row r="56665" spans="1:2" x14ac:dyDescent="0.75">
      <c r="A56665" s="12">
        <v>42482.277777777781</v>
      </c>
      <c r="B56665" s="6">
        <v>3.3136826223183688E-2</v>
      </c>
    </row>
    <row r="56666" spans="1:2" x14ac:dyDescent="0.75">
      <c r="A56666" s="12">
        <v>42482.284722222226</v>
      </c>
      <c r="B56666" s="6">
        <v>3.4224547610542992E-2</v>
      </c>
    </row>
    <row r="56667" spans="1:2" x14ac:dyDescent="0.75">
      <c r="A56667" s="12">
        <v>42482.291666666672</v>
      </c>
      <c r="B56667" s="6">
        <v>3.4156662305784825E-2</v>
      </c>
    </row>
    <row r="56668" spans="1:2" x14ac:dyDescent="0.75">
      <c r="A56668" s="12">
        <v>42482.298611111117</v>
      </c>
      <c r="B56668" s="6">
        <v>3.4647423542238404E-2</v>
      </c>
    </row>
    <row r="56669" spans="1:2" x14ac:dyDescent="0.75">
      <c r="A56669" s="12">
        <v>42482.305555555555</v>
      </c>
      <c r="B56669" s="6">
        <v>3.4784687659576145E-2</v>
      </c>
    </row>
    <row r="56670" spans="1:2" x14ac:dyDescent="0.75">
      <c r="A56670" s="12">
        <v>42482.3125</v>
      </c>
      <c r="B56670" s="6">
        <v>3.4660957138301925E-2</v>
      </c>
    </row>
    <row r="56671" spans="1:2" x14ac:dyDescent="0.75">
      <c r="A56671" s="12">
        <v>42482.319444444445</v>
      </c>
      <c r="B56671" s="6">
        <v>3.557419669963504E-2</v>
      </c>
    </row>
    <row r="56672" spans="1:2" x14ac:dyDescent="0.75">
      <c r="A56672" s="12">
        <v>42482.326388888891</v>
      </c>
      <c r="B56672" s="6">
        <v>3.5226200019450558E-2</v>
      </c>
    </row>
    <row r="56673" spans="1:2" x14ac:dyDescent="0.75">
      <c r="A56673" s="12">
        <v>42482.333333333336</v>
      </c>
      <c r="B56673" s="6">
        <v>3.5156894877504292E-2</v>
      </c>
    </row>
    <row r="56674" spans="1:2" x14ac:dyDescent="0.75">
      <c r="A56674" s="12">
        <v>42482.340277777781</v>
      </c>
      <c r="B56674" s="6">
        <v>3.5448456982548143E-2</v>
      </c>
    </row>
    <row r="56675" spans="1:2" x14ac:dyDescent="0.75">
      <c r="A56675" s="12">
        <v>42482.347222222226</v>
      </c>
      <c r="B56675" s="6">
        <v>3.496318448111127E-2</v>
      </c>
    </row>
    <row r="56676" spans="1:2" x14ac:dyDescent="0.75">
      <c r="A56676" s="12">
        <v>42482.354166666672</v>
      </c>
      <c r="B56676" s="6">
        <v>3.4074634836107558E-2</v>
      </c>
    </row>
    <row r="56677" spans="1:2" x14ac:dyDescent="0.75">
      <c r="A56677" s="12">
        <v>42482.361111111117</v>
      </c>
      <c r="B56677" s="6">
        <v>3.3737239642689307E-2</v>
      </c>
    </row>
    <row r="56678" spans="1:2" x14ac:dyDescent="0.75">
      <c r="A56678" s="12">
        <v>42482.368055555555</v>
      </c>
      <c r="B56678" s="6">
        <v>3.3469054346068311E-2</v>
      </c>
    </row>
    <row r="56679" spans="1:2" x14ac:dyDescent="0.75">
      <c r="A56679" s="12">
        <v>42482.375</v>
      </c>
      <c r="B56679" s="6">
        <v>3.3003415101216231E-2</v>
      </c>
    </row>
    <row r="56680" spans="1:2" x14ac:dyDescent="0.75">
      <c r="A56680" s="12">
        <v>42482.381944444445</v>
      </c>
      <c r="B56680" s="6">
        <v>3.3549177504596635E-2</v>
      </c>
    </row>
    <row r="56681" spans="1:2" x14ac:dyDescent="0.75">
      <c r="A56681" s="12">
        <v>42482.388888888891</v>
      </c>
      <c r="B56681" s="6">
        <v>3.4373190360088117E-2</v>
      </c>
    </row>
    <row r="56682" spans="1:2" x14ac:dyDescent="0.75">
      <c r="A56682" s="12">
        <v>42482.395833333336</v>
      </c>
      <c r="B56682" s="6">
        <v>3.4033674138851257E-2</v>
      </c>
    </row>
    <row r="56683" spans="1:2" x14ac:dyDescent="0.75">
      <c r="A56683" s="12">
        <v>42482.402777777781</v>
      </c>
      <c r="B56683" s="6">
        <v>3.4591576556099048E-2</v>
      </c>
    </row>
    <row r="56684" spans="1:2" x14ac:dyDescent="0.75">
      <c r="A56684" s="12">
        <v>42482.409722222226</v>
      </c>
      <c r="B56684" s="6">
        <v>3.4523169644323823E-2</v>
      </c>
    </row>
    <row r="56685" spans="1:2" x14ac:dyDescent="0.75">
      <c r="A56685" s="12">
        <v>42482.416666666672</v>
      </c>
      <c r="B56685" s="6">
        <v>3.5587095757713703E-2</v>
      </c>
    </row>
    <row r="56686" spans="1:2" x14ac:dyDescent="0.75">
      <c r="A56686" s="12">
        <v>42482.423611111117</v>
      </c>
      <c r="B56686" s="6">
        <v>3.6233829838805104E-2</v>
      </c>
    </row>
    <row r="56687" spans="1:2" x14ac:dyDescent="0.75">
      <c r="A56687" s="12">
        <v>42482.430555555555</v>
      </c>
      <c r="B56687" s="6">
        <v>3.6460625199710571E-2</v>
      </c>
    </row>
    <row r="56688" spans="1:2" x14ac:dyDescent="0.75">
      <c r="A56688" s="12">
        <v>42482.4375</v>
      </c>
      <c r="B56688" s="6">
        <v>3.7421808739867349E-2</v>
      </c>
    </row>
    <row r="56689" spans="1:2" x14ac:dyDescent="0.75">
      <c r="A56689" s="12">
        <v>42482.444444444445</v>
      </c>
      <c r="B56689" s="6">
        <v>3.7872614670173291E-2</v>
      </c>
    </row>
    <row r="56690" spans="1:2" x14ac:dyDescent="0.75">
      <c r="A56690" s="12">
        <v>42482.451388888891</v>
      </c>
      <c r="B56690" s="6">
        <v>3.7887040502258745E-2</v>
      </c>
    </row>
    <row r="56691" spans="1:2" x14ac:dyDescent="0.75">
      <c r="A56691" s="12">
        <v>42482.458333333336</v>
      </c>
      <c r="B56691" s="6">
        <v>3.7089332250421471E-2</v>
      </c>
    </row>
    <row r="56692" spans="1:2" x14ac:dyDescent="0.75">
      <c r="A56692" s="12">
        <v>42482.465277777781</v>
      </c>
      <c r="B56692" s="6">
        <v>3.6374664005144552E-2</v>
      </c>
    </row>
    <row r="56693" spans="1:2" x14ac:dyDescent="0.75">
      <c r="A56693" s="12">
        <v>42482.472222222226</v>
      </c>
      <c r="B56693" s="6">
        <v>3.7493360202609502E-2</v>
      </c>
    </row>
    <row r="56694" spans="1:2" x14ac:dyDescent="0.75">
      <c r="A56694" s="12">
        <v>42482.479166666672</v>
      </c>
      <c r="B56694" s="6">
        <v>3.6844675881946384E-2</v>
      </c>
    </row>
    <row r="56695" spans="1:2" x14ac:dyDescent="0.75">
      <c r="A56695" s="12">
        <v>42482.486111111117</v>
      </c>
      <c r="B56695" s="6">
        <v>3.6787224557057401E-2</v>
      </c>
    </row>
    <row r="56696" spans="1:2" x14ac:dyDescent="0.75">
      <c r="A56696" s="12">
        <v>42482.493055555555</v>
      </c>
      <c r="B56696" s="6">
        <v>3.6076748550046153E-2</v>
      </c>
    </row>
    <row r="56697" spans="1:2" x14ac:dyDescent="0.75">
      <c r="A56697" s="12">
        <v>42482.5</v>
      </c>
      <c r="B56697" s="6">
        <v>3.7463801063626102E-2</v>
      </c>
    </row>
    <row r="56698" spans="1:2" x14ac:dyDescent="0.75">
      <c r="A56698" s="12">
        <v>42482.506944444445</v>
      </c>
      <c r="B56698" s="6">
        <v>3.6601179395141431E-2</v>
      </c>
    </row>
    <row r="56699" spans="1:2" x14ac:dyDescent="0.75">
      <c r="A56699" s="12">
        <v>42482.513888888891</v>
      </c>
      <c r="B56699" s="6">
        <v>3.6829620392674699E-2</v>
      </c>
    </row>
    <row r="56700" spans="1:2" x14ac:dyDescent="0.75">
      <c r="A56700" s="12">
        <v>42482.520833333336</v>
      </c>
      <c r="B56700" s="6">
        <v>3.6558061739166328E-2</v>
      </c>
    </row>
    <row r="56701" spans="1:2" x14ac:dyDescent="0.75">
      <c r="A56701" s="12">
        <v>42482.527777777781</v>
      </c>
      <c r="B56701" s="6">
        <v>3.5850772205589271E-2</v>
      </c>
    </row>
    <row r="56702" spans="1:2" x14ac:dyDescent="0.75">
      <c r="A56702" s="12">
        <v>42482.534722222226</v>
      </c>
      <c r="B56702" s="6">
        <v>3.5640513903954125E-2</v>
      </c>
    </row>
    <row r="56703" spans="1:2" x14ac:dyDescent="0.75">
      <c r="A56703" s="12">
        <v>42482.541666666672</v>
      </c>
      <c r="B56703" s="6">
        <v>3.5015046346342386E-2</v>
      </c>
    </row>
    <row r="56704" spans="1:2" x14ac:dyDescent="0.75">
      <c r="A56704" s="12">
        <v>42482.548611111117</v>
      </c>
      <c r="B56704" s="6">
        <v>3.5167028168373048E-2</v>
      </c>
    </row>
    <row r="56705" spans="1:2" x14ac:dyDescent="0.75">
      <c r="A56705" s="12">
        <v>42482.555555555555</v>
      </c>
      <c r="B56705" s="6">
        <v>3.4615989120747877E-2</v>
      </c>
    </row>
    <row r="56706" spans="1:2" x14ac:dyDescent="0.75">
      <c r="A56706" s="12">
        <v>42482.5625</v>
      </c>
      <c r="B56706" s="6">
        <v>3.5389017485757311E-2</v>
      </c>
    </row>
    <row r="56707" spans="1:2" x14ac:dyDescent="0.75">
      <c r="A56707" s="12">
        <v>42482.569444444445</v>
      </c>
      <c r="B56707" s="6">
        <v>3.624508988566056E-2</v>
      </c>
    </row>
    <row r="56708" spans="1:2" x14ac:dyDescent="0.75">
      <c r="A56708" s="12">
        <v>42482.576388888891</v>
      </c>
      <c r="B56708" s="6">
        <v>3.7928471593596573E-2</v>
      </c>
    </row>
    <row r="56709" spans="1:2" x14ac:dyDescent="0.75">
      <c r="A56709" s="12">
        <v>42482.583333333336</v>
      </c>
      <c r="B56709" s="6">
        <v>3.7709534573390172E-2</v>
      </c>
    </row>
    <row r="56710" spans="1:2" x14ac:dyDescent="0.75">
      <c r="A56710" s="12">
        <v>42482.590277777781</v>
      </c>
      <c r="B56710" s="6">
        <v>3.9141096233616383E-2</v>
      </c>
    </row>
    <row r="56711" spans="1:2" x14ac:dyDescent="0.75">
      <c r="A56711" s="12">
        <v>42482.597222222226</v>
      </c>
      <c r="B56711" s="6">
        <v>3.8472035492133891E-2</v>
      </c>
    </row>
    <row r="56712" spans="1:2" x14ac:dyDescent="0.75">
      <c r="A56712" s="12">
        <v>42482.604166666672</v>
      </c>
      <c r="B56712" s="6">
        <v>3.8857404090442915E-2</v>
      </c>
    </row>
    <row r="56713" spans="1:2" x14ac:dyDescent="0.75">
      <c r="A56713" s="12">
        <v>42482.611111111117</v>
      </c>
      <c r="B56713" s="6">
        <v>3.8946580405392277E-2</v>
      </c>
    </row>
    <row r="56714" spans="1:2" x14ac:dyDescent="0.75">
      <c r="A56714" s="12">
        <v>42482.618055555555</v>
      </c>
      <c r="B56714" s="6">
        <v>3.8649263950218476E-2</v>
      </c>
    </row>
    <row r="56715" spans="1:2" x14ac:dyDescent="0.75">
      <c r="A56715" s="12">
        <v>42482.625</v>
      </c>
      <c r="B56715" s="6">
        <v>3.8872098020049706E-2</v>
      </c>
    </row>
    <row r="56716" spans="1:2" x14ac:dyDescent="0.75">
      <c r="A56716" s="12">
        <v>42482.631944444445</v>
      </c>
      <c r="B56716" s="6">
        <v>3.7840040907336656E-2</v>
      </c>
    </row>
    <row r="56717" spans="1:2" x14ac:dyDescent="0.75">
      <c r="A56717" s="12">
        <v>42482.638888888891</v>
      </c>
      <c r="B56717" s="6">
        <v>3.7913099698291042E-2</v>
      </c>
    </row>
    <row r="56718" spans="1:2" x14ac:dyDescent="0.75">
      <c r="A56718" s="12">
        <v>42482.645833333336</v>
      </c>
      <c r="B56718" s="6">
        <v>3.7840040907336656E-2</v>
      </c>
    </row>
    <row r="56719" spans="1:2" x14ac:dyDescent="0.75">
      <c r="A56719" s="12">
        <v>42482.652777777781</v>
      </c>
      <c r="B56719" s="6">
        <v>3.8961298516785321E-2</v>
      </c>
    </row>
    <row r="56720" spans="1:2" x14ac:dyDescent="0.75">
      <c r="A56720" s="12">
        <v>42482.659722222226</v>
      </c>
      <c r="B56720" s="6">
        <v>3.9802545482335049E-2</v>
      </c>
    </row>
    <row r="56721" spans="1:2" x14ac:dyDescent="0.75">
      <c r="A56721" s="12">
        <v>42482.666666666672</v>
      </c>
      <c r="B56721" s="6">
        <v>4.0810686478737944E-2</v>
      </c>
    </row>
    <row r="56722" spans="1:2" x14ac:dyDescent="0.75">
      <c r="A56722" s="12">
        <v>42482.673611111117</v>
      </c>
      <c r="B56722" s="6">
        <v>4.0579928920287056E-2</v>
      </c>
    </row>
    <row r="56723" spans="1:2" x14ac:dyDescent="0.75">
      <c r="A56723" s="12">
        <v>42482.680555555555</v>
      </c>
      <c r="B56723" s="6">
        <v>4.1978617836800437E-2</v>
      </c>
    </row>
    <row r="56724" spans="1:2" x14ac:dyDescent="0.75">
      <c r="A56724" s="12">
        <v>42482.6875</v>
      </c>
      <c r="B56724" s="6">
        <v>4.1197372029940345E-2</v>
      </c>
    </row>
    <row r="56725" spans="1:2" x14ac:dyDescent="0.75">
      <c r="A56725" s="12">
        <v>42482.694444444445</v>
      </c>
      <c r="B56725" s="6">
        <v>4.1042383851797967E-2</v>
      </c>
    </row>
    <row r="56726" spans="1:2" x14ac:dyDescent="0.75">
      <c r="A56726" s="12">
        <v>42482.701388888891</v>
      </c>
      <c r="B56726" s="6">
        <v>4.1680303703344572E-2</v>
      </c>
    </row>
    <row r="56727" spans="1:2" x14ac:dyDescent="0.75">
      <c r="A56727" s="12">
        <v>42482.708333333336</v>
      </c>
      <c r="B56727" s="6">
        <v>4.2167283052938868E-2</v>
      </c>
    </row>
    <row r="56728" spans="1:2" x14ac:dyDescent="0.75">
      <c r="A56728" s="12">
        <v>42482.715277777781</v>
      </c>
      <c r="B56728" s="6">
        <v>4.3701679221087225E-2</v>
      </c>
    </row>
    <row r="56729" spans="1:2" x14ac:dyDescent="0.75">
      <c r="A56729" s="12">
        <v>42482.722222222226</v>
      </c>
      <c r="B56729" s="6">
        <v>4.4614926009847511E-2</v>
      </c>
    </row>
    <row r="56730" spans="1:2" x14ac:dyDescent="0.75">
      <c r="A56730" s="12">
        <v>42482.729166666672</v>
      </c>
      <c r="B56730" s="6">
        <v>4.4861908174388121E-2</v>
      </c>
    </row>
    <row r="56731" spans="1:2" x14ac:dyDescent="0.75">
      <c r="A56731" s="12">
        <v>42482.736111111117</v>
      </c>
      <c r="B56731" s="6">
        <v>4.6296697563512304E-2</v>
      </c>
    </row>
    <row r="56732" spans="1:2" x14ac:dyDescent="0.75">
      <c r="A56732" s="12">
        <v>42482.743055555555</v>
      </c>
      <c r="B56732" s="6">
        <v>4.436892078727895E-2</v>
      </c>
    </row>
    <row r="56733" spans="1:2" x14ac:dyDescent="0.75">
      <c r="A56733" s="12">
        <v>42482.75</v>
      </c>
      <c r="B56733" s="6">
        <v>4.4795739894535634E-2</v>
      </c>
    </row>
    <row r="56734" spans="1:2" x14ac:dyDescent="0.75">
      <c r="A56734" s="12">
        <v>42482.756944444445</v>
      </c>
      <c r="B56734" s="6">
        <v>4.4631150909937828E-2</v>
      </c>
    </row>
    <row r="56735" spans="1:2" x14ac:dyDescent="0.75">
      <c r="A56735" s="12">
        <v>42482.763888888891</v>
      </c>
      <c r="B56735" s="6">
        <v>4.4385081462741081E-2</v>
      </c>
    </row>
    <row r="56736" spans="1:2" x14ac:dyDescent="0.75">
      <c r="A56736" s="12">
        <v>42482.770833333336</v>
      </c>
      <c r="B56736" s="6">
        <v>4.3879831788245498E-2</v>
      </c>
    </row>
    <row r="56737" spans="1:2" x14ac:dyDescent="0.75">
      <c r="A56737" s="12">
        <v>42482.777777777781</v>
      </c>
      <c r="B56737" s="6">
        <v>4.2977435951166099E-2</v>
      </c>
    </row>
    <row r="56738" spans="1:2" x14ac:dyDescent="0.75">
      <c r="A56738" s="12">
        <v>42482.784722222226</v>
      </c>
      <c r="B56738" s="6">
        <v>4.3217886072242584E-2</v>
      </c>
    </row>
    <row r="56739" spans="1:2" x14ac:dyDescent="0.75">
      <c r="A56739" s="12">
        <v>42482.791666666672</v>
      </c>
      <c r="B56739" s="6">
        <v>4.2977435951166099E-2</v>
      </c>
    </row>
    <row r="56740" spans="1:2" x14ac:dyDescent="0.75">
      <c r="A56740" s="12">
        <v>42482.798611111117</v>
      </c>
      <c r="B56740" s="6">
        <v>4.2977435951166099E-2</v>
      </c>
    </row>
    <row r="56741" spans="1:2" x14ac:dyDescent="0.75">
      <c r="A56741" s="12">
        <v>42482.805555555555</v>
      </c>
      <c r="B56741" s="6">
        <v>4.3620778590986543E-2</v>
      </c>
    </row>
    <row r="56742" spans="1:2" x14ac:dyDescent="0.75">
      <c r="A56742" s="12">
        <v>42482.8125</v>
      </c>
      <c r="B56742" s="6">
        <v>4.4516616589275977E-2</v>
      </c>
    </row>
    <row r="56743" spans="1:2" x14ac:dyDescent="0.75">
      <c r="A56743" s="12">
        <v>42482.819444444445</v>
      </c>
      <c r="B56743" s="6">
        <v>4.4582488903930087E-2</v>
      </c>
    </row>
    <row r="56744" spans="1:2" x14ac:dyDescent="0.75">
      <c r="A56744" s="12">
        <v>42482.826388888891</v>
      </c>
      <c r="B56744" s="6">
        <v>4.3928981354255596E-2</v>
      </c>
    </row>
    <row r="56745" spans="1:2" x14ac:dyDescent="0.75">
      <c r="A56745" s="12">
        <v>42482.833333333336</v>
      </c>
      <c r="B56745" s="6">
        <v>4.4746949202239587E-2</v>
      </c>
    </row>
    <row r="56746" spans="1:2" x14ac:dyDescent="0.75">
      <c r="A56746" s="12">
        <v>42482.840277777781</v>
      </c>
      <c r="B56746" s="6">
        <v>4.5409144899747129E-2</v>
      </c>
    </row>
    <row r="56747" spans="1:2" x14ac:dyDescent="0.75">
      <c r="A56747" s="12">
        <v>42482.847222222226</v>
      </c>
      <c r="B56747" s="6">
        <v>4.5659270743207803E-2</v>
      </c>
    </row>
    <row r="56748" spans="1:2" x14ac:dyDescent="0.75">
      <c r="A56748" s="12">
        <v>42482.854166666672</v>
      </c>
      <c r="B56748" s="6">
        <v>4.5994307325727277E-2</v>
      </c>
    </row>
    <row r="56749" spans="1:2" x14ac:dyDescent="0.75">
      <c r="A56749" s="12">
        <v>42482.861111111117</v>
      </c>
      <c r="B56749" s="6">
        <v>4.675458289333051E-2</v>
      </c>
    </row>
    <row r="56750" spans="1:2" x14ac:dyDescent="0.75">
      <c r="A56750" s="12">
        <v>42482.868055555555</v>
      </c>
      <c r="B56750" s="6">
        <v>4.6415578608554137E-2</v>
      </c>
    </row>
    <row r="56751" spans="1:2" x14ac:dyDescent="0.75">
      <c r="A56751" s="12">
        <v>42482.875</v>
      </c>
      <c r="B56751" s="6">
        <v>4.702684407403971E-2</v>
      </c>
    </row>
    <row r="56752" spans="1:2" x14ac:dyDescent="0.75">
      <c r="A56752" s="12">
        <v>42482.881944444445</v>
      </c>
      <c r="B56752" s="6">
        <v>4.7112226689656762E-2</v>
      </c>
    </row>
    <row r="56753" spans="1:2" x14ac:dyDescent="0.75">
      <c r="A56753" s="12">
        <v>42482.888888888891</v>
      </c>
      <c r="B56753" s="6">
        <v>4.8510749278804062E-2</v>
      </c>
    </row>
    <row r="56754" spans="1:2" x14ac:dyDescent="0.75">
      <c r="A56754" s="12">
        <v>42482.895833333336</v>
      </c>
      <c r="B56754" s="6">
        <v>4.9494804451658915E-2</v>
      </c>
    </row>
    <row r="56755" spans="1:2" x14ac:dyDescent="0.75">
      <c r="A56755" s="12">
        <v>42482.902777777781</v>
      </c>
      <c r="B56755" s="6">
        <v>4.9849778180777293E-2</v>
      </c>
    </row>
    <row r="56756" spans="1:2" x14ac:dyDescent="0.75">
      <c r="A56756" s="12">
        <v>42482.909722222226</v>
      </c>
      <c r="B56756" s="6">
        <v>5.1033922296715675E-2</v>
      </c>
    </row>
    <row r="56757" spans="1:2" x14ac:dyDescent="0.75">
      <c r="A56757" s="12">
        <v>42482.916666666672</v>
      </c>
      <c r="B56757" s="6">
        <v>5.0493098051402979E-2</v>
      </c>
    </row>
    <row r="56758" spans="1:2" x14ac:dyDescent="0.75">
      <c r="A56758" s="12">
        <v>42482.923611111117</v>
      </c>
      <c r="B56758" s="6">
        <v>4.7471828783454073E-2</v>
      </c>
    </row>
    <row r="56759" spans="1:2" x14ac:dyDescent="0.75">
      <c r="A56759" s="12">
        <v>42482.930555555555</v>
      </c>
      <c r="B56759" s="6">
        <v>4.6364448536298869E-2</v>
      </c>
    </row>
    <row r="56760" spans="1:2" x14ac:dyDescent="0.75">
      <c r="A56760" s="12">
        <v>42482.9375</v>
      </c>
      <c r="B56760" s="6">
        <v>4.628004054635361E-2</v>
      </c>
    </row>
    <row r="56761" spans="1:2" x14ac:dyDescent="0.75">
      <c r="A56761" s="12">
        <v>42482.944444444445</v>
      </c>
      <c r="B56761" s="6">
        <v>4.5859653230179334E-2</v>
      </c>
    </row>
    <row r="56762" spans="1:2" x14ac:dyDescent="0.75">
      <c r="A56762" s="12">
        <v>42482.951388888891</v>
      </c>
      <c r="B56762" s="6">
        <v>4.5358812721027868E-2</v>
      </c>
    </row>
    <row r="56763" spans="1:2" x14ac:dyDescent="0.75">
      <c r="A56763" s="12">
        <v>42482.958333333336</v>
      </c>
      <c r="B56763" s="6">
        <v>4.4107797767432073E-2</v>
      </c>
    </row>
    <row r="56764" spans="1:2" x14ac:dyDescent="0.75">
      <c r="A56764" s="12">
        <v>42482.965277777781</v>
      </c>
      <c r="B56764" s="6">
        <v>4.6111555355236394E-2</v>
      </c>
    </row>
    <row r="56765" spans="1:2" x14ac:dyDescent="0.75">
      <c r="A56765" s="12">
        <v>42482.972222222226</v>
      </c>
      <c r="B56765" s="6">
        <v>4.6448966905698053E-2</v>
      </c>
    </row>
    <row r="56766" spans="1:2" x14ac:dyDescent="0.75">
      <c r="A56766" s="12">
        <v>42482.979166666672</v>
      </c>
      <c r="B56766" s="6">
        <v>4.6195742848458961E-2</v>
      </c>
    </row>
    <row r="56767" spans="1:2" x14ac:dyDescent="0.75">
      <c r="A56767" s="12">
        <v>42482.986111111117</v>
      </c>
      <c r="B56767" s="6">
        <v>4.6975231782622126E-2</v>
      </c>
    </row>
    <row r="56768" spans="1:2" x14ac:dyDescent="0.75">
      <c r="A56768" s="12">
        <v>42482.993055555555</v>
      </c>
      <c r="B56768" s="6">
        <v>4.7317160313440548E-2</v>
      </c>
    </row>
    <row r="56769" spans="1:2" x14ac:dyDescent="0.75">
      <c r="A56769" s="12">
        <v>42483</v>
      </c>
      <c r="B56769" s="6">
        <v>4.8545211855165145E-2</v>
      </c>
    </row>
    <row r="56770" spans="1:2" x14ac:dyDescent="0.75">
      <c r="A56770" s="12">
        <v>42483.006944444445</v>
      </c>
      <c r="B56770" s="6">
        <v>4.873730854774324E-2</v>
      </c>
    </row>
    <row r="56771" spans="1:2" x14ac:dyDescent="0.75">
      <c r="A56771" s="12">
        <v>42483.013888888891</v>
      </c>
      <c r="B56771" s="6">
        <v>4.9370315379463937E-2</v>
      </c>
    </row>
    <row r="56772" spans="1:2" x14ac:dyDescent="0.75">
      <c r="A56772" s="12">
        <v>42483.020833333336</v>
      </c>
      <c r="B56772" s="6">
        <v>4.9742186318097265E-2</v>
      </c>
    </row>
    <row r="56773" spans="1:2" x14ac:dyDescent="0.75">
      <c r="A56773" s="12">
        <v>42483.027777777781</v>
      </c>
      <c r="B56773" s="6">
        <v>4.9742186318097265E-2</v>
      </c>
    </row>
    <row r="56774" spans="1:2" x14ac:dyDescent="0.75">
      <c r="A56774" s="12">
        <v>42483.034722222226</v>
      </c>
      <c r="B56774" s="6">
        <v>4.8771886496106025E-2</v>
      </c>
    </row>
    <row r="56775" spans="1:2" x14ac:dyDescent="0.75">
      <c r="A56775" s="12">
        <v>42483.041666666672</v>
      </c>
      <c r="B56775" s="6">
        <v>4.9052517249408477E-2</v>
      </c>
    </row>
    <row r="56776" spans="1:2" x14ac:dyDescent="0.75">
      <c r="A56776" s="12">
        <v>42483.048611111117</v>
      </c>
      <c r="B56776" s="6">
        <v>4.8265556354009038E-2</v>
      </c>
    </row>
    <row r="56777" spans="1:2" x14ac:dyDescent="0.75">
      <c r="A56777" s="12">
        <v>42483.055555555555</v>
      </c>
      <c r="B56777" s="6">
        <v>4.7230417016125799E-2</v>
      </c>
    </row>
    <row r="56778" spans="1:2" x14ac:dyDescent="0.75">
      <c r="A56778" s="12">
        <v>42483.0625</v>
      </c>
      <c r="B56778" s="6">
        <v>4.6464585928076466E-2</v>
      </c>
    </row>
    <row r="56779" spans="1:2" x14ac:dyDescent="0.75">
      <c r="A56779" s="12">
        <v>42483.069444444445</v>
      </c>
      <c r="B56779" s="6">
        <v>4.6650743289422925E-2</v>
      </c>
    </row>
    <row r="56780" spans="1:2" x14ac:dyDescent="0.75">
      <c r="A56780" s="12">
        <v>42483.076388888891</v>
      </c>
      <c r="B56780" s="6">
        <v>4.6650743289422925E-2</v>
      </c>
    </row>
    <row r="56781" spans="1:2" x14ac:dyDescent="0.75">
      <c r="A56781" s="12">
        <v>42483.083333333336</v>
      </c>
      <c r="B56781" s="6">
        <v>4.6735635621209831E-2</v>
      </c>
    </row>
    <row r="56782" spans="1:2" x14ac:dyDescent="0.75">
      <c r="A56782" s="12">
        <v>42483.090277777781</v>
      </c>
      <c r="B56782" s="6">
        <v>4.5891682195953819E-2</v>
      </c>
    </row>
    <row r="56783" spans="1:2" x14ac:dyDescent="0.75">
      <c r="A56783" s="12">
        <v>42483.097222222226</v>
      </c>
      <c r="B56783" s="6">
        <v>4.6244583573499962E-2</v>
      </c>
    </row>
    <row r="56784" spans="1:2" x14ac:dyDescent="0.75">
      <c r="A56784" s="12">
        <v>42483.104166666672</v>
      </c>
      <c r="B56784" s="6">
        <v>4.7110041986399127E-2</v>
      </c>
    </row>
    <row r="56785" spans="1:2" x14ac:dyDescent="0.75">
      <c r="A56785" s="12">
        <v>42483.111111111117</v>
      </c>
      <c r="B56785" s="6">
        <v>4.7900541113333348E-2</v>
      </c>
    </row>
    <row r="56786" spans="1:2" x14ac:dyDescent="0.75">
      <c r="A56786" s="12">
        <v>42483.118055555555</v>
      </c>
      <c r="B56786" s="6">
        <v>4.76416605623897E-2</v>
      </c>
    </row>
    <row r="56787" spans="1:2" x14ac:dyDescent="0.75">
      <c r="A56787" s="12">
        <v>42483.125</v>
      </c>
      <c r="B56787" s="6">
        <v>4.8438533668523992E-2</v>
      </c>
    </row>
    <row r="56788" spans="1:2" x14ac:dyDescent="0.75">
      <c r="A56788" s="12">
        <v>42483.131944444445</v>
      </c>
      <c r="B56788" s="6">
        <v>4.8717788235950799E-2</v>
      </c>
    </row>
    <row r="56789" spans="1:2" x14ac:dyDescent="0.75">
      <c r="A56789" s="12">
        <v>42483.138888888891</v>
      </c>
      <c r="B56789" s="6">
        <v>4.8998195835908746E-2</v>
      </c>
    </row>
    <row r="56790" spans="1:2" x14ac:dyDescent="0.75">
      <c r="A56790" s="12">
        <v>42483.145833333336</v>
      </c>
      <c r="B56790" s="6">
        <v>4.8664851102600507E-2</v>
      </c>
    </row>
    <row r="56791" spans="1:2" x14ac:dyDescent="0.75">
      <c r="A56791" s="12">
        <v>42483.152777777781</v>
      </c>
      <c r="B56791" s="6">
        <v>4.9226384806876904E-2</v>
      </c>
    </row>
    <row r="56792" spans="1:2" x14ac:dyDescent="0.75">
      <c r="A56792" s="12">
        <v>42483.159722222226</v>
      </c>
      <c r="B56792" s="6">
        <v>4.9579977883181879E-2</v>
      </c>
    </row>
    <row r="56793" spans="1:2" x14ac:dyDescent="0.75">
      <c r="A56793" s="12">
        <v>42483.166666666672</v>
      </c>
      <c r="B56793" s="6">
        <v>4.9420410220200092E-2</v>
      </c>
    </row>
    <row r="56794" spans="1:2" x14ac:dyDescent="0.75">
      <c r="A56794" s="12">
        <v>42483.173611111117</v>
      </c>
      <c r="B56794" s="6">
        <v>4.8280499430412863E-2</v>
      </c>
    </row>
    <row r="56795" spans="1:2" x14ac:dyDescent="0.75">
      <c r="A56795" s="12">
        <v>42483.180555555555</v>
      </c>
      <c r="B56795" s="6">
        <v>4.7416574198842126E-2</v>
      </c>
    </row>
    <row r="56796" spans="1:2" x14ac:dyDescent="0.75">
      <c r="A56796" s="12">
        <v>42483.1875</v>
      </c>
      <c r="B56796" s="6">
        <v>4.6310121812000622E-2</v>
      </c>
    </row>
    <row r="56797" spans="1:2" x14ac:dyDescent="0.75">
      <c r="A56797" s="12">
        <v>42483.194444444445</v>
      </c>
      <c r="B56797" s="6">
        <v>4.5738587351526493E-2</v>
      </c>
    </row>
    <row r="56798" spans="1:2" x14ac:dyDescent="0.75">
      <c r="A56798" s="12">
        <v>42483.201388888891</v>
      </c>
      <c r="B56798" s="6">
        <v>4.5238697149000029E-2</v>
      </c>
    </row>
    <row r="56799" spans="1:2" x14ac:dyDescent="0.75">
      <c r="A56799" s="12">
        <v>42483.208333333336</v>
      </c>
      <c r="B56799" s="6">
        <v>4.5238697149000029E-2</v>
      </c>
    </row>
    <row r="56800" spans="1:2" x14ac:dyDescent="0.75">
      <c r="A56800" s="12">
        <v>42483.215277777781</v>
      </c>
      <c r="B56800" s="6">
        <v>4.499022750869603E-2</v>
      </c>
    </row>
    <row r="56801" spans="1:2" x14ac:dyDescent="0.75">
      <c r="A56801" s="12">
        <v>42483.222222222226</v>
      </c>
      <c r="B56801" s="6">
        <v>4.4907622301520171E-2</v>
      </c>
    </row>
    <row r="56802" spans="1:2" x14ac:dyDescent="0.75">
      <c r="A56802" s="12">
        <v>42483.229166666672</v>
      </c>
      <c r="B56802" s="6">
        <v>4.4332429009041496E-2</v>
      </c>
    </row>
    <row r="56803" spans="1:2" x14ac:dyDescent="0.75">
      <c r="A56803" s="12">
        <v>42483.236111111117</v>
      </c>
      <c r="B56803" s="6">
        <v>4.5188500592544208E-2</v>
      </c>
    </row>
    <row r="56804" spans="1:2" x14ac:dyDescent="0.75">
      <c r="A56804" s="12">
        <v>42483.243055555555</v>
      </c>
      <c r="B56804" s="6">
        <v>4.578815116702982E-2</v>
      </c>
    </row>
    <row r="56805" spans="1:2" x14ac:dyDescent="0.75">
      <c r="A56805" s="12">
        <v>42483.25</v>
      </c>
      <c r="B56805" s="6">
        <v>4.5287871827689966E-2</v>
      </c>
    </row>
    <row r="56806" spans="1:2" x14ac:dyDescent="0.75">
      <c r="A56806" s="12">
        <v>42483.256944444445</v>
      </c>
      <c r="B56806" s="6">
        <v>4.5972361482909667E-2</v>
      </c>
    </row>
    <row r="56807" spans="1:2" x14ac:dyDescent="0.75">
      <c r="A56807" s="12">
        <v>42483.263888888891</v>
      </c>
      <c r="B56807" s="6">
        <v>4.7004545896970715E-2</v>
      </c>
    </row>
    <row r="56808" spans="1:2" x14ac:dyDescent="0.75">
      <c r="A56808" s="12">
        <v>42483.270833333336</v>
      </c>
      <c r="B56808" s="6">
        <v>4.7449379439169666E-2</v>
      </c>
    </row>
    <row r="56809" spans="1:2" x14ac:dyDescent="0.75">
      <c r="A56809" s="12">
        <v>42483.277777777781</v>
      </c>
      <c r="B56809" s="6">
        <v>4.6765929005080316E-2</v>
      </c>
    </row>
    <row r="56810" spans="1:2" x14ac:dyDescent="0.75">
      <c r="A56810" s="12">
        <v>42483.284722222226</v>
      </c>
      <c r="B56810" s="6">
        <v>4.627464830621749E-2</v>
      </c>
    </row>
    <row r="56811" spans="1:2" x14ac:dyDescent="0.75">
      <c r="A56811" s="12">
        <v>42483.291666666672</v>
      </c>
      <c r="B56811" s="6">
        <v>4.6106177204961782E-2</v>
      </c>
    </row>
    <row r="56812" spans="1:2" x14ac:dyDescent="0.75">
      <c r="A56812" s="12">
        <v>42483.298611111117</v>
      </c>
      <c r="B56812" s="6">
        <v>4.5536452617609684E-2</v>
      </c>
    </row>
    <row r="56813" spans="1:2" x14ac:dyDescent="0.75">
      <c r="A56813" s="12">
        <v>42483.305555555555</v>
      </c>
      <c r="B56813" s="6">
        <v>4.5552917217406626E-2</v>
      </c>
    </row>
    <row r="56814" spans="1:2" x14ac:dyDescent="0.75">
      <c r="A56814" s="12">
        <v>42483.3125</v>
      </c>
      <c r="B56814" s="6">
        <v>4.5486019236222107E-2</v>
      </c>
    </row>
    <row r="56815" spans="1:2" x14ac:dyDescent="0.75">
      <c r="A56815" s="12">
        <v>42483.319444444445</v>
      </c>
      <c r="B56815" s="6">
        <v>4.5070825219377435E-2</v>
      </c>
    </row>
    <row r="56816" spans="1:2" x14ac:dyDescent="0.75">
      <c r="A56816" s="12">
        <v>42483.326388888891</v>
      </c>
      <c r="B56816" s="6">
        <v>4.6357969438293171E-2</v>
      </c>
    </row>
    <row r="56817" spans="1:2" x14ac:dyDescent="0.75">
      <c r="A56817" s="12">
        <v>42483.333333333336</v>
      </c>
      <c r="B56817" s="6">
        <v>4.8381360674719445E-2</v>
      </c>
    </row>
    <row r="56818" spans="1:2" x14ac:dyDescent="0.75">
      <c r="A56818" s="12">
        <v>42483.340277777781</v>
      </c>
      <c r="B56818" s="6">
        <v>4.9028410054213198E-2</v>
      </c>
    </row>
    <row r="56819" spans="1:2" x14ac:dyDescent="0.75">
      <c r="A56819" s="12">
        <v>42483.347222222226</v>
      </c>
      <c r="B56819" s="6">
        <v>5.0305725234598545E-2</v>
      </c>
    </row>
    <row r="56820" spans="1:2" x14ac:dyDescent="0.75">
      <c r="A56820" s="12">
        <v>42483.354166666672</v>
      </c>
      <c r="B56820" s="6">
        <v>5.2248042967067032E-2</v>
      </c>
    </row>
    <row r="56821" spans="1:2" x14ac:dyDescent="0.75">
      <c r="A56821" s="12">
        <v>42483.361111111117</v>
      </c>
      <c r="B56821" s="6">
        <v>5.3509601893815595E-2</v>
      </c>
    </row>
    <row r="56822" spans="1:2" x14ac:dyDescent="0.75">
      <c r="A56822" s="12">
        <v>42483.368055555555</v>
      </c>
      <c r="B56822" s="6">
        <v>5.3266136367881987E-2</v>
      </c>
    </row>
    <row r="56823" spans="1:2" x14ac:dyDescent="0.75">
      <c r="A56823" s="12">
        <v>42483.375</v>
      </c>
      <c r="B56823" s="6">
        <v>5.3302989911160191E-2</v>
      </c>
    </row>
    <row r="56824" spans="1:2" x14ac:dyDescent="0.75">
      <c r="A56824" s="12">
        <v>42483.381944444445</v>
      </c>
      <c r="B56824" s="6">
        <v>5.3808312842415947E-2</v>
      </c>
    </row>
    <row r="56825" spans="1:2" x14ac:dyDescent="0.75">
      <c r="A56825" s="12">
        <v>42483.388888888891</v>
      </c>
      <c r="B56825" s="6">
        <v>5.4506541483391471E-2</v>
      </c>
    </row>
    <row r="56826" spans="1:2" x14ac:dyDescent="0.75">
      <c r="A56826" s="12">
        <v>42483.395833333336</v>
      </c>
      <c r="B56826" s="6">
        <v>5.3208506269190832E-2</v>
      </c>
    </row>
    <row r="56827" spans="1:2" x14ac:dyDescent="0.75">
      <c r="A56827" s="12">
        <v>42483.402777777781</v>
      </c>
      <c r="B56827" s="6">
        <v>5.3713187338113109E-2</v>
      </c>
    </row>
    <row r="56828" spans="1:2" x14ac:dyDescent="0.75">
      <c r="A56828" s="12">
        <v>42483.409722222226</v>
      </c>
      <c r="B56828" s="6">
        <v>5.3750262480306371E-2</v>
      </c>
    </row>
    <row r="56829" spans="1:2" x14ac:dyDescent="0.75">
      <c r="A56829" s="12">
        <v>42483.416666666672</v>
      </c>
      <c r="B56829" s="6">
        <v>5.2354781551222106E-2</v>
      </c>
    </row>
    <row r="56830" spans="1:2" x14ac:dyDescent="0.75">
      <c r="A56830" s="12">
        <v>42483.423611111117</v>
      </c>
      <c r="B56830" s="6">
        <v>5.4675289031731231E-2</v>
      </c>
    </row>
    <row r="56831" spans="1:2" x14ac:dyDescent="0.75">
      <c r="A56831" s="12">
        <v>42483.430555555555</v>
      </c>
      <c r="B56831" s="6">
        <v>5.4238745516706571E-2</v>
      </c>
    </row>
    <row r="56832" spans="1:2" x14ac:dyDescent="0.75">
      <c r="A56832" s="12">
        <v>42483.4375</v>
      </c>
      <c r="B56832" s="6">
        <v>5.5611680413217186E-2</v>
      </c>
    </row>
    <row r="56833" spans="1:2" x14ac:dyDescent="0.75">
      <c r="A56833" s="12">
        <v>42483.444444444445</v>
      </c>
      <c r="B56833" s="6">
        <v>5.681368601960806E-2</v>
      </c>
    </row>
    <row r="56834" spans="1:2" x14ac:dyDescent="0.75">
      <c r="A56834" s="12">
        <v>42483.451388888891</v>
      </c>
      <c r="B56834" s="6">
        <v>5.6267840723364972E-2</v>
      </c>
    </row>
    <row r="56835" spans="1:2" x14ac:dyDescent="0.75">
      <c r="A56835" s="12">
        <v>42483.458333333336</v>
      </c>
      <c r="B56835" s="6">
        <v>5.7578574827598039E-2</v>
      </c>
    </row>
    <row r="56836" spans="1:2" x14ac:dyDescent="0.75">
      <c r="A56836" s="12">
        <v>42483.465277777781</v>
      </c>
      <c r="B56836" s="6">
        <v>5.7716316310545294E-2</v>
      </c>
    </row>
    <row r="56837" spans="1:2" x14ac:dyDescent="0.75">
      <c r="A56837" s="12">
        <v>42483.472222222226</v>
      </c>
      <c r="B56837" s="6">
        <v>5.6948861289722152E-2</v>
      </c>
    </row>
    <row r="56838" spans="1:2" x14ac:dyDescent="0.75">
      <c r="A56838" s="12">
        <v>42483.479166666672</v>
      </c>
      <c r="B56838" s="6">
        <v>5.7183637309462777E-2</v>
      </c>
    </row>
    <row r="56839" spans="1:2" x14ac:dyDescent="0.75">
      <c r="A56839" s="12">
        <v>42483.486111111117</v>
      </c>
      <c r="B56839" s="6">
        <v>5.840984639173414E-2</v>
      </c>
    </row>
    <row r="56840" spans="1:2" x14ac:dyDescent="0.75">
      <c r="A56840" s="12">
        <v>42483.493055555555</v>
      </c>
      <c r="B56840" s="6">
        <v>5.7952089039241581E-2</v>
      </c>
    </row>
    <row r="56841" spans="1:2" x14ac:dyDescent="0.75">
      <c r="A56841" s="12">
        <v>42483.5</v>
      </c>
      <c r="B56841" s="6">
        <v>5.8010822944586156E-2</v>
      </c>
    </row>
    <row r="56842" spans="1:2" x14ac:dyDescent="0.75">
      <c r="A56842" s="12">
        <v>42483.506944444445</v>
      </c>
      <c r="B56842" s="6">
        <v>5.5185003946257888E-2</v>
      </c>
    </row>
    <row r="56843" spans="1:2" x14ac:dyDescent="0.75">
      <c r="A56843" s="12">
        <v>42483.513888888891</v>
      </c>
      <c r="B56843" s="6">
        <v>5.5876910603373887E-2</v>
      </c>
    </row>
    <row r="56844" spans="1:2" x14ac:dyDescent="0.75">
      <c r="A56844" s="12">
        <v>42483.520833333336</v>
      </c>
      <c r="B56844" s="6">
        <v>5.4365866886662485E-2</v>
      </c>
    </row>
    <row r="56845" spans="1:2" x14ac:dyDescent="0.75">
      <c r="A56845" s="12">
        <v>42483.527777777781</v>
      </c>
      <c r="B56845" s="6">
        <v>4.8284326930060475E-2</v>
      </c>
    </row>
    <row r="56846" spans="1:2" x14ac:dyDescent="0.75">
      <c r="A56846" s="12">
        <v>42483.534722222226</v>
      </c>
      <c r="B56846" s="6">
        <v>4.6482851397535788E-2</v>
      </c>
    </row>
    <row r="56847" spans="1:2" x14ac:dyDescent="0.75">
      <c r="A56847" s="12">
        <v>42483.541666666672</v>
      </c>
      <c r="B56847" s="6">
        <v>4.0965484291415971E-2</v>
      </c>
    </row>
    <row r="56848" spans="1:2" x14ac:dyDescent="0.75">
      <c r="A56848" s="12">
        <v>42483.548611111117</v>
      </c>
      <c r="B56848" s="6">
        <v>4.0259070034742578E-2</v>
      </c>
    </row>
    <row r="56849" spans="1:2" x14ac:dyDescent="0.75">
      <c r="A56849" s="12">
        <v>42483.555555555555</v>
      </c>
      <c r="B56849" s="6">
        <v>3.9848803457320919E-2</v>
      </c>
    </row>
    <row r="56850" spans="1:2" x14ac:dyDescent="0.75">
      <c r="A56850" s="12">
        <v>42483.5625</v>
      </c>
      <c r="B56850" s="6">
        <v>3.7231105746398631E-2</v>
      </c>
    </row>
    <row r="56851" spans="1:2" x14ac:dyDescent="0.75">
      <c r="A56851" s="12">
        <v>42483.569444444445</v>
      </c>
      <c r="B56851" s="6">
        <v>3.9531680420570738E-2</v>
      </c>
    </row>
    <row r="56852" spans="1:2" x14ac:dyDescent="0.75">
      <c r="A56852" s="12">
        <v>42483.576388888891</v>
      </c>
      <c r="B56852" s="6">
        <v>4.1588119992159077E-2</v>
      </c>
    </row>
    <row r="56853" spans="1:2" x14ac:dyDescent="0.75">
      <c r="A56853" s="12">
        <v>42483.583333333336</v>
      </c>
      <c r="B56853" s="6">
        <v>4.2106453002396391E-2</v>
      </c>
    </row>
    <row r="56854" spans="1:2" x14ac:dyDescent="0.75">
      <c r="A56854" s="12">
        <v>42483.590277777781</v>
      </c>
      <c r="B56854" s="6">
        <v>4.1526450994055567E-2</v>
      </c>
    </row>
    <row r="56855" spans="1:2" x14ac:dyDescent="0.75">
      <c r="A56855" s="12">
        <v>42483.597222222226</v>
      </c>
      <c r="B56855" s="6">
        <v>4.04138886984938E-2</v>
      </c>
    </row>
    <row r="56856" spans="1:2" x14ac:dyDescent="0.75">
      <c r="A56856" s="12">
        <v>42483.604166666672</v>
      </c>
      <c r="B56856" s="6">
        <v>3.9187758708250982E-2</v>
      </c>
    </row>
    <row r="56857" spans="1:2" x14ac:dyDescent="0.75">
      <c r="A56857" s="12">
        <v>42483.611111111117</v>
      </c>
      <c r="B56857" s="6">
        <v>3.7696500279574045E-2</v>
      </c>
    </row>
    <row r="56858" spans="1:2" x14ac:dyDescent="0.75">
      <c r="A56858" s="12">
        <v>42483.618055555555</v>
      </c>
      <c r="B56858" s="6">
        <v>3.7319437791536549E-2</v>
      </c>
    </row>
    <row r="56859" spans="1:2" x14ac:dyDescent="0.75">
      <c r="A56859" s="12">
        <v>42483.625</v>
      </c>
      <c r="B56859" s="6">
        <v>4.0643969083237114E-2</v>
      </c>
    </row>
    <row r="56860" spans="1:2" x14ac:dyDescent="0.75">
      <c r="A56860" s="12">
        <v>42483.631944444445</v>
      </c>
      <c r="B56860" s="6">
        <v>4.4094254123179806E-2</v>
      </c>
    </row>
    <row r="56861" spans="1:2" x14ac:dyDescent="0.75">
      <c r="A56861" s="12">
        <v>42483.638888888891</v>
      </c>
      <c r="B56861" s="6">
        <v>4.6013514018900775E-2</v>
      </c>
    </row>
    <row r="56862" spans="1:2" x14ac:dyDescent="0.75">
      <c r="A56862" s="12">
        <v>42483.645833333336</v>
      </c>
      <c r="B56862" s="6">
        <v>4.685906994810362E-2</v>
      </c>
    </row>
    <row r="56863" spans="1:2" x14ac:dyDescent="0.75">
      <c r="A56863" s="12">
        <v>42483.652777777781</v>
      </c>
      <c r="B56863" s="6">
        <v>4.5063418235189709E-2</v>
      </c>
    </row>
    <row r="56864" spans="1:2" x14ac:dyDescent="0.75">
      <c r="A56864" s="12">
        <v>42483.659722222226</v>
      </c>
      <c r="B56864" s="6">
        <v>3.8904775946154227E-2</v>
      </c>
    </row>
    <row r="56865" spans="1:2" x14ac:dyDescent="0.75">
      <c r="A56865" s="12">
        <v>42483.666666666672</v>
      </c>
      <c r="B56865" s="6">
        <v>3.6716133583996488E-2</v>
      </c>
    </row>
    <row r="56866" spans="1:2" x14ac:dyDescent="0.75">
      <c r="A56866" s="12">
        <v>42483.673611111117</v>
      </c>
      <c r="B56866" s="6">
        <v>3.8061810444482334E-2</v>
      </c>
    </row>
    <row r="56867" spans="1:2" x14ac:dyDescent="0.75">
      <c r="A56867" s="12">
        <v>42483.680555555555</v>
      </c>
      <c r="B56867" s="6">
        <v>3.8814717688609807E-2</v>
      </c>
    </row>
    <row r="56868" spans="1:2" x14ac:dyDescent="0.75">
      <c r="A56868" s="12">
        <v>42483.6875</v>
      </c>
      <c r="B56868" s="6">
        <v>4.095220266409022E-2</v>
      </c>
    </row>
    <row r="56869" spans="1:2" x14ac:dyDescent="0.75">
      <c r="A56869" s="12">
        <v>42483.694444444445</v>
      </c>
      <c r="B56869" s="6">
        <v>4.63004115790333E-2</v>
      </c>
    </row>
    <row r="56870" spans="1:2" x14ac:dyDescent="0.75">
      <c r="A56870" s="12">
        <v>42483.701388888891</v>
      </c>
      <c r="B56870" s="6">
        <v>5.0479322788994377E-2</v>
      </c>
    </row>
    <row r="56871" spans="1:2" x14ac:dyDescent="0.75">
      <c r="A56871" s="12">
        <v>42483.708333333336</v>
      </c>
      <c r="B56871" s="6">
        <v>4.5445677001301227E-2</v>
      </c>
    </row>
    <row r="56872" spans="1:2" x14ac:dyDescent="0.75">
      <c r="A56872" s="12">
        <v>42483.715277777781</v>
      </c>
      <c r="B56872" s="6">
        <v>4.4225170663495704E-2</v>
      </c>
    </row>
    <row r="56873" spans="1:2" x14ac:dyDescent="0.75">
      <c r="A56873" s="12">
        <v>42483.722222222226</v>
      </c>
      <c r="B56873" s="6">
        <v>4.3253144879426907E-2</v>
      </c>
    </row>
    <row r="56874" spans="1:2" x14ac:dyDescent="0.75">
      <c r="A56874" s="12">
        <v>42483.729166666672</v>
      </c>
      <c r="B56874" s="6">
        <v>4.269326133164348E-2</v>
      </c>
    </row>
    <row r="56875" spans="1:2" x14ac:dyDescent="0.75">
      <c r="A56875" s="12">
        <v>42483.736111111117</v>
      </c>
      <c r="B56875" s="6">
        <v>4.2360040202874039E-2</v>
      </c>
    </row>
    <row r="56876" spans="1:2" x14ac:dyDescent="0.75">
      <c r="A56876" s="12">
        <v>42483.743055555555</v>
      </c>
      <c r="B56876" s="6">
        <v>4.3156998124555944E-2</v>
      </c>
    </row>
    <row r="56877" spans="1:2" x14ac:dyDescent="0.75">
      <c r="A56877" s="12">
        <v>42483.75</v>
      </c>
      <c r="B56877" s="6">
        <v>4.3237280950099349E-2</v>
      </c>
    </row>
    <row r="56878" spans="1:2" x14ac:dyDescent="0.75">
      <c r="A56878" s="12">
        <v>42483.756944444445</v>
      </c>
      <c r="B56878" s="6">
        <v>4.2518579993193112E-2</v>
      </c>
    </row>
    <row r="56879" spans="1:2" x14ac:dyDescent="0.75">
      <c r="A56879" s="12">
        <v>42483.763888888891</v>
      </c>
      <c r="B56879" s="6">
        <v>4.2265322245099227E-2</v>
      </c>
    </row>
    <row r="56880" spans="1:2" x14ac:dyDescent="0.75">
      <c r="A56880" s="12">
        <v>42483.770833333336</v>
      </c>
      <c r="B56880" s="6">
        <v>4.1636414227848695E-2</v>
      </c>
    </row>
    <row r="56881" spans="1:2" x14ac:dyDescent="0.75">
      <c r="A56881" s="12">
        <v>42483.777777777781</v>
      </c>
      <c r="B56881" s="6">
        <v>4.2107460808319695E-2</v>
      </c>
    </row>
    <row r="56882" spans="1:2" x14ac:dyDescent="0.75">
      <c r="A56882" s="12">
        <v>42483.784722222226</v>
      </c>
      <c r="B56882" s="6">
        <v>4.1076360330643255E-2</v>
      </c>
    </row>
    <row r="56883" spans="1:2" x14ac:dyDescent="0.75">
      <c r="A56883" s="12">
        <v>42483.791666666672</v>
      </c>
      <c r="B56883" s="6">
        <v>4.021582783734854E-2</v>
      </c>
    </row>
    <row r="56884" spans="1:2" x14ac:dyDescent="0.75">
      <c r="A56884" s="12">
        <v>42483.798611111117</v>
      </c>
      <c r="B56884" s="6">
        <v>4.0048483415836965E-2</v>
      </c>
    </row>
    <row r="56885" spans="1:2" x14ac:dyDescent="0.75">
      <c r="A56885" s="12">
        <v>42483.805555555555</v>
      </c>
      <c r="B56885" s="6">
        <v>3.8445175096375912E-2</v>
      </c>
    </row>
    <row r="56886" spans="1:2" x14ac:dyDescent="0.75">
      <c r="A56886" s="12">
        <v>42483.8125</v>
      </c>
      <c r="B56886" s="6">
        <v>3.8979303230798186E-2</v>
      </c>
    </row>
    <row r="56887" spans="1:2" x14ac:dyDescent="0.75">
      <c r="A56887" s="12">
        <v>42483.819444444445</v>
      </c>
      <c r="B56887" s="6">
        <v>3.8979303230798186E-2</v>
      </c>
    </row>
    <row r="56888" spans="1:2" x14ac:dyDescent="0.75">
      <c r="A56888" s="12">
        <v>42483.826388888891</v>
      </c>
      <c r="B56888" s="6">
        <v>3.9579213632197428E-2</v>
      </c>
    </row>
    <row r="56889" spans="1:2" x14ac:dyDescent="0.75">
      <c r="A56889" s="12">
        <v>42483.833333333336</v>
      </c>
      <c r="B56889" s="6">
        <v>3.9263632863785439E-2</v>
      </c>
    </row>
    <row r="56890" spans="1:2" x14ac:dyDescent="0.75">
      <c r="A56890" s="12">
        <v>42483.840277777781</v>
      </c>
      <c r="B56890" s="6">
        <v>3.9790931579222082E-2</v>
      </c>
    </row>
    <row r="56891" spans="1:2" x14ac:dyDescent="0.75">
      <c r="A56891" s="12">
        <v>42483.847222222226</v>
      </c>
      <c r="B56891" s="6">
        <v>4.095319057406941E-2</v>
      </c>
    </row>
    <row r="56892" spans="1:2" x14ac:dyDescent="0.75">
      <c r="A56892" s="12">
        <v>42483.854166666672</v>
      </c>
      <c r="B56892" s="6">
        <v>4.0338380561567432E-2</v>
      </c>
    </row>
    <row r="56893" spans="1:2" x14ac:dyDescent="0.75">
      <c r="A56893" s="12">
        <v>42483.861111111117</v>
      </c>
      <c r="B56893" s="6">
        <v>4.151204156277731E-2</v>
      </c>
    </row>
    <row r="56894" spans="1:2" x14ac:dyDescent="0.75">
      <c r="A56894" s="12">
        <v>42483.868055555555</v>
      </c>
      <c r="B56894" s="6">
        <v>4.1434070535045969E-2</v>
      </c>
    </row>
    <row r="56895" spans="1:2" x14ac:dyDescent="0.75">
      <c r="A56895" s="12">
        <v>42483.875</v>
      </c>
      <c r="B56895" s="6">
        <v>4.182497853575521E-2</v>
      </c>
    </row>
    <row r="56896" spans="1:2" x14ac:dyDescent="0.75">
      <c r="A56896" s="12">
        <v>42483.881944444445</v>
      </c>
      <c r="B56896" s="6">
        <v>4.1434070535045969E-2</v>
      </c>
    </row>
    <row r="56897" spans="1:2" x14ac:dyDescent="0.75">
      <c r="A56897" s="12">
        <v>42483.888888888891</v>
      </c>
      <c r="B56897" s="6">
        <v>4.1356204621592771E-2</v>
      </c>
    </row>
    <row r="56898" spans="1:2" x14ac:dyDescent="0.75">
      <c r="A56898" s="12">
        <v>42483.895833333336</v>
      </c>
      <c r="B56898" s="6">
        <v>4.0660127374262688E-2</v>
      </c>
    </row>
    <row r="56899" spans="1:2" x14ac:dyDescent="0.75">
      <c r="A56899" s="12">
        <v>42483.902777777781</v>
      </c>
      <c r="B56899" s="6">
        <v>4.1293788753891995E-2</v>
      </c>
    </row>
    <row r="56900" spans="1:2" x14ac:dyDescent="0.75">
      <c r="A56900" s="12">
        <v>42483.909722222226</v>
      </c>
      <c r="B56900" s="6">
        <v>4.1293788753891995E-2</v>
      </c>
    </row>
    <row r="56901" spans="1:2" x14ac:dyDescent="0.75">
      <c r="A56901" s="12">
        <v>42483.916666666672</v>
      </c>
      <c r="B56901" s="6">
        <v>4.240796272051995E-2</v>
      </c>
    </row>
    <row r="56902" spans="1:2" x14ac:dyDescent="0.75">
      <c r="A56902" s="12">
        <v>42483.923611111117</v>
      </c>
      <c r="B56902" s="6">
        <v>4.2344411959224532E-2</v>
      </c>
    </row>
    <row r="56903" spans="1:2" x14ac:dyDescent="0.75">
      <c r="A56903" s="12">
        <v>42483.930555555555</v>
      </c>
      <c r="B56903" s="6">
        <v>4.2107460808319695E-2</v>
      </c>
    </row>
    <row r="56904" spans="1:2" x14ac:dyDescent="0.75">
      <c r="A56904" s="12">
        <v>42483.9375</v>
      </c>
      <c r="B56904" s="6">
        <v>4.2582318119078547E-2</v>
      </c>
    </row>
    <row r="56905" spans="1:2" x14ac:dyDescent="0.75">
      <c r="A56905" s="12">
        <v>42483.944444444445</v>
      </c>
      <c r="B56905" s="6">
        <v>4.0307228939807434E-2</v>
      </c>
    </row>
    <row r="56906" spans="1:2" x14ac:dyDescent="0.75">
      <c r="A56906" s="12">
        <v>42483.951388888891</v>
      </c>
      <c r="B56906" s="6">
        <v>3.9911584618904462E-2</v>
      </c>
    </row>
    <row r="56907" spans="1:2" x14ac:dyDescent="0.75">
      <c r="A56907" s="12">
        <v>42483.958333333336</v>
      </c>
      <c r="B56907" s="6">
        <v>4.038367328761653E-2</v>
      </c>
    </row>
    <row r="56908" spans="1:2" x14ac:dyDescent="0.75">
      <c r="A56908" s="12">
        <v>42483.965277777781</v>
      </c>
      <c r="B56908" s="6">
        <v>4.0705678925021298E-2</v>
      </c>
    </row>
    <row r="56909" spans="1:2" x14ac:dyDescent="0.75">
      <c r="A56909" s="12">
        <v>42483.972222222226</v>
      </c>
      <c r="B56909" s="6">
        <v>4.2044233482080168E-2</v>
      </c>
    </row>
    <row r="56910" spans="1:2" x14ac:dyDescent="0.75">
      <c r="A56910" s="12">
        <v>42483.979166666672</v>
      </c>
      <c r="B56910" s="6">
        <v>4.0782664467783773E-2</v>
      </c>
    </row>
    <row r="56911" spans="1:2" x14ac:dyDescent="0.75">
      <c r="A56911" s="12">
        <v>42483.986111111117</v>
      </c>
      <c r="B56911" s="6">
        <v>4.1169159786519804E-2</v>
      </c>
    </row>
    <row r="56912" spans="1:2" x14ac:dyDescent="0.75">
      <c r="A56912" s="12">
        <v>42483.993055555555</v>
      </c>
      <c r="B56912" s="6">
        <v>4.269326133164348E-2</v>
      </c>
    </row>
    <row r="56913" spans="1:2" x14ac:dyDescent="0.75">
      <c r="A56913" s="12">
        <v>42484</v>
      </c>
      <c r="B56913" s="6">
        <v>4.2454910335949669E-2</v>
      </c>
    </row>
    <row r="56914" spans="1:2" x14ac:dyDescent="0.75">
      <c r="A56914" s="12">
        <v>42484.006944444445</v>
      </c>
      <c r="B56914" s="6">
        <v>4.2296540977848442E-2</v>
      </c>
    </row>
    <row r="56915" spans="1:2" x14ac:dyDescent="0.75">
      <c r="A56915" s="12">
        <v>42484.013888888891</v>
      </c>
      <c r="B56915" s="6">
        <v>4.2454910335949669E-2</v>
      </c>
    </row>
    <row r="56916" spans="1:2" x14ac:dyDescent="0.75">
      <c r="A56916" s="12">
        <v>42484.020833333336</v>
      </c>
      <c r="B56916" s="6">
        <v>4.237567258383091E-2</v>
      </c>
    </row>
    <row r="56917" spans="1:2" x14ac:dyDescent="0.75">
      <c r="A56917" s="12">
        <v>42484.027777777781</v>
      </c>
      <c r="B56917" s="6">
        <v>4.0398778966598457E-2</v>
      </c>
    </row>
    <row r="56918" spans="1:2" x14ac:dyDescent="0.75">
      <c r="A56918" s="12">
        <v>42484.034722222226</v>
      </c>
      <c r="B56918" s="6">
        <v>3.933769270485242E-2</v>
      </c>
    </row>
    <row r="56919" spans="1:2" x14ac:dyDescent="0.75">
      <c r="A56919" s="12">
        <v>42484.041666666672</v>
      </c>
      <c r="B56919" s="6">
        <v>4.0093542437966194E-2</v>
      </c>
    </row>
    <row r="56920" spans="1:2" x14ac:dyDescent="0.75">
      <c r="A56920" s="12">
        <v>42484.048611111117</v>
      </c>
      <c r="B56920" s="6">
        <v>4.0720870906934437E-2</v>
      </c>
    </row>
    <row r="56921" spans="1:2" x14ac:dyDescent="0.75">
      <c r="A56921" s="12">
        <v>42484.055555555555</v>
      </c>
      <c r="B56921" s="6">
        <v>3.9653699889447266E-2</v>
      </c>
    </row>
    <row r="56922" spans="1:2" x14ac:dyDescent="0.75">
      <c r="A56922" s="12">
        <v>42484.0625</v>
      </c>
      <c r="B56922" s="6">
        <v>4.0967460588134753E-2</v>
      </c>
    </row>
    <row r="56923" spans="1:2" x14ac:dyDescent="0.75">
      <c r="A56923" s="12">
        <v>42484.069444444445</v>
      </c>
      <c r="B56923" s="6">
        <v>4.1433074317215379E-2</v>
      </c>
    </row>
    <row r="56924" spans="1:2" x14ac:dyDescent="0.75">
      <c r="A56924" s="12">
        <v>42484.076388888891</v>
      </c>
      <c r="B56924" s="6">
        <v>4.1682747622840306E-2</v>
      </c>
    </row>
    <row r="56925" spans="1:2" x14ac:dyDescent="0.75">
      <c r="A56925" s="12">
        <v>42484.083333333336</v>
      </c>
      <c r="B56925" s="6">
        <v>4.1370575229681461E-2</v>
      </c>
    </row>
    <row r="56926" spans="1:2" x14ac:dyDescent="0.75">
      <c r="A56926" s="12">
        <v>42484.090277777781</v>
      </c>
      <c r="B56926" s="6">
        <v>4.1526450994055567E-2</v>
      </c>
    </row>
    <row r="56927" spans="1:2" x14ac:dyDescent="0.75">
      <c r="A56927" s="12">
        <v>42484.097222222226</v>
      </c>
      <c r="B56927" s="6">
        <v>4.1292794956788732E-2</v>
      </c>
    </row>
    <row r="56928" spans="1:2" x14ac:dyDescent="0.75">
      <c r="A56928" s="12">
        <v>42484.104166666672</v>
      </c>
      <c r="B56928" s="6">
        <v>4.1776527475579514E-2</v>
      </c>
    </row>
    <row r="56929" spans="1:2" x14ac:dyDescent="0.75">
      <c r="A56929" s="12">
        <v>42484.111111111117</v>
      </c>
      <c r="B56929" s="6">
        <v>4.1541862089359276E-2</v>
      </c>
    </row>
    <row r="56930" spans="1:2" x14ac:dyDescent="0.75">
      <c r="A56930" s="12">
        <v>42484.118055555555</v>
      </c>
      <c r="B56930" s="6">
        <v>4.1463850874737522E-2</v>
      </c>
    </row>
    <row r="56931" spans="1:2" x14ac:dyDescent="0.75">
      <c r="A56931" s="12">
        <v>42484.125</v>
      </c>
      <c r="B56931" s="6">
        <v>4.1854960138451226E-2</v>
      </c>
    </row>
    <row r="56932" spans="1:2" x14ac:dyDescent="0.75">
      <c r="A56932" s="12">
        <v>42484.131944444445</v>
      </c>
      <c r="B56932" s="6">
        <v>4.1619978537049768E-2</v>
      </c>
    </row>
    <row r="56933" spans="1:2" x14ac:dyDescent="0.75">
      <c r="A56933" s="12">
        <v>42484.138888888891</v>
      </c>
      <c r="B56933" s="6">
        <v>4.0612648331084023E-2</v>
      </c>
    </row>
    <row r="56934" spans="1:2" x14ac:dyDescent="0.75">
      <c r="A56934" s="12">
        <v>42484.145833333336</v>
      </c>
      <c r="B56934" s="6">
        <v>3.96835225294856E-2</v>
      </c>
    </row>
    <row r="56935" spans="1:2" x14ac:dyDescent="0.75">
      <c r="A56935" s="12">
        <v>42484.152777777781</v>
      </c>
      <c r="B56935" s="6">
        <v>3.9457358700686881E-2</v>
      </c>
    </row>
    <row r="56936" spans="1:2" x14ac:dyDescent="0.75">
      <c r="A56936" s="12">
        <v>42484.159722222226</v>
      </c>
      <c r="B56936" s="6">
        <v>3.9307097477547417E-2</v>
      </c>
    </row>
    <row r="56937" spans="1:2" x14ac:dyDescent="0.75">
      <c r="A56937" s="12">
        <v>42484.166666666672</v>
      </c>
      <c r="B56937" s="6">
        <v>3.9457358700686881E-2</v>
      </c>
    </row>
    <row r="56938" spans="1:2" x14ac:dyDescent="0.75">
      <c r="A56938" s="12">
        <v>42484.173611111117</v>
      </c>
      <c r="B56938" s="6">
        <v>3.9157247188662515E-2</v>
      </c>
    </row>
    <row r="56939" spans="1:2" x14ac:dyDescent="0.75">
      <c r="A56939" s="12">
        <v>42484.180555555555</v>
      </c>
      <c r="B56939" s="6">
        <v>3.7145687092984735E-2</v>
      </c>
    </row>
    <row r="56940" spans="1:2" x14ac:dyDescent="0.75">
      <c r="A56940" s="12">
        <v>42484.1875</v>
      </c>
      <c r="B56940" s="6">
        <v>3.7798159364096862E-2</v>
      </c>
    </row>
    <row r="56941" spans="1:2" x14ac:dyDescent="0.75">
      <c r="A56941" s="12">
        <v>42484.194444444445</v>
      </c>
      <c r="B56941" s="6">
        <v>3.7652460698806102E-2</v>
      </c>
    </row>
    <row r="56942" spans="1:2" x14ac:dyDescent="0.75">
      <c r="A56942" s="12">
        <v>42484.201388888891</v>
      </c>
      <c r="B56942" s="6">
        <v>3.6772590770848101E-2</v>
      </c>
    </row>
    <row r="56943" spans="1:2" x14ac:dyDescent="0.75">
      <c r="A56943" s="12">
        <v>42484.208333333336</v>
      </c>
      <c r="B56943" s="6">
        <v>3.736227265915814E-2</v>
      </c>
    </row>
    <row r="56944" spans="1:2" x14ac:dyDescent="0.75">
      <c r="A56944" s="12">
        <v>42484.215277777781</v>
      </c>
      <c r="B56944" s="6">
        <v>3.891853025901424E-2</v>
      </c>
    </row>
    <row r="56945" spans="1:2" x14ac:dyDescent="0.75">
      <c r="A56945" s="12">
        <v>42484.222222222226</v>
      </c>
      <c r="B56945" s="6">
        <v>3.9593138567921106E-2</v>
      </c>
    </row>
    <row r="56946" spans="1:2" x14ac:dyDescent="0.75">
      <c r="A56946" s="12">
        <v>42484.229166666672</v>
      </c>
      <c r="B56946" s="6">
        <v>3.9744182973352846E-2</v>
      </c>
    </row>
    <row r="56947" spans="1:2" x14ac:dyDescent="0.75">
      <c r="A56947" s="12">
        <v>42484.236111111117</v>
      </c>
      <c r="B56947" s="6">
        <v>4.0828314439387108E-2</v>
      </c>
    </row>
    <row r="56948" spans="1:2" x14ac:dyDescent="0.75">
      <c r="A56948" s="12">
        <v>42484.243055555555</v>
      </c>
      <c r="B56948" s="6">
        <v>4.098272258979644E-2</v>
      </c>
    </row>
    <row r="56949" spans="1:2" x14ac:dyDescent="0.75">
      <c r="A56949" s="12">
        <v>42484.25</v>
      </c>
      <c r="B56949" s="6">
        <v>3.8680859114258649E-2</v>
      </c>
    </row>
    <row r="56950" spans="1:2" x14ac:dyDescent="0.75">
      <c r="A56950" s="12">
        <v>42484.256944444445</v>
      </c>
      <c r="B56950" s="6">
        <v>3.7783757818564655E-2</v>
      </c>
    </row>
    <row r="56951" spans="1:2" x14ac:dyDescent="0.75">
      <c r="A56951" s="12">
        <v>42484.263888888891</v>
      </c>
      <c r="B56951" s="6">
        <v>3.7406068531453153E-2</v>
      </c>
    </row>
    <row r="56952" spans="1:2" x14ac:dyDescent="0.75">
      <c r="A56952" s="12">
        <v>42484.270833333336</v>
      </c>
      <c r="B56952" s="6">
        <v>3.5823442812743883E-2</v>
      </c>
    </row>
    <row r="56953" spans="1:2" x14ac:dyDescent="0.75">
      <c r="A56953" s="12">
        <v>42484.277777777781</v>
      </c>
      <c r="B56953" s="6">
        <v>3.6687015358789876E-2</v>
      </c>
    </row>
    <row r="56954" spans="1:2" x14ac:dyDescent="0.75">
      <c r="A56954" s="12">
        <v>42484.284722222226</v>
      </c>
      <c r="B56954" s="6">
        <v>3.6459209793812487E-2</v>
      </c>
    </row>
    <row r="56955" spans="1:2" x14ac:dyDescent="0.75">
      <c r="A56955" s="12">
        <v>42484.291666666672</v>
      </c>
      <c r="B56955" s="6">
        <v>3.7103030528548069E-2</v>
      </c>
    </row>
    <row r="56956" spans="1:2" x14ac:dyDescent="0.75">
      <c r="A56956" s="12">
        <v>42484.298611111117</v>
      </c>
      <c r="B56956" s="6">
        <v>3.6587509909251456E-2</v>
      </c>
    </row>
    <row r="56957" spans="1:2" x14ac:dyDescent="0.75">
      <c r="A56957" s="12">
        <v>42484.305555555555</v>
      </c>
      <c r="B56957" s="6">
        <v>3.8267677917150016E-2</v>
      </c>
    </row>
    <row r="56958" spans="1:2" x14ac:dyDescent="0.75">
      <c r="A56958" s="12">
        <v>42484.3125</v>
      </c>
      <c r="B56958" s="6">
        <v>3.8194129482271896E-2</v>
      </c>
    </row>
    <row r="56959" spans="1:2" x14ac:dyDescent="0.75">
      <c r="A56959" s="12">
        <v>42484.319444444445</v>
      </c>
      <c r="B56959" s="6">
        <v>3.7754966536963946E-2</v>
      </c>
    </row>
    <row r="56960" spans="1:2" x14ac:dyDescent="0.75">
      <c r="A56960" s="12">
        <v>42484.326388888891</v>
      </c>
      <c r="B56960" s="6">
        <v>3.8859728102120017E-2</v>
      </c>
    </row>
    <row r="56961" spans="1:2" x14ac:dyDescent="0.75">
      <c r="A56961" s="12">
        <v>42484.333333333336</v>
      </c>
      <c r="B56961" s="6">
        <v>3.7363197644598306E-2</v>
      </c>
    </row>
    <row r="56962" spans="1:2" x14ac:dyDescent="0.75">
      <c r="A56962" s="12">
        <v>42484.340277777781</v>
      </c>
      <c r="B56962" s="6">
        <v>3.7435594990183688E-2</v>
      </c>
    </row>
    <row r="56963" spans="1:2" x14ac:dyDescent="0.75">
      <c r="A56963" s="12">
        <v>42484.347222222226</v>
      </c>
      <c r="B56963" s="6">
        <v>3.6702029008799215E-2</v>
      </c>
    </row>
    <row r="56964" spans="1:2" x14ac:dyDescent="0.75">
      <c r="A56964" s="12">
        <v>42484.354166666672</v>
      </c>
      <c r="B56964" s="6">
        <v>3.5978832324747752E-2</v>
      </c>
    </row>
    <row r="56965" spans="1:2" x14ac:dyDescent="0.75">
      <c r="A56965" s="12">
        <v>42484.361111111117</v>
      </c>
      <c r="B56965" s="6">
        <v>3.5418677299012671E-2</v>
      </c>
    </row>
    <row r="56966" spans="1:2" x14ac:dyDescent="0.75">
      <c r="A56966" s="12">
        <v>42484.368055555555</v>
      </c>
      <c r="B56966" s="6">
        <v>3.4851215483884333E-2</v>
      </c>
    </row>
    <row r="56967" spans="1:2" x14ac:dyDescent="0.75">
      <c r="A56967" s="12">
        <v>42484.375</v>
      </c>
      <c r="B56967" s="6">
        <v>3.4494823199521553E-2</v>
      </c>
    </row>
    <row r="56968" spans="1:2" x14ac:dyDescent="0.75">
      <c r="A56968" s="12">
        <v>42484.381944444445</v>
      </c>
      <c r="B56968" s="6">
        <v>3.4631653597928205E-2</v>
      </c>
    </row>
    <row r="56969" spans="1:2" x14ac:dyDescent="0.75">
      <c r="A56969" s="12">
        <v>42484.388888888891</v>
      </c>
      <c r="B56969" s="6">
        <v>3.4618128211185227E-2</v>
      </c>
    </row>
    <row r="56970" spans="1:2" x14ac:dyDescent="0.75">
      <c r="A56970" s="12">
        <v>42484.395833333336</v>
      </c>
      <c r="B56970" s="6">
        <v>3.4741749092408535E-2</v>
      </c>
    </row>
    <row r="56971" spans="1:2" x14ac:dyDescent="0.75">
      <c r="A56971" s="12">
        <v>42484.402777777781</v>
      </c>
      <c r="B56971" s="6">
        <v>3.5866835504269917E-2</v>
      </c>
    </row>
    <row r="56972" spans="1:2" x14ac:dyDescent="0.75">
      <c r="A56972" s="12">
        <v>42484.409722222226</v>
      </c>
      <c r="B56972" s="6">
        <v>3.7450827760198667E-2</v>
      </c>
    </row>
    <row r="56973" spans="1:2" x14ac:dyDescent="0.75">
      <c r="A56973" s="12">
        <v>42484.416666666672</v>
      </c>
      <c r="B56973" s="6">
        <v>3.664564957458654E-2</v>
      </c>
    </row>
    <row r="56974" spans="1:2" x14ac:dyDescent="0.75">
      <c r="A56974" s="12">
        <v>42484.423611111117</v>
      </c>
      <c r="B56974" s="6">
        <v>3.6860141334681656E-2</v>
      </c>
    </row>
    <row r="56975" spans="1:2" x14ac:dyDescent="0.75">
      <c r="A56975" s="12">
        <v>42484.430555555555</v>
      </c>
      <c r="B56975" s="6">
        <v>3.7291824509758084E-2</v>
      </c>
    </row>
    <row r="56976" spans="1:2" x14ac:dyDescent="0.75">
      <c r="A56976" s="12">
        <v>42484.4375</v>
      </c>
      <c r="B56976" s="6">
        <v>3.7727122436675739E-2</v>
      </c>
    </row>
    <row r="56977" spans="1:2" x14ac:dyDescent="0.75">
      <c r="A56977" s="12">
        <v>42484.444444444445</v>
      </c>
      <c r="B56977" s="6">
        <v>3.8401453068252156E-2</v>
      </c>
    </row>
    <row r="56978" spans="1:2" x14ac:dyDescent="0.75">
      <c r="A56978" s="12">
        <v>42484.451388888891</v>
      </c>
      <c r="B56978" s="6">
        <v>3.7960578558151138E-2</v>
      </c>
    </row>
    <row r="56979" spans="1:2" x14ac:dyDescent="0.75">
      <c r="A56979" s="12">
        <v>42484.458333333336</v>
      </c>
      <c r="B56979" s="6">
        <v>3.9234036953008401E-2</v>
      </c>
    </row>
    <row r="56980" spans="1:2" x14ac:dyDescent="0.75">
      <c r="A56980" s="12">
        <v>42484.465277777781</v>
      </c>
      <c r="B56980" s="6">
        <v>3.9398934404250019E-2</v>
      </c>
    </row>
    <row r="56981" spans="1:2" x14ac:dyDescent="0.75">
      <c r="A56981" s="12">
        <v>42484.472222222226</v>
      </c>
      <c r="B56981" s="6">
        <v>3.9549447252640528E-2</v>
      </c>
    </row>
    <row r="56982" spans="1:2" x14ac:dyDescent="0.75">
      <c r="A56982" s="12">
        <v>42484.479166666672</v>
      </c>
      <c r="B56982" s="6">
        <v>4.0170670254781819E-2</v>
      </c>
    </row>
    <row r="56983" spans="1:2" x14ac:dyDescent="0.75">
      <c r="A56983" s="12">
        <v>42484.486111111117</v>
      </c>
      <c r="B56983" s="6">
        <v>3.9790931579222082E-2</v>
      </c>
    </row>
    <row r="56984" spans="1:2" x14ac:dyDescent="0.75">
      <c r="A56984" s="12">
        <v>42484.493055555555</v>
      </c>
      <c r="B56984" s="6">
        <v>3.9263632863785439E-2</v>
      </c>
    </row>
    <row r="56985" spans="1:2" x14ac:dyDescent="0.75">
      <c r="A56985" s="12">
        <v>42484.5</v>
      </c>
      <c r="B56985" s="6">
        <v>3.747945249110346E-2</v>
      </c>
    </row>
    <row r="56986" spans="1:2" x14ac:dyDescent="0.75">
      <c r="A56986" s="12">
        <v>42484.506944444445</v>
      </c>
      <c r="B56986" s="6">
        <v>3.8741365676920353E-2</v>
      </c>
    </row>
    <row r="56987" spans="1:2" x14ac:dyDescent="0.75">
      <c r="A56987" s="12">
        <v>42484.513888888891</v>
      </c>
      <c r="B56987" s="6">
        <v>3.9053932875677308E-2</v>
      </c>
    </row>
    <row r="56988" spans="1:2" x14ac:dyDescent="0.75">
      <c r="A56988" s="12">
        <v>42484.520833333336</v>
      </c>
      <c r="B56988" s="6">
        <v>3.9594102847093242E-2</v>
      </c>
    </row>
    <row r="56989" spans="1:2" x14ac:dyDescent="0.75">
      <c r="A56989" s="12">
        <v>42484.527777777781</v>
      </c>
      <c r="B56989" s="6">
        <v>3.9684488387255051E-2</v>
      </c>
    </row>
    <row r="56990" spans="1:2" x14ac:dyDescent="0.75">
      <c r="A56990" s="12">
        <v>42484.534722222226</v>
      </c>
      <c r="B56990" s="6">
        <v>4.0521731206575269E-2</v>
      </c>
    </row>
    <row r="56991" spans="1:2" x14ac:dyDescent="0.75">
      <c r="A56991" s="12">
        <v>42484.541666666672</v>
      </c>
      <c r="B56991" s="6">
        <v>4.0307228939807434E-2</v>
      </c>
    </row>
    <row r="56992" spans="1:2" x14ac:dyDescent="0.75">
      <c r="A56992" s="12">
        <v>42484.548611111117</v>
      </c>
      <c r="B56992" s="6">
        <v>4.015465174416101E-2</v>
      </c>
    </row>
    <row r="56993" spans="1:2" x14ac:dyDescent="0.75">
      <c r="A56993" s="12">
        <v>42484.555555555555</v>
      </c>
      <c r="B56993" s="6">
        <v>3.9699405999729695E-2</v>
      </c>
    </row>
    <row r="56994" spans="1:2" x14ac:dyDescent="0.75">
      <c r="A56994" s="12">
        <v>42484.5625</v>
      </c>
      <c r="B56994" s="6">
        <v>3.8577501896505127E-2</v>
      </c>
    </row>
    <row r="56995" spans="1:2" x14ac:dyDescent="0.75">
      <c r="A56995" s="12">
        <v>42484.569444444445</v>
      </c>
      <c r="B56995" s="6">
        <v>3.8503526668166484E-2</v>
      </c>
    </row>
    <row r="56996" spans="1:2" x14ac:dyDescent="0.75">
      <c r="A56996" s="12">
        <v>42484.576388888891</v>
      </c>
      <c r="B56996" s="6">
        <v>3.8444230973224053E-2</v>
      </c>
    </row>
    <row r="56997" spans="1:2" x14ac:dyDescent="0.75">
      <c r="A56997" s="12">
        <v>42484.583333333336</v>
      </c>
      <c r="B56997" s="6">
        <v>3.9202542141296752E-2</v>
      </c>
    </row>
    <row r="56998" spans="1:2" x14ac:dyDescent="0.75">
      <c r="A56998" s="12">
        <v>42484.590277777781</v>
      </c>
      <c r="B56998" s="6">
        <v>3.9277478065353214E-2</v>
      </c>
    </row>
    <row r="56999" spans="1:2" x14ac:dyDescent="0.75">
      <c r="A56999" s="12">
        <v>42484.597222222226</v>
      </c>
      <c r="B56999" s="6">
        <v>3.9277478065353214E-2</v>
      </c>
    </row>
    <row r="57000" spans="1:2" x14ac:dyDescent="0.75">
      <c r="A57000" s="12">
        <v>42484.604166666672</v>
      </c>
      <c r="B57000" s="6">
        <v>3.9819859976314674E-2</v>
      </c>
    </row>
    <row r="57001" spans="1:2" x14ac:dyDescent="0.75">
      <c r="A57001" s="12">
        <v>42484.611111111117</v>
      </c>
      <c r="B57001" s="6">
        <v>3.8532726266244995E-2</v>
      </c>
    </row>
    <row r="57002" spans="1:2" x14ac:dyDescent="0.75">
      <c r="A57002" s="12">
        <v>42484.618055555555</v>
      </c>
      <c r="B57002" s="6">
        <v>3.7871160154548944E-2</v>
      </c>
    </row>
    <row r="57003" spans="1:2" x14ac:dyDescent="0.75">
      <c r="A57003" s="12">
        <v>42484.625</v>
      </c>
      <c r="B57003" s="6">
        <v>3.8695505124145387E-2</v>
      </c>
    </row>
    <row r="57004" spans="1:2" x14ac:dyDescent="0.75">
      <c r="A57004" s="12">
        <v>42484.631944444445</v>
      </c>
      <c r="B57004" s="6">
        <v>3.900780715225699E-2</v>
      </c>
    </row>
    <row r="57005" spans="1:2" x14ac:dyDescent="0.75">
      <c r="A57005" s="12">
        <v>42484.638888888891</v>
      </c>
      <c r="B57005" s="6">
        <v>3.8561941746090171E-2</v>
      </c>
    </row>
    <row r="57006" spans="1:2" x14ac:dyDescent="0.75">
      <c r="A57006" s="12">
        <v>42484.645833333336</v>
      </c>
      <c r="B57006" s="6">
        <v>3.781256484698766E-2</v>
      </c>
    </row>
    <row r="57007" spans="1:2" x14ac:dyDescent="0.75">
      <c r="A57007" s="12">
        <v>42484.652777777781</v>
      </c>
      <c r="B57007" s="6">
        <v>3.700179804873481E-2</v>
      </c>
    </row>
    <row r="57008" spans="1:2" x14ac:dyDescent="0.75">
      <c r="A57008" s="12">
        <v>42484.659722222226</v>
      </c>
      <c r="B57008" s="6">
        <v>3.7073692493884397E-2</v>
      </c>
    </row>
    <row r="57009" spans="1:2" x14ac:dyDescent="0.75">
      <c r="A57009" s="12">
        <v>42484.666666666672</v>
      </c>
      <c r="B57009" s="6">
        <v>3.6288343491438793E-2</v>
      </c>
    </row>
    <row r="57010" spans="1:2" x14ac:dyDescent="0.75">
      <c r="A57010" s="12">
        <v>42484.673611111117</v>
      </c>
      <c r="B57010" s="6">
        <v>3.5571020142790913E-2</v>
      </c>
    </row>
    <row r="57011" spans="1:2" x14ac:dyDescent="0.75">
      <c r="A57011" s="12">
        <v>42484.680555555555</v>
      </c>
      <c r="B57011" s="6">
        <v>3.6231515937952076E-2</v>
      </c>
    </row>
    <row r="57012" spans="1:2" x14ac:dyDescent="0.75">
      <c r="A57012" s="12">
        <v>42484.6875</v>
      </c>
      <c r="B57012" s="6">
        <v>3.7304243379775462E-2</v>
      </c>
    </row>
    <row r="57013" spans="1:2" x14ac:dyDescent="0.75">
      <c r="A57013" s="12">
        <v>42484.694444444445</v>
      </c>
      <c r="B57013" s="6">
        <v>3.7666826328340647E-2</v>
      </c>
    </row>
    <row r="57014" spans="1:2" x14ac:dyDescent="0.75">
      <c r="A57014" s="12">
        <v>42484.701388888891</v>
      </c>
      <c r="B57014" s="6">
        <v>3.781256484698766E-2</v>
      </c>
    </row>
    <row r="57015" spans="1:2" x14ac:dyDescent="0.75">
      <c r="A57015" s="12">
        <v>42484.708333333336</v>
      </c>
      <c r="B57015" s="6">
        <v>3.8399566379303168E-2</v>
      </c>
    </row>
    <row r="57016" spans="1:2" x14ac:dyDescent="0.75">
      <c r="A57016" s="12">
        <v>42484.715277777781</v>
      </c>
      <c r="B57016" s="6">
        <v>3.7434668719353213E-2</v>
      </c>
    </row>
    <row r="57017" spans="1:2" x14ac:dyDescent="0.75">
      <c r="A57017" s="12">
        <v>42484.722222222226</v>
      </c>
      <c r="B57017" s="6">
        <v>3.6501334150191904E-2</v>
      </c>
    </row>
    <row r="57018" spans="1:2" x14ac:dyDescent="0.75">
      <c r="A57018" s="12">
        <v>42484.729166666672</v>
      </c>
      <c r="B57018" s="6">
        <v>3.5935342459070596E-2</v>
      </c>
    </row>
    <row r="57019" spans="1:2" x14ac:dyDescent="0.75">
      <c r="A57019" s="12">
        <v>42484.736111111117</v>
      </c>
      <c r="B57019" s="6">
        <v>3.6872456913048524E-2</v>
      </c>
    </row>
    <row r="57020" spans="1:2" x14ac:dyDescent="0.75">
      <c r="A57020" s="12">
        <v>42484.743055555555</v>
      </c>
      <c r="B57020" s="6">
        <v>3.6359241039323656E-2</v>
      </c>
    </row>
    <row r="57021" spans="1:2" x14ac:dyDescent="0.75">
      <c r="A57021" s="12">
        <v>42484.75</v>
      </c>
      <c r="B57021" s="6">
        <v>3.6005744718493347E-2</v>
      </c>
    </row>
    <row r="57022" spans="1:2" x14ac:dyDescent="0.75">
      <c r="A57022" s="12">
        <v>42484.756944444445</v>
      </c>
      <c r="B57022" s="6">
        <v>3.501543723037575E-2</v>
      </c>
    </row>
    <row r="57023" spans="1:2" x14ac:dyDescent="0.75">
      <c r="A57023" s="12">
        <v>42484.763888888891</v>
      </c>
      <c r="B57023" s="6">
        <v>3.5501228869871455E-2</v>
      </c>
    </row>
    <row r="57024" spans="1:2" x14ac:dyDescent="0.75">
      <c r="A57024" s="12">
        <v>42484.770833333336</v>
      </c>
      <c r="B57024" s="6">
        <v>3.4932816417505771E-2</v>
      </c>
    </row>
    <row r="57025" spans="1:2" x14ac:dyDescent="0.75">
      <c r="A57025" s="12">
        <v>42484.777777777781</v>
      </c>
      <c r="B57025" s="6">
        <v>3.3896337799302352E-2</v>
      </c>
    </row>
    <row r="57026" spans="1:2" x14ac:dyDescent="0.75">
      <c r="A57026" s="12">
        <v>42484.784722222226</v>
      </c>
      <c r="B57026" s="6">
        <v>3.4726437472724858E-2</v>
      </c>
    </row>
    <row r="57027" spans="1:2" x14ac:dyDescent="0.75">
      <c r="A57027" s="12">
        <v>42484.791666666672</v>
      </c>
      <c r="B57027" s="6">
        <v>3.4099168677830423E-2</v>
      </c>
    </row>
    <row r="57028" spans="1:2" x14ac:dyDescent="0.75">
      <c r="A57028" s="12">
        <v>42484.798611111117</v>
      </c>
      <c r="B57028" s="6">
        <v>3.3067481593619504E-2</v>
      </c>
    </row>
    <row r="57029" spans="1:2" x14ac:dyDescent="0.75">
      <c r="A57029" s="12">
        <v>42484.805555555555</v>
      </c>
      <c r="B57029" s="6">
        <v>3.2856047844705825E-2</v>
      </c>
    </row>
    <row r="57030" spans="1:2" x14ac:dyDescent="0.75">
      <c r="A57030" s="12">
        <v>42484.8125</v>
      </c>
      <c r="B57030" s="6">
        <v>3.3253604299710159E-2</v>
      </c>
    </row>
    <row r="57031" spans="1:2" x14ac:dyDescent="0.75">
      <c r="A57031" s="12">
        <v>42484.819444444445</v>
      </c>
      <c r="B57031" s="6">
        <v>3.3654599817622317E-2</v>
      </c>
    </row>
    <row r="57032" spans="1:2" x14ac:dyDescent="0.75">
      <c r="A57032" s="12">
        <v>42484.826388888891</v>
      </c>
      <c r="B57032" s="6">
        <v>3.35875276453972E-2</v>
      </c>
    </row>
    <row r="57033" spans="1:2" x14ac:dyDescent="0.75">
      <c r="A57033" s="12">
        <v>42484.833333333336</v>
      </c>
      <c r="B57033" s="6">
        <v>3.3574296065845735E-2</v>
      </c>
    </row>
    <row r="57034" spans="1:2" x14ac:dyDescent="0.75">
      <c r="A57034" s="12">
        <v>42484.840277777781</v>
      </c>
      <c r="B57034" s="6">
        <v>3.4453500726673865E-2</v>
      </c>
    </row>
    <row r="57035" spans="1:2" x14ac:dyDescent="0.75">
      <c r="A57035" s="12">
        <v>42484.847222222226</v>
      </c>
      <c r="B57035" s="6">
        <v>3.4303738757171749E-2</v>
      </c>
    </row>
    <row r="57036" spans="1:2" x14ac:dyDescent="0.75">
      <c r="A57036" s="12">
        <v>42484.854166666672</v>
      </c>
      <c r="B57036" s="6">
        <v>3.4303738757171749E-2</v>
      </c>
    </row>
    <row r="57037" spans="1:2" x14ac:dyDescent="0.75">
      <c r="A57037" s="12">
        <v>42484.861111111117</v>
      </c>
      <c r="B57037" s="6">
        <v>3.4303738757171749E-2</v>
      </c>
    </row>
    <row r="57038" spans="1:2" x14ac:dyDescent="0.75">
      <c r="A57038" s="12">
        <v>42484.868055555555</v>
      </c>
      <c r="B57038" s="6">
        <v>3.5071774156718048E-2</v>
      </c>
    </row>
    <row r="57039" spans="1:2" x14ac:dyDescent="0.75">
      <c r="A57039" s="12">
        <v>42484.875</v>
      </c>
      <c r="B57039" s="6">
        <v>3.6204482581999334E-2</v>
      </c>
    </row>
    <row r="57040" spans="1:2" x14ac:dyDescent="0.75">
      <c r="A57040" s="12">
        <v>42484.881944444445</v>
      </c>
      <c r="B57040" s="6">
        <v>3.7074612348578111E-2</v>
      </c>
    </row>
    <row r="57041" spans="1:2" x14ac:dyDescent="0.75">
      <c r="A57041" s="12">
        <v>42484.888888888891</v>
      </c>
      <c r="B57041" s="6">
        <v>3.7872094160447164E-2</v>
      </c>
    </row>
    <row r="57042" spans="1:2" x14ac:dyDescent="0.75">
      <c r="A57042" s="12">
        <v>42484.895833333336</v>
      </c>
      <c r="B57042" s="6">
        <v>3.6644737367321926E-2</v>
      </c>
    </row>
    <row r="57043" spans="1:2" x14ac:dyDescent="0.75">
      <c r="A57043" s="12">
        <v>42484.902777777781</v>
      </c>
      <c r="B57043" s="6">
        <v>3.6133801700080487E-2</v>
      </c>
    </row>
    <row r="57044" spans="1:2" x14ac:dyDescent="0.75">
      <c r="A57044" s="12">
        <v>42484.909722222226</v>
      </c>
      <c r="B57044" s="6">
        <v>3.4933697848291208E-2</v>
      </c>
    </row>
    <row r="57045" spans="1:2" x14ac:dyDescent="0.75">
      <c r="A57045" s="12">
        <v>42484.916666666672</v>
      </c>
      <c r="B57045" s="6">
        <v>3.4658715743295321E-2</v>
      </c>
    </row>
    <row r="57046" spans="1:2" x14ac:dyDescent="0.75">
      <c r="A57046" s="12">
        <v>42484.923611111117</v>
      </c>
      <c r="B57046" s="6">
        <v>3.544617917192195E-2</v>
      </c>
    </row>
    <row r="57047" spans="1:2" x14ac:dyDescent="0.75">
      <c r="A57047" s="12">
        <v>42484.930555555555</v>
      </c>
      <c r="B57047" s="6">
        <v>3.5585704761297722E-2</v>
      </c>
    </row>
    <row r="57048" spans="1:2" x14ac:dyDescent="0.75">
      <c r="A57048" s="12">
        <v>42484.9375</v>
      </c>
      <c r="B57048" s="6">
        <v>3.5376563746681917E-2</v>
      </c>
    </row>
    <row r="57049" spans="1:2" x14ac:dyDescent="0.75">
      <c r="A57049" s="12">
        <v>42484.944444444445</v>
      </c>
      <c r="B57049" s="6">
        <v>3.7232951072363199E-2</v>
      </c>
    </row>
    <row r="57050" spans="1:2" x14ac:dyDescent="0.75">
      <c r="A57050" s="12">
        <v>42484.951388888891</v>
      </c>
      <c r="B57050" s="6">
        <v>3.8047336903837173E-2</v>
      </c>
    </row>
    <row r="57051" spans="1:2" x14ac:dyDescent="0.75">
      <c r="A57051" s="12">
        <v>42484.958333333336</v>
      </c>
      <c r="B57051" s="6">
        <v>3.7827907491919041E-2</v>
      </c>
    </row>
    <row r="57052" spans="1:2" x14ac:dyDescent="0.75">
      <c r="A57052" s="12">
        <v>42484.965277777781</v>
      </c>
      <c r="B57052" s="6">
        <v>3.7623741231344481E-2</v>
      </c>
    </row>
    <row r="57053" spans="1:2" x14ac:dyDescent="0.75">
      <c r="A57053" s="12">
        <v>42484.972222222226</v>
      </c>
      <c r="B57053" s="6">
        <v>3.7856738660547153E-2</v>
      </c>
    </row>
    <row r="57054" spans="1:2" x14ac:dyDescent="0.75">
      <c r="A57054" s="12">
        <v>42484.979166666672</v>
      </c>
      <c r="B57054" s="6">
        <v>3.8458812657886657E-2</v>
      </c>
    </row>
    <row r="57055" spans="1:2" x14ac:dyDescent="0.75">
      <c r="A57055" s="12">
        <v>42484.986111111117</v>
      </c>
      <c r="B57055" s="6">
        <v>3.8399566379303168E-2</v>
      </c>
    </row>
    <row r="57056" spans="1:2" x14ac:dyDescent="0.75">
      <c r="A57056" s="12">
        <v>42484.993055555555</v>
      </c>
      <c r="B57056" s="6">
        <v>3.9622928530822735E-2</v>
      </c>
    </row>
    <row r="57057" spans="1:2" x14ac:dyDescent="0.75">
      <c r="A57057" s="12">
        <v>42485</v>
      </c>
      <c r="B57057" s="6">
        <v>3.9788996165077604E-2</v>
      </c>
    </row>
    <row r="57058" spans="1:2" x14ac:dyDescent="0.75">
      <c r="A57058" s="12">
        <v>42485.006944444445</v>
      </c>
      <c r="B57058" s="6">
        <v>3.9336732909476951E-2</v>
      </c>
    </row>
    <row r="57059" spans="1:2" x14ac:dyDescent="0.75">
      <c r="A57059" s="12">
        <v>42485.013888888891</v>
      </c>
      <c r="B57059" s="6">
        <v>3.9652734569289368E-2</v>
      </c>
    </row>
    <row r="57060" spans="1:2" x14ac:dyDescent="0.75">
      <c r="A57060" s="12">
        <v>42485.020833333336</v>
      </c>
      <c r="B57060" s="6">
        <v>3.9985547815944274E-2</v>
      </c>
    </row>
    <row r="57061" spans="1:2" x14ac:dyDescent="0.75">
      <c r="A57061" s="12">
        <v>42485.027777777781</v>
      </c>
      <c r="B57061" s="6">
        <v>4.038171723452761E-2</v>
      </c>
    </row>
    <row r="57062" spans="1:2" x14ac:dyDescent="0.75">
      <c r="A57062" s="12">
        <v>42485.034722222226</v>
      </c>
      <c r="B57062" s="6">
        <v>3.9021587584282633E-2</v>
      </c>
    </row>
    <row r="57063" spans="1:2" x14ac:dyDescent="0.75">
      <c r="A57063" s="12">
        <v>42485.041666666672</v>
      </c>
      <c r="B57063" s="6">
        <v>3.8575609006773239E-2</v>
      </c>
    </row>
    <row r="57064" spans="1:2" x14ac:dyDescent="0.75">
      <c r="A57064" s="12">
        <v>42485.048611111117</v>
      </c>
      <c r="B57064" s="6">
        <v>3.7840454164867476E-2</v>
      </c>
    </row>
    <row r="57065" spans="1:2" x14ac:dyDescent="0.75">
      <c r="A57065" s="12">
        <v>42485.055555555555</v>
      </c>
      <c r="B57065" s="6">
        <v>3.6599760077183949E-2</v>
      </c>
    </row>
    <row r="57066" spans="1:2" x14ac:dyDescent="0.75">
      <c r="A57066" s="12">
        <v>42485.0625</v>
      </c>
      <c r="B57066" s="6">
        <v>3.6400374680680442E-2</v>
      </c>
    </row>
    <row r="57067" spans="1:2" x14ac:dyDescent="0.75">
      <c r="A57067" s="12">
        <v>42485.069444444445</v>
      </c>
      <c r="B57067" s="6">
        <v>3.6485470081799663E-2</v>
      </c>
    </row>
    <row r="57068" spans="1:2" x14ac:dyDescent="0.75">
      <c r="A57068" s="12">
        <v>42485.076388888891</v>
      </c>
      <c r="B57068" s="6">
        <v>3.6131092601681292E-2</v>
      </c>
    </row>
    <row r="57069" spans="1:2" x14ac:dyDescent="0.75">
      <c r="A57069" s="12">
        <v>42485.083333333336</v>
      </c>
      <c r="B57069" s="6">
        <v>3.6485470081799663E-2</v>
      </c>
    </row>
    <row r="57070" spans="1:2" x14ac:dyDescent="0.75">
      <c r="A57070" s="12">
        <v>42485.090277777781</v>
      </c>
      <c r="B57070" s="6">
        <v>3.6999960948392245E-2</v>
      </c>
    </row>
    <row r="57071" spans="1:2" x14ac:dyDescent="0.75">
      <c r="A57071" s="12">
        <v>42485.097222222226</v>
      </c>
      <c r="B57071" s="6">
        <v>3.7650600481271349E-2</v>
      </c>
    </row>
    <row r="57072" spans="1:2" x14ac:dyDescent="0.75">
      <c r="A57072" s="12">
        <v>42485.104166666672</v>
      </c>
      <c r="B57072" s="6">
        <v>3.5793040360486812E-2</v>
      </c>
    </row>
    <row r="57073" spans="1:2" x14ac:dyDescent="0.75">
      <c r="A57073" s="12">
        <v>42485.111111111117</v>
      </c>
      <c r="B57073" s="6">
        <v>3.7014147559732535E-2</v>
      </c>
    </row>
    <row r="57074" spans="1:2" x14ac:dyDescent="0.75">
      <c r="A57074" s="12">
        <v>42485.118055555555</v>
      </c>
      <c r="B57074" s="6">
        <v>3.738899788777221E-2</v>
      </c>
    </row>
    <row r="57075" spans="1:2" x14ac:dyDescent="0.75">
      <c r="A57075" s="12">
        <v>42485.125</v>
      </c>
      <c r="B57075" s="6">
        <v>3.8500691265397416E-2</v>
      </c>
    </row>
    <row r="57076" spans="1:2" x14ac:dyDescent="0.75">
      <c r="A57076" s="12">
        <v>42485.131944444445</v>
      </c>
      <c r="B57076" s="6">
        <v>3.8737568435370649E-2</v>
      </c>
    </row>
    <row r="57077" spans="1:2" x14ac:dyDescent="0.75">
      <c r="A57077" s="12">
        <v>42485.138888888891</v>
      </c>
      <c r="B57077" s="6">
        <v>3.8960767316550071E-2</v>
      </c>
    </row>
    <row r="57078" spans="1:2" x14ac:dyDescent="0.75">
      <c r="A57078" s="12">
        <v>42485.145833333336</v>
      </c>
      <c r="B57078" s="6">
        <v>3.8441398703559927E-2</v>
      </c>
    </row>
    <row r="57079" spans="1:2" x14ac:dyDescent="0.75">
      <c r="A57079" s="12">
        <v>42485.152777777781</v>
      </c>
      <c r="B57079" s="6">
        <v>3.7345216356481678E-2</v>
      </c>
    </row>
    <row r="57080" spans="1:2" x14ac:dyDescent="0.75">
      <c r="A57080" s="12">
        <v>42485.159722222226</v>
      </c>
      <c r="B57080" s="6">
        <v>3.7287206086164655E-2</v>
      </c>
    </row>
    <row r="57081" spans="1:2" x14ac:dyDescent="0.75">
      <c r="A57081" s="12">
        <v>42485.166666666672</v>
      </c>
      <c r="B57081" s="6">
        <v>3.7287206086164655E-2</v>
      </c>
    </row>
    <row r="57082" spans="1:2" x14ac:dyDescent="0.75">
      <c r="A57082" s="12">
        <v>42485.173611111117</v>
      </c>
      <c r="B57082" s="6">
        <v>3.6712479819556602E-2</v>
      </c>
    </row>
    <row r="57083" spans="1:2" x14ac:dyDescent="0.75">
      <c r="A57083" s="12">
        <v>42485.180555555555</v>
      </c>
      <c r="B57083" s="6">
        <v>3.737378316374957E-2</v>
      </c>
    </row>
    <row r="57084" spans="1:2" x14ac:dyDescent="0.75">
      <c r="A57084" s="12">
        <v>42485.1875</v>
      </c>
      <c r="B57084" s="6">
        <v>3.6144136189678905E-2</v>
      </c>
    </row>
    <row r="57085" spans="1:2" x14ac:dyDescent="0.75">
      <c r="A57085" s="12">
        <v>42485.194444444445</v>
      </c>
      <c r="B57085" s="6">
        <v>3.6073539865189366E-2</v>
      </c>
    </row>
    <row r="57086" spans="1:2" x14ac:dyDescent="0.75">
      <c r="A57086" s="12">
        <v>42485.201388888891</v>
      </c>
      <c r="B57086" s="6">
        <v>3.6073539865189366E-2</v>
      </c>
    </row>
    <row r="57087" spans="1:2" x14ac:dyDescent="0.75">
      <c r="A57087" s="12">
        <v>42485.208333333336</v>
      </c>
      <c r="B57087" s="6">
        <v>3.4737359482735694E-2</v>
      </c>
    </row>
    <row r="57088" spans="1:2" x14ac:dyDescent="0.75">
      <c r="A57088" s="12">
        <v>42485.215277777781</v>
      </c>
      <c r="B57088" s="6">
        <v>3.5373006113047896E-2</v>
      </c>
    </row>
    <row r="57089" spans="1:2" x14ac:dyDescent="0.75">
      <c r="A57089" s="12">
        <v>42485.222222222226</v>
      </c>
      <c r="B57089" s="6">
        <v>3.4463488170859875E-2</v>
      </c>
    </row>
    <row r="57090" spans="1:2" x14ac:dyDescent="0.75">
      <c r="A57090" s="12">
        <v>42485.229166666672</v>
      </c>
      <c r="B57090" s="6">
        <v>3.5652037350623861E-2</v>
      </c>
    </row>
    <row r="57091" spans="1:2" x14ac:dyDescent="0.75">
      <c r="A57091" s="12">
        <v>42485.236111111117</v>
      </c>
      <c r="B57091" s="6">
        <v>3.5652037350623861E-2</v>
      </c>
    </row>
    <row r="57092" spans="1:2" x14ac:dyDescent="0.75">
      <c r="A57092" s="12">
        <v>42485.243055555555</v>
      </c>
      <c r="B57092" s="6">
        <v>3.5512325135906304E-2</v>
      </c>
    </row>
    <row r="57093" spans="1:2" x14ac:dyDescent="0.75">
      <c r="A57093" s="12">
        <v>42485.25</v>
      </c>
      <c r="B57093" s="6">
        <v>3.5164763345081833E-2</v>
      </c>
    </row>
    <row r="57094" spans="1:2" x14ac:dyDescent="0.75">
      <c r="A57094" s="12">
        <v>42485.256944444445</v>
      </c>
      <c r="B57094" s="6">
        <v>3.5512325135906304E-2</v>
      </c>
    </row>
    <row r="57095" spans="1:2" x14ac:dyDescent="0.75">
      <c r="A57095" s="12">
        <v>42485.263888888891</v>
      </c>
      <c r="B57095" s="6">
        <v>3.5946535889918578E-2</v>
      </c>
    </row>
    <row r="57096" spans="1:2" x14ac:dyDescent="0.75">
      <c r="A57096" s="12">
        <v>42485.270833333336</v>
      </c>
      <c r="B57096" s="6">
        <v>3.6955588998092169E-2</v>
      </c>
    </row>
    <row r="57097" spans="1:2" x14ac:dyDescent="0.75">
      <c r="A57097" s="12">
        <v>42485.277777777781</v>
      </c>
      <c r="B57097" s="6">
        <v>3.7692776789325977E-2</v>
      </c>
    </row>
    <row r="57098" spans="1:2" x14ac:dyDescent="0.75">
      <c r="A57098" s="12">
        <v>42485.284722222226</v>
      </c>
      <c r="B57098" s="6">
        <v>3.6826363812454611E-2</v>
      </c>
    </row>
    <row r="57099" spans="1:2" x14ac:dyDescent="0.75">
      <c r="A57099" s="12">
        <v>42485.291666666672</v>
      </c>
      <c r="B57099" s="6">
        <v>3.756170665650263E-2</v>
      </c>
    </row>
    <row r="57100" spans="1:2" x14ac:dyDescent="0.75">
      <c r="A57100" s="12">
        <v>42485.298611111117</v>
      </c>
      <c r="B57100" s="6">
        <v>3.8455035304133654E-2</v>
      </c>
    </row>
    <row r="57101" spans="1:2" x14ac:dyDescent="0.75">
      <c r="A57101" s="12">
        <v>42485.305555555555</v>
      </c>
      <c r="B57101" s="6">
        <v>3.7794428673148708E-2</v>
      </c>
    </row>
    <row r="57102" spans="1:2" x14ac:dyDescent="0.75">
      <c r="A57102" s="12">
        <v>42485.3125</v>
      </c>
      <c r="B57102" s="6">
        <v>3.7969413707306006E-2</v>
      </c>
    </row>
    <row r="57103" spans="1:2" x14ac:dyDescent="0.75">
      <c r="A57103" s="12">
        <v>42485.319444444445</v>
      </c>
      <c r="B57103" s="6">
        <v>3.7823241536923881E-2</v>
      </c>
    </row>
    <row r="57104" spans="1:2" x14ac:dyDescent="0.75">
      <c r="A57104" s="12">
        <v>42485.326388888891</v>
      </c>
      <c r="B57104" s="6">
        <v>3.9033462528786998E-2</v>
      </c>
    </row>
    <row r="57105" spans="1:2" x14ac:dyDescent="0.75">
      <c r="A57105" s="12">
        <v>42485.333333333336</v>
      </c>
      <c r="B57105" s="6">
        <v>3.8809964733115564E-2</v>
      </c>
    </row>
    <row r="57106" spans="1:2" x14ac:dyDescent="0.75">
      <c r="A57106" s="12">
        <v>42485.340277777781</v>
      </c>
      <c r="B57106" s="6">
        <v>3.8365725346411389E-2</v>
      </c>
    </row>
    <row r="57107" spans="1:2" x14ac:dyDescent="0.75">
      <c r="A57107" s="12">
        <v>42485.347222222226</v>
      </c>
      <c r="B57107" s="6">
        <v>3.9048204184804917E-2</v>
      </c>
    </row>
    <row r="57108" spans="1:2" x14ac:dyDescent="0.75">
      <c r="A57108" s="12">
        <v>42485.354166666672</v>
      </c>
      <c r="B57108" s="6">
        <v>3.9287490934756593E-2</v>
      </c>
    </row>
    <row r="57109" spans="1:2" x14ac:dyDescent="0.75">
      <c r="A57109" s="12">
        <v>42485.361111111117</v>
      </c>
      <c r="B57109" s="6">
        <v>3.9754281045597611E-2</v>
      </c>
    </row>
    <row r="57110" spans="1:2" x14ac:dyDescent="0.75">
      <c r="A57110" s="12">
        <v>42485.368055555555</v>
      </c>
      <c r="B57110" s="6">
        <v>3.9920743187290275E-2</v>
      </c>
    </row>
    <row r="57111" spans="1:2" x14ac:dyDescent="0.75">
      <c r="A57111" s="12">
        <v>42485.375</v>
      </c>
      <c r="B57111" s="6">
        <v>4.0377805332250931E-2</v>
      </c>
    </row>
    <row r="57112" spans="1:2" x14ac:dyDescent="0.75">
      <c r="A57112" s="12">
        <v>42485.381944444445</v>
      </c>
      <c r="B57112" s="6">
        <v>3.9542703114086683E-2</v>
      </c>
    </row>
    <row r="57113" spans="1:2" x14ac:dyDescent="0.75">
      <c r="A57113" s="12">
        <v>42485.388888888891</v>
      </c>
      <c r="B57113" s="6">
        <v>3.9784157925165702E-2</v>
      </c>
    </row>
    <row r="57114" spans="1:2" x14ac:dyDescent="0.75">
      <c r="A57114" s="12">
        <v>42485.395833333336</v>
      </c>
      <c r="B57114" s="6">
        <v>4.1520464387838796E-2</v>
      </c>
    </row>
    <row r="57115" spans="1:2" x14ac:dyDescent="0.75">
      <c r="A57115" s="12">
        <v>42485.402777777781</v>
      </c>
      <c r="B57115" s="6">
        <v>4.1286832534473891E-2</v>
      </c>
    </row>
    <row r="57116" spans="1:2" x14ac:dyDescent="0.75">
      <c r="A57116" s="12">
        <v>42485.409722222226</v>
      </c>
      <c r="B57116" s="6">
        <v>4.0056692143443491E-2</v>
      </c>
    </row>
    <row r="57117" spans="1:2" x14ac:dyDescent="0.75">
      <c r="A57117" s="12">
        <v>42485.416666666672</v>
      </c>
      <c r="B57117" s="6">
        <v>4.0438246068715655E-2</v>
      </c>
    </row>
    <row r="57118" spans="1:2" x14ac:dyDescent="0.75">
      <c r="A57118" s="12">
        <v>42485.423611111117</v>
      </c>
      <c r="B57118" s="6">
        <v>4.1942987439022292E-2</v>
      </c>
    </row>
    <row r="57119" spans="1:2" x14ac:dyDescent="0.75">
      <c r="A57119" s="12">
        <v>42485.430555555555</v>
      </c>
      <c r="B57119" s="6">
        <v>4.1332886574229885E-2</v>
      </c>
    </row>
    <row r="57120" spans="1:2" x14ac:dyDescent="0.75">
      <c r="A57120" s="12">
        <v>42485.4375</v>
      </c>
      <c r="B57120" s="6">
        <v>4.2956985273200327E-2</v>
      </c>
    </row>
    <row r="57121" spans="1:2" x14ac:dyDescent="0.75">
      <c r="A57121" s="12">
        <v>42485.444444444445</v>
      </c>
      <c r="B57121" s="6">
        <v>4.3632031559909829E-2</v>
      </c>
    </row>
    <row r="57122" spans="1:2" x14ac:dyDescent="0.75">
      <c r="A57122" s="12">
        <v>42485.451388888891</v>
      </c>
      <c r="B57122" s="6">
        <v>4.4544237085734191E-2</v>
      </c>
    </row>
    <row r="57123" spans="1:2" x14ac:dyDescent="0.75">
      <c r="A57123" s="12">
        <v>42485.458333333336</v>
      </c>
      <c r="B57123" s="6">
        <v>4.5038618900114569E-2</v>
      </c>
    </row>
    <row r="57124" spans="1:2" x14ac:dyDescent="0.75">
      <c r="A57124" s="12">
        <v>42485.465277777781</v>
      </c>
      <c r="B57124" s="6">
        <v>4.573692197705833E-2</v>
      </c>
    </row>
    <row r="57125" spans="1:2" x14ac:dyDescent="0.75">
      <c r="A57125" s="12">
        <v>42485.472222222226</v>
      </c>
      <c r="B57125" s="6">
        <v>4.4988581726760499E-2</v>
      </c>
    </row>
    <row r="57126" spans="1:2" x14ac:dyDescent="0.75">
      <c r="A57126" s="12">
        <v>42485.479166666672</v>
      </c>
      <c r="B57126" s="6">
        <v>4.4856047286489127E-2</v>
      </c>
    </row>
    <row r="57127" spans="1:2" x14ac:dyDescent="0.75">
      <c r="A57127" s="12">
        <v>42485.486111111117</v>
      </c>
      <c r="B57127" s="6">
        <v>4.4723793167259392E-2</v>
      </c>
    </row>
    <row r="57128" spans="1:2" x14ac:dyDescent="0.75">
      <c r="A57128" s="12">
        <v>42485.493055555555</v>
      </c>
      <c r="B57128" s="6">
        <v>4.6172051370350686E-2</v>
      </c>
    </row>
    <row r="57129" spans="1:2" x14ac:dyDescent="0.75">
      <c r="A57129" s="12">
        <v>42485.5</v>
      </c>
      <c r="B57129" s="6">
        <v>4.5668761952610437E-2</v>
      </c>
    </row>
    <row r="57130" spans="1:2" x14ac:dyDescent="0.75">
      <c r="A57130" s="12">
        <v>42485.506944444445</v>
      </c>
      <c r="B57130" s="6">
        <v>4.5953044189775437E-2</v>
      </c>
    </row>
    <row r="57131" spans="1:2" x14ac:dyDescent="0.75">
      <c r="A57131" s="12">
        <v>42485.513888888891</v>
      </c>
      <c r="B57131" s="6">
        <v>4.7343823925418575E-2</v>
      </c>
    </row>
    <row r="57132" spans="1:2" x14ac:dyDescent="0.75">
      <c r="A57132" s="12">
        <v>42485.520833333336</v>
      </c>
      <c r="B57132" s="6">
        <v>4.754947929383993E-2</v>
      </c>
    </row>
    <row r="57133" spans="1:2" x14ac:dyDescent="0.75">
      <c r="A57133" s="12">
        <v>42485.527777777781</v>
      </c>
      <c r="B57133" s="6">
        <v>4.6440795616786192E-2</v>
      </c>
    </row>
    <row r="57134" spans="1:2" x14ac:dyDescent="0.75">
      <c r="A57134" s="12">
        <v>42485.534722222226</v>
      </c>
      <c r="B57134" s="6">
        <v>4.4936472530539839E-2</v>
      </c>
    </row>
    <row r="57135" spans="1:2" x14ac:dyDescent="0.75">
      <c r="A57135" s="12">
        <v>42485.541666666672</v>
      </c>
      <c r="B57135" s="6">
        <v>4.2223011221934045E-2</v>
      </c>
    </row>
    <row r="57136" spans="1:2" x14ac:dyDescent="0.75">
      <c r="A57136" s="12">
        <v>42485.548611111117</v>
      </c>
      <c r="B57136" s="6">
        <v>4.122052150824513E-2</v>
      </c>
    </row>
    <row r="57137" spans="1:2" x14ac:dyDescent="0.75">
      <c r="A57137" s="12">
        <v>42485.555555555555</v>
      </c>
      <c r="B57137" s="6">
        <v>4.0372915836703598E-2</v>
      </c>
    </row>
    <row r="57138" spans="1:2" x14ac:dyDescent="0.75">
      <c r="A57138" s="12">
        <v>42485.5625</v>
      </c>
      <c r="B57138" s="6">
        <v>3.9327135879660052E-2</v>
      </c>
    </row>
    <row r="57139" spans="1:2" x14ac:dyDescent="0.75">
      <c r="A57139" s="12">
        <v>42485.569444444445</v>
      </c>
      <c r="B57139" s="6">
        <v>4.0479700211087606E-2</v>
      </c>
    </row>
    <row r="57140" spans="1:2" x14ac:dyDescent="0.75">
      <c r="A57140" s="12">
        <v>42485.576388888891</v>
      </c>
      <c r="B57140" s="6">
        <v>3.8110361019832485E-2</v>
      </c>
    </row>
    <row r="57141" spans="1:2" x14ac:dyDescent="0.75">
      <c r="A57141" s="12">
        <v>42485.583333333336</v>
      </c>
      <c r="B57141" s="6">
        <v>3.865673769127196E-2</v>
      </c>
    </row>
    <row r="57142" spans="1:2" x14ac:dyDescent="0.75">
      <c r="A57142" s="12">
        <v>42485.590277777781</v>
      </c>
      <c r="B57142" s="6">
        <v>3.6393112549774162E-2</v>
      </c>
    </row>
    <row r="57143" spans="1:2" x14ac:dyDescent="0.75">
      <c r="A57143" s="12">
        <v>42485.597222222226</v>
      </c>
      <c r="B57143" s="6">
        <v>3.6180575461935073E-2</v>
      </c>
    </row>
    <row r="57144" spans="1:2" x14ac:dyDescent="0.75">
      <c r="A57144" s="12">
        <v>42485.604166666672</v>
      </c>
      <c r="B57144" s="6">
        <v>3.6137813889878016E-2</v>
      </c>
    </row>
    <row r="57145" spans="1:2" x14ac:dyDescent="0.75">
      <c r="A57145" s="12">
        <v>42485.611111111117</v>
      </c>
      <c r="B57145" s="6">
        <v>3.8655789843955179E-2</v>
      </c>
    </row>
    <row r="57146" spans="1:2" x14ac:dyDescent="0.75">
      <c r="A57146" s="12">
        <v>42485.618055555555</v>
      </c>
      <c r="B57146" s="6">
        <v>4.3338126693452404E-2</v>
      </c>
    </row>
    <row r="57147" spans="1:2" x14ac:dyDescent="0.75">
      <c r="A57147" s="12">
        <v>42485.625</v>
      </c>
      <c r="B57147" s="6">
        <v>4.4475260789330041E-2</v>
      </c>
    </row>
    <row r="57148" spans="1:2" x14ac:dyDescent="0.75">
      <c r="A57148" s="12">
        <v>42485.631944444445</v>
      </c>
      <c r="B57148" s="6">
        <v>4.7017509180825659E-2</v>
      </c>
    </row>
    <row r="57149" spans="1:2" x14ac:dyDescent="0.75">
      <c r="A57149" s="12">
        <v>42485.638888888891</v>
      </c>
      <c r="B57149" s="6">
        <v>4.754837966977294E-2</v>
      </c>
    </row>
    <row r="57150" spans="1:2" x14ac:dyDescent="0.75">
      <c r="A57150" s="12">
        <v>42485.645833333336</v>
      </c>
      <c r="B57150" s="6">
        <v>4.5683123826527332E-2</v>
      </c>
    </row>
    <row r="57151" spans="1:2" x14ac:dyDescent="0.75">
      <c r="A57151" s="12">
        <v>42485.652777777781</v>
      </c>
      <c r="B57151" s="6">
        <v>4.1204203760943664E-2</v>
      </c>
    </row>
    <row r="57152" spans="1:2" x14ac:dyDescent="0.75">
      <c r="A57152" s="12">
        <v>42485.659722222226</v>
      </c>
      <c r="B57152" s="6">
        <v>3.5463894223493504E-2</v>
      </c>
    </row>
    <row r="57153" spans="1:2" x14ac:dyDescent="0.75">
      <c r="A57153" s="12">
        <v>42485.666666666672</v>
      </c>
      <c r="B57153" s="6">
        <v>3.756954644803584E-2</v>
      </c>
    </row>
    <row r="57154" spans="1:2" x14ac:dyDescent="0.75">
      <c r="A57154" s="12">
        <v>42485.673611111117</v>
      </c>
      <c r="B57154" s="6">
        <v>3.4703234679617959E-2</v>
      </c>
    </row>
    <row r="57155" spans="1:2" x14ac:dyDescent="0.75">
      <c r="A57155" s="12">
        <v>42485.680555555555</v>
      </c>
      <c r="B57155" s="6">
        <v>3.6420246859345674E-2</v>
      </c>
    </row>
    <row r="57156" spans="1:2" x14ac:dyDescent="0.75">
      <c r="A57156" s="12">
        <v>42485.6875</v>
      </c>
      <c r="B57156" s="6">
        <v>3.519960541712077E-2</v>
      </c>
    </row>
    <row r="57157" spans="1:2" x14ac:dyDescent="0.75">
      <c r="A57157" s="12">
        <v>42485.694444444445</v>
      </c>
      <c r="B57157" s="6">
        <v>3.6819956130869747E-2</v>
      </c>
    </row>
    <row r="57158" spans="1:2" x14ac:dyDescent="0.75">
      <c r="A57158" s="12">
        <v>42485.701388888891</v>
      </c>
      <c r="B57158" s="6">
        <v>3.9312318754811906E-2</v>
      </c>
    </row>
    <row r="57159" spans="1:2" x14ac:dyDescent="0.75">
      <c r="A57159" s="12">
        <v>42485.708333333336</v>
      </c>
      <c r="B57159" s="6">
        <v>3.7905101476091857E-2</v>
      </c>
    </row>
    <row r="57160" spans="1:2" x14ac:dyDescent="0.75">
      <c r="A57160" s="12">
        <v>42485.715277777781</v>
      </c>
      <c r="B57160" s="6">
        <v>3.8198304491217701E-2</v>
      </c>
    </row>
    <row r="57161" spans="1:2" x14ac:dyDescent="0.75">
      <c r="A57161" s="12">
        <v>42485.722222222226</v>
      </c>
      <c r="B57161" s="6">
        <v>3.6165715150682717E-2</v>
      </c>
    </row>
    <row r="57162" spans="1:2" x14ac:dyDescent="0.75">
      <c r="A57162" s="12">
        <v>42485.729166666672</v>
      </c>
      <c r="B57162" s="6">
        <v>3.4512195887613041E-2</v>
      </c>
    </row>
    <row r="57163" spans="1:2" x14ac:dyDescent="0.75">
      <c r="A57163" s="12">
        <v>42485.736111111117</v>
      </c>
      <c r="B57163" s="6">
        <v>3.2479381070866467E-2</v>
      </c>
    </row>
    <row r="57164" spans="1:2" x14ac:dyDescent="0.75">
      <c r="A57164" s="12">
        <v>42485.743055555555</v>
      </c>
      <c r="B57164" s="6">
        <v>3.3417894244773337E-2</v>
      </c>
    </row>
    <row r="57165" spans="1:2" x14ac:dyDescent="0.75">
      <c r="A57165" s="12">
        <v>42485.75</v>
      </c>
      <c r="B57165" s="6">
        <v>3.0521566596120625E-2</v>
      </c>
    </row>
    <row r="57166" spans="1:2" x14ac:dyDescent="0.75">
      <c r="A57166" s="12">
        <v>42485.756944444445</v>
      </c>
      <c r="B57166" s="6">
        <v>2.975298422100045E-2</v>
      </c>
    </row>
    <row r="57167" spans="1:2" x14ac:dyDescent="0.75">
      <c r="A57167" s="12">
        <v>42485.763888888891</v>
      </c>
      <c r="B57167" s="6">
        <v>3.0285076865401057E-2</v>
      </c>
    </row>
    <row r="57168" spans="1:2" x14ac:dyDescent="0.75">
      <c r="A57168" s="12">
        <v>42485.770833333336</v>
      </c>
      <c r="B57168" s="6">
        <v>3.0385078293268704E-2</v>
      </c>
    </row>
    <row r="57169" spans="1:2" x14ac:dyDescent="0.75">
      <c r="A57169" s="12">
        <v>42485.777777777781</v>
      </c>
      <c r="B57169" s="6">
        <v>3.3245947574831729E-2</v>
      </c>
    </row>
    <row r="57170" spans="1:2" x14ac:dyDescent="0.75">
      <c r="A57170" s="12">
        <v>42485.784722222226</v>
      </c>
      <c r="B57170" s="6">
        <v>3.3218831302381693E-2</v>
      </c>
    </row>
    <row r="57171" spans="1:2" x14ac:dyDescent="0.75">
      <c r="A57171" s="12">
        <v>42485.791666666672</v>
      </c>
      <c r="B57171" s="6">
        <v>3.3916082501508647E-2</v>
      </c>
    </row>
    <row r="57172" spans="1:2" x14ac:dyDescent="0.75">
      <c r="A57172" s="12">
        <v>42485.798611111117</v>
      </c>
      <c r="B57172" s="6">
        <v>3.1613039343381201E-2</v>
      </c>
    </row>
    <row r="57173" spans="1:2" x14ac:dyDescent="0.75">
      <c r="A57173" s="12">
        <v>42485.805555555555</v>
      </c>
      <c r="B57173" s="6">
        <v>3.2051750527390926E-2</v>
      </c>
    </row>
    <row r="57174" spans="1:2" x14ac:dyDescent="0.75">
      <c r="A57174" s="12">
        <v>42485.8125</v>
      </c>
      <c r="B57174" s="6">
        <v>3.3836192982319324E-2</v>
      </c>
    </row>
    <row r="57175" spans="1:2" x14ac:dyDescent="0.75">
      <c r="A57175" s="12">
        <v>42485.819444444445</v>
      </c>
      <c r="B57175" s="6">
        <v>3.2796390915778101E-2</v>
      </c>
    </row>
    <row r="57176" spans="1:2" x14ac:dyDescent="0.75">
      <c r="A57176" s="12">
        <v>42485.826388888891</v>
      </c>
      <c r="B57176" s="6">
        <v>3.051081284689882E-2</v>
      </c>
    </row>
    <row r="57177" spans="1:2" x14ac:dyDescent="0.75">
      <c r="A57177" s="12">
        <v>42485.833333333336</v>
      </c>
      <c r="B57177" s="6">
        <v>3.3073788976058484E-2</v>
      </c>
    </row>
    <row r="57178" spans="1:2" x14ac:dyDescent="0.75">
      <c r="A57178" s="12">
        <v>42485.840277777781</v>
      </c>
      <c r="B57178" s="6">
        <v>3.5133877932906774E-2</v>
      </c>
    </row>
    <row r="57179" spans="1:2" x14ac:dyDescent="0.75">
      <c r="A57179" s="12">
        <v>42485.847222222226</v>
      </c>
      <c r="B57179" s="6">
        <v>3.7211325464386602E-2</v>
      </c>
    </row>
    <row r="57180" spans="1:2" x14ac:dyDescent="0.75">
      <c r="A57180" s="12">
        <v>42485.854166666672</v>
      </c>
      <c r="B57180" s="6">
        <v>3.4871357593910225E-2</v>
      </c>
    </row>
    <row r="57181" spans="1:2" x14ac:dyDescent="0.75">
      <c r="A57181" s="12">
        <v>42485.861111111117</v>
      </c>
      <c r="B57181" s="6">
        <v>3.5760863667418985E-2</v>
      </c>
    </row>
    <row r="57182" spans="1:2" x14ac:dyDescent="0.75">
      <c r="A57182" s="12">
        <v>42485.868055555555</v>
      </c>
      <c r="B57182" s="6">
        <v>3.6112636033859551E-2</v>
      </c>
    </row>
    <row r="57183" spans="1:2" x14ac:dyDescent="0.75">
      <c r="A57183" s="12">
        <v>42485.875</v>
      </c>
      <c r="B57183" s="6">
        <v>3.3167193982509773E-2</v>
      </c>
    </row>
    <row r="57184" spans="1:2" x14ac:dyDescent="0.75">
      <c r="A57184" s="12">
        <v>42485.881944444445</v>
      </c>
      <c r="B57184" s="6">
        <v>3.6766189802710923E-2</v>
      </c>
    </row>
    <row r="57185" spans="1:2" x14ac:dyDescent="0.75">
      <c r="A57185" s="12">
        <v>42485.888888888891</v>
      </c>
      <c r="B57185" s="6">
        <v>3.6708826315957233E-2</v>
      </c>
    </row>
    <row r="57186" spans="1:2" x14ac:dyDescent="0.75">
      <c r="A57186" s="12">
        <v>42485.895833333336</v>
      </c>
      <c r="B57186" s="6">
        <v>3.8986400497577206E-2</v>
      </c>
    </row>
    <row r="57187" spans="1:2" x14ac:dyDescent="0.75">
      <c r="A57187" s="12">
        <v>42485.902777777781</v>
      </c>
      <c r="B57187" s="6">
        <v>4.0146859795350126E-2</v>
      </c>
    </row>
    <row r="57188" spans="1:2" x14ac:dyDescent="0.75">
      <c r="A57188" s="12">
        <v>42485.909722222226</v>
      </c>
      <c r="B57188" s="6">
        <v>4.0009719728845643E-2</v>
      </c>
    </row>
    <row r="57189" spans="1:2" x14ac:dyDescent="0.75">
      <c r="A57189" s="12">
        <v>42485.916666666672</v>
      </c>
      <c r="B57189" s="6">
        <v>4.0544173486348853E-2</v>
      </c>
    </row>
    <row r="57190" spans="1:2" x14ac:dyDescent="0.75">
      <c r="A57190" s="12">
        <v>42485.923611111117</v>
      </c>
      <c r="B57190" s="6">
        <v>3.8348341640811676E-2</v>
      </c>
    </row>
    <row r="57191" spans="1:2" x14ac:dyDescent="0.75">
      <c r="A57191" s="12">
        <v>42485.930555555555</v>
      </c>
      <c r="B57191" s="6">
        <v>3.9120060363026607E-2</v>
      </c>
    </row>
    <row r="57192" spans="1:2" x14ac:dyDescent="0.75">
      <c r="A57192" s="12">
        <v>42485.9375</v>
      </c>
      <c r="B57192" s="6">
        <v>3.8362897226984445E-2</v>
      </c>
    </row>
    <row r="57193" spans="1:2" x14ac:dyDescent="0.75">
      <c r="A57193" s="12">
        <v>42485.944444444445</v>
      </c>
      <c r="B57193" s="6">
        <v>3.6850981726461542E-2</v>
      </c>
    </row>
    <row r="57194" spans="1:2" x14ac:dyDescent="0.75">
      <c r="A57194" s="12">
        <v>42485.951388888891</v>
      </c>
      <c r="B57194" s="6">
        <v>3.6281097401742665E-2</v>
      </c>
    </row>
    <row r="57195" spans="1:2" x14ac:dyDescent="0.75">
      <c r="A57195" s="12">
        <v>42485.958333333336</v>
      </c>
      <c r="B57195" s="6">
        <v>3.7514069300328967E-2</v>
      </c>
    </row>
    <row r="57196" spans="1:2" x14ac:dyDescent="0.75">
      <c r="A57196" s="12">
        <v>42485.965277777781</v>
      </c>
      <c r="B57196" s="6">
        <v>3.6936831241005823E-2</v>
      </c>
    </row>
    <row r="57197" spans="1:2" x14ac:dyDescent="0.75">
      <c r="A57197" s="12">
        <v>42485.972222222226</v>
      </c>
      <c r="B57197" s="6">
        <v>3.7224647622184789E-2</v>
      </c>
    </row>
    <row r="57198" spans="1:2" x14ac:dyDescent="0.75">
      <c r="A57198" s="12">
        <v>42485.979166666672</v>
      </c>
      <c r="B57198" s="6">
        <v>3.7673751341609919E-2</v>
      </c>
    </row>
    <row r="57199" spans="1:2" x14ac:dyDescent="0.75">
      <c r="A57199" s="12">
        <v>42485.986111111117</v>
      </c>
      <c r="B57199" s="6">
        <v>3.70947478741721E-2</v>
      </c>
    </row>
    <row r="57200" spans="1:2" x14ac:dyDescent="0.75">
      <c r="A57200" s="12">
        <v>42485.993055555555</v>
      </c>
      <c r="B57200" s="6">
        <v>3.7470182739684936E-2</v>
      </c>
    </row>
    <row r="57201" spans="1:2" x14ac:dyDescent="0.75">
      <c r="A57201" s="12">
        <v>42486</v>
      </c>
      <c r="B57201" s="6">
        <v>3.8288276146487332E-2</v>
      </c>
    </row>
    <row r="57202" spans="1:2" x14ac:dyDescent="0.75">
      <c r="A57202" s="12">
        <v>42486.006944444445</v>
      </c>
      <c r="B57202" s="6">
        <v>3.8598219613451834E-2</v>
      </c>
    </row>
    <row r="57203" spans="1:2" x14ac:dyDescent="0.75">
      <c r="A57203" s="12">
        <v>42486.013888888891</v>
      </c>
      <c r="B57203" s="6">
        <v>3.9208710988761677E-2</v>
      </c>
    </row>
    <row r="57204" spans="1:2" x14ac:dyDescent="0.75">
      <c r="A57204" s="12">
        <v>42486.020833333336</v>
      </c>
      <c r="B57204" s="6">
        <v>3.944870230545313E-2</v>
      </c>
    </row>
    <row r="57205" spans="1:2" x14ac:dyDescent="0.75">
      <c r="A57205" s="12">
        <v>42486.027777777781</v>
      </c>
      <c r="B57205" s="6">
        <v>3.9223500091230781E-2</v>
      </c>
    </row>
    <row r="57206" spans="1:2" x14ac:dyDescent="0.75">
      <c r="A57206" s="12">
        <v>42486.034722222226</v>
      </c>
      <c r="B57206" s="6">
        <v>3.7964735237605136E-2</v>
      </c>
    </row>
    <row r="57207" spans="1:2" x14ac:dyDescent="0.75">
      <c r="A57207" s="12">
        <v>42486.041666666672</v>
      </c>
      <c r="B57207" s="6">
        <v>3.6365085537437718E-2</v>
      </c>
    </row>
    <row r="57208" spans="1:2" x14ac:dyDescent="0.75">
      <c r="A57208" s="12">
        <v>42486.048611111117</v>
      </c>
      <c r="B57208" s="6">
        <v>3.6011548399251164E-2</v>
      </c>
    </row>
    <row r="57209" spans="1:2" x14ac:dyDescent="0.75">
      <c r="A57209" s="12">
        <v>42486.055555555555</v>
      </c>
      <c r="B57209" s="6">
        <v>3.5730499327791106E-2</v>
      </c>
    </row>
    <row r="57210" spans="1:2" x14ac:dyDescent="0.75">
      <c r="A57210" s="12">
        <v>42486.0625</v>
      </c>
      <c r="B57210" s="6">
        <v>3.4677024379755984E-2</v>
      </c>
    </row>
    <row r="57211" spans="1:2" x14ac:dyDescent="0.75">
      <c r="A57211" s="12">
        <v>42486.069444444445</v>
      </c>
      <c r="B57211" s="6">
        <v>3.5173126694129392E-2</v>
      </c>
    </row>
    <row r="57212" spans="1:2" x14ac:dyDescent="0.75">
      <c r="A57212" s="12">
        <v>42486.076388888891</v>
      </c>
      <c r="B57212" s="6">
        <v>3.5451027217416914E-2</v>
      </c>
    </row>
    <row r="57213" spans="1:2" x14ac:dyDescent="0.75">
      <c r="A57213" s="12">
        <v>42486.083333333336</v>
      </c>
      <c r="B57213" s="6">
        <v>3.5590566488493326E-2</v>
      </c>
    </row>
    <row r="57214" spans="1:2" x14ac:dyDescent="0.75">
      <c r="A57214" s="12">
        <v>42486.090277777781</v>
      </c>
      <c r="B57214" s="6">
        <v>3.5381404960086668E-2</v>
      </c>
    </row>
    <row r="57215" spans="1:2" x14ac:dyDescent="0.75">
      <c r="A57215" s="12">
        <v>42486.097222222226</v>
      </c>
      <c r="B57215" s="6">
        <v>3.6379097107406076E-2</v>
      </c>
    </row>
    <row r="57216" spans="1:2" x14ac:dyDescent="0.75">
      <c r="A57216" s="12">
        <v>42486.104166666672</v>
      </c>
      <c r="B57216" s="6">
        <v>3.6308171779373177E-2</v>
      </c>
    </row>
    <row r="57217" spans="1:2" x14ac:dyDescent="0.75">
      <c r="A57217" s="12">
        <v>42486.111111111117</v>
      </c>
      <c r="B57217" s="6">
        <v>3.6095990956161998E-2</v>
      </c>
    </row>
    <row r="57218" spans="1:2" x14ac:dyDescent="0.75">
      <c r="A57218" s="12">
        <v>42486.118055555555</v>
      </c>
      <c r="B57218" s="6">
        <v>3.5884701106623791E-2</v>
      </c>
    </row>
    <row r="57219" spans="1:2" x14ac:dyDescent="0.75">
      <c r="A57219" s="12">
        <v>42486.125</v>
      </c>
      <c r="B57219" s="6">
        <v>3.6393112549774162E-2</v>
      </c>
    </row>
    <row r="57220" spans="1:2" x14ac:dyDescent="0.75">
      <c r="A57220" s="12">
        <v>42486.131944444445</v>
      </c>
      <c r="B57220" s="6">
        <v>3.6978432511608074E-2</v>
      </c>
    </row>
    <row r="57221" spans="1:2" x14ac:dyDescent="0.75">
      <c r="A57221" s="12">
        <v>42486.138888888891</v>
      </c>
      <c r="B57221" s="6">
        <v>3.669198455326414E-2</v>
      </c>
    </row>
    <row r="57222" spans="1:2" x14ac:dyDescent="0.75">
      <c r="A57222" s="12">
        <v>42486.145833333336</v>
      </c>
      <c r="B57222" s="6">
        <v>3.5828327817362893E-2</v>
      </c>
    </row>
    <row r="57223" spans="1:2" x14ac:dyDescent="0.75">
      <c r="A57223" s="12">
        <v>42486.152777777781</v>
      </c>
      <c r="B57223" s="6">
        <v>3.5117557754299845E-2</v>
      </c>
    </row>
    <row r="57224" spans="1:2" x14ac:dyDescent="0.75">
      <c r="A57224" s="12">
        <v>42486.159722222226</v>
      </c>
      <c r="B57224" s="6">
        <v>3.5200491671737368E-2</v>
      </c>
    </row>
    <row r="57225" spans="1:2" x14ac:dyDescent="0.75">
      <c r="A57225" s="12">
        <v>42486.166666666672</v>
      </c>
      <c r="B57225" s="6">
        <v>3.4158297632132802E-2</v>
      </c>
    </row>
    <row r="57226" spans="1:2" x14ac:dyDescent="0.75">
      <c r="A57226" s="12">
        <v>42486.173611111117</v>
      </c>
      <c r="B57226" s="6">
        <v>3.4022812229592587E-2</v>
      </c>
    </row>
    <row r="57227" spans="1:2" x14ac:dyDescent="0.75">
      <c r="A57227" s="12">
        <v>42486.180555555555</v>
      </c>
      <c r="B57227" s="6">
        <v>3.3739720252386904E-2</v>
      </c>
    </row>
    <row r="57228" spans="1:2" x14ac:dyDescent="0.75">
      <c r="A57228" s="12">
        <v>42486.1875</v>
      </c>
      <c r="B57228" s="6">
        <v>3.3592191950039617E-2</v>
      </c>
    </row>
    <row r="57229" spans="1:2" x14ac:dyDescent="0.75">
      <c r="A57229" s="12">
        <v>42486.194444444445</v>
      </c>
      <c r="B57229" s="6">
        <v>3.2244943155722135E-2</v>
      </c>
    </row>
    <row r="57230" spans="1:2" x14ac:dyDescent="0.75">
      <c r="A57230" s="12">
        <v>42486.201388888891</v>
      </c>
      <c r="B57230" s="6">
        <v>3.1266559745427913E-2</v>
      </c>
    </row>
    <row r="57231" spans="1:2" x14ac:dyDescent="0.75">
      <c r="A57231" s="12">
        <v>42486.208333333336</v>
      </c>
      <c r="B57231" s="6">
        <v>3.1394082405815676E-2</v>
      </c>
    </row>
    <row r="57232" spans="1:2" x14ac:dyDescent="0.75">
      <c r="A57232" s="12">
        <v>42486.215277777781</v>
      </c>
      <c r="B57232" s="6">
        <v>3.1714520962908624E-2</v>
      </c>
    </row>
    <row r="57233" spans="1:2" x14ac:dyDescent="0.75">
      <c r="A57233" s="12">
        <v>42486.222222222226</v>
      </c>
      <c r="B57233" s="6">
        <v>3.197255578283377E-2</v>
      </c>
    </row>
    <row r="57234" spans="1:2" x14ac:dyDescent="0.75">
      <c r="A57234" s="12">
        <v>42486.229166666672</v>
      </c>
      <c r="B57234" s="6">
        <v>3.2689915181878131E-2</v>
      </c>
    </row>
    <row r="57235" spans="1:2" x14ac:dyDescent="0.75">
      <c r="A57235" s="12">
        <v>42486.236111111117</v>
      </c>
      <c r="B57235" s="6">
        <v>3.4037035506180313E-2</v>
      </c>
    </row>
    <row r="57236" spans="1:2" x14ac:dyDescent="0.75">
      <c r="A57236" s="12">
        <v>42486.243055555555</v>
      </c>
      <c r="B57236" s="6">
        <v>3.5423522645914002E-2</v>
      </c>
    </row>
    <row r="57237" spans="1:2" x14ac:dyDescent="0.75">
      <c r="A57237" s="12">
        <v>42486.25</v>
      </c>
      <c r="B57237" s="6">
        <v>3.5493204330052937E-2</v>
      </c>
    </row>
    <row r="57238" spans="1:2" x14ac:dyDescent="0.75">
      <c r="A57238" s="12">
        <v>42486.256944444445</v>
      </c>
      <c r="B57238" s="6">
        <v>3.5997638532415249E-2</v>
      </c>
    </row>
    <row r="57239" spans="1:2" x14ac:dyDescent="0.75">
      <c r="A57239" s="12">
        <v>42486.263888888891</v>
      </c>
      <c r="B57239" s="6">
        <v>3.7079619147422471E-2</v>
      </c>
    </row>
    <row r="57240" spans="1:2" x14ac:dyDescent="0.75">
      <c r="A57240" s="12">
        <v>42486.270833333336</v>
      </c>
      <c r="B57240" s="6">
        <v>3.6649702453241235E-2</v>
      </c>
    </row>
    <row r="57241" spans="1:2" x14ac:dyDescent="0.75">
      <c r="A57241" s="12">
        <v>42486.277777777781</v>
      </c>
      <c r="B57241" s="6">
        <v>3.6878360471952261E-2</v>
      </c>
    </row>
    <row r="57242" spans="1:2" x14ac:dyDescent="0.75">
      <c r="A57242" s="12">
        <v>42486.284722222226</v>
      </c>
      <c r="B57242" s="6">
        <v>3.659246943170047E-2</v>
      </c>
    </row>
    <row r="57243" spans="1:2" x14ac:dyDescent="0.75">
      <c r="A57243" s="12">
        <v>42486.291666666672</v>
      </c>
      <c r="B57243" s="6">
        <v>3.6095990956161998E-2</v>
      </c>
    </row>
    <row r="57244" spans="1:2" x14ac:dyDescent="0.75">
      <c r="A57244" s="12">
        <v>42486.298611111117</v>
      </c>
      <c r="B57244" s="6">
        <v>3.5968930254803869E-2</v>
      </c>
    </row>
    <row r="57245" spans="1:2" x14ac:dyDescent="0.75">
      <c r="A57245" s="12">
        <v>42486.305555555555</v>
      </c>
      <c r="B57245" s="6">
        <v>3.6763446775349672E-2</v>
      </c>
    </row>
    <row r="57246" spans="1:2" x14ac:dyDescent="0.75">
      <c r="A57246" s="12">
        <v>42486.3125</v>
      </c>
      <c r="B57246" s="6">
        <v>3.6407131865192309E-2</v>
      </c>
    </row>
    <row r="57247" spans="1:2" x14ac:dyDescent="0.75">
      <c r="A57247" s="12">
        <v>42486.319444444445</v>
      </c>
      <c r="B57247" s="6">
        <v>3.6777568277404228E-2</v>
      </c>
    </row>
    <row r="57248" spans="1:2" x14ac:dyDescent="0.75">
      <c r="A57248" s="12">
        <v>42486.326388888891</v>
      </c>
      <c r="B57248" s="6">
        <v>3.5982832163346426E-2</v>
      </c>
    </row>
    <row r="57249" spans="1:2" x14ac:dyDescent="0.75">
      <c r="A57249" s="12">
        <v>42486.333333333336</v>
      </c>
      <c r="B57249" s="6">
        <v>3.6492238594222681E-2</v>
      </c>
    </row>
    <row r="57250" spans="1:2" x14ac:dyDescent="0.75">
      <c r="A57250" s="12">
        <v>42486.340277777781</v>
      </c>
      <c r="B57250" s="6">
        <v>3.5645776920605859E-2</v>
      </c>
    </row>
    <row r="57251" spans="1:2" x14ac:dyDescent="0.75">
      <c r="A57251" s="12">
        <v>42486.347222222226</v>
      </c>
      <c r="B57251" s="6">
        <v>3.543638249026642E-2</v>
      </c>
    </row>
    <row r="57252" spans="1:2" x14ac:dyDescent="0.75">
      <c r="A57252" s="12">
        <v>42486.354166666672</v>
      </c>
      <c r="B57252" s="6">
        <v>3.4594102068431672E-2</v>
      </c>
    </row>
    <row r="57253" spans="1:2" x14ac:dyDescent="0.75">
      <c r="A57253" s="12">
        <v>42486.361111111117</v>
      </c>
      <c r="B57253" s="6">
        <v>3.4937613991598615E-2</v>
      </c>
    </row>
    <row r="57254" spans="1:2" x14ac:dyDescent="0.75">
      <c r="A57254" s="12">
        <v>42486.368055555555</v>
      </c>
      <c r="B57254" s="6">
        <v>3.4525691572931075E-2</v>
      </c>
    </row>
    <row r="57255" spans="1:2" x14ac:dyDescent="0.75">
      <c r="A57255" s="12">
        <v>42486.375</v>
      </c>
      <c r="B57255" s="6">
        <v>3.4525691572931075E-2</v>
      </c>
    </row>
    <row r="57256" spans="1:2" x14ac:dyDescent="0.75">
      <c r="A57256" s="12">
        <v>42486.381944444445</v>
      </c>
      <c r="B57256" s="6">
        <v>3.3564873363567595E-2</v>
      </c>
    </row>
    <row r="57257" spans="1:2" x14ac:dyDescent="0.75">
      <c r="A57257" s="12">
        <v>42486.388888888891</v>
      </c>
      <c r="B57257" s="6">
        <v>3.4239600632043572E-2</v>
      </c>
    </row>
    <row r="57258" spans="1:2" x14ac:dyDescent="0.75">
      <c r="A57258" s="12">
        <v>42486.395833333336</v>
      </c>
      <c r="B57258" s="6">
        <v>3.4022812229592587E-2</v>
      </c>
    </row>
    <row r="57259" spans="1:2" x14ac:dyDescent="0.75">
      <c r="A57259" s="12">
        <v>42486.402777777781</v>
      </c>
      <c r="B57259" s="6">
        <v>3.4498703987018695E-2</v>
      </c>
    </row>
    <row r="57260" spans="1:2" x14ac:dyDescent="0.75">
      <c r="A57260" s="12">
        <v>42486.409722222226</v>
      </c>
      <c r="B57260" s="6">
        <v>3.3605428588300304E-2</v>
      </c>
    </row>
    <row r="57261" spans="1:2" x14ac:dyDescent="0.75">
      <c r="A57261" s="12">
        <v>42486.416666666672</v>
      </c>
      <c r="B57261" s="6">
        <v>3.3191730899314049E-2</v>
      </c>
    </row>
    <row r="57262" spans="1:2" x14ac:dyDescent="0.75">
      <c r="A57262" s="12">
        <v>42486.423611111117</v>
      </c>
      <c r="B57262" s="6">
        <v>3.2992790100188268E-2</v>
      </c>
    </row>
    <row r="57263" spans="1:2" x14ac:dyDescent="0.75">
      <c r="A57263" s="12">
        <v>42486.430555555555</v>
      </c>
      <c r="B57263" s="6">
        <v>3.2781699367632137E-2</v>
      </c>
    </row>
    <row r="57264" spans="1:2" x14ac:dyDescent="0.75">
      <c r="A57264" s="12">
        <v>42486.4375</v>
      </c>
      <c r="B57264" s="6">
        <v>3.3178611365390777E-2</v>
      </c>
    </row>
    <row r="57265" spans="1:2" x14ac:dyDescent="0.75">
      <c r="A57265" s="12">
        <v>42486.444444444445</v>
      </c>
      <c r="B57265" s="6">
        <v>3.3646018952807437E-2</v>
      </c>
    </row>
    <row r="57266" spans="1:2" x14ac:dyDescent="0.75">
      <c r="A57266" s="12">
        <v>42486.451388888891</v>
      </c>
      <c r="B57266" s="6">
        <v>3.3646018952807437E-2</v>
      </c>
    </row>
    <row r="57267" spans="1:2" x14ac:dyDescent="0.75">
      <c r="A57267" s="12">
        <v>42486.458333333336</v>
      </c>
      <c r="B57267" s="6">
        <v>3.3231962242521125E-2</v>
      </c>
    </row>
    <row r="57268" spans="1:2" x14ac:dyDescent="0.75">
      <c r="A57268" s="12">
        <v>42486.465277777781</v>
      </c>
      <c r="B57268" s="6">
        <v>3.1959783786492897E-2</v>
      </c>
    </row>
    <row r="57269" spans="1:2" x14ac:dyDescent="0.75">
      <c r="A57269" s="12">
        <v>42486.472222222226</v>
      </c>
      <c r="B57269" s="6">
        <v>3.288754528046281E-2</v>
      </c>
    </row>
    <row r="57270" spans="1:2" x14ac:dyDescent="0.75">
      <c r="A57270" s="12">
        <v>42486.479166666672</v>
      </c>
      <c r="B57270" s="6">
        <v>3.3019773895631384E-2</v>
      </c>
    </row>
    <row r="57271" spans="1:2" x14ac:dyDescent="0.75">
      <c r="A57271" s="12">
        <v>42486.486111111117</v>
      </c>
      <c r="B57271" s="6">
        <v>3.295361201112515E-2</v>
      </c>
    </row>
    <row r="57272" spans="1:2" x14ac:dyDescent="0.75">
      <c r="A57272" s="12">
        <v>42486.493055555555</v>
      </c>
      <c r="B57272" s="6">
        <v>3.3753858536158587E-2</v>
      </c>
    </row>
    <row r="57273" spans="1:2" x14ac:dyDescent="0.75">
      <c r="A57273" s="12">
        <v>42486.5</v>
      </c>
      <c r="B57273" s="6">
        <v>3.3740579981692137E-2</v>
      </c>
    </row>
    <row r="57274" spans="1:2" x14ac:dyDescent="0.75">
      <c r="A57274" s="12">
        <v>42486.506944444445</v>
      </c>
      <c r="B57274" s="6">
        <v>3.4363121904269239E-2</v>
      </c>
    </row>
    <row r="57275" spans="1:2" x14ac:dyDescent="0.75">
      <c r="A57275" s="12">
        <v>42486.513888888891</v>
      </c>
      <c r="B57275" s="6">
        <v>3.4023677127479703E-2</v>
      </c>
    </row>
    <row r="57276" spans="1:2" x14ac:dyDescent="0.75">
      <c r="A57276" s="12">
        <v>42486.520833333336</v>
      </c>
      <c r="B57276" s="6">
        <v>3.2861482654775419E-2</v>
      </c>
    </row>
    <row r="57277" spans="1:2" x14ac:dyDescent="0.75">
      <c r="A57277" s="12">
        <v>42486.527777777781</v>
      </c>
      <c r="B57277" s="6">
        <v>3.1740750697122226E-2</v>
      </c>
    </row>
    <row r="57278" spans="1:2" x14ac:dyDescent="0.75">
      <c r="A57278" s="12">
        <v>42486.534722222226</v>
      </c>
      <c r="B57278" s="6">
        <v>3.2193565343705245E-2</v>
      </c>
    </row>
    <row r="57279" spans="1:2" x14ac:dyDescent="0.75">
      <c r="A57279" s="12">
        <v>42486.541666666672</v>
      </c>
      <c r="B57279" s="6">
        <v>3.2927511833390558E-2</v>
      </c>
    </row>
    <row r="57280" spans="1:2" x14ac:dyDescent="0.75">
      <c r="A57280" s="12">
        <v>42486.548611111117</v>
      </c>
      <c r="B57280" s="6">
        <v>3.2128595617823802E-2</v>
      </c>
    </row>
    <row r="57281" spans="1:2" x14ac:dyDescent="0.75">
      <c r="A57281" s="12">
        <v>42486.555555555555</v>
      </c>
      <c r="B57281" s="6">
        <v>3.2193565343705245E-2</v>
      </c>
    </row>
    <row r="57282" spans="1:2" x14ac:dyDescent="0.75">
      <c r="A57282" s="12">
        <v>42486.5625</v>
      </c>
      <c r="B57282" s="6">
        <v>3.1998938415797276E-2</v>
      </c>
    </row>
    <row r="57283" spans="1:2" x14ac:dyDescent="0.75">
      <c r="A57283" s="12">
        <v>42486.569444444445</v>
      </c>
      <c r="B57283" s="6">
        <v>3.4322783035059236E-2</v>
      </c>
    </row>
    <row r="57284" spans="1:2" x14ac:dyDescent="0.75">
      <c r="A57284" s="12">
        <v>42486.576388888891</v>
      </c>
      <c r="B57284" s="6">
        <v>3.4118998057579238E-2</v>
      </c>
    </row>
    <row r="57285" spans="1:2" x14ac:dyDescent="0.75">
      <c r="A57285" s="12">
        <v>42486.583333333336</v>
      </c>
      <c r="B57285" s="6">
        <v>3.3781287364026497E-2</v>
      </c>
    </row>
    <row r="57286" spans="1:2" x14ac:dyDescent="0.75">
      <c r="A57286" s="12">
        <v>42486.590277777781</v>
      </c>
      <c r="B57286" s="6">
        <v>3.4952992345048631E-2</v>
      </c>
    </row>
    <row r="57287" spans="1:2" x14ac:dyDescent="0.75">
      <c r="A57287" s="12">
        <v>42486.597222222226</v>
      </c>
      <c r="B57287" s="6">
        <v>3.4459123811443948E-2</v>
      </c>
    </row>
    <row r="57288" spans="1:2" x14ac:dyDescent="0.75">
      <c r="A57288" s="12">
        <v>42486.604166666672</v>
      </c>
      <c r="B57288" s="6">
        <v>3.4051263047742975E-2</v>
      </c>
    </row>
    <row r="57289" spans="1:2" x14ac:dyDescent="0.75">
      <c r="A57289" s="12">
        <v>42486.611111111117</v>
      </c>
      <c r="B57289" s="6">
        <v>3.343278975731314E-2</v>
      </c>
    </row>
    <row r="57290" spans="1:2" x14ac:dyDescent="0.75">
      <c r="A57290" s="12">
        <v>42486.618055555555</v>
      </c>
      <c r="B57290" s="6">
        <v>3.2559474063031099E-2</v>
      </c>
    </row>
    <row r="57291" spans="1:2" x14ac:dyDescent="0.75">
      <c r="A57291" s="12">
        <v>42486.625</v>
      </c>
      <c r="B57291" s="6">
        <v>3.0988450818146027E-2</v>
      </c>
    </row>
    <row r="57292" spans="1:2" x14ac:dyDescent="0.75">
      <c r="A57292" s="12">
        <v>42486.631944444445</v>
      </c>
      <c r="B57292" s="6">
        <v>3.0472973451246402E-2</v>
      </c>
    </row>
    <row r="57293" spans="1:2" x14ac:dyDescent="0.75">
      <c r="A57293" s="12">
        <v>42486.638888888891</v>
      </c>
      <c r="B57293" s="6">
        <v>3.0211422222507937E-2</v>
      </c>
    </row>
    <row r="57294" spans="1:2" x14ac:dyDescent="0.75">
      <c r="A57294" s="12">
        <v>42486.645833333336</v>
      </c>
      <c r="B57294" s="6">
        <v>3.1039251631249834E-2</v>
      </c>
    </row>
    <row r="57295" spans="1:2" x14ac:dyDescent="0.75">
      <c r="A57295" s="12">
        <v>42486.652777777781</v>
      </c>
      <c r="B57295" s="6">
        <v>3.2012549543402158E-2</v>
      </c>
    </row>
    <row r="57296" spans="1:2" x14ac:dyDescent="0.75">
      <c r="A57296" s="12">
        <v>42486.659722222226</v>
      </c>
      <c r="B57296" s="6">
        <v>3.352692067420196E-2</v>
      </c>
    </row>
    <row r="57297" spans="1:2" x14ac:dyDescent="0.75">
      <c r="A57297" s="12">
        <v>42486.666666666672</v>
      </c>
      <c r="B57297" s="6">
        <v>3.4201102097895952E-2</v>
      </c>
    </row>
    <row r="57298" spans="1:2" x14ac:dyDescent="0.75">
      <c r="A57298" s="12">
        <v>42486.673611111117</v>
      </c>
      <c r="B57298" s="6">
        <v>3.447347769176759E-2</v>
      </c>
    </row>
    <row r="57299" spans="1:2" x14ac:dyDescent="0.75">
      <c r="A57299" s="12">
        <v>42486.680555555555</v>
      </c>
      <c r="B57299" s="6">
        <v>3.3100820272294849E-2</v>
      </c>
    </row>
    <row r="57300" spans="1:2" x14ac:dyDescent="0.75">
      <c r="A57300" s="12">
        <v>42486.6875</v>
      </c>
      <c r="B57300" s="6">
        <v>3.0749368711483982E-2</v>
      </c>
    </row>
    <row r="57301" spans="1:2" x14ac:dyDescent="0.75">
      <c r="A57301" s="12">
        <v>42486.694444444445</v>
      </c>
      <c r="B57301" s="6">
        <v>3.0561050853270107E-2</v>
      </c>
    </row>
    <row r="57302" spans="1:2" x14ac:dyDescent="0.75">
      <c r="A57302" s="12">
        <v>42486.701388888891</v>
      </c>
      <c r="B57302" s="6">
        <v>2.9436430330649632E-2</v>
      </c>
    </row>
    <row r="57303" spans="1:2" x14ac:dyDescent="0.75">
      <c r="A57303" s="12">
        <v>42486.708333333336</v>
      </c>
      <c r="B57303" s="6">
        <v>2.9436430330649632E-2</v>
      </c>
    </row>
    <row r="57304" spans="1:2" x14ac:dyDescent="0.75">
      <c r="A57304" s="12">
        <v>42486.715277777781</v>
      </c>
      <c r="B57304" s="6">
        <v>2.9424393570924523E-2</v>
      </c>
    </row>
    <row r="57305" spans="1:2" x14ac:dyDescent="0.75">
      <c r="A57305" s="12">
        <v>42486.722222222226</v>
      </c>
      <c r="B57305" s="6">
        <v>3.0976770692513134E-2</v>
      </c>
    </row>
    <row r="57306" spans="1:2" x14ac:dyDescent="0.75">
      <c r="A57306" s="12">
        <v>42486.729166666672</v>
      </c>
      <c r="B57306" s="6">
        <v>3.1935903732290473E-2</v>
      </c>
    </row>
    <row r="57307" spans="1:2" x14ac:dyDescent="0.75">
      <c r="A57307" s="12">
        <v>42486.736111111117</v>
      </c>
      <c r="B57307" s="6">
        <v>3.2325454855770701E-2</v>
      </c>
    </row>
    <row r="57308" spans="1:2" x14ac:dyDescent="0.75">
      <c r="A57308" s="12">
        <v>42486.743055555555</v>
      </c>
      <c r="B57308" s="6">
        <v>3.2325454855770701E-2</v>
      </c>
    </row>
    <row r="57309" spans="1:2" x14ac:dyDescent="0.75">
      <c r="A57309" s="12">
        <v>42486.75</v>
      </c>
      <c r="B57309" s="6">
        <v>3.2130255785846516E-2</v>
      </c>
    </row>
    <row r="57310" spans="1:2" x14ac:dyDescent="0.75">
      <c r="A57310" s="12">
        <v>42486.756944444445</v>
      </c>
      <c r="B57310" s="6">
        <v>3.2130255785846516E-2</v>
      </c>
    </row>
    <row r="57311" spans="1:2" x14ac:dyDescent="0.75">
      <c r="A57311" s="12">
        <v>42486.763888888891</v>
      </c>
      <c r="B57311" s="6">
        <v>3.2456059236427616E-2</v>
      </c>
    </row>
    <row r="57312" spans="1:2" x14ac:dyDescent="0.75">
      <c r="A57312" s="12">
        <v>42486.770833333336</v>
      </c>
      <c r="B57312" s="6">
        <v>3.2850143667598246E-2</v>
      </c>
    </row>
    <row r="57313" spans="1:2" x14ac:dyDescent="0.75">
      <c r="A57313" s="12">
        <v>42486.777777777781</v>
      </c>
      <c r="B57313" s="6">
        <v>3.1588525409536376E-2</v>
      </c>
    </row>
    <row r="57314" spans="1:2" x14ac:dyDescent="0.75">
      <c r="A57314" s="12">
        <v>42486.784722222226</v>
      </c>
      <c r="B57314" s="6">
        <v>3.0374359065068253E-2</v>
      </c>
    </row>
    <row r="57315" spans="1:2" x14ac:dyDescent="0.75">
      <c r="A57315" s="12">
        <v>42486.791666666672</v>
      </c>
      <c r="B57315" s="6">
        <v>2.9866247654182713E-2</v>
      </c>
    </row>
    <row r="57316" spans="1:2" x14ac:dyDescent="0.75">
      <c r="A57316" s="12">
        <v>42486.798611111117</v>
      </c>
      <c r="B57316" s="6">
        <v>2.9989649178202106E-2</v>
      </c>
    </row>
    <row r="57317" spans="1:2" x14ac:dyDescent="0.75">
      <c r="A57317" s="12">
        <v>42486.805555555555</v>
      </c>
      <c r="B57317" s="6">
        <v>2.9608447276802938E-2</v>
      </c>
    </row>
    <row r="57318" spans="1:2" x14ac:dyDescent="0.75">
      <c r="A57318" s="12">
        <v>42486.8125</v>
      </c>
      <c r="B57318" s="6">
        <v>2.9413139452380825E-2</v>
      </c>
    </row>
    <row r="57319" spans="1:2" x14ac:dyDescent="0.75">
      <c r="A57319" s="12">
        <v>42486.819444444445</v>
      </c>
      <c r="B57319" s="6">
        <v>2.9523130127443079E-2</v>
      </c>
    </row>
    <row r="57320" spans="1:2" x14ac:dyDescent="0.75">
      <c r="A57320" s="12">
        <v>42486.826388888891</v>
      </c>
      <c r="B57320" s="6">
        <v>2.925547329909883E-2</v>
      </c>
    </row>
    <row r="57321" spans="1:2" x14ac:dyDescent="0.75">
      <c r="A57321" s="12">
        <v>42486.833333333336</v>
      </c>
      <c r="B57321" s="6">
        <v>2.9377060262072457E-2</v>
      </c>
    </row>
    <row r="57322" spans="1:2" x14ac:dyDescent="0.75">
      <c r="A57322" s="12">
        <v>42486.840277777781</v>
      </c>
      <c r="B57322" s="6">
        <v>2.9560119796962089E-2</v>
      </c>
    </row>
    <row r="57323" spans="1:2" x14ac:dyDescent="0.75">
      <c r="A57323" s="12">
        <v>42486.847222222226</v>
      </c>
      <c r="B57323" s="6">
        <v>2.9928691672482913E-2</v>
      </c>
    </row>
    <row r="57324" spans="1:2" x14ac:dyDescent="0.75">
      <c r="A57324" s="12">
        <v>42486.854166666672</v>
      </c>
      <c r="B57324" s="6">
        <v>3.1372138340246998E-2</v>
      </c>
    </row>
    <row r="57325" spans="1:2" x14ac:dyDescent="0.75">
      <c r="A57325" s="12">
        <v>42486.861111111117</v>
      </c>
      <c r="B57325" s="6">
        <v>3.2274817798434885E-2</v>
      </c>
    </row>
    <row r="57326" spans="1:2" x14ac:dyDescent="0.75">
      <c r="A57326" s="12">
        <v>42486.868055555555</v>
      </c>
      <c r="B57326" s="6">
        <v>3.2327122314613037E-2</v>
      </c>
    </row>
    <row r="57327" spans="1:2" x14ac:dyDescent="0.75">
      <c r="A57327" s="12">
        <v>42486.875</v>
      </c>
      <c r="B57327" s="6">
        <v>3.1872958174723943E-2</v>
      </c>
    </row>
    <row r="57328" spans="1:2" x14ac:dyDescent="0.75">
      <c r="A57328" s="12">
        <v>42486.881944444445</v>
      </c>
      <c r="B57328" s="6">
        <v>3.2002249195591484E-2</v>
      </c>
    </row>
    <row r="57329" spans="1:2" x14ac:dyDescent="0.75">
      <c r="A57329" s="12">
        <v>42486.888888888891</v>
      </c>
      <c r="B57329" s="6">
        <v>3.2654354513929583E-2</v>
      </c>
    </row>
    <row r="57330" spans="1:2" x14ac:dyDescent="0.75">
      <c r="A57330" s="12">
        <v>42486.895833333336</v>
      </c>
      <c r="B57330" s="6">
        <v>3.1872958174723943E-2</v>
      </c>
    </row>
    <row r="57331" spans="1:2" x14ac:dyDescent="0.75">
      <c r="A57331" s="12">
        <v>42486.902777777781</v>
      </c>
      <c r="B57331" s="6">
        <v>3.2261959295357807E-2</v>
      </c>
    </row>
    <row r="57332" spans="1:2" x14ac:dyDescent="0.75">
      <c r="A57332" s="12">
        <v>42486.909722222226</v>
      </c>
      <c r="B57332" s="6">
        <v>3.2457731525368794E-2</v>
      </c>
    </row>
    <row r="57333" spans="1:2" x14ac:dyDescent="0.75">
      <c r="A57333" s="12">
        <v>42486.916666666672</v>
      </c>
      <c r="B57333" s="6">
        <v>3.2457731525368794E-2</v>
      </c>
    </row>
    <row r="57334" spans="1:2" x14ac:dyDescent="0.75">
      <c r="A57334" s="12">
        <v>42486.923611111117</v>
      </c>
      <c r="B57334" s="6">
        <v>3.2261959295357807E-2</v>
      </c>
    </row>
    <row r="57335" spans="1:2" x14ac:dyDescent="0.75">
      <c r="A57335" s="12">
        <v>42486.930555555555</v>
      </c>
      <c r="B57335" s="6">
        <v>3.1207002363702274E-2</v>
      </c>
    </row>
    <row r="57336" spans="1:2" x14ac:dyDescent="0.75">
      <c r="A57336" s="12">
        <v>42486.9375</v>
      </c>
      <c r="B57336" s="6">
        <v>3.1207002363702274E-2</v>
      </c>
    </row>
    <row r="57337" spans="1:2" x14ac:dyDescent="0.75">
      <c r="A57337" s="12">
        <v>42486.944444444445</v>
      </c>
      <c r="B57337" s="6">
        <v>2.9744781600563614E-2</v>
      </c>
    </row>
    <row r="57338" spans="1:2" x14ac:dyDescent="0.75">
      <c r="A57338" s="12">
        <v>42486.951388888891</v>
      </c>
      <c r="B57338" s="6">
        <v>2.9074542979977684E-2</v>
      </c>
    </row>
    <row r="57339" spans="1:2" x14ac:dyDescent="0.75">
      <c r="A57339" s="12">
        <v>42486.958333333336</v>
      </c>
      <c r="B57339" s="6">
        <v>2.9438769077007921E-2</v>
      </c>
    </row>
    <row r="57340" spans="1:2" x14ac:dyDescent="0.75">
      <c r="A57340" s="12">
        <v>42486.965277777781</v>
      </c>
      <c r="B57340" s="6">
        <v>2.9304997140326125E-2</v>
      </c>
    </row>
    <row r="57341" spans="1:2" x14ac:dyDescent="0.75">
      <c r="A57341" s="12">
        <v>42486.972222222226</v>
      </c>
      <c r="B57341" s="6">
        <v>3.0164770554099486E-2</v>
      </c>
    </row>
    <row r="57342" spans="1:2" x14ac:dyDescent="0.75">
      <c r="A57342" s="12">
        <v>42486.979166666672</v>
      </c>
      <c r="B57342" s="6">
        <v>3.0028638672316234E-2</v>
      </c>
    </row>
    <row r="57343" spans="1:2" x14ac:dyDescent="0.75">
      <c r="A57343" s="12">
        <v>42486.986111111117</v>
      </c>
      <c r="B57343" s="6">
        <v>3.0777437949899539E-2</v>
      </c>
    </row>
    <row r="57344" spans="1:2" x14ac:dyDescent="0.75">
      <c r="A57344" s="12">
        <v>42486.993055555555</v>
      </c>
      <c r="B57344" s="6">
        <v>3.0903527170928997E-2</v>
      </c>
    </row>
    <row r="57345" spans="1:2" x14ac:dyDescent="0.75">
      <c r="A57345" s="12">
        <v>42487</v>
      </c>
      <c r="B57345" s="6">
        <v>3.1488151457601261E-2</v>
      </c>
    </row>
    <row r="57346" spans="1:2" x14ac:dyDescent="0.75">
      <c r="A57346" s="12">
        <v>42487.006944444445</v>
      </c>
      <c r="B57346" s="6">
        <v>3.3130413008853825E-2</v>
      </c>
    </row>
    <row r="57347" spans="1:2" x14ac:dyDescent="0.75">
      <c r="A57347" s="12">
        <v>42487.013888888891</v>
      </c>
      <c r="B57347" s="6">
        <v>3.2458567693018366E-2</v>
      </c>
    </row>
    <row r="57348" spans="1:2" x14ac:dyDescent="0.75">
      <c r="A57348" s="12">
        <v>42487.020833333336</v>
      </c>
      <c r="B57348" s="6">
        <v>3.2655194312155196E-2</v>
      </c>
    </row>
    <row r="57349" spans="1:2" x14ac:dyDescent="0.75">
      <c r="A57349" s="12">
        <v>42487.027777777781</v>
      </c>
      <c r="B57349" s="6">
        <v>3.3130413008853825E-2</v>
      </c>
    </row>
    <row r="57350" spans="1:2" x14ac:dyDescent="0.75">
      <c r="A57350" s="12">
        <v>42487.034722222226</v>
      </c>
      <c r="B57350" s="6">
        <v>3.3130413008853825E-2</v>
      </c>
    </row>
    <row r="57351" spans="1:2" x14ac:dyDescent="0.75">
      <c r="A57351" s="12">
        <v>42487.041666666672</v>
      </c>
      <c r="B57351" s="6">
        <v>3.2145567693385599E-2</v>
      </c>
    </row>
    <row r="57352" spans="1:2" x14ac:dyDescent="0.75">
      <c r="A57352" s="12">
        <v>42487.048611111117</v>
      </c>
      <c r="B57352" s="6">
        <v>3.2015861333367028E-2</v>
      </c>
    </row>
    <row r="57353" spans="1:2" x14ac:dyDescent="0.75">
      <c r="A57353" s="12">
        <v>42487.055555555555</v>
      </c>
      <c r="B57353" s="6">
        <v>3.2602509467452932E-2</v>
      </c>
    </row>
    <row r="57354" spans="1:2" x14ac:dyDescent="0.75">
      <c r="A57354" s="12">
        <v>42487.0625</v>
      </c>
      <c r="B57354" s="6">
        <v>3.2340833433262474E-2</v>
      </c>
    </row>
    <row r="57355" spans="1:2" x14ac:dyDescent="0.75">
      <c r="A57355" s="12">
        <v>42487.069444444445</v>
      </c>
      <c r="B57355" s="6">
        <v>3.1296595969274733E-2</v>
      </c>
    </row>
    <row r="57356" spans="1:2" x14ac:dyDescent="0.75">
      <c r="A57356" s="12">
        <v>42487.076388888891</v>
      </c>
      <c r="B57356" s="6">
        <v>3.1093355210415671E-2</v>
      </c>
    </row>
    <row r="57357" spans="1:2" x14ac:dyDescent="0.75">
      <c r="A57357" s="12">
        <v>42487.083333333336</v>
      </c>
      <c r="B57357" s="6">
        <v>3.0840436334674568E-2</v>
      </c>
    </row>
    <row r="57358" spans="1:2" x14ac:dyDescent="0.75">
      <c r="A57358" s="12">
        <v>42487.090277777781</v>
      </c>
      <c r="B57358" s="6">
        <v>3.0903527170928997E-2</v>
      </c>
    </row>
    <row r="57359" spans="1:2" x14ac:dyDescent="0.75">
      <c r="A57359" s="12">
        <v>42487.097222222226</v>
      </c>
      <c r="B57359" s="6">
        <v>3.0903527170928997E-2</v>
      </c>
    </row>
    <row r="57360" spans="1:2" x14ac:dyDescent="0.75">
      <c r="A57360" s="12">
        <v>42487.104166666672</v>
      </c>
      <c r="B57360" s="6">
        <v>3.102998652658967E-2</v>
      </c>
    </row>
    <row r="57361" spans="1:2" x14ac:dyDescent="0.75">
      <c r="A57361" s="12">
        <v>42487.111111111117</v>
      </c>
      <c r="B57361" s="6">
        <v>3.1667858357486645E-2</v>
      </c>
    </row>
    <row r="57362" spans="1:2" x14ac:dyDescent="0.75">
      <c r="A57362" s="12">
        <v>42487.118055555555</v>
      </c>
      <c r="B57362" s="6">
        <v>3.2852673936011254E-2</v>
      </c>
    </row>
    <row r="57363" spans="1:2" x14ac:dyDescent="0.75">
      <c r="A57363" s="12">
        <v>42487.125</v>
      </c>
      <c r="B57363" s="6">
        <v>3.4285956754258565E-2</v>
      </c>
    </row>
    <row r="57364" spans="1:2" x14ac:dyDescent="0.75">
      <c r="A57364" s="12">
        <v>42487.131944444445</v>
      </c>
      <c r="B57364" s="6">
        <v>3.4627273971802153E-2</v>
      </c>
    </row>
    <row r="57365" spans="1:2" x14ac:dyDescent="0.75">
      <c r="A57365" s="12">
        <v>42487.138888888891</v>
      </c>
      <c r="B57365" s="6">
        <v>3.4150108105018104E-2</v>
      </c>
    </row>
    <row r="57366" spans="1:2" x14ac:dyDescent="0.75">
      <c r="A57366" s="12">
        <v>42487.145833333336</v>
      </c>
      <c r="B57366" s="6">
        <v>3.4572325171926217E-2</v>
      </c>
    </row>
    <row r="57367" spans="1:2" x14ac:dyDescent="0.75">
      <c r="A57367" s="12">
        <v>42487.152777777781</v>
      </c>
      <c r="B57367" s="6">
        <v>3.3758158631972644E-2</v>
      </c>
    </row>
    <row r="57368" spans="1:2" x14ac:dyDescent="0.75">
      <c r="A57368" s="12">
        <v>42487.159722222226</v>
      </c>
      <c r="B57368" s="6">
        <v>3.248440070895698E-2</v>
      </c>
    </row>
    <row r="57369" spans="1:2" x14ac:dyDescent="0.75">
      <c r="A57369" s="12">
        <v>42487.166666666672</v>
      </c>
      <c r="B57369" s="6">
        <v>3.228851300024007E-2</v>
      </c>
    </row>
    <row r="57370" spans="1:2" x14ac:dyDescent="0.75">
      <c r="A57370" s="12">
        <v>42487.173611111117</v>
      </c>
      <c r="B57370" s="6">
        <v>3.2419010353971559E-2</v>
      </c>
    </row>
    <row r="57371" spans="1:2" x14ac:dyDescent="0.75">
      <c r="A57371" s="12">
        <v>42487.180555555555</v>
      </c>
      <c r="B57371" s="6">
        <v>3.2825788180991897E-2</v>
      </c>
    </row>
    <row r="57372" spans="1:2" x14ac:dyDescent="0.75">
      <c r="A57372" s="12">
        <v>42487.1875</v>
      </c>
      <c r="B57372" s="6">
        <v>3.0739361596066498E-2</v>
      </c>
    </row>
    <row r="57373" spans="1:2" x14ac:dyDescent="0.75">
      <c r="A57373" s="12">
        <v>42487.194444444445</v>
      </c>
      <c r="B57373" s="6">
        <v>3.1054998840278836E-2</v>
      </c>
    </row>
    <row r="57374" spans="1:2" x14ac:dyDescent="0.75">
      <c r="A57374" s="12">
        <v>42487.201388888891</v>
      </c>
      <c r="B57374" s="6">
        <v>3.0979196594446059E-2</v>
      </c>
    </row>
    <row r="57375" spans="1:2" x14ac:dyDescent="0.75">
      <c r="A57375" s="12">
        <v>42487.208333333336</v>
      </c>
      <c r="B57375" s="6">
        <v>3.091599494471188E-2</v>
      </c>
    </row>
    <row r="57376" spans="1:2" x14ac:dyDescent="0.75">
      <c r="A57376" s="12">
        <v>42487.215277777781</v>
      </c>
      <c r="B57376" s="6">
        <v>3.0351334985772714E-2</v>
      </c>
    </row>
    <row r="57377" spans="1:2" x14ac:dyDescent="0.75">
      <c r="A57377" s="12">
        <v>42487.222222222226</v>
      </c>
      <c r="B57377" s="6">
        <v>2.996683469076401E-2</v>
      </c>
    </row>
    <row r="57378" spans="1:2" x14ac:dyDescent="0.75">
      <c r="A57378" s="12">
        <v>42487.229166666672</v>
      </c>
      <c r="B57378" s="6">
        <v>2.9892948069136324E-2</v>
      </c>
    </row>
    <row r="57379" spans="1:2" x14ac:dyDescent="0.75">
      <c r="A57379" s="12">
        <v>42487.236111111117</v>
      </c>
      <c r="B57379" s="6">
        <v>3.0140274762778908E-2</v>
      </c>
    </row>
    <row r="57380" spans="1:2" x14ac:dyDescent="0.75">
      <c r="A57380" s="12">
        <v>42487.243055555555</v>
      </c>
      <c r="B57380" s="6">
        <v>3.0903527170928997E-2</v>
      </c>
    </row>
    <row r="57381" spans="1:2" x14ac:dyDescent="0.75">
      <c r="A57381" s="12">
        <v>42487.25</v>
      </c>
      <c r="B57381" s="6">
        <v>3.0202335064348072E-2</v>
      </c>
    </row>
    <row r="57382" spans="1:2" x14ac:dyDescent="0.75">
      <c r="A57382" s="12">
        <v>42487.256944444445</v>
      </c>
      <c r="B57382" s="6">
        <v>3.0202335064348072E-2</v>
      </c>
    </row>
    <row r="57383" spans="1:2" x14ac:dyDescent="0.75">
      <c r="A57383" s="12">
        <v>42487.263888888891</v>
      </c>
      <c r="B57383" s="6">
        <v>3.1475518580576282E-2</v>
      </c>
    </row>
    <row r="57384" spans="1:2" x14ac:dyDescent="0.75">
      <c r="A57384" s="12">
        <v>42487.270833333336</v>
      </c>
      <c r="B57384" s="6">
        <v>3.2393214656604566E-2</v>
      </c>
    </row>
    <row r="57385" spans="1:2" x14ac:dyDescent="0.75">
      <c r="A57385" s="12">
        <v>42487.277777777781</v>
      </c>
      <c r="B57385" s="6">
        <v>3.2524015259201552E-2</v>
      </c>
    </row>
    <row r="57386" spans="1:2" x14ac:dyDescent="0.75">
      <c r="A57386" s="12">
        <v>42487.284722222226</v>
      </c>
      <c r="B57386" s="6">
        <v>3.2655194312155196E-2</v>
      </c>
    </row>
    <row r="57387" spans="1:2" x14ac:dyDescent="0.75">
      <c r="A57387" s="12">
        <v>42487.291666666672</v>
      </c>
      <c r="B57387" s="6">
        <v>3.2445656713047402E-2</v>
      </c>
    </row>
    <row r="57388" spans="1:2" x14ac:dyDescent="0.75">
      <c r="A57388" s="12">
        <v>42487.298611111117</v>
      </c>
      <c r="B57388" s="6">
        <v>3.2249936776297623E-2</v>
      </c>
    </row>
    <row r="57389" spans="1:2" x14ac:dyDescent="0.75">
      <c r="A57389" s="12">
        <v>42487.305555555555</v>
      </c>
      <c r="B57389" s="6">
        <v>3.1796552346524884E-2</v>
      </c>
    </row>
    <row r="57390" spans="1:2" x14ac:dyDescent="0.75">
      <c r="A57390" s="12">
        <v>42487.3125</v>
      </c>
      <c r="B57390" s="6">
        <v>3.076501028799445E-2</v>
      </c>
    </row>
    <row r="57391" spans="1:2" x14ac:dyDescent="0.75">
      <c r="A57391" s="12">
        <v>42487.319444444445</v>
      </c>
      <c r="B57391" s="6">
        <v>3.1539538455288896E-2</v>
      </c>
    </row>
    <row r="57392" spans="1:2" x14ac:dyDescent="0.75">
      <c r="A57392" s="12">
        <v>42487.326388888891</v>
      </c>
      <c r="B57392" s="6">
        <v>3.1347758571788308E-2</v>
      </c>
    </row>
    <row r="57393" spans="1:2" x14ac:dyDescent="0.75">
      <c r="A57393" s="12">
        <v>42487.333333333336</v>
      </c>
      <c r="B57393" s="6">
        <v>3.1080836165365382E-2</v>
      </c>
    </row>
    <row r="57394" spans="1:2" x14ac:dyDescent="0.75">
      <c r="A57394" s="12">
        <v>42487.340277777781</v>
      </c>
      <c r="B57394" s="6">
        <v>3.1144279304178263E-2</v>
      </c>
    </row>
    <row r="57395" spans="1:2" x14ac:dyDescent="0.75">
      <c r="A57395" s="12">
        <v>42487.347222222226</v>
      </c>
      <c r="B57395" s="6">
        <v>3.1925621082530858E-2</v>
      </c>
    </row>
    <row r="57396" spans="1:2" x14ac:dyDescent="0.75">
      <c r="A57396" s="12">
        <v>42487.354166666672</v>
      </c>
      <c r="B57396" s="6">
        <v>3.2720925964627695E-2</v>
      </c>
    </row>
    <row r="57397" spans="1:2" x14ac:dyDescent="0.75">
      <c r="A57397" s="12">
        <v>42487.361111111117</v>
      </c>
      <c r="B57397" s="6">
        <v>3.2458567693018366E-2</v>
      </c>
    </row>
    <row r="57398" spans="1:2" x14ac:dyDescent="0.75">
      <c r="A57398" s="12">
        <v>42487.368055555555</v>
      </c>
      <c r="B57398" s="6">
        <v>3.1990296187048933E-2</v>
      </c>
    </row>
    <row r="57399" spans="1:2" x14ac:dyDescent="0.75">
      <c r="A57399" s="12">
        <v>42487.375</v>
      </c>
      <c r="B57399" s="6">
        <v>3.2918690420777628E-2</v>
      </c>
    </row>
    <row r="57400" spans="1:2" x14ac:dyDescent="0.75">
      <c r="A57400" s="12">
        <v>42487.381944444445</v>
      </c>
      <c r="B57400" s="6">
        <v>3.3183708289822061E-2</v>
      </c>
    </row>
    <row r="57401" spans="1:2" x14ac:dyDescent="0.75">
      <c r="A57401" s="12">
        <v>42487.388888888891</v>
      </c>
      <c r="B57401" s="6">
        <v>3.3117310867031416E-2</v>
      </c>
    </row>
    <row r="57402" spans="1:2" x14ac:dyDescent="0.75">
      <c r="A57402" s="12">
        <v>42487.395833333336</v>
      </c>
      <c r="B57402" s="6">
        <v>3.1925621082530858E-2</v>
      </c>
    </row>
    <row r="57403" spans="1:2" x14ac:dyDescent="0.75">
      <c r="A57403" s="12">
        <v>42487.402777777781</v>
      </c>
      <c r="B57403" s="6">
        <v>3.1783830828424627E-2</v>
      </c>
    </row>
    <row r="57404" spans="1:2" x14ac:dyDescent="0.75">
      <c r="A57404" s="12">
        <v>42487.409722222226</v>
      </c>
      <c r="B57404" s="6">
        <v>3.2315082379747249E-2</v>
      </c>
    </row>
    <row r="57405" spans="1:2" x14ac:dyDescent="0.75">
      <c r="A57405" s="12">
        <v>42487.416666666672</v>
      </c>
      <c r="B57405" s="6">
        <v>3.1271444203141367E-2</v>
      </c>
    </row>
    <row r="57406" spans="1:2" x14ac:dyDescent="0.75">
      <c r="A57406" s="12">
        <v>42487.423611111117</v>
      </c>
      <c r="B57406" s="6">
        <v>3.1080836165365382E-2</v>
      </c>
    </row>
    <row r="57407" spans="1:2" x14ac:dyDescent="0.75">
      <c r="A57407" s="12">
        <v>42487.430555555555</v>
      </c>
      <c r="B57407" s="6">
        <v>3.0004222243825894E-2</v>
      </c>
    </row>
    <row r="57408" spans="1:2" x14ac:dyDescent="0.75">
      <c r="A57408" s="12">
        <v>42487.4375</v>
      </c>
      <c r="B57408" s="6">
        <v>3.0815548125980499E-2</v>
      </c>
    </row>
    <row r="57409" spans="1:2" x14ac:dyDescent="0.75">
      <c r="A57409" s="12">
        <v>42487.444444444445</v>
      </c>
      <c r="B57409" s="6">
        <v>3.1655173799143191E-2</v>
      </c>
    </row>
    <row r="57410" spans="1:2" x14ac:dyDescent="0.75">
      <c r="A57410" s="12">
        <v>42487.451388888891</v>
      </c>
      <c r="B57410" s="6">
        <v>3.1462889339729086E-2</v>
      </c>
    </row>
    <row r="57411" spans="1:2" x14ac:dyDescent="0.75">
      <c r="A57411" s="12">
        <v>42487.458333333336</v>
      </c>
      <c r="B57411" s="6">
        <v>3.2511085608438899E-2</v>
      </c>
    </row>
    <row r="57412" spans="1:2" x14ac:dyDescent="0.75">
      <c r="A57412" s="12">
        <v>42487.465277777781</v>
      </c>
      <c r="B57412" s="6">
        <v>3.3037929197058349E-2</v>
      </c>
    </row>
    <row r="57413" spans="1:2" x14ac:dyDescent="0.75">
      <c r="A57413" s="12">
        <v>42487.472222222226</v>
      </c>
      <c r="B57413" s="6">
        <v>3.3651167283334178E-2</v>
      </c>
    </row>
    <row r="57414" spans="1:2" x14ac:dyDescent="0.75">
      <c r="A57414" s="12">
        <v>42487.479166666672</v>
      </c>
      <c r="B57414" s="6">
        <v>3.3450253233122368E-2</v>
      </c>
    </row>
    <row r="57415" spans="1:2" x14ac:dyDescent="0.75">
      <c r="A57415" s="12">
        <v>42487.486111111117</v>
      </c>
      <c r="B57415" s="6">
        <v>3.3651167283334178E-2</v>
      </c>
    </row>
    <row r="57416" spans="1:2" x14ac:dyDescent="0.75">
      <c r="A57416" s="12">
        <v>42487.493055555555</v>
      </c>
      <c r="B57416" s="6">
        <v>3.3250201154721534E-2</v>
      </c>
    </row>
    <row r="57417" spans="1:2" x14ac:dyDescent="0.75">
      <c r="A57417" s="12">
        <v>42487.5</v>
      </c>
      <c r="B57417" s="6">
        <v>3.2327956067171752E-2</v>
      </c>
    </row>
    <row r="57418" spans="1:2" x14ac:dyDescent="0.75">
      <c r="A57418" s="12">
        <v>42487.506944444445</v>
      </c>
      <c r="B57418" s="6">
        <v>3.2262791841958537E-2</v>
      </c>
    </row>
    <row r="57419" spans="1:2" x14ac:dyDescent="0.75">
      <c r="A57419" s="12">
        <v>42487.513888888891</v>
      </c>
      <c r="B57419" s="6">
        <v>3.1232930336600649E-2</v>
      </c>
    </row>
    <row r="57420" spans="1:2" x14ac:dyDescent="0.75">
      <c r="A57420" s="12">
        <v>42487.520833333336</v>
      </c>
      <c r="B57420" s="6">
        <v>3.1042490876261226E-2</v>
      </c>
    </row>
    <row r="57421" spans="1:2" x14ac:dyDescent="0.75">
      <c r="A57421" s="12">
        <v>42487.527777777781</v>
      </c>
      <c r="B57421" s="6">
        <v>2.9831344614776937E-2</v>
      </c>
    </row>
    <row r="57422" spans="1:2" x14ac:dyDescent="0.75">
      <c r="A57422" s="12">
        <v>42487.534722222226</v>
      </c>
      <c r="B57422" s="6">
        <v>2.9524692569748809E-2</v>
      </c>
    </row>
    <row r="57423" spans="1:2" x14ac:dyDescent="0.75">
      <c r="A57423" s="12">
        <v>42487.541666666672</v>
      </c>
      <c r="B57423" s="6">
        <v>3.0451493239823688E-2</v>
      </c>
    </row>
    <row r="57424" spans="1:2" x14ac:dyDescent="0.75">
      <c r="A57424" s="12">
        <v>42487.548611111117</v>
      </c>
      <c r="B57424" s="6">
        <v>2.9892948069136324E-2</v>
      </c>
    </row>
    <row r="57425" spans="1:2" x14ac:dyDescent="0.75">
      <c r="A57425" s="12">
        <v>42487.555555555555</v>
      </c>
      <c r="B57425" s="6">
        <v>2.9463634634334459E-2</v>
      </c>
    </row>
    <row r="57426" spans="1:2" x14ac:dyDescent="0.75">
      <c r="A57426" s="12">
        <v>42487.5625</v>
      </c>
      <c r="B57426" s="6">
        <v>3.0639326984032517E-2</v>
      </c>
    </row>
    <row r="57427" spans="1:2" x14ac:dyDescent="0.75">
      <c r="A57427" s="12">
        <v>42487.569444444445</v>
      </c>
      <c r="B57427" s="6">
        <v>3.0954228097731649E-2</v>
      </c>
    </row>
    <row r="57428" spans="1:2" x14ac:dyDescent="0.75">
      <c r="A57428" s="12">
        <v>42487.576388888891</v>
      </c>
      <c r="B57428" s="6">
        <v>3.0941749264504628E-2</v>
      </c>
    </row>
    <row r="57429" spans="1:2" x14ac:dyDescent="0.75">
      <c r="A57429" s="12">
        <v>42487.583333333336</v>
      </c>
      <c r="B57429" s="6">
        <v>3.0929274040519296E-2</v>
      </c>
    </row>
    <row r="57430" spans="1:2" x14ac:dyDescent="0.75">
      <c r="A57430" s="12">
        <v>42487.590277777781</v>
      </c>
      <c r="B57430" s="6">
        <v>3.1912862539487968E-2</v>
      </c>
    </row>
    <row r="57431" spans="1:2" x14ac:dyDescent="0.75">
      <c r="A57431" s="12">
        <v>42487.597222222226</v>
      </c>
      <c r="B57431" s="6">
        <v>3.2249936776297623E-2</v>
      </c>
    </row>
    <row r="57432" spans="1:2" x14ac:dyDescent="0.75">
      <c r="A57432" s="12">
        <v>42487.604166666672</v>
      </c>
      <c r="B57432" s="6">
        <v>3.3450253233122368E-2</v>
      </c>
    </row>
    <row r="57433" spans="1:2" x14ac:dyDescent="0.75">
      <c r="A57433" s="12">
        <v>42487.611111111117</v>
      </c>
      <c r="B57433" s="6">
        <v>3.3664420587022723E-2</v>
      </c>
    </row>
    <row r="57434" spans="1:2" x14ac:dyDescent="0.75">
      <c r="A57434" s="12">
        <v>42487.618055555555</v>
      </c>
      <c r="B57434" s="6">
        <v>3.4136717904975911E-2</v>
      </c>
    </row>
    <row r="57435" spans="1:2" x14ac:dyDescent="0.75">
      <c r="A57435" s="12">
        <v>42487.625</v>
      </c>
      <c r="B57435" s="6">
        <v>3.4627273971802153E-2</v>
      </c>
    </row>
    <row r="57436" spans="1:2" x14ac:dyDescent="0.75">
      <c r="A57436" s="12">
        <v>42487.631944444445</v>
      </c>
      <c r="B57436" s="6">
        <v>3.387956982700191E-2</v>
      </c>
    </row>
    <row r="57437" spans="1:2" x14ac:dyDescent="0.75">
      <c r="A57437" s="12">
        <v>42487.638888888891</v>
      </c>
      <c r="B57437" s="6">
        <v>3.3892887595666332E-2</v>
      </c>
    </row>
    <row r="57438" spans="1:2" x14ac:dyDescent="0.75">
      <c r="A57438" s="12">
        <v>42487.645833333336</v>
      </c>
      <c r="B57438" s="6">
        <v>3.2891765915950076E-2</v>
      </c>
    </row>
    <row r="57439" spans="1:2" x14ac:dyDescent="0.75">
      <c r="A57439" s="12">
        <v>42487.652777777781</v>
      </c>
      <c r="B57439" s="6">
        <v>3.2236253314763354E-2</v>
      </c>
    </row>
    <row r="57440" spans="1:2" x14ac:dyDescent="0.75">
      <c r="A57440" s="12">
        <v>42487.659722222226</v>
      </c>
      <c r="B57440" s="6">
        <v>3.1513428122726159E-2</v>
      </c>
    </row>
    <row r="57441" spans="1:2" x14ac:dyDescent="0.75">
      <c r="A57441" s="12">
        <v>42487.666666666672</v>
      </c>
      <c r="B57441" s="6">
        <v>3.1783007166937299E-2</v>
      </c>
    </row>
    <row r="57442" spans="1:2" x14ac:dyDescent="0.75">
      <c r="A57442" s="12">
        <v>42487.673611111117</v>
      </c>
      <c r="B57442" s="6">
        <v>3.14620716531408E-2</v>
      </c>
    </row>
    <row r="57443" spans="1:2" x14ac:dyDescent="0.75">
      <c r="A57443" s="12">
        <v>42487.680555555555</v>
      </c>
      <c r="B57443" s="6">
        <v>3.1270630088846237E-2</v>
      </c>
    </row>
    <row r="57444" spans="1:2" x14ac:dyDescent="0.75">
      <c r="A57444" s="12">
        <v>42487.6875</v>
      </c>
      <c r="B57444" s="6">
        <v>3.1398164651207927E-2</v>
      </c>
    </row>
    <row r="57445" spans="1:2" x14ac:dyDescent="0.75">
      <c r="A57445" s="12">
        <v>42487.694444444445</v>
      </c>
      <c r="B57445" s="6">
        <v>3.094094131671863E-2</v>
      </c>
    </row>
    <row r="57446" spans="1:2" x14ac:dyDescent="0.75">
      <c r="A57446" s="12">
        <v>42487.701388888891</v>
      </c>
      <c r="B57446" s="6">
        <v>3.1258059879738898E-2</v>
      </c>
    </row>
    <row r="57447" spans="1:2" x14ac:dyDescent="0.75">
      <c r="A57447" s="12">
        <v>42487.708333333336</v>
      </c>
      <c r="B57447" s="6">
        <v>3.094094131671863E-2</v>
      </c>
    </row>
    <row r="57448" spans="1:2" x14ac:dyDescent="0.75">
      <c r="A57448" s="12">
        <v>42487.715277777781</v>
      </c>
      <c r="B57448" s="6">
        <v>3.0363642549860931E-2</v>
      </c>
    </row>
    <row r="57449" spans="1:2" x14ac:dyDescent="0.75">
      <c r="A57449" s="12">
        <v>42487.722222222226</v>
      </c>
      <c r="B57449" s="6">
        <v>3.0751781824997621E-2</v>
      </c>
    </row>
    <row r="57450" spans="1:2" x14ac:dyDescent="0.75">
      <c r="A57450" s="12">
        <v>42487.729166666672</v>
      </c>
      <c r="B57450" s="6">
        <v>3.1194450509008511E-2</v>
      </c>
    </row>
    <row r="57451" spans="1:2" x14ac:dyDescent="0.75">
      <c r="A57451" s="12">
        <v>42487.736111111117</v>
      </c>
      <c r="B57451" s="6">
        <v>3.1194450509008511E-2</v>
      </c>
    </row>
    <row r="57452" spans="1:2" x14ac:dyDescent="0.75">
      <c r="A57452" s="12">
        <v>42487.743055555555</v>
      </c>
      <c r="B57452" s="6">
        <v>3.1321762244122593E-2</v>
      </c>
    </row>
    <row r="57453" spans="1:2" x14ac:dyDescent="0.75">
      <c r="A57453" s="12">
        <v>42487.75</v>
      </c>
      <c r="B57453" s="6">
        <v>3.1258059879738898E-2</v>
      </c>
    </row>
    <row r="57454" spans="1:2" x14ac:dyDescent="0.75">
      <c r="A57454" s="12">
        <v>42487.756944444445</v>
      </c>
      <c r="B57454" s="6">
        <v>3.1118404151908228E-2</v>
      </c>
    </row>
    <row r="57455" spans="1:2" x14ac:dyDescent="0.75">
      <c r="A57455" s="12">
        <v>42487.763888888891</v>
      </c>
      <c r="B57455" s="6">
        <v>3.0102765650296914E-2</v>
      </c>
    </row>
    <row r="57456" spans="1:2" x14ac:dyDescent="0.75">
      <c r="A57456" s="12">
        <v>42487.770833333336</v>
      </c>
      <c r="B57456" s="6">
        <v>2.9905122012970665E-2</v>
      </c>
    </row>
    <row r="57457" spans="1:2" x14ac:dyDescent="0.75">
      <c r="A57457" s="12">
        <v>42487.777777777781</v>
      </c>
      <c r="B57457" s="6">
        <v>2.8737985553464823E-2</v>
      </c>
    </row>
    <row r="57458" spans="1:2" x14ac:dyDescent="0.75">
      <c r="A57458" s="12">
        <v>42487.784722222226</v>
      </c>
      <c r="B57458" s="6">
        <v>2.8797961258586392E-2</v>
      </c>
    </row>
    <row r="57459" spans="1:2" x14ac:dyDescent="0.75">
      <c r="A57459" s="12">
        <v>42487.791666666672</v>
      </c>
      <c r="B57459" s="6">
        <v>2.9159702837038556E-2</v>
      </c>
    </row>
    <row r="57460" spans="1:2" x14ac:dyDescent="0.75">
      <c r="A57460" s="12">
        <v>42487.798611111117</v>
      </c>
      <c r="B57460" s="6">
        <v>2.9769832284485771E-2</v>
      </c>
    </row>
    <row r="57461" spans="1:2" x14ac:dyDescent="0.75">
      <c r="A57461" s="12">
        <v>42487.805555555555</v>
      </c>
      <c r="B57461" s="6">
        <v>2.9634982177203187E-2</v>
      </c>
    </row>
    <row r="57462" spans="1:2" x14ac:dyDescent="0.75">
      <c r="A57462" s="12">
        <v>42487.8125</v>
      </c>
      <c r="B57462" s="6">
        <v>2.937861715503233E-2</v>
      </c>
    </row>
    <row r="57463" spans="1:2" x14ac:dyDescent="0.75">
      <c r="A57463" s="12">
        <v>42487.819444444445</v>
      </c>
      <c r="B57463" s="6">
        <v>2.9868610847459218E-2</v>
      </c>
    </row>
    <row r="57464" spans="1:2" x14ac:dyDescent="0.75">
      <c r="A57464" s="12">
        <v>42487.826388888891</v>
      </c>
      <c r="B57464" s="6">
        <v>2.9868610847459218E-2</v>
      </c>
    </row>
    <row r="57465" spans="1:2" x14ac:dyDescent="0.75">
      <c r="A57465" s="12">
        <v>42487.833333333336</v>
      </c>
      <c r="B57465" s="6">
        <v>2.9868610847459218E-2</v>
      </c>
    </row>
    <row r="57466" spans="1:2" x14ac:dyDescent="0.75">
      <c r="A57466" s="12">
        <v>42487.840277777781</v>
      </c>
      <c r="B57466" s="6">
        <v>3.0302140514513468E-2</v>
      </c>
    </row>
    <row r="57467" spans="1:2" x14ac:dyDescent="0.75">
      <c r="A57467" s="12">
        <v>42487.847222222226</v>
      </c>
      <c r="B57467" s="6">
        <v>3.0866145490873662E-2</v>
      </c>
    </row>
    <row r="57468" spans="1:2" x14ac:dyDescent="0.75">
      <c r="A57468" s="12">
        <v>42487.854166666672</v>
      </c>
      <c r="B57468" s="6">
        <v>3.1642492885987229E-2</v>
      </c>
    </row>
    <row r="57469" spans="1:2" x14ac:dyDescent="0.75">
      <c r="A57469" s="12">
        <v>42487.861111111117</v>
      </c>
      <c r="B57469" s="6">
        <v>3.1578323122951009E-2</v>
      </c>
    </row>
    <row r="57470" spans="1:2" x14ac:dyDescent="0.75">
      <c r="A57470" s="12">
        <v>42487.868055555555</v>
      </c>
      <c r="B57470" s="6">
        <v>3.1771112961945583E-2</v>
      </c>
    </row>
    <row r="57471" spans="1:2" x14ac:dyDescent="0.75">
      <c r="A57471" s="12">
        <v>42487.875</v>
      </c>
      <c r="B57471" s="6">
        <v>3.1900107654502831E-2</v>
      </c>
    </row>
    <row r="57472" spans="1:2" x14ac:dyDescent="0.75">
      <c r="A57472" s="12">
        <v>42487.881944444445</v>
      </c>
      <c r="B57472" s="6">
        <v>3.170675613815413E-2</v>
      </c>
    </row>
    <row r="57473" spans="1:2" x14ac:dyDescent="0.75">
      <c r="A57473" s="12">
        <v>42487.888888888891</v>
      </c>
      <c r="B57473" s="6">
        <v>3.2042269592827813E-2</v>
      </c>
    </row>
    <row r="57474" spans="1:2" x14ac:dyDescent="0.75">
      <c r="A57474" s="12">
        <v>42487.895833333336</v>
      </c>
      <c r="B57474" s="6">
        <v>3.218488543799651E-2</v>
      </c>
    </row>
    <row r="57475" spans="1:2" x14ac:dyDescent="0.75">
      <c r="A57475" s="12">
        <v>42487.902777777781</v>
      </c>
      <c r="B57475" s="6">
        <v>3.2984802015538175E-2</v>
      </c>
    </row>
    <row r="57476" spans="1:2" x14ac:dyDescent="0.75">
      <c r="A57476" s="12">
        <v>42487.909722222226</v>
      </c>
      <c r="B57476" s="6">
        <v>3.2852673936011254E-2</v>
      </c>
    </row>
    <row r="57477" spans="1:2" x14ac:dyDescent="0.75">
      <c r="A57477" s="12">
        <v>42487.916666666672</v>
      </c>
      <c r="B57477" s="6">
        <v>3.2119928282138249E-2</v>
      </c>
    </row>
    <row r="57478" spans="1:2" x14ac:dyDescent="0.75">
      <c r="A57478" s="12">
        <v>42487.923611111117</v>
      </c>
      <c r="B57478" s="6">
        <v>3.1925621082530858E-2</v>
      </c>
    </row>
    <row r="57479" spans="1:2" x14ac:dyDescent="0.75">
      <c r="A57479" s="12">
        <v>42487.930555555555</v>
      </c>
      <c r="B57479" s="6">
        <v>3.2003076928933713E-2</v>
      </c>
    </row>
    <row r="57480" spans="1:2" x14ac:dyDescent="0.75">
      <c r="A57480" s="12">
        <v>42487.9375</v>
      </c>
      <c r="B57480" s="6">
        <v>3.1042490876261226E-2</v>
      </c>
    </row>
    <row r="57481" spans="1:2" x14ac:dyDescent="0.75">
      <c r="A57481" s="12">
        <v>42487.944444444445</v>
      </c>
      <c r="B57481" s="6">
        <v>3.1309177292792097E-2</v>
      </c>
    </row>
    <row r="57482" spans="1:2" x14ac:dyDescent="0.75">
      <c r="A57482" s="12">
        <v>42487.951388888891</v>
      </c>
      <c r="B57482" s="6">
        <v>3.2080667488505743E-2</v>
      </c>
    </row>
    <row r="57483" spans="1:2" x14ac:dyDescent="0.75">
      <c r="A57483" s="12">
        <v>42487.958333333336</v>
      </c>
      <c r="B57483" s="6">
        <v>3.2549885626410022E-2</v>
      </c>
    </row>
    <row r="57484" spans="1:2" x14ac:dyDescent="0.75">
      <c r="A57484" s="12">
        <v>42487.965277777781</v>
      </c>
      <c r="B57484" s="6">
        <v>3.322308239326166E-2</v>
      </c>
    </row>
    <row r="57485" spans="1:2" x14ac:dyDescent="0.75">
      <c r="A57485" s="12">
        <v>42487.972222222226</v>
      </c>
      <c r="B57485" s="6">
        <v>3.2562826344130935E-2</v>
      </c>
    </row>
    <row r="57486" spans="1:2" x14ac:dyDescent="0.75">
      <c r="A57486" s="12">
        <v>42487.979166666672</v>
      </c>
      <c r="B57486" s="6">
        <v>3.3436206297705003E-2</v>
      </c>
    </row>
    <row r="57487" spans="1:2" x14ac:dyDescent="0.75">
      <c r="A57487" s="12">
        <v>42487.986111111117</v>
      </c>
      <c r="B57487" s="6">
        <v>3.2904803987918972E-2</v>
      </c>
    </row>
    <row r="57488" spans="1:2" x14ac:dyDescent="0.75">
      <c r="A57488" s="12">
        <v>42487.993055555555</v>
      </c>
      <c r="B57488" s="6">
        <v>3.2575770752112904E-2</v>
      </c>
    </row>
    <row r="57489" spans="1:2" x14ac:dyDescent="0.75">
      <c r="A57489" s="12">
        <v>42488</v>
      </c>
      <c r="B57489" s="6">
        <v>3.2523177882419631E-2</v>
      </c>
    </row>
    <row r="57490" spans="1:2" x14ac:dyDescent="0.75">
      <c r="A57490" s="12">
        <v>42488.006944444445</v>
      </c>
      <c r="B57490" s="6">
        <v>3.2261959295357807E-2</v>
      </c>
    </row>
    <row r="57491" spans="1:2" x14ac:dyDescent="0.75">
      <c r="A57491" s="12">
        <v>42488.013888888891</v>
      </c>
      <c r="B57491" s="6">
        <v>3.2002249195591484E-2</v>
      </c>
    </row>
    <row r="57492" spans="1:2" x14ac:dyDescent="0.75">
      <c r="A57492" s="12">
        <v>42488.020833333336</v>
      </c>
      <c r="B57492" s="6">
        <v>3.1551370407616824E-2</v>
      </c>
    </row>
    <row r="57493" spans="1:2" x14ac:dyDescent="0.75">
      <c r="A57493" s="12">
        <v>42488.027777777781</v>
      </c>
      <c r="B57493" s="6">
        <v>3.1821181969069023E-2</v>
      </c>
    </row>
    <row r="57494" spans="1:2" x14ac:dyDescent="0.75">
      <c r="A57494" s="12">
        <v>42488.034722222226</v>
      </c>
      <c r="B57494" s="6">
        <v>3.2079838316035898E-2</v>
      </c>
    </row>
    <row r="57495" spans="1:2" x14ac:dyDescent="0.75">
      <c r="A57495" s="12">
        <v>42488.041666666672</v>
      </c>
      <c r="B57495" s="6">
        <v>3.2549047771867019E-2</v>
      </c>
    </row>
    <row r="57496" spans="1:2" x14ac:dyDescent="0.75">
      <c r="A57496" s="12">
        <v>42488.048611111117</v>
      </c>
      <c r="B57496" s="6">
        <v>3.1898456025889331E-2</v>
      </c>
    </row>
    <row r="57497" spans="1:2" x14ac:dyDescent="0.75">
      <c r="A57497" s="12">
        <v>42488.055555555555</v>
      </c>
      <c r="B57497" s="6">
        <v>3.2431078052062849E-2</v>
      </c>
    </row>
    <row r="57498" spans="1:2" x14ac:dyDescent="0.75">
      <c r="A57498" s="12">
        <v>42488.0625</v>
      </c>
      <c r="B57498" s="6">
        <v>3.2235421259493025E-2</v>
      </c>
    </row>
    <row r="57499" spans="1:2" x14ac:dyDescent="0.75">
      <c r="A57499" s="12">
        <v>42488.069444444445</v>
      </c>
      <c r="B57499" s="6">
        <v>3.2509411347974471E-2</v>
      </c>
    </row>
    <row r="57500" spans="1:2" x14ac:dyDescent="0.75">
      <c r="A57500" s="12">
        <v>42488.076388888891</v>
      </c>
      <c r="B57500" s="6">
        <v>3.2983110290334204E-2</v>
      </c>
    </row>
    <row r="57501" spans="1:2" x14ac:dyDescent="0.75">
      <c r="A57501" s="12">
        <v>42488.083333333336</v>
      </c>
      <c r="B57501" s="6">
        <v>3.3261639027391203E-2</v>
      </c>
    </row>
    <row r="57502" spans="1:2" x14ac:dyDescent="0.75">
      <c r="A57502" s="12">
        <v>42488.090277777781</v>
      </c>
      <c r="B57502" s="6">
        <v>3.3261639027391203E-2</v>
      </c>
    </row>
    <row r="57503" spans="1:2" x14ac:dyDescent="0.75">
      <c r="A57503" s="12">
        <v>42488.097222222226</v>
      </c>
      <c r="B57503" s="6">
        <v>3.3756438546492247E-2</v>
      </c>
    </row>
    <row r="57504" spans="1:2" x14ac:dyDescent="0.75">
      <c r="A57504" s="12">
        <v>42488.104166666672</v>
      </c>
      <c r="B57504" s="6">
        <v>3.437918981503324E-2</v>
      </c>
    </row>
    <row r="57505" spans="1:2" x14ac:dyDescent="0.75">
      <c r="A57505" s="12">
        <v>42488.111111111117</v>
      </c>
      <c r="B57505" s="6">
        <v>3.3769721577553299E-2</v>
      </c>
    </row>
    <row r="57506" spans="1:2" x14ac:dyDescent="0.75">
      <c r="A57506" s="12">
        <v>42488.118055555555</v>
      </c>
      <c r="B57506" s="6">
        <v>3.3367740877804031E-2</v>
      </c>
    </row>
    <row r="57507" spans="1:2" x14ac:dyDescent="0.75">
      <c r="A57507" s="12">
        <v>42488.125</v>
      </c>
      <c r="B57507" s="6">
        <v>3.3581529465563108E-2</v>
      </c>
    </row>
    <row r="57508" spans="1:2" x14ac:dyDescent="0.75">
      <c r="A57508" s="12">
        <v>42488.131944444445</v>
      </c>
      <c r="B57508" s="6">
        <v>3.2850143667598246E-2</v>
      </c>
    </row>
    <row r="57509" spans="1:2" x14ac:dyDescent="0.75">
      <c r="A57509" s="12">
        <v>42488.138888888891</v>
      </c>
      <c r="B57509" s="6">
        <v>3.2130255785846516E-2</v>
      </c>
    </row>
    <row r="57510" spans="1:2" x14ac:dyDescent="0.75">
      <c r="A57510" s="12">
        <v>42488.145833333336</v>
      </c>
      <c r="B57510" s="6">
        <v>3.2534435797791375E-2</v>
      </c>
    </row>
    <row r="57511" spans="1:2" x14ac:dyDescent="0.75">
      <c r="A57511" s="12">
        <v>42488.152777777781</v>
      </c>
      <c r="B57511" s="6">
        <v>3.2208067338328185E-2</v>
      </c>
    </row>
    <row r="57512" spans="1:2" x14ac:dyDescent="0.75">
      <c r="A57512" s="12">
        <v>42488.159722222226</v>
      </c>
      <c r="B57512" s="6">
        <v>3.1884054178304429E-2</v>
      </c>
    </row>
    <row r="57513" spans="1:2" x14ac:dyDescent="0.75">
      <c r="A57513" s="12">
        <v>42488.166666666672</v>
      </c>
      <c r="B57513" s="6">
        <v>3.1626532523627217E-2</v>
      </c>
    </row>
    <row r="57514" spans="1:2" x14ac:dyDescent="0.75">
      <c r="A57514" s="12">
        <v>42488.173611111117</v>
      </c>
      <c r="B57514" s="6">
        <v>3.1896804458619997E-2</v>
      </c>
    </row>
    <row r="57515" spans="1:2" x14ac:dyDescent="0.75">
      <c r="A57515" s="12">
        <v>42488.180555555555</v>
      </c>
      <c r="B57515" s="6">
        <v>3.275738029842392E-2</v>
      </c>
    </row>
    <row r="57516" spans="1:2" x14ac:dyDescent="0.75">
      <c r="A57516" s="12">
        <v>42488.1875</v>
      </c>
      <c r="B57516" s="6">
        <v>3.2364095848146604E-2</v>
      </c>
    </row>
    <row r="57517" spans="1:2" x14ac:dyDescent="0.75">
      <c r="A57517" s="12">
        <v>42488.194444444445</v>
      </c>
      <c r="B57517" s="6">
        <v>3.2364095848146604E-2</v>
      </c>
    </row>
    <row r="57518" spans="1:2" x14ac:dyDescent="0.75">
      <c r="A57518" s="12">
        <v>42488.201388888891</v>
      </c>
      <c r="B57518" s="6">
        <v>3.2038955843423367E-2</v>
      </c>
    </row>
    <row r="57519" spans="1:2" x14ac:dyDescent="0.75">
      <c r="A57519" s="12">
        <v>42488.208333333336</v>
      </c>
      <c r="B57519" s="6">
        <v>3.1523615365262672E-2</v>
      </c>
    </row>
    <row r="57520" spans="1:2" x14ac:dyDescent="0.75">
      <c r="A57520" s="12">
        <v>42488.215277777781</v>
      </c>
      <c r="B57520" s="6">
        <v>3.1331905003184127E-2</v>
      </c>
    </row>
    <row r="57521" spans="1:2" x14ac:dyDescent="0.75">
      <c r="A57521" s="12">
        <v>42488.222222222226</v>
      </c>
      <c r="B57521" s="6">
        <v>3.1331905003184127E-2</v>
      </c>
    </row>
    <row r="57522" spans="1:2" x14ac:dyDescent="0.75">
      <c r="A57522" s="12">
        <v>42488.229166666672</v>
      </c>
      <c r="B57522" s="6">
        <v>3.095099546246274E-2</v>
      </c>
    </row>
    <row r="57523" spans="1:2" x14ac:dyDescent="0.75">
      <c r="A57523" s="12">
        <v>42488.236111111117</v>
      </c>
      <c r="B57523" s="6">
        <v>3.0311249203434597E-2</v>
      </c>
    </row>
    <row r="57524" spans="1:2" x14ac:dyDescent="0.75">
      <c r="A57524" s="12">
        <v>42488.243055555555</v>
      </c>
      <c r="B57524" s="6">
        <v>3.0249028392079828E-2</v>
      </c>
    </row>
    <row r="57525" spans="1:2" x14ac:dyDescent="0.75">
      <c r="A57525" s="12">
        <v>42488.25</v>
      </c>
      <c r="B57525" s="6">
        <v>3.0124861717095063E-2</v>
      </c>
    </row>
    <row r="57526" spans="1:2" x14ac:dyDescent="0.75">
      <c r="A57526" s="12">
        <v>42488.256944444445</v>
      </c>
      <c r="B57526" s="6">
        <v>2.9436430330649632E-2</v>
      </c>
    </row>
    <row r="57527" spans="1:2" x14ac:dyDescent="0.75">
      <c r="A57527" s="12">
        <v>42488.263888888891</v>
      </c>
      <c r="B57527" s="6">
        <v>2.9060295295948148E-2</v>
      </c>
    </row>
    <row r="57528" spans="1:2" x14ac:dyDescent="0.75">
      <c r="A57528" s="12">
        <v>42488.270833333336</v>
      </c>
      <c r="B57528" s="6">
        <v>2.8627809849740695E-2</v>
      </c>
    </row>
    <row r="57529" spans="1:2" x14ac:dyDescent="0.75">
      <c r="A57529" s="12">
        <v>42488.277777777781</v>
      </c>
      <c r="B57529" s="6">
        <v>2.9363484546800097E-2</v>
      </c>
    </row>
    <row r="57530" spans="1:2" x14ac:dyDescent="0.75">
      <c r="A57530" s="12">
        <v>42488.284722222226</v>
      </c>
      <c r="B57530" s="6">
        <v>2.9742425439723025E-2</v>
      </c>
    </row>
    <row r="57531" spans="1:2" x14ac:dyDescent="0.75">
      <c r="A57531" s="12">
        <v>42488.291666666672</v>
      </c>
      <c r="B57531" s="6">
        <v>3.0862919457167282E-2</v>
      </c>
    </row>
    <row r="57532" spans="1:2" x14ac:dyDescent="0.75">
      <c r="A57532" s="12">
        <v>42488.298611111117</v>
      </c>
      <c r="B57532" s="6">
        <v>3.1446994021120431E-2</v>
      </c>
    </row>
    <row r="57533" spans="1:2" x14ac:dyDescent="0.75">
      <c r="A57533" s="12">
        <v>42488.305555555555</v>
      </c>
      <c r="B57533" s="6">
        <v>3.2155901109969652E-2</v>
      </c>
    </row>
    <row r="57534" spans="1:2" x14ac:dyDescent="0.75">
      <c r="A57534" s="12">
        <v>42488.3125</v>
      </c>
      <c r="B57534" s="6">
        <v>3.1370506367517065E-2</v>
      </c>
    </row>
    <row r="57535" spans="1:2" x14ac:dyDescent="0.75">
      <c r="A57535" s="12">
        <v>42488.319444444445</v>
      </c>
      <c r="B57535" s="6">
        <v>3.2168729276927328E-2</v>
      </c>
    </row>
    <row r="57536" spans="1:2" x14ac:dyDescent="0.75">
      <c r="A57536" s="12">
        <v>42488.326388888891</v>
      </c>
      <c r="B57536" s="6">
        <v>3.1716165754022085E-2</v>
      </c>
    </row>
    <row r="57537" spans="1:2" x14ac:dyDescent="0.75">
      <c r="A57537" s="12">
        <v>42488.333333333336</v>
      </c>
      <c r="B57537" s="6">
        <v>3.2311748414812762E-2</v>
      </c>
    </row>
    <row r="57538" spans="1:2" x14ac:dyDescent="0.75">
      <c r="A57538" s="12">
        <v>42488.340277777781</v>
      </c>
      <c r="B57538" s="6">
        <v>3.0812325886822069E-2</v>
      </c>
    </row>
    <row r="57539" spans="1:2" x14ac:dyDescent="0.75">
      <c r="A57539" s="12">
        <v>42488.347222222226</v>
      </c>
      <c r="B57539" s="6">
        <v>2.8199961169309229E-2</v>
      </c>
    </row>
    <row r="57540" spans="1:2" x14ac:dyDescent="0.75">
      <c r="A57540" s="12">
        <v>42488.354166666672</v>
      </c>
      <c r="B57540" s="6">
        <v>2.7242524223622673E-2</v>
      </c>
    </row>
    <row r="57541" spans="1:2" x14ac:dyDescent="0.75">
      <c r="A57541" s="12">
        <v>42488.361111111117</v>
      </c>
      <c r="B57541" s="6">
        <v>2.5761357512326707E-2</v>
      </c>
    </row>
    <row r="57542" spans="1:2" x14ac:dyDescent="0.75">
      <c r="A57542" s="12">
        <v>42488.368055555555</v>
      </c>
      <c r="B57542" s="6">
        <v>2.5650709268201202E-2</v>
      </c>
    </row>
    <row r="57543" spans="1:2" x14ac:dyDescent="0.75">
      <c r="A57543" s="12">
        <v>42488.375</v>
      </c>
      <c r="B57543" s="6">
        <v>2.5983680577164318E-2</v>
      </c>
    </row>
    <row r="57544" spans="1:2" x14ac:dyDescent="0.75">
      <c r="A57544" s="12">
        <v>42488.381944444445</v>
      </c>
      <c r="B57544" s="6">
        <v>2.7695223745163436E-2</v>
      </c>
    </row>
    <row r="57545" spans="1:2" x14ac:dyDescent="0.75">
      <c r="A57545" s="12">
        <v>42488.388888888891</v>
      </c>
      <c r="B57545" s="6">
        <v>3.0237548888649921E-2</v>
      </c>
    </row>
    <row r="57546" spans="1:2" x14ac:dyDescent="0.75">
      <c r="A57546" s="12">
        <v>42488.395833333336</v>
      </c>
      <c r="B57546" s="6">
        <v>3.0674905503070039E-2</v>
      </c>
    </row>
    <row r="57547" spans="1:2" x14ac:dyDescent="0.75">
      <c r="A57547" s="12">
        <v>42488.402777777781</v>
      </c>
      <c r="B57547" s="6">
        <v>3.1256432166303263E-2</v>
      </c>
    </row>
    <row r="57548" spans="1:2" x14ac:dyDescent="0.75">
      <c r="A57548" s="12">
        <v>42488.409722222226</v>
      </c>
      <c r="B57548" s="6">
        <v>3.3501350869617814E-2</v>
      </c>
    </row>
    <row r="57549" spans="1:2" x14ac:dyDescent="0.75">
      <c r="A57549" s="12">
        <v>42488.416666666672</v>
      </c>
      <c r="B57549" s="6">
        <v>3.2639708640248691E-2</v>
      </c>
    </row>
    <row r="57550" spans="1:2" x14ac:dyDescent="0.75">
      <c r="A57550" s="12">
        <v>42488.423611111117</v>
      </c>
      <c r="B57550" s="6">
        <v>3.3729024195351932E-2</v>
      </c>
    </row>
    <row r="57551" spans="1:2" x14ac:dyDescent="0.75">
      <c r="A57551" s="12">
        <v>42488.430555555555</v>
      </c>
      <c r="B57551" s="6">
        <v>3.4215378799914882E-2</v>
      </c>
    </row>
    <row r="57552" spans="1:2" x14ac:dyDescent="0.75">
      <c r="A57552" s="12">
        <v>42488.4375</v>
      </c>
      <c r="B57552" s="6">
        <v>3.4775411442991039E-2</v>
      </c>
    </row>
    <row r="57553" spans="1:2" x14ac:dyDescent="0.75">
      <c r="A57553" s="12">
        <v>42488.444444444445</v>
      </c>
      <c r="B57553" s="6">
        <v>3.2876199842442166E-2</v>
      </c>
    </row>
    <row r="57554" spans="1:2" x14ac:dyDescent="0.75">
      <c r="A57554" s="12">
        <v>42488.451388888891</v>
      </c>
      <c r="B57554" s="6">
        <v>3.1626532523627217E-2</v>
      </c>
    </row>
    <row r="57555" spans="1:2" x14ac:dyDescent="0.75">
      <c r="A57555" s="12">
        <v>42488.458333333336</v>
      </c>
      <c r="B57555" s="6">
        <v>3.2416504090803773E-2</v>
      </c>
    </row>
    <row r="57556" spans="1:2" x14ac:dyDescent="0.75">
      <c r="A57556" s="12">
        <v>42488.465277777781</v>
      </c>
      <c r="B57556" s="6">
        <v>3.0174643131011217E-2</v>
      </c>
    </row>
    <row r="57557" spans="1:2" x14ac:dyDescent="0.75">
      <c r="A57557" s="12">
        <v>42488.472222222226</v>
      </c>
      <c r="B57557" s="6">
        <v>2.9976660754367394E-2</v>
      </c>
    </row>
    <row r="57558" spans="1:2" x14ac:dyDescent="0.75">
      <c r="A57558" s="12">
        <v>42488.479166666672</v>
      </c>
      <c r="B57558" s="6">
        <v>3.0050695697321467E-2</v>
      </c>
    </row>
    <row r="57559" spans="1:2" x14ac:dyDescent="0.75">
      <c r="A57559" s="12">
        <v>42488.486111111117</v>
      </c>
      <c r="B57559" s="6">
        <v>2.966893629908977E-2</v>
      </c>
    </row>
    <row r="57560" spans="1:2" x14ac:dyDescent="0.75">
      <c r="A57560" s="12">
        <v>42488.493055555555</v>
      </c>
      <c r="B57560" s="6">
        <v>3.0286668130229278E-2</v>
      </c>
    </row>
    <row r="57561" spans="1:2" x14ac:dyDescent="0.75">
      <c r="A57561" s="12">
        <v>42488.5</v>
      </c>
      <c r="B57561" s="6">
        <v>2.966893629908977E-2</v>
      </c>
    </row>
    <row r="57562" spans="1:2" x14ac:dyDescent="0.75">
      <c r="A57562" s="12">
        <v>42488.506944444445</v>
      </c>
      <c r="B57562" s="6">
        <v>3.0486115772144825E-2</v>
      </c>
    </row>
    <row r="57563" spans="1:2" x14ac:dyDescent="0.75">
      <c r="A57563" s="12">
        <v>42488.513888888891</v>
      </c>
      <c r="B57563" s="6">
        <v>3.2298879358002616E-2</v>
      </c>
    </row>
    <row r="57564" spans="1:2" x14ac:dyDescent="0.75">
      <c r="A57564" s="12">
        <v>42488.520833333336</v>
      </c>
      <c r="B57564" s="6">
        <v>3.2981418627373284E-2</v>
      </c>
    </row>
    <row r="57565" spans="1:2" x14ac:dyDescent="0.75">
      <c r="A57565" s="12">
        <v>42488.527777777781</v>
      </c>
      <c r="B57565" s="6">
        <v>3.3433643868931863E-2</v>
      </c>
    </row>
    <row r="57566" spans="1:2" x14ac:dyDescent="0.75">
      <c r="A57566" s="12">
        <v>42488.534722222226</v>
      </c>
      <c r="B57566" s="6">
        <v>3.4871357593910225E-2</v>
      </c>
    </row>
    <row r="57567" spans="1:2" x14ac:dyDescent="0.75">
      <c r="A57567" s="12">
        <v>42488.541666666672</v>
      </c>
      <c r="B57567" s="6">
        <v>3.3380060869115956E-2</v>
      </c>
    </row>
    <row r="57568" spans="1:2" x14ac:dyDescent="0.75">
      <c r="A57568" s="12">
        <v>42488.548611111117</v>
      </c>
      <c r="B57568" s="6">
        <v>3.3380060869115956E-2</v>
      </c>
    </row>
    <row r="57569" spans="1:2" x14ac:dyDescent="0.75">
      <c r="A57569" s="12">
        <v>42488.555555555555</v>
      </c>
      <c r="B57569" s="6">
        <v>3.1408325151597513E-2</v>
      </c>
    </row>
    <row r="57570" spans="1:2" x14ac:dyDescent="0.75">
      <c r="A57570" s="12">
        <v>42488.5625</v>
      </c>
      <c r="B57570" s="6">
        <v>3.1293337724651919E-2</v>
      </c>
    </row>
    <row r="57571" spans="1:2" x14ac:dyDescent="0.75">
      <c r="A57571" s="12">
        <v>42488.569444444445</v>
      </c>
      <c r="B57571" s="6">
        <v>3.1677259691251153E-2</v>
      </c>
    </row>
    <row r="57572" spans="1:2" x14ac:dyDescent="0.75">
      <c r="A57572" s="12">
        <v>42488.576388888891</v>
      </c>
      <c r="B57572" s="6">
        <v>3.180598107081567E-2</v>
      </c>
    </row>
    <row r="57573" spans="1:2" x14ac:dyDescent="0.75">
      <c r="A57573" s="12">
        <v>42488.583333333336</v>
      </c>
      <c r="B57573" s="6">
        <v>3.122967684819359E-2</v>
      </c>
    </row>
    <row r="57574" spans="1:2" x14ac:dyDescent="0.75">
      <c r="A57574" s="12">
        <v>42488.590277777781</v>
      </c>
      <c r="B57574" s="6">
        <v>3.2272319537045846E-2</v>
      </c>
    </row>
    <row r="57575" spans="1:2" x14ac:dyDescent="0.75">
      <c r="A57575" s="12">
        <v>42488.597222222226</v>
      </c>
      <c r="B57575" s="6">
        <v>3.2129425694142663E-2</v>
      </c>
    </row>
    <row r="57576" spans="1:2" x14ac:dyDescent="0.75">
      <c r="A57576" s="12">
        <v>42488.604166666672</v>
      </c>
      <c r="B57576" s="6">
        <v>3.1217118451478836E-2</v>
      </c>
    </row>
    <row r="57577" spans="1:2" x14ac:dyDescent="0.75">
      <c r="A57577" s="12">
        <v>42488.611111111117</v>
      </c>
      <c r="B57577" s="6">
        <v>3.1090112158734636E-2</v>
      </c>
    </row>
    <row r="57578" spans="1:2" x14ac:dyDescent="0.75">
      <c r="A57578" s="12">
        <v>42488.618055555555</v>
      </c>
      <c r="B57578" s="6">
        <v>3.0573419359298887E-2</v>
      </c>
    </row>
    <row r="57579" spans="1:2" x14ac:dyDescent="0.75">
      <c r="A57579" s="12">
        <v>42488.625</v>
      </c>
      <c r="B57579" s="6">
        <v>2.9828196540910606E-2</v>
      </c>
    </row>
    <row r="57580" spans="1:2" x14ac:dyDescent="0.75">
      <c r="A57580" s="12">
        <v>42488.631944444445</v>
      </c>
      <c r="B57580" s="6">
        <v>2.9265907786032885E-2</v>
      </c>
    </row>
    <row r="57581" spans="1:2" x14ac:dyDescent="0.75">
      <c r="A57581" s="12">
        <v>42488.638888888891</v>
      </c>
      <c r="B57581" s="6">
        <v>2.7450284149801652E-2</v>
      </c>
    </row>
    <row r="57582" spans="1:2" x14ac:dyDescent="0.75">
      <c r="A57582" s="12">
        <v>42488.645833333336</v>
      </c>
      <c r="B57582" s="6">
        <v>2.5772299403785191E-2</v>
      </c>
    </row>
    <row r="57583" spans="1:2" x14ac:dyDescent="0.75">
      <c r="A57583" s="12">
        <v>42488.652777777781</v>
      </c>
      <c r="B57583" s="6">
        <v>2.5695068995182244E-2</v>
      </c>
    </row>
    <row r="57584" spans="1:2" x14ac:dyDescent="0.75">
      <c r="A57584" s="12">
        <v>42488.659722222226</v>
      </c>
      <c r="B57584" s="6">
        <v>2.4105876277605416E-2</v>
      </c>
    </row>
    <row r="57585" spans="1:2" x14ac:dyDescent="0.75">
      <c r="A57585" s="12">
        <v>42488.666666666672</v>
      </c>
      <c r="B57585" s="6">
        <v>2.2740090487464368E-2</v>
      </c>
    </row>
    <row r="57586" spans="1:2" x14ac:dyDescent="0.75">
      <c r="A57586" s="12">
        <v>42488.673611111117</v>
      </c>
      <c r="B57586" s="6">
        <v>2.333355417638848E-2</v>
      </c>
    </row>
    <row r="57587" spans="1:2" x14ac:dyDescent="0.75">
      <c r="A57587" s="12">
        <v>42488.680555555555</v>
      </c>
      <c r="B57587" s="6">
        <v>2.4425044287693192E-2</v>
      </c>
    </row>
    <row r="57588" spans="1:2" x14ac:dyDescent="0.75">
      <c r="A57588" s="12">
        <v>42488.6875</v>
      </c>
      <c r="B57588" s="6">
        <v>2.645618969652111E-2</v>
      </c>
    </row>
    <row r="57589" spans="1:2" x14ac:dyDescent="0.75">
      <c r="A57589" s="12">
        <v>42488.694444444445</v>
      </c>
      <c r="B57589" s="6">
        <v>2.6614811409411878E-2</v>
      </c>
    </row>
    <row r="57590" spans="1:2" x14ac:dyDescent="0.75">
      <c r="A57590" s="12">
        <v>42488.701388888891</v>
      </c>
      <c r="B57590" s="6">
        <v>2.7013982818376383E-2</v>
      </c>
    </row>
    <row r="57591" spans="1:2" x14ac:dyDescent="0.75">
      <c r="A57591" s="12">
        <v>42488.708333333336</v>
      </c>
      <c r="B57591" s="6">
        <v>2.6208811138857615E-2</v>
      </c>
    </row>
    <row r="57592" spans="1:2" x14ac:dyDescent="0.75">
      <c r="A57592" s="12">
        <v>42488.715277777781</v>
      </c>
      <c r="B57592" s="6">
        <v>2.6411612241849545E-2</v>
      </c>
    </row>
    <row r="57593" spans="1:2" x14ac:dyDescent="0.75">
      <c r="A57593" s="12">
        <v>42488.722222222226</v>
      </c>
      <c r="B57593" s="6">
        <v>2.6119593377696402E-2</v>
      </c>
    </row>
    <row r="57594" spans="1:2" x14ac:dyDescent="0.75">
      <c r="A57594" s="12">
        <v>42488.729166666672</v>
      </c>
      <c r="B57594" s="6">
        <v>2.5608520706572432E-2</v>
      </c>
    </row>
    <row r="57595" spans="1:2" x14ac:dyDescent="0.75">
      <c r="A57595" s="12">
        <v>42488.736111111117</v>
      </c>
      <c r="B57595" s="6">
        <v>2.5213616040686795E-2</v>
      </c>
    </row>
    <row r="57596" spans="1:2" x14ac:dyDescent="0.75">
      <c r="A57596" s="12">
        <v>42488.743055555555</v>
      </c>
      <c r="B57596" s="6">
        <v>2.5093923830152735E-2</v>
      </c>
    </row>
    <row r="57597" spans="1:2" x14ac:dyDescent="0.75">
      <c r="A57597" s="12">
        <v>42488.75</v>
      </c>
      <c r="B57597" s="6">
        <v>2.6030593694682174E-2</v>
      </c>
    </row>
    <row r="57598" spans="1:2" x14ac:dyDescent="0.75">
      <c r="A57598" s="12">
        <v>42488.756944444445</v>
      </c>
      <c r="B57598" s="6">
        <v>2.7639140358018018E-2</v>
      </c>
    </row>
    <row r="57599" spans="1:2" x14ac:dyDescent="0.75">
      <c r="A57599" s="12">
        <v>42488.763888888891</v>
      </c>
      <c r="B57599" s="6">
        <v>2.7233349734873801E-2</v>
      </c>
    </row>
    <row r="57600" spans="1:2" x14ac:dyDescent="0.75">
      <c r="A57600" s="12">
        <v>42488.770833333336</v>
      </c>
      <c r="B57600" s="6">
        <v>2.6401197313283178E-2</v>
      </c>
    </row>
    <row r="57601" spans="1:2" x14ac:dyDescent="0.75">
      <c r="A57601" s="12">
        <v>42488.777777777781</v>
      </c>
      <c r="B57601" s="6">
        <v>2.6120308876997015E-2</v>
      </c>
    </row>
    <row r="57602" spans="1:2" x14ac:dyDescent="0.75">
      <c r="A57602" s="12">
        <v>42488.784722222226</v>
      </c>
      <c r="B57602" s="6">
        <v>2.6559582631793564E-2</v>
      </c>
    </row>
    <row r="57603" spans="1:2" x14ac:dyDescent="0.75">
      <c r="A57603" s="12">
        <v>42488.791666666672</v>
      </c>
      <c r="B57603" s="6">
        <v>2.6741115899448123E-2</v>
      </c>
    </row>
    <row r="57604" spans="1:2" x14ac:dyDescent="0.75">
      <c r="A57604" s="12">
        <v>42488.798611111117</v>
      </c>
      <c r="B57604" s="6">
        <v>2.5819648078746725E-2</v>
      </c>
    </row>
    <row r="57605" spans="1:2" x14ac:dyDescent="0.75">
      <c r="A57605" s="12">
        <v>42488.805555555555</v>
      </c>
      <c r="B57605" s="6">
        <v>2.4161455445424026E-2</v>
      </c>
    </row>
    <row r="57606" spans="1:2" x14ac:dyDescent="0.75">
      <c r="A57606" s="12">
        <v>42488.8125</v>
      </c>
      <c r="B57606" s="6">
        <v>2.4899823753728654E-2</v>
      </c>
    </row>
    <row r="57607" spans="1:2" x14ac:dyDescent="0.75">
      <c r="A57607" s="12">
        <v>42488.819444444445</v>
      </c>
      <c r="B57607" s="6">
        <v>2.4684201314170304E-2</v>
      </c>
    </row>
    <row r="57608" spans="1:2" x14ac:dyDescent="0.75">
      <c r="A57608" s="12">
        <v>42488.826388888891</v>
      </c>
      <c r="B57608" s="6">
        <v>2.5335117238590249E-2</v>
      </c>
    </row>
    <row r="57609" spans="1:2" x14ac:dyDescent="0.75">
      <c r="A57609" s="12">
        <v>42488.833333333336</v>
      </c>
      <c r="B57609" s="6">
        <v>2.5842280734100477E-2</v>
      </c>
    </row>
    <row r="57610" spans="1:2" x14ac:dyDescent="0.75">
      <c r="A57610" s="12">
        <v>42488.840277777781</v>
      </c>
      <c r="B57610" s="6">
        <v>2.8440971339493627E-2</v>
      </c>
    </row>
    <row r="57611" spans="1:2" x14ac:dyDescent="0.75">
      <c r="A57611" s="12">
        <v>42488.847222222226</v>
      </c>
      <c r="B57611" s="6">
        <v>3.2920379775079625E-2</v>
      </c>
    </row>
    <row r="57612" spans="1:2" x14ac:dyDescent="0.75">
      <c r="A57612" s="12">
        <v>42488.854166666672</v>
      </c>
      <c r="B57612" s="6">
        <v>3.1991951225504203E-2</v>
      </c>
    </row>
    <row r="57613" spans="1:2" x14ac:dyDescent="0.75">
      <c r="A57613" s="12">
        <v>42488.861111111117</v>
      </c>
      <c r="B57613" s="6">
        <v>3.1798200188408426E-2</v>
      </c>
    </row>
    <row r="57614" spans="1:2" x14ac:dyDescent="0.75">
      <c r="A57614" s="12">
        <v>42488.868055555555</v>
      </c>
      <c r="B57614" s="6">
        <v>3.192727372001751E-2</v>
      </c>
    </row>
    <row r="57615" spans="1:2" x14ac:dyDescent="0.75">
      <c r="A57615" s="12">
        <v>42488.875</v>
      </c>
      <c r="B57615" s="6">
        <v>3.1940036395640331E-2</v>
      </c>
    </row>
    <row r="57616" spans="1:2" x14ac:dyDescent="0.75">
      <c r="A57616" s="12">
        <v>42488.881944444445</v>
      </c>
      <c r="B57616" s="6">
        <v>3.1107499957702168E-2</v>
      </c>
    </row>
    <row r="57617" spans="1:2" x14ac:dyDescent="0.75">
      <c r="A57617" s="12">
        <v>42488.888888888891</v>
      </c>
      <c r="B57617" s="6">
        <v>3.1836388078186777E-2</v>
      </c>
    </row>
    <row r="57618" spans="1:2" x14ac:dyDescent="0.75">
      <c r="A57618" s="12">
        <v>42488.895833333336</v>
      </c>
      <c r="B57618" s="6">
        <v>3.2748591607579945E-2</v>
      </c>
    </row>
    <row r="57619" spans="1:2" x14ac:dyDescent="0.75">
      <c r="A57619" s="12">
        <v>42488.902777777781</v>
      </c>
      <c r="B57619" s="6">
        <v>3.2630103258783502E-2</v>
      </c>
    </row>
    <row r="57620" spans="1:2" x14ac:dyDescent="0.75">
      <c r="A57620" s="12">
        <v>42488.909722222226</v>
      </c>
      <c r="B57620" s="6">
        <v>3.3091965575981146E-2</v>
      </c>
    </row>
    <row r="57621" spans="1:2" x14ac:dyDescent="0.75">
      <c r="A57621" s="12">
        <v>42488.916666666672</v>
      </c>
      <c r="B57621" s="6">
        <v>3.1387190218888715E-2</v>
      </c>
    </row>
    <row r="57622" spans="1:2" x14ac:dyDescent="0.75">
      <c r="A57622" s="12">
        <v>42488.923611111117</v>
      </c>
      <c r="B57622" s="6">
        <v>3.0178610993819261E-2</v>
      </c>
    </row>
    <row r="57623" spans="1:2" x14ac:dyDescent="0.75">
      <c r="A57623" s="12">
        <v>42488.930555555555</v>
      </c>
      <c r="B57623" s="6">
        <v>3.1018295171755705E-2</v>
      </c>
    </row>
    <row r="57624" spans="1:2" x14ac:dyDescent="0.75">
      <c r="A57624" s="12">
        <v>42488.9375</v>
      </c>
      <c r="B57624" s="6">
        <v>3.2185716557319374E-2</v>
      </c>
    </row>
    <row r="57625" spans="1:2" x14ac:dyDescent="0.75">
      <c r="A57625" s="12">
        <v>42488.944444444445</v>
      </c>
      <c r="B57625" s="6">
        <v>3.0967518971275431E-2</v>
      </c>
    </row>
    <row r="57626" spans="1:2" x14ac:dyDescent="0.75">
      <c r="A57626" s="12">
        <v>42488.951388888891</v>
      </c>
      <c r="B57626" s="6">
        <v>3.1348574126039759E-2</v>
      </c>
    </row>
    <row r="57627" spans="1:2" x14ac:dyDescent="0.75">
      <c r="A57627" s="12">
        <v>42488.958333333336</v>
      </c>
      <c r="B57627" s="6">
        <v>3.1272258332642036E-2</v>
      </c>
    </row>
    <row r="57628" spans="1:2" x14ac:dyDescent="0.75">
      <c r="A57628" s="12">
        <v>42488.965277777781</v>
      </c>
      <c r="B57628" s="6">
        <v>3.0565055099913072E-2</v>
      </c>
    </row>
    <row r="57629" spans="1:2" x14ac:dyDescent="0.75">
      <c r="A57629" s="12">
        <v>42488.972222222226</v>
      </c>
      <c r="B57629" s="6">
        <v>3.0389863570437044E-2</v>
      </c>
    </row>
    <row r="57630" spans="1:2" x14ac:dyDescent="0.75">
      <c r="A57630" s="12">
        <v>42488.979166666672</v>
      </c>
      <c r="B57630" s="6">
        <v>2.9770618175641056E-2</v>
      </c>
    </row>
    <row r="57631" spans="1:2" x14ac:dyDescent="0.75">
      <c r="A57631" s="12">
        <v>42488.986111111117</v>
      </c>
      <c r="B57631" s="6">
        <v>2.9893736290438559E-2</v>
      </c>
    </row>
    <row r="57632" spans="1:2" x14ac:dyDescent="0.75">
      <c r="A57632" s="12">
        <v>42488.993055555555</v>
      </c>
      <c r="B57632" s="6">
        <v>3.0640129274128011E-2</v>
      </c>
    </row>
    <row r="57633" spans="1:2" x14ac:dyDescent="0.75">
      <c r="A57633" s="12">
        <v>42489</v>
      </c>
      <c r="B57633" s="6">
        <v>3.0904334417748588E-2</v>
      </c>
    </row>
    <row r="57634" spans="1:2" x14ac:dyDescent="0.75">
      <c r="A57634" s="12">
        <v>42489.006944444445</v>
      </c>
      <c r="B57634" s="6">
        <v>3.10941660112517E-2</v>
      </c>
    </row>
    <row r="57635" spans="1:2" x14ac:dyDescent="0.75">
      <c r="A57635" s="12">
        <v>42489.013888888891</v>
      </c>
      <c r="B57635" s="6">
        <v>3.1425023427920959E-2</v>
      </c>
    </row>
    <row r="57636" spans="1:2" x14ac:dyDescent="0.75">
      <c r="A57636" s="12">
        <v>42489.020833333336</v>
      </c>
      <c r="B57636" s="6">
        <v>3.1043300725403563E-2</v>
      </c>
    </row>
    <row r="57637" spans="1:2" x14ac:dyDescent="0.75">
      <c r="A57637" s="12">
        <v>42489.027777777781</v>
      </c>
      <c r="B57637" s="6">
        <v>3.0980005258708612E-2</v>
      </c>
    </row>
    <row r="57638" spans="1:2" x14ac:dyDescent="0.75">
      <c r="A57638" s="12">
        <v>42489.034722222226</v>
      </c>
      <c r="B57638" s="6">
        <v>3.2681979772361675E-2</v>
      </c>
    </row>
    <row r="57639" spans="1:2" x14ac:dyDescent="0.75">
      <c r="A57639" s="12">
        <v>42489.041666666672</v>
      </c>
      <c r="B57639" s="6">
        <v>3.2432749417559109E-2</v>
      </c>
    </row>
    <row r="57640" spans="1:2" x14ac:dyDescent="0.75">
      <c r="A57640" s="12">
        <v>42489.048611111117</v>
      </c>
      <c r="B57640" s="6">
        <v>3.3437060471935946E-2</v>
      </c>
    </row>
    <row r="57641" spans="1:2" x14ac:dyDescent="0.75">
      <c r="A57641" s="12">
        <v>42489.055555555555</v>
      </c>
      <c r="B57641" s="6">
        <v>3.3718330570989177E-2</v>
      </c>
    </row>
    <row r="57642" spans="1:2" x14ac:dyDescent="0.75">
      <c r="A57642" s="12">
        <v>42489.0625</v>
      </c>
      <c r="B57642" s="6">
        <v>3.3584100019962426E-2</v>
      </c>
    </row>
    <row r="57643" spans="1:2" x14ac:dyDescent="0.75">
      <c r="A57643" s="12">
        <v>42489.069444444445</v>
      </c>
      <c r="B57643" s="6">
        <v>3.3250201154721534E-2</v>
      </c>
    </row>
    <row r="57644" spans="1:2" x14ac:dyDescent="0.75">
      <c r="A57644" s="12">
        <v>42489.076388888891</v>
      </c>
      <c r="B57644" s="6">
        <v>3.1347758571788308E-2</v>
      </c>
    </row>
    <row r="57645" spans="1:2" x14ac:dyDescent="0.75">
      <c r="A57645" s="12">
        <v>42489.083333333336</v>
      </c>
      <c r="B57645" s="6">
        <v>3.2262791841958537E-2</v>
      </c>
    </row>
    <row r="57646" spans="1:2" x14ac:dyDescent="0.75">
      <c r="A57646" s="12">
        <v>42489.090277777781</v>
      </c>
      <c r="B57646" s="6">
        <v>3.1245493295867496E-2</v>
      </c>
    </row>
    <row r="57647" spans="1:2" x14ac:dyDescent="0.75">
      <c r="A57647" s="12">
        <v>42489.097222222226</v>
      </c>
      <c r="B57647" s="6">
        <v>3.0351334985772714E-2</v>
      </c>
    </row>
    <row r="57648" spans="1:2" x14ac:dyDescent="0.75">
      <c r="A57648" s="12">
        <v>42489.104166666672</v>
      </c>
      <c r="B57648" s="6">
        <v>2.9979030211566081E-2</v>
      </c>
    </row>
    <row r="57649" spans="1:2" x14ac:dyDescent="0.75">
      <c r="A57649" s="12">
        <v>42489.111111111117</v>
      </c>
      <c r="B57649" s="6">
        <v>3.0040852230067208E-2</v>
      </c>
    </row>
    <row r="57650" spans="1:2" x14ac:dyDescent="0.75">
      <c r="A57650" s="12">
        <v>42489.118055555555</v>
      </c>
      <c r="B57650" s="6">
        <v>3.0538725718457154E-2</v>
      </c>
    </row>
    <row r="57651" spans="1:2" x14ac:dyDescent="0.75">
      <c r="A57651" s="12">
        <v>42489.125</v>
      </c>
      <c r="B57651" s="6">
        <v>3.0363642549860931E-2</v>
      </c>
    </row>
    <row r="57652" spans="1:2" x14ac:dyDescent="0.75">
      <c r="A57652" s="12">
        <v>42489.131944444445</v>
      </c>
      <c r="B57652" s="6">
        <v>3.0239138361656051E-2</v>
      </c>
    </row>
    <row r="57653" spans="1:2" x14ac:dyDescent="0.75">
      <c r="A57653" s="12">
        <v>42489.138888888891</v>
      </c>
      <c r="B57653" s="6">
        <v>3.0040852230067208E-2</v>
      </c>
    </row>
    <row r="57654" spans="1:2" x14ac:dyDescent="0.75">
      <c r="A57654" s="12">
        <v>42489.145833333336</v>
      </c>
      <c r="B57654" s="6">
        <v>3.0164770554099486E-2</v>
      </c>
    </row>
    <row r="57655" spans="1:2" x14ac:dyDescent="0.75">
      <c r="A57655" s="12">
        <v>42489.152777777781</v>
      </c>
      <c r="B57655" s="6">
        <v>3.1577503285381309E-2</v>
      </c>
    </row>
    <row r="57656" spans="1:2" x14ac:dyDescent="0.75">
      <c r="A57656" s="12">
        <v>42489.159722222226</v>
      </c>
      <c r="B57656" s="6">
        <v>3.1449446283237627E-2</v>
      </c>
    </row>
    <row r="57657" spans="1:2" x14ac:dyDescent="0.75">
      <c r="A57657" s="12">
        <v>42489.166666666672</v>
      </c>
      <c r="B57657" s="6">
        <v>3.0626137313377329E-2</v>
      </c>
    </row>
    <row r="57658" spans="1:2" x14ac:dyDescent="0.75">
      <c r="A57658" s="12">
        <v>42489.173611111117</v>
      </c>
      <c r="B57658" s="6">
        <v>3.1590165510491777E-2</v>
      </c>
    </row>
    <row r="57659" spans="1:2" x14ac:dyDescent="0.75">
      <c r="A57659" s="12">
        <v>42489.180555555555</v>
      </c>
      <c r="B57659" s="6">
        <v>3.2249104467678584E-2</v>
      </c>
    </row>
    <row r="57660" spans="1:2" x14ac:dyDescent="0.75">
      <c r="A57660" s="12">
        <v>42489.1875</v>
      </c>
      <c r="B57660" s="6">
        <v>3.2119098381845554E-2</v>
      </c>
    </row>
    <row r="57661" spans="1:2" x14ac:dyDescent="0.75">
      <c r="A57661" s="12">
        <v>42489.194444444445</v>
      </c>
      <c r="B57661" s="6">
        <v>3.1474700658546392E-2</v>
      </c>
    </row>
    <row r="57662" spans="1:2" x14ac:dyDescent="0.75">
      <c r="A57662" s="12">
        <v>42489.201388888891</v>
      </c>
      <c r="B57662" s="6">
        <v>3.2067035589316659E-2</v>
      </c>
    </row>
    <row r="57663" spans="1:2" x14ac:dyDescent="0.75">
      <c r="A57663" s="12">
        <v>42489.208333333336</v>
      </c>
      <c r="B57663" s="6">
        <v>3.2209730451157499E-2</v>
      </c>
    </row>
    <row r="57664" spans="1:2" x14ac:dyDescent="0.75">
      <c r="A57664" s="12">
        <v>42489.215277777781</v>
      </c>
      <c r="B57664" s="6">
        <v>3.2287679977549465E-2</v>
      </c>
    </row>
    <row r="57665" spans="1:2" x14ac:dyDescent="0.75">
      <c r="A57665" s="12">
        <v>42489.222222222226</v>
      </c>
      <c r="B57665" s="6">
        <v>3.0537925333987921E-2</v>
      </c>
    </row>
    <row r="57666" spans="1:2" x14ac:dyDescent="0.75">
      <c r="A57666" s="12">
        <v>42489.229166666672</v>
      </c>
      <c r="B57666" s="6">
        <v>3.0978387945325987E-2</v>
      </c>
    </row>
    <row r="57667" spans="1:2" x14ac:dyDescent="0.75">
      <c r="A57667" s="12">
        <v>42489.236111111117</v>
      </c>
      <c r="B57667" s="6">
        <v>3.0275973819409E-2</v>
      </c>
    </row>
    <row r="57668" spans="1:2" x14ac:dyDescent="0.75">
      <c r="A57668" s="12">
        <v>42489.243055555555</v>
      </c>
      <c r="B57668" s="6">
        <v>2.9719746041967858E-2</v>
      </c>
    </row>
    <row r="57669" spans="1:2" x14ac:dyDescent="0.75">
      <c r="A57669" s="12">
        <v>42489.25</v>
      </c>
      <c r="B57669" s="6">
        <v>2.8450435862959408E-2</v>
      </c>
    </row>
    <row r="57670" spans="1:2" x14ac:dyDescent="0.75">
      <c r="A57670" s="12">
        <v>42489.256944444445</v>
      </c>
      <c r="B57670" s="6">
        <v>2.7672929756543684E-2</v>
      </c>
    </row>
    <row r="57671" spans="1:2" x14ac:dyDescent="0.75">
      <c r="A57671" s="12">
        <v>42489.263888888891</v>
      </c>
      <c r="B57671" s="6">
        <v>2.8857258168429583E-2</v>
      </c>
    </row>
    <row r="57672" spans="1:2" x14ac:dyDescent="0.75">
      <c r="A57672" s="12">
        <v>42489.270833333336</v>
      </c>
      <c r="B57672" s="6">
        <v>2.9474902608623177E-2</v>
      </c>
    </row>
    <row r="57673" spans="1:2" x14ac:dyDescent="0.75">
      <c r="A57673" s="12">
        <v>42489.277777777781</v>
      </c>
      <c r="B57673" s="6">
        <v>3.0350538127556871E-2</v>
      </c>
    </row>
    <row r="57674" spans="1:2" x14ac:dyDescent="0.75">
      <c r="A57674" s="12">
        <v>42489.284722222226</v>
      </c>
      <c r="B57674" s="6">
        <v>3.0101973479083208E-2</v>
      </c>
    </row>
    <row r="57675" spans="1:2" x14ac:dyDescent="0.75">
      <c r="A57675" s="12">
        <v>42489.291666666672</v>
      </c>
      <c r="B57675" s="6">
        <v>3.0663310282369408E-2</v>
      </c>
    </row>
    <row r="57676" spans="1:2" x14ac:dyDescent="0.75">
      <c r="A57676" s="12">
        <v>42489.298611111117</v>
      </c>
      <c r="B57676" s="6">
        <v>3.1436007347613031E-2</v>
      </c>
    </row>
    <row r="57677" spans="1:2" x14ac:dyDescent="0.75">
      <c r="A57677" s="12">
        <v>42489.305555555555</v>
      </c>
      <c r="B57677" s="6">
        <v>3.2157562290024089E-2</v>
      </c>
    </row>
    <row r="57678" spans="1:2" x14ac:dyDescent="0.75">
      <c r="A57678" s="12">
        <v>42489.3125</v>
      </c>
      <c r="B57678" s="6">
        <v>3.1911210437162781E-2</v>
      </c>
    </row>
    <row r="57679" spans="1:2" x14ac:dyDescent="0.75">
      <c r="A57679" s="12">
        <v>42489.319444444445</v>
      </c>
      <c r="B57679" s="6">
        <v>3.3248499675920355E-2</v>
      </c>
    </row>
    <row r="57680" spans="1:2" x14ac:dyDescent="0.75">
      <c r="A57680" s="12">
        <v>42489.326388888891</v>
      </c>
      <c r="B57680" s="6">
        <v>3.3315085622311336E-2</v>
      </c>
    </row>
    <row r="57681" spans="1:2" x14ac:dyDescent="0.75">
      <c r="A57681" s="12">
        <v>42489.333333333336</v>
      </c>
      <c r="B57681" s="6">
        <v>3.114265584329403E-2</v>
      </c>
    </row>
    <row r="57682" spans="1:2" x14ac:dyDescent="0.75">
      <c r="A57682" s="12">
        <v>42489.340277777781</v>
      </c>
      <c r="B57682" s="6">
        <v>3.0387470864280383E-2</v>
      </c>
    </row>
    <row r="57683" spans="1:2" x14ac:dyDescent="0.75">
      <c r="A57683" s="12">
        <v>42489.347222222226</v>
      </c>
      <c r="B57683" s="6">
        <v>3.0387470864280383E-2</v>
      </c>
    </row>
    <row r="57684" spans="1:2" x14ac:dyDescent="0.75">
      <c r="A57684" s="12">
        <v>42489.354166666672</v>
      </c>
      <c r="B57684" s="6">
        <v>2.9025298897338656E-2</v>
      </c>
    </row>
    <row r="57685" spans="1:2" x14ac:dyDescent="0.75">
      <c r="A57685" s="12">
        <v>42489.361111111117</v>
      </c>
      <c r="B57685" s="6">
        <v>2.8604979795469158E-2</v>
      </c>
    </row>
    <row r="57686" spans="1:2" x14ac:dyDescent="0.75">
      <c r="A57686" s="12">
        <v>42489.368055555555</v>
      </c>
      <c r="B57686" s="6">
        <v>2.8366767716658935E-2</v>
      </c>
    </row>
    <row r="57687" spans="1:2" x14ac:dyDescent="0.75">
      <c r="A57687" s="12">
        <v>42489.375</v>
      </c>
      <c r="B57687" s="6">
        <v>2.8473938558995073E-2</v>
      </c>
    </row>
    <row r="57688" spans="1:2" x14ac:dyDescent="0.75">
      <c r="A57688" s="12">
        <v>42489.381944444445</v>
      </c>
      <c r="B57688" s="6">
        <v>2.8414447861564406E-2</v>
      </c>
    </row>
    <row r="57689" spans="1:2" x14ac:dyDescent="0.75">
      <c r="A57689" s="12">
        <v>42489.388888888891</v>
      </c>
      <c r="B57689" s="6">
        <v>2.9206784709422225E-2</v>
      </c>
    </row>
    <row r="57690" spans="1:2" x14ac:dyDescent="0.75">
      <c r="A57690" s="12">
        <v>42489.395833333336</v>
      </c>
      <c r="B57690" s="6">
        <v>2.8892878326769945E-2</v>
      </c>
    </row>
    <row r="57691" spans="1:2" x14ac:dyDescent="0.75">
      <c r="A57691" s="12">
        <v>42489.402777777781</v>
      </c>
      <c r="B57691" s="6">
        <v>2.8953085680939895E-2</v>
      </c>
    </row>
    <row r="57692" spans="1:2" x14ac:dyDescent="0.75">
      <c r="A57692" s="12">
        <v>42489.409722222226</v>
      </c>
      <c r="B57692" s="6">
        <v>2.9437989480078131E-2</v>
      </c>
    </row>
    <row r="57693" spans="1:2" x14ac:dyDescent="0.75">
      <c r="A57693" s="12">
        <v>42489.416666666672</v>
      </c>
      <c r="B57693" s="6">
        <v>2.9560119796962089E-2</v>
      </c>
    </row>
    <row r="57694" spans="1:2" x14ac:dyDescent="0.75">
      <c r="A57694" s="12">
        <v>42489.423611111117</v>
      </c>
      <c r="B57694" s="6">
        <v>2.96947256031612E-2</v>
      </c>
    </row>
    <row r="57695" spans="1:2" x14ac:dyDescent="0.75">
      <c r="A57695" s="12">
        <v>42489.430555555555</v>
      </c>
      <c r="B57695" s="6">
        <v>2.9879201743400644E-2</v>
      </c>
    </row>
    <row r="57696" spans="1:2" x14ac:dyDescent="0.75">
      <c r="A57696" s="12">
        <v>42489.4375</v>
      </c>
      <c r="B57696" s="6">
        <v>3.0512412611233157E-2</v>
      </c>
    </row>
    <row r="57697" spans="1:2" x14ac:dyDescent="0.75">
      <c r="A57697" s="12">
        <v>42489.444444444445</v>
      </c>
      <c r="B57697" s="6">
        <v>3.1346127508945686E-2</v>
      </c>
    </row>
    <row r="57698" spans="1:2" x14ac:dyDescent="0.75">
      <c r="A57698" s="12">
        <v>42489.451388888891</v>
      </c>
      <c r="B57698" s="6">
        <v>3.1218744696004098E-2</v>
      </c>
    </row>
    <row r="57699" spans="1:2" x14ac:dyDescent="0.75">
      <c r="A57699" s="12">
        <v>42489.458333333336</v>
      </c>
      <c r="B57699" s="6">
        <v>3.0838824251514799E-2</v>
      </c>
    </row>
    <row r="57700" spans="1:2" x14ac:dyDescent="0.75">
      <c r="A57700" s="12">
        <v>42489.465277777781</v>
      </c>
      <c r="B57700" s="6">
        <v>3.1294966816544291E-2</v>
      </c>
    </row>
    <row r="57701" spans="1:2" x14ac:dyDescent="0.75">
      <c r="A57701" s="12">
        <v>42489.472222222226</v>
      </c>
      <c r="B57701" s="6">
        <v>3.0725337140860516E-2</v>
      </c>
    </row>
    <row r="57702" spans="1:2" x14ac:dyDescent="0.75">
      <c r="A57702" s="12">
        <v>42489.479166666672</v>
      </c>
      <c r="B57702" s="6">
        <v>3.1053378719329453E-2</v>
      </c>
    </row>
    <row r="57703" spans="1:2" x14ac:dyDescent="0.75">
      <c r="A57703" s="12">
        <v>42489.486111111117</v>
      </c>
      <c r="B57703" s="6">
        <v>3.0549486523888534E-2</v>
      </c>
    </row>
    <row r="57704" spans="1:2" x14ac:dyDescent="0.75">
      <c r="A57704" s="12">
        <v>42489.493055555555</v>
      </c>
      <c r="B57704" s="6">
        <v>3.1383925211025974E-2</v>
      </c>
    </row>
    <row r="57705" spans="1:2" x14ac:dyDescent="0.75">
      <c r="A57705" s="12">
        <v>42489.5</v>
      </c>
      <c r="B57705" s="6">
        <v>3.1065889830113026E-2</v>
      </c>
    </row>
    <row r="57706" spans="1:2" x14ac:dyDescent="0.75">
      <c r="A57706" s="12">
        <v>42489.506944444445</v>
      </c>
      <c r="B57706" s="6">
        <v>3.1269001905867379E-2</v>
      </c>
    </row>
    <row r="57707" spans="1:2" x14ac:dyDescent="0.75">
      <c r="A57707" s="12">
        <v>42489.513888888891</v>
      </c>
      <c r="B57707" s="6">
        <v>3.1015057738160538E-2</v>
      </c>
    </row>
    <row r="57708" spans="1:2" x14ac:dyDescent="0.75">
      <c r="A57708" s="12">
        <v>42489.520833333336</v>
      </c>
      <c r="B57708" s="6">
        <v>3.0825573026604661E-2</v>
      </c>
    </row>
    <row r="57709" spans="1:2" x14ac:dyDescent="0.75">
      <c r="A57709" s="12">
        <v>42489.527777777781</v>
      </c>
      <c r="B57709" s="6">
        <v>3.1409141835899712E-2</v>
      </c>
    </row>
    <row r="57710" spans="1:2" x14ac:dyDescent="0.75">
      <c r="A57710" s="12">
        <v>42489.534722222226</v>
      </c>
      <c r="B57710" s="6">
        <v>3.0712120918194308E-2</v>
      </c>
    </row>
    <row r="57711" spans="1:2" x14ac:dyDescent="0.75">
      <c r="A57711" s="12">
        <v>42489.541666666672</v>
      </c>
      <c r="B57711" s="6">
        <v>3.0850467042580838E-2</v>
      </c>
    </row>
    <row r="57712" spans="1:2" x14ac:dyDescent="0.75">
      <c r="A57712" s="12">
        <v>42489.548611111117</v>
      </c>
      <c r="B57712" s="6">
        <v>3.1370506367517065E-2</v>
      </c>
    </row>
    <row r="57713" spans="1:2" x14ac:dyDescent="0.75">
      <c r="A57713" s="12">
        <v>42489.555555555555</v>
      </c>
      <c r="B57713" s="6">
        <v>3.1626532523627217E-2</v>
      </c>
    </row>
    <row r="57714" spans="1:2" x14ac:dyDescent="0.75">
      <c r="A57714" s="12">
        <v>42489.5625</v>
      </c>
      <c r="B57714" s="6">
        <v>3.2155901109969652E-2</v>
      </c>
    </row>
    <row r="57715" spans="1:2" x14ac:dyDescent="0.75">
      <c r="A57715" s="12">
        <v>42489.569444444445</v>
      </c>
      <c r="B57715" s="6">
        <v>3.2038955843423367E-2</v>
      </c>
    </row>
    <row r="57716" spans="1:2" x14ac:dyDescent="0.75">
      <c r="A57716" s="12">
        <v>42489.576388888891</v>
      </c>
      <c r="B57716" s="6">
        <v>3.1716165754022085E-2</v>
      </c>
    </row>
    <row r="57717" spans="1:2" x14ac:dyDescent="0.75">
      <c r="A57717" s="12">
        <v>42489.583333333336</v>
      </c>
      <c r="B57717" s="6">
        <v>3.1523615365262672E-2</v>
      </c>
    </row>
    <row r="57718" spans="1:2" x14ac:dyDescent="0.75">
      <c r="A57718" s="12">
        <v>42489.590277777781</v>
      </c>
      <c r="B57718" s="6">
        <v>3.1014248417637384E-2</v>
      </c>
    </row>
    <row r="57719" spans="1:2" x14ac:dyDescent="0.75">
      <c r="A57719" s="12">
        <v>42489.597222222226</v>
      </c>
      <c r="B57719" s="6">
        <v>3.1472246983942125E-2</v>
      </c>
    </row>
    <row r="57720" spans="1:2" x14ac:dyDescent="0.75">
      <c r="A57720" s="12">
        <v>42489.604166666672</v>
      </c>
      <c r="B57720" s="6">
        <v>3.1741573572893436E-2</v>
      </c>
    </row>
    <row r="57721" spans="1:2" x14ac:dyDescent="0.75">
      <c r="A57721" s="12">
        <v>42489.611111111117</v>
      </c>
      <c r="B57721" s="6">
        <v>3.2142246283852302E-2</v>
      </c>
    </row>
    <row r="57722" spans="1:2" x14ac:dyDescent="0.75">
      <c r="A57722" s="12">
        <v>42489.618055555555</v>
      </c>
      <c r="B57722" s="6">
        <v>3.2533598228554617E-2</v>
      </c>
    </row>
    <row r="57723" spans="1:2" x14ac:dyDescent="0.75">
      <c r="A57723" s="12">
        <v>42489.625</v>
      </c>
      <c r="B57723" s="6">
        <v>3.2468136825637602E-2</v>
      </c>
    </row>
    <row r="57724" spans="1:2" x14ac:dyDescent="0.75">
      <c r="A57724" s="12">
        <v>42489.631944444445</v>
      </c>
      <c r="B57724" s="6">
        <v>3.2142246283852302E-2</v>
      </c>
    </row>
    <row r="57725" spans="1:2" x14ac:dyDescent="0.75">
      <c r="A57725" s="12">
        <v>42489.638888888891</v>
      </c>
      <c r="B57725" s="6">
        <v>3.143355583727174E-2</v>
      </c>
    </row>
    <row r="57726" spans="1:2" x14ac:dyDescent="0.75">
      <c r="A57726" s="12">
        <v>42489.645833333336</v>
      </c>
      <c r="B57726" s="6">
        <v>3.1178652602025864E-2</v>
      </c>
    </row>
    <row r="57727" spans="1:2" x14ac:dyDescent="0.75">
      <c r="A57727" s="12">
        <v>42489.652777777781</v>
      </c>
      <c r="B57727" s="6">
        <v>3.1127688186680692E-2</v>
      </c>
    </row>
    <row r="57728" spans="1:2" x14ac:dyDescent="0.75">
      <c r="A57728" s="12">
        <v>42489.659722222226</v>
      </c>
      <c r="B57728" s="6">
        <v>3.0485316377051642E-2</v>
      </c>
    </row>
    <row r="57729" spans="1:2" x14ac:dyDescent="0.75">
      <c r="A57729" s="12">
        <v>42489.666666666672</v>
      </c>
      <c r="B57729" s="6">
        <v>2.9362706380586193E-2</v>
      </c>
    </row>
    <row r="57730" spans="1:2" x14ac:dyDescent="0.75">
      <c r="A57730" s="12">
        <v>42489.673611111117</v>
      </c>
      <c r="B57730" s="6">
        <v>2.9362706380586193E-2</v>
      </c>
    </row>
    <row r="57731" spans="1:2" x14ac:dyDescent="0.75">
      <c r="A57731" s="12">
        <v>42489.680555555555</v>
      </c>
      <c r="B57731" s="6">
        <v>2.9545701803311387E-2</v>
      </c>
    </row>
    <row r="57732" spans="1:2" x14ac:dyDescent="0.75">
      <c r="A57732" s="12">
        <v>42489.6875</v>
      </c>
      <c r="B57732" s="6">
        <v>2.9729513919694601E-2</v>
      </c>
    </row>
    <row r="57733" spans="1:2" x14ac:dyDescent="0.75">
      <c r="A57733" s="12">
        <v>42489.694444444445</v>
      </c>
      <c r="B57733" s="6">
        <v>2.9301889013027722E-2</v>
      </c>
    </row>
    <row r="57734" spans="1:2" x14ac:dyDescent="0.75">
      <c r="A57734" s="12">
        <v>42489.701388888891</v>
      </c>
      <c r="B57734" s="6">
        <v>2.9606881656191238E-2</v>
      </c>
    </row>
    <row r="57735" spans="1:2" x14ac:dyDescent="0.75">
      <c r="A57735" s="12">
        <v>42489.708333333336</v>
      </c>
      <c r="B57735" s="6">
        <v>2.9975870965156338E-2</v>
      </c>
    </row>
    <row r="57736" spans="1:2" x14ac:dyDescent="0.75">
      <c r="A57736" s="12">
        <v>42489.715277777781</v>
      </c>
      <c r="B57736" s="6">
        <v>2.9840351563083786E-2</v>
      </c>
    </row>
    <row r="57737" spans="1:2" x14ac:dyDescent="0.75">
      <c r="A57737" s="12">
        <v>42489.722222222226</v>
      </c>
      <c r="B57737" s="6">
        <v>2.9717391303936226E-2</v>
      </c>
    </row>
    <row r="57738" spans="1:2" x14ac:dyDescent="0.75">
      <c r="A57738" s="12">
        <v>42489.729166666672</v>
      </c>
      <c r="B57738" s="6">
        <v>2.8555544923743226E-2</v>
      </c>
    </row>
    <row r="57739" spans="1:2" x14ac:dyDescent="0.75">
      <c r="A57739" s="12">
        <v>42489.736111111117</v>
      </c>
      <c r="B57739" s="6">
        <v>2.8010617927646635E-2</v>
      </c>
    </row>
    <row r="57740" spans="1:2" x14ac:dyDescent="0.75">
      <c r="A57740" s="12">
        <v>42489.743055555555</v>
      </c>
      <c r="B57740" s="6">
        <v>2.7531261930575274E-2</v>
      </c>
    </row>
    <row r="57741" spans="1:2" x14ac:dyDescent="0.75">
      <c r="A57741" s="12">
        <v>42489.75</v>
      </c>
      <c r="B57741" s="6">
        <v>2.729950631275797E-2</v>
      </c>
    </row>
    <row r="57742" spans="1:2" x14ac:dyDescent="0.75">
      <c r="A57742" s="12">
        <v>42489.756944444445</v>
      </c>
      <c r="B57742" s="6">
        <v>2.7403770541218828E-2</v>
      </c>
    </row>
    <row r="57743" spans="1:2" x14ac:dyDescent="0.75">
      <c r="A57743" s="12">
        <v>42489.763888888891</v>
      </c>
      <c r="B57743" s="6">
        <v>2.6817671269467897E-2</v>
      </c>
    </row>
    <row r="57744" spans="1:2" x14ac:dyDescent="0.75">
      <c r="A57744" s="12">
        <v>42489.770833333336</v>
      </c>
      <c r="B57744" s="6">
        <v>2.6806412770806483E-2</v>
      </c>
    </row>
    <row r="57745" spans="1:2" x14ac:dyDescent="0.75">
      <c r="A57745" s="12">
        <v>42489.777777777781</v>
      </c>
      <c r="B57745" s="6">
        <v>2.7858386141887348E-2</v>
      </c>
    </row>
    <row r="57746" spans="1:2" x14ac:dyDescent="0.75">
      <c r="A57746" s="12">
        <v>42489.784722222226</v>
      </c>
      <c r="B57746" s="6">
        <v>2.7380905006274367E-2</v>
      </c>
    </row>
    <row r="57747" spans="1:2" x14ac:dyDescent="0.75">
      <c r="A57747" s="12">
        <v>42489.791666666672</v>
      </c>
      <c r="B57747" s="6">
        <v>2.7554960935301243E-2</v>
      </c>
    </row>
    <row r="57748" spans="1:2" x14ac:dyDescent="0.75">
      <c r="A57748" s="12">
        <v>42489.798611111117</v>
      </c>
      <c r="B57748" s="6">
        <v>2.83777331775538E-2</v>
      </c>
    </row>
    <row r="57749" spans="1:2" x14ac:dyDescent="0.75">
      <c r="A57749" s="12">
        <v>42489.805555555555</v>
      </c>
      <c r="B57749" s="6">
        <v>2.8616011231732349E-2</v>
      </c>
    </row>
    <row r="57750" spans="1:2" x14ac:dyDescent="0.75">
      <c r="A57750" s="12">
        <v>42489.8125</v>
      </c>
      <c r="B57750" s="6">
        <v>2.843716873847963E-2</v>
      </c>
    </row>
    <row r="57751" spans="1:2" x14ac:dyDescent="0.75">
      <c r="A57751" s="12">
        <v>42489.819444444445</v>
      </c>
      <c r="B57751" s="6">
        <v>2.7776719001125313E-2</v>
      </c>
    </row>
    <row r="57752" spans="1:2" x14ac:dyDescent="0.75">
      <c r="A57752" s="12">
        <v>42489.826388888891</v>
      </c>
      <c r="B57752" s="6">
        <v>2.8306679792540534E-2</v>
      </c>
    </row>
    <row r="57753" spans="1:2" x14ac:dyDescent="0.75">
      <c r="A57753" s="12">
        <v>42489.833333333336</v>
      </c>
      <c r="B57753" s="6">
        <v>2.8604216102421441E-2</v>
      </c>
    </row>
    <row r="57754" spans="1:2" x14ac:dyDescent="0.75">
      <c r="A57754" s="12">
        <v>42489.840277777781</v>
      </c>
      <c r="B57754" s="6">
        <v>2.8306679792540534E-2</v>
      </c>
    </row>
    <row r="57755" spans="1:2" x14ac:dyDescent="0.75">
      <c r="A57755" s="12">
        <v>42489.847222222226</v>
      </c>
      <c r="B57755" s="6">
        <v>2.8604216102421441E-2</v>
      </c>
    </row>
    <row r="57756" spans="1:2" x14ac:dyDescent="0.75">
      <c r="A57756" s="12">
        <v>42489.854166666672</v>
      </c>
      <c r="B57756" s="6">
        <v>2.9583494098573845E-2</v>
      </c>
    </row>
    <row r="57757" spans="1:2" x14ac:dyDescent="0.75">
      <c r="A57757" s="12">
        <v>42489.861111111117</v>
      </c>
      <c r="B57757" s="6">
        <v>2.9706056902798247E-2</v>
      </c>
    </row>
    <row r="57758" spans="1:2" x14ac:dyDescent="0.75">
      <c r="A57758" s="12">
        <v>42489.868055555555</v>
      </c>
      <c r="B57758" s="6">
        <v>2.982898353703398E-2</v>
      </c>
    </row>
    <row r="57759" spans="1:2" x14ac:dyDescent="0.75">
      <c r="A57759" s="12">
        <v>42489.875</v>
      </c>
      <c r="B57759" s="6">
        <v>2.9510286974849399E-2</v>
      </c>
    </row>
    <row r="57760" spans="1:2" x14ac:dyDescent="0.75">
      <c r="A57760" s="12">
        <v>42489.881944444445</v>
      </c>
      <c r="B57760" s="6">
        <v>2.926668411111432E-2</v>
      </c>
    </row>
    <row r="57761" spans="1:2" x14ac:dyDescent="0.75">
      <c r="A57761" s="12">
        <v>42489.888888888891</v>
      </c>
      <c r="B57761" s="6">
        <v>2.9024527170889183E-2</v>
      </c>
    </row>
    <row r="57762" spans="1:2" x14ac:dyDescent="0.75">
      <c r="A57762" s="12">
        <v>42489.895833333336</v>
      </c>
      <c r="B57762" s="6">
        <v>2.8843855216728938E-2</v>
      </c>
    </row>
    <row r="57763" spans="1:2" x14ac:dyDescent="0.75">
      <c r="A57763" s="12">
        <v>42489.902777777781</v>
      </c>
      <c r="B57763" s="6">
        <v>2.8604216102421441E-2</v>
      </c>
    </row>
    <row r="57764" spans="1:2" x14ac:dyDescent="0.75">
      <c r="A57764" s="12">
        <v>42489.909722222226</v>
      </c>
      <c r="B57764" s="6">
        <v>2.9096868121323869E-2</v>
      </c>
    </row>
    <row r="57765" spans="1:2" x14ac:dyDescent="0.75">
      <c r="A57765" s="12">
        <v>42489.916666666672</v>
      </c>
      <c r="B57765" s="6">
        <v>2.9096868121323869E-2</v>
      </c>
    </row>
    <row r="57766" spans="1:2" x14ac:dyDescent="0.75">
      <c r="A57766" s="12">
        <v>42489.923611111117</v>
      </c>
      <c r="B57766" s="6">
        <v>2.9461294471030013E-2</v>
      </c>
    </row>
    <row r="57767" spans="1:2" x14ac:dyDescent="0.75">
      <c r="A57767" s="12">
        <v>42489.930555555555</v>
      </c>
      <c r="B57767" s="6">
        <v>2.9278674557836577E-2</v>
      </c>
    </row>
    <row r="57768" spans="1:2" x14ac:dyDescent="0.75">
      <c r="A57768" s="12">
        <v>42489.9375</v>
      </c>
      <c r="B57768" s="6">
        <v>2.9339457367244706E-2</v>
      </c>
    </row>
    <row r="57769" spans="1:2" x14ac:dyDescent="0.75">
      <c r="A57769" s="12">
        <v>42489.944444444445</v>
      </c>
      <c r="B57769" s="6">
        <v>2.9217982134709174E-2</v>
      </c>
    </row>
    <row r="57770" spans="1:2" x14ac:dyDescent="0.75">
      <c r="A57770" s="12">
        <v>42489.951388888891</v>
      </c>
      <c r="B57770" s="6">
        <v>2.8855721145670397E-2</v>
      </c>
    </row>
    <row r="57771" spans="1:2" x14ac:dyDescent="0.75">
      <c r="A57771" s="12">
        <v>42489.958333333336</v>
      </c>
      <c r="B57771" s="6">
        <v>2.9036446368144782E-2</v>
      </c>
    </row>
    <row r="57772" spans="1:2" x14ac:dyDescent="0.75">
      <c r="A57772" s="12">
        <v>42489.965277777781</v>
      </c>
      <c r="B57772" s="6">
        <v>2.9157380016362467E-2</v>
      </c>
    </row>
    <row r="57773" spans="1:2" x14ac:dyDescent="0.75">
      <c r="A57773" s="12">
        <v>42489.972222222226</v>
      </c>
      <c r="B57773" s="6">
        <v>2.8795659145964377E-2</v>
      </c>
    </row>
    <row r="57774" spans="1:2" x14ac:dyDescent="0.75">
      <c r="A57774" s="12">
        <v>42489.979166666672</v>
      </c>
      <c r="B57774" s="6">
        <v>2.8795659145964377E-2</v>
      </c>
    </row>
    <row r="57775" spans="1:2" x14ac:dyDescent="0.75">
      <c r="A57775" s="12">
        <v>42489.986111111117</v>
      </c>
      <c r="B57775" s="6">
        <v>2.9351469193323237E-2</v>
      </c>
    </row>
    <row r="57776" spans="1:2" x14ac:dyDescent="0.75">
      <c r="A57776" s="12">
        <v>42489.993055555555</v>
      </c>
      <c r="B57776" s="6">
        <v>2.941236034240334E-2</v>
      </c>
    </row>
    <row r="57777" spans="1:2" x14ac:dyDescent="0.75">
      <c r="A57777" s="12">
        <v>42490</v>
      </c>
      <c r="B57777" s="6">
        <v>2.9351469193323237E-2</v>
      </c>
    </row>
    <row r="57778" spans="1:2" x14ac:dyDescent="0.75">
      <c r="A57778" s="12">
        <v>42490.006944444445</v>
      </c>
      <c r="B57778" s="6">
        <v>2.9853297594331061E-2</v>
      </c>
    </row>
    <row r="57779" spans="1:2" x14ac:dyDescent="0.75">
      <c r="A57779" s="12">
        <v>42490.013888888891</v>
      </c>
      <c r="B57779" s="6">
        <v>3.0038479268648197E-2</v>
      </c>
    </row>
    <row r="57780" spans="1:2" x14ac:dyDescent="0.75">
      <c r="A57780" s="12">
        <v>42490.020833333336</v>
      </c>
      <c r="B57780" s="6">
        <v>3.0361251324880177E-2</v>
      </c>
    </row>
    <row r="57781" spans="1:2" x14ac:dyDescent="0.75">
      <c r="A57781" s="12">
        <v>42490.027777777781</v>
      </c>
      <c r="B57781" s="6">
        <v>2.9424393570924523E-2</v>
      </c>
    </row>
    <row r="57782" spans="1:2" x14ac:dyDescent="0.75">
      <c r="A57782" s="12">
        <v>42490.034722222226</v>
      </c>
      <c r="B57782" s="6">
        <v>2.9607664459073712E-2</v>
      </c>
    </row>
    <row r="57783" spans="1:2" x14ac:dyDescent="0.75">
      <c r="A57783" s="12">
        <v>42490.041666666672</v>
      </c>
      <c r="B57783" s="6">
        <v>2.9241937917033681E-2</v>
      </c>
    </row>
    <row r="57784" spans="1:2" x14ac:dyDescent="0.75">
      <c r="A57784" s="12">
        <v>42490.048611111117</v>
      </c>
      <c r="B57784" s="6">
        <v>2.9988859143521784E-2</v>
      </c>
    </row>
    <row r="57785" spans="1:2" x14ac:dyDescent="0.75">
      <c r="A57785" s="12">
        <v>42490.055555555555</v>
      </c>
      <c r="B57785" s="6">
        <v>3.0112623665868251E-2</v>
      </c>
    </row>
    <row r="57786" spans="1:2" x14ac:dyDescent="0.75">
      <c r="A57786" s="12">
        <v>42490.0625</v>
      </c>
      <c r="B57786" s="6">
        <v>2.9253921090385226E-2</v>
      </c>
    </row>
    <row r="57787" spans="1:2" x14ac:dyDescent="0.75">
      <c r="A57787" s="12">
        <v>42490.069444444445</v>
      </c>
      <c r="B57787" s="6">
        <v>2.9314667042059095E-2</v>
      </c>
    </row>
    <row r="57788" spans="1:2" x14ac:dyDescent="0.75">
      <c r="A57788" s="12">
        <v>42490.076388888891</v>
      </c>
      <c r="B57788" s="6">
        <v>2.9193265491763452E-2</v>
      </c>
    </row>
    <row r="57789" spans="1:2" x14ac:dyDescent="0.75">
      <c r="A57789" s="12">
        <v>42490.083333333336</v>
      </c>
      <c r="B57789" s="6">
        <v>2.8401192778860461E-2</v>
      </c>
    </row>
    <row r="57790" spans="1:2" x14ac:dyDescent="0.75">
      <c r="A57790" s="12">
        <v>42490.090277777781</v>
      </c>
      <c r="B57790" s="6">
        <v>2.8105175165480653E-2</v>
      </c>
    </row>
    <row r="57791" spans="1:2" x14ac:dyDescent="0.75">
      <c r="A57791" s="12">
        <v>42490.097222222226</v>
      </c>
      <c r="B57791" s="6">
        <v>2.7450284149801652E-2</v>
      </c>
    </row>
    <row r="57792" spans="1:2" x14ac:dyDescent="0.75">
      <c r="A57792" s="12">
        <v>42490.104166666672</v>
      </c>
      <c r="B57792" s="6">
        <v>2.674944329579209E-2</v>
      </c>
    </row>
    <row r="57793" spans="1:2" x14ac:dyDescent="0.75">
      <c r="A57793" s="12">
        <v>42490.111111111117</v>
      </c>
      <c r="B57793" s="6">
        <v>2.6920612757873091E-2</v>
      </c>
    </row>
    <row r="57794" spans="1:2" x14ac:dyDescent="0.75">
      <c r="A57794" s="12">
        <v>42490.118055555555</v>
      </c>
      <c r="B57794" s="6">
        <v>2.7092566538042838E-2</v>
      </c>
    </row>
    <row r="57795" spans="1:2" x14ac:dyDescent="0.75">
      <c r="A57795" s="12">
        <v>42490.125</v>
      </c>
      <c r="B57795" s="6">
        <v>2.8152539550706738E-2</v>
      </c>
    </row>
    <row r="57796" spans="1:2" x14ac:dyDescent="0.75">
      <c r="A57796" s="12">
        <v>42490.131944444445</v>
      </c>
      <c r="B57796" s="6">
        <v>2.8627809849740695E-2</v>
      </c>
    </row>
    <row r="57797" spans="1:2" x14ac:dyDescent="0.75">
      <c r="A57797" s="12">
        <v>42490.138888888891</v>
      </c>
      <c r="B57797" s="6">
        <v>2.9241937917033681E-2</v>
      </c>
    </row>
    <row r="57798" spans="1:2" x14ac:dyDescent="0.75">
      <c r="A57798" s="12">
        <v>42490.145833333336</v>
      </c>
      <c r="B57798" s="6">
        <v>2.9048369076288185E-2</v>
      </c>
    </row>
    <row r="57799" spans="1:2" x14ac:dyDescent="0.75">
      <c r="A57799" s="12">
        <v>42490.152777777781</v>
      </c>
      <c r="B57799" s="6">
        <v>2.8988019608202301E-2</v>
      </c>
    </row>
    <row r="57800" spans="1:2" x14ac:dyDescent="0.75">
      <c r="A57800" s="12">
        <v>42490.159722222226</v>
      </c>
      <c r="B57800" s="6">
        <v>2.9546483445462023E-2</v>
      </c>
    </row>
    <row r="57801" spans="1:2" x14ac:dyDescent="0.75">
      <c r="A57801" s="12">
        <v>42490.166666666672</v>
      </c>
      <c r="B57801" s="6">
        <v>2.8867590575983836E-2</v>
      </c>
    </row>
    <row r="57802" spans="1:2" x14ac:dyDescent="0.75">
      <c r="A57802" s="12">
        <v>42490.173611111117</v>
      </c>
      <c r="B57802" s="6">
        <v>2.8627809849740695E-2</v>
      </c>
    </row>
    <row r="57803" spans="1:2" x14ac:dyDescent="0.75">
      <c r="A57803" s="12">
        <v>42490.180555555555</v>
      </c>
      <c r="B57803" s="6">
        <v>2.7671438253109398E-2</v>
      </c>
    </row>
    <row r="57804" spans="1:2" x14ac:dyDescent="0.75">
      <c r="A57804" s="12">
        <v>42490.1875</v>
      </c>
      <c r="B57804" s="6">
        <v>2.7788268350323712E-2</v>
      </c>
    </row>
    <row r="57805" spans="1:2" x14ac:dyDescent="0.75">
      <c r="A57805" s="12">
        <v>42490.194444444445</v>
      </c>
      <c r="B57805" s="6">
        <v>2.7964176372369091E-2</v>
      </c>
    </row>
    <row r="57806" spans="1:2" x14ac:dyDescent="0.75">
      <c r="A57806" s="12">
        <v>42490.201388888891</v>
      </c>
      <c r="B57806" s="6">
        <v>2.725391380918514E-2</v>
      </c>
    </row>
    <row r="57807" spans="1:2" x14ac:dyDescent="0.75">
      <c r="A57807" s="12">
        <v>42490.208333333336</v>
      </c>
      <c r="B57807" s="6">
        <v>2.6263515840377356E-2</v>
      </c>
    </row>
    <row r="57808" spans="1:2" x14ac:dyDescent="0.75">
      <c r="A57808" s="12">
        <v>42490.215277777781</v>
      </c>
      <c r="B57808" s="6">
        <v>2.6602164143852254E-2</v>
      </c>
    </row>
    <row r="57809" spans="1:2" x14ac:dyDescent="0.75">
      <c r="A57809" s="12">
        <v>42490.222222222226</v>
      </c>
      <c r="B57809" s="6">
        <v>2.5916982023033604E-2</v>
      </c>
    </row>
    <row r="57810" spans="1:2" x14ac:dyDescent="0.75">
      <c r="A57810" s="12">
        <v>42490.229166666672</v>
      </c>
      <c r="B57810" s="6">
        <v>2.5684150636671548E-2</v>
      </c>
    </row>
    <row r="57811" spans="1:2" x14ac:dyDescent="0.75">
      <c r="A57811" s="12">
        <v>42490.236111111117</v>
      </c>
      <c r="B57811" s="6">
        <v>2.523377231913447E-2</v>
      </c>
    </row>
    <row r="57812" spans="1:2" x14ac:dyDescent="0.75">
      <c r="A57812" s="12">
        <v>42490.243055555555</v>
      </c>
      <c r="B57812" s="6">
        <v>2.6006416273700306E-2</v>
      </c>
    </row>
    <row r="57813" spans="1:2" x14ac:dyDescent="0.75">
      <c r="A57813" s="12">
        <v>42490.25</v>
      </c>
      <c r="B57813" s="6">
        <v>2.6399034324103576E-2</v>
      </c>
    </row>
    <row r="57814" spans="1:2" x14ac:dyDescent="0.75">
      <c r="A57814" s="12">
        <v>42490.256944444445</v>
      </c>
      <c r="B57814" s="6">
        <v>2.5596218359703726E-2</v>
      </c>
    </row>
    <row r="57815" spans="1:2" x14ac:dyDescent="0.75">
      <c r="A57815" s="12">
        <v>42490.263888888891</v>
      </c>
      <c r="B57815" s="6">
        <v>2.5928683018808574E-2</v>
      </c>
    </row>
    <row r="57816" spans="1:2" x14ac:dyDescent="0.75">
      <c r="A57816" s="12">
        <v>42490.270833333336</v>
      </c>
      <c r="B57816" s="6">
        <v>2.6140982458873602E-2</v>
      </c>
    </row>
    <row r="57817" spans="1:2" x14ac:dyDescent="0.75">
      <c r="A57817" s="12">
        <v>42490.277777777781</v>
      </c>
      <c r="B57817" s="6">
        <v>2.5795611389083085E-2</v>
      </c>
    </row>
    <row r="57818" spans="1:2" x14ac:dyDescent="0.75">
      <c r="A57818" s="12">
        <v>42490.284722222226</v>
      </c>
      <c r="B57818" s="6">
        <v>2.5234470326701362E-2</v>
      </c>
    </row>
    <row r="57819" spans="1:2" x14ac:dyDescent="0.75">
      <c r="A57819" s="12">
        <v>42490.291666666672</v>
      </c>
      <c r="B57819" s="6">
        <v>2.5508502250360412E-2</v>
      </c>
    </row>
    <row r="57820" spans="1:2" x14ac:dyDescent="0.75">
      <c r="A57820" s="12">
        <v>42490.298611111117</v>
      </c>
      <c r="B57820" s="6">
        <v>2.5829188142988325E-2</v>
      </c>
    </row>
    <row r="57821" spans="1:2" x14ac:dyDescent="0.75">
      <c r="A57821" s="12">
        <v>42490.305555555555</v>
      </c>
      <c r="B57821" s="6">
        <v>2.5376982273754473E-2</v>
      </c>
    </row>
    <row r="57822" spans="1:2" x14ac:dyDescent="0.75">
      <c r="A57822" s="12">
        <v>42490.3125</v>
      </c>
      <c r="B57822" s="6">
        <v>2.5985106244272482E-2</v>
      </c>
    </row>
    <row r="57823" spans="1:2" x14ac:dyDescent="0.75">
      <c r="A57823" s="12">
        <v>42490.319444444445</v>
      </c>
      <c r="B57823" s="6">
        <v>2.6490380944958796E-2</v>
      </c>
    </row>
    <row r="57824" spans="1:2" x14ac:dyDescent="0.75">
      <c r="A57824" s="12">
        <v>42490.326388888891</v>
      </c>
      <c r="B57824" s="6">
        <v>2.6888215530256422E-2</v>
      </c>
    </row>
    <row r="57825" spans="1:2" x14ac:dyDescent="0.75">
      <c r="A57825" s="12">
        <v>42490.333333333336</v>
      </c>
      <c r="B57825" s="6">
        <v>2.6831121358924317E-2</v>
      </c>
    </row>
    <row r="57826" spans="1:2" x14ac:dyDescent="0.75">
      <c r="A57826" s="12">
        <v>42490.340277777781</v>
      </c>
      <c r="B57826" s="6">
        <v>2.6018859723701899E-2</v>
      </c>
    </row>
    <row r="57827" spans="1:2" x14ac:dyDescent="0.75">
      <c r="A57827" s="12">
        <v>42490.347222222226</v>
      </c>
      <c r="B57827" s="6">
        <v>2.7048689574854484E-2</v>
      </c>
    </row>
    <row r="57828" spans="1:2" x14ac:dyDescent="0.75">
      <c r="A57828" s="12">
        <v>42490.354166666672</v>
      </c>
      <c r="B57828" s="6">
        <v>2.7278917563508E-2</v>
      </c>
    </row>
    <row r="57829" spans="1:2" x14ac:dyDescent="0.75">
      <c r="A57829" s="12">
        <v>42490.361111111117</v>
      </c>
      <c r="B57829" s="6">
        <v>2.7510547933268965E-2</v>
      </c>
    </row>
    <row r="57830" spans="1:2" x14ac:dyDescent="0.75">
      <c r="A57830" s="12">
        <v>42490.368055555555</v>
      </c>
      <c r="B57830" s="6">
        <v>2.7394557128138292E-2</v>
      </c>
    </row>
    <row r="57831" spans="1:2" x14ac:dyDescent="0.75">
      <c r="A57831" s="12">
        <v>42490.375</v>
      </c>
      <c r="B57831" s="6">
        <v>2.7626890624642009E-2</v>
      </c>
    </row>
    <row r="57832" spans="1:2" x14ac:dyDescent="0.75">
      <c r="A57832" s="12">
        <v>42490.381944444445</v>
      </c>
      <c r="B57832" s="6">
        <v>2.7673675529886418E-2</v>
      </c>
    </row>
    <row r="57833" spans="1:2" x14ac:dyDescent="0.75">
      <c r="A57833" s="12">
        <v>42490.388888888891</v>
      </c>
      <c r="B57833" s="6">
        <v>2.7673675529886418E-2</v>
      </c>
    </row>
    <row r="57834" spans="1:2" x14ac:dyDescent="0.75">
      <c r="A57834" s="12">
        <v>42490.395833333336</v>
      </c>
      <c r="B57834" s="6">
        <v>2.7673675529886418E-2</v>
      </c>
    </row>
    <row r="57835" spans="1:2" x14ac:dyDescent="0.75">
      <c r="A57835" s="12">
        <v>42490.402777777781</v>
      </c>
      <c r="B57835" s="6">
        <v>2.7209849509880445E-2</v>
      </c>
    </row>
    <row r="57836" spans="1:2" x14ac:dyDescent="0.75">
      <c r="A57836" s="12">
        <v>42490.409722222226</v>
      </c>
      <c r="B57836" s="6">
        <v>2.779051239911158E-2</v>
      </c>
    </row>
    <row r="57837" spans="1:2" x14ac:dyDescent="0.75">
      <c r="A57837" s="12">
        <v>42490.416666666672</v>
      </c>
      <c r="B57837" s="6">
        <v>2.7557191452466694E-2</v>
      </c>
    </row>
    <row r="57838" spans="1:2" x14ac:dyDescent="0.75">
      <c r="A57838" s="12">
        <v>42490.423611111117</v>
      </c>
      <c r="B57838" s="6">
        <v>2.7545711084117391E-2</v>
      </c>
    </row>
    <row r="57839" spans="1:2" x14ac:dyDescent="0.75">
      <c r="A57839" s="12">
        <v>42490.430555555555</v>
      </c>
      <c r="B57839" s="6">
        <v>2.8618303032442373E-2</v>
      </c>
    </row>
    <row r="57840" spans="1:2" x14ac:dyDescent="0.75">
      <c r="A57840" s="12">
        <v>42490.4375</v>
      </c>
      <c r="B57840" s="6">
        <v>2.891818196452299E-2</v>
      </c>
    </row>
    <row r="57841" spans="1:2" x14ac:dyDescent="0.75">
      <c r="A57841" s="12">
        <v>42490.444444444445</v>
      </c>
      <c r="B57841" s="6">
        <v>2.8978427128004778E-2</v>
      </c>
    </row>
    <row r="57842" spans="1:2" x14ac:dyDescent="0.75">
      <c r="A57842" s="12">
        <v>42490.451388888891</v>
      </c>
      <c r="B57842" s="6">
        <v>2.891818196452299E-2</v>
      </c>
    </row>
    <row r="57843" spans="1:2" x14ac:dyDescent="0.75">
      <c r="A57843" s="12">
        <v>42490.458333333336</v>
      </c>
      <c r="B57843" s="6">
        <v>2.8072514841562889E-2</v>
      </c>
    </row>
    <row r="57844" spans="1:2" x14ac:dyDescent="0.75">
      <c r="A57844" s="12">
        <v>42490.465277777781</v>
      </c>
      <c r="B57844" s="6">
        <v>2.8368286011153196E-2</v>
      </c>
    </row>
    <row r="57845" spans="1:2" x14ac:dyDescent="0.75">
      <c r="A57845" s="12">
        <v>42490.472222222226</v>
      </c>
      <c r="B57845" s="6">
        <v>2.6558858520960019E-2</v>
      </c>
    </row>
    <row r="57846" spans="1:2" x14ac:dyDescent="0.75">
      <c r="A57846" s="12">
        <v>42490.479166666672</v>
      </c>
      <c r="B57846" s="6">
        <v>2.7014715809297544E-2</v>
      </c>
    </row>
    <row r="57847" spans="1:2" x14ac:dyDescent="0.75">
      <c r="A57847" s="12">
        <v>42490.486111111117</v>
      </c>
      <c r="B57847" s="6">
        <v>2.6900229424137209E-2</v>
      </c>
    </row>
    <row r="57848" spans="1:2" x14ac:dyDescent="0.75">
      <c r="A57848" s="12">
        <v>42490.493055555555</v>
      </c>
      <c r="B57848" s="6">
        <v>2.6604339059247029E-2</v>
      </c>
    </row>
    <row r="57849" spans="1:2" x14ac:dyDescent="0.75">
      <c r="A57849" s="12">
        <v>42490.5</v>
      </c>
      <c r="B57849" s="6">
        <v>2.6717921201988279E-2</v>
      </c>
    </row>
    <row r="57850" spans="1:2" x14ac:dyDescent="0.75">
      <c r="A57850" s="12">
        <v>42490.506944444445</v>
      </c>
      <c r="B57850" s="6">
        <v>2.6254579098325705E-2</v>
      </c>
    </row>
    <row r="57851" spans="1:2" x14ac:dyDescent="0.75">
      <c r="A57851" s="12">
        <v>42490.513888888891</v>
      </c>
      <c r="B57851" s="6">
        <v>2.512684295371722E-2</v>
      </c>
    </row>
    <row r="57852" spans="1:2" x14ac:dyDescent="0.75">
      <c r="A57852" s="12">
        <v>42490.520833333336</v>
      </c>
      <c r="B57852" s="6">
        <v>2.5235866383387554E-2</v>
      </c>
    </row>
    <row r="57853" spans="1:2" x14ac:dyDescent="0.75">
      <c r="A57853" s="12">
        <v>42490.527777777781</v>
      </c>
      <c r="B57853" s="6">
        <v>2.5170551043797274E-2</v>
      </c>
    </row>
    <row r="57854" spans="1:2" x14ac:dyDescent="0.75">
      <c r="A57854" s="12">
        <v>42490.534722222226</v>
      </c>
      <c r="B57854" s="6">
        <v>2.5841570706417454E-2</v>
      </c>
    </row>
    <row r="57855" spans="1:2" x14ac:dyDescent="0.75">
      <c r="A57855" s="12">
        <v>42490.541666666672</v>
      </c>
      <c r="B57855" s="6">
        <v>2.6570766670998888E-2</v>
      </c>
    </row>
    <row r="57856" spans="1:2" x14ac:dyDescent="0.75">
      <c r="A57856" s="12">
        <v>42490.548611111117</v>
      </c>
      <c r="B57856" s="6">
        <v>2.6786820059771257E-2</v>
      </c>
    </row>
    <row r="57857" spans="1:2" x14ac:dyDescent="0.75">
      <c r="A57857" s="12">
        <v>42490.555555555555</v>
      </c>
      <c r="B57857" s="6">
        <v>2.7476900910853943E-2</v>
      </c>
    </row>
    <row r="57858" spans="1:2" x14ac:dyDescent="0.75">
      <c r="A57858" s="12">
        <v>42490.5625</v>
      </c>
      <c r="B57858" s="6">
        <v>2.7072824001338851E-2</v>
      </c>
    </row>
    <row r="57859" spans="1:2" x14ac:dyDescent="0.75">
      <c r="A57859" s="12">
        <v>42490.569444444445</v>
      </c>
      <c r="B57859" s="6">
        <v>2.7303199157468344E-2</v>
      </c>
    </row>
    <row r="57860" spans="1:2" x14ac:dyDescent="0.75">
      <c r="A57860" s="12">
        <v>42490.576388888891</v>
      </c>
      <c r="B57860" s="6">
        <v>2.7187836536500799E-2</v>
      </c>
    </row>
    <row r="57861" spans="1:2" x14ac:dyDescent="0.75">
      <c r="A57861" s="12">
        <v>42490.583333333336</v>
      </c>
      <c r="B57861" s="6">
        <v>2.7072824001338851E-2</v>
      </c>
    </row>
    <row r="57862" spans="1:2" x14ac:dyDescent="0.75">
      <c r="A57862" s="12">
        <v>42490.590277777781</v>
      </c>
      <c r="B57862" s="6">
        <v>2.7361011951674886E-2</v>
      </c>
    </row>
    <row r="57863" spans="1:2" x14ac:dyDescent="0.75">
      <c r="A57863" s="12">
        <v>42490.597222222226</v>
      </c>
      <c r="B57863" s="6">
        <v>2.7768163405605794E-2</v>
      </c>
    </row>
    <row r="57864" spans="1:2" x14ac:dyDescent="0.75">
      <c r="A57864" s="12">
        <v>42490.604166666672</v>
      </c>
      <c r="B57864" s="6">
        <v>2.7768163405605794E-2</v>
      </c>
    </row>
    <row r="57865" spans="1:2" x14ac:dyDescent="0.75">
      <c r="A57865" s="12">
        <v>42490.611111111117</v>
      </c>
      <c r="B57865" s="6">
        <v>2.7943980200837572E-2</v>
      </c>
    </row>
    <row r="57866" spans="1:2" x14ac:dyDescent="0.75">
      <c r="A57866" s="12">
        <v>42490.618055555555</v>
      </c>
      <c r="B57866" s="6">
        <v>2.7768163405605794E-2</v>
      </c>
    </row>
    <row r="57867" spans="1:2" x14ac:dyDescent="0.75">
      <c r="A57867" s="12">
        <v>42490.625</v>
      </c>
      <c r="B57867" s="6">
        <v>2.7826680567447561E-2</v>
      </c>
    </row>
    <row r="57868" spans="1:2" x14ac:dyDescent="0.75">
      <c r="A57868" s="12">
        <v>42490.631944444445</v>
      </c>
      <c r="B57868" s="6">
        <v>2.700413081138146E-2</v>
      </c>
    </row>
    <row r="57869" spans="1:2" x14ac:dyDescent="0.75">
      <c r="A57869" s="12">
        <v>42490.638888888891</v>
      </c>
      <c r="B57869" s="6">
        <v>2.6424194458023579E-2</v>
      </c>
    </row>
    <row r="57870" spans="1:2" x14ac:dyDescent="0.75">
      <c r="A57870" s="12">
        <v>42490.645833333336</v>
      </c>
      <c r="B57870" s="6">
        <v>2.563172633694109E-2</v>
      </c>
    </row>
    <row r="57871" spans="1:2" x14ac:dyDescent="0.75">
      <c r="A57871" s="12">
        <v>42490.652777777781</v>
      </c>
      <c r="B57871" s="6">
        <v>2.5345928959625418E-2</v>
      </c>
    </row>
    <row r="57872" spans="1:2" x14ac:dyDescent="0.75">
      <c r="A57872" s="12">
        <v>42490.659722222226</v>
      </c>
      <c r="B57872" s="6">
        <v>2.5510612644444885E-2</v>
      </c>
    </row>
    <row r="57873" spans="1:2" x14ac:dyDescent="0.75">
      <c r="A57873" s="12">
        <v>42490.666666666672</v>
      </c>
      <c r="B57873" s="6">
        <v>2.5842280734100477E-2</v>
      </c>
    </row>
    <row r="57874" spans="1:2" x14ac:dyDescent="0.75">
      <c r="A57874" s="12">
        <v>42490.673611111117</v>
      </c>
      <c r="B57874" s="6">
        <v>2.5886877814524593E-2</v>
      </c>
    </row>
    <row r="57875" spans="1:2" x14ac:dyDescent="0.75">
      <c r="A57875" s="12">
        <v>42490.680555555555</v>
      </c>
      <c r="B57875" s="6">
        <v>2.5599039184119647E-2</v>
      </c>
    </row>
    <row r="57876" spans="1:2" x14ac:dyDescent="0.75">
      <c r="A57876" s="12">
        <v>42490.6875</v>
      </c>
      <c r="B57876" s="6">
        <v>2.5764899881898229E-2</v>
      </c>
    </row>
    <row r="57877" spans="1:2" x14ac:dyDescent="0.75">
      <c r="A57877" s="12">
        <v>42490.694444444445</v>
      </c>
      <c r="B57877" s="6">
        <v>2.4986727074548892E-2</v>
      </c>
    </row>
    <row r="57878" spans="1:2" x14ac:dyDescent="0.75">
      <c r="A57878" s="12">
        <v>42490.701388888891</v>
      </c>
      <c r="B57878" s="6">
        <v>2.5313503722351673E-2</v>
      </c>
    </row>
    <row r="57879" spans="1:2" x14ac:dyDescent="0.75">
      <c r="A57879" s="12">
        <v>42490.708333333336</v>
      </c>
      <c r="B57879" s="6">
        <v>2.5248044245347115E-2</v>
      </c>
    </row>
    <row r="57880" spans="1:2" x14ac:dyDescent="0.75">
      <c r="A57880" s="12">
        <v>42490.715277777781</v>
      </c>
      <c r="B57880" s="6">
        <v>2.534662919135942E-2</v>
      </c>
    </row>
    <row r="57881" spans="1:2" x14ac:dyDescent="0.75">
      <c r="A57881" s="12">
        <v>42490.722222222226</v>
      </c>
      <c r="B57881" s="6">
        <v>2.4141241256741046E-2</v>
      </c>
    </row>
    <row r="57882" spans="1:2" x14ac:dyDescent="0.75">
      <c r="A57882" s="12">
        <v>42490.729166666672</v>
      </c>
      <c r="B57882" s="6">
        <v>2.3710488780626267E-2</v>
      </c>
    </row>
    <row r="57883" spans="1:2" x14ac:dyDescent="0.75">
      <c r="A57883" s="12">
        <v>42490.736111111117</v>
      </c>
      <c r="B57883" s="6">
        <v>2.3285277896520528E-2</v>
      </c>
    </row>
    <row r="57884" spans="1:2" x14ac:dyDescent="0.75">
      <c r="A57884" s="12">
        <v>42490.743055555555</v>
      </c>
      <c r="B57884" s="6">
        <v>2.3492072982150017E-2</v>
      </c>
    </row>
    <row r="57885" spans="1:2" x14ac:dyDescent="0.75">
      <c r="A57885" s="12">
        <v>42490.75</v>
      </c>
      <c r="B57885" s="6">
        <v>2.4120363429432603E-2</v>
      </c>
    </row>
    <row r="57886" spans="1:2" x14ac:dyDescent="0.75">
      <c r="A57886" s="12">
        <v>42490.756944444445</v>
      </c>
      <c r="B57886" s="6">
        <v>2.4268816741621707E-2</v>
      </c>
    </row>
    <row r="57887" spans="1:2" x14ac:dyDescent="0.75">
      <c r="A57887" s="12">
        <v>42490.763888888891</v>
      </c>
      <c r="B57887" s="6">
        <v>2.415236143301399E-2</v>
      </c>
    </row>
    <row r="57888" spans="1:2" x14ac:dyDescent="0.75">
      <c r="A57888" s="12">
        <v>42490.770833333336</v>
      </c>
      <c r="B57888" s="6">
        <v>2.4036307543772832E-2</v>
      </c>
    </row>
    <row r="57889" spans="1:2" x14ac:dyDescent="0.75">
      <c r="A57889" s="12">
        <v>42490.777777777781</v>
      </c>
      <c r="B57889" s="6">
        <v>2.4078646636588048E-2</v>
      </c>
    </row>
    <row r="57890" spans="1:2" x14ac:dyDescent="0.75">
      <c r="A57890" s="12">
        <v>42490.784722222226</v>
      </c>
      <c r="B57890" s="6">
        <v>2.3596628222746809E-2</v>
      </c>
    </row>
    <row r="57891" spans="1:2" x14ac:dyDescent="0.75">
      <c r="A57891" s="12">
        <v>42490.791666666672</v>
      </c>
      <c r="B57891" s="6">
        <v>2.3172886865839064E-2</v>
      </c>
    </row>
    <row r="57892" spans="1:2" x14ac:dyDescent="0.75">
      <c r="A57892" s="12">
        <v>42490.798611111117</v>
      </c>
      <c r="B57892" s="6">
        <v>2.3317136931347484E-2</v>
      </c>
    </row>
    <row r="57893" spans="1:2" x14ac:dyDescent="0.75">
      <c r="A57893" s="12">
        <v>42490.805555555555</v>
      </c>
      <c r="B57893" s="6">
        <v>2.3203978279615782E-2</v>
      </c>
    </row>
    <row r="57894" spans="1:2" x14ac:dyDescent="0.75">
      <c r="A57894" s="12">
        <v>42490.8125</v>
      </c>
      <c r="B57894" s="6">
        <v>2.3296772935068218E-2</v>
      </c>
    </row>
    <row r="57895" spans="1:2" x14ac:dyDescent="0.75">
      <c r="A57895" s="12">
        <v>42490.819444444445</v>
      </c>
      <c r="B57895" s="6">
        <v>2.313235252853935E-2</v>
      </c>
    </row>
    <row r="57896" spans="1:2" x14ac:dyDescent="0.75">
      <c r="A57896" s="12">
        <v>42490.826388888891</v>
      </c>
      <c r="B57896" s="6">
        <v>2.3431352763256606E-2</v>
      </c>
    </row>
    <row r="57897" spans="1:2" x14ac:dyDescent="0.75">
      <c r="A57897" s="12">
        <v>42490.833333333336</v>
      </c>
      <c r="B57897" s="6">
        <v>2.540354387618133E-2</v>
      </c>
    </row>
    <row r="57898" spans="1:2" x14ac:dyDescent="0.75">
      <c r="A57898" s="12">
        <v>42490.840277777781</v>
      </c>
      <c r="B57898" s="6">
        <v>2.5337917391638865E-2</v>
      </c>
    </row>
    <row r="57899" spans="1:2" x14ac:dyDescent="0.75">
      <c r="A57899" s="12">
        <v>42490.847222222226</v>
      </c>
      <c r="B57899" s="6">
        <v>2.5272412615315577E-2</v>
      </c>
    </row>
    <row r="57900" spans="1:2" x14ac:dyDescent="0.75">
      <c r="A57900" s="12">
        <v>42490.854166666672</v>
      </c>
      <c r="B57900" s="6">
        <v>2.5823196196292596E-2</v>
      </c>
    </row>
    <row r="57901" spans="1:2" x14ac:dyDescent="0.75">
      <c r="A57901" s="12">
        <v>42490.861111111117</v>
      </c>
      <c r="B57901" s="6">
        <v>2.6438946180843647E-2</v>
      </c>
    </row>
    <row r="57902" spans="1:2" x14ac:dyDescent="0.75">
      <c r="A57902" s="12">
        <v>42490.868055555555</v>
      </c>
      <c r="B57902" s="6">
        <v>2.6722284730259886E-2</v>
      </c>
    </row>
    <row r="57903" spans="1:2" x14ac:dyDescent="0.75">
      <c r="A57903" s="12">
        <v>42490.875</v>
      </c>
      <c r="B57903" s="6">
        <v>2.6893329618293951E-2</v>
      </c>
    </row>
    <row r="57904" spans="1:2" x14ac:dyDescent="0.75">
      <c r="A57904" s="12">
        <v>42490.881944444445</v>
      </c>
      <c r="B57904" s="6">
        <v>2.7295486895915294E-2</v>
      </c>
    </row>
    <row r="57905" spans="1:2" x14ac:dyDescent="0.75">
      <c r="A57905" s="12">
        <v>42490.888888888891</v>
      </c>
      <c r="B57905" s="6">
        <v>2.8065400630770225E-2</v>
      </c>
    </row>
    <row r="57906" spans="1:2" x14ac:dyDescent="0.75">
      <c r="A57906" s="12">
        <v>42490.895833333336</v>
      </c>
      <c r="B57906" s="6">
        <v>2.8006523674952453E-2</v>
      </c>
    </row>
    <row r="57907" spans="1:2" x14ac:dyDescent="0.75">
      <c r="A57907" s="12">
        <v>42490.902777777781</v>
      </c>
      <c r="B57907" s="6">
        <v>2.8065400630770225E-2</v>
      </c>
    </row>
    <row r="57908" spans="1:2" x14ac:dyDescent="0.75">
      <c r="A57908" s="12">
        <v>42490.909722222226</v>
      </c>
      <c r="B57908" s="6">
        <v>2.7713467140456007E-2</v>
      </c>
    </row>
    <row r="57909" spans="1:2" x14ac:dyDescent="0.75">
      <c r="A57909" s="12">
        <v>42490.916666666672</v>
      </c>
      <c r="B57909" s="6">
        <v>2.8432269457325569E-2</v>
      </c>
    </row>
    <row r="57910" spans="1:2" x14ac:dyDescent="0.75">
      <c r="A57910" s="12">
        <v>42490.923611111117</v>
      </c>
      <c r="B57910" s="6">
        <v>2.7713467140456007E-2</v>
      </c>
    </row>
    <row r="57911" spans="1:2" x14ac:dyDescent="0.75">
      <c r="A57911" s="12">
        <v>42490.930555555555</v>
      </c>
      <c r="B57911" s="6">
        <v>2.6836227654846015E-2</v>
      </c>
    </row>
    <row r="57912" spans="1:2" x14ac:dyDescent="0.75">
      <c r="A57912" s="12">
        <v>42490.9375</v>
      </c>
      <c r="B57912" s="6">
        <v>2.6034876402538518E-2</v>
      </c>
    </row>
    <row r="57913" spans="1:2" x14ac:dyDescent="0.75">
      <c r="A57913" s="12">
        <v>42490.944444444445</v>
      </c>
      <c r="B57913" s="6">
        <v>2.5524996711260264E-2</v>
      </c>
    </row>
    <row r="57914" spans="1:2" x14ac:dyDescent="0.75">
      <c r="A57914" s="12">
        <v>42490.951388888891</v>
      </c>
      <c r="B57914" s="6">
        <v>2.5305499508457868E-2</v>
      </c>
    </row>
    <row r="57915" spans="1:2" x14ac:dyDescent="0.75">
      <c r="A57915" s="12">
        <v>42490.958333333336</v>
      </c>
      <c r="B57915" s="6">
        <v>2.4590898383175245E-2</v>
      </c>
    </row>
    <row r="57916" spans="1:2" x14ac:dyDescent="0.75">
      <c r="A57916" s="12">
        <v>42490.965277777781</v>
      </c>
      <c r="B57916" s="6">
        <v>2.3933045398702491E-2</v>
      </c>
    </row>
    <row r="57917" spans="1:2" x14ac:dyDescent="0.75">
      <c r="A57917" s="12">
        <v>42490.972222222226</v>
      </c>
      <c r="B57917" s="6">
        <v>2.360889875555789E-2</v>
      </c>
    </row>
    <row r="57918" spans="1:2" x14ac:dyDescent="0.75">
      <c r="A57918" s="12">
        <v>42490.979166666672</v>
      </c>
      <c r="B57918" s="6">
        <v>2.3546633573798222E-2</v>
      </c>
    </row>
    <row r="57919" spans="1:2" x14ac:dyDescent="0.75">
      <c r="A57919" s="12">
        <v>42490.986111111117</v>
      </c>
      <c r="B57919" s="6">
        <v>2.3588352267169415E-2</v>
      </c>
    </row>
    <row r="57920" spans="1:2" x14ac:dyDescent="0.75">
      <c r="A57920" s="12">
        <v>42490.993055555555</v>
      </c>
      <c r="B57920" s="6">
        <v>2.368224642572684E-2</v>
      </c>
    </row>
    <row r="57921" spans="1:2" x14ac:dyDescent="0.75">
      <c r="A57921" s="12">
        <v>42491</v>
      </c>
      <c r="B57921" s="6">
        <v>2.3944096699358253E-2</v>
      </c>
    </row>
    <row r="57922" spans="1:2" x14ac:dyDescent="0.75">
      <c r="A57922" s="12">
        <v>42491.006944444445</v>
      </c>
      <c r="B57922" s="6">
        <v>2.3986319239499853E-2</v>
      </c>
    </row>
    <row r="57923" spans="1:2" x14ac:dyDescent="0.75">
      <c r="A57923" s="12">
        <v>42491.013888888891</v>
      </c>
      <c r="B57923" s="6">
        <v>2.4624028716227837E-2</v>
      </c>
    </row>
    <row r="57924" spans="1:2" x14ac:dyDescent="0.75">
      <c r="A57924" s="12">
        <v>42491.020833333336</v>
      </c>
      <c r="B57924" s="6">
        <v>2.5669389444588599E-2</v>
      </c>
    </row>
    <row r="57925" spans="1:2" x14ac:dyDescent="0.75">
      <c r="A57925" s="12">
        <v>42491.027777777781</v>
      </c>
      <c r="B57925" s="6">
        <v>2.7100647042654302E-2</v>
      </c>
    </row>
    <row r="57926" spans="1:2" x14ac:dyDescent="0.75">
      <c r="A57926" s="12">
        <v>42491.034722222226</v>
      </c>
      <c r="B57926" s="6">
        <v>2.7563140131467941E-2</v>
      </c>
    </row>
    <row r="57927" spans="1:2" x14ac:dyDescent="0.75">
      <c r="A57927" s="12">
        <v>42491.041666666672</v>
      </c>
      <c r="B57927" s="6">
        <v>2.697459025538131E-2</v>
      </c>
    </row>
    <row r="57928" spans="1:2" x14ac:dyDescent="0.75">
      <c r="A57928" s="12">
        <v>42491.048611111117</v>
      </c>
      <c r="B57928" s="6">
        <v>2.7135433622187486E-2</v>
      </c>
    </row>
    <row r="57929" spans="1:2" x14ac:dyDescent="0.75">
      <c r="A57929" s="12">
        <v>42491.055555555555</v>
      </c>
      <c r="B57929" s="6">
        <v>2.6791920306297665E-2</v>
      </c>
    </row>
    <row r="57930" spans="1:2" x14ac:dyDescent="0.75">
      <c r="A57930" s="12">
        <v>42491.0625</v>
      </c>
      <c r="B57930" s="6">
        <v>2.617026461559727E-2</v>
      </c>
    </row>
    <row r="57931" spans="1:2" x14ac:dyDescent="0.75">
      <c r="A57931" s="12">
        <v>42491.069444444445</v>
      </c>
      <c r="B57931" s="6">
        <v>2.5559024884346495E-2</v>
      </c>
    </row>
    <row r="57932" spans="1:2" x14ac:dyDescent="0.75">
      <c r="A57932" s="12">
        <v>42491.076388888891</v>
      </c>
      <c r="B57932" s="6">
        <v>2.5669389444588599E-2</v>
      </c>
    </row>
    <row r="57933" spans="1:2" x14ac:dyDescent="0.75">
      <c r="A57933" s="12">
        <v>42491.083333333336</v>
      </c>
      <c r="B57933" s="6">
        <v>2.5219197288811886E-2</v>
      </c>
    </row>
    <row r="57934" spans="1:2" x14ac:dyDescent="0.75">
      <c r="A57934" s="12">
        <v>42491.090277777781</v>
      </c>
      <c r="B57934" s="6">
        <v>2.5317701464395947E-2</v>
      </c>
    </row>
    <row r="57935" spans="1:2" x14ac:dyDescent="0.75">
      <c r="A57935" s="12">
        <v>42491.097222222226</v>
      </c>
      <c r="B57935" s="6">
        <v>2.498018301875447E-2</v>
      </c>
    </row>
    <row r="57936" spans="1:2" x14ac:dyDescent="0.75">
      <c r="A57936" s="12">
        <v>42491.104166666672</v>
      </c>
      <c r="B57936" s="6">
        <v>2.4442397569079684E-2</v>
      </c>
    </row>
    <row r="57937" spans="1:2" x14ac:dyDescent="0.75">
      <c r="A57937" s="12">
        <v>42491.111111111117</v>
      </c>
      <c r="B57937" s="6">
        <v>2.4656504541444964E-2</v>
      </c>
    </row>
    <row r="57938" spans="1:2" x14ac:dyDescent="0.75">
      <c r="A57938" s="12">
        <v>42491.118055555555</v>
      </c>
      <c r="B57938" s="6">
        <v>2.4602852175373197E-2</v>
      </c>
    </row>
    <row r="57939" spans="1:2" x14ac:dyDescent="0.75">
      <c r="A57939" s="12">
        <v>42491.125</v>
      </c>
      <c r="B57939" s="6">
        <v>2.5647571713207522E-2</v>
      </c>
    </row>
    <row r="57940" spans="1:2" x14ac:dyDescent="0.75">
      <c r="A57940" s="12">
        <v>42491.131944444445</v>
      </c>
      <c r="B57940" s="6">
        <v>2.6204190424677268E-2</v>
      </c>
    </row>
    <row r="57941" spans="1:2" x14ac:dyDescent="0.75">
      <c r="A57941" s="12">
        <v>42491.138888888891</v>
      </c>
      <c r="B57941" s="6">
        <v>2.5802703234212531E-2</v>
      </c>
    </row>
    <row r="57942" spans="1:2" x14ac:dyDescent="0.75">
      <c r="A57942" s="12">
        <v>42491.145833333336</v>
      </c>
      <c r="B57942" s="6">
        <v>2.5969508620208588E-2</v>
      </c>
    </row>
    <row r="57943" spans="1:2" x14ac:dyDescent="0.75">
      <c r="A57943" s="12">
        <v>42491.152777777781</v>
      </c>
      <c r="B57943" s="6">
        <v>2.5515537384391294E-2</v>
      </c>
    </row>
    <row r="57944" spans="1:2" x14ac:dyDescent="0.75">
      <c r="A57944" s="12">
        <v>42491.159722222226</v>
      </c>
      <c r="B57944" s="6">
        <v>2.4581688702097822E-2</v>
      </c>
    </row>
    <row r="57945" spans="1:2" x14ac:dyDescent="0.75">
      <c r="A57945" s="12">
        <v>42491.166666666672</v>
      </c>
      <c r="B57945" s="6">
        <v>2.4251251622752292E-2</v>
      </c>
    </row>
    <row r="57946" spans="1:2" x14ac:dyDescent="0.75">
      <c r="A57946" s="12">
        <v>42491.173611111117</v>
      </c>
      <c r="B57946" s="6">
        <v>2.3881869329786476E-2</v>
      </c>
    </row>
    <row r="57947" spans="1:2" x14ac:dyDescent="0.75">
      <c r="A57947" s="12">
        <v>42491.180555555555</v>
      </c>
      <c r="B57947" s="6">
        <v>2.4357537742656272E-2</v>
      </c>
    </row>
    <row r="57948" spans="1:2" x14ac:dyDescent="0.75">
      <c r="A57948" s="12">
        <v>42491.1875</v>
      </c>
      <c r="B57948" s="6">
        <v>2.4357537742656272E-2</v>
      </c>
    </row>
    <row r="57949" spans="1:2" x14ac:dyDescent="0.75">
      <c r="A57949" s="12">
        <v>42491.194444444445</v>
      </c>
      <c r="B57949" s="6">
        <v>2.4614124466902216E-2</v>
      </c>
    </row>
    <row r="57950" spans="1:2" x14ac:dyDescent="0.75">
      <c r="A57950" s="12">
        <v>42491.201388888891</v>
      </c>
      <c r="B57950" s="6">
        <v>2.4166868618388172E-2</v>
      </c>
    </row>
    <row r="57951" spans="1:2" x14ac:dyDescent="0.75">
      <c r="A57951" s="12">
        <v>42491.208333333336</v>
      </c>
      <c r="B57951" s="6">
        <v>2.421983742942924E-2</v>
      </c>
    </row>
    <row r="57952" spans="1:2" x14ac:dyDescent="0.75">
      <c r="A57952" s="12">
        <v>42491.215277777781</v>
      </c>
      <c r="B57952" s="6">
        <v>2.3788076834905018E-2</v>
      </c>
    </row>
    <row r="57953" spans="1:2" x14ac:dyDescent="0.75">
      <c r="A57953" s="12">
        <v>42491.222222222226</v>
      </c>
      <c r="B57953" s="6">
        <v>2.3683580329792234E-2</v>
      </c>
    </row>
    <row r="57954" spans="1:2" x14ac:dyDescent="0.75">
      <c r="A57954" s="12">
        <v>42491.229166666672</v>
      </c>
      <c r="B57954" s="6">
        <v>2.3207264689601326E-2</v>
      </c>
    </row>
    <row r="57955" spans="1:2" x14ac:dyDescent="0.75">
      <c r="A57955" s="12">
        <v>42491.236111111117</v>
      </c>
      <c r="B57955" s="6">
        <v>2.3248551273948009E-2</v>
      </c>
    </row>
    <row r="57956" spans="1:2" x14ac:dyDescent="0.75">
      <c r="A57956" s="12">
        <v>42491.243055555555</v>
      </c>
      <c r="B57956" s="6">
        <v>2.3600619712815303E-2</v>
      </c>
    </row>
    <row r="57957" spans="1:2" x14ac:dyDescent="0.75">
      <c r="A57957" s="12">
        <v>42491.25</v>
      </c>
      <c r="B57957" s="6">
        <v>2.354862622419995E-2</v>
      </c>
    </row>
    <row r="57958" spans="1:2" x14ac:dyDescent="0.75">
      <c r="A57958" s="12">
        <v>42491.256944444445</v>
      </c>
      <c r="B57958" s="6">
        <v>2.3966882954548123E-2</v>
      </c>
    </row>
    <row r="57959" spans="1:2" x14ac:dyDescent="0.75">
      <c r="A57959" s="12">
        <v>42491.263888888891</v>
      </c>
      <c r="B57959" s="6">
        <v>2.3538370201157229E-2</v>
      </c>
    </row>
    <row r="57960" spans="1:2" x14ac:dyDescent="0.75">
      <c r="A57960" s="12">
        <v>42491.270833333336</v>
      </c>
      <c r="B57960" s="6">
        <v>2.3580078394010637E-2</v>
      </c>
    </row>
    <row r="57961" spans="1:2" x14ac:dyDescent="0.75">
      <c r="A57961" s="12">
        <v>42491.277777777781</v>
      </c>
      <c r="B57961" s="6">
        <v>2.3414224658840667E-2</v>
      </c>
    </row>
    <row r="57962" spans="1:2" x14ac:dyDescent="0.75">
      <c r="A57962" s="12">
        <v>42491.284722222226</v>
      </c>
      <c r="B57962" s="6">
        <v>2.3778414976382882E-2</v>
      </c>
    </row>
    <row r="57963" spans="1:2" x14ac:dyDescent="0.75">
      <c r="A57963" s="12">
        <v>42491.291666666672</v>
      </c>
      <c r="B57963" s="6">
        <v>2.3559549903790483E-2</v>
      </c>
    </row>
    <row r="57964" spans="1:2" x14ac:dyDescent="0.75">
      <c r="A57964" s="12">
        <v>42491.298611111117</v>
      </c>
      <c r="B57964" s="6">
        <v>2.3559549903790483E-2</v>
      </c>
    </row>
    <row r="57965" spans="1:2" x14ac:dyDescent="0.75">
      <c r="A57965" s="12">
        <v>42491.305555555555</v>
      </c>
      <c r="B57965" s="6">
        <v>2.3187626493199519E-2</v>
      </c>
    </row>
    <row r="57966" spans="1:2" x14ac:dyDescent="0.75">
      <c r="A57966" s="12">
        <v>42491.3125</v>
      </c>
      <c r="B57966" s="6">
        <v>2.3914983334959027E-2</v>
      </c>
    </row>
    <row r="57967" spans="1:2" x14ac:dyDescent="0.75">
      <c r="A57967" s="12">
        <v>42491.319444444445</v>
      </c>
      <c r="B57967" s="6">
        <v>2.4125769996746375E-2</v>
      </c>
    </row>
    <row r="57968" spans="1:2" x14ac:dyDescent="0.75">
      <c r="A57968" s="12">
        <v>42491.326388888891</v>
      </c>
      <c r="B57968" s="6">
        <v>2.3904613094082212E-2</v>
      </c>
    </row>
    <row r="57969" spans="1:2" x14ac:dyDescent="0.75">
      <c r="A57969" s="12">
        <v>42491.333333333336</v>
      </c>
      <c r="B57969" s="6">
        <v>2.4062529555870057E-2</v>
      </c>
    </row>
    <row r="57970" spans="1:2" x14ac:dyDescent="0.75">
      <c r="A57970" s="12">
        <v>42491.340277777781</v>
      </c>
      <c r="B57970" s="6">
        <v>2.4104901769685251E-2</v>
      </c>
    </row>
    <row r="57971" spans="1:2" x14ac:dyDescent="0.75">
      <c r="A57971" s="12">
        <v>42491.347222222226</v>
      </c>
      <c r="B57971" s="6">
        <v>2.4316886419805974E-2</v>
      </c>
    </row>
    <row r="57972" spans="1:2" x14ac:dyDescent="0.75">
      <c r="A57972" s="12">
        <v>42491.354166666672</v>
      </c>
      <c r="B57972" s="6">
        <v>2.3883882290503484E-2</v>
      </c>
    </row>
    <row r="57973" spans="1:2" x14ac:dyDescent="0.75">
      <c r="A57973" s="12">
        <v>42491.361111111117</v>
      </c>
      <c r="B57973" s="6">
        <v>2.3726808544382253E-2</v>
      </c>
    </row>
    <row r="57974" spans="1:2" x14ac:dyDescent="0.75">
      <c r="A57974" s="12">
        <v>42491.368055555555</v>
      </c>
      <c r="B57974" s="6">
        <v>2.4147327482247176E-2</v>
      </c>
    </row>
    <row r="57975" spans="1:2" x14ac:dyDescent="0.75">
      <c r="A57975" s="12">
        <v>42491.375</v>
      </c>
      <c r="B57975" s="6">
        <v>2.38735217265835E-2</v>
      </c>
    </row>
    <row r="57976" spans="1:2" x14ac:dyDescent="0.75">
      <c r="A57976" s="12">
        <v>42491.381944444445</v>
      </c>
      <c r="B57976" s="6">
        <v>2.4189806734467353E-2</v>
      </c>
    </row>
    <row r="57977" spans="1:2" x14ac:dyDescent="0.75">
      <c r="A57977" s="12">
        <v>42491.388888888891</v>
      </c>
      <c r="B57977" s="6">
        <v>2.4349071195013918E-2</v>
      </c>
    </row>
    <row r="57978" spans="1:2" x14ac:dyDescent="0.75">
      <c r="A57978" s="12">
        <v>42491.395833333336</v>
      </c>
      <c r="B57978" s="6">
        <v>2.477745292579428E-2</v>
      </c>
    </row>
    <row r="57979" spans="1:2" x14ac:dyDescent="0.75">
      <c r="A57979" s="12">
        <v>42491.402777777781</v>
      </c>
      <c r="B57979" s="6">
        <v>2.5211214478906136E-2</v>
      </c>
    </row>
    <row r="57980" spans="1:2" x14ac:dyDescent="0.75">
      <c r="A57980" s="12">
        <v>42491.409722222226</v>
      </c>
      <c r="B57980" s="6">
        <v>2.5211214478906136E-2</v>
      </c>
    </row>
    <row r="57981" spans="1:2" x14ac:dyDescent="0.75">
      <c r="A57981" s="12">
        <v>42491.416666666672</v>
      </c>
      <c r="B57981" s="6">
        <v>2.593864870852983E-2</v>
      </c>
    </row>
    <row r="57982" spans="1:2" x14ac:dyDescent="0.75">
      <c r="A57982" s="12">
        <v>42491.423611111117</v>
      </c>
      <c r="B57982" s="6">
        <v>2.6556365718221682E-2</v>
      </c>
    </row>
    <row r="57983" spans="1:2" x14ac:dyDescent="0.75">
      <c r="A57983" s="12">
        <v>42491.430555555555</v>
      </c>
      <c r="B57983" s="6">
        <v>2.6162066968235562E-2</v>
      </c>
    </row>
    <row r="57984" spans="1:2" x14ac:dyDescent="0.75">
      <c r="A57984" s="12">
        <v>42491.4375</v>
      </c>
      <c r="B57984" s="6">
        <v>2.645442586351009E-2</v>
      </c>
    </row>
    <row r="57985" spans="1:2" x14ac:dyDescent="0.75">
      <c r="A57985" s="12">
        <v>42491.444444444445</v>
      </c>
      <c r="B57985" s="6">
        <v>2.7264980141972064E-2</v>
      </c>
    </row>
    <row r="57986" spans="1:2" x14ac:dyDescent="0.75">
      <c r="A57986" s="12">
        <v>42491.451388888891</v>
      </c>
      <c r="B57986" s="6">
        <v>2.7858054391725437E-2</v>
      </c>
    </row>
    <row r="57987" spans="1:2" x14ac:dyDescent="0.75">
      <c r="A57987" s="12">
        <v>42491.458333333336</v>
      </c>
      <c r="B57987" s="6">
        <v>2.7276376461234372E-2</v>
      </c>
    </row>
    <row r="57988" spans="1:2" x14ac:dyDescent="0.75">
      <c r="A57988" s="12">
        <v>42491.465277777781</v>
      </c>
      <c r="B57988" s="6">
        <v>2.7987057388179692E-2</v>
      </c>
    </row>
    <row r="57989" spans="1:2" x14ac:dyDescent="0.75">
      <c r="A57989" s="12">
        <v>42491.472222222226</v>
      </c>
      <c r="B57989" s="6">
        <v>2.816386641904621E-2</v>
      </c>
    </row>
    <row r="57990" spans="1:2" x14ac:dyDescent="0.75">
      <c r="A57990" s="12">
        <v>42491.479166666672</v>
      </c>
      <c r="B57990" s="6">
        <v>2.7998669405210543E-2</v>
      </c>
    </row>
    <row r="57991" spans="1:2" x14ac:dyDescent="0.75">
      <c r="A57991" s="12">
        <v>42491.486111111117</v>
      </c>
      <c r="B57991" s="6">
        <v>2.7183828921314716E-2</v>
      </c>
    </row>
    <row r="57992" spans="1:2" x14ac:dyDescent="0.75">
      <c r="A57992" s="12">
        <v>42491.493055555555</v>
      </c>
      <c r="B57992" s="6">
        <v>2.6725921394318515E-2</v>
      </c>
    </row>
    <row r="57993" spans="1:2" x14ac:dyDescent="0.75">
      <c r="A57993" s="12">
        <v>42491.5</v>
      </c>
      <c r="B57993" s="6">
        <v>2.6612314840362285E-2</v>
      </c>
    </row>
    <row r="57994" spans="1:2" x14ac:dyDescent="0.75">
      <c r="A57994" s="12">
        <v>42491.506944444445</v>
      </c>
      <c r="B57994" s="6">
        <v>2.6499055131088661E-2</v>
      </c>
    </row>
    <row r="57995" spans="1:2" x14ac:dyDescent="0.75">
      <c r="A57995" s="12">
        <v>42491.513888888891</v>
      </c>
      <c r="B57995" s="6">
        <v>2.6217419088081596E-2</v>
      </c>
    </row>
    <row r="57996" spans="1:2" x14ac:dyDescent="0.75">
      <c r="A57996" s="12">
        <v>42491.520833333336</v>
      </c>
      <c r="B57996" s="6">
        <v>2.6105368278333017E-2</v>
      </c>
    </row>
    <row r="57997" spans="1:2" x14ac:dyDescent="0.75">
      <c r="A57997" s="12">
        <v>42491.527777777781</v>
      </c>
      <c r="B57997" s="6">
        <v>2.5826744663595805E-2</v>
      </c>
    </row>
    <row r="57998" spans="1:2" x14ac:dyDescent="0.75">
      <c r="A57998" s="12">
        <v>42491.534722222226</v>
      </c>
      <c r="B57998" s="6">
        <v>2.5937936782441096E-2</v>
      </c>
    </row>
    <row r="57999" spans="1:2" x14ac:dyDescent="0.75">
      <c r="A57999" s="12">
        <v>42491.541666666672</v>
      </c>
      <c r="B57999" s="6">
        <v>2.5826744663595805E-2</v>
      </c>
    </row>
    <row r="58000" spans="1:2" x14ac:dyDescent="0.75">
      <c r="A58000" s="12">
        <v>42491.548611111117</v>
      </c>
      <c r="B58000" s="6">
        <v>2.6172414142084918E-2</v>
      </c>
    </row>
    <row r="58001" spans="1:2" x14ac:dyDescent="0.75">
      <c r="A58001" s="12">
        <v>42491.555555555555</v>
      </c>
      <c r="B58001" s="6">
        <v>2.6397273225496804E-2</v>
      </c>
    </row>
    <row r="58002" spans="1:2" x14ac:dyDescent="0.75">
      <c r="A58002" s="12">
        <v>42491.5625</v>
      </c>
      <c r="B58002" s="6">
        <v>2.5882297888526317E-2</v>
      </c>
    </row>
    <row r="58003" spans="1:2" x14ac:dyDescent="0.75">
      <c r="A58003" s="12">
        <v>42491.569444444445</v>
      </c>
      <c r="B58003" s="6">
        <v>2.5826744663595805E-2</v>
      </c>
    </row>
    <row r="58004" spans="1:2" x14ac:dyDescent="0.75">
      <c r="A58004" s="12">
        <v>42491.576388888891</v>
      </c>
      <c r="B58004" s="6">
        <v>2.5210516932864035E-2</v>
      </c>
    </row>
    <row r="58005" spans="1:2" x14ac:dyDescent="0.75">
      <c r="A58005" s="12">
        <v>42491.583333333336</v>
      </c>
      <c r="B58005" s="6">
        <v>2.504722656275574E-2</v>
      </c>
    </row>
    <row r="58006" spans="1:2" x14ac:dyDescent="0.75">
      <c r="A58006" s="12">
        <v>42491.590277777781</v>
      </c>
      <c r="B58006" s="6">
        <v>2.4337886118469959E-2</v>
      </c>
    </row>
    <row r="58007" spans="1:2" x14ac:dyDescent="0.75">
      <c r="A58007" s="12">
        <v>42491.597222222226</v>
      </c>
      <c r="B58007" s="6">
        <v>2.3904613094082212E-2</v>
      </c>
    </row>
    <row r="58008" spans="1:2" x14ac:dyDescent="0.75">
      <c r="A58008" s="12">
        <v>42491.604166666672</v>
      </c>
      <c r="B58008" s="6">
        <v>2.4009807844278405E-2</v>
      </c>
    </row>
    <row r="58009" spans="1:2" x14ac:dyDescent="0.75">
      <c r="A58009" s="12">
        <v>42491.611111111117</v>
      </c>
      <c r="B58009" s="6">
        <v>2.4327384643666558E-2</v>
      </c>
    </row>
    <row r="58010" spans="1:2" x14ac:dyDescent="0.75">
      <c r="A58010" s="12">
        <v>42491.618055555555</v>
      </c>
      <c r="B58010" s="6">
        <v>2.4327384643666558E-2</v>
      </c>
    </row>
    <row r="58011" spans="1:2" x14ac:dyDescent="0.75">
      <c r="A58011" s="12">
        <v>42491.625</v>
      </c>
      <c r="B58011" s="6">
        <v>2.4540769301805744E-2</v>
      </c>
    </row>
    <row r="58012" spans="1:2" x14ac:dyDescent="0.75">
      <c r="A58012" s="12">
        <v>42491.631944444445</v>
      </c>
      <c r="B58012" s="6">
        <v>2.4744862879088763E-2</v>
      </c>
    </row>
    <row r="58013" spans="1:2" x14ac:dyDescent="0.75">
      <c r="A58013" s="12">
        <v>42491.638888888891</v>
      </c>
      <c r="B58013" s="6">
        <v>2.4744862879088763E-2</v>
      </c>
    </row>
    <row r="58014" spans="1:2" x14ac:dyDescent="0.75">
      <c r="A58014" s="12">
        <v>42491.645833333336</v>
      </c>
      <c r="B58014" s="6">
        <v>2.4094472513436826E-2</v>
      </c>
    </row>
    <row r="58015" spans="1:2" x14ac:dyDescent="0.75">
      <c r="A58015" s="12">
        <v>42491.652777777781</v>
      </c>
      <c r="B58015" s="6">
        <v>2.38735217265835E-2</v>
      </c>
    </row>
    <row r="58016" spans="1:2" x14ac:dyDescent="0.75">
      <c r="A58016" s="12">
        <v>42491.659722222226</v>
      </c>
      <c r="B58016" s="6">
        <v>2.4820724274496001E-2</v>
      </c>
    </row>
    <row r="58017" spans="1:2" x14ac:dyDescent="0.75">
      <c r="A58017" s="12">
        <v>42491.666666666672</v>
      </c>
      <c r="B58017" s="6">
        <v>2.4928793818811773E-2</v>
      </c>
    </row>
    <row r="58018" spans="1:2" x14ac:dyDescent="0.75">
      <c r="A58018" s="12">
        <v>42491.673611111117</v>
      </c>
      <c r="B58018" s="6">
        <v>2.4648649915658034E-2</v>
      </c>
    </row>
    <row r="58019" spans="1:2" x14ac:dyDescent="0.75">
      <c r="A58019" s="12">
        <v>42491.680555555555</v>
      </c>
      <c r="B58019" s="6">
        <v>2.4264444043299232E-2</v>
      </c>
    </row>
    <row r="58020" spans="1:2" x14ac:dyDescent="0.75">
      <c r="A58020" s="12">
        <v>42491.6875</v>
      </c>
      <c r="B58020" s="6">
        <v>2.4584428865312813E-2</v>
      </c>
    </row>
    <row r="58021" spans="1:2" x14ac:dyDescent="0.75">
      <c r="A58021" s="12">
        <v>42491.694444444445</v>
      </c>
      <c r="B58021" s="6">
        <v>2.4961557428629082E-2</v>
      </c>
    </row>
    <row r="58022" spans="1:2" x14ac:dyDescent="0.75">
      <c r="A58022" s="12">
        <v>42491.701388888891</v>
      </c>
      <c r="B58022" s="6">
        <v>2.5233463301460153E-2</v>
      </c>
    </row>
    <row r="58023" spans="1:2" x14ac:dyDescent="0.75">
      <c r="A58023" s="12">
        <v>42491.708333333336</v>
      </c>
      <c r="B58023" s="6">
        <v>2.5783639670205277E-2</v>
      </c>
    </row>
    <row r="58024" spans="1:2" x14ac:dyDescent="0.75">
      <c r="A58024" s="12">
        <v>42491.715277777781</v>
      </c>
      <c r="B58024" s="6">
        <v>2.5332007424625408E-2</v>
      </c>
    </row>
    <row r="58025" spans="1:2" x14ac:dyDescent="0.75">
      <c r="A58025" s="12">
        <v>42491.722222222226</v>
      </c>
      <c r="B58025" s="6">
        <v>2.5496626275265152E-2</v>
      </c>
    </row>
    <row r="58026" spans="1:2" x14ac:dyDescent="0.75">
      <c r="A58026" s="12">
        <v>42491.729166666672</v>
      </c>
      <c r="B58026" s="6">
        <v>2.5266513613054733E-2</v>
      </c>
    </row>
    <row r="58027" spans="1:2" x14ac:dyDescent="0.75">
      <c r="A58027" s="12">
        <v>42491.736111111117</v>
      </c>
      <c r="B58027" s="6">
        <v>2.4499215417336326E-2</v>
      </c>
    </row>
    <row r="58028" spans="1:2" x14ac:dyDescent="0.75">
      <c r="A58028" s="12">
        <v>42491.743055555555</v>
      </c>
      <c r="B58028" s="6">
        <v>2.4713678866815528E-2</v>
      </c>
    </row>
    <row r="58029" spans="1:2" x14ac:dyDescent="0.75">
      <c r="A58029" s="12">
        <v>42491.75</v>
      </c>
      <c r="B58029" s="6">
        <v>2.4983647998303968E-2</v>
      </c>
    </row>
    <row r="58030" spans="1:2" x14ac:dyDescent="0.75">
      <c r="A58030" s="12">
        <v>42491.756944444445</v>
      </c>
      <c r="B58030" s="6">
        <v>2.4595695101328877E-2</v>
      </c>
    </row>
    <row r="58031" spans="1:2" x14ac:dyDescent="0.75">
      <c r="A58031" s="12">
        <v>42491.763888888891</v>
      </c>
      <c r="B58031" s="6">
        <v>2.3990357906104508E-2</v>
      </c>
    </row>
    <row r="58032" spans="1:2" x14ac:dyDescent="0.75">
      <c r="A58032" s="12">
        <v>42491.770833333336</v>
      </c>
      <c r="B58032" s="6">
        <v>2.3457762102141712E-2</v>
      </c>
    </row>
    <row r="58033" spans="1:2" x14ac:dyDescent="0.75">
      <c r="A58033" s="12">
        <v>42491.777777777781</v>
      </c>
      <c r="B58033" s="6">
        <v>2.318959730224366E-2</v>
      </c>
    </row>
    <row r="58034" spans="1:2" x14ac:dyDescent="0.75">
      <c r="A58034" s="12">
        <v>42491.784722222226</v>
      </c>
      <c r="B58034" s="6">
        <v>2.3292526602813109E-2</v>
      </c>
    </row>
    <row r="58035" spans="1:2" x14ac:dyDescent="0.75">
      <c r="A58035" s="12">
        <v>42491.791666666672</v>
      </c>
      <c r="B58035" s="6">
        <v>2.3489127181333686E-2</v>
      </c>
    </row>
    <row r="58036" spans="1:2" x14ac:dyDescent="0.75">
      <c r="A58036" s="12">
        <v>42491.798611111117</v>
      </c>
      <c r="B58036" s="6">
        <v>2.3478889755336581E-2</v>
      </c>
    </row>
    <row r="58037" spans="1:2" x14ac:dyDescent="0.75">
      <c r="A58037" s="12">
        <v>42491.805555555555</v>
      </c>
      <c r="B58037" s="6">
        <v>2.3365168144110833E-2</v>
      </c>
    </row>
    <row r="58038" spans="1:2" x14ac:dyDescent="0.75">
      <c r="A58038" s="12">
        <v>42491.8125</v>
      </c>
      <c r="B58038" s="6">
        <v>2.2781789406135029E-2</v>
      </c>
    </row>
    <row r="58039" spans="1:2" x14ac:dyDescent="0.75">
      <c r="A58039" s="12">
        <v>42491.819444444445</v>
      </c>
      <c r="B58039" s="6">
        <v>2.267050188726278E-2</v>
      </c>
    </row>
    <row r="58040" spans="1:2" x14ac:dyDescent="0.75">
      <c r="A58040" s="12">
        <v>42491.826388888891</v>
      </c>
      <c r="B58040" s="6">
        <v>2.2559604889087249E-2</v>
      </c>
    </row>
    <row r="58041" spans="1:2" x14ac:dyDescent="0.75">
      <c r="A58041" s="12">
        <v>42491.833333333336</v>
      </c>
      <c r="B58041" s="6">
        <v>2.2499338362109818E-2</v>
      </c>
    </row>
    <row r="58042" spans="1:2" x14ac:dyDescent="0.75">
      <c r="A58042" s="12">
        <v>42491.840277777781</v>
      </c>
      <c r="B58042" s="6">
        <v>2.3159832391418115E-2</v>
      </c>
    </row>
    <row r="58043" spans="1:2" x14ac:dyDescent="0.75">
      <c r="A58043" s="12">
        <v>42491.847222222226</v>
      </c>
      <c r="B58043" s="6">
        <v>2.3304024208081333E-2</v>
      </c>
    </row>
    <row r="58044" spans="1:2" x14ac:dyDescent="0.75">
      <c r="A58044" s="12">
        <v>42491.854166666672</v>
      </c>
      <c r="B58044" s="6">
        <v>2.3771430782697941E-2</v>
      </c>
    </row>
    <row r="58045" spans="1:2" x14ac:dyDescent="0.75">
      <c r="A58045" s="12">
        <v>42491.861111111117</v>
      </c>
      <c r="B58045" s="6">
        <v>2.3656693792615733E-2</v>
      </c>
    </row>
    <row r="58046" spans="1:2" x14ac:dyDescent="0.75">
      <c r="A58046" s="12">
        <v>42491.868055555555</v>
      </c>
      <c r="B58046" s="6">
        <v>2.3803096103273184E-2</v>
      </c>
    </row>
    <row r="58047" spans="1:2" x14ac:dyDescent="0.75">
      <c r="A58047" s="12">
        <v>42491.875</v>
      </c>
      <c r="B58047" s="6">
        <v>2.3855491902973525E-2</v>
      </c>
    </row>
    <row r="58048" spans="1:2" x14ac:dyDescent="0.75">
      <c r="A58048" s="12">
        <v>42491.881944444445</v>
      </c>
      <c r="B58048" s="6">
        <v>2.4330784425359072E-2</v>
      </c>
    </row>
    <row r="58049" spans="1:2" x14ac:dyDescent="0.75">
      <c r="A58049" s="12">
        <v>42491.888888888891</v>
      </c>
      <c r="B58049" s="6">
        <v>2.4597751043135684E-2</v>
      </c>
    </row>
    <row r="58050" spans="1:2" x14ac:dyDescent="0.75">
      <c r="A58050" s="12">
        <v>42491.895833333336</v>
      </c>
      <c r="B58050" s="6">
        <v>2.4651395431325142E-2</v>
      </c>
    </row>
    <row r="58051" spans="1:2" x14ac:dyDescent="0.75">
      <c r="A58051" s="12">
        <v>42491.902777777781</v>
      </c>
      <c r="B58051" s="6">
        <v>2.5301692948106861E-2</v>
      </c>
    </row>
    <row r="58052" spans="1:2" x14ac:dyDescent="0.75">
      <c r="A58052" s="12">
        <v>42491.909722222226</v>
      </c>
      <c r="B58052" s="6">
        <v>2.5466170585862386E-2</v>
      </c>
    </row>
    <row r="58053" spans="1:2" x14ac:dyDescent="0.75">
      <c r="A58053" s="12">
        <v>42491.916666666672</v>
      </c>
      <c r="B58053" s="6">
        <v>2.5411259745517542E-2</v>
      </c>
    </row>
    <row r="58054" spans="1:2" x14ac:dyDescent="0.75">
      <c r="A58054" s="12">
        <v>42491.923611111117</v>
      </c>
      <c r="B58054" s="6">
        <v>2.535643389285264E-2</v>
      </c>
    </row>
    <row r="58055" spans="1:2" x14ac:dyDescent="0.75">
      <c r="A58055" s="12">
        <v>42491.930555555555</v>
      </c>
      <c r="B58055" s="6">
        <v>2.535643389285264E-2</v>
      </c>
    </row>
    <row r="58056" spans="1:2" x14ac:dyDescent="0.75">
      <c r="A58056" s="12">
        <v>42491.9375</v>
      </c>
      <c r="B58056" s="6">
        <v>2.5411259745517542E-2</v>
      </c>
    </row>
    <row r="58057" spans="1:2" x14ac:dyDescent="0.75">
      <c r="A58057" s="12">
        <v>42491.944444444445</v>
      </c>
      <c r="B58057" s="6">
        <v>2.5301692948106861E-2</v>
      </c>
    </row>
    <row r="58058" spans="1:2" x14ac:dyDescent="0.75">
      <c r="A58058" s="12">
        <v>42491.951388888891</v>
      </c>
      <c r="B58058" s="6">
        <v>2.535643389285264E-2</v>
      </c>
    </row>
    <row r="58059" spans="1:2" x14ac:dyDescent="0.75">
      <c r="A58059" s="12">
        <v>42491.958333333336</v>
      </c>
      <c r="B58059" s="6">
        <v>2.519246546345481E-2</v>
      </c>
    </row>
    <row r="58060" spans="1:2" x14ac:dyDescent="0.75">
      <c r="A58060" s="12">
        <v>42491.965277777781</v>
      </c>
      <c r="B58060" s="6">
        <v>2.513797876415657E-2</v>
      </c>
    </row>
    <row r="58061" spans="1:2" x14ac:dyDescent="0.75">
      <c r="A58061" s="12">
        <v>42491.972222222226</v>
      </c>
      <c r="B58061" s="6">
        <v>2.4856147806016679E-2</v>
      </c>
    </row>
    <row r="58062" spans="1:2" x14ac:dyDescent="0.75">
      <c r="A58062" s="12">
        <v>42491.979166666672</v>
      </c>
      <c r="B58062" s="6">
        <v>2.5072845336260408E-2</v>
      </c>
    </row>
    <row r="58063" spans="1:2" x14ac:dyDescent="0.75">
      <c r="A58063" s="12">
        <v>42491.986111111117</v>
      </c>
      <c r="B58063" s="6">
        <v>2.4748304412334259E-2</v>
      </c>
    </row>
    <row r="58064" spans="1:2" x14ac:dyDescent="0.75">
      <c r="A58064" s="12">
        <v>42491.993055555555</v>
      </c>
      <c r="B58064" s="6">
        <v>2.5742002396287808E-2</v>
      </c>
    </row>
    <row r="58065" spans="1:2" x14ac:dyDescent="0.75">
      <c r="A58065" s="12">
        <v>42492</v>
      </c>
      <c r="B58065" s="6">
        <v>2.5029259053330748E-2</v>
      </c>
    </row>
    <row r="58066" spans="1:2" x14ac:dyDescent="0.75">
      <c r="A58066" s="12">
        <v>42492.006944444445</v>
      </c>
      <c r="B58066" s="6">
        <v>2.5919513139146061E-2</v>
      </c>
    </row>
    <row r="58067" spans="1:2" x14ac:dyDescent="0.75">
      <c r="A58067" s="12">
        <v>42492.013888888891</v>
      </c>
      <c r="B58067" s="6">
        <v>2.6198853238774154E-2</v>
      </c>
    </row>
    <row r="58068" spans="1:2" x14ac:dyDescent="0.75">
      <c r="A58068" s="12">
        <v>42492.020833333336</v>
      </c>
      <c r="B58068" s="6">
        <v>2.6661491384680994E-2</v>
      </c>
    </row>
    <row r="58069" spans="1:2" x14ac:dyDescent="0.75">
      <c r="A58069" s="12">
        <v>42492.027777777781</v>
      </c>
      <c r="B58069" s="6">
        <v>2.6832257288799788E-2</v>
      </c>
    </row>
    <row r="58070" spans="1:2" x14ac:dyDescent="0.75">
      <c r="A58070" s="12">
        <v>42492.034722222226</v>
      </c>
      <c r="B58070" s="6">
        <v>2.6491506507780534E-2</v>
      </c>
    </row>
    <row r="58071" spans="1:2" x14ac:dyDescent="0.75">
      <c r="A58071" s="12">
        <v>42492.041666666672</v>
      </c>
      <c r="B58071" s="6">
        <v>2.5532035108219199E-2</v>
      </c>
    </row>
    <row r="58072" spans="1:2" x14ac:dyDescent="0.75">
      <c r="A58072" s="12">
        <v>42492.048611111117</v>
      </c>
      <c r="B58072" s="6">
        <v>2.5148730071596088E-2</v>
      </c>
    </row>
    <row r="58073" spans="1:2" x14ac:dyDescent="0.75">
      <c r="A58073" s="12">
        <v>42492.055555555555</v>
      </c>
      <c r="B58073" s="6">
        <v>2.5432933098258087E-2</v>
      </c>
    </row>
    <row r="58074" spans="1:2" x14ac:dyDescent="0.75">
      <c r="A58074" s="12">
        <v>42492.0625</v>
      </c>
      <c r="B58074" s="6">
        <v>2.5598021743269046E-2</v>
      </c>
    </row>
    <row r="58075" spans="1:2" x14ac:dyDescent="0.75">
      <c r="A58075" s="12">
        <v>42492.069444444445</v>
      </c>
      <c r="B58075" s="6">
        <v>2.5148730071596088E-2</v>
      </c>
    </row>
    <row r="58076" spans="1:2" x14ac:dyDescent="0.75">
      <c r="A58076" s="12">
        <v>42492.076388888891</v>
      </c>
      <c r="B58076" s="6">
        <v>2.4769570678223635E-2</v>
      </c>
    </row>
    <row r="58077" spans="1:2" x14ac:dyDescent="0.75">
      <c r="A58077" s="12">
        <v>42492.083333333336</v>
      </c>
      <c r="B58077" s="6">
        <v>2.5039976986062341E-2</v>
      </c>
    </row>
    <row r="58078" spans="1:2" x14ac:dyDescent="0.75">
      <c r="A58078" s="12">
        <v>42492.090277777781</v>
      </c>
      <c r="B58078" s="6">
        <v>2.4437320325175503E-2</v>
      </c>
    </row>
    <row r="58079" spans="1:2" x14ac:dyDescent="0.75">
      <c r="A58079" s="12">
        <v>42492.097222222226</v>
      </c>
      <c r="B58079" s="6">
        <v>2.4013175729737369E-2</v>
      </c>
    </row>
    <row r="58080" spans="1:2" x14ac:dyDescent="0.75">
      <c r="A58080" s="12">
        <v>42492.104166666672</v>
      </c>
      <c r="B58080" s="6">
        <v>2.4118712761213652E-2</v>
      </c>
    </row>
    <row r="58081" spans="1:2" x14ac:dyDescent="0.75">
      <c r="A58081" s="12">
        <v>42492.111111111117</v>
      </c>
      <c r="B58081" s="6">
        <v>2.4597751043135684E-2</v>
      </c>
    </row>
    <row r="58082" spans="1:2" x14ac:dyDescent="0.75">
      <c r="A58082" s="12">
        <v>42492.118055555555</v>
      </c>
      <c r="B58082" s="6">
        <v>2.4597751043135684E-2</v>
      </c>
    </row>
    <row r="58083" spans="1:2" x14ac:dyDescent="0.75">
      <c r="A58083" s="12">
        <v>42492.125</v>
      </c>
      <c r="B58083" s="6">
        <v>2.48128321540215E-2</v>
      </c>
    </row>
    <row r="58084" spans="1:2" x14ac:dyDescent="0.75">
      <c r="A58084" s="12">
        <v>42492.131944444445</v>
      </c>
      <c r="B58084" s="6">
        <v>2.4748304412334259E-2</v>
      </c>
    </row>
    <row r="58085" spans="1:2" x14ac:dyDescent="0.75">
      <c r="A58085" s="12">
        <v>42492.138888888891</v>
      </c>
      <c r="B58085" s="6">
        <v>2.4694508780100551E-2</v>
      </c>
    </row>
    <row r="58086" spans="1:2" x14ac:dyDescent="0.75">
      <c r="A58086" s="12">
        <v>42492.145833333336</v>
      </c>
      <c r="B58086" s="6">
        <v>2.4533625188607768E-2</v>
      </c>
    </row>
    <row r="58087" spans="1:2" x14ac:dyDescent="0.75">
      <c r="A58087" s="12">
        <v>42492.152777777781</v>
      </c>
      <c r="B58087" s="6">
        <v>2.5029259053330748E-2</v>
      </c>
    </row>
    <row r="58088" spans="1:2" x14ac:dyDescent="0.75">
      <c r="A58088" s="12">
        <v>42492.159722222226</v>
      </c>
      <c r="B58088" s="6">
        <v>2.4480164828549839E-2</v>
      </c>
    </row>
    <row r="58089" spans="1:2" x14ac:dyDescent="0.75">
      <c r="A58089" s="12">
        <v>42492.166666666672</v>
      </c>
      <c r="B58089" s="6">
        <v>2.4203652603075426E-2</v>
      </c>
    </row>
    <row r="58090" spans="1:2" x14ac:dyDescent="0.75">
      <c r="A58090" s="12">
        <v>42492.173611111117</v>
      </c>
      <c r="B58090" s="6">
        <v>2.415070919421522E-2</v>
      </c>
    </row>
    <row r="58091" spans="1:2" x14ac:dyDescent="0.75">
      <c r="A58091" s="12">
        <v>42492.180555555555</v>
      </c>
      <c r="B58091" s="6">
        <v>2.4256679219650613E-2</v>
      </c>
    </row>
    <row r="58092" spans="1:2" x14ac:dyDescent="0.75">
      <c r="A58092" s="12">
        <v>42492.1875</v>
      </c>
      <c r="B58092" s="6">
        <v>2.3563536893678568E-2</v>
      </c>
    </row>
    <row r="58093" spans="1:2" x14ac:dyDescent="0.75">
      <c r="A58093" s="12">
        <v>42492.194444444445</v>
      </c>
      <c r="B58093" s="6">
        <v>2.3346094301753297E-2</v>
      </c>
    </row>
    <row r="58094" spans="1:2" x14ac:dyDescent="0.75">
      <c r="A58094" s="12">
        <v>42492.201388888891</v>
      </c>
      <c r="B58094" s="6">
        <v>2.3501357589338114E-2</v>
      </c>
    </row>
    <row r="58095" spans="1:2" x14ac:dyDescent="0.75">
      <c r="A58095" s="12">
        <v>42492.208333333336</v>
      </c>
      <c r="B58095" s="6">
        <v>2.3078847365577873E-2</v>
      </c>
    </row>
    <row r="58096" spans="1:2" x14ac:dyDescent="0.75">
      <c r="A58096" s="12">
        <v>42492.215277777781</v>
      </c>
      <c r="B58096" s="6">
        <v>2.2200373481627261E-2</v>
      </c>
    </row>
    <row r="58097" spans="1:2" x14ac:dyDescent="0.75">
      <c r="A58097" s="12">
        <v>42492.222222222226</v>
      </c>
      <c r="B58097" s="6">
        <v>2.2550947578109999E-2</v>
      </c>
    </row>
    <row r="58098" spans="1:2" x14ac:dyDescent="0.75">
      <c r="A58098" s="12">
        <v>42492.229166666672</v>
      </c>
      <c r="B58098" s="6">
        <v>2.2290272690303831E-2</v>
      </c>
    </row>
    <row r="58099" spans="1:2" x14ac:dyDescent="0.75">
      <c r="A58099" s="12">
        <v>42492.236111111117</v>
      </c>
      <c r="B58099" s="6">
        <v>2.2641862336663689E-2</v>
      </c>
    </row>
    <row r="58100" spans="1:2" x14ac:dyDescent="0.75">
      <c r="A58100" s="12">
        <v>42492.243055555555</v>
      </c>
      <c r="B58100" s="6">
        <v>2.2430563282024869E-2</v>
      </c>
    </row>
    <row r="58101" spans="1:2" x14ac:dyDescent="0.75">
      <c r="A58101" s="12">
        <v>42492.25</v>
      </c>
      <c r="B58101" s="6">
        <v>2.3243653187645406E-2</v>
      </c>
    </row>
    <row r="58102" spans="1:2" x14ac:dyDescent="0.75">
      <c r="A58102" s="12">
        <v>42492.256944444445</v>
      </c>
      <c r="B58102" s="6">
        <v>2.3710193262172247E-2</v>
      </c>
    </row>
    <row r="58103" spans="1:2" x14ac:dyDescent="0.75">
      <c r="A58103" s="12">
        <v>42492.263888888891</v>
      </c>
      <c r="B58103" s="6">
        <v>2.3233492628394241E-2</v>
      </c>
    </row>
    <row r="58104" spans="1:2" x14ac:dyDescent="0.75">
      <c r="A58104" s="12">
        <v>42492.270833333336</v>
      </c>
      <c r="B58104" s="6">
        <v>2.3595668527701869E-2</v>
      </c>
    </row>
    <row r="58105" spans="1:2" x14ac:dyDescent="0.75">
      <c r="A58105" s="12">
        <v>42492.277777777781</v>
      </c>
      <c r="B58105" s="6">
        <v>2.3856832799836542E-2</v>
      </c>
    </row>
    <row r="58106" spans="1:2" x14ac:dyDescent="0.75">
      <c r="A58106" s="12">
        <v>42492.284722222226</v>
      </c>
      <c r="B58106" s="6">
        <v>2.3223335255710586E-2</v>
      </c>
    </row>
    <row r="58107" spans="1:2" x14ac:dyDescent="0.75">
      <c r="A58107" s="12">
        <v>42492.291666666672</v>
      </c>
      <c r="B58107" s="6">
        <v>2.3161801505547339E-2</v>
      </c>
    </row>
    <row r="58108" spans="1:2" x14ac:dyDescent="0.75">
      <c r="A58108" s="12">
        <v>42492.298611111117</v>
      </c>
      <c r="B58108" s="6">
        <v>2.3367810333861379E-2</v>
      </c>
    </row>
    <row r="58109" spans="1:2" x14ac:dyDescent="0.75">
      <c r="A58109" s="12">
        <v>42492.305555555555</v>
      </c>
      <c r="B58109" s="6">
        <v>2.2845197169133417E-2</v>
      </c>
    </row>
    <row r="58110" spans="1:2" x14ac:dyDescent="0.75">
      <c r="A58110" s="12">
        <v>42492.3125</v>
      </c>
      <c r="B58110" s="6">
        <v>2.2592038143430398E-2</v>
      </c>
    </row>
    <row r="58111" spans="1:2" x14ac:dyDescent="0.75">
      <c r="A58111" s="12">
        <v>42492.319444444445</v>
      </c>
      <c r="B58111" s="6">
        <v>2.2947028240429181E-2</v>
      </c>
    </row>
    <row r="58112" spans="1:2" x14ac:dyDescent="0.75">
      <c r="A58112" s="12">
        <v>42492.326388888891</v>
      </c>
      <c r="B58112" s="6">
        <v>2.3512929043758402E-2</v>
      </c>
    </row>
    <row r="58113" spans="1:2" x14ac:dyDescent="0.75">
      <c r="A58113" s="12">
        <v>42492.333333333336</v>
      </c>
      <c r="B58113" s="6">
        <v>2.3773437061430796E-2</v>
      </c>
    </row>
    <row r="58114" spans="1:2" x14ac:dyDescent="0.75">
      <c r="A58114" s="12">
        <v>42492.340277777781</v>
      </c>
      <c r="B58114" s="6">
        <v>2.3825786033702234E-2</v>
      </c>
    </row>
    <row r="58115" spans="1:2" x14ac:dyDescent="0.75">
      <c r="A58115" s="12">
        <v>42492.347222222226</v>
      </c>
      <c r="B58115" s="6">
        <v>2.4088772082849891E-2</v>
      </c>
    </row>
    <row r="58116" spans="1:2" x14ac:dyDescent="0.75">
      <c r="A58116" s="12">
        <v>42492.354166666672</v>
      </c>
      <c r="B58116" s="6">
        <v>2.3763110890897561E-2</v>
      </c>
    </row>
    <row r="58117" spans="1:2" x14ac:dyDescent="0.75">
      <c r="A58117" s="12">
        <v>42492.361111111117</v>
      </c>
      <c r="B58117" s="6">
        <v>2.3815443555730408E-2</v>
      </c>
    </row>
    <row r="58118" spans="1:2" x14ac:dyDescent="0.75">
      <c r="A58118" s="12">
        <v>42492.368055555555</v>
      </c>
      <c r="B58118" s="6">
        <v>2.3763110890897561E-2</v>
      </c>
    </row>
    <row r="58119" spans="1:2" x14ac:dyDescent="0.75">
      <c r="A58119" s="12">
        <v>42492.375</v>
      </c>
      <c r="B58119" s="6">
        <v>2.392035683904915E-2</v>
      </c>
    </row>
    <row r="58120" spans="1:2" x14ac:dyDescent="0.75">
      <c r="A58120" s="12">
        <v>42492.381944444445</v>
      </c>
      <c r="B58120" s="6">
        <v>2.4131177433361753E-2</v>
      </c>
    </row>
    <row r="58121" spans="1:2" x14ac:dyDescent="0.75">
      <c r="A58121" s="12">
        <v>42492.388888888891</v>
      </c>
      <c r="B58121" s="6">
        <v>2.5052781365301185E-2</v>
      </c>
    </row>
    <row r="58122" spans="1:2" x14ac:dyDescent="0.75">
      <c r="A58122" s="12">
        <v>42492.395833333336</v>
      </c>
      <c r="B58122" s="6">
        <v>2.5380176342393316E-2</v>
      </c>
    </row>
    <row r="58123" spans="1:2" x14ac:dyDescent="0.75">
      <c r="A58123" s="12">
        <v>42492.402777777781</v>
      </c>
      <c r="B58123" s="6">
        <v>2.5107135569279328E-2</v>
      </c>
    </row>
    <row r="58124" spans="1:2" x14ac:dyDescent="0.75">
      <c r="A58124" s="12">
        <v>42492.409722222226</v>
      </c>
      <c r="B58124" s="6">
        <v>2.5270705763804132E-2</v>
      </c>
    </row>
    <row r="58125" spans="1:2" x14ac:dyDescent="0.75">
      <c r="A58125" s="12">
        <v>42492.416666666672</v>
      </c>
      <c r="B58125" s="6">
        <v>2.4998511625706026E-2</v>
      </c>
    </row>
    <row r="58126" spans="1:2" x14ac:dyDescent="0.75">
      <c r="A58126" s="12">
        <v>42492.423611111117</v>
      </c>
      <c r="B58126" s="6">
        <v>2.5270705763804132E-2</v>
      </c>
    </row>
    <row r="58127" spans="1:2" x14ac:dyDescent="0.75">
      <c r="A58127" s="12">
        <v>42492.430555555555</v>
      </c>
      <c r="B58127" s="6">
        <v>2.5611030175841466E-2</v>
      </c>
    </row>
    <row r="58128" spans="1:2" x14ac:dyDescent="0.75">
      <c r="A58128" s="12">
        <v>42492.4375</v>
      </c>
      <c r="B58128" s="6">
        <v>2.5787893192821727E-2</v>
      </c>
    </row>
    <row r="58129" spans="1:2" x14ac:dyDescent="0.75">
      <c r="A58129" s="12">
        <v>42492.444444444445</v>
      </c>
      <c r="B58129" s="6">
        <v>2.6357807849394989E-2</v>
      </c>
    </row>
    <row r="58130" spans="1:2" x14ac:dyDescent="0.75">
      <c r="A58130" s="12">
        <v>42492.451388888891</v>
      </c>
      <c r="B58130" s="6">
        <v>2.7339323307442046E-2</v>
      </c>
    </row>
    <row r="58131" spans="1:2" x14ac:dyDescent="0.75">
      <c r="A58131" s="12">
        <v>42492.458333333336</v>
      </c>
      <c r="B58131" s="6">
        <v>2.710872927600344E-2</v>
      </c>
    </row>
    <row r="58132" spans="1:2" x14ac:dyDescent="0.75">
      <c r="A58132" s="12">
        <v>42492.465277777781</v>
      </c>
      <c r="B58132" s="6">
        <v>2.710872927600344E-2</v>
      </c>
    </row>
    <row r="58133" spans="1:2" x14ac:dyDescent="0.75">
      <c r="A58133" s="12">
        <v>42492.472222222226</v>
      </c>
      <c r="B58133" s="6">
        <v>2.7005271990826765E-2</v>
      </c>
    </row>
    <row r="58134" spans="1:2" x14ac:dyDescent="0.75">
      <c r="A58134" s="12">
        <v>42492.479166666672</v>
      </c>
      <c r="B58134" s="6">
        <v>2.6606193115639755E-2</v>
      </c>
    </row>
    <row r="58135" spans="1:2" x14ac:dyDescent="0.75">
      <c r="A58135" s="12">
        <v>42492.486111111117</v>
      </c>
      <c r="B58135" s="6">
        <v>2.5478428064739298E-2</v>
      </c>
    </row>
    <row r="58136" spans="1:2" x14ac:dyDescent="0.75">
      <c r="A58136" s="12">
        <v>42492.493055555555</v>
      </c>
      <c r="B58136" s="6">
        <v>2.5643728309617413E-2</v>
      </c>
    </row>
    <row r="58137" spans="1:2" x14ac:dyDescent="0.75">
      <c r="A58137" s="12">
        <v>42492.5</v>
      </c>
      <c r="B58137" s="6">
        <v>2.5423498260080286E-2</v>
      </c>
    </row>
    <row r="58138" spans="1:2" x14ac:dyDescent="0.75">
      <c r="A58138" s="12">
        <v>42492.506944444445</v>
      </c>
      <c r="B58138" s="6">
        <v>2.5204628298618376E-2</v>
      </c>
    </row>
    <row r="58139" spans="1:2" x14ac:dyDescent="0.75">
      <c r="A58139" s="12">
        <v>42492.513888888891</v>
      </c>
      <c r="B58139" s="6">
        <v>2.4932945697778961E-2</v>
      </c>
    </row>
    <row r="58140" spans="1:2" x14ac:dyDescent="0.75">
      <c r="A58140" s="12">
        <v>42492.520833333336</v>
      </c>
      <c r="B58140" s="6">
        <v>2.565463433927536E-2</v>
      </c>
    </row>
    <row r="58141" spans="1:2" x14ac:dyDescent="0.75">
      <c r="A58141" s="12">
        <v>42492.527777777781</v>
      </c>
      <c r="B58141" s="6">
        <v>2.6560710303118469E-2</v>
      </c>
    </row>
    <row r="58142" spans="1:2" x14ac:dyDescent="0.75">
      <c r="A58142" s="12">
        <v>42492.534722222226</v>
      </c>
      <c r="B58142" s="6">
        <v>2.6504116013842945E-2</v>
      </c>
    </row>
    <row r="58143" spans="1:2" x14ac:dyDescent="0.75">
      <c r="A58143" s="12">
        <v>42492.541666666672</v>
      </c>
      <c r="B58143" s="6">
        <v>2.7547611970204333E-2</v>
      </c>
    </row>
    <row r="58144" spans="1:2" x14ac:dyDescent="0.75">
      <c r="A58144" s="12">
        <v>42492.548611111117</v>
      </c>
      <c r="B58144" s="6">
        <v>2.7968352270980008E-2</v>
      </c>
    </row>
    <row r="58145" spans="1:2" x14ac:dyDescent="0.75">
      <c r="A58145" s="12">
        <v>42492.555555555555</v>
      </c>
      <c r="B58145" s="6">
        <v>2.8512690898941082E-2</v>
      </c>
    </row>
    <row r="58146" spans="1:2" x14ac:dyDescent="0.75">
      <c r="A58146" s="12">
        <v>42492.5625</v>
      </c>
      <c r="B58146" s="6">
        <v>2.8453142113975285E-2</v>
      </c>
    </row>
    <row r="58147" spans="1:2" x14ac:dyDescent="0.75">
      <c r="A58147" s="12">
        <v>42492.569444444445</v>
      </c>
      <c r="B58147" s="6">
        <v>2.8405415388695631E-2</v>
      </c>
    </row>
    <row r="58148" spans="1:2" x14ac:dyDescent="0.75">
      <c r="A58148" s="12">
        <v>42492.576388888891</v>
      </c>
      <c r="B58148" s="6">
        <v>2.8835493129168943E-2</v>
      </c>
    </row>
    <row r="58149" spans="1:2" x14ac:dyDescent="0.75">
      <c r="A58149" s="12">
        <v>42492.583333333336</v>
      </c>
      <c r="B58149" s="6">
        <v>2.8536230472095095E-2</v>
      </c>
    </row>
    <row r="58150" spans="1:2" x14ac:dyDescent="0.75">
      <c r="A58150" s="12">
        <v>42492.590277777781</v>
      </c>
      <c r="B58150" s="6">
        <v>2.8907495901298676E-2</v>
      </c>
    </row>
    <row r="58151" spans="1:2" x14ac:dyDescent="0.75">
      <c r="A58151" s="12">
        <v>42492.597222222226</v>
      </c>
      <c r="B58151" s="6">
        <v>2.8488403784974321E-2</v>
      </c>
    </row>
    <row r="58152" spans="1:2" x14ac:dyDescent="0.75">
      <c r="A58152" s="12">
        <v>42492.604166666672</v>
      </c>
      <c r="B58152" s="6">
        <v>2.8310134265095464E-2</v>
      </c>
    </row>
    <row r="58153" spans="1:2" x14ac:dyDescent="0.75">
      <c r="A58153" s="12">
        <v>42492.611111111117</v>
      </c>
      <c r="B58153" s="6">
        <v>2.795599803776869E-2</v>
      </c>
    </row>
    <row r="58154" spans="1:2" x14ac:dyDescent="0.75">
      <c r="A58154" s="12">
        <v>42492.618055555555</v>
      </c>
      <c r="B58154" s="6">
        <v>2.7605050980457454E-2</v>
      </c>
    </row>
    <row r="58155" spans="1:2" x14ac:dyDescent="0.75">
      <c r="A58155" s="12">
        <v>42492.625</v>
      </c>
      <c r="B58155" s="6">
        <v>2.7142052317620579E-2</v>
      </c>
    </row>
    <row r="58156" spans="1:2" x14ac:dyDescent="0.75">
      <c r="A58156" s="12">
        <v>42492.631944444445</v>
      </c>
      <c r="B58156" s="6">
        <v>2.6616665989315447E-2</v>
      </c>
    </row>
    <row r="58157" spans="1:2" x14ac:dyDescent="0.75">
      <c r="A58157" s="12">
        <v>42492.638888888891</v>
      </c>
      <c r="B58157" s="6">
        <v>2.6673432525727771E-2</v>
      </c>
    </row>
    <row r="58158" spans="1:2" x14ac:dyDescent="0.75">
      <c r="A58158" s="12">
        <v>42492.645833333336</v>
      </c>
      <c r="B58158" s="6">
        <v>2.6446886362761431E-2</v>
      </c>
    </row>
    <row r="58159" spans="1:2" x14ac:dyDescent="0.75">
      <c r="A58159" s="12">
        <v>42492.652777777781</v>
      </c>
      <c r="B58159" s="6">
        <v>2.6390466213804583E-2</v>
      </c>
    </row>
    <row r="58160" spans="1:2" x14ac:dyDescent="0.75">
      <c r="A58160" s="12">
        <v>42492.659722222226</v>
      </c>
      <c r="B58160" s="6">
        <v>2.6334132461026071E-2</v>
      </c>
    </row>
    <row r="58161" spans="1:2" x14ac:dyDescent="0.75">
      <c r="A58161" s="12">
        <v>42492.666666666672</v>
      </c>
      <c r="B58161" s="6">
        <v>2.6901367452081031E-2</v>
      </c>
    </row>
    <row r="58162" spans="1:2" x14ac:dyDescent="0.75">
      <c r="A58162" s="12">
        <v>42492.673611111117</v>
      </c>
      <c r="B58162" s="6">
        <v>2.6901367452081031E-2</v>
      </c>
    </row>
    <row r="58163" spans="1:2" x14ac:dyDescent="0.75">
      <c r="A58163" s="12">
        <v>42492.680555555555</v>
      </c>
      <c r="B58163" s="6">
        <v>2.7361424188408898E-2</v>
      </c>
    </row>
    <row r="58164" spans="1:2" x14ac:dyDescent="0.75">
      <c r="A58164" s="12">
        <v>42492.6875</v>
      </c>
      <c r="B58164" s="6">
        <v>2.7130696288522146E-2</v>
      </c>
    </row>
    <row r="58165" spans="1:2" x14ac:dyDescent="0.75">
      <c r="A58165" s="12">
        <v>42492.694444444445</v>
      </c>
      <c r="B58165" s="6">
        <v>2.8014798799988146E-2</v>
      </c>
    </row>
    <row r="58166" spans="1:2" x14ac:dyDescent="0.75">
      <c r="A58166" s="12">
        <v>42492.701388888891</v>
      </c>
      <c r="B58166" s="6">
        <v>2.8310134265095464E-2</v>
      </c>
    </row>
    <row r="58167" spans="1:2" x14ac:dyDescent="0.75">
      <c r="A58167" s="12">
        <v>42492.708333333336</v>
      </c>
      <c r="B58167" s="6">
        <v>2.8250889348143071E-2</v>
      </c>
    </row>
    <row r="58168" spans="1:2" x14ac:dyDescent="0.75">
      <c r="A58168" s="12">
        <v>42492.715277777781</v>
      </c>
      <c r="B58168" s="6">
        <v>2.8310134265095464E-2</v>
      </c>
    </row>
    <row r="58169" spans="1:2" x14ac:dyDescent="0.75">
      <c r="A58169" s="12">
        <v>42492.722222222226</v>
      </c>
      <c r="B58169" s="6">
        <v>2.7361424188408898E-2</v>
      </c>
    </row>
    <row r="58170" spans="1:2" x14ac:dyDescent="0.75">
      <c r="A58170" s="12">
        <v>42492.729166666672</v>
      </c>
      <c r="B58170" s="6">
        <v>2.7477314399386811E-2</v>
      </c>
    </row>
    <row r="58171" spans="1:2" x14ac:dyDescent="0.75">
      <c r="A58171" s="12">
        <v>42492.736111111117</v>
      </c>
      <c r="B58171" s="6">
        <v>2.7061897753488159E-2</v>
      </c>
    </row>
    <row r="58172" spans="1:2" x14ac:dyDescent="0.75">
      <c r="A58172" s="12">
        <v>42492.743055555555</v>
      </c>
      <c r="B58172" s="6">
        <v>2.6890083757039121E-2</v>
      </c>
    </row>
    <row r="58173" spans="1:2" x14ac:dyDescent="0.75">
      <c r="A58173" s="12">
        <v>42492.75</v>
      </c>
      <c r="B58173" s="6">
        <v>2.6821723628143598E-2</v>
      </c>
    </row>
    <row r="58174" spans="1:2" x14ac:dyDescent="0.75">
      <c r="A58174" s="12">
        <v>42492.756944444445</v>
      </c>
      <c r="B58174" s="6">
        <v>3.0779496290254615E-2</v>
      </c>
    </row>
    <row r="58175" spans="1:2" x14ac:dyDescent="0.75">
      <c r="A58175" s="12">
        <v>42492.763888888891</v>
      </c>
      <c r="B58175" s="6">
        <v>2.9956661444822629E-2</v>
      </c>
    </row>
    <row r="58176" spans="1:2" x14ac:dyDescent="0.75">
      <c r="A58176" s="12">
        <v>42492.770833333336</v>
      </c>
      <c r="B58176" s="6">
        <v>2.9821204387807134E-2</v>
      </c>
    </row>
    <row r="58177" spans="1:2" x14ac:dyDescent="0.75">
      <c r="A58177" s="12">
        <v>42492.777777777781</v>
      </c>
      <c r="B58177" s="6">
        <v>3.0055884108656245E-2</v>
      </c>
    </row>
    <row r="58178" spans="1:2" x14ac:dyDescent="0.75">
      <c r="A58178" s="12">
        <v>42492.784722222226</v>
      </c>
      <c r="B58178" s="6">
        <v>3.0868208085285152E-2</v>
      </c>
    </row>
    <row r="58179" spans="1:2" x14ac:dyDescent="0.75">
      <c r="A58179" s="12">
        <v>42492.791666666672</v>
      </c>
      <c r="B58179" s="6">
        <v>3.0479013321355199E-2</v>
      </c>
    </row>
    <row r="58180" spans="1:2" x14ac:dyDescent="0.75">
      <c r="A58180" s="12">
        <v>42492.798611111117</v>
      </c>
      <c r="B58180" s="6">
        <v>2.9907926823567424E-2</v>
      </c>
    </row>
    <row r="58181" spans="1:2" x14ac:dyDescent="0.75">
      <c r="A58181" s="12">
        <v>42492.805555555555</v>
      </c>
      <c r="B58181" s="6">
        <v>2.96498680973371E-2</v>
      </c>
    </row>
    <row r="58182" spans="1:2" x14ac:dyDescent="0.75">
      <c r="A58182" s="12">
        <v>42492.8125</v>
      </c>
      <c r="B58182" s="6">
        <v>2.9454364126018536E-2</v>
      </c>
    </row>
    <row r="58183" spans="1:2" x14ac:dyDescent="0.75">
      <c r="A58183" s="12">
        <v>42492.819444444445</v>
      </c>
      <c r="B58183" s="6">
        <v>2.9686971588125766E-2</v>
      </c>
    </row>
    <row r="58184" spans="1:2" x14ac:dyDescent="0.75">
      <c r="A58184" s="12">
        <v>42492.826388888891</v>
      </c>
      <c r="B58184" s="6">
        <v>2.9247801741279587E-2</v>
      </c>
    </row>
    <row r="58185" spans="1:2" x14ac:dyDescent="0.75">
      <c r="A58185" s="12">
        <v>42492.833333333336</v>
      </c>
      <c r="B58185" s="6">
        <v>2.8873400453489437E-2</v>
      </c>
    </row>
    <row r="58186" spans="1:2" x14ac:dyDescent="0.75">
      <c r="A58186" s="12">
        <v>42492.840277777781</v>
      </c>
      <c r="B58186" s="6">
        <v>2.9540320255454281E-2</v>
      </c>
    </row>
    <row r="58187" spans="1:2" x14ac:dyDescent="0.75">
      <c r="A58187" s="12">
        <v>42492.847222222226</v>
      </c>
      <c r="B58187" s="6">
        <v>3.0280394566063528E-2</v>
      </c>
    </row>
    <row r="58188" spans="1:2" x14ac:dyDescent="0.75">
      <c r="A58188" s="12">
        <v>42492.854166666672</v>
      </c>
      <c r="B58188" s="6">
        <v>3.0718194752760563E-2</v>
      </c>
    </row>
    <row r="58189" spans="1:2" x14ac:dyDescent="0.75">
      <c r="A58189" s="12">
        <v>42492.861111111117</v>
      </c>
      <c r="B58189" s="6">
        <v>3.1033676291964064E-2</v>
      </c>
    </row>
    <row r="58190" spans="1:2" x14ac:dyDescent="0.75">
      <c r="A58190" s="12">
        <v>42492.868055555555</v>
      </c>
      <c r="B58190" s="6">
        <v>3.0517658084410319E-2</v>
      </c>
    </row>
    <row r="58191" spans="1:2" x14ac:dyDescent="0.75">
      <c r="A58191" s="12">
        <v>42492.875</v>
      </c>
      <c r="B58191" s="6">
        <v>3.1735908020763336E-2</v>
      </c>
    </row>
    <row r="58192" spans="1:2" x14ac:dyDescent="0.75">
      <c r="A58192" s="12">
        <v>42492.881944444445</v>
      </c>
      <c r="B58192" s="6">
        <v>3.1607390258878418E-2</v>
      </c>
    </row>
    <row r="58193" spans="1:2" x14ac:dyDescent="0.75">
      <c r="A58193" s="12">
        <v>42492.888888888891</v>
      </c>
      <c r="B58193" s="6">
        <v>3.1735908020763336E-2</v>
      </c>
    </row>
    <row r="58194" spans="1:2" x14ac:dyDescent="0.75">
      <c r="A58194" s="12">
        <v>42492.895833333336</v>
      </c>
      <c r="B58194" s="6">
        <v>3.1800307273975557E-2</v>
      </c>
    </row>
    <row r="58195" spans="1:2" x14ac:dyDescent="0.75">
      <c r="A58195" s="12">
        <v>42492.902777777781</v>
      </c>
      <c r="B58195" s="6">
        <v>3.1415314240211933E-2</v>
      </c>
    </row>
    <row r="58196" spans="1:2" x14ac:dyDescent="0.75">
      <c r="A58196" s="12">
        <v>42492.909722222226</v>
      </c>
      <c r="B58196" s="6">
        <v>3.1671602376566091E-2</v>
      </c>
    </row>
    <row r="58197" spans="1:2" x14ac:dyDescent="0.75">
      <c r="A58197" s="12">
        <v>42492.916666666672</v>
      </c>
      <c r="B58197" s="6">
        <v>3.1735908020763336E-2</v>
      </c>
    </row>
    <row r="58198" spans="1:2" x14ac:dyDescent="0.75">
      <c r="A58198" s="12">
        <v>42492.923611111117</v>
      </c>
      <c r="B58198" s="6">
        <v>3.2136529518523992E-2</v>
      </c>
    </row>
    <row r="58199" spans="1:2" x14ac:dyDescent="0.75">
      <c r="A58199" s="12">
        <v>42492.930555555555</v>
      </c>
      <c r="B58199" s="6">
        <v>3.2462378538579556E-2</v>
      </c>
    </row>
    <row r="58200" spans="1:2" x14ac:dyDescent="0.75">
      <c r="A58200" s="12">
        <v>42492.9375</v>
      </c>
      <c r="B58200" s="6">
        <v>3.1607390258878418E-2</v>
      </c>
    </row>
    <row r="58201" spans="1:2" x14ac:dyDescent="0.75">
      <c r="A58201" s="12">
        <v>42492.944444444445</v>
      </c>
      <c r="B58201" s="6">
        <v>3.1800307273975557E-2</v>
      </c>
    </row>
    <row r="58202" spans="1:2" x14ac:dyDescent="0.75">
      <c r="A58202" s="12">
        <v>42492.951388888891</v>
      </c>
      <c r="B58202" s="6">
        <v>3.0517658084410319E-2</v>
      </c>
    </row>
    <row r="58203" spans="1:2" x14ac:dyDescent="0.75">
      <c r="A58203" s="12">
        <v>42492.958333333336</v>
      </c>
      <c r="B58203" s="6">
        <v>3.0205953961941943E-2</v>
      </c>
    </row>
    <row r="58204" spans="1:2" x14ac:dyDescent="0.75">
      <c r="A58204" s="12">
        <v>42492.965277777781</v>
      </c>
      <c r="B58204" s="6">
        <v>3.0205953961941943E-2</v>
      </c>
    </row>
    <row r="58205" spans="1:2" x14ac:dyDescent="0.75">
      <c r="A58205" s="12">
        <v>42492.972222222226</v>
      </c>
      <c r="B58205" s="6">
        <v>3.0718194752760563E-2</v>
      </c>
    </row>
    <row r="58206" spans="1:2" x14ac:dyDescent="0.75">
      <c r="A58206" s="12">
        <v>42492.979166666672</v>
      </c>
      <c r="B58206" s="6">
        <v>3.1427929779650386E-2</v>
      </c>
    </row>
    <row r="58207" spans="1:2" x14ac:dyDescent="0.75">
      <c r="A58207" s="12">
        <v>42492.986111111117</v>
      </c>
      <c r="B58207" s="6">
        <v>3.1877544975510853E-2</v>
      </c>
    </row>
    <row r="58208" spans="1:2" x14ac:dyDescent="0.75">
      <c r="A58208" s="12">
        <v>42492.993055555555</v>
      </c>
      <c r="B58208" s="6">
        <v>3.2671993530492133E-2</v>
      </c>
    </row>
    <row r="58209" spans="1:2" x14ac:dyDescent="0.75">
      <c r="A58209" s="12">
        <v>42493</v>
      </c>
      <c r="B58209" s="6">
        <v>3.2606332428436066E-2</v>
      </c>
    </row>
    <row r="58210" spans="1:2" x14ac:dyDescent="0.75">
      <c r="A58210" s="12">
        <v>42493.006944444445</v>
      </c>
      <c r="B58210" s="6">
        <v>3.3147387231496385E-2</v>
      </c>
    </row>
    <row r="58211" spans="1:2" x14ac:dyDescent="0.75">
      <c r="A58211" s="12">
        <v>42493.013888888891</v>
      </c>
      <c r="B58211" s="6">
        <v>3.2684969052837465E-2</v>
      </c>
    </row>
    <row r="58212" spans="1:2" x14ac:dyDescent="0.75">
      <c r="A58212" s="12">
        <v>42493.020833333336</v>
      </c>
      <c r="B58212" s="6">
        <v>3.1774042239273534E-2</v>
      </c>
    </row>
    <row r="58213" spans="1:2" x14ac:dyDescent="0.75">
      <c r="A58213" s="12">
        <v>42493.027777777781</v>
      </c>
      <c r="B58213" s="6">
        <v>3.1709681157733212E-2</v>
      </c>
    </row>
    <row r="58214" spans="1:2" x14ac:dyDescent="0.75">
      <c r="A58214" s="12">
        <v>42493.034722222226</v>
      </c>
      <c r="B58214" s="6">
        <v>3.1453171760524867E-2</v>
      </c>
    </row>
    <row r="58215" spans="1:2" x14ac:dyDescent="0.75">
      <c r="A58215" s="12">
        <v>42493.041666666672</v>
      </c>
      <c r="B58215" s="6">
        <v>3.1915801186164681E-2</v>
      </c>
    </row>
    <row r="58216" spans="1:2" x14ac:dyDescent="0.75">
      <c r="A58216" s="12">
        <v>42493.048611111117</v>
      </c>
      <c r="B58216" s="6">
        <v>3.1465798203229346E-2</v>
      </c>
    </row>
    <row r="58217" spans="1:2" x14ac:dyDescent="0.75">
      <c r="A58217" s="12">
        <v>42493.055555555555</v>
      </c>
      <c r="B58217" s="6">
        <v>3.1210707216365319E-2</v>
      </c>
    </row>
    <row r="58218" spans="1:2" x14ac:dyDescent="0.75">
      <c r="A58218" s="12">
        <v>42493.0625</v>
      </c>
      <c r="B58218" s="6">
        <v>3.1210707216365319E-2</v>
      </c>
    </row>
    <row r="58219" spans="1:2" x14ac:dyDescent="0.75">
      <c r="A58219" s="12">
        <v>42493.069444444445</v>
      </c>
      <c r="B58219" s="6">
        <v>3.1083719646620041E-2</v>
      </c>
    </row>
    <row r="58220" spans="1:2" x14ac:dyDescent="0.75">
      <c r="A58220" s="12">
        <v>42493.076388888891</v>
      </c>
      <c r="B58220" s="6">
        <v>3.0192898399099825E-2</v>
      </c>
    </row>
    <row r="58221" spans="1:2" x14ac:dyDescent="0.75">
      <c r="A58221" s="12">
        <v>42493.083333333336</v>
      </c>
      <c r="B58221" s="6">
        <v>3.0704980734205179E-2</v>
      </c>
    </row>
    <row r="58222" spans="1:2" x14ac:dyDescent="0.75">
      <c r="A58222" s="12">
        <v>42493.090277777781</v>
      </c>
      <c r="B58222" s="6">
        <v>3.0267315929003825E-2</v>
      </c>
    </row>
    <row r="58223" spans="1:2" x14ac:dyDescent="0.75">
      <c r="A58223" s="12">
        <v>42493.097222222226</v>
      </c>
      <c r="B58223" s="6">
        <v>2.9957450870928676E-2</v>
      </c>
    </row>
    <row r="58224" spans="1:2" x14ac:dyDescent="0.75">
      <c r="A58224" s="12">
        <v>42493.104166666672</v>
      </c>
      <c r="B58224" s="6">
        <v>3.0267315929003825E-2</v>
      </c>
    </row>
    <row r="58225" spans="1:2" x14ac:dyDescent="0.75">
      <c r="A58225" s="12">
        <v>42493.111111111117</v>
      </c>
      <c r="B58225" s="6">
        <v>3.0454334716506815E-2</v>
      </c>
    </row>
    <row r="58226" spans="1:2" x14ac:dyDescent="0.75">
      <c r="A58226" s="12">
        <v>42493.118055555555</v>
      </c>
      <c r="B58226" s="6">
        <v>2.9821991251585946E-2</v>
      </c>
    </row>
    <row r="58227" spans="1:2" x14ac:dyDescent="0.75">
      <c r="A58227" s="12">
        <v>42493.125</v>
      </c>
      <c r="B58227" s="6">
        <v>3.0454334716506815E-2</v>
      </c>
    </row>
    <row r="58228" spans="1:2" x14ac:dyDescent="0.75">
      <c r="A58228" s="12">
        <v>42493.131944444445</v>
      </c>
      <c r="B58228" s="6">
        <v>3.0969586422919321E-2</v>
      </c>
    </row>
    <row r="58229" spans="1:2" x14ac:dyDescent="0.75">
      <c r="A58229" s="12">
        <v>42493.138888888891</v>
      </c>
      <c r="B58229" s="6">
        <v>3.0205159843694825E-2</v>
      </c>
    </row>
    <row r="58230" spans="1:2" x14ac:dyDescent="0.75">
      <c r="A58230" s="12">
        <v>42493.145833333336</v>
      </c>
      <c r="B58230" s="6">
        <v>2.9699085301276049E-2</v>
      </c>
    </row>
    <row r="58231" spans="1:2" x14ac:dyDescent="0.75">
      <c r="A58231" s="12">
        <v>42493.152777777781</v>
      </c>
      <c r="B58231" s="6">
        <v>2.9320541324505359E-2</v>
      </c>
    </row>
    <row r="58232" spans="1:2" x14ac:dyDescent="0.75">
      <c r="A58232" s="12">
        <v>42493.159722222226</v>
      </c>
      <c r="B58232" s="6">
        <v>2.9503348364060499E-2</v>
      </c>
    </row>
    <row r="58233" spans="1:2" x14ac:dyDescent="0.75">
      <c r="A58233" s="12">
        <v>42493.166666666672</v>
      </c>
      <c r="B58233" s="6">
        <v>2.8525983287996812E-2</v>
      </c>
    </row>
    <row r="58234" spans="1:2" x14ac:dyDescent="0.75">
      <c r="A58234" s="12">
        <v>42493.173611111117</v>
      </c>
      <c r="B58234" s="6">
        <v>2.7875624972316486E-2</v>
      </c>
    </row>
    <row r="58235" spans="1:2" x14ac:dyDescent="0.75">
      <c r="A58235" s="12">
        <v>42493.180555555555</v>
      </c>
      <c r="B58235" s="6">
        <v>2.8466414583639802E-2</v>
      </c>
    </row>
    <row r="58236" spans="1:2" x14ac:dyDescent="0.75">
      <c r="A58236" s="12">
        <v>42493.1875</v>
      </c>
      <c r="B58236" s="6">
        <v>2.8040301301801615E-2</v>
      </c>
    </row>
    <row r="58237" spans="1:2" x14ac:dyDescent="0.75">
      <c r="A58237" s="12">
        <v>42493.194444444445</v>
      </c>
      <c r="B58237" s="6">
        <v>2.8454663723441482E-2</v>
      </c>
    </row>
    <row r="58238" spans="1:2" x14ac:dyDescent="0.75">
      <c r="A58238" s="12">
        <v>42493.201388888891</v>
      </c>
      <c r="B58238" s="6">
        <v>2.8028676900531607E-2</v>
      </c>
    </row>
    <row r="58239" spans="1:2" x14ac:dyDescent="0.75">
      <c r="A58239" s="12">
        <v>42493.208333333336</v>
      </c>
      <c r="B58239" s="6">
        <v>2.7607284405522622E-2</v>
      </c>
    </row>
    <row r="58240" spans="1:2" x14ac:dyDescent="0.75">
      <c r="A58240" s="12">
        <v>42493.215277777781</v>
      </c>
      <c r="B58240" s="6">
        <v>2.7665558234189577E-2</v>
      </c>
    </row>
    <row r="58241" spans="1:2" x14ac:dyDescent="0.75">
      <c r="A58241" s="12">
        <v>42493.222222222226</v>
      </c>
      <c r="B58241" s="6">
        <v>2.8075948790444942E-2</v>
      </c>
    </row>
    <row r="58242" spans="1:2" x14ac:dyDescent="0.75">
      <c r="A58242" s="12">
        <v>42493.229166666672</v>
      </c>
      <c r="B58242" s="6">
        <v>2.7654045496022579E-2</v>
      </c>
    </row>
    <row r="58243" spans="1:2" x14ac:dyDescent="0.75">
      <c r="A58243" s="12">
        <v>42493.236111111117</v>
      </c>
      <c r="B58243" s="6">
        <v>2.7770822941834392E-2</v>
      </c>
    </row>
    <row r="58244" spans="1:2" x14ac:dyDescent="0.75">
      <c r="A58244" s="12">
        <v>42493.243055555555</v>
      </c>
      <c r="B58244" s="6">
        <v>2.8123277845993392E-2</v>
      </c>
    </row>
    <row r="58245" spans="1:2" x14ac:dyDescent="0.75">
      <c r="A58245" s="12">
        <v>42493.25</v>
      </c>
      <c r="B58245" s="6">
        <v>2.7410108207048971E-2</v>
      </c>
    </row>
    <row r="58246" spans="1:2" x14ac:dyDescent="0.75">
      <c r="A58246" s="12">
        <v>42493.256944444445</v>
      </c>
      <c r="B58246" s="6">
        <v>2.7526146214581083E-2</v>
      </c>
    </row>
    <row r="58247" spans="1:2" x14ac:dyDescent="0.75">
      <c r="A58247" s="12">
        <v>42493.263888888891</v>
      </c>
      <c r="B58247" s="6">
        <v>2.6995422262999703E-2</v>
      </c>
    </row>
    <row r="58248" spans="1:2" x14ac:dyDescent="0.75">
      <c r="A58248" s="12">
        <v>42493.270833333336</v>
      </c>
      <c r="B58248" s="6">
        <v>2.6698779965179872E-2</v>
      </c>
    </row>
    <row r="58249" spans="1:2" x14ac:dyDescent="0.75">
      <c r="A58249" s="12">
        <v>42493.277777777781</v>
      </c>
      <c r="B58249" s="6">
        <v>2.6348128116710997E-2</v>
      </c>
    </row>
    <row r="58250" spans="1:2" x14ac:dyDescent="0.75">
      <c r="A58250" s="12">
        <v>42493.284722222226</v>
      </c>
      <c r="B58250" s="6">
        <v>2.6123569785502416E-2</v>
      </c>
    </row>
    <row r="58251" spans="1:2" x14ac:dyDescent="0.75">
      <c r="A58251" s="12">
        <v>42493.291666666672</v>
      </c>
      <c r="B58251" s="6">
        <v>2.640448333878111E-2</v>
      </c>
    </row>
    <row r="58252" spans="1:2" x14ac:dyDescent="0.75">
      <c r="A58252" s="12">
        <v>42493.298611111117</v>
      </c>
      <c r="B58252" s="6">
        <v>2.6574067822784847E-2</v>
      </c>
    </row>
    <row r="58253" spans="1:2" x14ac:dyDescent="0.75">
      <c r="A58253" s="12">
        <v>42493.305555555555</v>
      </c>
      <c r="B58253" s="6">
        <v>2.6619567038793337E-2</v>
      </c>
    </row>
    <row r="58254" spans="1:2" x14ac:dyDescent="0.75">
      <c r="A58254" s="12">
        <v>42493.3125</v>
      </c>
      <c r="B58254" s="6">
        <v>2.736438324059523E-2</v>
      </c>
    </row>
    <row r="58255" spans="1:2" x14ac:dyDescent="0.75">
      <c r="A58255" s="12">
        <v>42493.319444444445</v>
      </c>
      <c r="B58255" s="6">
        <v>2.6721962742389891E-2</v>
      </c>
    </row>
    <row r="58256" spans="1:2" x14ac:dyDescent="0.75">
      <c r="A58256" s="12">
        <v>42493.326388888891</v>
      </c>
      <c r="B58256" s="6">
        <v>2.6551701128324719E-2</v>
      </c>
    </row>
    <row r="58257" spans="1:2" x14ac:dyDescent="0.75">
      <c r="A58257" s="12">
        <v>42493.333333333336</v>
      </c>
      <c r="B58257" s="6">
        <v>2.6146393211789454E-2</v>
      </c>
    </row>
    <row r="58258" spans="1:2" x14ac:dyDescent="0.75">
      <c r="A58258" s="12">
        <v>42493.340277777781</v>
      </c>
      <c r="B58258" s="6">
        <v>2.6427482536567917E-2</v>
      </c>
    </row>
    <row r="58259" spans="1:2" x14ac:dyDescent="0.75">
      <c r="A58259" s="12">
        <v>42493.347222222226</v>
      </c>
      <c r="B58259" s="6">
        <v>2.6710733083627331E-2</v>
      </c>
    </row>
    <row r="58260" spans="1:2" x14ac:dyDescent="0.75">
      <c r="A58260" s="12">
        <v>42493.354166666672</v>
      </c>
      <c r="B58260" s="6">
        <v>2.7283758019425779E-2</v>
      </c>
    </row>
    <row r="58261" spans="1:2" x14ac:dyDescent="0.75">
      <c r="A58261" s="12">
        <v>42493.361111111117</v>
      </c>
      <c r="B58261" s="6">
        <v>2.7387979120413006E-2</v>
      </c>
    </row>
    <row r="58262" spans="1:2" x14ac:dyDescent="0.75">
      <c r="A58262" s="12">
        <v>42493.368055555555</v>
      </c>
      <c r="B58262" s="6">
        <v>2.7912622941306406E-2</v>
      </c>
    </row>
    <row r="58263" spans="1:2" x14ac:dyDescent="0.75">
      <c r="A58263" s="12">
        <v>42493.375</v>
      </c>
      <c r="B58263" s="6">
        <v>2.7608773427578198E-2</v>
      </c>
    </row>
    <row r="58264" spans="1:2" x14ac:dyDescent="0.75">
      <c r="A58264" s="12">
        <v>42493.381944444445</v>
      </c>
      <c r="B58264" s="6">
        <v>2.7550585452859527E-2</v>
      </c>
    </row>
    <row r="58265" spans="1:2" x14ac:dyDescent="0.75">
      <c r="A58265" s="12">
        <v>42493.388888888891</v>
      </c>
      <c r="B58265" s="6">
        <v>2.6905021582532877E-2</v>
      </c>
    </row>
    <row r="58266" spans="1:2" x14ac:dyDescent="0.75">
      <c r="A58266" s="12">
        <v>42493.395833333336</v>
      </c>
      <c r="B58266" s="6">
        <v>2.7249572673216496E-2</v>
      </c>
    </row>
    <row r="58267" spans="1:2" x14ac:dyDescent="0.75">
      <c r="A58267" s="12">
        <v>42493.402777777781</v>
      </c>
      <c r="B58267" s="6">
        <v>2.7423029835959661E-2</v>
      </c>
    </row>
    <row r="58268" spans="1:2" x14ac:dyDescent="0.75">
      <c r="A58268" s="12">
        <v>42493.409722222226</v>
      </c>
      <c r="B58268" s="6">
        <v>2.7772318286117117E-2</v>
      </c>
    </row>
    <row r="58269" spans="1:2" x14ac:dyDescent="0.75">
      <c r="A58269" s="12">
        <v>42493.416666666672</v>
      </c>
      <c r="B58269" s="6">
        <v>2.7877874079439324E-2</v>
      </c>
    </row>
    <row r="58270" spans="1:2" x14ac:dyDescent="0.75">
      <c r="A58270" s="12">
        <v>42493.423611111117</v>
      </c>
      <c r="B58270" s="6">
        <v>2.8231301355467812E-2</v>
      </c>
    </row>
    <row r="58271" spans="1:2" x14ac:dyDescent="0.75">
      <c r="A58271" s="12">
        <v>42493.430555555555</v>
      </c>
      <c r="B58271" s="6">
        <v>2.8113137262958263E-2</v>
      </c>
    </row>
    <row r="58272" spans="1:2" x14ac:dyDescent="0.75">
      <c r="A58272" s="12">
        <v>42493.4375</v>
      </c>
      <c r="B58272" s="6">
        <v>2.8528269914162633E-2</v>
      </c>
    </row>
    <row r="58273" spans="1:2" x14ac:dyDescent="0.75">
      <c r="A58273" s="12">
        <v>42493.444444444445</v>
      </c>
      <c r="B58273" s="6">
        <v>2.8587931416705431E-2</v>
      </c>
    </row>
    <row r="58274" spans="1:2" x14ac:dyDescent="0.75">
      <c r="A58274" s="12">
        <v>42493.451388888891</v>
      </c>
      <c r="B58274" s="6">
        <v>2.8587931416705431E-2</v>
      </c>
    </row>
    <row r="58275" spans="1:2" x14ac:dyDescent="0.75">
      <c r="A58275" s="12">
        <v>42493.458333333336</v>
      </c>
      <c r="B58275" s="6">
        <v>2.8468697783432424E-2</v>
      </c>
    </row>
    <row r="58276" spans="1:2" x14ac:dyDescent="0.75">
      <c r="A58276" s="12">
        <v>42493.465277777781</v>
      </c>
      <c r="B58276" s="6">
        <v>2.8707522862072461E-2</v>
      </c>
    </row>
    <row r="58277" spans="1:2" x14ac:dyDescent="0.75">
      <c r="A58277" s="12">
        <v>42493.472222222226</v>
      </c>
      <c r="B58277" s="6">
        <v>2.8528269914162633E-2</v>
      </c>
    </row>
    <row r="58278" spans="1:2" x14ac:dyDescent="0.75">
      <c r="A58278" s="12">
        <v>42493.479166666672</v>
      </c>
      <c r="B58278" s="6">
        <v>2.9008071169655564E-2</v>
      </c>
    </row>
    <row r="58279" spans="1:2" x14ac:dyDescent="0.75">
      <c r="A58279" s="12">
        <v>42493.486111111117</v>
      </c>
      <c r="B58279" s="6">
        <v>2.8827472769474293E-2</v>
      </c>
    </row>
    <row r="58280" spans="1:2" x14ac:dyDescent="0.75">
      <c r="A58280" s="12">
        <v>42493.493055555555</v>
      </c>
      <c r="B58280" s="6">
        <v>2.8042559932249141E-2</v>
      </c>
    </row>
    <row r="58281" spans="1:2" x14ac:dyDescent="0.75">
      <c r="A58281" s="12">
        <v>42493.5</v>
      </c>
      <c r="B58281" s="6">
        <v>2.8101491207665655E-2</v>
      </c>
    </row>
    <row r="58282" spans="1:2" x14ac:dyDescent="0.75">
      <c r="A58282" s="12">
        <v>42493.506944444445</v>
      </c>
      <c r="B58282" s="6">
        <v>2.8219620203857151E-2</v>
      </c>
    </row>
    <row r="58283" spans="1:2" x14ac:dyDescent="0.75">
      <c r="A58283" s="12">
        <v>42493.513888888891</v>
      </c>
      <c r="B58283" s="6">
        <v>2.7679312013860615E-2</v>
      </c>
    </row>
    <row r="58284" spans="1:2" x14ac:dyDescent="0.75">
      <c r="A58284" s="12">
        <v>42493.520833333336</v>
      </c>
      <c r="B58284" s="6">
        <v>2.7504692460655348E-2</v>
      </c>
    </row>
    <row r="58285" spans="1:2" x14ac:dyDescent="0.75">
      <c r="A58285" s="12">
        <v>42493.527777777781</v>
      </c>
      <c r="B58285" s="6">
        <v>2.7377289403717107E-2</v>
      </c>
    </row>
    <row r="58286" spans="1:2" x14ac:dyDescent="0.75">
      <c r="A58286" s="12">
        <v>42493.534722222226</v>
      </c>
      <c r="B58286" s="6">
        <v>2.7726160569427741E-2</v>
      </c>
    </row>
    <row r="58287" spans="1:2" x14ac:dyDescent="0.75">
      <c r="A58287" s="12">
        <v>42493.541666666672</v>
      </c>
      <c r="B58287" s="6">
        <v>2.7598021957132388E-2</v>
      </c>
    </row>
    <row r="58288" spans="1:2" x14ac:dyDescent="0.75">
      <c r="A58288" s="12">
        <v>42493.548611111117</v>
      </c>
      <c r="B58288" s="6">
        <v>2.8314682798044475E-2</v>
      </c>
    </row>
    <row r="58289" spans="1:2" x14ac:dyDescent="0.75">
      <c r="A58289" s="12">
        <v>42493.555555555555</v>
      </c>
      <c r="B58289" s="6">
        <v>2.8851966875962264E-2</v>
      </c>
    </row>
    <row r="58290" spans="1:2" x14ac:dyDescent="0.75">
      <c r="A58290" s="12">
        <v>42493.5625</v>
      </c>
      <c r="B58290" s="6">
        <v>3.0208336406545373E-2</v>
      </c>
    </row>
    <row r="58291" spans="1:2" x14ac:dyDescent="0.75">
      <c r="A58291" s="12">
        <v>42493.569444444445</v>
      </c>
      <c r="B58291" s="6">
        <v>3.0270497179621037E-2</v>
      </c>
    </row>
    <row r="58292" spans="1:2" x14ac:dyDescent="0.75">
      <c r="A58292" s="12">
        <v>42493.576388888891</v>
      </c>
      <c r="B58292" s="6">
        <v>3.0972820450958356E-2</v>
      </c>
    </row>
    <row r="58293" spans="1:2" x14ac:dyDescent="0.75">
      <c r="A58293" s="12">
        <v>42493.583333333336</v>
      </c>
      <c r="B58293" s="6">
        <v>3.0783521047976704E-2</v>
      </c>
    </row>
    <row r="58294" spans="1:2" x14ac:dyDescent="0.75">
      <c r="A58294" s="12">
        <v>42493.590277777781</v>
      </c>
      <c r="B58294" s="6">
        <v>3.0909628135763752E-2</v>
      </c>
    </row>
    <row r="58295" spans="1:2" x14ac:dyDescent="0.75">
      <c r="A58295" s="12">
        <v>42493.597222222226</v>
      </c>
      <c r="B58295" s="6">
        <v>3.072060611106172E-2</v>
      </c>
    </row>
    <row r="58296" spans="1:2" x14ac:dyDescent="0.75">
      <c r="A58296" s="12">
        <v>42493.604166666672</v>
      </c>
      <c r="B58296" s="6">
        <v>3.0595053040571422E-2</v>
      </c>
    </row>
    <row r="58297" spans="1:2" x14ac:dyDescent="0.75">
      <c r="A58297" s="12">
        <v>42493.611111111117</v>
      </c>
      <c r="B58297" s="6">
        <v>3.0345051815111875E-2</v>
      </c>
    </row>
    <row r="58298" spans="1:2" x14ac:dyDescent="0.75">
      <c r="A58298" s="12">
        <v>42493.618055555555</v>
      </c>
      <c r="B58298" s="6">
        <v>3.0407414212105556E-2</v>
      </c>
    </row>
    <row r="58299" spans="1:2" x14ac:dyDescent="0.75">
      <c r="A58299" s="12">
        <v>42493.625</v>
      </c>
      <c r="B58299" s="6">
        <v>3.0469868494011888E-2</v>
      </c>
    </row>
    <row r="58300" spans="1:2" x14ac:dyDescent="0.75">
      <c r="A58300" s="12">
        <v>42493.631944444445</v>
      </c>
      <c r="B58300" s="6">
        <v>2.9837292984010364E-2</v>
      </c>
    </row>
    <row r="58301" spans="1:2" x14ac:dyDescent="0.75">
      <c r="A58301" s="12">
        <v>42493.638888888891</v>
      </c>
      <c r="B58301" s="6">
        <v>3.0022403497250293E-2</v>
      </c>
    </row>
    <row r="58302" spans="1:2" x14ac:dyDescent="0.75">
      <c r="A58302" s="12">
        <v>42493.645833333336</v>
      </c>
      <c r="B58302" s="6">
        <v>3.0332749657519035E-2</v>
      </c>
    </row>
    <row r="58303" spans="1:2" x14ac:dyDescent="0.75">
      <c r="A58303" s="12">
        <v>42493.652777777781</v>
      </c>
      <c r="B58303" s="6">
        <v>3.0520058139670767E-2</v>
      </c>
    </row>
    <row r="58304" spans="1:2" x14ac:dyDescent="0.75">
      <c r="A58304" s="12">
        <v>42493.659722222226</v>
      </c>
      <c r="B58304" s="6">
        <v>3.0834080692402486E-2</v>
      </c>
    </row>
    <row r="58305" spans="1:2" x14ac:dyDescent="0.75">
      <c r="A58305" s="12">
        <v>42493.666666666672</v>
      </c>
      <c r="B58305" s="6">
        <v>3.1086962219948687E-2</v>
      </c>
    </row>
    <row r="58306" spans="1:2" x14ac:dyDescent="0.75">
      <c r="A58306" s="12">
        <v>42493.673611111117</v>
      </c>
      <c r="B58306" s="6">
        <v>3.0884699879296831E-2</v>
      </c>
    </row>
    <row r="58307" spans="1:2" x14ac:dyDescent="0.75">
      <c r="A58307" s="12">
        <v>42493.680555555555</v>
      </c>
      <c r="B58307" s="6">
        <v>3.1533079786086403E-2</v>
      </c>
    </row>
    <row r="58308" spans="1:2" x14ac:dyDescent="0.75">
      <c r="A58308" s="12">
        <v>42493.6875</v>
      </c>
      <c r="B58308" s="6">
        <v>3.1648698151227637E-2</v>
      </c>
    </row>
    <row r="58309" spans="1:2" x14ac:dyDescent="0.75">
      <c r="A58309" s="12">
        <v>42493.694444444445</v>
      </c>
      <c r="B58309" s="6">
        <v>3.1841795841919561E-2</v>
      </c>
    </row>
    <row r="58310" spans="1:2" x14ac:dyDescent="0.75">
      <c r="A58310" s="12">
        <v>42493.701388888891</v>
      </c>
      <c r="B58310" s="6">
        <v>3.1777336310411672E-2</v>
      </c>
    </row>
    <row r="58311" spans="1:2" x14ac:dyDescent="0.75">
      <c r="A58311" s="12">
        <v>42493.708333333336</v>
      </c>
      <c r="B58311" s="6">
        <v>3.2360853841160088E-2</v>
      </c>
    </row>
    <row r="58312" spans="1:2" x14ac:dyDescent="0.75">
      <c r="A58312" s="12">
        <v>42493.715277777781</v>
      </c>
      <c r="B58312" s="6">
        <v>3.321722836788614E-2</v>
      </c>
    </row>
    <row r="58313" spans="1:2" x14ac:dyDescent="0.75">
      <c r="A58313" s="12">
        <v>42493.722222222226</v>
      </c>
      <c r="B58313" s="6">
        <v>3.381954501654047E-2</v>
      </c>
    </row>
    <row r="58314" spans="1:2" x14ac:dyDescent="0.75">
      <c r="A58314" s="12">
        <v>42493.729166666672</v>
      </c>
      <c r="B58314" s="6">
        <v>3.9133022548423518E-2</v>
      </c>
    </row>
    <row r="58315" spans="1:2" x14ac:dyDescent="0.75">
      <c r="A58315" s="12">
        <v>42493.736111111117</v>
      </c>
      <c r="B58315" s="6">
        <v>3.7425513008712108E-2</v>
      </c>
    </row>
    <row r="58316" spans="1:2" x14ac:dyDescent="0.75">
      <c r="A58316" s="12">
        <v>42493.743055555555</v>
      </c>
      <c r="B58316" s="6">
        <v>3.6906775706563304E-2</v>
      </c>
    </row>
    <row r="58317" spans="1:2" x14ac:dyDescent="0.75">
      <c r="A58317" s="12">
        <v>42493.75</v>
      </c>
      <c r="B58317" s="6">
        <v>3.6892618630546624E-2</v>
      </c>
    </row>
    <row r="58318" spans="1:2" x14ac:dyDescent="0.75">
      <c r="A58318" s="12">
        <v>42493.756944444445</v>
      </c>
      <c r="B58318" s="6">
        <v>3.6379201064566331E-2</v>
      </c>
    </row>
    <row r="58319" spans="1:2" x14ac:dyDescent="0.75">
      <c r="A58319" s="12">
        <v>42493.763888888891</v>
      </c>
      <c r="B58319" s="6">
        <v>3.6878465450599203E-2</v>
      </c>
    </row>
    <row r="58320" spans="1:2" x14ac:dyDescent="0.75">
      <c r="A58320" s="12">
        <v>42493.770833333336</v>
      </c>
      <c r="B58320" s="6">
        <v>3.6721210264717558E-2</v>
      </c>
    </row>
    <row r="58321" spans="1:2" x14ac:dyDescent="0.75">
      <c r="A58321" s="12">
        <v>42493.777777777781</v>
      </c>
      <c r="B58321" s="6">
        <v>3.6635720673047309E-2</v>
      </c>
    </row>
    <row r="58322" spans="1:2" x14ac:dyDescent="0.75">
      <c r="A58322" s="12">
        <v>42493.784722222226</v>
      </c>
      <c r="B58322" s="6">
        <v>3.6337177883114781E-2</v>
      </c>
    </row>
    <row r="58323" spans="1:2" x14ac:dyDescent="0.75">
      <c r="A58323" s="12">
        <v>42493.791666666672</v>
      </c>
      <c r="B58323" s="6">
        <v>3.6836029280678632E-2</v>
      </c>
    </row>
    <row r="58324" spans="1:2" x14ac:dyDescent="0.75">
      <c r="A58324" s="12">
        <v>42493.798611111117</v>
      </c>
      <c r="B58324" s="6">
        <v>3.7557170641064369E-2</v>
      </c>
    </row>
    <row r="58325" spans="1:2" x14ac:dyDescent="0.75">
      <c r="A58325" s="12">
        <v>42493.805555555555</v>
      </c>
      <c r="B58325" s="6">
        <v>3.7542835026483208E-2</v>
      </c>
    </row>
    <row r="58326" spans="1:2" x14ac:dyDescent="0.75">
      <c r="A58326" s="12">
        <v>42493.8125</v>
      </c>
      <c r="B58326" s="6">
        <v>3.709485329432894E-2</v>
      </c>
    </row>
    <row r="58327" spans="1:2" x14ac:dyDescent="0.75">
      <c r="A58327" s="12">
        <v>42493.819444444445</v>
      </c>
      <c r="B58327" s="6">
        <v>3.7601130253179398E-2</v>
      </c>
    </row>
    <row r="58328" spans="1:2" x14ac:dyDescent="0.75">
      <c r="A58328" s="12">
        <v>42493.826388888891</v>
      </c>
      <c r="B58328" s="6">
        <v>3.7224753307036423E-2</v>
      </c>
    </row>
    <row r="58329" spans="1:2" x14ac:dyDescent="0.75">
      <c r="A58329" s="12">
        <v>42493.833333333336</v>
      </c>
      <c r="B58329" s="6">
        <v>3.7296958165623166E-2</v>
      </c>
    </row>
    <row r="58330" spans="1:2" x14ac:dyDescent="0.75">
      <c r="A58330" s="12">
        <v>42493.840277777781</v>
      </c>
      <c r="B58330" s="6">
        <v>3.7138424105758877E-2</v>
      </c>
    </row>
    <row r="58331" spans="1:2" x14ac:dyDescent="0.75">
      <c r="A58331" s="12">
        <v>42493.847222222226</v>
      </c>
      <c r="B58331" s="6">
        <v>3.7210508833512977E-2</v>
      </c>
    </row>
    <row r="58332" spans="1:2" x14ac:dyDescent="0.75">
      <c r="A58332" s="12">
        <v>42493.854166666672</v>
      </c>
      <c r="B58332" s="6">
        <v>3.6765380191564993E-2</v>
      </c>
    </row>
    <row r="58333" spans="1:2" x14ac:dyDescent="0.75">
      <c r="A58333" s="12">
        <v>42493.861111111117</v>
      </c>
      <c r="B58333" s="6">
        <v>3.7268433499755588E-2</v>
      </c>
    </row>
    <row r="58334" spans="1:2" x14ac:dyDescent="0.75">
      <c r="A58334" s="12">
        <v>42493.868055555555</v>
      </c>
      <c r="B58334" s="6">
        <v>3.6822807047142268E-2</v>
      </c>
    </row>
    <row r="58335" spans="1:2" x14ac:dyDescent="0.75">
      <c r="A58335" s="12">
        <v>42493.875</v>
      </c>
      <c r="B58335" s="6">
        <v>3.6737147792025145E-2</v>
      </c>
    </row>
    <row r="58336" spans="1:2" x14ac:dyDescent="0.75">
      <c r="A58336" s="12">
        <v>42493.881944444445</v>
      </c>
      <c r="B58336" s="6">
        <v>3.7095773525628283E-2</v>
      </c>
    </row>
    <row r="58337" spans="1:2" x14ac:dyDescent="0.75">
      <c r="A58337" s="12">
        <v>42493.888888888891</v>
      </c>
      <c r="B58337" s="6">
        <v>3.7762009947435261E-2</v>
      </c>
    </row>
    <row r="58338" spans="1:2" x14ac:dyDescent="0.75">
      <c r="A58338" s="12">
        <v>42493.895833333336</v>
      </c>
      <c r="B58338" s="6">
        <v>3.8201231567431208E-2</v>
      </c>
    </row>
    <row r="58339" spans="1:2" x14ac:dyDescent="0.75">
      <c r="A58339" s="12">
        <v>42493.902777777781</v>
      </c>
      <c r="B58339" s="6">
        <v>3.8496074188762816E-2</v>
      </c>
    </row>
    <row r="58340" spans="1:2" x14ac:dyDescent="0.75">
      <c r="A58340" s="12">
        <v>42493.909722222226</v>
      </c>
      <c r="B58340" s="6">
        <v>3.833389795122414E-2</v>
      </c>
    </row>
    <row r="58341" spans="1:2" x14ac:dyDescent="0.75">
      <c r="A58341" s="12">
        <v>42493.916666666672</v>
      </c>
      <c r="B58341" s="6">
        <v>3.8926681304376584E-2</v>
      </c>
    </row>
    <row r="58342" spans="1:2" x14ac:dyDescent="0.75">
      <c r="A58342" s="12">
        <v>42493.923611111117</v>
      </c>
      <c r="B58342" s="6">
        <v>3.8172212411675781E-2</v>
      </c>
    </row>
    <row r="58343" spans="1:2" x14ac:dyDescent="0.75">
      <c r="A58343" s="12">
        <v>42493.930555555555</v>
      </c>
      <c r="B58343" s="6">
        <v>3.8466894519856853E-2</v>
      </c>
    </row>
    <row r="58344" spans="1:2" x14ac:dyDescent="0.75">
      <c r="A58344" s="12">
        <v>42493.9375</v>
      </c>
      <c r="B58344" s="6">
        <v>3.8084312051495345E-2</v>
      </c>
    </row>
    <row r="58345" spans="1:2" x14ac:dyDescent="0.75">
      <c r="A58345" s="12">
        <v>42493.944444444445</v>
      </c>
      <c r="B58345" s="6">
        <v>3.7413991076886442E-2</v>
      </c>
    </row>
    <row r="58346" spans="1:2" x14ac:dyDescent="0.75">
      <c r="A58346" s="12">
        <v>42493.951388888891</v>
      </c>
      <c r="B58346" s="6">
        <v>3.6538135641859856E-2</v>
      </c>
    </row>
    <row r="58347" spans="1:2" x14ac:dyDescent="0.75">
      <c r="A58347" s="12">
        <v>42493.958333333336</v>
      </c>
      <c r="B58347" s="6">
        <v>3.6538135641859856E-2</v>
      </c>
    </row>
    <row r="58348" spans="1:2" x14ac:dyDescent="0.75">
      <c r="A58348" s="12">
        <v>42493.965277777781</v>
      </c>
      <c r="B58348" s="6">
        <v>3.6240164184015856E-2</v>
      </c>
    </row>
    <row r="58349" spans="1:2" x14ac:dyDescent="0.75">
      <c r="A58349" s="12">
        <v>42493.972222222226</v>
      </c>
      <c r="B58349" s="6">
        <v>3.6809588218624817E-2</v>
      </c>
    </row>
    <row r="58350" spans="1:2" x14ac:dyDescent="0.75">
      <c r="A58350" s="12">
        <v>42493.979166666672</v>
      </c>
      <c r="B58350" s="6">
        <v>3.5803407619494798E-2</v>
      </c>
    </row>
    <row r="58351" spans="1:2" x14ac:dyDescent="0.75">
      <c r="A58351" s="12">
        <v>42493.986111111117</v>
      </c>
      <c r="B58351" s="6">
        <v>3.615547973333489E-2</v>
      </c>
    </row>
    <row r="58352" spans="1:2" x14ac:dyDescent="0.75">
      <c r="A58352" s="12">
        <v>42493.993055555555</v>
      </c>
      <c r="B58352" s="6">
        <v>3.6723951031048301E-2</v>
      </c>
    </row>
    <row r="58353" spans="1:2" x14ac:dyDescent="0.75">
      <c r="A58353" s="12">
        <v>42494</v>
      </c>
      <c r="B58353" s="6">
        <v>3.8187659594349152E-2</v>
      </c>
    </row>
    <row r="58354" spans="1:2" x14ac:dyDescent="0.75">
      <c r="A58354" s="12">
        <v>42494.006944444445</v>
      </c>
      <c r="B58354" s="6">
        <v>3.8408582786706176E-2</v>
      </c>
    </row>
    <row r="58355" spans="1:2" x14ac:dyDescent="0.75">
      <c r="A58355" s="12">
        <v>42494.013888888891</v>
      </c>
      <c r="B58355" s="6">
        <v>3.8927633911915067E-2</v>
      </c>
    </row>
    <row r="58356" spans="1:2" x14ac:dyDescent="0.75">
      <c r="A58356" s="12">
        <v>42494.020833333336</v>
      </c>
      <c r="B58356" s="6">
        <v>3.8927633911915067E-2</v>
      </c>
    </row>
    <row r="58357" spans="1:2" x14ac:dyDescent="0.75">
      <c r="A58357" s="12">
        <v>42494.027777777781</v>
      </c>
      <c r="B58357" s="6">
        <v>3.8408582786706176E-2</v>
      </c>
    </row>
    <row r="58358" spans="1:2" x14ac:dyDescent="0.75">
      <c r="A58358" s="12">
        <v>42494.034722222226</v>
      </c>
      <c r="B58358" s="6">
        <v>3.8556373303363256E-2</v>
      </c>
    </row>
    <row r="58359" spans="1:2" x14ac:dyDescent="0.75">
      <c r="A58359" s="12">
        <v>42494.041666666672</v>
      </c>
      <c r="B58359" s="6">
        <v>3.8040884863910399E-2</v>
      </c>
    </row>
    <row r="58360" spans="1:2" x14ac:dyDescent="0.75">
      <c r="A58360" s="12">
        <v>42494.048611111117</v>
      </c>
      <c r="B58360" s="6">
        <v>3.7967649463448827E-2</v>
      </c>
    </row>
    <row r="58361" spans="1:2" x14ac:dyDescent="0.75">
      <c r="A58361" s="12">
        <v>42494.055555555555</v>
      </c>
      <c r="B58361" s="6">
        <v>3.8114221545931949E-2</v>
      </c>
    </row>
    <row r="58362" spans="1:2" x14ac:dyDescent="0.75">
      <c r="A58362" s="12">
        <v>42494.0625</v>
      </c>
      <c r="B58362" s="6">
        <v>3.8114221545931949E-2</v>
      </c>
    </row>
    <row r="58363" spans="1:2" x14ac:dyDescent="0.75">
      <c r="A58363" s="12">
        <v>42494.069444444445</v>
      </c>
      <c r="B58363" s="6">
        <v>3.7588640558115595E-2</v>
      </c>
    </row>
    <row r="58364" spans="1:2" x14ac:dyDescent="0.75">
      <c r="A58364" s="12">
        <v>42494.076388888891</v>
      </c>
      <c r="B58364" s="6">
        <v>3.7443522021121424E-2</v>
      </c>
    </row>
    <row r="58365" spans="1:2" x14ac:dyDescent="0.75">
      <c r="A58365" s="12">
        <v>42494.083333333336</v>
      </c>
      <c r="B58365" s="6">
        <v>3.7588640558115595E-2</v>
      </c>
    </row>
    <row r="58366" spans="1:2" x14ac:dyDescent="0.75">
      <c r="A58366" s="12">
        <v>42494.090277777781</v>
      </c>
      <c r="B58366" s="6">
        <v>3.7371113675532065E-2</v>
      </c>
    </row>
    <row r="58367" spans="1:2" x14ac:dyDescent="0.75">
      <c r="A58367" s="12">
        <v>42494.097222222226</v>
      </c>
      <c r="B58367" s="6">
        <v>3.7516030953772407E-2</v>
      </c>
    </row>
    <row r="58368" spans="1:2" x14ac:dyDescent="0.75">
      <c r="A58368" s="12">
        <v>42494.104166666672</v>
      </c>
      <c r="B58368" s="6">
        <v>3.8334840129838718E-2</v>
      </c>
    </row>
    <row r="58369" spans="1:2" x14ac:dyDescent="0.75">
      <c r="A58369" s="12">
        <v>42494.111111111117</v>
      </c>
      <c r="B58369" s="6">
        <v>3.7967649463448827E-2</v>
      </c>
    </row>
    <row r="58370" spans="1:2" x14ac:dyDescent="0.75">
      <c r="A58370" s="12">
        <v>42494.118055555555</v>
      </c>
      <c r="B58370" s="6">
        <v>3.8719223773468252E-2</v>
      </c>
    </row>
    <row r="58371" spans="1:2" x14ac:dyDescent="0.75">
      <c r="A58371" s="12">
        <v>42494.125</v>
      </c>
      <c r="B58371" s="6">
        <v>3.8719223773468252E-2</v>
      </c>
    </row>
    <row r="58372" spans="1:2" x14ac:dyDescent="0.75">
      <c r="A58372" s="12">
        <v>42494.131944444445</v>
      </c>
      <c r="B58372" s="6">
        <v>3.8719223773468252E-2</v>
      </c>
    </row>
    <row r="58373" spans="1:2" x14ac:dyDescent="0.75">
      <c r="A58373" s="12">
        <v>42494.138888888891</v>
      </c>
      <c r="B58373" s="6">
        <v>3.7748550103438208E-2</v>
      </c>
    </row>
    <row r="58374" spans="1:2" x14ac:dyDescent="0.75">
      <c r="A58374" s="12">
        <v>42494.145833333336</v>
      </c>
      <c r="B58374" s="6">
        <v>3.7385402223824443E-2</v>
      </c>
    </row>
    <row r="58375" spans="1:2" x14ac:dyDescent="0.75">
      <c r="A58375" s="12">
        <v>42494.152777777781</v>
      </c>
      <c r="B58375" s="6">
        <v>3.6809588218624817E-2</v>
      </c>
    </row>
    <row r="58376" spans="1:2" x14ac:dyDescent="0.75">
      <c r="A58376" s="12">
        <v>42494.159722222226</v>
      </c>
      <c r="B58376" s="6">
        <v>3.6595307701451328E-2</v>
      </c>
    </row>
    <row r="58377" spans="1:2" x14ac:dyDescent="0.75">
      <c r="A58377" s="12">
        <v>42494.166666666672</v>
      </c>
      <c r="B58377" s="6">
        <v>3.5733289475276049E-2</v>
      </c>
    </row>
    <row r="58378" spans="1:2" x14ac:dyDescent="0.75">
      <c r="A58378" s="12">
        <v>42494.173611111117</v>
      </c>
      <c r="B58378" s="6">
        <v>3.5092993238093999E-2</v>
      </c>
    </row>
    <row r="58379" spans="1:2" x14ac:dyDescent="0.75">
      <c r="A58379" s="12">
        <v>42494.180555555555</v>
      </c>
      <c r="B58379" s="6">
        <v>3.5162208015853409E-2</v>
      </c>
    </row>
    <row r="58380" spans="1:2" x14ac:dyDescent="0.75">
      <c r="A58380" s="12">
        <v>42494.1875</v>
      </c>
      <c r="B58380" s="6">
        <v>3.3837153167426332E-2</v>
      </c>
    </row>
    <row r="58381" spans="1:2" x14ac:dyDescent="0.75">
      <c r="A58381" s="12">
        <v>42494.194444444445</v>
      </c>
      <c r="B58381" s="6">
        <v>3.370258326329665E-2</v>
      </c>
    </row>
    <row r="58382" spans="1:2" x14ac:dyDescent="0.75">
      <c r="A58382" s="12">
        <v>42494.201388888891</v>
      </c>
      <c r="B58382" s="6">
        <v>3.3155027666670833E-2</v>
      </c>
    </row>
    <row r="58383" spans="1:2" x14ac:dyDescent="0.75">
      <c r="A58383" s="12">
        <v>42494.208333333336</v>
      </c>
      <c r="B58383" s="6">
        <v>3.3756537070827382E-2</v>
      </c>
    </row>
    <row r="58384" spans="1:2" x14ac:dyDescent="0.75">
      <c r="A58384" s="12">
        <v>42494.215277777781</v>
      </c>
      <c r="B58384" s="6">
        <v>3.4161866567385013E-2</v>
      </c>
    </row>
    <row r="58385" spans="1:2" x14ac:dyDescent="0.75">
      <c r="A58385" s="12">
        <v>42494.222222222226</v>
      </c>
      <c r="B58385" s="6">
        <v>3.4080696066633005E-2</v>
      </c>
    </row>
    <row r="58386" spans="1:2" x14ac:dyDescent="0.75">
      <c r="A58386" s="12">
        <v>42494.229166666672</v>
      </c>
      <c r="B58386" s="6">
        <v>3.4831571896164752E-2</v>
      </c>
    </row>
    <row r="58387" spans="1:2" x14ac:dyDescent="0.75">
      <c r="A58387" s="12">
        <v>42494.236111111117</v>
      </c>
      <c r="B58387" s="6">
        <v>3.42708891148703E-2</v>
      </c>
    </row>
    <row r="58388" spans="1:2" x14ac:dyDescent="0.75">
      <c r="A58388" s="12">
        <v>42494.243055555555</v>
      </c>
      <c r="B58388" s="6">
        <v>3.4543662842127135E-2</v>
      </c>
    </row>
    <row r="58389" spans="1:2" x14ac:dyDescent="0.75">
      <c r="A58389" s="12">
        <v>42494.25</v>
      </c>
      <c r="B58389" s="6">
        <v>3.4543662842127135E-2</v>
      </c>
    </row>
    <row r="58390" spans="1:2" x14ac:dyDescent="0.75">
      <c r="A58390" s="12">
        <v>42494.256944444445</v>
      </c>
      <c r="B58390" s="6">
        <v>3.4338937154278083E-2</v>
      </c>
    </row>
    <row r="58391" spans="1:2" x14ac:dyDescent="0.75">
      <c r="A58391" s="12">
        <v>42494.263888888891</v>
      </c>
      <c r="B58391" s="6">
        <v>3.552441818449345E-2</v>
      </c>
    </row>
    <row r="58392" spans="1:2" x14ac:dyDescent="0.75">
      <c r="A58392" s="12">
        <v>42494.270833333336</v>
      </c>
      <c r="B58392" s="6">
        <v>3.5874522806973959E-2</v>
      </c>
    </row>
    <row r="58393" spans="1:2" x14ac:dyDescent="0.75">
      <c r="A58393" s="12">
        <v>42494.277777777781</v>
      </c>
      <c r="B58393" s="6">
        <v>3.5734185348594995E-2</v>
      </c>
    </row>
    <row r="58394" spans="1:2" x14ac:dyDescent="0.75">
      <c r="A58394" s="12">
        <v>42494.284722222226</v>
      </c>
      <c r="B58394" s="6">
        <v>3.5874522806973959E-2</v>
      </c>
    </row>
    <row r="58395" spans="1:2" x14ac:dyDescent="0.75">
      <c r="A58395" s="12">
        <v>42494.291666666672</v>
      </c>
      <c r="B58395" s="6">
        <v>3.559424214806664E-2</v>
      </c>
    </row>
    <row r="58396" spans="1:2" x14ac:dyDescent="0.75">
      <c r="A58396" s="12">
        <v>42494.298611111117</v>
      </c>
      <c r="B58396" s="6">
        <v>3.6524990206628388E-2</v>
      </c>
    </row>
    <row r="58397" spans="1:2" x14ac:dyDescent="0.75">
      <c r="A58397" s="12">
        <v>42494.305555555555</v>
      </c>
      <c r="B58397" s="6">
        <v>3.6099703985614753E-2</v>
      </c>
    </row>
    <row r="58398" spans="1:2" x14ac:dyDescent="0.75">
      <c r="A58398" s="12">
        <v>42494.3125</v>
      </c>
      <c r="B58398" s="6">
        <v>3.6610294420825355E-2</v>
      </c>
    </row>
    <row r="58399" spans="1:2" x14ac:dyDescent="0.75">
      <c r="A58399" s="12">
        <v>42494.319444444445</v>
      </c>
      <c r="B58399" s="6">
        <v>3.6539045944708463E-2</v>
      </c>
    </row>
    <row r="58400" spans="1:2" x14ac:dyDescent="0.75">
      <c r="A58400" s="12">
        <v>42494.326388888891</v>
      </c>
      <c r="B58400" s="6">
        <v>3.6467896992073791E-2</v>
      </c>
    </row>
    <row r="58401" spans="1:2" x14ac:dyDescent="0.75">
      <c r="A58401" s="12">
        <v>42494.333333333336</v>
      </c>
      <c r="B58401" s="6">
        <v>3.6255046432259457E-2</v>
      </c>
    </row>
    <row r="58402" spans="1:2" x14ac:dyDescent="0.75">
      <c r="A58402" s="12">
        <v>42494.340277777781</v>
      </c>
      <c r="B58402" s="6">
        <v>3.5621841734516511E-2</v>
      </c>
    </row>
    <row r="58403" spans="1:2" x14ac:dyDescent="0.75">
      <c r="A58403" s="12">
        <v>42494.347222222226</v>
      </c>
      <c r="B58403" s="6">
        <v>3.619825629748108E-2</v>
      </c>
    </row>
    <row r="58404" spans="1:2" x14ac:dyDescent="0.75">
      <c r="A58404" s="12">
        <v>42494.354166666672</v>
      </c>
      <c r="B58404" s="6">
        <v>3.6057011013226711E-2</v>
      </c>
    </row>
    <row r="58405" spans="1:2" x14ac:dyDescent="0.75">
      <c r="A58405" s="12">
        <v>42494.361111111117</v>
      </c>
      <c r="B58405" s="6">
        <v>3.570562796583842E-2</v>
      </c>
    </row>
    <row r="58406" spans="1:2" x14ac:dyDescent="0.75">
      <c r="A58406" s="12">
        <v>42494.368055555555</v>
      </c>
      <c r="B58406" s="6">
        <v>3.5565765046658517E-2</v>
      </c>
    </row>
    <row r="58407" spans="1:2" x14ac:dyDescent="0.75">
      <c r="A58407" s="12">
        <v>42494.375</v>
      </c>
      <c r="B58407" s="6">
        <v>3.5495981172408986E-2</v>
      </c>
    </row>
    <row r="58408" spans="1:2" x14ac:dyDescent="0.75">
      <c r="A58408" s="12">
        <v>42494.381944444445</v>
      </c>
      <c r="B58408" s="6">
        <v>3.5356708174853674E-2</v>
      </c>
    </row>
    <row r="58409" spans="1:2" x14ac:dyDescent="0.75">
      <c r="A58409" s="12">
        <v>42494.388888888891</v>
      </c>
      <c r="B58409" s="6">
        <v>3.5079338834576472E-2</v>
      </c>
    </row>
    <row r="58410" spans="1:2" x14ac:dyDescent="0.75">
      <c r="A58410" s="12">
        <v>42494.395833333336</v>
      </c>
      <c r="B58410" s="6">
        <v>3.4941241150504197E-2</v>
      </c>
    </row>
    <row r="58411" spans="1:2" x14ac:dyDescent="0.75">
      <c r="A58411" s="12">
        <v>42494.402777777781</v>
      </c>
      <c r="B58411" s="6">
        <v>3.5217827619201926E-2</v>
      </c>
    </row>
    <row r="58412" spans="1:2" x14ac:dyDescent="0.75">
      <c r="A58412" s="12">
        <v>42494.409722222226</v>
      </c>
      <c r="B58412" s="6">
        <v>3.6141530004971237E-2</v>
      </c>
    </row>
    <row r="58413" spans="1:2" x14ac:dyDescent="0.75">
      <c r="A58413" s="12">
        <v>42494.416666666672</v>
      </c>
      <c r="B58413" s="6">
        <v>3.6070937333168532E-2</v>
      </c>
    </row>
    <row r="58414" spans="1:2" x14ac:dyDescent="0.75">
      <c r="A58414" s="12">
        <v>42494.423611111117</v>
      </c>
      <c r="B58414" s="6">
        <v>3.6070937333168532E-2</v>
      </c>
    </row>
    <row r="58415" spans="1:2" x14ac:dyDescent="0.75">
      <c r="A58415" s="12">
        <v>42494.430555555555</v>
      </c>
      <c r="B58415" s="6">
        <v>3.7154491315184529E-2</v>
      </c>
    </row>
    <row r="58416" spans="1:2" x14ac:dyDescent="0.75">
      <c r="A58416" s="12">
        <v>42494.4375</v>
      </c>
      <c r="B58416" s="6">
        <v>3.8114221545931949E-2</v>
      </c>
    </row>
    <row r="58417" spans="1:2" x14ac:dyDescent="0.75">
      <c r="A58417" s="12">
        <v>42494.444444444445</v>
      </c>
      <c r="B58417" s="6">
        <v>3.7982101252838477E-2</v>
      </c>
    </row>
    <row r="58418" spans="1:2" x14ac:dyDescent="0.75">
      <c r="A58418" s="12">
        <v>42494.451388888891</v>
      </c>
      <c r="B58418" s="6">
        <v>3.8733880201948422E-2</v>
      </c>
    </row>
    <row r="58419" spans="1:2" x14ac:dyDescent="0.75">
      <c r="A58419" s="12">
        <v>42494.458333333336</v>
      </c>
      <c r="B58419" s="6">
        <v>3.8585601642423584E-2</v>
      </c>
    </row>
    <row r="58420" spans="1:2" x14ac:dyDescent="0.75">
      <c r="A58420" s="12">
        <v>42494.465277777781</v>
      </c>
      <c r="B58420" s="6">
        <v>3.8748540609866725E-2</v>
      </c>
    </row>
    <row r="58421" spans="1:2" x14ac:dyDescent="0.75">
      <c r="A58421" s="12">
        <v>42494.472222222226</v>
      </c>
      <c r="B58421" s="6">
        <v>3.9661961093445317E-2</v>
      </c>
    </row>
    <row r="58422" spans="1:2" x14ac:dyDescent="0.75">
      <c r="A58422" s="12">
        <v>42494.479166666672</v>
      </c>
      <c r="B58422" s="6">
        <v>3.9676872631034893E-2</v>
      </c>
    </row>
    <row r="58423" spans="1:2" x14ac:dyDescent="0.75">
      <c r="A58423" s="12">
        <v>42494.486111111117</v>
      </c>
      <c r="B58423" s="6">
        <v>3.8777873366639272E-2</v>
      </c>
    </row>
    <row r="58424" spans="1:2" x14ac:dyDescent="0.75">
      <c r="A58424" s="12">
        <v>42494.493055555555</v>
      </c>
      <c r="B58424" s="6">
        <v>3.8186720012101404E-2</v>
      </c>
    </row>
    <row r="58425" spans="1:2" x14ac:dyDescent="0.75">
      <c r="A58425" s="12">
        <v>42494.5</v>
      </c>
      <c r="B58425" s="6">
        <v>3.8792545716803711E-2</v>
      </c>
    </row>
    <row r="58426" spans="1:2" x14ac:dyDescent="0.75">
      <c r="A58426" s="12">
        <v>42494.506944444445</v>
      </c>
      <c r="B58426" s="6">
        <v>3.842221103585234E-2</v>
      </c>
    </row>
    <row r="58427" spans="1:2" x14ac:dyDescent="0.75">
      <c r="A58427" s="12">
        <v>42494.513888888891</v>
      </c>
      <c r="B58427" s="6">
        <v>3.8068894871227325E-2</v>
      </c>
    </row>
    <row r="58428" spans="1:2" x14ac:dyDescent="0.75">
      <c r="A58428" s="12">
        <v>42494.520833333336</v>
      </c>
      <c r="B58428" s="6">
        <v>3.7776405546332541E-2</v>
      </c>
    </row>
    <row r="58429" spans="1:2" x14ac:dyDescent="0.75">
      <c r="A58429" s="12">
        <v>42494.527777777781</v>
      </c>
      <c r="B58429" s="6">
        <v>3.8599274917815979E-2</v>
      </c>
    </row>
    <row r="58430" spans="1:2" x14ac:dyDescent="0.75">
      <c r="A58430" s="12">
        <v>42494.534722222226</v>
      </c>
      <c r="B58430" s="6">
        <v>3.8525269732865783E-2</v>
      </c>
    </row>
    <row r="58431" spans="1:2" x14ac:dyDescent="0.75">
      <c r="A58431" s="12">
        <v>42494.541666666672</v>
      </c>
      <c r="B58431" s="6">
        <v>3.8836586662261453E-2</v>
      </c>
    </row>
    <row r="58432" spans="1:2" x14ac:dyDescent="0.75">
      <c r="A58432" s="12">
        <v>42494.548611111117</v>
      </c>
      <c r="B58432" s="6">
        <v>3.937460258801239E-2</v>
      </c>
    </row>
    <row r="58433" spans="1:2" x14ac:dyDescent="0.75">
      <c r="A58433" s="12">
        <v>42494.555555555555</v>
      </c>
      <c r="B58433" s="6">
        <v>4.0528160598001198E-2</v>
      </c>
    </row>
    <row r="58434" spans="1:2" x14ac:dyDescent="0.75">
      <c r="A58434" s="12">
        <v>42494.5625</v>
      </c>
      <c r="B58434" s="6">
        <v>4.1878044641498795E-2</v>
      </c>
    </row>
    <row r="58435" spans="1:2" x14ac:dyDescent="0.75">
      <c r="A58435" s="12">
        <v>42494.569444444445</v>
      </c>
      <c r="B58435" s="6">
        <v>4.1878044641498795E-2</v>
      </c>
    </row>
    <row r="58436" spans="1:2" x14ac:dyDescent="0.75">
      <c r="A58436" s="12">
        <v>42494.576388888891</v>
      </c>
      <c r="B58436" s="6">
        <v>4.2366677510779348E-2</v>
      </c>
    </row>
    <row r="58437" spans="1:2" x14ac:dyDescent="0.75">
      <c r="A58437" s="12">
        <v>42494.583333333336</v>
      </c>
      <c r="B58437" s="6">
        <v>4.1658412104258941E-2</v>
      </c>
    </row>
    <row r="58438" spans="1:2" x14ac:dyDescent="0.75">
      <c r="A58438" s="12">
        <v>42494.590277777781</v>
      </c>
      <c r="B58438" s="6">
        <v>4.1580243902012003E-2</v>
      </c>
    </row>
    <row r="58439" spans="1:2" x14ac:dyDescent="0.75">
      <c r="A58439" s="12">
        <v>42494.597222222226</v>
      </c>
      <c r="B58439" s="6">
        <v>4.1909057921913823E-2</v>
      </c>
    </row>
    <row r="58440" spans="1:2" x14ac:dyDescent="0.75">
      <c r="A58440" s="12">
        <v>42494.604166666672</v>
      </c>
      <c r="B58440" s="6">
        <v>4.1846044497337274E-2</v>
      </c>
    </row>
    <row r="58441" spans="1:2" x14ac:dyDescent="0.75">
      <c r="A58441" s="12">
        <v>42494.611111111117</v>
      </c>
      <c r="B58441" s="6">
        <v>4.2651777039294077E-2</v>
      </c>
    </row>
    <row r="58442" spans="1:2" x14ac:dyDescent="0.75">
      <c r="A58442" s="12">
        <v>42494.618055555555</v>
      </c>
      <c r="B58442" s="6">
        <v>4.2651777039294077E-2</v>
      </c>
    </row>
    <row r="58443" spans="1:2" x14ac:dyDescent="0.75">
      <c r="A58443" s="12">
        <v>42494.625</v>
      </c>
      <c r="B58443" s="6">
        <v>4.3549276807858507E-2</v>
      </c>
    </row>
    <row r="58444" spans="1:2" x14ac:dyDescent="0.75">
      <c r="A58444" s="12">
        <v>42494.631944444445</v>
      </c>
      <c r="B58444" s="6">
        <v>4.3387987956593939E-2</v>
      </c>
    </row>
    <row r="58445" spans="1:2" x14ac:dyDescent="0.75">
      <c r="A58445" s="12">
        <v>42494.638888888891</v>
      </c>
      <c r="B58445" s="6">
        <v>4.3726983729967021E-2</v>
      </c>
    </row>
    <row r="58446" spans="1:2" x14ac:dyDescent="0.75">
      <c r="A58446" s="12">
        <v>42494.645833333336</v>
      </c>
      <c r="B58446" s="6">
        <v>4.3323386843102683E-2</v>
      </c>
    </row>
    <row r="58447" spans="1:2" x14ac:dyDescent="0.75">
      <c r="A58447" s="12">
        <v>42494.652777777781</v>
      </c>
      <c r="B58447" s="6">
        <v>4.3403891530906853E-2</v>
      </c>
    </row>
    <row r="58448" spans="1:2" x14ac:dyDescent="0.75">
      <c r="A58448" s="12">
        <v>42494.659722222226</v>
      </c>
      <c r="B58448" s="6">
        <v>4.429654119313664E-2</v>
      </c>
    </row>
    <row r="58449" spans="1:2" x14ac:dyDescent="0.75">
      <c r="A58449" s="12">
        <v>42494.666666666672</v>
      </c>
      <c r="B58449" s="6">
        <v>4.4149369792385297E-2</v>
      </c>
    </row>
    <row r="58450" spans="1:2" x14ac:dyDescent="0.75">
      <c r="A58450" s="12">
        <v>42494.673611111117</v>
      </c>
      <c r="B58450" s="6">
        <v>4.5235044429054697E-2</v>
      </c>
    </row>
    <row r="58451" spans="1:2" x14ac:dyDescent="0.75">
      <c r="A58451" s="12">
        <v>42494.680555555555</v>
      </c>
      <c r="B58451" s="6">
        <v>4.6407535329261153E-2</v>
      </c>
    </row>
    <row r="58452" spans="1:2" x14ac:dyDescent="0.75">
      <c r="A58452" s="12">
        <v>42494.6875</v>
      </c>
      <c r="B58452" s="6">
        <v>4.7189580174856832E-2</v>
      </c>
    </row>
    <row r="58453" spans="1:2" x14ac:dyDescent="0.75">
      <c r="A58453" s="12">
        <v>42494.694444444445</v>
      </c>
      <c r="B58453" s="6">
        <v>4.6763274790054099E-2</v>
      </c>
    </row>
    <row r="58454" spans="1:2" x14ac:dyDescent="0.75">
      <c r="A58454" s="12">
        <v>42494.701388888891</v>
      </c>
      <c r="B58454" s="6">
        <v>5.1425198729307321E-2</v>
      </c>
    </row>
    <row r="58455" spans="1:2" x14ac:dyDescent="0.75">
      <c r="A58455" s="12">
        <v>42494.708333333336</v>
      </c>
      <c r="B58455" s="6">
        <v>4.936303755456431E-2</v>
      </c>
    </row>
    <row r="58456" spans="1:2" x14ac:dyDescent="0.75">
      <c r="A58456" s="12">
        <v>42494.715277777781</v>
      </c>
      <c r="B58456" s="6">
        <v>4.9539958462466449E-2</v>
      </c>
    </row>
    <row r="58457" spans="1:2" x14ac:dyDescent="0.75">
      <c r="A58457" s="12">
        <v>42494.722222222226</v>
      </c>
      <c r="B58457" s="6">
        <v>5.1170677443992063E-2</v>
      </c>
    </row>
    <row r="58458" spans="1:2" x14ac:dyDescent="0.75">
      <c r="A58458" s="12">
        <v>42494.729166666672</v>
      </c>
      <c r="B58458" s="6">
        <v>5.0628812395857044E-2</v>
      </c>
    </row>
    <row r="58459" spans="1:2" x14ac:dyDescent="0.75">
      <c r="A58459" s="12">
        <v>42494.736111111117</v>
      </c>
      <c r="B58459" s="6">
        <v>4.9539958462466449E-2</v>
      </c>
    </row>
    <row r="58460" spans="1:2" x14ac:dyDescent="0.75">
      <c r="A58460" s="12">
        <v>42494.743055555555</v>
      </c>
      <c r="B58460" s="6">
        <v>5.1062204690745988E-2</v>
      </c>
    </row>
    <row r="58461" spans="1:2" x14ac:dyDescent="0.75">
      <c r="A58461" s="12">
        <v>42494.75</v>
      </c>
      <c r="B58461" s="6">
        <v>5.1498251925795775E-2</v>
      </c>
    </row>
    <row r="58462" spans="1:2" x14ac:dyDescent="0.75">
      <c r="A58462" s="12">
        <v>42494.756944444445</v>
      </c>
      <c r="B58462" s="6">
        <v>5.0324047517750707E-2</v>
      </c>
    </row>
    <row r="58463" spans="1:2" x14ac:dyDescent="0.75">
      <c r="A58463" s="12">
        <v>42494.763888888891</v>
      </c>
      <c r="B58463" s="6">
        <v>5.0038213011315565E-2</v>
      </c>
    </row>
    <row r="58464" spans="1:2" x14ac:dyDescent="0.75">
      <c r="A58464" s="12">
        <v>42494.770833333336</v>
      </c>
      <c r="B58464" s="6">
        <v>5.0306363318964466E-2</v>
      </c>
    </row>
    <row r="58465" spans="1:2" x14ac:dyDescent="0.75">
      <c r="A58465" s="12">
        <v>42494.777777777781</v>
      </c>
      <c r="B58465" s="6">
        <v>5.0557795357984367E-2</v>
      </c>
    </row>
    <row r="58466" spans="1:2" x14ac:dyDescent="0.75">
      <c r="A58466" s="12">
        <v>42494.784722222226</v>
      </c>
      <c r="B58466" s="6">
        <v>5.1189738446534412E-2</v>
      </c>
    </row>
    <row r="58467" spans="1:2" x14ac:dyDescent="0.75">
      <c r="A58467" s="12">
        <v>42494.791666666672</v>
      </c>
      <c r="B58467" s="6">
        <v>5.2286223011287054E-2</v>
      </c>
    </row>
    <row r="58468" spans="1:2" x14ac:dyDescent="0.75">
      <c r="A58468" s="12">
        <v>42494.798611111117</v>
      </c>
      <c r="B58468" s="6">
        <v>5.2084186437215456E-2</v>
      </c>
    </row>
    <row r="58469" spans="1:2" x14ac:dyDescent="0.75">
      <c r="A58469" s="12">
        <v>42494.805555555555</v>
      </c>
      <c r="B58469" s="6">
        <v>5.3194340040269371E-2</v>
      </c>
    </row>
    <row r="58470" spans="1:2" x14ac:dyDescent="0.75">
      <c r="A58470" s="12">
        <v>42494.8125</v>
      </c>
      <c r="B58470" s="6">
        <v>5.3269187105522343E-2</v>
      </c>
    </row>
    <row r="58471" spans="1:2" x14ac:dyDescent="0.75">
      <c r="A58471" s="12">
        <v>42494.819444444445</v>
      </c>
      <c r="B58471" s="6">
        <v>5.2139765672445902E-2</v>
      </c>
    </row>
    <row r="58472" spans="1:2" x14ac:dyDescent="0.75">
      <c r="A58472" s="12">
        <v>42494.826388888891</v>
      </c>
      <c r="B58472" s="6">
        <v>5.3250766433253917E-2</v>
      </c>
    </row>
    <row r="58473" spans="1:2" x14ac:dyDescent="0.75">
      <c r="A58473" s="12">
        <v>42494.833333333336</v>
      </c>
      <c r="B58473" s="6">
        <v>5.3794032233429524E-2</v>
      </c>
    </row>
    <row r="58474" spans="1:2" x14ac:dyDescent="0.75">
      <c r="A58474" s="12">
        <v>42494.840277777781</v>
      </c>
      <c r="B58474" s="6">
        <v>5.6374336381049918E-2</v>
      </c>
    </row>
    <row r="58475" spans="1:2" x14ac:dyDescent="0.75">
      <c r="A58475" s="12">
        <v>42494.847222222226</v>
      </c>
      <c r="B58475" s="6">
        <v>5.7057533007152342E-2</v>
      </c>
    </row>
    <row r="58476" spans="1:2" x14ac:dyDescent="0.75">
      <c r="A58476" s="12">
        <v>42494.854166666672</v>
      </c>
      <c r="B58476" s="6">
        <v>5.8242515656669484E-2</v>
      </c>
    </row>
    <row r="58477" spans="1:2" x14ac:dyDescent="0.75">
      <c r="A58477" s="12">
        <v>42494.861111111117</v>
      </c>
      <c r="B58477" s="6">
        <v>5.8541497625733269E-2</v>
      </c>
    </row>
    <row r="58478" spans="1:2" x14ac:dyDescent="0.75">
      <c r="A58478" s="12">
        <v>42494.868055555555</v>
      </c>
      <c r="B58478" s="6">
        <v>5.9445049772691265E-2</v>
      </c>
    </row>
    <row r="58479" spans="1:2" x14ac:dyDescent="0.75">
      <c r="A58479" s="12">
        <v>42494.875</v>
      </c>
      <c r="B58479" s="6">
        <v>5.9445049772691265E-2</v>
      </c>
    </row>
    <row r="58480" spans="1:2" x14ac:dyDescent="0.75">
      <c r="A58480" s="12">
        <v>42494.881944444445</v>
      </c>
      <c r="B58480" s="6">
        <v>6.0154695637199621E-2</v>
      </c>
    </row>
    <row r="58481" spans="1:2" x14ac:dyDescent="0.75">
      <c r="A58481" s="12">
        <v>42494.888888888891</v>
      </c>
      <c r="B58481" s="6">
        <v>6.1509125048268255E-2</v>
      </c>
    </row>
    <row r="58482" spans="1:2" x14ac:dyDescent="0.75">
      <c r="A58482" s="12">
        <v>42494.895833333336</v>
      </c>
      <c r="B58482" s="6">
        <v>6.1923920971988462E-2</v>
      </c>
    </row>
    <row r="58483" spans="1:2" x14ac:dyDescent="0.75">
      <c r="A58483" s="12">
        <v>42494.902777777781</v>
      </c>
      <c r="B58483" s="6">
        <v>6.2132069625443466E-2</v>
      </c>
    </row>
    <row r="58484" spans="1:2" x14ac:dyDescent="0.75">
      <c r="A58484" s="12">
        <v>42494.909722222226</v>
      </c>
      <c r="B58484" s="6">
        <v>6.1923920971988462E-2</v>
      </c>
    </row>
    <row r="58485" spans="1:2" x14ac:dyDescent="0.75">
      <c r="A58485" s="12">
        <v>42494.916666666672</v>
      </c>
      <c r="B58485" s="6">
        <v>6.1076001660238667E-2</v>
      </c>
    </row>
    <row r="58486" spans="1:2" x14ac:dyDescent="0.75">
      <c r="A58486" s="12">
        <v>42494.923611111117</v>
      </c>
      <c r="B58486" s="6">
        <v>5.8521786566084005E-2</v>
      </c>
    </row>
    <row r="58487" spans="1:2" x14ac:dyDescent="0.75">
      <c r="A58487" s="12">
        <v>42494.930555555555</v>
      </c>
      <c r="B58487" s="6">
        <v>5.7313300606362784E-2</v>
      </c>
    </row>
    <row r="58488" spans="1:2" x14ac:dyDescent="0.75">
      <c r="A58488" s="12">
        <v>42494.9375</v>
      </c>
      <c r="B58488" s="6">
        <v>5.6920921572467489E-2</v>
      </c>
    </row>
    <row r="58489" spans="1:2" x14ac:dyDescent="0.75">
      <c r="A58489" s="12">
        <v>42494.944444444445</v>
      </c>
      <c r="B58489" s="6">
        <v>5.6920921572467489E-2</v>
      </c>
    </row>
    <row r="58490" spans="1:2" x14ac:dyDescent="0.75">
      <c r="A58490" s="12">
        <v>42494.951388888891</v>
      </c>
      <c r="B58490" s="6">
        <v>5.6026015074071643E-2</v>
      </c>
    </row>
    <row r="58491" spans="1:2" x14ac:dyDescent="0.75">
      <c r="A58491" s="12">
        <v>42494.958333333336</v>
      </c>
      <c r="B58491" s="6">
        <v>5.6608658030540666E-2</v>
      </c>
    </row>
    <row r="58492" spans="1:2" x14ac:dyDescent="0.75">
      <c r="A58492" s="12">
        <v>42494.965277777781</v>
      </c>
      <c r="B58492" s="6">
        <v>5.8502080267847457E-2</v>
      </c>
    </row>
    <row r="58493" spans="1:2" x14ac:dyDescent="0.75">
      <c r="A58493" s="12">
        <v>42494.972222222226</v>
      </c>
      <c r="B58493" s="6">
        <v>5.8902240297964155E-2</v>
      </c>
    </row>
    <row r="58494" spans="1:2" x14ac:dyDescent="0.75">
      <c r="A58494" s="12">
        <v>42494.979166666672</v>
      </c>
      <c r="B58494" s="6">
        <v>5.9405196887982042E-2</v>
      </c>
    </row>
    <row r="58495" spans="1:2" x14ac:dyDescent="0.75">
      <c r="A58495" s="12">
        <v>42494.986111111117</v>
      </c>
      <c r="B58495" s="6">
        <v>6.0952842794183962E-2</v>
      </c>
    </row>
    <row r="58496" spans="1:2" x14ac:dyDescent="0.75">
      <c r="A58496" s="12">
        <v>42494.993055555555</v>
      </c>
      <c r="B58496" s="6">
        <v>6.0645070512752884E-2</v>
      </c>
    </row>
    <row r="58497" spans="1:2" x14ac:dyDescent="0.75">
      <c r="A58497" s="12">
        <v>42495</v>
      </c>
      <c r="B58497" s="6">
        <v>5.9931272541630089E-2</v>
      </c>
    </row>
    <row r="58498" spans="1:2" x14ac:dyDescent="0.75">
      <c r="A58498" s="12">
        <v>42495.006944444445</v>
      </c>
      <c r="B58498" s="6">
        <v>6.0542727965090741E-2</v>
      </c>
    </row>
    <row r="58499" spans="1:2" x14ac:dyDescent="0.75">
      <c r="A58499" s="12">
        <v>42495.013888888891</v>
      </c>
      <c r="B58499" s="6">
        <v>6.0236443685893433E-2</v>
      </c>
    </row>
    <row r="58500" spans="1:2" x14ac:dyDescent="0.75">
      <c r="A58500" s="12">
        <v>42495.020833333336</v>
      </c>
      <c r="B58500" s="6">
        <v>6.0460681890966601E-2</v>
      </c>
    </row>
    <row r="58501" spans="1:2" x14ac:dyDescent="0.75">
      <c r="A58501" s="12">
        <v>42495.027777777781</v>
      </c>
      <c r="B58501" s="6">
        <v>5.9951322996224361E-2</v>
      </c>
    </row>
    <row r="58502" spans="1:2" x14ac:dyDescent="0.75">
      <c r="A58502" s="12">
        <v>42495.034722222226</v>
      </c>
      <c r="B58502" s="6">
        <v>5.9142762236430897E-2</v>
      </c>
    </row>
    <row r="58503" spans="1:2" x14ac:dyDescent="0.75">
      <c r="A58503" s="12">
        <v>42495.041666666672</v>
      </c>
      <c r="B58503" s="6">
        <v>5.8841579003532971E-2</v>
      </c>
    </row>
    <row r="58504" spans="1:2" x14ac:dyDescent="0.75">
      <c r="A58504" s="12">
        <v>42495.048611111117</v>
      </c>
      <c r="B58504" s="6">
        <v>5.9971378262453613E-2</v>
      </c>
    </row>
    <row r="58505" spans="1:2" x14ac:dyDescent="0.75">
      <c r="A58505" s="12">
        <v>42495.055555555555</v>
      </c>
      <c r="B58505" s="6">
        <v>5.936407376904719E-2</v>
      </c>
    </row>
    <row r="58506" spans="1:2" x14ac:dyDescent="0.75">
      <c r="A58506" s="12">
        <v>42495.0625</v>
      </c>
      <c r="B58506" s="6">
        <v>5.8461406643609631E-2</v>
      </c>
    </row>
    <row r="58507" spans="1:2" x14ac:dyDescent="0.75">
      <c r="A58507" s="12">
        <v>42495.069444444445</v>
      </c>
      <c r="B58507" s="6">
        <v>5.7964202071169223E-2</v>
      </c>
    </row>
    <row r="58508" spans="1:2" x14ac:dyDescent="0.75">
      <c r="A58508" s="12">
        <v>42495.076388888891</v>
      </c>
      <c r="B58508" s="6">
        <v>5.676401145297813E-2</v>
      </c>
    </row>
    <row r="58509" spans="1:2" x14ac:dyDescent="0.75">
      <c r="A58509" s="12">
        <v>42495.083333333336</v>
      </c>
      <c r="B58509" s="6">
        <v>5.5697028072316669E-2</v>
      </c>
    </row>
    <row r="58510" spans="1:2" x14ac:dyDescent="0.75">
      <c r="A58510" s="12">
        <v>42495.090277777781</v>
      </c>
      <c r="B58510" s="6">
        <v>5.5389599539065713E-2</v>
      </c>
    </row>
    <row r="58511" spans="1:2" x14ac:dyDescent="0.75">
      <c r="A58511" s="12">
        <v>42495.097222222226</v>
      </c>
      <c r="B58511" s="6">
        <v>5.5102263441340678E-2</v>
      </c>
    </row>
    <row r="58512" spans="1:2" x14ac:dyDescent="0.75">
      <c r="A58512" s="12">
        <v>42495.104166666672</v>
      </c>
      <c r="B58512" s="6">
        <v>5.500672282825763E-2</v>
      </c>
    </row>
    <row r="58513" spans="1:2" x14ac:dyDescent="0.75">
      <c r="A58513" s="12">
        <v>42495.111111111117</v>
      </c>
      <c r="B58513" s="6">
        <v>5.4815998192924334E-2</v>
      </c>
    </row>
    <row r="58514" spans="1:2" x14ac:dyDescent="0.75">
      <c r="A58514" s="12">
        <v>42495.118055555555</v>
      </c>
      <c r="B58514" s="6">
        <v>5.5102263441340678E-2</v>
      </c>
    </row>
    <row r="58515" spans="1:2" x14ac:dyDescent="0.75">
      <c r="A58515" s="12">
        <v>42495.125</v>
      </c>
      <c r="B58515" s="6">
        <v>5.4228008016717844E-2</v>
      </c>
    </row>
    <row r="58516" spans="1:2" x14ac:dyDescent="0.75">
      <c r="A58516" s="12">
        <v>42495.131944444445</v>
      </c>
      <c r="B58516" s="6">
        <v>5.4417263535492276E-2</v>
      </c>
    </row>
    <row r="58517" spans="1:2" x14ac:dyDescent="0.75">
      <c r="A58517" s="12">
        <v>42495.138888888891</v>
      </c>
      <c r="B58517" s="6">
        <v>5.3945010706278558E-2</v>
      </c>
    </row>
    <row r="58518" spans="1:2" x14ac:dyDescent="0.75">
      <c r="A58518" s="12">
        <v>42495.145833333336</v>
      </c>
      <c r="B58518" s="6">
        <v>5.4228008016717844E-2</v>
      </c>
    </row>
    <row r="58519" spans="1:2" x14ac:dyDescent="0.75">
      <c r="A58519" s="12">
        <v>42495.152777777781</v>
      </c>
      <c r="B58519" s="6">
        <v>5.4606992406097024E-2</v>
      </c>
    </row>
    <row r="58520" spans="1:2" x14ac:dyDescent="0.75">
      <c r="A58520" s="12">
        <v>42495.159722222226</v>
      </c>
      <c r="B58520" s="6">
        <v>5.4417263535492276E-2</v>
      </c>
    </row>
    <row r="58521" spans="1:2" x14ac:dyDescent="0.75">
      <c r="A58521" s="12">
        <v>42495.166666666672</v>
      </c>
      <c r="B58521" s="6">
        <v>5.4512068757028395E-2</v>
      </c>
    </row>
    <row r="58522" spans="1:2" x14ac:dyDescent="0.75">
      <c r="A58522" s="12">
        <v>42495.173611111117</v>
      </c>
      <c r="B58522" s="6">
        <v>5.5562762136090064E-2</v>
      </c>
    </row>
    <row r="58523" spans="1:2" x14ac:dyDescent="0.75">
      <c r="A58523" s="12">
        <v>42495.180555555555</v>
      </c>
      <c r="B58523" s="6">
        <v>5.3926422675607801E-2</v>
      </c>
    </row>
    <row r="58524" spans="1:2" x14ac:dyDescent="0.75">
      <c r="A58524" s="12">
        <v>42495.1875</v>
      </c>
      <c r="B58524" s="6">
        <v>5.3363748013207341E-2</v>
      </c>
    </row>
    <row r="58525" spans="1:2" x14ac:dyDescent="0.75">
      <c r="A58525" s="12">
        <v>42495.194444444445</v>
      </c>
      <c r="B58525" s="6">
        <v>5.2509413863724277E-2</v>
      </c>
    </row>
    <row r="58526" spans="1:2" x14ac:dyDescent="0.75">
      <c r="A58526" s="12">
        <v>42495.201388888891</v>
      </c>
      <c r="B58526" s="6">
        <v>5.2417120963450047E-2</v>
      </c>
    </row>
    <row r="58527" spans="1:2" x14ac:dyDescent="0.75">
      <c r="A58527" s="12">
        <v>42495.208333333336</v>
      </c>
      <c r="B58527" s="6">
        <v>5.1482600932344691E-2</v>
      </c>
    </row>
    <row r="58528" spans="1:2" x14ac:dyDescent="0.75">
      <c r="A58528" s="12">
        <v>42495.215277777781</v>
      </c>
      <c r="B58528" s="6">
        <v>5.1847734201467682E-2</v>
      </c>
    </row>
    <row r="58529" spans="1:2" x14ac:dyDescent="0.75">
      <c r="A58529" s="12">
        <v>42495.222222222226</v>
      </c>
      <c r="B58529" s="6">
        <v>5.1373654108235814E-2</v>
      </c>
    </row>
    <row r="58530" spans="1:2" x14ac:dyDescent="0.75">
      <c r="A58530" s="12">
        <v>42495.229166666672</v>
      </c>
      <c r="B58530" s="6">
        <v>5.2012883249384814E-2</v>
      </c>
    </row>
    <row r="58531" spans="1:2" x14ac:dyDescent="0.75">
      <c r="A58531" s="12">
        <v>42495.236111111117</v>
      </c>
      <c r="B58531" s="6">
        <v>5.1921217404378314E-2</v>
      </c>
    </row>
    <row r="58532" spans="1:2" x14ac:dyDescent="0.75">
      <c r="A58532" s="12">
        <v>42495.243055555555</v>
      </c>
      <c r="B58532" s="6">
        <v>5.1355706078331592E-2</v>
      </c>
    </row>
    <row r="58533" spans="1:2" x14ac:dyDescent="0.75">
      <c r="A58533" s="12">
        <v>42495.25</v>
      </c>
      <c r="B58533" s="6">
        <v>5.172019415242321E-2</v>
      </c>
    </row>
    <row r="58534" spans="1:2" x14ac:dyDescent="0.75">
      <c r="A58534" s="12">
        <v>42495.256944444445</v>
      </c>
      <c r="B58534" s="6">
        <v>5.1903132343389176E-2</v>
      </c>
    </row>
    <row r="58535" spans="1:2" x14ac:dyDescent="0.75">
      <c r="A58535" s="12">
        <v>42495.263888888891</v>
      </c>
      <c r="B58535" s="6">
        <v>5.1519729836422896E-2</v>
      </c>
    </row>
    <row r="58536" spans="1:2" x14ac:dyDescent="0.75">
      <c r="A58536" s="12">
        <v>42495.270833333336</v>
      </c>
      <c r="B58536" s="6">
        <v>5.2086534251817591E-2</v>
      </c>
    </row>
    <row r="58537" spans="1:2" x14ac:dyDescent="0.75">
      <c r="A58537" s="12">
        <v>42495.277777777781</v>
      </c>
      <c r="B58537" s="6">
        <v>5.2086534251817591E-2</v>
      </c>
    </row>
    <row r="58538" spans="1:2" x14ac:dyDescent="0.75">
      <c r="A58538" s="12">
        <v>42495.284722222226</v>
      </c>
      <c r="B58538" s="6">
        <v>5.263952939994055E-2</v>
      </c>
    </row>
    <row r="58539" spans="1:2" x14ac:dyDescent="0.75">
      <c r="A58539" s="12">
        <v>42495.291666666672</v>
      </c>
      <c r="B58539" s="6">
        <v>5.2917600432480894E-2</v>
      </c>
    </row>
    <row r="58540" spans="1:2" x14ac:dyDescent="0.75">
      <c r="A58540" s="12">
        <v>42495.298611111117</v>
      </c>
      <c r="B58540" s="6">
        <v>5.3870686151531968E-2</v>
      </c>
    </row>
    <row r="58541" spans="1:2" x14ac:dyDescent="0.75">
      <c r="A58541" s="12">
        <v>42495.305555555555</v>
      </c>
      <c r="B58541" s="6">
        <v>5.368279689496918E-2</v>
      </c>
    </row>
    <row r="58542" spans="1:2" x14ac:dyDescent="0.75">
      <c r="A58542" s="12">
        <v>42495.3125</v>
      </c>
      <c r="B58542" s="6">
        <v>5.2380707877847141E-2</v>
      </c>
    </row>
    <row r="58543" spans="1:2" x14ac:dyDescent="0.75">
      <c r="A58543" s="12">
        <v>42495.319444444445</v>
      </c>
      <c r="B58543" s="6">
        <v>5.4361163494719006E-2</v>
      </c>
    </row>
    <row r="58544" spans="1:2" x14ac:dyDescent="0.75">
      <c r="A58544" s="12">
        <v>42495.326388888891</v>
      </c>
      <c r="B58544" s="6">
        <v>5.4836023714220361E-2</v>
      </c>
    </row>
    <row r="58545" spans="1:2" x14ac:dyDescent="0.75">
      <c r="A58545" s="12">
        <v>42495.333333333336</v>
      </c>
      <c r="B58545" s="6">
        <v>5.379523364988225E-2</v>
      </c>
    </row>
    <row r="58546" spans="1:2" x14ac:dyDescent="0.75">
      <c r="A58546" s="12">
        <v>42495.340277777781</v>
      </c>
      <c r="B58546" s="6">
        <v>5.466448960484456E-2</v>
      </c>
    </row>
    <row r="58547" spans="1:2" x14ac:dyDescent="0.75">
      <c r="A58547" s="12">
        <v>42495.347222222226</v>
      </c>
      <c r="B58547" s="6">
        <v>5.4379858896208375E-2</v>
      </c>
    </row>
    <row r="58548" spans="1:2" x14ac:dyDescent="0.75">
      <c r="A58548" s="12">
        <v>42495.354166666672</v>
      </c>
      <c r="B58548" s="6">
        <v>5.3738393917555229E-2</v>
      </c>
    </row>
    <row r="58549" spans="1:2" x14ac:dyDescent="0.75">
      <c r="A58549" s="12">
        <v>42495.361111111117</v>
      </c>
      <c r="B58549" s="6">
        <v>5.4020613819021214E-2</v>
      </c>
    </row>
    <row r="58550" spans="1:2" x14ac:dyDescent="0.75">
      <c r="A58550" s="12">
        <v>42495.368055555555</v>
      </c>
      <c r="B58550" s="6">
        <v>5.4039225133401342E-2</v>
      </c>
    </row>
    <row r="58551" spans="1:2" x14ac:dyDescent="0.75">
      <c r="A58551" s="12">
        <v>42495.375</v>
      </c>
      <c r="B58551" s="6">
        <v>5.4039225133401342E-2</v>
      </c>
    </row>
    <row r="58552" spans="1:2" x14ac:dyDescent="0.75">
      <c r="A58552" s="12">
        <v>42495.381944444445</v>
      </c>
      <c r="B58552" s="6">
        <v>5.3569331007487273E-2</v>
      </c>
    </row>
    <row r="58553" spans="1:2" x14ac:dyDescent="0.75">
      <c r="A58553" s="12">
        <v>42495.388888888891</v>
      </c>
      <c r="B58553" s="6">
        <v>5.5025577221249081E-2</v>
      </c>
    </row>
    <row r="58554" spans="1:2" x14ac:dyDescent="0.75">
      <c r="A58554" s="12">
        <v>42495.395833333336</v>
      </c>
      <c r="B58554" s="6">
        <v>5.5619748848549783E-2</v>
      </c>
    </row>
    <row r="58555" spans="1:2" x14ac:dyDescent="0.75">
      <c r="A58555" s="12">
        <v>42495.402777777781</v>
      </c>
      <c r="B58555" s="6">
        <v>5.5140023836993471E-2</v>
      </c>
    </row>
    <row r="58556" spans="1:2" x14ac:dyDescent="0.75">
      <c r="A58556" s="12">
        <v>42495.409722222226</v>
      </c>
      <c r="B58556" s="6">
        <v>5.4473405095525375E-2</v>
      </c>
    </row>
    <row r="58557" spans="1:2" x14ac:dyDescent="0.75">
      <c r="A58557" s="12">
        <v>42495.416666666672</v>
      </c>
      <c r="B58557" s="6">
        <v>5.5542546573692737E-2</v>
      </c>
    </row>
    <row r="58558" spans="1:2" x14ac:dyDescent="0.75">
      <c r="A58558" s="12">
        <v>42495.423611111117</v>
      </c>
      <c r="B58558" s="6">
        <v>5.5465421201296876E-2</v>
      </c>
    </row>
    <row r="58559" spans="1:2" x14ac:dyDescent="0.75">
      <c r="A58559" s="12">
        <v>42495.430555555555</v>
      </c>
      <c r="B58559" s="6">
        <v>5.5082168216584612E-2</v>
      </c>
    </row>
    <row r="58560" spans="1:2" x14ac:dyDescent="0.75">
      <c r="A58560" s="12">
        <v>42495.4375</v>
      </c>
      <c r="B58560" s="6">
        <v>5.5005502063715184E-2</v>
      </c>
    </row>
    <row r="58561" spans="1:2" x14ac:dyDescent="0.75">
      <c r="A58561" s="12">
        <v>42495.444444444445</v>
      </c>
      <c r="B58561" s="6">
        <v>5.5695796337169978E-2</v>
      </c>
    </row>
    <row r="58562" spans="1:2" x14ac:dyDescent="0.75">
      <c r="A58562" s="12">
        <v>42495.451388888891</v>
      </c>
      <c r="B58562" s="6">
        <v>5.7685580672683798E-2</v>
      </c>
    </row>
    <row r="58563" spans="1:2" x14ac:dyDescent="0.75">
      <c r="A58563" s="12">
        <v>42495.458333333336</v>
      </c>
      <c r="B58563" s="6">
        <v>5.6899101956486717E-2</v>
      </c>
    </row>
    <row r="58564" spans="1:2" x14ac:dyDescent="0.75">
      <c r="A58564" s="12">
        <v>42495.465277777781</v>
      </c>
      <c r="B58564" s="6">
        <v>5.7803968350918083E-2</v>
      </c>
    </row>
    <row r="58565" spans="1:2" x14ac:dyDescent="0.75">
      <c r="A58565" s="12">
        <v>42495.472222222226</v>
      </c>
      <c r="B58565" s="6">
        <v>5.841947865617074E-2</v>
      </c>
    </row>
    <row r="58566" spans="1:2" x14ac:dyDescent="0.75">
      <c r="A58566" s="12">
        <v>42495.479166666672</v>
      </c>
      <c r="B58566" s="6">
        <v>5.883901655747565E-2</v>
      </c>
    </row>
    <row r="58567" spans="1:2" x14ac:dyDescent="0.75">
      <c r="A58567" s="12">
        <v>42495.486111111117</v>
      </c>
      <c r="B58567" s="6">
        <v>5.7645315123072811E-2</v>
      </c>
    </row>
    <row r="58568" spans="1:2" x14ac:dyDescent="0.75">
      <c r="A58568" s="12">
        <v>42495.493055555555</v>
      </c>
      <c r="B58568" s="6">
        <v>5.7566105764780183E-2</v>
      </c>
    </row>
    <row r="58569" spans="1:2" x14ac:dyDescent="0.75">
      <c r="A58569" s="12">
        <v>42495.5</v>
      </c>
      <c r="B58569" s="6">
        <v>5.8179800784741567E-2</v>
      </c>
    </row>
    <row r="58570" spans="1:2" x14ac:dyDescent="0.75">
      <c r="A58570" s="12">
        <v>42495.506944444445</v>
      </c>
      <c r="B58570" s="6">
        <v>5.952222931934862E-2</v>
      </c>
    </row>
    <row r="58571" spans="1:2" x14ac:dyDescent="0.75">
      <c r="A58571" s="12">
        <v>42495.513888888891</v>
      </c>
      <c r="B58571" s="6">
        <v>5.8918195784977756E-2</v>
      </c>
    </row>
    <row r="58572" spans="1:2" x14ac:dyDescent="0.75">
      <c r="A58572" s="12">
        <v>42495.520833333336</v>
      </c>
      <c r="B58572" s="6">
        <v>5.903839220830067E-2</v>
      </c>
    </row>
    <row r="58573" spans="1:2" x14ac:dyDescent="0.75">
      <c r="A58573" s="12">
        <v>42495.527777777781</v>
      </c>
      <c r="B58573" s="6">
        <v>6.0476939082607803E-2</v>
      </c>
    </row>
    <row r="58574" spans="1:2" x14ac:dyDescent="0.75">
      <c r="A58574" s="12">
        <v>42495.534722222226</v>
      </c>
      <c r="B58574" s="6">
        <v>6.0497120322557593E-2</v>
      </c>
    </row>
    <row r="58575" spans="1:2" x14ac:dyDescent="0.75">
      <c r="A58575" s="12">
        <v>42495.541666666672</v>
      </c>
      <c r="B58575" s="6">
        <v>6.0927297799372962E-2</v>
      </c>
    </row>
    <row r="58576" spans="1:2" x14ac:dyDescent="0.75">
      <c r="A58576" s="12">
        <v>42495.548611111117</v>
      </c>
      <c r="B58576" s="6">
        <v>5.9400036908823589E-2</v>
      </c>
    </row>
    <row r="58577" spans="1:2" x14ac:dyDescent="0.75">
      <c r="A58577" s="12">
        <v>42495.555555555555</v>
      </c>
      <c r="B58577" s="6">
        <v>6.0353343461885214E-2</v>
      </c>
    </row>
    <row r="58578" spans="1:2" x14ac:dyDescent="0.75">
      <c r="A58578" s="12">
        <v>42495.5625</v>
      </c>
      <c r="B58578" s="6">
        <v>6.2335378069874062E-2</v>
      </c>
    </row>
    <row r="58579" spans="1:2" x14ac:dyDescent="0.75">
      <c r="A58579" s="12">
        <v>42495.569444444445</v>
      </c>
      <c r="B58579" s="6">
        <v>6.3639623195367076E-2</v>
      </c>
    </row>
    <row r="58580" spans="1:2" x14ac:dyDescent="0.75">
      <c r="A58580" s="12">
        <v>42495.576388888891</v>
      </c>
      <c r="B58580" s="6">
        <v>6.4192302395505982E-2</v>
      </c>
    </row>
    <row r="58581" spans="1:2" x14ac:dyDescent="0.75">
      <c r="A58581" s="12">
        <v>42495.583333333336</v>
      </c>
      <c r="B58581" s="6">
        <v>6.4748416333143793E-2</v>
      </c>
    </row>
    <row r="58582" spans="1:2" x14ac:dyDescent="0.75">
      <c r="A58582" s="12">
        <v>42495.590277777781</v>
      </c>
      <c r="B58582" s="6">
        <v>6.5416035414194287E-2</v>
      </c>
    </row>
    <row r="58583" spans="1:2" x14ac:dyDescent="0.75">
      <c r="A58583" s="12">
        <v>42495.597222222226</v>
      </c>
      <c r="B58583" s="6">
        <v>6.6656414054446222E-2</v>
      </c>
    </row>
    <row r="58584" spans="1:2" x14ac:dyDescent="0.75">
      <c r="A58584" s="12">
        <v>42495.604166666672</v>
      </c>
      <c r="B58584" s="6">
        <v>6.645908465552687E-2</v>
      </c>
    </row>
    <row r="58585" spans="1:2" x14ac:dyDescent="0.75">
      <c r="A58585" s="12">
        <v>42495.611111111117</v>
      </c>
      <c r="B58585" s="6">
        <v>6.7249514066422739E-2</v>
      </c>
    </row>
    <row r="58586" spans="1:2" x14ac:dyDescent="0.75">
      <c r="A58586" s="12">
        <v>42495.618055555555</v>
      </c>
      <c r="B58586" s="6">
        <v>6.7602814173317982E-2</v>
      </c>
    </row>
    <row r="58587" spans="1:2" x14ac:dyDescent="0.75">
      <c r="A58587" s="12">
        <v>42495.625</v>
      </c>
      <c r="B58587" s="6">
        <v>6.7735467144023662E-2</v>
      </c>
    </row>
    <row r="58588" spans="1:2" x14ac:dyDescent="0.75">
      <c r="A58588" s="12">
        <v>42495.631944444445</v>
      </c>
      <c r="B58588" s="6">
        <v>6.7624674096088272E-2</v>
      </c>
    </row>
    <row r="58589" spans="1:2" x14ac:dyDescent="0.75">
      <c r="A58589" s="12">
        <v>42495.638888888891</v>
      </c>
      <c r="B58589" s="6">
        <v>6.8670703691478638E-2</v>
      </c>
    </row>
    <row r="58590" spans="1:2" x14ac:dyDescent="0.75">
      <c r="A58590" s="12">
        <v>42495.645833333336</v>
      </c>
      <c r="B58590" s="6">
        <v>6.9592847953287226E-2</v>
      </c>
    </row>
    <row r="58591" spans="1:2" x14ac:dyDescent="0.75">
      <c r="A58591" s="12">
        <v>42495.652777777781</v>
      </c>
      <c r="B58591" s="6">
        <v>7.481397329558083E-2</v>
      </c>
    </row>
    <row r="58592" spans="1:2" x14ac:dyDescent="0.75">
      <c r="A58592" s="12">
        <v>42495.659722222226</v>
      </c>
      <c r="B58592" s="6">
        <v>7.14182551831576E-2</v>
      </c>
    </row>
    <row r="58593" spans="1:2" x14ac:dyDescent="0.75">
      <c r="A58593" s="12">
        <v>42495.666666666672</v>
      </c>
      <c r="B58593" s="6">
        <v>7.4980168294374455E-2</v>
      </c>
    </row>
    <row r="58594" spans="1:2" x14ac:dyDescent="0.75">
      <c r="A58594" s="12">
        <v>42495.673611111117</v>
      </c>
      <c r="B58594" s="6">
        <v>7.1694407111156142E-2</v>
      </c>
    </row>
    <row r="58595" spans="1:2" x14ac:dyDescent="0.75">
      <c r="A58595" s="12">
        <v>42495.680555555555</v>
      </c>
      <c r="B58595" s="6">
        <v>7.9162544661350837E-2</v>
      </c>
    </row>
    <row r="58596" spans="1:2" x14ac:dyDescent="0.75">
      <c r="A58596" s="12">
        <v>42495.6875</v>
      </c>
      <c r="B58596" s="6">
        <v>7.8076629470511846E-2</v>
      </c>
    </row>
    <row r="58597" spans="1:2" x14ac:dyDescent="0.75">
      <c r="A58597" s="12">
        <v>42495.694444444445</v>
      </c>
      <c r="B58597" s="6">
        <v>7.6637446596622624E-2</v>
      </c>
    </row>
    <row r="58598" spans="1:2" x14ac:dyDescent="0.75">
      <c r="A58598" s="12">
        <v>42495.701388888891</v>
      </c>
      <c r="B58598" s="6">
        <v>8.3638586925984554E-2</v>
      </c>
    </row>
    <row r="58599" spans="1:2" x14ac:dyDescent="0.75">
      <c r="A58599" s="12">
        <v>42495.708333333336</v>
      </c>
      <c r="B58599" s="6">
        <v>8.6510503292546989E-2</v>
      </c>
    </row>
    <row r="58600" spans="1:2" x14ac:dyDescent="0.75">
      <c r="A58600" s="12">
        <v>42495.715277777781</v>
      </c>
      <c r="B58600" s="6">
        <v>8.4259594457539971E-2</v>
      </c>
    </row>
    <row r="58601" spans="1:2" x14ac:dyDescent="0.75">
      <c r="A58601" s="12">
        <v>42495.722222222226</v>
      </c>
      <c r="B58601" s="6">
        <v>8.6748903706872368E-2</v>
      </c>
    </row>
    <row r="58602" spans="1:2" x14ac:dyDescent="0.75">
      <c r="A58602" s="12">
        <v>42495.729166666672</v>
      </c>
      <c r="B58602" s="6">
        <v>8.4233998584820058E-2</v>
      </c>
    </row>
    <row r="58603" spans="1:2" x14ac:dyDescent="0.75">
      <c r="A58603" s="12">
        <v>42495.736111111117</v>
      </c>
      <c r="B58603" s="6">
        <v>8.1265384577033792E-2</v>
      </c>
    </row>
    <row r="58604" spans="1:2" x14ac:dyDescent="0.75">
      <c r="A58604" s="12">
        <v>42495.743055555555</v>
      </c>
      <c r="B58604" s="6">
        <v>7.8273840533016156E-2</v>
      </c>
    </row>
    <row r="58605" spans="1:2" x14ac:dyDescent="0.75">
      <c r="A58605" s="12">
        <v>42495.75</v>
      </c>
      <c r="B58605" s="6">
        <v>8.2663548462465153E-2</v>
      </c>
    </row>
    <row r="58606" spans="1:2" x14ac:dyDescent="0.75">
      <c r="A58606" s="12">
        <v>42495.756944444445</v>
      </c>
      <c r="B58606" s="6">
        <v>8.2485302255123946E-2</v>
      </c>
    </row>
    <row r="58607" spans="1:2" x14ac:dyDescent="0.75">
      <c r="A58607" s="12">
        <v>42495.763888888891</v>
      </c>
      <c r="B58607" s="6">
        <v>8.141837479397436E-2</v>
      </c>
    </row>
    <row r="58608" spans="1:2" x14ac:dyDescent="0.75">
      <c r="A58608" s="12">
        <v>42495.770833333336</v>
      </c>
      <c r="B58608" s="6">
        <v>8.6856892946264364E-2</v>
      </c>
    </row>
    <row r="58609" spans="1:2" x14ac:dyDescent="0.75">
      <c r="A58609" s="12">
        <v>42495.777777777781</v>
      </c>
      <c r="B58609" s="6">
        <v>8.4080540465537784E-2</v>
      </c>
    </row>
    <row r="58610" spans="1:2" x14ac:dyDescent="0.75">
      <c r="A58610" s="12">
        <v>42495.784722222226</v>
      </c>
      <c r="B58610" s="6">
        <v>8.4755299801825751E-2</v>
      </c>
    </row>
    <row r="58611" spans="1:2" x14ac:dyDescent="0.75">
      <c r="A58611" s="12">
        <v>42495.791666666672</v>
      </c>
      <c r="B58611" s="6">
        <v>8.6724459871662218E-2</v>
      </c>
    </row>
    <row r="58612" spans="1:2" x14ac:dyDescent="0.75">
      <c r="A58612" s="12">
        <v>42495.798611111117</v>
      </c>
      <c r="B58612" s="6">
        <v>8.8673107433122789E-2</v>
      </c>
    </row>
    <row r="58613" spans="1:2" x14ac:dyDescent="0.75">
      <c r="A58613" s="12">
        <v>42495.805555555555</v>
      </c>
      <c r="B58613" s="6">
        <v>8.6539972886908928E-2</v>
      </c>
    </row>
    <row r="58614" spans="1:2" x14ac:dyDescent="0.75">
      <c r="A58614" s="12">
        <v>42495.8125</v>
      </c>
      <c r="B58614" s="6">
        <v>8.851217135902098E-2</v>
      </c>
    </row>
    <row r="58615" spans="1:2" x14ac:dyDescent="0.75">
      <c r="A58615" s="12">
        <v>42495.819444444445</v>
      </c>
      <c r="B58615" s="6">
        <v>8.8915766411883951E-2</v>
      </c>
    </row>
    <row r="58616" spans="1:2" x14ac:dyDescent="0.75">
      <c r="A58616" s="12">
        <v>42495.826388888891</v>
      </c>
      <c r="B58616" s="6">
        <v>8.9455944543319163E-2</v>
      </c>
    </row>
    <row r="58617" spans="1:2" x14ac:dyDescent="0.75">
      <c r="A58617" s="12">
        <v>42495.833333333336</v>
      </c>
      <c r="B58617" s="6">
        <v>8.6752289031496427E-2</v>
      </c>
    </row>
    <row r="58618" spans="1:2" x14ac:dyDescent="0.75">
      <c r="A58618" s="12">
        <v>42495.840277777781</v>
      </c>
      <c r="B58618" s="6">
        <v>9.3136418969092069E-2</v>
      </c>
    </row>
    <row r="58619" spans="1:2" x14ac:dyDescent="0.75">
      <c r="A58619" s="12">
        <v>42495.847222222226</v>
      </c>
      <c r="B58619" s="6">
        <v>9.2441737294138682E-2</v>
      </c>
    </row>
    <row r="58620" spans="1:2" x14ac:dyDescent="0.75">
      <c r="A58620" s="12">
        <v>42495.854166666672</v>
      </c>
      <c r="B58620" s="6">
        <v>9.1613035009916494E-2</v>
      </c>
    </row>
    <row r="58621" spans="1:2" x14ac:dyDescent="0.75">
      <c r="A58621" s="12">
        <v>42495.861111111117</v>
      </c>
      <c r="B58621" s="6">
        <v>9.4142969863640416E-2</v>
      </c>
    </row>
    <row r="58622" spans="1:2" x14ac:dyDescent="0.75">
      <c r="A58622" s="12">
        <v>42495.868055555555</v>
      </c>
      <c r="B58622" s="6">
        <v>0.10002622539821047</v>
      </c>
    </row>
    <row r="58623" spans="1:2" x14ac:dyDescent="0.75">
      <c r="A58623" s="12">
        <v>42495.875</v>
      </c>
      <c r="B58623" s="6">
        <v>0.10272009874664277</v>
      </c>
    </row>
    <row r="58624" spans="1:2" x14ac:dyDescent="0.75">
      <c r="A58624" s="12">
        <v>42495.881944444445</v>
      </c>
      <c r="B58624" s="6">
        <v>0.10052489806007729</v>
      </c>
    </row>
    <row r="58625" spans="1:2" x14ac:dyDescent="0.75">
      <c r="A58625" s="12">
        <v>42495.888888888891</v>
      </c>
      <c r="B58625" s="6">
        <v>0.10337842050276139</v>
      </c>
    </row>
    <row r="58626" spans="1:2" x14ac:dyDescent="0.75">
      <c r="A58626" s="12">
        <v>42495.895833333336</v>
      </c>
      <c r="B58626" s="6">
        <v>0.10325797808797769</v>
      </c>
    </row>
    <row r="58627" spans="1:2" x14ac:dyDescent="0.75">
      <c r="A58627" s="12">
        <v>42495.902777777781</v>
      </c>
      <c r="B58627" s="6">
        <v>0.10693385267572821</v>
      </c>
    </row>
    <row r="58628" spans="1:2" x14ac:dyDescent="0.75">
      <c r="A58628" s="12">
        <v>42495.909722222226</v>
      </c>
      <c r="B58628" s="6">
        <v>0.10087775241585731</v>
      </c>
    </row>
    <row r="58629" spans="1:2" x14ac:dyDescent="0.75">
      <c r="A58629" s="12">
        <v>42495.916666666672</v>
      </c>
      <c r="B58629" s="6">
        <v>0.10179498646043875</v>
      </c>
    </row>
    <row r="58630" spans="1:2" x14ac:dyDescent="0.75">
      <c r="A58630" s="12">
        <v>42495.923611111117</v>
      </c>
      <c r="B58630" s="6">
        <v>9.75823556363411E-2</v>
      </c>
    </row>
    <row r="58631" spans="1:2" x14ac:dyDescent="0.75">
      <c r="A58631" s="12">
        <v>42495.930555555555</v>
      </c>
      <c r="B58631" s="6">
        <v>9.7726480505007693E-2</v>
      </c>
    </row>
    <row r="58632" spans="1:2" x14ac:dyDescent="0.75">
      <c r="A58632" s="12">
        <v>42495.9375</v>
      </c>
      <c r="B58632" s="6">
        <v>9.9614029562583112E-2</v>
      </c>
    </row>
    <row r="58633" spans="1:2" x14ac:dyDescent="0.75">
      <c r="A58633" s="12">
        <v>42495.944444444445</v>
      </c>
      <c r="B58633" s="6">
        <v>9.8739633947515545E-2</v>
      </c>
    </row>
    <row r="58634" spans="1:2" x14ac:dyDescent="0.75">
      <c r="A58634" s="12">
        <v>42495.951388888891</v>
      </c>
      <c r="B58634" s="6">
        <v>9.8159771333427417E-2</v>
      </c>
    </row>
    <row r="58635" spans="1:2" x14ac:dyDescent="0.75">
      <c r="A58635" s="12">
        <v>42495.958333333336</v>
      </c>
      <c r="B58635" s="6">
        <v>9.6292084402255632E-2</v>
      </c>
    </row>
    <row r="58636" spans="1:2" x14ac:dyDescent="0.75">
      <c r="A58636" s="12">
        <v>42495.965277777781</v>
      </c>
      <c r="B58636" s="6">
        <v>9.643483992776225E-2</v>
      </c>
    </row>
    <row r="58637" spans="1:2" x14ac:dyDescent="0.75">
      <c r="A58637" s="12">
        <v>42495.972222222226</v>
      </c>
      <c r="B58637" s="6">
        <v>9.3916032619199619E-2</v>
      </c>
    </row>
    <row r="58638" spans="1:2" x14ac:dyDescent="0.75">
      <c r="A58638" s="12">
        <v>42495.979166666672</v>
      </c>
      <c r="B58638" s="6">
        <v>9.7466797541140057E-2</v>
      </c>
    </row>
    <row r="58639" spans="1:2" x14ac:dyDescent="0.75">
      <c r="A58639" s="12">
        <v>42495.986111111117</v>
      </c>
      <c r="B58639" s="6">
        <v>9.7639250270108446E-2</v>
      </c>
    </row>
    <row r="58640" spans="1:2" x14ac:dyDescent="0.75">
      <c r="A58640" s="12">
        <v>42495.993055555555</v>
      </c>
      <c r="B58640" s="6">
        <v>9.5069914175733419E-2</v>
      </c>
    </row>
    <row r="58641" spans="1:2" x14ac:dyDescent="0.75">
      <c r="A58641" s="12">
        <v>42496</v>
      </c>
      <c r="B58641" s="6">
        <v>9.4787459210368019E-2</v>
      </c>
    </row>
    <row r="58642" spans="1:2" x14ac:dyDescent="0.75">
      <c r="A58642" s="12">
        <v>42496.006944444445</v>
      </c>
      <c r="B58642" s="6">
        <v>9.6376624279702755E-2</v>
      </c>
    </row>
    <row r="58643" spans="1:2" x14ac:dyDescent="0.75">
      <c r="A58643" s="12">
        <v>42496.013888888891</v>
      </c>
      <c r="B58643" s="6">
        <v>9.79562897431763E-2</v>
      </c>
    </row>
    <row r="58644" spans="1:2" x14ac:dyDescent="0.75">
      <c r="A58644" s="12">
        <v>42496.020833333336</v>
      </c>
      <c r="B58644" s="6">
        <v>9.4702119213381314E-2</v>
      </c>
    </row>
    <row r="58645" spans="1:2" x14ac:dyDescent="0.75">
      <c r="A58645" s="12">
        <v>42496.027777777781</v>
      </c>
      <c r="B58645" s="6">
        <v>9.5692713318905956E-2</v>
      </c>
    </row>
    <row r="58646" spans="1:2" x14ac:dyDescent="0.75">
      <c r="A58646" s="12">
        <v>42496.034722222226</v>
      </c>
      <c r="B58646" s="6">
        <v>9.8854413504882041E-2</v>
      </c>
    </row>
    <row r="58647" spans="1:2" x14ac:dyDescent="0.75">
      <c r="A58647" s="12">
        <v>42496.041666666672</v>
      </c>
      <c r="B58647" s="6">
        <v>9.5040195787584478E-2</v>
      </c>
    </row>
    <row r="58648" spans="1:2" x14ac:dyDescent="0.75">
      <c r="A58648" s="12">
        <v>42496.048611111117</v>
      </c>
      <c r="B58648" s="6">
        <v>9.7177413692677614E-2</v>
      </c>
    </row>
    <row r="58649" spans="1:2" x14ac:dyDescent="0.75">
      <c r="A58649" s="12">
        <v>42496.055555555555</v>
      </c>
      <c r="B58649" s="6">
        <v>9.5748815488936836E-2</v>
      </c>
    </row>
    <row r="58650" spans="1:2" x14ac:dyDescent="0.75">
      <c r="A58650" s="12">
        <v>42496.0625</v>
      </c>
      <c r="B58650" s="6">
        <v>9.3187878271546218E-2</v>
      </c>
    </row>
    <row r="58651" spans="1:2" x14ac:dyDescent="0.75">
      <c r="A58651" s="12">
        <v>42496.069444444445</v>
      </c>
      <c r="B58651" s="6">
        <v>9.2770456132424475E-2</v>
      </c>
    </row>
    <row r="58652" spans="1:2" x14ac:dyDescent="0.75">
      <c r="A58652" s="12">
        <v>42496.076388888891</v>
      </c>
      <c r="B58652" s="6">
        <v>9.293690799792273E-2</v>
      </c>
    </row>
    <row r="58653" spans="1:2" x14ac:dyDescent="0.75">
      <c r="A58653" s="12">
        <v>42496.083333333336</v>
      </c>
      <c r="B58653" s="6">
        <v>8.9343917666110953E-2</v>
      </c>
    </row>
    <row r="58654" spans="1:2" x14ac:dyDescent="0.75">
      <c r="A58654" s="12">
        <v>42496.090277777781</v>
      </c>
      <c r="B58654" s="6">
        <v>8.9073778270649842E-2</v>
      </c>
    </row>
    <row r="58655" spans="1:2" x14ac:dyDescent="0.75">
      <c r="A58655" s="12">
        <v>42496.097222222226</v>
      </c>
      <c r="B58655" s="6">
        <v>9.0867221828311612E-2</v>
      </c>
    </row>
    <row r="58656" spans="1:2" x14ac:dyDescent="0.75">
      <c r="A58656" s="12">
        <v>42496.104166666672</v>
      </c>
      <c r="B58656" s="6">
        <v>9.1278486662812977E-2</v>
      </c>
    </row>
    <row r="58657" spans="1:2" x14ac:dyDescent="0.75">
      <c r="A58657" s="12">
        <v>42496.111111111117</v>
      </c>
      <c r="B58657" s="6">
        <v>8.8535258016698162E-2</v>
      </c>
    </row>
    <row r="58658" spans="1:2" x14ac:dyDescent="0.75">
      <c r="A58658" s="12">
        <v>42496.118055555555</v>
      </c>
      <c r="B58658" s="6">
        <v>8.8266875614264509E-2</v>
      </c>
    </row>
    <row r="58659" spans="1:2" x14ac:dyDescent="0.75">
      <c r="A58659" s="12">
        <v>42496.125</v>
      </c>
      <c r="B58659" s="6">
        <v>8.866966850434875E-2</v>
      </c>
    </row>
    <row r="58660" spans="1:2" x14ac:dyDescent="0.75">
      <c r="A58660" s="12">
        <v>42496.131944444445</v>
      </c>
      <c r="B58660" s="6">
        <v>8.8938928534827461E-2</v>
      </c>
    </row>
    <row r="58661" spans="1:2" x14ac:dyDescent="0.75">
      <c r="A58661" s="12">
        <v>42496.138888888891</v>
      </c>
      <c r="B58661" s="6">
        <v>8.7066372171320031E-2</v>
      </c>
    </row>
    <row r="58662" spans="1:2" x14ac:dyDescent="0.75">
      <c r="A58662" s="12">
        <v>42496.145833333336</v>
      </c>
      <c r="B58662" s="6">
        <v>8.810646891953744E-2</v>
      </c>
    </row>
    <row r="58663" spans="1:2" x14ac:dyDescent="0.75">
      <c r="A58663" s="12">
        <v>42496.152777777781</v>
      </c>
      <c r="B58663" s="6">
        <v>8.8643118518086539E-2</v>
      </c>
    </row>
    <row r="58664" spans="1:2" x14ac:dyDescent="0.75">
      <c r="A58664" s="12">
        <v>42496.159722222226</v>
      </c>
      <c r="B58664" s="6">
        <v>8.62205126976682E-2</v>
      </c>
    </row>
    <row r="58665" spans="1:2" x14ac:dyDescent="0.75">
      <c r="A58665" s="12">
        <v>42496.166666666672</v>
      </c>
      <c r="B58665" s="6">
        <v>9.0813186797105067E-2</v>
      </c>
    </row>
    <row r="58666" spans="1:2" x14ac:dyDescent="0.75">
      <c r="A58666" s="12">
        <v>42496.173611111117</v>
      </c>
      <c r="B58666" s="6">
        <v>8.7040167469431121E-2</v>
      </c>
    </row>
    <row r="58667" spans="1:2" x14ac:dyDescent="0.75">
      <c r="A58667" s="12">
        <v>42496.180555555555</v>
      </c>
      <c r="B58667" s="6">
        <v>8.7865396996496467E-2</v>
      </c>
    </row>
    <row r="58668" spans="1:2" x14ac:dyDescent="0.75">
      <c r="A58668" s="12">
        <v>42496.1875</v>
      </c>
      <c r="B58668" s="6">
        <v>8.8535258016698162E-2</v>
      </c>
    </row>
    <row r="58669" spans="1:2" x14ac:dyDescent="0.75">
      <c r="A58669" s="12">
        <v>42496.194444444445</v>
      </c>
      <c r="B58669" s="6">
        <v>9.073042944951204E-2</v>
      </c>
    </row>
    <row r="58670" spans="1:2" x14ac:dyDescent="0.75">
      <c r="A58670" s="12">
        <v>42496.201388888891</v>
      </c>
      <c r="B58670" s="6">
        <v>8.8266875614264509E-2</v>
      </c>
    </row>
    <row r="58671" spans="1:2" x14ac:dyDescent="0.75">
      <c r="A58671" s="12">
        <v>42496.208333333336</v>
      </c>
      <c r="B58671" s="6">
        <v>8.4935383122533833E-2</v>
      </c>
    </row>
    <row r="58672" spans="1:2" x14ac:dyDescent="0.75">
      <c r="A58672" s="12">
        <v>42496.215277777781</v>
      </c>
      <c r="B58672" s="6">
        <v>8.6378449388294642E-2</v>
      </c>
    </row>
    <row r="58673" spans="1:2" x14ac:dyDescent="0.75">
      <c r="A58673" s="12">
        <v>42496.222222222226</v>
      </c>
      <c r="B58673" s="6">
        <v>8.1543325780037493E-2</v>
      </c>
    </row>
    <row r="58674" spans="1:2" x14ac:dyDescent="0.75">
      <c r="A58674" s="12">
        <v>42496.229166666672</v>
      </c>
      <c r="B58674" s="6">
        <v>8.2051010935813878E-2</v>
      </c>
    </row>
    <row r="58675" spans="1:2" x14ac:dyDescent="0.75">
      <c r="A58675" s="12">
        <v>42496.236111111117</v>
      </c>
      <c r="B58675" s="6">
        <v>7.8718082256244187E-2</v>
      </c>
    </row>
    <row r="58676" spans="1:2" x14ac:dyDescent="0.75">
      <c r="A58676" s="12">
        <v>42496.243055555555</v>
      </c>
      <c r="B58676" s="6">
        <v>7.4648042720464575E-2</v>
      </c>
    </row>
    <row r="58677" spans="1:2" x14ac:dyDescent="0.75">
      <c r="A58677" s="12">
        <v>42496.25</v>
      </c>
      <c r="B58677" s="6">
        <v>7.2717497306946419E-2</v>
      </c>
    </row>
    <row r="58678" spans="1:2" x14ac:dyDescent="0.75">
      <c r="A58678" s="12">
        <v>42496.256944444445</v>
      </c>
      <c r="B58678" s="6">
        <v>7.0025057156256551E-2</v>
      </c>
    </row>
    <row r="58679" spans="1:2" x14ac:dyDescent="0.75">
      <c r="A58679" s="12">
        <v>42496.263888888891</v>
      </c>
      <c r="B58679" s="6">
        <v>6.8494030782150037E-2</v>
      </c>
    </row>
    <row r="58680" spans="1:2" x14ac:dyDescent="0.75">
      <c r="A58680" s="12">
        <v>42496.270833333336</v>
      </c>
      <c r="B58680" s="6">
        <v>6.8137393201702132E-2</v>
      </c>
    </row>
    <row r="58681" spans="1:2" x14ac:dyDescent="0.75">
      <c r="A58681" s="12">
        <v>42496.277777777781</v>
      </c>
      <c r="B58681" s="6">
        <v>7.3538833227659819E-2</v>
      </c>
    </row>
    <row r="58682" spans="1:2" x14ac:dyDescent="0.75">
      <c r="A58682" s="12">
        <v>42496.284722222226</v>
      </c>
      <c r="B58682" s="6">
        <v>7.8154075535913872E-2</v>
      </c>
    </row>
    <row r="58683" spans="1:2" x14ac:dyDescent="0.75">
      <c r="A58683" s="12">
        <v>42496.291666666672</v>
      </c>
      <c r="B58683" s="6">
        <v>8.1444971723919082E-2</v>
      </c>
    </row>
    <row r="58684" spans="1:2" x14ac:dyDescent="0.75">
      <c r="A58684" s="12">
        <v>42496.298611111117</v>
      </c>
      <c r="B58684" s="6">
        <v>8.7176343321701488E-2</v>
      </c>
    </row>
    <row r="58685" spans="1:2" x14ac:dyDescent="0.75">
      <c r="A58685" s="12">
        <v>42496.305555555555</v>
      </c>
      <c r="B58685" s="6">
        <v>9.4451827277329009E-2</v>
      </c>
    </row>
    <row r="58686" spans="1:2" x14ac:dyDescent="0.75">
      <c r="A58686" s="12">
        <v>42496.3125</v>
      </c>
      <c r="B58686" s="6">
        <v>9.4648259539304044E-2</v>
      </c>
    </row>
    <row r="58687" spans="1:2" x14ac:dyDescent="0.75">
      <c r="A58687" s="12">
        <v>42496.319444444445</v>
      </c>
      <c r="B58687" s="6">
        <v>9.6521297016749705E-2</v>
      </c>
    </row>
    <row r="58688" spans="1:2" x14ac:dyDescent="0.75">
      <c r="A58688" s="12">
        <v>42496.326388888891</v>
      </c>
      <c r="B58688" s="6">
        <v>9.1527996325698968E-2</v>
      </c>
    </row>
    <row r="58689" spans="1:2" x14ac:dyDescent="0.75">
      <c r="A58689" s="12">
        <v>42496.333333333336</v>
      </c>
      <c r="B58689" s="6">
        <v>9.3636042195570382E-2</v>
      </c>
    </row>
    <row r="58690" spans="1:2" x14ac:dyDescent="0.75">
      <c r="A58690" s="12">
        <v>42496.340277777781</v>
      </c>
      <c r="B58690" s="6">
        <v>9.0485971228682002E-2</v>
      </c>
    </row>
    <row r="58691" spans="1:2" x14ac:dyDescent="0.75">
      <c r="A58691" s="12">
        <v>42496.347222222226</v>
      </c>
      <c r="B58691" s="6">
        <v>9.3272237292428645E-2</v>
      </c>
    </row>
    <row r="58692" spans="1:2" x14ac:dyDescent="0.75">
      <c r="A58692" s="12">
        <v>42496.354166666672</v>
      </c>
      <c r="B58692" s="6">
        <v>8.9587891602119329E-2</v>
      </c>
    </row>
    <row r="58693" spans="1:2" x14ac:dyDescent="0.75">
      <c r="A58693" s="12">
        <v>42496.361111111117</v>
      </c>
      <c r="B58693" s="6">
        <v>9.30485881727873E-2</v>
      </c>
    </row>
    <row r="58694" spans="1:2" x14ac:dyDescent="0.75">
      <c r="A58694" s="12">
        <v>42496.368055555555</v>
      </c>
      <c r="B58694" s="6">
        <v>9.1305600514023783E-2</v>
      </c>
    </row>
    <row r="58695" spans="1:2" x14ac:dyDescent="0.75">
      <c r="A58695" s="12">
        <v>42496.375</v>
      </c>
      <c r="B58695" s="6">
        <v>9.1910625176247068E-2</v>
      </c>
    </row>
    <row r="58696" spans="1:2" x14ac:dyDescent="0.75">
      <c r="A58696" s="12">
        <v>42496.381944444445</v>
      </c>
      <c r="B58696" s="6">
        <v>9.2379948964133721E-2</v>
      </c>
    </row>
    <row r="58697" spans="1:2" x14ac:dyDescent="0.75">
      <c r="A58697" s="12">
        <v>42496.388888888891</v>
      </c>
      <c r="B58697" s="6">
        <v>9.5377325477691427E-2</v>
      </c>
    </row>
    <row r="58698" spans="1:2" x14ac:dyDescent="0.75">
      <c r="A58698" s="12">
        <v>42496.395833333336</v>
      </c>
      <c r="B58698" s="6">
        <v>9.287843755330509E-2</v>
      </c>
    </row>
    <row r="58699" spans="1:2" x14ac:dyDescent="0.75">
      <c r="A58699" s="12">
        <v>42496.402777777781</v>
      </c>
      <c r="B58699" s="6">
        <v>9.9754687015679147E-2</v>
      </c>
    </row>
    <row r="58700" spans="1:2" x14ac:dyDescent="0.75">
      <c r="A58700" s="12">
        <v>42496.409722222226</v>
      </c>
      <c r="B58700" s="6">
        <v>9.2766903941466292E-2</v>
      </c>
    </row>
    <row r="58701" spans="1:2" x14ac:dyDescent="0.75">
      <c r="A58701" s="12">
        <v>42496.416666666672</v>
      </c>
      <c r="B58701" s="6">
        <v>9.157705689430988E-2</v>
      </c>
    </row>
    <row r="58702" spans="1:2" x14ac:dyDescent="0.75">
      <c r="A58702" s="12">
        <v>42496.423611111117</v>
      </c>
      <c r="B58702" s="6">
        <v>9.2321730123329671E-2</v>
      </c>
    </row>
    <row r="58703" spans="1:2" x14ac:dyDescent="0.75">
      <c r="A58703" s="12">
        <v>42496.430555555555</v>
      </c>
      <c r="B58703" s="6">
        <v>8.727451357173753E-2</v>
      </c>
    </row>
    <row r="58704" spans="1:2" x14ac:dyDescent="0.75">
      <c r="A58704" s="12">
        <v>42496.4375</v>
      </c>
      <c r="B58704" s="6">
        <v>9.0944815615009E-2</v>
      </c>
    </row>
    <row r="58705" spans="1:2" x14ac:dyDescent="0.75">
      <c r="A58705" s="12">
        <v>42496.444444444445</v>
      </c>
      <c r="B58705" s="6">
        <v>8.9880749982668789E-2</v>
      </c>
    </row>
    <row r="58706" spans="1:2" x14ac:dyDescent="0.75">
      <c r="A58706" s="12">
        <v>42496.451388888891</v>
      </c>
      <c r="B58706" s="6">
        <v>9.0070316994201871E-2</v>
      </c>
    </row>
    <row r="58707" spans="1:2" x14ac:dyDescent="0.75">
      <c r="A58707" s="12">
        <v>42496.458333333336</v>
      </c>
      <c r="B58707" s="6">
        <v>9.3739376965460086E-2</v>
      </c>
    </row>
    <row r="58708" spans="1:2" x14ac:dyDescent="0.75">
      <c r="A58708" s="12">
        <v>42496.465277777781</v>
      </c>
      <c r="B58708" s="6">
        <v>9.3096451422560192E-2</v>
      </c>
    </row>
    <row r="58709" spans="1:2" x14ac:dyDescent="0.75">
      <c r="A58709" s="12">
        <v>42496.472222222226</v>
      </c>
      <c r="B58709" s="6">
        <v>9.4102692911641431E-2</v>
      </c>
    </row>
    <row r="58710" spans="1:2" x14ac:dyDescent="0.75">
      <c r="A58710" s="12">
        <v>42496.479166666672</v>
      </c>
      <c r="B58710" s="6">
        <v>0.10234738377710366</v>
      </c>
    </row>
    <row r="58711" spans="1:2" x14ac:dyDescent="0.75">
      <c r="A58711" s="12">
        <v>42496.486111111117</v>
      </c>
      <c r="B58711" s="6">
        <v>0.10759759045554382</v>
      </c>
    </row>
    <row r="58712" spans="1:2" x14ac:dyDescent="0.75">
      <c r="A58712" s="12">
        <v>42496.493055555555</v>
      </c>
      <c r="B58712" s="6">
        <v>0.10551019635534356</v>
      </c>
    </row>
    <row r="58713" spans="1:2" x14ac:dyDescent="0.75">
      <c r="A58713" s="12">
        <v>42496.5</v>
      </c>
      <c r="B58713" s="6">
        <v>0.10420503425843931</v>
      </c>
    </row>
    <row r="58714" spans="1:2" x14ac:dyDescent="0.75">
      <c r="A58714" s="12">
        <v>42496.506944444445</v>
      </c>
      <c r="B58714" s="6">
        <v>0.10563056775655238</v>
      </c>
    </row>
    <row r="58715" spans="1:2" x14ac:dyDescent="0.75">
      <c r="A58715" s="12">
        <v>42496.513888888891</v>
      </c>
      <c r="B58715" s="6">
        <v>0.10459699397458762</v>
      </c>
    </row>
    <row r="58716" spans="1:2" x14ac:dyDescent="0.75">
      <c r="A58716" s="12">
        <v>42496.520833333336</v>
      </c>
      <c r="B58716" s="6">
        <v>0.10124367734231608</v>
      </c>
    </row>
    <row r="58717" spans="1:2" x14ac:dyDescent="0.75">
      <c r="A58717" s="12">
        <v>42496.527777777781</v>
      </c>
      <c r="B58717" s="6">
        <v>9.8751601019633636E-2</v>
      </c>
    </row>
    <row r="58718" spans="1:2" x14ac:dyDescent="0.75">
      <c r="A58718" s="12">
        <v>42496.534722222226</v>
      </c>
      <c r="B58718" s="6">
        <v>9.7594221925344171E-2</v>
      </c>
    </row>
    <row r="58719" spans="1:2" x14ac:dyDescent="0.75">
      <c r="A58719" s="12">
        <v>42496.541666666672</v>
      </c>
      <c r="B58719" s="6">
        <v>9.7795319226280028E-2</v>
      </c>
    </row>
    <row r="58720" spans="1:2" x14ac:dyDescent="0.75">
      <c r="A58720" s="12">
        <v>42496.548611111117</v>
      </c>
      <c r="B58720" s="6">
        <v>9.7104193955726378E-2</v>
      </c>
    </row>
    <row r="58721" spans="1:2" x14ac:dyDescent="0.75">
      <c r="A58721" s="12">
        <v>42496.555555555555</v>
      </c>
      <c r="B58721" s="6">
        <v>0.10003455443862416</v>
      </c>
    </row>
    <row r="58722" spans="1:2" x14ac:dyDescent="0.75">
      <c r="A58722" s="12">
        <v>42496.5625</v>
      </c>
      <c r="B58722" s="6">
        <v>9.8633195195831677E-2</v>
      </c>
    </row>
    <row r="58723" spans="1:2" x14ac:dyDescent="0.75">
      <c r="A58723" s="12">
        <v>42496.569444444445</v>
      </c>
      <c r="B58723" s="6">
        <v>9.1758609191398707E-2</v>
      </c>
    </row>
    <row r="58724" spans="1:2" x14ac:dyDescent="0.75">
      <c r="A58724" s="12">
        <v>42496.576388888891</v>
      </c>
      <c r="B58724" s="6">
        <v>8.8548042074163461E-2</v>
      </c>
    </row>
    <row r="58725" spans="1:2" x14ac:dyDescent="0.75">
      <c r="A58725" s="12">
        <v>42496.583333333336</v>
      </c>
      <c r="B58725" s="6">
        <v>8.8198537587438577E-2</v>
      </c>
    </row>
    <row r="58726" spans="1:2" x14ac:dyDescent="0.75">
      <c r="A58726" s="12">
        <v>42496.590277777781</v>
      </c>
      <c r="B58726" s="6">
        <v>8.8172088879038282E-2</v>
      </c>
    </row>
    <row r="58727" spans="1:2" x14ac:dyDescent="0.75">
      <c r="A58727" s="12">
        <v>42496.597222222226</v>
      </c>
      <c r="B58727" s="6">
        <v>8.4323146410108699E-2</v>
      </c>
    </row>
    <row r="58728" spans="1:2" x14ac:dyDescent="0.75">
      <c r="A58728" s="12">
        <v>42496.604166666672</v>
      </c>
      <c r="B58728" s="6">
        <v>8.636326329431486E-2</v>
      </c>
    </row>
    <row r="58729" spans="1:2" x14ac:dyDescent="0.75">
      <c r="A58729" s="12">
        <v>42496.611111111117</v>
      </c>
      <c r="B58729" s="6">
        <v>9.1400054850110032E-2</v>
      </c>
    </row>
    <row r="58730" spans="1:2" x14ac:dyDescent="0.75">
      <c r="A58730" s="12">
        <v>42496.618055555555</v>
      </c>
      <c r="B58730" s="6">
        <v>9.6187545324983706E-2</v>
      </c>
    </row>
    <row r="58731" spans="1:2" x14ac:dyDescent="0.75">
      <c r="A58731" s="12">
        <v>42496.625</v>
      </c>
      <c r="B58731" s="6">
        <v>9.6272019360717359E-2</v>
      </c>
    </row>
    <row r="58732" spans="1:2" x14ac:dyDescent="0.75">
      <c r="A58732" s="12">
        <v>42496.631944444445</v>
      </c>
      <c r="B58732" s="6">
        <v>0.1058074058468314</v>
      </c>
    </row>
    <row r="58733" spans="1:2" x14ac:dyDescent="0.75">
      <c r="A58733" s="12">
        <v>42496.638888888891</v>
      </c>
      <c r="B58733" s="6">
        <v>0.10109207123713916</v>
      </c>
    </row>
    <row r="58734" spans="1:2" x14ac:dyDescent="0.75">
      <c r="A58734" s="12">
        <v>42496.645833333336</v>
      </c>
      <c r="B58734" s="6">
        <v>9.4289619190175603E-2</v>
      </c>
    </row>
    <row r="58735" spans="1:2" x14ac:dyDescent="0.75">
      <c r="A58735" s="12">
        <v>42496.652777777781</v>
      </c>
      <c r="B58735" s="6">
        <v>9.5872806370965943E-2</v>
      </c>
    </row>
    <row r="58736" spans="1:2" x14ac:dyDescent="0.75">
      <c r="A58736" s="12">
        <v>42496.659722222226</v>
      </c>
      <c r="B58736" s="6">
        <v>9.3170061001923113E-2</v>
      </c>
    </row>
    <row r="58737" spans="1:2" x14ac:dyDescent="0.75">
      <c r="A58737" s="12">
        <v>42496.666666666672</v>
      </c>
      <c r="B58737" s="6">
        <v>8.9273254573548524E-2</v>
      </c>
    </row>
    <row r="58738" spans="1:2" x14ac:dyDescent="0.75">
      <c r="A58738" s="12">
        <v>42496.673611111117</v>
      </c>
      <c r="B58738" s="6">
        <v>8.3958504044756438E-2</v>
      </c>
    </row>
    <row r="58739" spans="1:2" x14ac:dyDescent="0.75">
      <c r="A58739" s="12">
        <v>42496.680555555555</v>
      </c>
      <c r="B58739" s="6">
        <v>8.8599388412502242E-2</v>
      </c>
    </row>
    <row r="58740" spans="1:2" x14ac:dyDescent="0.75">
      <c r="A58740" s="12">
        <v>42496.6875</v>
      </c>
      <c r="B58740" s="6">
        <v>8.7528803538528085E-2</v>
      </c>
    </row>
    <row r="58741" spans="1:2" x14ac:dyDescent="0.75">
      <c r="A58741" s="12">
        <v>42496.694444444445</v>
      </c>
      <c r="B58741" s="6">
        <v>8.5651752935608602E-2</v>
      </c>
    </row>
    <row r="58742" spans="1:2" x14ac:dyDescent="0.75">
      <c r="A58742" s="12">
        <v>42496.701388888891</v>
      </c>
      <c r="B58742" s="6">
        <v>8.7902788244637028E-2</v>
      </c>
    </row>
    <row r="58743" spans="1:2" x14ac:dyDescent="0.75">
      <c r="A58743" s="12">
        <v>42496.708333333336</v>
      </c>
      <c r="B58743" s="6">
        <v>9.0086737837973468E-2</v>
      </c>
    </row>
    <row r="58744" spans="1:2" x14ac:dyDescent="0.75">
      <c r="A58744" s="12">
        <v>42496.715277777781</v>
      </c>
      <c r="B58744" s="6">
        <v>8.9381759176260192E-2</v>
      </c>
    </row>
    <row r="58745" spans="1:2" x14ac:dyDescent="0.75">
      <c r="A58745" s="12">
        <v>42496.722222222226</v>
      </c>
      <c r="B58745" s="6">
        <v>8.8170376377711052E-2</v>
      </c>
    </row>
    <row r="58746" spans="1:2" x14ac:dyDescent="0.75">
      <c r="A58746" s="12">
        <v>42496.729166666672</v>
      </c>
      <c r="B58746" s="6">
        <v>8.7476200262456366E-2</v>
      </c>
    </row>
    <row r="58747" spans="1:2" x14ac:dyDescent="0.75">
      <c r="A58747" s="12">
        <v>42496.736111111117</v>
      </c>
      <c r="B58747" s="6">
        <v>8.6257400495320866E-2</v>
      </c>
    </row>
    <row r="58748" spans="1:2" x14ac:dyDescent="0.75">
      <c r="A58748" s="12">
        <v>42496.743055555555</v>
      </c>
      <c r="B58748" s="6">
        <v>8.6918453939705292E-2</v>
      </c>
    </row>
    <row r="58749" spans="1:2" x14ac:dyDescent="0.75">
      <c r="A58749" s="12">
        <v>42496.75</v>
      </c>
      <c r="B58749" s="6">
        <v>8.8251452077627399E-2</v>
      </c>
    </row>
    <row r="58750" spans="1:2" x14ac:dyDescent="0.75">
      <c r="A58750" s="12">
        <v>42496.756944444445</v>
      </c>
      <c r="B58750" s="6">
        <v>8.7397337875799258E-2</v>
      </c>
    </row>
    <row r="58751" spans="1:2" x14ac:dyDescent="0.75">
      <c r="A58751" s="12">
        <v>42496.763888888891</v>
      </c>
      <c r="B58751" s="6">
        <v>8.3960157457445866E-2</v>
      </c>
    </row>
    <row r="58752" spans="1:2" x14ac:dyDescent="0.75">
      <c r="A58752" s="12">
        <v>42496.770833333336</v>
      </c>
      <c r="B58752" s="6">
        <v>8.4063990387379578E-2</v>
      </c>
    </row>
    <row r="58753" spans="1:2" x14ac:dyDescent="0.75">
      <c r="A58753" s="12">
        <v>42496.777777777781</v>
      </c>
      <c r="B58753" s="6">
        <v>8.3599939122081482E-2</v>
      </c>
    </row>
    <row r="58754" spans="1:2" x14ac:dyDescent="0.75">
      <c r="A58754" s="12">
        <v>42496.784722222226</v>
      </c>
      <c r="B58754" s="6">
        <v>7.6869107984096366E-2</v>
      </c>
    </row>
    <row r="58755" spans="1:2" x14ac:dyDescent="0.75">
      <c r="A58755" s="12">
        <v>42496.791666666672</v>
      </c>
      <c r="B58755" s="6">
        <v>8.0874153380444957E-2</v>
      </c>
    </row>
    <row r="58756" spans="1:2" x14ac:dyDescent="0.75">
      <c r="A58756" s="12">
        <v>42496.798611111117</v>
      </c>
      <c r="B58756" s="6">
        <v>8.4922046442755167E-2</v>
      </c>
    </row>
    <row r="58757" spans="1:2" x14ac:dyDescent="0.75">
      <c r="A58757" s="12">
        <v>42496.805555555555</v>
      </c>
      <c r="B58757" s="6">
        <v>8.6075310202813227E-2</v>
      </c>
    </row>
    <row r="58758" spans="1:2" x14ac:dyDescent="0.75">
      <c r="A58758" s="12">
        <v>42496.8125</v>
      </c>
      <c r="B58758" s="6">
        <v>9.082620595721845E-2</v>
      </c>
    </row>
    <row r="58759" spans="1:2" x14ac:dyDescent="0.75">
      <c r="A58759" s="12">
        <v>42496.819444444445</v>
      </c>
      <c r="B58759" s="6">
        <v>9.471553593582227E-2</v>
      </c>
    </row>
    <row r="58760" spans="1:2" x14ac:dyDescent="0.75">
      <c r="A58760" s="12">
        <v>42496.826388888891</v>
      </c>
      <c r="B58760" s="6">
        <v>9.5820287669735923E-2</v>
      </c>
    </row>
    <row r="58761" spans="1:2" x14ac:dyDescent="0.75">
      <c r="A58761" s="12">
        <v>42496.833333333336</v>
      </c>
      <c r="B58761" s="6">
        <v>9.4828744982039748E-2</v>
      </c>
    </row>
    <row r="58762" spans="1:2" x14ac:dyDescent="0.75">
      <c r="A58762" s="12">
        <v>42496.840277777781</v>
      </c>
      <c r="B58762" s="6">
        <v>9.3592346115029146E-2</v>
      </c>
    </row>
    <row r="58763" spans="1:2" x14ac:dyDescent="0.75">
      <c r="A58763" s="12">
        <v>42496.847222222226</v>
      </c>
      <c r="B58763" s="6">
        <v>9.2147231520973608E-2</v>
      </c>
    </row>
    <row r="58764" spans="1:2" x14ac:dyDescent="0.75">
      <c r="A58764" s="12">
        <v>42496.854166666672</v>
      </c>
      <c r="B58764" s="6">
        <v>8.4169571771272433E-2</v>
      </c>
    </row>
    <row r="58765" spans="1:2" x14ac:dyDescent="0.75">
      <c r="A58765" s="12">
        <v>42496.861111111117</v>
      </c>
      <c r="B58765" s="6">
        <v>8.4403328374265008E-2</v>
      </c>
    </row>
    <row r="58766" spans="1:2" x14ac:dyDescent="0.75">
      <c r="A58766" s="12">
        <v>42496.868055555555</v>
      </c>
      <c r="B58766" s="6">
        <v>8.3472734919238623E-2</v>
      </c>
    </row>
    <row r="58767" spans="1:2" x14ac:dyDescent="0.75">
      <c r="A58767" s="12">
        <v>42496.875</v>
      </c>
      <c r="B58767" s="6">
        <v>8.5971382503501836E-2</v>
      </c>
    </row>
    <row r="58768" spans="1:2" x14ac:dyDescent="0.75">
      <c r="A58768" s="12">
        <v>42496.881944444445</v>
      </c>
      <c r="B58768" s="6">
        <v>8.5079942875192743E-2</v>
      </c>
    </row>
    <row r="58769" spans="1:2" x14ac:dyDescent="0.75">
      <c r="A58769" s="12">
        <v>42496.888888888891</v>
      </c>
      <c r="B58769" s="6">
        <v>8.8013516095623398E-2</v>
      </c>
    </row>
    <row r="58770" spans="1:2" x14ac:dyDescent="0.75">
      <c r="A58770" s="12">
        <v>42496.895833333336</v>
      </c>
      <c r="B58770" s="6">
        <v>9.6362022034823899E-2</v>
      </c>
    </row>
    <row r="58771" spans="1:2" x14ac:dyDescent="0.75">
      <c r="A58771" s="12">
        <v>42496.902777777781</v>
      </c>
      <c r="B58771" s="6">
        <v>9.9860948929279686E-2</v>
      </c>
    </row>
    <row r="58772" spans="1:2" x14ac:dyDescent="0.75">
      <c r="A58772" s="12">
        <v>42496.909722222226</v>
      </c>
      <c r="B58772" s="6">
        <v>9.6934252788186237E-2</v>
      </c>
    </row>
    <row r="58773" spans="1:2" x14ac:dyDescent="0.75">
      <c r="A58773" s="12">
        <v>42496.916666666672</v>
      </c>
      <c r="B58773" s="6">
        <v>0.10106668003665599</v>
      </c>
    </row>
    <row r="58774" spans="1:2" x14ac:dyDescent="0.75">
      <c r="A58774" s="12">
        <v>42496.923611111117</v>
      </c>
      <c r="B58774" s="6">
        <v>0.10006538494388839</v>
      </c>
    </row>
    <row r="58775" spans="1:2" x14ac:dyDescent="0.75">
      <c r="A58775" s="12">
        <v>42496.930555555555</v>
      </c>
      <c r="B58775" s="6">
        <v>0.10293913108671492</v>
      </c>
    </row>
    <row r="58776" spans="1:2" x14ac:dyDescent="0.75">
      <c r="A58776" s="12">
        <v>42496.9375</v>
      </c>
      <c r="B58776" s="6">
        <v>9.9976661899166486E-2</v>
      </c>
    </row>
    <row r="58777" spans="1:2" x14ac:dyDescent="0.75">
      <c r="A58777" s="12">
        <v>42496.944444444445</v>
      </c>
      <c r="B58777" s="6">
        <v>0.1008880185250136</v>
      </c>
    </row>
    <row r="58778" spans="1:2" x14ac:dyDescent="0.75">
      <c r="A58778" s="12">
        <v>42496.951388888891</v>
      </c>
      <c r="B58778" s="6">
        <v>9.9859076459122578E-2</v>
      </c>
    </row>
    <row r="58779" spans="1:2" x14ac:dyDescent="0.75">
      <c r="A58779" s="12">
        <v>42496.958333333336</v>
      </c>
      <c r="B58779" s="6">
        <v>0.10047515741669173</v>
      </c>
    </row>
    <row r="58780" spans="1:2" x14ac:dyDescent="0.75">
      <c r="A58780" s="12">
        <v>42496.965277777781</v>
      </c>
      <c r="B58780" s="6">
        <v>9.8430863060168447E-2</v>
      </c>
    </row>
    <row r="58781" spans="1:2" x14ac:dyDescent="0.75">
      <c r="A58781" s="12">
        <v>42496.972222222226</v>
      </c>
      <c r="B58781" s="6">
        <v>9.9186282058463179E-2</v>
      </c>
    </row>
    <row r="58782" spans="1:2" x14ac:dyDescent="0.75">
      <c r="A58782" s="12">
        <v>42496.979166666672</v>
      </c>
      <c r="B58782" s="6">
        <v>9.6187545324983706E-2</v>
      </c>
    </row>
    <row r="58783" spans="1:2" x14ac:dyDescent="0.75">
      <c r="A58783" s="12">
        <v>42496.986111111117</v>
      </c>
      <c r="B58783" s="6">
        <v>0.10085700640224761</v>
      </c>
    </row>
    <row r="58784" spans="1:2" x14ac:dyDescent="0.75">
      <c r="A58784" s="12">
        <v>42496.993055555555</v>
      </c>
      <c r="B58784" s="6">
        <v>0.1013586446645476</v>
      </c>
    </row>
    <row r="58785" spans="1:2" x14ac:dyDescent="0.75">
      <c r="A58785" s="12">
        <v>42497</v>
      </c>
      <c r="B58785" s="6">
        <v>0.10317574901336121</v>
      </c>
    </row>
    <row r="58786" spans="1:2" x14ac:dyDescent="0.75">
      <c r="A58786" s="12">
        <v>42497.006944444445</v>
      </c>
      <c r="B58786" s="6">
        <v>0.10608283800273302</v>
      </c>
    </row>
    <row r="58787" spans="1:2" x14ac:dyDescent="0.75">
      <c r="A58787" s="12">
        <v>42497.013888888891</v>
      </c>
      <c r="B58787" s="6">
        <v>0.10660297524303047</v>
      </c>
    </row>
    <row r="58788" spans="1:2" x14ac:dyDescent="0.75">
      <c r="A58788" s="12">
        <v>42497.020833333336</v>
      </c>
      <c r="B58788" s="6">
        <v>0.10697099924598448</v>
      </c>
    </row>
    <row r="58789" spans="1:2" x14ac:dyDescent="0.75">
      <c r="A58789" s="12">
        <v>42497.027777777781</v>
      </c>
      <c r="B58789" s="6">
        <v>0.10559266958627389</v>
      </c>
    </row>
    <row r="58790" spans="1:2" x14ac:dyDescent="0.75">
      <c r="A58790" s="12">
        <v>42497.034722222226</v>
      </c>
      <c r="B58790" s="6">
        <v>0.10531815132653706</v>
      </c>
    </row>
    <row r="58791" spans="1:2" x14ac:dyDescent="0.75">
      <c r="A58791" s="12">
        <v>42497.041666666672</v>
      </c>
      <c r="B58791" s="6">
        <v>0.10260487081421255</v>
      </c>
    </row>
    <row r="58792" spans="1:2" x14ac:dyDescent="0.75">
      <c r="A58792" s="12">
        <v>42497.048611111117</v>
      </c>
      <c r="B58792" s="6">
        <v>0.10413577166741285</v>
      </c>
    </row>
    <row r="58793" spans="1:2" x14ac:dyDescent="0.75">
      <c r="A58793" s="12">
        <v>42497.055555555555</v>
      </c>
      <c r="B58793" s="6">
        <v>0.10326266320474614</v>
      </c>
    </row>
    <row r="58794" spans="1:2" x14ac:dyDescent="0.75">
      <c r="A58794" s="12">
        <v>42497.0625</v>
      </c>
      <c r="B58794" s="6">
        <v>9.9414814871418511E-2</v>
      </c>
    </row>
    <row r="58795" spans="1:2" x14ac:dyDescent="0.75">
      <c r="A58795" s="12">
        <v>42497.069444444445</v>
      </c>
      <c r="B58795" s="6">
        <v>0.10135485954301771</v>
      </c>
    </row>
    <row r="58796" spans="1:2" x14ac:dyDescent="0.75">
      <c r="A58796" s="12">
        <v>42497.076388888891</v>
      </c>
      <c r="B58796" s="6">
        <v>9.813572936875016E-2</v>
      </c>
    </row>
    <row r="58797" spans="1:2" x14ac:dyDescent="0.75">
      <c r="A58797" s="12">
        <v>42497.083333333336</v>
      </c>
      <c r="B58797" s="6">
        <v>9.8686815268045722E-2</v>
      </c>
    </row>
    <row r="58798" spans="1:2" x14ac:dyDescent="0.75">
      <c r="A58798" s="12">
        <v>42497.090277777781</v>
      </c>
      <c r="B58798" s="6">
        <v>9.7962647883544335E-2</v>
      </c>
    </row>
    <row r="58799" spans="1:2" x14ac:dyDescent="0.75">
      <c r="A58799" s="12">
        <v>42497.097222222226</v>
      </c>
      <c r="B58799" s="6">
        <v>9.6811920511921973E-2</v>
      </c>
    </row>
    <row r="58800" spans="1:2" x14ac:dyDescent="0.75">
      <c r="A58800" s="12">
        <v>42497.104166666672</v>
      </c>
      <c r="B58800" s="6">
        <v>9.5415170737621319E-2</v>
      </c>
    </row>
    <row r="58801" spans="1:2" x14ac:dyDescent="0.75">
      <c r="A58801" s="12">
        <v>42497.111111111117</v>
      </c>
      <c r="B58801" s="6">
        <v>9.3837421156133291E-2</v>
      </c>
    </row>
    <row r="58802" spans="1:2" x14ac:dyDescent="0.75">
      <c r="A58802" s="12">
        <v>42497.118055555555</v>
      </c>
      <c r="B58802" s="6">
        <v>8.9243120189130345E-2</v>
      </c>
    </row>
    <row r="58803" spans="1:2" x14ac:dyDescent="0.75">
      <c r="A58803" s="12">
        <v>42497.125</v>
      </c>
      <c r="B58803" s="6">
        <v>9.4962716481317877E-2</v>
      </c>
    </row>
    <row r="58804" spans="1:2" x14ac:dyDescent="0.75">
      <c r="A58804" s="12">
        <v>42497.131944444445</v>
      </c>
      <c r="B58804" s="6">
        <v>9.3250842979079707E-2</v>
      </c>
    </row>
    <row r="58805" spans="1:2" x14ac:dyDescent="0.75">
      <c r="A58805" s="12">
        <v>42497.138888888891</v>
      </c>
      <c r="B58805" s="6">
        <v>9.3278375828726515E-2</v>
      </c>
    </row>
    <row r="58806" spans="1:2" x14ac:dyDescent="0.75">
      <c r="A58806" s="12">
        <v>42497.145833333336</v>
      </c>
      <c r="B58806" s="6">
        <v>9.3138988686002164E-2</v>
      </c>
    </row>
    <row r="58807" spans="1:2" x14ac:dyDescent="0.75">
      <c r="A58807" s="12">
        <v>42497.152777777781</v>
      </c>
      <c r="B58807" s="6">
        <v>8.7313424798246109E-2</v>
      </c>
    </row>
    <row r="58808" spans="1:2" x14ac:dyDescent="0.75">
      <c r="A58808" s="12">
        <v>42497.159722222226</v>
      </c>
      <c r="B58808" s="6">
        <v>8.434544393735495E-2</v>
      </c>
    </row>
    <row r="58809" spans="1:2" x14ac:dyDescent="0.75">
      <c r="A58809" s="12">
        <v>42497.166666666672</v>
      </c>
      <c r="B58809" s="6">
        <v>8.7446502299229054E-2</v>
      </c>
    </row>
    <row r="58810" spans="1:2" x14ac:dyDescent="0.75">
      <c r="A58810" s="12">
        <v>42497.173611111117</v>
      </c>
      <c r="B58810" s="6">
        <v>9.3223315959807984E-2</v>
      </c>
    </row>
    <row r="58811" spans="1:2" x14ac:dyDescent="0.75">
      <c r="A58811" s="12">
        <v>42497.180555555555</v>
      </c>
      <c r="B58811" s="6">
        <v>9.1039002101555327E-2</v>
      </c>
    </row>
    <row r="58812" spans="1:2" x14ac:dyDescent="0.75">
      <c r="A58812" s="12">
        <v>42497.1875</v>
      </c>
      <c r="B58812" s="6">
        <v>9.0765194254386533E-2</v>
      </c>
    </row>
    <row r="58813" spans="1:2" x14ac:dyDescent="0.75">
      <c r="A58813" s="12">
        <v>42497.194444444445</v>
      </c>
      <c r="B58813" s="6">
        <v>9.6326540230360316E-2</v>
      </c>
    </row>
    <row r="58814" spans="1:2" x14ac:dyDescent="0.75">
      <c r="A58814" s="12">
        <v>42497.201388888891</v>
      </c>
      <c r="B58814" s="6">
        <v>0.10050044192568471</v>
      </c>
    </row>
    <row r="58815" spans="1:2" x14ac:dyDescent="0.75">
      <c r="A58815" s="12">
        <v>42497.208333333336</v>
      </c>
      <c r="B58815" s="6">
        <v>9.1644520762796819E-2</v>
      </c>
    </row>
    <row r="58816" spans="1:2" x14ac:dyDescent="0.75">
      <c r="A58816" s="12">
        <v>42497.215277777781</v>
      </c>
      <c r="B58816" s="6">
        <v>8.9460171411407677E-2</v>
      </c>
    </row>
    <row r="58817" spans="1:2" x14ac:dyDescent="0.75">
      <c r="A58817" s="12">
        <v>42497.222222222226</v>
      </c>
      <c r="B58817" s="6">
        <v>9.0465037356777217E-2</v>
      </c>
    </row>
    <row r="58818" spans="1:2" x14ac:dyDescent="0.75">
      <c r="A58818" s="12">
        <v>42497.229166666672</v>
      </c>
      <c r="B58818" s="6">
        <v>9.2278474933481874E-2</v>
      </c>
    </row>
    <row r="58819" spans="1:2" x14ac:dyDescent="0.75">
      <c r="A58819" s="12">
        <v>42497.236111111117</v>
      </c>
      <c r="B58819" s="6">
        <v>9.5841090035020018E-2</v>
      </c>
    </row>
    <row r="58820" spans="1:2" x14ac:dyDescent="0.75">
      <c r="A58820" s="12">
        <v>42497.243055555555</v>
      </c>
      <c r="B58820" s="6">
        <v>9.6983541445027494E-2</v>
      </c>
    </row>
    <row r="58821" spans="1:2" x14ac:dyDescent="0.75">
      <c r="A58821" s="12">
        <v>42497.25</v>
      </c>
      <c r="B58821" s="6">
        <v>9.859897088948634E-2</v>
      </c>
    </row>
    <row r="58822" spans="1:2" x14ac:dyDescent="0.75">
      <c r="A58822" s="12">
        <v>42497.256944444445</v>
      </c>
      <c r="B58822" s="6">
        <v>0.10365207820068681</v>
      </c>
    </row>
    <row r="58823" spans="1:2" x14ac:dyDescent="0.75">
      <c r="A58823" s="12">
        <v>42497.263888888891</v>
      </c>
      <c r="B58823" s="6">
        <v>9.8337626243946208E-2</v>
      </c>
    </row>
    <row r="58824" spans="1:2" x14ac:dyDescent="0.75">
      <c r="A58824" s="12">
        <v>42497.270833333336</v>
      </c>
      <c r="B58824" s="6">
        <v>9.7643751064902751E-2</v>
      </c>
    </row>
    <row r="58825" spans="1:2" x14ac:dyDescent="0.75">
      <c r="A58825" s="12">
        <v>42497.277777777781</v>
      </c>
      <c r="B58825" s="6">
        <v>9.7412628781750749E-2</v>
      </c>
    </row>
    <row r="58826" spans="1:2" x14ac:dyDescent="0.75">
      <c r="A58826" s="12">
        <v>42497.284722222226</v>
      </c>
      <c r="B58826" s="6">
        <v>9.6552156081029517E-2</v>
      </c>
    </row>
    <row r="58827" spans="1:2" x14ac:dyDescent="0.75">
      <c r="A58827" s="12">
        <v>42497.291666666672</v>
      </c>
      <c r="B58827" s="6">
        <v>9.2553775367191851E-2</v>
      </c>
    </row>
    <row r="58828" spans="1:2" x14ac:dyDescent="0.75">
      <c r="A58828" s="12">
        <v>42497.298611111117</v>
      </c>
      <c r="B58828" s="6">
        <v>8.7978557824791068E-2</v>
      </c>
    </row>
    <row r="58829" spans="1:2" x14ac:dyDescent="0.75">
      <c r="A58829" s="12">
        <v>42497.305555555555</v>
      </c>
      <c r="B58829" s="6">
        <v>9.1147287939443059E-2</v>
      </c>
    </row>
    <row r="58830" spans="1:2" x14ac:dyDescent="0.75">
      <c r="A58830" s="12">
        <v>42497.3125</v>
      </c>
      <c r="B58830" s="6">
        <v>9.2997971768748314E-2</v>
      </c>
    </row>
    <row r="58831" spans="1:2" x14ac:dyDescent="0.75">
      <c r="A58831" s="12">
        <v>42497.319444444445</v>
      </c>
      <c r="B58831" s="6">
        <v>9.4171486230846577E-2</v>
      </c>
    </row>
    <row r="58832" spans="1:2" x14ac:dyDescent="0.75">
      <c r="A58832" s="12">
        <v>42497.326388888891</v>
      </c>
      <c r="B58832" s="6">
        <v>9.2358701676396079E-2</v>
      </c>
    </row>
    <row r="58833" spans="1:2" x14ac:dyDescent="0.75">
      <c r="A58833" s="12">
        <v>42497.333333333336</v>
      </c>
      <c r="B58833" s="6">
        <v>9.5867350894043524E-2</v>
      </c>
    </row>
    <row r="58834" spans="1:2" x14ac:dyDescent="0.75">
      <c r="A58834" s="12">
        <v>42497.340277777781</v>
      </c>
      <c r="B58834" s="6">
        <v>9.993835670993434E-2</v>
      </c>
    </row>
    <row r="58835" spans="1:2" x14ac:dyDescent="0.75">
      <c r="A58835" s="12">
        <v>42497.347222222226</v>
      </c>
      <c r="B58835" s="6">
        <v>9.5583197643689249E-2</v>
      </c>
    </row>
    <row r="58836" spans="1:2" x14ac:dyDescent="0.75">
      <c r="A58836" s="12">
        <v>42497.354166666672</v>
      </c>
      <c r="B58836" s="6">
        <v>8.6833177170751424E-2</v>
      </c>
    </row>
    <row r="58837" spans="1:2" x14ac:dyDescent="0.75">
      <c r="A58837" s="12">
        <v>42497.361111111117</v>
      </c>
      <c r="B58837" s="6">
        <v>8.238685647317498E-2</v>
      </c>
    </row>
    <row r="58838" spans="1:2" x14ac:dyDescent="0.75">
      <c r="A58838" s="12">
        <v>42497.368055555555</v>
      </c>
      <c r="B58838" s="6">
        <v>8.3515363954846836E-2</v>
      </c>
    </row>
    <row r="58839" spans="1:2" x14ac:dyDescent="0.75">
      <c r="A58839" s="12">
        <v>42497.375</v>
      </c>
      <c r="B58839" s="6">
        <v>8.1320844314596089E-2</v>
      </c>
    </row>
    <row r="58840" spans="1:2" x14ac:dyDescent="0.75">
      <c r="A58840" s="12">
        <v>42497.381944444445</v>
      </c>
      <c r="B58840" s="6">
        <v>7.9939048835312096E-2</v>
      </c>
    </row>
    <row r="58841" spans="1:2" x14ac:dyDescent="0.75">
      <c r="A58841" s="12">
        <v>42497.388888888891</v>
      </c>
      <c r="B58841" s="6">
        <v>8.1447305694162309E-2</v>
      </c>
    </row>
    <row r="58842" spans="1:2" x14ac:dyDescent="0.75">
      <c r="A58842" s="12">
        <v>42497.395833333336</v>
      </c>
      <c r="B58842" s="6">
        <v>8.3104170581140488E-2</v>
      </c>
    </row>
    <row r="58843" spans="1:2" x14ac:dyDescent="0.75">
      <c r="A58843" s="12">
        <v>42497.402777777781</v>
      </c>
      <c r="B58843" s="6">
        <v>8.3078826995421851E-2</v>
      </c>
    </row>
    <row r="58844" spans="1:2" x14ac:dyDescent="0.75">
      <c r="A58844" s="12">
        <v>42497.409722222226</v>
      </c>
      <c r="B58844" s="6">
        <v>8.359334597868695E-2</v>
      </c>
    </row>
    <row r="58845" spans="1:2" x14ac:dyDescent="0.75">
      <c r="A58845" s="12">
        <v>42497.416666666672</v>
      </c>
      <c r="B58845" s="6">
        <v>8.4629235695402302E-2</v>
      </c>
    </row>
    <row r="58846" spans="1:2" x14ac:dyDescent="0.75">
      <c r="A58846" s="12">
        <v>42497.423611111117</v>
      </c>
      <c r="B58846" s="6">
        <v>8.4654917662090004E-2</v>
      </c>
    </row>
    <row r="58847" spans="1:2" x14ac:dyDescent="0.75">
      <c r="A58847" s="12">
        <v>42497.430555555555</v>
      </c>
      <c r="B58847" s="6">
        <v>8.9729416395265146E-2</v>
      </c>
    </row>
    <row r="58848" spans="1:2" x14ac:dyDescent="0.75">
      <c r="A58848" s="12">
        <v>42497.4375</v>
      </c>
      <c r="B58848" s="6">
        <v>8.9511896593391829E-2</v>
      </c>
    </row>
    <row r="58849" spans="1:2" x14ac:dyDescent="0.75">
      <c r="A58849" s="12">
        <v>42497.444444444445</v>
      </c>
      <c r="B58849" s="6">
        <v>9.4819723785486421E-2</v>
      </c>
    </row>
    <row r="58850" spans="1:2" x14ac:dyDescent="0.75">
      <c r="A58850" s="12">
        <v>42497.451388888891</v>
      </c>
      <c r="B58850" s="6">
        <v>9.3975764507661319E-2</v>
      </c>
    </row>
    <row r="58851" spans="1:2" x14ac:dyDescent="0.75">
      <c r="A58851" s="12">
        <v>42497.458333333336</v>
      </c>
      <c r="B58851" s="6">
        <v>9.3249060278553897E-2</v>
      </c>
    </row>
    <row r="58852" spans="1:2" x14ac:dyDescent="0.75">
      <c r="A58852" s="12">
        <v>42497.465277777781</v>
      </c>
      <c r="B58852" s="6">
        <v>8.8836737312695604E-2</v>
      </c>
    </row>
    <row r="58853" spans="1:2" x14ac:dyDescent="0.75">
      <c r="A58853" s="12">
        <v>42497.472222222226</v>
      </c>
      <c r="B58853" s="6">
        <v>8.2975868585851723E-2</v>
      </c>
    </row>
    <row r="58854" spans="1:2" x14ac:dyDescent="0.75">
      <c r="A58854" s="12">
        <v>42497.479166666672</v>
      </c>
      <c r="B58854" s="6">
        <v>7.8206432509381932E-2</v>
      </c>
    </row>
    <row r="58855" spans="1:2" x14ac:dyDescent="0.75">
      <c r="A58855" s="12">
        <v>42497.486111111117</v>
      </c>
      <c r="B58855" s="6">
        <v>7.244215569532636E-2</v>
      </c>
    </row>
    <row r="58856" spans="1:2" x14ac:dyDescent="0.75">
      <c r="A58856" s="12">
        <v>42497.493055555555</v>
      </c>
      <c r="B58856" s="6">
        <v>7.4795709354868303E-2</v>
      </c>
    </row>
    <row r="58857" spans="1:2" x14ac:dyDescent="0.75">
      <c r="A58857" s="12">
        <v>42497.5</v>
      </c>
      <c r="B58857" s="6">
        <v>7.1125250672606083E-2</v>
      </c>
    </row>
    <row r="58858" spans="1:2" x14ac:dyDescent="0.75">
      <c r="A58858" s="12">
        <v>42497.506944444445</v>
      </c>
      <c r="B58858" s="6">
        <v>7.5512340441950224E-2</v>
      </c>
    </row>
    <row r="58859" spans="1:2" x14ac:dyDescent="0.75">
      <c r="A58859" s="12">
        <v>42497.513888888891</v>
      </c>
      <c r="B58859" s="6">
        <v>7.5488680102390307E-2</v>
      </c>
    </row>
    <row r="58860" spans="1:2" x14ac:dyDescent="0.75">
      <c r="A58860" s="12">
        <v>42497.520833333336</v>
      </c>
      <c r="B58860" s="6">
        <v>8.2135240350089261E-2</v>
      </c>
    </row>
    <row r="58861" spans="1:2" x14ac:dyDescent="0.75">
      <c r="A58861" s="12">
        <v>42497.527777777781</v>
      </c>
      <c r="B58861" s="6">
        <v>7.9220142996906315E-2</v>
      </c>
    </row>
    <row r="58862" spans="1:2" x14ac:dyDescent="0.75">
      <c r="A58862" s="12">
        <v>42497.534722222226</v>
      </c>
      <c r="B58862" s="6">
        <v>7.9195654876090774E-2</v>
      </c>
    </row>
    <row r="58863" spans="1:2" x14ac:dyDescent="0.75">
      <c r="A58863" s="12">
        <v>42497.541666666672</v>
      </c>
      <c r="B58863" s="6">
        <v>8.274822841442997E-2</v>
      </c>
    </row>
    <row r="58864" spans="1:2" x14ac:dyDescent="0.75">
      <c r="A58864" s="12">
        <v>42497.548611111117</v>
      </c>
      <c r="B58864" s="6">
        <v>7.8972341326135384E-2</v>
      </c>
    </row>
    <row r="58865" spans="1:2" x14ac:dyDescent="0.75">
      <c r="A58865" s="12">
        <v>42497.555555555555</v>
      </c>
      <c r="B58865" s="6">
        <v>8.1500519345251654E-2</v>
      </c>
    </row>
    <row r="58866" spans="1:2" x14ac:dyDescent="0.75">
      <c r="A58866" s="12">
        <v>42497.5625</v>
      </c>
      <c r="B58866" s="6">
        <v>8.3931320791814021E-2</v>
      </c>
    </row>
    <row r="58867" spans="1:2" x14ac:dyDescent="0.75">
      <c r="A58867" s="12">
        <v>42497.569444444445</v>
      </c>
      <c r="B58867" s="6">
        <v>8.3827605462028137E-2</v>
      </c>
    </row>
    <row r="58868" spans="1:2" x14ac:dyDescent="0.75">
      <c r="A58868" s="12">
        <v>42497.576388888891</v>
      </c>
      <c r="B58868" s="6">
        <v>8.4839845394054147E-2</v>
      </c>
    </row>
    <row r="58869" spans="1:2" x14ac:dyDescent="0.75">
      <c r="A58869" s="12">
        <v>42497.583333333336</v>
      </c>
      <c r="B58869" s="6">
        <v>8.1880928024244279E-2</v>
      </c>
    </row>
    <row r="58870" spans="1:2" x14ac:dyDescent="0.75">
      <c r="A58870" s="12">
        <v>42497.590277777781</v>
      </c>
      <c r="B58870" s="6">
        <v>8.5912728561568438E-2</v>
      </c>
    </row>
    <row r="58871" spans="1:2" x14ac:dyDescent="0.75">
      <c r="A58871" s="12">
        <v>42497.597222222226</v>
      </c>
      <c r="B58871" s="6">
        <v>8.1779036937185065E-2</v>
      </c>
    </row>
    <row r="58872" spans="1:2" x14ac:dyDescent="0.75">
      <c r="A58872" s="12">
        <v>42497.604166666672</v>
      </c>
      <c r="B58872" s="6">
        <v>8.1297507701255087E-2</v>
      </c>
    </row>
    <row r="58873" spans="1:2" x14ac:dyDescent="0.75">
      <c r="A58873" s="12">
        <v>42497.611111111117</v>
      </c>
      <c r="B58873" s="6">
        <v>8.413737162419993E-2</v>
      </c>
    </row>
    <row r="58874" spans="1:2" x14ac:dyDescent="0.75">
      <c r="A58874" s="12">
        <v>42497.618055555555</v>
      </c>
      <c r="B58874" s="6">
        <v>8.4942790163580931E-2</v>
      </c>
    </row>
    <row r="58875" spans="1:2" x14ac:dyDescent="0.75">
      <c r="A58875" s="12">
        <v>42497.625</v>
      </c>
      <c r="B58875" s="6">
        <v>8.5334649519259356E-2</v>
      </c>
    </row>
    <row r="58876" spans="1:2" x14ac:dyDescent="0.75">
      <c r="A58876" s="12">
        <v>42497.631944444445</v>
      </c>
      <c r="B58876" s="6">
        <v>8.5622500646212046E-2</v>
      </c>
    </row>
    <row r="58877" spans="1:2" x14ac:dyDescent="0.75">
      <c r="A58877" s="12">
        <v>42497.638888888891</v>
      </c>
      <c r="B58877" s="6">
        <v>8.5622500646212046E-2</v>
      </c>
    </row>
    <row r="58878" spans="1:2" x14ac:dyDescent="0.75">
      <c r="A58878" s="12">
        <v>42497.645833333336</v>
      </c>
      <c r="B58878" s="6">
        <v>8.0340556048728515E-2</v>
      </c>
    </row>
    <row r="58879" spans="1:2" x14ac:dyDescent="0.75">
      <c r="A58879" s="12">
        <v>42497.652777777781</v>
      </c>
      <c r="B58879" s="6">
        <v>7.9815866650187653E-2</v>
      </c>
    </row>
    <row r="58880" spans="1:2" x14ac:dyDescent="0.75">
      <c r="A58880" s="12">
        <v>42497.659722222226</v>
      </c>
      <c r="B58880" s="6">
        <v>8.0591428665733864E-2</v>
      </c>
    </row>
    <row r="58881" spans="1:2" x14ac:dyDescent="0.75">
      <c r="A58881" s="12">
        <v>42497.666666666672</v>
      </c>
      <c r="B58881" s="6">
        <v>7.7301387226701213E-2</v>
      </c>
    </row>
    <row r="58882" spans="1:2" x14ac:dyDescent="0.75">
      <c r="A58882" s="12">
        <v>42497.673611111117</v>
      </c>
      <c r="B58882" s="6">
        <v>7.6065699358213348E-2</v>
      </c>
    </row>
    <row r="58883" spans="1:2" x14ac:dyDescent="0.75">
      <c r="A58883" s="12">
        <v>42497.680555555555</v>
      </c>
      <c r="B58883" s="6">
        <v>7.5681181286594804E-2</v>
      </c>
    </row>
    <row r="58884" spans="1:2" x14ac:dyDescent="0.75">
      <c r="A58884" s="12">
        <v>42497.6875</v>
      </c>
      <c r="B58884" s="6">
        <v>7.4963399554242915E-2</v>
      </c>
    </row>
    <row r="58885" spans="1:2" x14ac:dyDescent="0.75">
      <c r="A58885" s="12">
        <v>42497.694444444445</v>
      </c>
      <c r="B58885" s="6">
        <v>7.3190323839948279E-2</v>
      </c>
    </row>
    <row r="58886" spans="1:2" x14ac:dyDescent="0.75">
      <c r="A58886" s="12">
        <v>42497.701388888891</v>
      </c>
      <c r="B58886" s="6">
        <v>7.3190323839948279E-2</v>
      </c>
    </row>
    <row r="58887" spans="1:2" x14ac:dyDescent="0.75">
      <c r="A58887" s="12">
        <v>42497.708333333336</v>
      </c>
      <c r="B58887" s="6">
        <v>7.5298059597982761E-2</v>
      </c>
    </row>
    <row r="58888" spans="1:2" x14ac:dyDescent="0.75">
      <c r="A58888" s="12">
        <v>42497.715277777781</v>
      </c>
      <c r="B58888" s="6">
        <v>7.6114825616906939E-2</v>
      </c>
    </row>
    <row r="58889" spans="1:2" x14ac:dyDescent="0.75">
      <c r="A58889" s="12">
        <v>42497.722222222226</v>
      </c>
      <c r="B58889" s="6">
        <v>7.5131359280607227E-2</v>
      </c>
    </row>
    <row r="58890" spans="1:2" x14ac:dyDescent="0.75">
      <c r="A58890" s="12">
        <v>42497.729166666672</v>
      </c>
      <c r="B58890" s="6">
        <v>7.7938269871481239E-2</v>
      </c>
    </row>
    <row r="58891" spans="1:2" x14ac:dyDescent="0.75">
      <c r="A58891" s="12">
        <v>42497.736111111117</v>
      </c>
      <c r="B58891" s="6">
        <v>7.4417327238780764E-2</v>
      </c>
    </row>
    <row r="58892" spans="1:2" x14ac:dyDescent="0.75">
      <c r="A58892" s="12">
        <v>42497.743055555555</v>
      </c>
      <c r="B58892" s="6">
        <v>7.5730129286302822E-2</v>
      </c>
    </row>
    <row r="58893" spans="1:2" x14ac:dyDescent="0.75">
      <c r="A58893" s="12">
        <v>42497.75</v>
      </c>
      <c r="B58893" s="6">
        <v>7.3708176346483148E-2</v>
      </c>
    </row>
    <row r="58894" spans="1:2" x14ac:dyDescent="0.75">
      <c r="A58894" s="12">
        <v>42497.756944444445</v>
      </c>
      <c r="B58894" s="6">
        <v>7.5107784639816225E-2</v>
      </c>
    </row>
    <row r="58895" spans="1:2" x14ac:dyDescent="0.75">
      <c r="A58895" s="12">
        <v>42497.763888888891</v>
      </c>
      <c r="B58895" s="6">
        <v>7.3684922933321642E-2</v>
      </c>
    </row>
    <row r="58896" spans="1:2" x14ac:dyDescent="0.75">
      <c r="A58896" s="12">
        <v>42497.770833333336</v>
      </c>
      <c r="B58896" s="6">
        <v>7.3684922933321642E-2</v>
      </c>
    </row>
    <row r="58897" spans="1:2" x14ac:dyDescent="0.75">
      <c r="A58897" s="12">
        <v>42497.777777777781</v>
      </c>
      <c r="B58897" s="6">
        <v>7.3779475160328636E-2</v>
      </c>
    </row>
    <row r="58898" spans="1:2" x14ac:dyDescent="0.75">
      <c r="A58898" s="12">
        <v>42497.784722222226</v>
      </c>
      <c r="B58898" s="6">
        <v>7.2468102531158554E-2</v>
      </c>
    </row>
    <row r="58899" spans="1:2" x14ac:dyDescent="0.75">
      <c r="A58899" s="12">
        <v>42497.791666666672</v>
      </c>
      <c r="B58899" s="6">
        <v>7.1887969898869919E-2</v>
      </c>
    </row>
    <row r="58900" spans="1:2" x14ac:dyDescent="0.75">
      <c r="A58900" s="12">
        <v>42497.798611111117</v>
      </c>
      <c r="B58900" s="6">
        <v>7.2351808314975868E-2</v>
      </c>
    </row>
    <row r="58901" spans="1:2" x14ac:dyDescent="0.75">
      <c r="A58901" s="12">
        <v>42497.805555555555</v>
      </c>
      <c r="B58901" s="6">
        <v>7.5060651278402613E-2</v>
      </c>
    </row>
    <row r="58902" spans="1:2" x14ac:dyDescent="0.75">
      <c r="A58902" s="12">
        <v>42497.8125</v>
      </c>
      <c r="B58902" s="6">
        <v>7.2771691876311689E-2</v>
      </c>
    </row>
    <row r="58903" spans="1:2" x14ac:dyDescent="0.75">
      <c r="A58903" s="12">
        <v>42497.819444444445</v>
      </c>
      <c r="B58903" s="6">
        <v>7.046420829926843E-2</v>
      </c>
    </row>
    <row r="58904" spans="1:2" x14ac:dyDescent="0.75">
      <c r="A58904" s="12">
        <v>42497.826388888891</v>
      </c>
      <c r="B58904" s="6">
        <v>7.323960989119406E-2</v>
      </c>
    </row>
    <row r="58905" spans="1:2" x14ac:dyDescent="0.75">
      <c r="A58905" s="12">
        <v>42497.833333333336</v>
      </c>
      <c r="B58905" s="6">
        <v>7.3145554587129222E-2</v>
      </c>
    </row>
    <row r="58906" spans="1:2" x14ac:dyDescent="0.75">
      <c r="A58906" s="12">
        <v>42497.840277777781</v>
      </c>
      <c r="B58906" s="6">
        <v>7.4679787286760085E-2</v>
      </c>
    </row>
    <row r="58907" spans="1:2" x14ac:dyDescent="0.75">
      <c r="A58907" s="12">
        <v>42497.847222222226</v>
      </c>
      <c r="B58907" s="6">
        <v>7.2678068108624302E-2</v>
      </c>
    </row>
    <row r="58908" spans="1:2" x14ac:dyDescent="0.75">
      <c r="A58908" s="12">
        <v>42497.854166666672</v>
      </c>
      <c r="B58908" s="6">
        <v>7.4300311615646E-2</v>
      </c>
    </row>
    <row r="58909" spans="1:2" x14ac:dyDescent="0.75">
      <c r="A58909" s="12">
        <v>42497.861111111117</v>
      </c>
      <c r="B58909" s="6">
        <v>7.3732941330502857E-2</v>
      </c>
    </row>
    <row r="58910" spans="1:2" x14ac:dyDescent="0.75">
      <c r="A58910" s="12">
        <v>42497.868055555555</v>
      </c>
      <c r="B58910" s="6">
        <v>7.3403289272607433E-2</v>
      </c>
    </row>
    <row r="58911" spans="1:2" x14ac:dyDescent="0.75">
      <c r="A58911" s="12">
        <v>42497.875</v>
      </c>
      <c r="B58911" s="6">
        <v>7.3638431895342804E-2</v>
      </c>
    </row>
    <row r="58912" spans="1:2" x14ac:dyDescent="0.75">
      <c r="A58912" s="12">
        <v>42497.881944444445</v>
      </c>
      <c r="B58912" s="6">
        <v>7.3168685774387468E-2</v>
      </c>
    </row>
    <row r="58913" spans="1:2" x14ac:dyDescent="0.75">
      <c r="A58913" s="12">
        <v>42497.888888888891</v>
      </c>
      <c r="B58913" s="6">
        <v>7.2584530779263912E-2</v>
      </c>
    </row>
    <row r="58914" spans="1:2" x14ac:dyDescent="0.75">
      <c r="A58914" s="12">
        <v>42497.895833333336</v>
      </c>
      <c r="B58914" s="6">
        <v>7.3285920179800956E-2</v>
      </c>
    </row>
    <row r="58915" spans="1:2" x14ac:dyDescent="0.75">
      <c r="A58915" s="12">
        <v>42497.902777777781</v>
      </c>
      <c r="B58915" s="6">
        <v>7.4489117408308061E-2</v>
      </c>
    </row>
    <row r="58916" spans="1:2" x14ac:dyDescent="0.75">
      <c r="A58916" s="12">
        <v>42497.909722222226</v>
      </c>
      <c r="B58916" s="6">
        <v>7.1910815111007373E-2</v>
      </c>
    </row>
    <row r="58917" spans="1:2" x14ac:dyDescent="0.75">
      <c r="A58917" s="12">
        <v>42497.916666666672</v>
      </c>
      <c r="B58917" s="6">
        <v>7.4370505137491161E-2</v>
      </c>
    </row>
    <row r="58918" spans="1:2" x14ac:dyDescent="0.75">
      <c r="A58918" s="12">
        <v>42497.923611111117</v>
      </c>
      <c r="B58918" s="6">
        <v>7.3708176346483148E-2</v>
      </c>
    </row>
    <row r="58919" spans="1:2" x14ac:dyDescent="0.75">
      <c r="A58919" s="12">
        <v>42497.930555555555</v>
      </c>
      <c r="B58919" s="6">
        <v>7.6211603924310325E-2</v>
      </c>
    </row>
    <row r="58920" spans="1:2" x14ac:dyDescent="0.75">
      <c r="A58920" s="12">
        <v>42497.9375</v>
      </c>
      <c r="B58920" s="6">
        <v>7.6332314845763263E-2</v>
      </c>
    </row>
    <row r="58921" spans="1:2" x14ac:dyDescent="0.75">
      <c r="A58921" s="12">
        <v>42497.944444444445</v>
      </c>
      <c r="B58921" s="6">
        <v>7.6332314845763263E-2</v>
      </c>
    </row>
    <row r="58922" spans="1:2" x14ac:dyDescent="0.75">
      <c r="A58922" s="12">
        <v>42497.951388888891</v>
      </c>
      <c r="B58922" s="6">
        <v>7.5970592984245494E-2</v>
      </c>
    </row>
    <row r="58923" spans="1:2" x14ac:dyDescent="0.75">
      <c r="A58923" s="12">
        <v>42497.958333333336</v>
      </c>
      <c r="B58923" s="6">
        <v>7.5154939229082215E-2</v>
      </c>
    </row>
    <row r="58924" spans="1:2" x14ac:dyDescent="0.75">
      <c r="A58924" s="12">
        <v>42497.965277777781</v>
      </c>
      <c r="B58924" s="6">
        <v>7.4203767730653375E-2</v>
      </c>
    </row>
    <row r="58925" spans="1:2" x14ac:dyDescent="0.75">
      <c r="A58925" s="12">
        <v>42497.972222222226</v>
      </c>
      <c r="B58925" s="6">
        <v>7.4582889873874042E-2</v>
      </c>
    </row>
    <row r="58926" spans="1:2" x14ac:dyDescent="0.75">
      <c r="A58926" s="12">
        <v>42497.979166666672</v>
      </c>
      <c r="B58926" s="6">
        <v>7.2816296873811387E-2</v>
      </c>
    </row>
    <row r="58927" spans="1:2" x14ac:dyDescent="0.75">
      <c r="A58927" s="12">
        <v>42497.986111111117</v>
      </c>
      <c r="B58927" s="6">
        <v>7.5202115051994325E-2</v>
      </c>
    </row>
    <row r="58928" spans="1:2" x14ac:dyDescent="0.75">
      <c r="A58928" s="12">
        <v>42497.993055555555</v>
      </c>
      <c r="B58928" s="6">
        <v>7.5584886732192311E-2</v>
      </c>
    </row>
    <row r="58929" spans="1:2" x14ac:dyDescent="0.75">
      <c r="A58929" s="12">
        <v>42498</v>
      </c>
      <c r="B58929" s="6">
        <v>7.4867761155509777E-2</v>
      </c>
    </row>
    <row r="58930" spans="1:2" x14ac:dyDescent="0.75">
      <c r="A58930" s="12">
        <v>42498.006944444445</v>
      </c>
      <c r="B58930" s="6">
        <v>7.6451616892656282E-2</v>
      </c>
    </row>
    <row r="58931" spans="1:2" x14ac:dyDescent="0.75">
      <c r="A58931" s="12">
        <v>42498.013888888891</v>
      </c>
      <c r="B58931" s="6">
        <v>7.5010489103659886E-2</v>
      </c>
    </row>
    <row r="58932" spans="1:2" x14ac:dyDescent="0.75">
      <c r="A58932" s="12">
        <v>42498.020833333336</v>
      </c>
      <c r="B58932" s="6">
        <v>7.8305110926871382E-2</v>
      </c>
    </row>
    <row r="58933" spans="1:2" x14ac:dyDescent="0.75">
      <c r="A58933" s="12">
        <v>42498.027777777781</v>
      </c>
      <c r="B58933" s="6">
        <v>7.7227662681163475E-2</v>
      </c>
    </row>
    <row r="58934" spans="1:2" x14ac:dyDescent="0.75">
      <c r="A58934" s="12">
        <v>42498.034722222226</v>
      </c>
      <c r="B58934" s="6">
        <v>7.6765529131562621E-2</v>
      </c>
    </row>
    <row r="58935" spans="1:2" x14ac:dyDescent="0.75">
      <c r="A58935" s="12">
        <v>42498.041666666672</v>
      </c>
      <c r="B58935" s="6">
        <v>7.6305382758050863E-2</v>
      </c>
    </row>
    <row r="58936" spans="1:2" x14ac:dyDescent="0.75">
      <c r="A58936" s="12">
        <v>42498.048611111117</v>
      </c>
      <c r="B58936" s="6">
        <v>7.776426571229958E-2</v>
      </c>
    </row>
    <row r="58937" spans="1:2" x14ac:dyDescent="0.75">
      <c r="A58937" s="12">
        <v>42498.055555555555</v>
      </c>
      <c r="B58937" s="6">
        <v>7.6426200190942858E-2</v>
      </c>
    </row>
    <row r="58938" spans="1:2" x14ac:dyDescent="0.75">
      <c r="A58938" s="12">
        <v>42498.0625</v>
      </c>
      <c r="B58938" s="6">
        <v>7.6934821774871362E-2</v>
      </c>
    </row>
    <row r="58939" spans="1:2" x14ac:dyDescent="0.75">
      <c r="A58939" s="12">
        <v>42498.069444444445</v>
      </c>
      <c r="B58939" s="6">
        <v>7.5367397730785851E-2</v>
      </c>
    </row>
    <row r="58940" spans="1:2" x14ac:dyDescent="0.75">
      <c r="A58940" s="12">
        <v>42498.076388888891</v>
      </c>
      <c r="B58940" s="6">
        <v>7.453295696859924E-2</v>
      </c>
    </row>
    <row r="58941" spans="1:2" x14ac:dyDescent="0.75">
      <c r="A58941" s="12">
        <v>42498.083333333336</v>
      </c>
      <c r="B58941" s="6">
        <v>7.5151885070435784E-2</v>
      </c>
    </row>
    <row r="58942" spans="1:2" x14ac:dyDescent="0.75">
      <c r="A58942" s="12">
        <v>42498.090277777781</v>
      </c>
      <c r="B58942" s="6">
        <v>7.8082032813014138E-2</v>
      </c>
    </row>
    <row r="58943" spans="1:2" x14ac:dyDescent="0.75">
      <c r="A58943" s="12">
        <v>42498.097222222226</v>
      </c>
      <c r="B58943" s="6">
        <v>7.6038834788857604E-2</v>
      </c>
    </row>
    <row r="58944" spans="1:2" x14ac:dyDescent="0.75">
      <c r="A58944" s="12">
        <v>42498.104166666672</v>
      </c>
      <c r="B58944" s="6">
        <v>7.3987628082873291E-2</v>
      </c>
    </row>
    <row r="58945" spans="1:2" x14ac:dyDescent="0.75">
      <c r="A58945" s="12">
        <v>42498.111111111117</v>
      </c>
      <c r="B58945" s="6">
        <v>7.6038834788857604E-2</v>
      </c>
    </row>
    <row r="58946" spans="1:2" x14ac:dyDescent="0.75">
      <c r="A58946" s="12">
        <v>42498.118055555555</v>
      </c>
      <c r="B58946" s="6">
        <v>7.4722186511352914E-2</v>
      </c>
    </row>
    <row r="58947" spans="1:2" x14ac:dyDescent="0.75">
      <c r="A58947" s="12">
        <v>42498.125</v>
      </c>
      <c r="B58947" s="6">
        <v>7.4531438954982432E-2</v>
      </c>
    </row>
    <row r="58948" spans="1:2" x14ac:dyDescent="0.75">
      <c r="A58948" s="12">
        <v>42498.131944444445</v>
      </c>
      <c r="B58948" s="6">
        <v>7.5269861014845854E-2</v>
      </c>
    </row>
    <row r="58949" spans="1:2" x14ac:dyDescent="0.75">
      <c r="A58949" s="12">
        <v>42498.138888888891</v>
      </c>
      <c r="B58949" s="6">
        <v>7.6617316025286347E-2</v>
      </c>
    </row>
    <row r="58950" spans="1:2" x14ac:dyDescent="0.75">
      <c r="A58950" s="12">
        <v>42498.145833333336</v>
      </c>
      <c r="B58950" s="6">
        <v>7.7005237692190712E-2</v>
      </c>
    </row>
    <row r="58951" spans="1:2" x14ac:dyDescent="0.75">
      <c r="A58951" s="12">
        <v>42498.152777777781</v>
      </c>
      <c r="B58951" s="6">
        <v>7.938853525215904E-2</v>
      </c>
    </row>
    <row r="58952" spans="1:2" x14ac:dyDescent="0.75">
      <c r="A58952" s="12">
        <v>42498.159722222226</v>
      </c>
      <c r="B58952" s="6">
        <v>8.0036095101627958E-2</v>
      </c>
    </row>
    <row r="58953" spans="1:2" x14ac:dyDescent="0.75">
      <c r="A58953" s="12">
        <v>42498.166666666672</v>
      </c>
      <c r="B58953" s="6">
        <v>7.9537392609389981E-2</v>
      </c>
    </row>
    <row r="58954" spans="1:2" x14ac:dyDescent="0.75">
      <c r="A58954" s="12">
        <v>42498.173611111117</v>
      </c>
      <c r="B58954" s="6">
        <v>7.805465926204648E-2</v>
      </c>
    </row>
    <row r="58955" spans="1:2" x14ac:dyDescent="0.75">
      <c r="A58955" s="12">
        <v>42498.180555555555</v>
      </c>
      <c r="B58955" s="6">
        <v>7.6736937372939504E-2</v>
      </c>
    </row>
    <row r="58956" spans="1:2" x14ac:dyDescent="0.75">
      <c r="A58956" s="12">
        <v>42498.1875</v>
      </c>
      <c r="B58956" s="6">
        <v>7.5771419326618419E-2</v>
      </c>
    </row>
    <row r="58957" spans="1:2" x14ac:dyDescent="0.75">
      <c r="A58957" s="12">
        <v>42498.194444444445</v>
      </c>
      <c r="B58957" s="6">
        <v>7.4719144978803331E-2</v>
      </c>
    </row>
    <row r="58958" spans="1:2" x14ac:dyDescent="0.75">
      <c r="A58958" s="12">
        <v>42498.201388888891</v>
      </c>
      <c r="B58958" s="6">
        <v>7.4362927162219872E-2</v>
      </c>
    </row>
    <row r="58959" spans="1:2" x14ac:dyDescent="0.75">
      <c r="A58959" s="12">
        <v>42498.208333333336</v>
      </c>
      <c r="B58959" s="6">
        <v>7.3654148691091756E-2</v>
      </c>
    </row>
    <row r="58960" spans="1:2" x14ac:dyDescent="0.75">
      <c r="A58960" s="12">
        <v>42498.215277777781</v>
      </c>
      <c r="B58960" s="6">
        <v>7.4623730268152347E-2</v>
      </c>
    </row>
    <row r="58961" spans="1:2" x14ac:dyDescent="0.75">
      <c r="A58961" s="12">
        <v>42498.222222222226</v>
      </c>
      <c r="B58961" s="6">
        <v>7.5004389299772448E-2</v>
      </c>
    </row>
    <row r="58962" spans="1:2" x14ac:dyDescent="0.75">
      <c r="A58962" s="12">
        <v>42498.229166666672</v>
      </c>
      <c r="B58962" s="6">
        <v>7.440974584127627E-2</v>
      </c>
    </row>
    <row r="58963" spans="1:2" x14ac:dyDescent="0.75">
      <c r="A58963" s="12">
        <v>42498.236111111117</v>
      </c>
      <c r="B58963" s="6">
        <v>7.5506211389604547E-2</v>
      </c>
    </row>
    <row r="58964" spans="1:2" x14ac:dyDescent="0.75">
      <c r="A58964" s="12">
        <v>42498.243055555555</v>
      </c>
      <c r="B58964" s="6">
        <v>7.4551847042344424E-2</v>
      </c>
    </row>
    <row r="58965" spans="1:2" x14ac:dyDescent="0.75">
      <c r="A58965" s="12">
        <v>42498.25</v>
      </c>
      <c r="B58965" s="6">
        <v>7.4314614774898077E-2</v>
      </c>
    </row>
    <row r="58966" spans="1:2" x14ac:dyDescent="0.75">
      <c r="A58966" s="12">
        <v>42498.256944444445</v>
      </c>
      <c r="B58966" s="6">
        <v>7.407792453160926E-2</v>
      </c>
    </row>
    <row r="58967" spans="1:2" x14ac:dyDescent="0.75">
      <c r="A58967" s="12">
        <v>42498.263888888891</v>
      </c>
      <c r="B58967" s="6">
        <v>7.4456585662192584E-2</v>
      </c>
    </row>
    <row r="58968" spans="1:2" x14ac:dyDescent="0.75">
      <c r="A58968" s="12">
        <v>42498.270833333336</v>
      </c>
      <c r="B58968" s="6">
        <v>7.4598751008735781E-2</v>
      </c>
    </row>
    <row r="58969" spans="1:2" x14ac:dyDescent="0.75">
      <c r="A58969" s="12">
        <v>42498.277777777781</v>
      </c>
      <c r="B58969" s="6">
        <v>7.5697209622546766E-2</v>
      </c>
    </row>
    <row r="58970" spans="1:2" x14ac:dyDescent="0.75">
      <c r="A58970" s="12">
        <v>42498.284722222226</v>
      </c>
      <c r="B58970" s="6">
        <v>7.6178534245054039E-2</v>
      </c>
    </row>
    <row r="58971" spans="1:2" x14ac:dyDescent="0.75">
      <c r="A58971" s="12">
        <v>42498.291666666672</v>
      </c>
      <c r="B58971" s="6">
        <v>7.4979318695218289E-2</v>
      </c>
    </row>
    <row r="58972" spans="1:2" x14ac:dyDescent="0.75">
      <c r="A58972" s="12">
        <v>42498.298611111117</v>
      </c>
      <c r="B58972" s="6">
        <v>7.5481020564858531E-2</v>
      </c>
    </row>
    <row r="58973" spans="1:2" x14ac:dyDescent="0.75">
      <c r="A58973" s="12">
        <v>42498.305555555555</v>
      </c>
      <c r="B58973" s="6">
        <v>7.4764603001548968E-2</v>
      </c>
    </row>
    <row r="58974" spans="1:2" x14ac:dyDescent="0.75">
      <c r="A58974" s="12">
        <v>42498.3125</v>
      </c>
      <c r="B58974" s="6">
        <v>7.5504679182281917E-2</v>
      </c>
    </row>
    <row r="58975" spans="1:2" x14ac:dyDescent="0.75">
      <c r="A58975" s="12">
        <v>42498.319444444445</v>
      </c>
      <c r="B58975" s="6">
        <v>7.6249995991478234E-2</v>
      </c>
    </row>
    <row r="58976" spans="1:2" x14ac:dyDescent="0.75">
      <c r="A58976" s="12">
        <v>42498.326388888891</v>
      </c>
      <c r="B58976" s="6">
        <v>7.7365806667092765E-2</v>
      </c>
    </row>
    <row r="58977" spans="1:2" x14ac:dyDescent="0.75">
      <c r="A58977" s="12">
        <v>42498.333333333336</v>
      </c>
      <c r="B58977" s="6">
        <v>7.80015011777416E-2</v>
      </c>
    </row>
    <row r="58978" spans="1:2" x14ac:dyDescent="0.75">
      <c r="A58978" s="12">
        <v>42498.340277777781</v>
      </c>
      <c r="B58978" s="6">
        <v>7.8394433987811679E-2</v>
      </c>
    </row>
    <row r="58979" spans="1:2" x14ac:dyDescent="0.75">
      <c r="A58979" s="12">
        <v>42498.347222222226</v>
      </c>
      <c r="B58979" s="6">
        <v>7.6539418359378594E-2</v>
      </c>
    </row>
    <row r="58980" spans="1:2" x14ac:dyDescent="0.75">
      <c r="A58980" s="12">
        <v>42498.354166666672</v>
      </c>
      <c r="B58980" s="6">
        <v>7.5575686952271209E-2</v>
      </c>
    </row>
    <row r="58981" spans="1:2" x14ac:dyDescent="0.75">
      <c r="A58981" s="12">
        <v>42498.361111111117</v>
      </c>
      <c r="B58981" s="6">
        <v>7.5097100285761317E-2</v>
      </c>
    </row>
    <row r="58982" spans="1:2" x14ac:dyDescent="0.75">
      <c r="A58982" s="12">
        <v>42498.368055555555</v>
      </c>
      <c r="B58982" s="6">
        <v>7.4644156480158028E-2</v>
      </c>
    </row>
    <row r="58983" spans="1:2" x14ac:dyDescent="0.75">
      <c r="A58983" s="12">
        <v>42498.375</v>
      </c>
      <c r="B58983" s="6">
        <v>7.4644156480158028E-2</v>
      </c>
    </row>
    <row r="58984" spans="1:2" x14ac:dyDescent="0.75">
      <c r="A58984" s="12">
        <v>42498.381944444445</v>
      </c>
      <c r="B58984" s="6">
        <v>7.4406713437420391E-2</v>
      </c>
    </row>
    <row r="58985" spans="1:2" x14ac:dyDescent="0.75">
      <c r="A58985" s="12">
        <v>42498.388888888891</v>
      </c>
      <c r="B58985" s="6">
        <v>7.6104038688481923E-2</v>
      </c>
    </row>
    <row r="58986" spans="1:2" x14ac:dyDescent="0.75">
      <c r="A58986" s="12">
        <v>42498.395833333336</v>
      </c>
      <c r="B58986" s="6">
        <v>7.721831989886524E-2</v>
      </c>
    </row>
    <row r="58987" spans="1:2" x14ac:dyDescent="0.75">
      <c r="A58987" s="12">
        <v>42498.402777777781</v>
      </c>
      <c r="B58987" s="6">
        <v>7.7877335463363409E-2</v>
      </c>
    </row>
    <row r="58988" spans="1:2" x14ac:dyDescent="0.75">
      <c r="A58988" s="12">
        <v>42498.409722222226</v>
      </c>
      <c r="B58988" s="6">
        <v>7.913401677631339E-2</v>
      </c>
    </row>
    <row r="58989" spans="1:2" x14ac:dyDescent="0.75">
      <c r="A58989" s="12">
        <v>42498.416666666672</v>
      </c>
      <c r="B58989" s="6">
        <v>7.5670438480648416E-2</v>
      </c>
    </row>
    <row r="58990" spans="1:2" x14ac:dyDescent="0.75">
      <c r="A58990" s="12">
        <v>42498.423611111117</v>
      </c>
      <c r="B58990" s="6">
        <v>7.7486264991295933E-2</v>
      </c>
    </row>
    <row r="58991" spans="1:2" x14ac:dyDescent="0.75">
      <c r="A58991" s="12">
        <v>42498.430555555555</v>
      </c>
      <c r="B58991" s="6">
        <v>7.5670438480648416E-2</v>
      </c>
    </row>
    <row r="58992" spans="1:2" x14ac:dyDescent="0.75">
      <c r="A58992" s="12">
        <v>42498.4375</v>
      </c>
      <c r="B58992" s="6">
        <v>7.6199264853058682E-2</v>
      </c>
    </row>
    <row r="58993" spans="1:2" x14ac:dyDescent="0.75">
      <c r="A58993" s="12">
        <v>42498.444444444445</v>
      </c>
      <c r="B58993" s="6">
        <v>7.5717846187195986E-2</v>
      </c>
    </row>
    <row r="58994" spans="1:2" x14ac:dyDescent="0.75">
      <c r="A58994" s="12">
        <v>42498.451388888891</v>
      </c>
      <c r="B58994" s="6">
        <v>7.7827395728451654E-2</v>
      </c>
    </row>
    <row r="58995" spans="1:2" x14ac:dyDescent="0.75">
      <c r="A58995" s="12">
        <v>42498.458333333336</v>
      </c>
      <c r="B58995" s="6">
        <v>8.2377070056022197E-2</v>
      </c>
    </row>
    <row r="58996" spans="1:2" x14ac:dyDescent="0.75">
      <c r="A58996" s="12">
        <v>42498.465277777781</v>
      </c>
      <c r="B58996" s="6">
        <v>8.2810960620243595E-2</v>
      </c>
    </row>
    <row r="58997" spans="1:2" x14ac:dyDescent="0.75">
      <c r="A58997" s="12">
        <v>42498.472222222226</v>
      </c>
      <c r="B58997" s="6">
        <v>8.5452160630951832E-2</v>
      </c>
    </row>
    <row r="58998" spans="1:2" x14ac:dyDescent="0.75">
      <c r="A58998" s="12">
        <v>42498.479166666672</v>
      </c>
      <c r="B58998" s="6">
        <v>8.4383413895246576E-2</v>
      </c>
    </row>
    <row r="58999" spans="1:2" x14ac:dyDescent="0.75">
      <c r="A58999" s="12">
        <v>42498.486111111117</v>
      </c>
      <c r="B58999" s="6">
        <v>8.3067340878186721E-2</v>
      </c>
    </row>
    <row r="59000" spans="1:2" x14ac:dyDescent="0.75">
      <c r="A59000" s="12">
        <v>42498.493055555555</v>
      </c>
      <c r="B59000" s="6">
        <v>7.9903230947911144E-2</v>
      </c>
    </row>
    <row r="59001" spans="1:2" x14ac:dyDescent="0.75">
      <c r="A59001" s="12">
        <v>42498.5</v>
      </c>
      <c r="B59001" s="6">
        <v>7.9703082467954864E-2</v>
      </c>
    </row>
    <row r="59002" spans="1:2" x14ac:dyDescent="0.75">
      <c r="A59002" s="12">
        <v>42498.506944444445</v>
      </c>
      <c r="B59002" s="6">
        <v>7.8071046608942915E-2</v>
      </c>
    </row>
    <row r="59003" spans="1:2" x14ac:dyDescent="0.75">
      <c r="A59003" s="12">
        <v>42498.513888888891</v>
      </c>
      <c r="B59003" s="6">
        <v>7.5596299746583343E-2</v>
      </c>
    </row>
    <row r="59004" spans="1:2" x14ac:dyDescent="0.75">
      <c r="A59004" s="12">
        <v>42498.520833333336</v>
      </c>
      <c r="B59004" s="6">
        <v>7.2990426650244744E-2</v>
      </c>
    </row>
    <row r="59005" spans="1:2" x14ac:dyDescent="0.75">
      <c r="A59005" s="12">
        <v>42498.527777777781</v>
      </c>
      <c r="B59005" s="6">
        <v>7.1366088550238987E-2</v>
      </c>
    </row>
    <row r="59006" spans="1:2" x14ac:dyDescent="0.75">
      <c r="A59006" s="12">
        <v>42498.534722222226</v>
      </c>
      <c r="B59006" s="6">
        <v>7.3859031632106928E-2</v>
      </c>
    </row>
    <row r="59007" spans="1:2" x14ac:dyDescent="0.75">
      <c r="A59007" s="12">
        <v>42498.541666666672</v>
      </c>
      <c r="B59007" s="6">
        <v>7.542759481066752E-2</v>
      </c>
    </row>
    <row r="59008" spans="1:2" x14ac:dyDescent="0.75">
      <c r="A59008" s="12">
        <v>42498.548611111117</v>
      </c>
      <c r="B59008" s="6">
        <v>7.6608026271857893E-2</v>
      </c>
    </row>
    <row r="59009" spans="1:2" x14ac:dyDescent="0.75">
      <c r="A59009" s="12">
        <v>42498.555555555555</v>
      </c>
      <c r="B59009" s="6">
        <v>8.0453092828889447E-2</v>
      </c>
    </row>
    <row r="59010" spans="1:2" x14ac:dyDescent="0.75">
      <c r="A59010" s="12">
        <v>42498.5625</v>
      </c>
      <c r="B59010" s="6">
        <v>7.7850013413131816E-2</v>
      </c>
    </row>
    <row r="59011" spans="1:2" x14ac:dyDescent="0.75">
      <c r="A59011" s="12">
        <v>42498.569444444445</v>
      </c>
      <c r="B59011" s="6">
        <v>7.5523745597312147E-2</v>
      </c>
    </row>
    <row r="59012" spans="1:2" x14ac:dyDescent="0.75">
      <c r="A59012" s="12">
        <v>42498.576388888891</v>
      </c>
      <c r="B59012" s="6">
        <v>7.5883940956442228E-2</v>
      </c>
    </row>
    <row r="59013" spans="1:2" x14ac:dyDescent="0.75">
      <c r="A59013" s="12">
        <v>42498.583333333336</v>
      </c>
      <c r="B59013" s="6">
        <v>7.6245366999704217E-2</v>
      </c>
    </row>
    <row r="59014" spans="1:2" x14ac:dyDescent="0.75">
      <c r="A59014" s="12">
        <v>42498.590277777781</v>
      </c>
      <c r="B59014" s="6">
        <v>7.5787461369578271E-2</v>
      </c>
    </row>
    <row r="59015" spans="1:2" x14ac:dyDescent="0.75">
      <c r="A59015" s="12">
        <v>42498.597222222226</v>
      </c>
      <c r="B59015" s="6">
        <v>7.3623383670031253E-2</v>
      </c>
    </row>
    <row r="59016" spans="1:2" x14ac:dyDescent="0.75">
      <c r="A59016" s="12">
        <v>42498.604166666672</v>
      </c>
      <c r="B59016" s="6">
        <v>7.47115415359869E-2</v>
      </c>
    </row>
    <row r="59017" spans="1:2" x14ac:dyDescent="0.75">
      <c r="A59017" s="12">
        <v>42498.611111111117</v>
      </c>
      <c r="B59017" s="6">
        <v>7.4854055835726685E-2</v>
      </c>
    </row>
    <row r="59018" spans="1:2" x14ac:dyDescent="0.75">
      <c r="A59018" s="12">
        <v>42498.618055555555</v>
      </c>
      <c r="B59018" s="6">
        <v>7.5474893336261742E-2</v>
      </c>
    </row>
    <row r="59019" spans="1:2" x14ac:dyDescent="0.75">
      <c r="A59019" s="12">
        <v>42498.625</v>
      </c>
      <c r="B59019" s="6">
        <v>7.3434653232150662E-2</v>
      </c>
    </row>
    <row r="59020" spans="1:2" x14ac:dyDescent="0.75">
      <c r="A59020" s="12">
        <v>42498.631944444445</v>
      </c>
      <c r="B59020" s="6">
        <v>7.3905622528784784E-2</v>
      </c>
    </row>
    <row r="59021" spans="1:2" x14ac:dyDescent="0.75">
      <c r="A59021" s="12">
        <v>42498.638888888891</v>
      </c>
      <c r="B59021" s="6">
        <v>7.3810954336795881E-2</v>
      </c>
    </row>
    <row r="59022" spans="1:2" x14ac:dyDescent="0.75">
      <c r="A59022" s="12">
        <v>42498.645833333336</v>
      </c>
      <c r="B59022" s="6">
        <v>7.3340418279985081E-2</v>
      </c>
    </row>
    <row r="59023" spans="1:2" x14ac:dyDescent="0.75">
      <c r="A59023" s="12">
        <v>42498.652777777781</v>
      </c>
      <c r="B59023" s="6">
        <v>7.4449001395754097E-2</v>
      </c>
    </row>
    <row r="59024" spans="1:2" x14ac:dyDescent="0.75">
      <c r="A59024" s="12">
        <v>42498.659722222226</v>
      </c>
      <c r="B59024" s="6">
        <v>7.2545153318455582E-2</v>
      </c>
    </row>
    <row r="59025" spans="1:2" x14ac:dyDescent="0.75">
      <c r="A59025" s="12">
        <v>42498.666666666672</v>
      </c>
      <c r="B59025" s="6">
        <v>6.9970721054822438E-2</v>
      </c>
    </row>
    <row r="59026" spans="1:2" x14ac:dyDescent="0.75">
      <c r="A59026" s="12">
        <v>42498.673611111117</v>
      </c>
      <c r="B59026" s="6">
        <v>6.6123856310684959E-2</v>
      </c>
    </row>
    <row r="59027" spans="1:2" x14ac:dyDescent="0.75">
      <c r="A59027" s="12">
        <v>42498.680555555555</v>
      </c>
      <c r="B59027" s="6">
        <v>6.7021382028445181E-2</v>
      </c>
    </row>
    <row r="59028" spans="1:2" x14ac:dyDescent="0.75">
      <c r="A59028" s="12">
        <v>42498.6875</v>
      </c>
      <c r="B59028" s="6">
        <v>6.715321578162263E-2</v>
      </c>
    </row>
    <row r="59029" spans="1:2" x14ac:dyDescent="0.75">
      <c r="A59029" s="12">
        <v>42498.694444444445</v>
      </c>
      <c r="B59029" s="6">
        <v>6.5949129635157977E-2</v>
      </c>
    </row>
    <row r="59030" spans="1:2" x14ac:dyDescent="0.75">
      <c r="A59030" s="12">
        <v>42498.701388888891</v>
      </c>
      <c r="B59030" s="6">
        <v>6.7263454308735607E-2</v>
      </c>
    </row>
    <row r="59031" spans="1:2" x14ac:dyDescent="0.75">
      <c r="A59031" s="12">
        <v>42498.708333333336</v>
      </c>
      <c r="B59031" s="6">
        <v>6.9630903572044892E-2</v>
      </c>
    </row>
    <row r="59032" spans="1:2" x14ac:dyDescent="0.75">
      <c r="A59032" s="12">
        <v>42498.715277777781</v>
      </c>
      <c r="B59032" s="6">
        <v>6.8954822670404786E-2</v>
      </c>
    </row>
    <row r="59033" spans="1:2" x14ac:dyDescent="0.75">
      <c r="A59033" s="12">
        <v>42498.722222222226</v>
      </c>
      <c r="B59033" s="6">
        <v>6.7064836864682925E-2</v>
      </c>
    </row>
    <row r="59034" spans="1:2" x14ac:dyDescent="0.75">
      <c r="A59034" s="12">
        <v>42498.729166666672</v>
      </c>
      <c r="B59034" s="6">
        <v>6.6057946913678653E-2</v>
      </c>
    </row>
    <row r="59035" spans="1:2" x14ac:dyDescent="0.75">
      <c r="A59035" s="12">
        <v>42498.736111111117</v>
      </c>
      <c r="B59035" s="6">
        <v>6.704310692092863E-2</v>
      </c>
    </row>
    <row r="59036" spans="1:2" x14ac:dyDescent="0.75">
      <c r="A59036" s="12">
        <v>42498.743055555555</v>
      </c>
      <c r="B59036" s="6">
        <v>6.4611002636928191E-2</v>
      </c>
    </row>
    <row r="59037" spans="1:2" x14ac:dyDescent="0.75">
      <c r="A59037" s="12">
        <v>42498.75</v>
      </c>
      <c r="B59037" s="6">
        <v>6.4846800516605824E-2</v>
      </c>
    </row>
    <row r="59038" spans="1:2" x14ac:dyDescent="0.75">
      <c r="A59038" s="12">
        <v>42498.756944444445</v>
      </c>
      <c r="B59038" s="6">
        <v>6.704310692092863E-2</v>
      </c>
    </row>
    <row r="59039" spans="1:2" x14ac:dyDescent="0.75">
      <c r="A59039" s="12">
        <v>42498.763888888891</v>
      </c>
      <c r="B59039" s="6">
        <v>6.9314522044226931E-2</v>
      </c>
    </row>
    <row r="59040" spans="1:2" x14ac:dyDescent="0.75">
      <c r="A59040" s="12">
        <v>42498.770833333336</v>
      </c>
      <c r="B59040" s="6">
        <v>6.954019702855295E-2</v>
      </c>
    </row>
    <row r="59041" spans="1:2" x14ac:dyDescent="0.75">
      <c r="A59041" s="12">
        <v>42498.777777777781</v>
      </c>
      <c r="B59041" s="6">
        <v>6.7484320732213221E-2</v>
      </c>
    </row>
    <row r="59042" spans="1:2" x14ac:dyDescent="0.75">
      <c r="A59042" s="12">
        <v>42498.784722222226</v>
      </c>
      <c r="B59042" s="6">
        <v>6.7263454308735607E-2</v>
      </c>
    </row>
    <row r="59043" spans="1:2" x14ac:dyDescent="0.75">
      <c r="A59043" s="12">
        <v>42498.791666666672</v>
      </c>
      <c r="B59043" s="6">
        <v>6.6036451517315992E-2</v>
      </c>
    </row>
    <row r="59044" spans="1:2" x14ac:dyDescent="0.75">
      <c r="A59044" s="12">
        <v>42498.798611111117</v>
      </c>
      <c r="B59044" s="6">
        <v>6.4225486998728196E-2</v>
      </c>
    </row>
    <row r="59045" spans="1:2" x14ac:dyDescent="0.75">
      <c r="A59045" s="12">
        <v>42498.805555555555</v>
      </c>
      <c r="B59045" s="6">
        <v>6.4332256921746697E-2</v>
      </c>
    </row>
    <row r="59046" spans="1:2" x14ac:dyDescent="0.75">
      <c r="A59046" s="12">
        <v>42498.8125</v>
      </c>
      <c r="B59046" s="6">
        <v>6.4546178668849138E-2</v>
      </c>
    </row>
    <row r="59047" spans="1:2" x14ac:dyDescent="0.75">
      <c r="A59047" s="12">
        <v>42498.819444444445</v>
      </c>
      <c r="B59047" s="6">
        <v>6.4332256921746697E-2</v>
      </c>
    </row>
    <row r="59048" spans="1:2" x14ac:dyDescent="0.75">
      <c r="A59048" s="12">
        <v>42498.826388888891</v>
      </c>
      <c r="B59048" s="6">
        <v>6.5298924398314612E-2</v>
      </c>
    </row>
    <row r="59049" spans="1:2" x14ac:dyDescent="0.75">
      <c r="A59049" s="12">
        <v>42498.833333333336</v>
      </c>
      <c r="B59049" s="6">
        <v>6.575330517122363E-2</v>
      </c>
    </row>
    <row r="59050" spans="1:2" x14ac:dyDescent="0.75">
      <c r="A59050" s="12">
        <v>42498.840277777781</v>
      </c>
      <c r="B59050" s="6">
        <v>6.575330517122363E-2</v>
      </c>
    </row>
    <row r="59051" spans="1:2" x14ac:dyDescent="0.75">
      <c r="A59051" s="12">
        <v>42498.847222222226</v>
      </c>
      <c r="B59051" s="6">
        <v>6.6756868994174892E-2</v>
      </c>
    </row>
    <row r="59052" spans="1:2" x14ac:dyDescent="0.75">
      <c r="A59052" s="12">
        <v>42498.854166666672</v>
      </c>
      <c r="B59052" s="6">
        <v>6.743925812897654E-2</v>
      </c>
    </row>
    <row r="59053" spans="1:2" x14ac:dyDescent="0.75">
      <c r="A59053" s="12">
        <v>42498.861111111117</v>
      </c>
      <c r="B59053" s="6">
        <v>6.915599929854041E-2</v>
      </c>
    </row>
    <row r="59054" spans="1:2" x14ac:dyDescent="0.75">
      <c r="A59054" s="12">
        <v>42498.868055555555</v>
      </c>
      <c r="B59054" s="6">
        <v>6.743925812897654E-2</v>
      </c>
    </row>
    <row r="59055" spans="1:2" x14ac:dyDescent="0.75">
      <c r="A59055" s="12">
        <v>42498.875</v>
      </c>
      <c r="B59055" s="6">
        <v>6.7793272512466293E-2</v>
      </c>
    </row>
    <row r="59056" spans="1:2" x14ac:dyDescent="0.75">
      <c r="A59056" s="12">
        <v>42498.881944444445</v>
      </c>
      <c r="B59056" s="6">
        <v>6.915599929854041E-2</v>
      </c>
    </row>
    <row r="59057" spans="1:2" x14ac:dyDescent="0.75">
      <c r="A59057" s="12">
        <v>42498.888888888891</v>
      </c>
      <c r="B59057" s="6">
        <v>6.8505297731948522E-2</v>
      </c>
    </row>
    <row r="59058" spans="1:2" x14ac:dyDescent="0.75">
      <c r="A59058" s="12">
        <v>42498.895833333336</v>
      </c>
      <c r="B59058" s="6">
        <v>6.7394217115624183E-2</v>
      </c>
    </row>
    <row r="59059" spans="1:2" x14ac:dyDescent="0.75">
      <c r="A59059" s="12">
        <v>42498.902777777781</v>
      </c>
      <c r="B59059" s="6">
        <v>6.5730493774651566E-2</v>
      </c>
    </row>
    <row r="59060" spans="1:2" x14ac:dyDescent="0.75">
      <c r="A59060" s="12">
        <v>42498.909722222226</v>
      </c>
      <c r="B59060" s="6">
        <v>6.6165499192721619E-2</v>
      </c>
    </row>
    <row r="59061" spans="1:2" x14ac:dyDescent="0.75">
      <c r="A59061" s="12">
        <v>42498.916666666672</v>
      </c>
      <c r="B59061" s="6">
        <v>6.4974176646863155E-2</v>
      </c>
    </row>
    <row r="59062" spans="1:2" x14ac:dyDescent="0.75">
      <c r="A59062" s="12">
        <v>42498.923611111117</v>
      </c>
      <c r="B59062" s="6">
        <v>6.6645825835359204E-2</v>
      </c>
    </row>
    <row r="59063" spans="1:2" x14ac:dyDescent="0.75">
      <c r="A59063" s="12">
        <v>42498.930555555555</v>
      </c>
      <c r="B59063" s="6">
        <v>6.8013963411837228E-2</v>
      </c>
    </row>
    <row r="59064" spans="1:2" x14ac:dyDescent="0.75">
      <c r="A59064" s="12">
        <v>42498.9375</v>
      </c>
      <c r="B59064" s="6">
        <v>6.9379862100812928E-2</v>
      </c>
    </row>
    <row r="59065" spans="1:2" x14ac:dyDescent="0.75">
      <c r="A59065" s="12">
        <v>42498.944444444445</v>
      </c>
      <c r="B59065" s="6">
        <v>7.2147625071219829E-2</v>
      </c>
    </row>
    <row r="59066" spans="1:2" x14ac:dyDescent="0.75">
      <c r="A59066" s="12">
        <v>42498.951388888891</v>
      </c>
      <c r="B59066" s="6">
        <v>7.1823076325560092E-2</v>
      </c>
    </row>
    <row r="59067" spans="1:2" x14ac:dyDescent="0.75">
      <c r="A59067" s="12">
        <v>42498.958333333336</v>
      </c>
      <c r="B59067" s="6">
        <v>7.0787916533008546E-2</v>
      </c>
    </row>
    <row r="59068" spans="1:2" x14ac:dyDescent="0.75">
      <c r="A59068" s="12">
        <v>42498.965277777781</v>
      </c>
      <c r="B59068" s="6">
        <v>6.8525937363767928E-2</v>
      </c>
    </row>
    <row r="59069" spans="1:2" x14ac:dyDescent="0.75">
      <c r="A59069" s="12">
        <v>42498.972222222226</v>
      </c>
      <c r="B59069" s="6">
        <v>6.7968647356606918E-2</v>
      </c>
    </row>
    <row r="59070" spans="1:2" x14ac:dyDescent="0.75">
      <c r="A59070" s="12">
        <v>42498.979166666672</v>
      </c>
      <c r="B59070" s="6">
        <v>6.7525162181693452E-2</v>
      </c>
    </row>
    <row r="59071" spans="1:2" x14ac:dyDescent="0.75">
      <c r="A59071" s="12">
        <v>42498.986111111117</v>
      </c>
      <c r="B59071" s="6">
        <v>6.946897528040033E-2</v>
      </c>
    </row>
    <row r="59072" spans="1:2" x14ac:dyDescent="0.75">
      <c r="A59072" s="12">
        <v>42498.993055555555</v>
      </c>
      <c r="B59072" s="6">
        <v>6.9356154991661298E-2</v>
      </c>
    </row>
    <row r="59073" spans="1:2" x14ac:dyDescent="0.75">
      <c r="A59073" s="12">
        <v>42499</v>
      </c>
      <c r="B59073" s="6">
        <v>6.8458318833419088E-2</v>
      </c>
    </row>
    <row r="59074" spans="1:2" x14ac:dyDescent="0.75">
      <c r="A59074" s="12">
        <v>42499.006944444445</v>
      </c>
      <c r="B59074" s="6">
        <v>6.8123790299966042E-2</v>
      </c>
    </row>
    <row r="59075" spans="1:2" x14ac:dyDescent="0.75">
      <c r="A59075" s="12">
        <v>42499.013888888891</v>
      </c>
      <c r="B59075" s="6">
        <v>6.7458253633309928E-2</v>
      </c>
    </row>
    <row r="59076" spans="1:2" x14ac:dyDescent="0.75">
      <c r="A59076" s="12">
        <v>42499.020833333336</v>
      </c>
      <c r="B59076" s="6">
        <v>6.6490308373872709E-2</v>
      </c>
    </row>
    <row r="59077" spans="1:2" x14ac:dyDescent="0.75">
      <c r="A59077" s="12">
        <v>42499.027777777781</v>
      </c>
      <c r="B59077" s="6">
        <v>6.5510994526626967E-2</v>
      </c>
    </row>
    <row r="59078" spans="1:2" x14ac:dyDescent="0.75">
      <c r="A59078" s="12">
        <v>42499.034722222226</v>
      </c>
      <c r="B59078" s="6">
        <v>6.7060615073728624E-2</v>
      </c>
    </row>
    <row r="59079" spans="1:2" x14ac:dyDescent="0.75">
      <c r="A59079" s="12">
        <v>42499.041666666672</v>
      </c>
      <c r="B59079" s="6">
        <v>6.8078421758770796E-2</v>
      </c>
    </row>
    <row r="59080" spans="1:2" x14ac:dyDescent="0.75">
      <c r="A59080" s="12">
        <v>42499.048611111117</v>
      </c>
      <c r="B59080" s="6">
        <v>6.8301203704434113E-2</v>
      </c>
    </row>
    <row r="59081" spans="1:2" x14ac:dyDescent="0.75">
      <c r="A59081" s="12">
        <v>42499.055555555555</v>
      </c>
      <c r="B59081" s="6">
        <v>6.7856161573310883E-2</v>
      </c>
    </row>
    <row r="59082" spans="1:2" x14ac:dyDescent="0.75">
      <c r="A59082" s="12">
        <v>42499.0625</v>
      </c>
      <c r="B59082" s="6">
        <v>6.7856161573310883E-2</v>
      </c>
    </row>
    <row r="59083" spans="1:2" x14ac:dyDescent="0.75">
      <c r="A59083" s="12">
        <v>42499.069444444445</v>
      </c>
      <c r="B59083" s="6">
        <v>6.6621392105239569E-2</v>
      </c>
    </row>
    <row r="59084" spans="1:2" x14ac:dyDescent="0.75">
      <c r="A59084" s="12">
        <v>42499.076388888891</v>
      </c>
      <c r="B59084" s="6">
        <v>6.5079083158262996E-2</v>
      </c>
    </row>
    <row r="59085" spans="1:2" x14ac:dyDescent="0.75">
      <c r="A59085" s="12">
        <v>42499.083333333336</v>
      </c>
      <c r="B59085" s="6">
        <v>6.4328159254590969E-2</v>
      </c>
    </row>
    <row r="59086" spans="1:2" x14ac:dyDescent="0.75">
      <c r="A59086" s="12">
        <v>42499.090277777781</v>
      </c>
      <c r="B59086" s="6">
        <v>6.3350979749520586E-2</v>
      </c>
    </row>
    <row r="59087" spans="1:2" x14ac:dyDescent="0.75">
      <c r="A59087" s="12">
        <v>42499.097222222226</v>
      </c>
      <c r="B59087" s="6">
        <v>6.3456704996416757E-2</v>
      </c>
    </row>
    <row r="59088" spans="1:2" x14ac:dyDescent="0.75">
      <c r="A59088" s="12">
        <v>42499.104166666672</v>
      </c>
      <c r="B59088" s="6">
        <v>6.4542071231536879E-2</v>
      </c>
    </row>
    <row r="59089" spans="1:2" x14ac:dyDescent="0.75">
      <c r="A59089" s="12">
        <v>42499.111111111117</v>
      </c>
      <c r="B59089" s="6">
        <v>6.4008245556065574E-2</v>
      </c>
    </row>
    <row r="59090" spans="1:2" x14ac:dyDescent="0.75">
      <c r="A59090" s="12">
        <v>42499.118055555555</v>
      </c>
      <c r="B59090" s="6">
        <v>6.4756493008520377E-2</v>
      </c>
    </row>
    <row r="59091" spans="1:2" x14ac:dyDescent="0.75">
      <c r="A59091" s="12">
        <v>42499.125</v>
      </c>
      <c r="B59091" s="6">
        <v>6.5294782654340675E-2</v>
      </c>
    </row>
    <row r="59092" spans="1:2" x14ac:dyDescent="0.75">
      <c r="A59092" s="12">
        <v>42499.131944444445</v>
      </c>
      <c r="B59092" s="6">
        <v>6.5165577236205086E-2</v>
      </c>
    </row>
    <row r="59093" spans="1:2" x14ac:dyDescent="0.75">
      <c r="A59093" s="12">
        <v>42499.138888888891</v>
      </c>
      <c r="B59093" s="6">
        <v>6.3987230772405645E-2</v>
      </c>
    </row>
    <row r="59094" spans="1:2" x14ac:dyDescent="0.75">
      <c r="A59094" s="12">
        <v>42499.145833333336</v>
      </c>
      <c r="B59094" s="6">
        <v>6.4971425321128609E-2</v>
      </c>
    </row>
    <row r="59095" spans="1:2" x14ac:dyDescent="0.75">
      <c r="A59095" s="12">
        <v>42499.152777777781</v>
      </c>
      <c r="B59095" s="6">
        <v>6.441393634883251E-2</v>
      </c>
    </row>
    <row r="59096" spans="1:2" x14ac:dyDescent="0.75">
      <c r="A59096" s="12">
        <v>42499.159722222226</v>
      </c>
      <c r="B59096" s="6">
        <v>6.3562556757123093E-2</v>
      </c>
    </row>
    <row r="59097" spans="1:2" x14ac:dyDescent="0.75">
      <c r="A59097" s="12">
        <v>42499.166666666672</v>
      </c>
      <c r="B59097" s="6">
        <v>6.3034562175052933E-2</v>
      </c>
    </row>
    <row r="59098" spans="1:2" x14ac:dyDescent="0.75">
      <c r="A59098" s="12">
        <v>42499.173611111117</v>
      </c>
      <c r="B59098" s="6">
        <v>6.4435051564018214E-2</v>
      </c>
    </row>
    <row r="59099" spans="1:2" x14ac:dyDescent="0.75">
      <c r="A59099" s="12">
        <v>42499.180555555555</v>
      </c>
      <c r="B59099" s="6">
        <v>6.4435051564018214E-2</v>
      </c>
    </row>
    <row r="59100" spans="1:2" x14ac:dyDescent="0.75">
      <c r="A59100" s="12">
        <v>42499.1875</v>
      </c>
      <c r="B59100" s="6">
        <v>6.3139908430480812E-2</v>
      </c>
    </row>
    <row r="59101" spans="1:2" x14ac:dyDescent="0.75">
      <c r="A59101" s="12">
        <v>42499.194444444445</v>
      </c>
      <c r="B59101" s="6">
        <v>6.259375223081183E-2</v>
      </c>
    </row>
    <row r="59102" spans="1:2" x14ac:dyDescent="0.75">
      <c r="A59102" s="12">
        <v>42499.201388888891</v>
      </c>
      <c r="B59102" s="6">
        <v>6.1222178201006325E-2</v>
      </c>
    </row>
    <row r="59103" spans="1:2" x14ac:dyDescent="0.75">
      <c r="A59103" s="12">
        <v>42499.208333333336</v>
      </c>
      <c r="B59103" s="6">
        <v>5.9973827189952235E-2</v>
      </c>
    </row>
    <row r="59104" spans="1:2" x14ac:dyDescent="0.75">
      <c r="A59104" s="12">
        <v>42499.215277777781</v>
      </c>
      <c r="B59104" s="6">
        <v>5.8843994746676863E-2</v>
      </c>
    </row>
    <row r="59105" spans="1:2" x14ac:dyDescent="0.75">
      <c r="A59105" s="12">
        <v>42499.222222222226</v>
      </c>
      <c r="B59105" s="6">
        <v>5.9346594936094801E-2</v>
      </c>
    </row>
    <row r="59106" spans="1:2" x14ac:dyDescent="0.75">
      <c r="A59106" s="12">
        <v>42499.229166666672</v>
      </c>
      <c r="B59106" s="6">
        <v>5.8624076551668819E-2</v>
      </c>
    </row>
    <row r="59107" spans="1:2" x14ac:dyDescent="0.75">
      <c r="A59107" s="12">
        <v>42499.236111111117</v>
      </c>
      <c r="B59107" s="6">
        <v>5.8604345549124651E-2</v>
      </c>
    </row>
    <row r="59108" spans="1:2" x14ac:dyDescent="0.75">
      <c r="A59108" s="12">
        <v>42499.243055555555</v>
      </c>
      <c r="B59108" s="6">
        <v>5.798743652333372E-2</v>
      </c>
    </row>
    <row r="59109" spans="1:2" x14ac:dyDescent="0.75">
      <c r="A59109" s="12">
        <v>42499.25</v>
      </c>
      <c r="B59109" s="6">
        <v>5.8265830078781541E-2</v>
      </c>
    </row>
    <row r="59110" spans="1:2" x14ac:dyDescent="0.75">
      <c r="A59110" s="12">
        <v>42499.256944444445</v>
      </c>
      <c r="B59110" s="6">
        <v>5.816638475918183E-2</v>
      </c>
    </row>
    <row r="59111" spans="1:2" x14ac:dyDescent="0.75">
      <c r="A59111" s="12">
        <v>42499.263888888891</v>
      </c>
      <c r="B59111" s="6">
        <v>5.7849231032248316E-2</v>
      </c>
    </row>
    <row r="59112" spans="1:2" x14ac:dyDescent="0.75">
      <c r="A59112" s="12">
        <v>42499.270833333336</v>
      </c>
      <c r="B59112" s="6">
        <v>5.874512208903751E-2</v>
      </c>
    </row>
    <row r="59113" spans="1:2" x14ac:dyDescent="0.75">
      <c r="A59113" s="12">
        <v>42499.277777777781</v>
      </c>
      <c r="B59113" s="6">
        <v>5.8326065050332929E-2</v>
      </c>
    </row>
    <row r="59114" spans="1:2" x14ac:dyDescent="0.75">
      <c r="A59114" s="12">
        <v>42499.284722222226</v>
      </c>
      <c r="B59114" s="6">
        <v>5.7909156783293628E-2</v>
      </c>
    </row>
    <row r="59115" spans="1:2" x14ac:dyDescent="0.75">
      <c r="A59115" s="12">
        <v>42499.291666666672</v>
      </c>
      <c r="B59115" s="6">
        <v>5.868585573171084E-2</v>
      </c>
    </row>
    <row r="59116" spans="1:2" x14ac:dyDescent="0.75">
      <c r="A59116" s="12">
        <v>42499.298611111117</v>
      </c>
      <c r="B59116" s="6">
        <v>5.775156058166999E-2</v>
      </c>
    </row>
    <row r="59117" spans="1:2" x14ac:dyDescent="0.75">
      <c r="A59117" s="12">
        <v>42499.305555555555</v>
      </c>
      <c r="B59117" s="6">
        <v>5.7337605259906436E-2</v>
      </c>
    </row>
    <row r="59118" spans="1:2" x14ac:dyDescent="0.75">
      <c r="A59118" s="12">
        <v>42499.3125</v>
      </c>
      <c r="B59118" s="6">
        <v>5.6827983963886573E-2</v>
      </c>
    </row>
    <row r="59119" spans="1:2" x14ac:dyDescent="0.75">
      <c r="A59119" s="12">
        <v>42499.319444444445</v>
      </c>
      <c r="B59119" s="6">
        <v>5.7102375676436508E-2</v>
      </c>
    </row>
    <row r="59120" spans="1:2" x14ac:dyDescent="0.75">
      <c r="A59120" s="12">
        <v>42499.326388888891</v>
      </c>
      <c r="B59120" s="6">
        <v>5.5703045922069358E-2</v>
      </c>
    </row>
    <row r="59121" spans="1:2" x14ac:dyDescent="0.75">
      <c r="A59121" s="12">
        <v>42499.333333333336</v>
      </c>
      <c r="B59121" s="6">
        <v>5.5876910603373887E-2</v>
      </c>
    </row>
    <row r="59122" spans="1:2" x14ac:dyDescent="0.75">
      <c r="A59122" s="12">
        <v>42499.340277777781</v>
      </c>
      <c r="B59122" s="6">
        <v>5.6439237086396823E-2</v>
      </c>
    </row>
    <row r="59123" spans="1:2" x14ac:dyDescent="0.75">
      <c r="A59123" s="12">
        <v>42499.347222222226</v>
      </c>
      <c r="B59123" s="6">
        <v>5.6128872908971762E-2</v>
      </c>
    </row>
    <row r="59124" spans="1:2" x14ac:dyDescent="0.75">
      <c r="A59124" s="12">
        <v>42499.354166666672</v>
      </c>
      <c r="B59124" s="6">
        <v>5.581973497469004E-2</v>
      </c>
    </row>
    <row r="59125" spans="1:2" x14ac:dyDescent="0.75">
      <c r="A59125" s="12">
        <v>42499.361111111117</v>
      </c>
      <c r="B59125" s="6">
        <v>5.5704277772227362E-2</v>
      </c>
    </row>
    <row r="59126" spans="1:2" x14ac:dyDescent="0.75">
      <c r="A59126" s="12">
        <v>42499.368055555555</v>
      </c>
      <c r="B59126" s="6">
        <v>5.4995056434760041E-2</v>
      </c>
    </row>
    <row r="59127" spans="1:2" x14ac:dyDescent="0.75">
      <c r="A59127" s="12">
        <v>42499.375</v>
      </c>
      <c r="B59127" s="6">
        <v>5.5955681763317597E-2</v>
      </c>
    </row>
    <row r="59128" spans="1:2" x14ac:dyDescent="0.75">
      <c r="A59128" s="12">
        <v>42499.381944444445</v>
      </c>
      <c r="B59128" s="6">
        <v>5.6227047490789661E-2</v>
      </c>
    </row>
    <row r="59129" spans="1:2" x14ac:dyDescent="0.75">
      <c r="A59129" s="12">
        <v>42499.388888888891</v>
      </c>
      <c r="B59129" s="6">
        <v>5.5129559888213907E-2</v>
      </c>
    </row>
    <row r="59130" spans="1:2" x14ac:dyDescent="0.75">
      <c r="A59130" s="12">
        <v>42499.395833333336</v>
      </c>
      <c r="B59130" s="6">
        <v>5.5705509641925832E-2</v>
      </c>
    </row>
    <row r="59131" spans="1:2" x14ac:dyDescent="0.75">
      <c r="A59131" s="12">
        <v>42499.402777777781</v>
      </c>
      <c r="B59131" s="6">
        <v>5.6363704922126244E-2</v>
      </c>
    </row>
    <row r="59132" spans="1:2" x14ac:dyDescent="0.75">
      <c r="A59132" s="12">
        <v>42499.409722222226</v>
      </c>
      <c r="B59132" s="6">
        <v>5.5860316024292943E-2</v>
      </c>
    </row>
    <row r="59133" spans="1:2" x14ac:dyDescent="0.75">
      <c r="A59133" s="12">
        <v>42499.416666666672</v>
      </c>
      <c r="B59133" s="6">
        <v>5.6034532551618145E-2</v>
      </c>
    </row>
    <row r="59134" spans="1:2" x14ac:dyDescent="0.75">
      <c r="A59134" s="12">
        <v>42499.423611111117</v>
      </c>
      <c r="B59134" s="6">
        <v>5.8610733475351638E-2</v>
      </c>
    </row>
    <row r="59135" spans="1:2" x14ac:dyDescent="0.75">
      <c r="A59135" s="12">
        <v>42499.430555555555</v>
      </c>
      <c r="B59135" s="6">
        <v>5.9212507382548935E-2</v>
      </c>
    </row>
    <row r="59136" spans="1:2" x14ac:dyDescent="0.75">
      <c r="A59136" s="12">
        <v>42499.4375</v>
      </c>
      <c r="B59136" s="6">
        <v>5.9212507382548935E-2</v>
      </c>
    </row>
    <row r="59137" spans="1:2" x14ac:dyDescent="0.75">
      <c r="A59137" s="12">
        <v>42499.444444444445</v>
      </c>
      <c r="B59137" s="6">
        <v>5.8690971130460082E-2</v>
      </c>
    </row>
    <row r="59138" spans="1:2" x14ac:dyDescent="0.75">
      <c r="A59138" s="12">
        <v>42499.451388888891</v>
      </c>
      <c r="B59138" s="6">
        <v>5.8571282677785816E-2</v>
      </c>
    </row>
    <row r="59139" spans="1:2" x14ac:dyDescent="0.75">
      <c r="A59139" s="12">
        <v>42499.458333333336</v>
      </c>
      <c r="B59139" s="6">
        <v>5.9374241835732873E-2</v>
      </c>
    </row>
    <row r="59140" spans="1:2" x14ac:dyDescent="0.75">
      <c r="A59140" s="12">
        <v>42499.465277777781</v>
      </c>
      <c r="B59140" s="6">
        <v>5.9778668325991283E-2</v>
      </c>
    </row>
    <row r="59141" spans="1:2" x14ac:dyDescent="0.75">
      <c r="A59141" s="12">
        <v>42499.472222222226</v>
      </c>
      <c r="B59141" s="6">
        <v>5.9556248526225972E-2</v>
      </c>
    </row>
    <row r="59142" spans="1:2" x14ac:dyDescent="0.75">
      <c r="A59142" s="12">
        <v>42499.479166666672</v>
      </c>
      <c r="B59142" s="6">
        <v>5.9233672400349609E-2</v>
      </c>
    </row>
    <row r="59143" spans="1:2" x14ac:dyDescent="0.75">
      <c r="A59143" s="12">
        <v>42499.486111111117</v>
      </c>
      <c r="B59143" s="6">
        <v>5.8612011120533491E-2</v>
      </c>
    </row>
    <row r="59144" spans="1:2" x14ac:dyDescent="0.75">
      <c r="A59144" s="12">
        <v>42499.493055555555</v>
      </c>
      <c r="B59144" s="6">
        <v>5.6210378379350029E-2</v>
      </c>
    </row>
    <row r="59145" spans="1:2" x14ac:dyDescent="0.75">
      <c r="A59145" s="12">
        <v>42499.5</v>
      </c>
      <c r="B59145" s="6">
        <v>5.5323517734766854E-2</v>
      </c>
    </row>
    <row r="59146" spans="1:2" x14ac:dyDescent="0.75">
      <c r="A59146" s="12">
        <v>42499.506944444445</v>
      </c>
      <c r="B59146" s="6">
        <v>5.5611680413217186E-2</v>
      </c>
    </row>
    <row r="59147" spans="1:2" x14ac:dyDescent="0.75">
      <c r="A59147" s="12">
        <v>42499.513888888891</v>
      </c>
      <c r="B59147" s="6">
        <v>5.4922135490681451E-2</v>
      </c>
    </row>
    <row r="59148" spans="1:2" x14ac:dyDescent="0.75">
      <c r="A59148" s="12">
        <v>42499.520833333336</v>
      </c>
      <c r="B59148" s="6">
        <v>5.4238745516706571E-2</v>
      </c>
    </row>
    <row r="59149" spans="1:2" x14ac:dyDescent="0.75">
      <c r="A59149" s="12">
        <v>42499.527777777781</v>
      </c>
      <c r="B59149" s="6">
        <v>5.617209354480722E-2</v>
      </c>
    </row>
    <row r="59150" spans="1:2" x14ac:dyDescent="0.75">
      <c r="A59150" s="12">
        <v>42499.534722222226</v>
      </c>
      <c r="B59150" s="6">
        <v>5.5959389388381749E-2</v>
      </c>
    </row>
    <row r="59151" spans="1:2" x14ac:dyDescent="0.75">
      <c r="A59151" s="12">
        <v>42499.541666666672</v>
      </c>
      <c r="B59151" s="6">
        <v>5.5843724980911814E-2</v>
      </c>
    </row>
    <row r="59152" spans="1:2" x14ac:dyDescent="0.75">
      <c r="A59152" s="12">
        <v>42499.548611111117</v>
      </c>
      <c r="B59152" s="6">
        <v>5.5247835306014043E-2</v>
      </c>
    </row>
    <row r="59153" spans="1:2" x14ac:dyDescent="0.75">
      <c r="A59153" s="12">
        <v>42499.555555555555</v>
      </c>
      <c r="B59153" s="6">
        <v>5.5921227275103395E-2</v>
      </c>
    </row>
    <row r="59154" spans="1:2" x14ac:dyDescent="0.75">
      <c r="A59154" s="12">
        <v>42499.5625</v>
      </c>
      <c r="B59154" s="6">
        <v>5.6017904403843022E-2</v>
      </c>
    </row>
    <row r="59155" spans="1:2" x14ac:dyDescent="0.75">
      <c r="A59155" s="12">
        <v>42499.569444444445</v>
      </c>
      <c r="B59155" s="6">
        <v>5.7010621573029954E-2</v>
      </c>
    </row>
    <row r="59156" spans="1:2" x14ac:dyDescent="0.75">
      <c r="A59156" s="12">
        <v>42499.576388888891</v>
      </c>
      <c r="B59156" s="6">
        <v>5.8393989784920428E-2</v>
      </c>
    </row>
    <row r="59157" spans="1:2" x14ac:dyDescent="0.75">
      <c r="A59157" s="12">
        <v>42499.583333333336</v>
      </c>
      <c r="B59157" s="6">
        <v>5.7877641902940799E-2</v>
      </c>
    </row>
    <row r="59158" spans="1:2" x14ac:dyDescent="0.75">
      <c r="A59158" s="12">
        <v>42499.590277777781</v>
      </c>
      <c r="B59158" s="6">
        <v>5.9699955715411285E-2</v>
      </c>
    </row>
    <row r="59159" spans="1:2" x14ac:dyDescent="0.75">
      <c r="A59159" s="12">
        <v>42499.597222222226</v>
      </c>
      <c r="B59159" s="6">
        <v>5.9276018716247096E-2</v>
      </c>
    </row>
    <row r="59160" spans="1:2" x14ac:dyDescent="0.75">
      <c r="A59160" s="12">
        <v>42499.604166666672</v>
      </c>
      <c r="B59160" s="6">
        <v>5.8175280001490949E-2</v>
      </c>
    </row>
    <row r="59161" spans="1:2" x14ac:dyDescent="0.75">
      <c r="A59161" s="12">
        <v>42499.611111111117</v>
      </c>
      <c r="B59161" s="6">
        <v>5.7976732929513615E-2</v>
      </c>
    </row>
    <row r="59162" spans="1:2" x14ac:dyDescent="0.75">
      <c r="A59162" s="12">
        <v>42499.618055555555</v>
      </c>
      <c r="B59162" s="6">
        <v>5.7463037817545949E-2</v>
      </c>
    </row>
    <row r="59163" spans="1:2" x14ac:dyDescent="0.75">
      <c r="A59163" s="12">
        <v>42499.625</v>
      </c>
      <c r="B59163" s="6">
        <v>5.5286892451941162E-2</v>
      </c>
    </row>
    <row r="59164" spans="1:2" x14ac:dyDescent="0.75">
      <c r="A59164" s="12">
        <v>42499.631944444445</v>
      </c>
      <c r="B59164" s="6">
        <v>5.3750262480306371E-2</v>
      </c>
    </row>
    <row r="59165" spans="1:2" x14ac:dyDescent="0.75">
      <c r="A59165" s="12">
        <v>42499.638888888891</v>
      </c>
      <c r="B59165" s="6">
        <v>5.3263750531148082E-2</v>
      </c>
    </row>
    <row r="59166" spans="1:2" x14ac:dyDescent="0.75">
      <c r="A59166" s="12">
        <v>42499.645833333336</v>
      </c>
      <c r="B59166" s="6">
        <v>5.3245331207596731E-2</v>
      </c>
    </row>
    <row r="59167" spans="1:2" x14ac:dyDescent="0.75">
      <c r="A59167" s="12">
        <v>42499.652777777781</v>
      </c>
      <c r="B59167" s="6">
        <v>5.2687771237225754E-2</v>
      </c>
    </row>
    <row r="59168" spans="1:2" x14ac:dyDescent="0.75">
      <c r="A59168" s="12">
        <v>42499.659722222226</v>
      </c>
      <c r="B59168" s="6">
        <v>5.3133720388955405E-2</v>
      </c>
    </row>
    <row r="59169" spans="1:2" x14ac:dyDescent="0.75">
      <c r="A59169" s="12">
        <v>42499.666666666672</v>
      </c>
      <c r="B59169" s="6">
        <v>5.5325969401169239E-2</v>
      </c>
    </row>
    <row r="59170" spans="1:2" x14ac:dyDescent="0.75">
      <c r="A59170" s="12">
        <v>42499.673611111117</v>
      </c>
      <c r="B59170" s="6">
        <v>5.7188658432891032E-2</v>
      </c>
    </row>
    <row r="59171" spans="1:2" x14ac:dyDescent="0.75">
      <c r="A59171" s="12">
        <v>42499.680555555555</v>
      </c>
      <c r="B59171" s="6">
        <v>5.6290727559069137E-2</v>
      </c>
    </row>
    <row r="59172" spans="1:2" x14ac:dyDescent="0.75">
      <c r="A59172" s="12">
        <v>42499.6875</v>
      </c>
      <c r="B59172" s="6">
        <v>5.707117640946259E-2</v>
      </c>
    </row>
    <row r="59173" spans="1:2" x14ac:dyDescent="0.75">
      <c r="A59173" s="12">
        <v>42499.694444444445</v>
      </c>
      <c r="B59173" s="6">
        <v>5.7562880439245012E-2</v>
      </c>
    </row>
    <row r="59174" spans="1:2" x14ac:dyDescent="0.75">
      <c r="A59174" s="12">
        <v>42499.701388888891</v>
      </c>
      <c r="B59174" s="6">
        <v>5.5768765496661502E-2</v>
      </c>
    </row>
    <row r="59175" spans="1:2" x14ac:dyDescent="0.75">
      <c r="A59175" s="12">
        <v>42499.708333333336</v>
      </c>
      <c r="B59175" s="6">
        <v>5.4905744825527923E-2</v>
      </c>
    </row>
    <row r="59176" spans="1:2" x14ac:dyDescent="0.75">
      <c r="A59176" s="12">
        <v>42499.715277777781</v>
      </c>
      <c r="B59176" s="6">
        <v>5.4430451037214479E-2</v>
      </c>
    </row>
    <row r="59177" spans="1:2" x14ac:dyDescent="0.75">
      <c r="A59177" s="12">
        <v>42499.722222222226</v>
      </c>
      <c r="B59177" s="6">
        <v>5.6465905577724476E-2</v>
      </c>
    </row>
    <row r="59178" spans="1:2" x14ac:dyDescent="0.75">
      <c r="A59178" s="12">
        <v>42499.729166666672</v>
      </c>
      <c r="B59178" s="6">
        <v>5.6368674293812843E-2</v>
      </c>
    </row>
    <row r="59179" spans="1:2" x14ac:dyDescent="0.75">
      <c r="A59179" s="12">
        <v>42499.736111111117</v>
      </c>
      <c r="B59179" s="6">
        <v>5.5020012645403613E-2</v>
      </c>
    </row>
    <row r="59180" spans="1:2" x14ac:dyDescent="0.75">
      <c r="A59180" s="12">
        <v>42499.743055555555</v>
      </c>
      <c r="B59180" s="6">
        <v>5.7523936939636158E-2</v>
      </c>
    </row>
    <row r="59181" spans="1:2" x14ac:dyDescent="0.75">
      <c r="A59181" s="12">
        <v>42499.75</v>
      </c>
      <c r="B59181" s="6">
        <v>5.6544026214041837E-2</v>
      </c>
    </row>
    <row r="59182" spans="1:2" x14ac:dyDescent="0.75">
      <c r="A59182" s="12">
        <v>42499.756944444445</v>
      </c>
      <c r="B59182" s="6">
        <v>5.5672397081936144E-2</v>
      </c>
    </row>
    <row r="59183" spans="1:2" x14ac:dyDescent="0.75">
      <c r="A59183" s="12">
        <v>42499.763888888891</v>
      </c>
      <c r="B59183" s="6">
        <v>5.4982311229871524E-2</v>
      </c>
    </row>
    <row r="59184" spans="1:2" x14ac:dyDescent="0.75">
      <c r="A59184" s="12">
        <v>42499.770833333336</v>
      </c>
      <c r="B59184" s="6">
        <v>5.3433316977650656E-2</v>
      </c>
    </row>
    <row r="59185" spans="1:2" x14ac:dyDescent="0.75">
      <c r="A59185" s="12">
        <v>42499.777777777781</v>
      </c>
      <c r="B59185" s="6">
        <v>5.3228108770783295E-2</v>
      </c>
    </row>
    <row r="59186" spans="1:2" x14ac:dyDescent="0.75">
      <c r="A59186" s="12">
        <v>42499.784722222226</v>
      </c>
      <c r="B59186" s="6">
        <v>5.1824336732110232E-2</v>
      </c>
    </row>
    <row r="59187" spans="1:2" x14ac:dyDescent="0.75">
      <c r="A59187" s="12">
        <v>42499.791666666672</v>
      </c>
      <c r="B59187" s="6">
        <v>5.2467576637003369E-2</v>
      </c>
    </row>
    <row r="59188" spans="1:2" x14ac:dyDescent="0.75">
      <c r="A59188" s="12">
        <v>42499.798611111117</v>
      </c>
      <c r="B59188" s="6">
        <v>5.3489925077383114E-2</v>
      </c>
    </row>
    <row r="59189" spans="1:2" x14ac:dyDescent="0.75">
      <c r="A59189" s="12">
        <v>42499.805555555555</v>
      </c>
      <c r="B59189" s="6">
        <v>5.2726705787698225E-2</v>
      </c>
    </row>
    <row r="59190" spans="1:2" x14ac:dyDescent="0.75">
      <c r="A59190" s="12">
        <v>42499.8125</v>
      </c>
      <c r="B59190" s="6">
        <v>5.2912189623250568E-2</v>
      </c>
    </row>
    <row r="59191" spans="1:2" x14ac:dyDescent="0.75">
      <c r="A59191" s="12">
        <v>42499.819444444445</v>
      </c>
      <c r="B59191" s="6">
        <v>5.289385759852152E-2</v>
      </c>
    </row>
    <row r="59192" spans="1:2" x14ac:dyDescent="0.75">
      <c r="A59192" s="12">
        <v>42499.826388888891</v>
      </c>
      <c r="B59192" s="6">
        <v>5.4983531625176947E-2</v>
      </c>
    </row>
    <row r="59193" spans="1:2" x14ac:dyDescent="0.75">
      <c r="A59193" s="12">
        <v>42499.833333333336</v>
      </c>
      <c r="B59193" s="6">
        <v>5.3828073603048497E-2</v>
      </c>
    </row>
    <row r="59194" spans="1:2" x14ac:dyDescent="0.75">
      <c r="A59194" s="12">
        <v>42499.840277777781</v>
      </c>
      <c r="B59194" s="6">
        <v>5.3154494256814018E-2</v>
      </c>
    </row>
    <row r="59195" spans="1:2" x14ac:dyDescent="0.75">
      <c r="A59195" s="12">
        <v>42499.847222222226</v>
      </c>
      <c r="B59195" s="6">
        <v>5.3809514487651748E-2</v>
      </c>
    </row>
    <row r="59196" spans="1:2" x14ac:dyDescent="0.75">
      <c r="A59196" s="12">
        <v>42499.854166666672</v>
      </c>
      <c r="B59196" s="6">
        <v>5.418640055155452E-2</v>
      </c>
    </row>
    <row r="59197" spans="1:2" x14ac:dyDescent="0.75">
      <c r="A59197" s="12">
        <v>42499.861111111117</v>
      </c>
      <c r="B59197" s="6">
        <v>5.5251509225238055E-2</v>
      </c>
    </row>
    <row r="59198" spans="1:2" x14ac:dyDescent="0.75">
      <c r="A59198" s="12">
        <v>42499.868055555555</v>
      </c>
      <c r="B59198" s="6">
        <v>5.5654615016205285E-2</v>
      </c>
    </row>
    <row r="59199" spans="1:2" x14ac:dyDescent="0.75">
      <c r="A59199" s="12">
        <v>42499.875</v>
      </c>
      <c r="B59199" s="6">
        <v>5.8517246735555459E-2</v>
      </c>
    </row>
    <row r="59200" spans="1:2" x14ac:dyDescent="0.75">
      <c r="A59200" s="12">
        <v>42499.881944444445</v>
      </c>
      <c r="B59200" s="6">
        <v>5.811896651323286E-2</v>
      </c>
    </row>
    <row r="59201" spans="1:2" x14ac:dyDescent="0.75">
      <c r="A59201" s="12">
        <v>42499.888888888891</v>
      </c>
      <c r="B59201" s="6">
        <v>5.8218353683921337E-2</v>
      </c>
    </row>
    <row r="59202" spans="1:2" x14ac:dyDescent="0.75">
      <c r="A59202" s="12">
        <v>42499.895833333336</v>
      </c>
      <c r="B59202" s="6">
        <v>5.5520422458137854E-2</v>
      </c>
    </row>
    <row r="59203" spans="1:2" x14ac:dyDescent="0.75">
      <c r="A59203" s="12">
        <v>42499.902777777781</v>
      </c>
      <c r="B59203" s="6">
        <v>5.4755275022400511E-2</v>
      </c>
    </row>
    <row r="59204" spans="1:2" x14ac:dyDescent="0.75">
      <c r="A59204" s="12">
        <v>42499.909722222226</v>
      </c>
      <c r="B59204" s="6">
        <v>5.3528086749518637E-2</v>
      </c>
    </row>
    <row r="59205" spans="1:2" x14ac:dyDescent="0.75">
      <c r="A59205" s="12">
        <v>42499.916666666672</v>
      </c>
      <c r="B59205" s="6">
        <v>5.3828073603048497E-2</v>
      </c>
    </row>
    <row r="59206" spans="1:2" x14ac:dyDescent="0.75">
      <c r="A59206" s="12">
        <v>42499.923611111117</v>
      </c>
      <c r="B59206" s="6">
        <v>5.3434512609495818E-2</v>
      </c>
    </row>
    <row r="59207" spans="1:2" x14ac:dyDescent="0.75">
      <c r="A59207" s="12">
        <v>42499.930555555555</v>
      </c>
      <c r="B59207" s="6">
        <v>5.4167752887878722E-2</v>
      </c>
    </row>
    <row r="59208" spans="1:2" x14ac:dyDescent="0.75">
      <c r="A59208" s="12">
        <v>42499.9375</v>
      </c>
      <c r="B59208" s="6">
        <v>5.339759384961313E-2</v>
      </c>
    </row>
    <row r="59209" spans="1:2" x14ac:dyDescent="0.75">
      <c r="A59209" s="12">
        <v>42499.944444444445</v>
      </c>
      <c r="B59209" s="6">
        <v>5.5424362159273606E-2</v>
      </c>
    </row>
    <row r="59210" spans="1:2" x14ac:dyDescent="0.75">
      <c r="A59210" s="12">
        <v>42499.951388888891</v>
      </c>
      <c r="B59210" s="6">
        <v>5.580931996376795E-2</v>
      </c>
    </row>
    <row r="59211" spans="1:2" x14ac:dyDescent="0.75">
      <c r="A59211" s="12">
        <v>42499.958333333336</v>
      </c>
      <c r="B59211" s="6">
        <v>5.5828371290913593E-2</v>
      </c>
    </row>
    <row r="59212" spans="1:2" x14ac:dyDescent="0.75">
      <c r="A59212" s="12">
        <v>42499.965277777781</v>
      </c>
      <c r="B59212" s="6">
        <v>5.5712901270517902E-2</v>
      </c>
    </row>
    <row r="59213" spans="1:2" x14ac:dyDescent="0.75">
      <c r="A59213" s="12">
        <v>42499.972222222226</v>
      </c>
      <c r="B59213" s="6">
        <v>5.7466816820606413E-2</v>
      </c>
    </row>
    <row r="59214" spans="1:2" x14ac:dyDescent="0.75">
      <c r="A59214" s="12">
        <v>42499.979166666672</v>
      </c>
      <c r="B59214" s="6">
        <v>5.6995038398539942E-2</v>
      </c>
    </row>
    <row r="59215" spans="1:2" x14ac:dyDescent="0.75">
      <c r="A59215" s="12">
        <v>42499.986111111117</v>
      </c>
      <c r="B59215" s="6">
        <v>5.6428739283852378E-2</v>
      </c>
    </row>
    <row r="59216" spans="1:2" x14ac:dyDescent="0.75">
      <c r="A59216" s="12">
        <v>42499.993055555555</v>
      </c>
      <c r="B59216" s="6">
        <v>5.6021614986009896E-2</v>
      </c>
    </row>
    <row r="59217" spans="1:2" x14ac:dyDescent="0.75">
      <c r="A59217" s="12">
        <v>42500</v>
      </c>
      <c r="B59217" s="6">
        <v>5.4945848145633185E-2</v>
      </c>
    </row>
    <row r="59218" spans="1:2" x14ac:dyDescent="0.75">
      <c r="A59218" s="12">
        <v>42500.006944444445</v>
      </c>
      <c r="B59218" s="6">
        <v>5.5520422458137854E-2</v>
      </c>
    </row>
    <row r="59219" spans="1:2" x14ac:dyDescent="0.75">
      <c r="A59219" s="12">
        <v>42500.013888888891</v>
      </c>
      <c r="B59219" s="6">
        <v>5.4755275022400511E-2</v>
      </c>
    </row>
    <row r="59220" spans="1:2" x14ac:dyDescent="0.75">
      <c r="A59220" s="12">
        <v>42500.020833333336</v>
      </c>
      <c r="B59220" s="6">
        <v>5.4964687568721554E-2</v>
      </c>
    </row>
    <row r="59221" spans="1:2" x14ac:dyDescent="0.75">
      <c r="A59221" s="12">
        <v>42500.027777777781</v>
      </c>
      <c r="B59221" s="6">
        <v>5.3172891033984052E-2</v>
      </c>
    </row>
    <row r="59222" spans="1:2" x14ac:dyDescent="0.75">
      <c r="A59222" s="12">
        <v>42500.034722222226</v>
      </c>
      <c r="B59222" s="6">
        <v>5.4678935598400501E-2</v>
      </c>
    </row>
    <row r="59223" spans="1:2" x14ac:dyDescent="0.75">
      <c r="A59223" s="12">
        <v>42500.041666666672</v>
      </c>
      <c r="B59223" s="6">
        <v>5.4280917142405301E-2</v>
      </c>
    </row>
    <row r="59224" spans="1:2" x14ac:dyDescent="0.75">
      <c r="A59224" s="12">
        <v>42500.048611111117</v>
      </c>
      <c r="B59224" s="6">
        <v>5.4375551942217493E-2</v>
      </c>
    </row>
    <row r="59225" spans="1:2" x14ac:dyDescent="0.75">
      <c r="A59225" s="12">
        <v>42500.055555555555</v>
      </c>
      <c r="B59225" s="6">
        <v>5.3528086749518637E-2</v>
      </c>
    </row>
    <row r="59226" spans="1:2" x14ac:dyDescent="0.75">
      <c r="A59226" s="12">
        <v>42500.0625</v>
      </c>
      <c r="B59226" s="6">
        <v>5.4375551942217493E-2</v>
      </c>
    </row>
    <row r="59227" spans="1:2" x14ac:dyDescent="0.75">
      <c r="A59227" s="12">
        <v>42500.069444444445</v>
      </c>
      <c r="B59227" s="6">
        <v>5.2875530130448115E-2</v>
      </c>
    </row>
    <row r="59228" spans="1:2" x14ac:dyDescent="0.75">
      <c r="A59228" s="12">
        <v>42500.076388888891</v>
      </c>
      <c r="B59228" s="6">
        <v>5.2412926103414192E-2</v>
      </c>
    </row>
    <row r="59229" spans="1:2" x14ac:dyDescent="0.75">
      <c r="A59229" s="12">
        <v>42500.083333333336</v>
      </c>
      <c r="B59229" s="6">
        <v>5.4850502210714629E-2</v>
      </c>
    </row>
    <row r="59230" spans="1:2" x14ac:dyDescent="0.75">
      <c r="A59230" s="12">
        <v>42500.090277777781</v>
      </c>
      <c r="B59230" s="6">
        <v>5.2671861736836488E-2</v>
      </c>
    </row>
    <row r="59231" spans="1:2" x14ac:dyDescent="0.75">
      <c r="A59231" s="12">
        <v>42500.097222222226</v>
      </c>
      <c r="B59231" s="6">
        <v>5.4262246149792033E-2</v>
      </c>
    </row>
    <row r="59232" spans="1:2" x14ac:dyDescent="0.75">
      <c r="A59232" s="12">
        <v>42500.104166666672</v>
      </c>
      <c r="B59232" s="6">
        <v>5.3715587599227371E-2</v>
      </c>
    </row>
    <row r="59233" spans="1:2" x14ac:dyDescent="0.75">
      <c r="A59233" s="12">
        <v>42500.111111111117</v>
      </c>
      <c r="B59233" s="6">
        <v>5.4375551942217493E-2</v>
      </c>
    </row>
    <row r="59234" spans="1:2" x14ac:dyDescent="0.75">
      <c r="A59234" s="12">
        <v>42500.118055555555</v>
      </c>
      <c r="B59234" s="6">
        <v>5.5635606245134861E-2</v>
      </c>
    </row>
    <row r="59235" spans="1:2" x14ac:dyDescent="0.75">
      <c r="A59235" s="12">
        <v>42500.125</v>
      </c>
      <c r="B59235" s="6">
        <v>5.4489027359269429E-2</v>
      </c>
    </row>
    <row r="59236" spans="1:2" x14ac:dyDescent="0.75">
      <c r="A59236" s="12">
        <v>42500.131944444445</v>
      </c>
      <c r="B59236" s="6">
        <v>5.8198720740429664E-2</v>
      </c>
    </row>
    <row r="59237" spans="1:2" x14ac:dyDescent="0.75">
      <c r="A59237" s="12">
        <v>42500.138888888891</v>
      </c>
      <c r="B59237" s="6">
        <v>5.6234488696991394E-2</v>
      </c>
    </row>
    <row r="59238" spans="1:2" x14ac:dyDescent="0.75">
      <c r="A59238" s="12">
        <v>42500.145833333336</v>
      </c>
      <c r="B59238" s="6">
        <v>5.5366292643576294E-2</v>
      </c>
    </row>
    <row r="59239" spans="1:2" x14ac:dyDescent="0.75">
      <c r="A59239" s="12">
        <v>42500.152777777781</v>
      </c>
      <c r="B59239" s="6">
        <v>5.2671861736836488E-2</v>
      </c>
    </row>
    <row r="59240" spans="1:2" x14ac:dyDescent="0.75">
      <c r="A59240" s="12">
        <v>42500.159722222226</v>
      </c>
      <c r="B59240" s="6">
        <v>4.9027286001561962E-2</v>
      </c>
    </row>
    <row r="59241" spans="1:2" x14ac:dyDescent="0.75">
      <c r="A59241" s="12">
        <v>42500.166666666672</v>
      </c>
      <c r="B59241" s="6">
        <v>4.8223460331081165E-2</v>
      </c>
    </row>
    <row r="59242" spans="1:2" x14ac:dyDescent="0.75">
      <c r="A59242" s="12">
        <v>42500.173611111117</v>
      </c>
      <c r="B59242" s="6">
        <v>4.883436963836111E-2</v>
      </c>
    </row>
    <row r="59243" spans="1:2" x14ac:dyDescent="0.75">
      <c r="A59243" s="12">
        <v>42500.180555555555</v>
      </c>
      <c r="B59243" s="6">
        <v>4.7704203929243252E-2</v>
      </c>
    </row>
    <row r="59244" spans="1:2" x14ac:dyDescent="0.75">
      <c r="A59244" s="12">
        <v>42500.1875</v>
      </c>
      <c r="B59244" s="6">
        <v>4.7515038759721691E-2</v>
      </c>
    </row>
    <row r="59245" spans="1:2" x14ac:dyDescent="0.75">
      <c r="A59245" s="12">
        <v>42500.194444444445</v>
      </c>
      <c r="B59245" s="6">
        <v>5.0557154987445882E-2</v>
      </c>
    </row>
    <row r="59246" spans="1:2" x14ac:dyDescent="0.75">
      <c r="A59246" s="12">
        <v>42500.201388888891</v>
      </c>
      <c r="B59246" s="6">
        <v>4.8590237236399769E-2</v>
      </c>
    </row>
    <row r="59247" spans="1:2" x14ac:dyDescent="0.75">
      <c r="A59247" s="12">
        <v>42500.208333333336</v>
      </c>
      <c r="B59247" s="6">
        <v>4.8730593258546603E-2</v>
      </c>
    </row>
    <row r="59248" spans="1:2" x14ac:dyDescent="0.75">
      <c r="A59248" s="12">
        <v>42500.215277777781</v>
      </c>
      <c r="B59248" s="6">
        <v>4.6730205353534303E-2</v>
      </c>
    </row>
    <row r="59249" spans="1:2" x14ac:dyDescent="0.75">
      <c r="A59249" s="12">
        <v>42500.222222222226</v>
      </c>
      <c r="B59249" s="6">
        <v>4.7671272388148923E-2</v>
      </c>
    </row>
    <row r="59250" spans="1:2" x14ac:dyDescent="0.75">
      <c r="A59250" s="12">
        <v>42500.229166666672</v>
      </c>
      <c r="B59250" s="6">
        <v>4.7809719823816939E-2</v>
      </c>
    </row>
    <row r="59251" spans="1:2" x14ac:dyDescent="0.75">
      <c r="A59251" s="12">
        <v>42500.236111111117</v>
      </c>
      <c r="B59251" s="6">
        <v>4.9559083244534258E-2</v>
      </c>
    </row>
    <row r="59252" spans="1:2" x14ac:dyDescent="0.75">
      <c r="A59252" s="12">
        <v>42500.243055555555</v>
      </c>
      <c r="B59252" s="6">
        <v>4.8208529921598853E-2</v>
      </c>
    </row>
    <row r="59253" spans="1:2" x14ac:dyDescent="0.75">
      <c r="A59253" s="12">
        <v>42500.25</v>
      </c>
      <c r="B59253" s="6">
        <v>5.0253844004905283E-2</v>
      </c>
    </row>
    <row r="59254" spans="1:2" x14ac:dyDescent="0.75">
      <c r="A59254" s="12">
        <v>42500.256944444445</v>
      </c>
      <c r="B59254" s="6">
        <v>4.9807832219309386E-2</v>
      </c>
    </row>
    <row r="59255" spans="1:2" x14ac:dyDescent="0.75">
      <c r="A59255" s="12">
        <v>42500.263888888891</v>
      </c>
      <c r="B59255" s="6">
        <v>5.0865239238211277E-2</v>
      </c>
    </row>
    <row r="59256" spans="1:2" x14ac:dyDescent="0.75">
      <c r="A59256" s="12">
        <v>42500.270833333336</v>
      </c>
      <c r="B59256" s="6">
        <v>5.082960286547486E-2</v>
      </c>
    </row>
    <row r="59257" spans="1:2" x14ac:dyDescent="0.75">
      <c r="A59257" s="12">
        <v>42500.277777777781</v>
      </c>
      <c r="B59257" s="6">
        <v>4.8330911178206148E-2</v>
      </c>
    </row>
    <row r="59258" spans="1:2" x14ac:dyDescent="0.75">
      <c r="A59258" s="12">
        <v>42500.284722222226</v>
      </c>
      <c r="B59258" s="6">
        <v>5.1390958708206362E-2</v>
      </c>
    </row>
    <row r="59259" spans="1:2" x14ac:dyDescent="0.75">
      <c r="A59259" s="12">
        <v>42500.291666666672</v>
      </c>
      <c r="B59259" s="6">
        <v>4.9755183917073821E-2</v>
      </c>
    </row>
    <row r="59260" spans="1:2" x14ac:dyDescent="0.75">
      <c r="A59260" s="12">
        <v>42500.298611111117</v>
      </c>
      <c r="B59260" s="6">
        <v>4.8679882753695058E-2</v>
      </c>
    </row>
    <row r="59261" spans="1:2" x14ac:dyDescent="0.75">
      <c r="A59261" s="12">
        <v>42500.305555555555</v>
      </c>
      <c r="B59261" s="6">
        <v>4.8925460306438871E-2</v>
      </c>
    </row>
    <row r="59262" spans="1:2" x14ac:dyDescent="0.75">
      <c r="A59262" s="12">
        <v>42500.3125</v>
      </c>
      <c r="B59262" s="6">
        <v>5.0596103352090513E-2</v>
      </c>
    </row>
    <row r="59263" spans="1:2" x14ac:dyDescent="0.75">
      <c r="A59263" s="12">
        <v>42500.319444444445</v>
      </c>
      <c r="B59263" s="6">
        <v>4.9049143957557571E-2</v>
      </c>
    </row>
    <row r="59264" spans="1:2" x14ac:dyDescent="0.75">
      <c r="A59264" s="12">
        <v>42500.326388888891</v>
      </c>
      <c r="B59264" s="6">
        <v>4.7570375617428662E-2</v>
      </c>
    </row>
    <row r="59265" spans="1:2" x14ac:dyDescent="0.75">
      <c r="A59265" s="12">
        <v>42500.333333333336</v>
      </c>
      <c r="B59265" s="6">
        <v>4.8628092636265649E-2</v>
      </c>
    </row>
    <row r="59266" spans="1:2" x14ac:dyDescent="0.75">
      <c r="A59266" s="12">
        <v>42500.340277777781</v>
      </c>
      <c r="B59266" s="6">
        <v>4.9330917290631035E-2</v>
      </c>
    </row>
    <row r="59267" spans="1:2" x14ac:dyDescent="0.75">
      <c r="A59267" s="12">
        <v>42500.347222222226</v>
      </c>
      <c r="B59267" s="6">
        <v>4.9225257500048261E-2</v>
      </c>
    </row>
    <row r="59268" spans="1:2" x14ac:dyDescent="0.75">
      <c r="A59268" s="12">
        <v>42500.354166666672</v>
      </c>
      <c r="B59268" s="6">
        <v>5.3047777660249498E-2</v>
      </c>
    </row>
    <row r="59269" spans="1:2" x14ac:dyDescent="0.75">
      <c r="A59269" s="12">
        <v>42500.361111111117</v>
      </c>
      <c r="B59269" s="6">
        <v>5.2491704673206969E-2</v>
      </c>
    </row>
    <row r="59270" spans="1:2" x14ac:dyDescent="0.75">
      <c r="A59270" s="12">
        <v>42500.368055555555</v>
      </c>
      <c r="B59270" s="6">
        <v>5.1283311982300059E-2</v>
      </c>
    </row>
    <row r="59271" spans="1:2" x14ac:dyDescent="0.75">
      <c r="A59271" s="12">
        <v>42500.375</v>
      </c>
      <c r="B59271" s="6">
        <v>5.0363374313416885E-2</v>
      </c>
    </row>
    <row r="59272" spans="1:2" x14ac:dyDescent="0.75">
      <c r="A59272" s="12">
        <v>42500.381944444445</v>
      </c>
      <c r="B59272" s="6">
        <v>4.9827664847468152E-2</v>
      </c>
    </row>
    <row r="59273" spans="1:2" x14ac:dyDescent="0.75">
      <c r="A59273" s="12">
        <v>42500.388888888891</v>
      </c>
      <c r="B59273" s="6">
        <v>5.1084064517982294E-2</v>
      </c>
    </row>
    <row r="59274" spans="1:2" x14ac:dyDescent="0.75">
      <c r="A59274" s="12">
        <v>42500.395833333336</v>
      </c>
      <c r="B59274" s="6">
        <v>5.009500587800654E-2</v>
      </c>
    </row>
    <row r="59275" spans="1:2" x14ac:dyDescent="0.75">
      <c r="A59275" s="12">
        <v>42500.402777777781</v>
      </c>
      <c r="B59275" s="6">
        <v>5.0722801208931495E-2</v>
      </c>
    </row>
    <row r="59276" spans="1:2" x14ac:dyDescent="0.75">
      <c r="A59276" s="12">
        <v>42500.409722222226</v>
      </c>
      <c r="B59276" s="6">
        <v>5.1283311982300059E-2</v>
      </c>
    </row>
    <row r="59277" spans="1:2" x14ac:dyDescent="0.75">
      <c r="A59277" s="12">
        <v>42500.416666666672</v>
      </c>
      <c r="B59277" s="6">
        <v>5.208705397463731E-2</v>
      </c>
    </row>
    <row r="59278" spans="1:2" x14ac:dyDescent="0.75">
      <c r="A59278" s="12">
        <v>42500.423611111117</v>
      </c>
      <c r="B59278" s="6">
        <v>5.2825318294853658E-2</v>
      </c>
    </row>
    <row r="59279" spans="1:2" x14ac:dyDescent="0.75">
      <c r="A59279" s="12">
        <v>42500.430555555555</v>
      </c>
      <c r="B59279" s="6">
        <v>5.2936464148430985E-2</v>
      </c>
    </row>
    <row r="59280" spans="1:2" x14ac:dyDescent="0.75">
      <c r="A59280" s="12">
        <v>42500.4375</v>
      </c>
      <c r="B59280" s="6">
        <v>5.4627500910894376E-2</v>
      </c>
    </row>
    <row r="59281" spans="1:2" x14ac:dyDescent="0.75">
      <c r="A59281" s="12">
        <v>42500.444444444445</v>
      </c>
      <c r="B59281" s="6">
        <v>5.415393834387143E-2</v>
      </c>
    </row>
    <row r="59282" spans="1:2" x14ac:dyDescent="0.75">
      <c r="A59282" s="12">
        <v>42500.451388888891</v>
      </c>
      <c r="B59282" s="6">
        <v>5.4248414321800435E-2</v>
      </c>
    </row>
    <row r="59283" spans="1:2" x14ac:dyDescent="0.75">
      <c r="A59283" s="12">
        <v>42500.458333333336</v>
      </c>
      <c r="B59283" s="6">
        <v>5.5988367730224774E-2</v>
      </c>
    </row>
    <row r="59284" spans="1:2" x14ac:dyDescent="0.75">
      <c r="A59284" s="12">
        <v>42500.465277777781</v>
      </c>
      <c r="B59284" s="6">
        <v>5.6863534984396856E-2</v>
      </c>
    </row>
    <row r="59285" spans="1:2" x14ac:dyDescent="0.75">
      <c r="A59285" s="12">
        <v>42500.472222222226</v>
      </c>
      <c r="B59285" s="6">
        <v>5.3834083604528134E-2</v>
      </c>
    </row>
    <row r="59286" spans="1:2" x14ac:dyDescent="0.75">
      <c r="A59286" s="12">
        <v>42500.479166666672</v>
      </c>
      <c r="B59286" s="6">
        <v>5.3740125945342818E-2</v>
      </c>
    </row>
    <row r="59287" spans="1:2" x14ac:dyDescent="0.75">
      <c r="A59287" s="12">
        <v>42500.486111111117</v>
      </c>
      <c r="B59287" s="6">
        <v>5.2603528949982374E-2</v>
      </c>
    </row>
    <row r="59288" spans="1:2" x14ac:dyDescent="0.75">
      <c r="A59288" s="12">
        <v>42500.493055555555</v>
      </c>
      <c r="B59288" s="6">
        <v>5.3458958783499932E-2</v>
      </c>
    </row>
    <row r="59289" spans="1:2" x14ac:dyDescent="0.75">
      <c r="A59289" s="12">
        <v>42500.5</v>
      </c>
      <c r="B59289" s="6">
        <v>5.3740125945342818E-2</v>
      </c>
    </row>
    <row r="59290" spans="1:2" x14ac:dyDescent="0.75">
      <c r="A59290" s="12">
        <v>42500.506944444445</v>
      </c>
      <c r="B59290" s="6">
        <v>5.3627771852578408E-2</v>
      </c>
    </row>
    <row r="59291" spans="1:2" x14ac:dyDescent="0.75">
      <c r="A59291" s="12">
        <v>42500.513888888891</v>
      </c>
      <c r="B59291" s="6">
        <v>5.4098033205973353E-2</v>
      </c>
    </row>
    <row r="59292" spans="1:2" x14ac:dyDescent="0.75">
      <c r="A59292" s="12">
        <v>42500.520833333336</v>
      </c>
      <c r="B59292" s="6">
        <v>5.1940997216811259E-2</v>
      </c>
    </row>
    <row r="59293" spans="1:2" x14ac:dyDescent="0.75">
      <c r="A59293" s="12">
        <v>42500.527777777781</v>
      </c>
      <c r="B59293" s="6">
        <v>5.3048967097182008E-2</v>
      </c>
    </row>
    <row r="59294" spans="1:2" x14ac:dyDescent="0.75">
      <c r="A59294" s="12">
        <v>42500.534722222226</v>
      </c>
      <c r="B59294" s="6">
        <v>5.251111738350505E-2</v>
      </c>
    </row>
    <row r="59295" spans="1:2" x14ac:dyDescent="0.75">
      <c r="A59295" s="12">
        <v>42500.541666666672</v>
      </c>
      <c r="B59295" s="6">
        <v>5.5564536145626071E-2</v>
      </c>
    </row>
    <row r="59296" spans="1:2" x14ac:dyDescent="0.75">
      <c r="A59296" s="12">
        <v>42500.548611111117</v>
      </c>
      <c r="B59296" s="6">
        <v>5.6318587275730123E-2</v>
      </c>
    </row>
    <row r="59297" spans="1:2" x14ac:dyDescent="0.75">
      <c r="A59297" s="12">
        <v>42500.555555555555</v>
      </c>
      <c r="B59297" s="6">
        <v>5.4192439225787335E-2</v>
      </c>
    </row>
    <row r="59298" spans="1:2" x14ac:dyDescent="0.75">
      <c r="A59298" s="12">
        <v>42500.5625</v>
      </c>
      <c r="B59298" s="6">
        <v>5.4571245452023832E-2</v>
      </c>
    </row>
    <row r="59299" spans="1:2" x14ac:dyDescent="0.75">
      <c r="A59299" s="12">
        <v>42500.569444444445</v>
      </c>
      <c r="B59299" s="6">
        <v>5.2234581434388569E-2</v>
      </c>
    </row>
    <row r="59300" spans="1:2" x14ac:dyDescent="0.75">
      <c r="A59300" s="12">
        <v>42500.576388888891</v>
      </c>
      <c r="B59300" s="6">
        <v>5.1959091740943243E-2</v>
      </c>
    </row>
    <row r="59301" spans="1:2" x14ac:dyDescent="0.75">
      <c r="A59301" s="12">
        <v>42500.583333333336</v>
      </c>
      <c r="B59301" s="6">
        <v>5.1229549322055715E-2</v>
      </c>
    </row>
    <row r="59302" spans="1:2" x14ac:dyDescent="0.75">
      <c r="A59302" s="12">
        <v>42500.590277777781</v>
      </c>
      <c r="B59302" s="6">
        <v>5.9629078244899714E-2</v>
      </c>
    </row>
    <row r="59303" spans="1:2" x14ac:dyDescent="0.75">
      <c r="A59303" s="12">
        <v>42500.597222222226</v>
      </c>
      <c r="B59303" s="6">
        <v>5.7394076041237432E-2</v>
      </c>
    </row>
    <row r="59304" spans="1:2" x14ac:dyDescent="0.75">
      <c r="A59304" s="12">
        <v>42500.604166666672</v>
      </c>
      <c r="B59304" s="6">
        <v>5.7315114533845468E-2</v>
      </c>
    </row>
    <row r="59305" spans="1:2" x14ac:dyDescent="0.75">
      <c r="A59305" s="12">
        <v>42500.611111111117</v>
      </c>
      <c r="B59305" s="6">
        <v>5.3627771852578408E-2</v>
      </c>
    </row>
    <row r="59306" spans="1:2" x14ac:dyDescent="0.75">
      <c r="A59306" s="12">
        <v>42500.618055555555</v>
      </c>
      <c r="B59306" s="6">
        <v>5.2272098543037188E-2</v>
      </c>
    </row>
    <row r="59307" spans="1:2" x14ac:dyDescent="0.75">
      <c r="A59307" s="12">
        <v>42500.625</v>
      </c>
      <c r="B59307" s="6">
        <v>4.9439001252628269E-2</v>
      </c>
    </row>
    <row r="59308" spans="1:2" x14ac:dyDescent="0.75">
      <c r="A59308" s="12">
        <v>42500.631944444445</v>
      </c>
      <c r="B59308" s="6">
        <v>4.9368056057323445E-2</v>
      </c>
    </row>
    <row r="59309" spans="1:2" x14ac:dyDescent="0.75">
      <c r="A59309" s="12">
        <v>42500.638888888891</v>
      </c>
      <c r="B59309" s="6">
        <v>4.6701014085669436E-2</v>
      </c>
    </row>
    <row r="59310" spans="1:2" x14ac:dyDescent="0.75">
      <c r="A59310" s="12">
        <v>42500.645833333336</v>
      </c>
      <c r="B59310" s="6">
        <v>4.4580389008576096E-2</v>
      </c>
    </row>
    <row r="59311" spans="1:2" x14ac:dyDescent="0.75">
      <c r="A59311" s="12">
        <v>42500.652777777781</v>
      </c>
      <c r="B59311" s="6">
        <v>4.8160429255742404E-2</v>
      </c>
    </row>
    <row r="59312" spans="1:2" x14ac:dyDescent="0.75">
      <c r="A59312" s="12">
        <v>42500.659722222226</v>
      </c>
      <c r="B59312" s="6">
        <v>4.875347577715447E-2</v>
      </c>
    </row>
    <row r="59313" spans="1:2" x14ac:dyDescent="0.75">
      <c r="A59313" s="12">
        <v>42500.666666666672</v>
      </c>
      <c r="B59313" s="6">
        <v>4.8665969188046207E-2</v>
      </c>
    </row>
    <row r="59314" spans="1:2" x14ac:dyDescent="0.75">
      <c r="A59314" s="12">
        <v>42500.673611111117</v>
      </c>
      <c r="B59314" s="6">
        <v>4.9369185709121424E-2</v>
      </c>
    </row>
    <row r="59315" spans="1:2" x14ac:dyDescent="0.75">
      <c r="A59315" s="12">
        <v>42500.680555555555</v>
      </c>
      <c r="B59315" s="6">
        <v>5.7593713706675605E-2</v>
      </c>
    </row>
    <row r="59316" spans="1:2" x14ac:dyDescent="0.75">
      <c r="A59316" s="12">
        <v>42500.6875</v>
      </c>
      <c r="B59316" s="6">
        <v>5.8187989183245858E-2</v>
      </c>
    </row>
    <row r="59317" spans="1:2" x14ac:dyDescent="0.75">
      <c r="A59317" s="12">
        <v>42500.694444444445</v>
      </c>
      <c r="B59317" s="6">
        <v>5.8726074870170203E-2</v>
      </c>
    </row>
    <row r="59318" spans="1:2" x14ac:dyDescent="0.75">
      <c r="A59318" s="12">
        <v>42500.701388888891</v>
      </c>
      <c r="B59318" s="6">
        <v>5.6788844839980673E-2</v>
      </c>
    </row>
    <row r="59319" spans="1:2" x14ac:dyDescent="0.75">
      <c r="A59319" s="12">
        <v>42500.708333333336</v>
      </c>
      <c r="B59319" s="6">
        <v>5.5895431765472077E-2</v>
      </c>
    </row>
    <row r="59320" spans="1:2" x14ac:dyDescent="0.75">
      <c r="A59320" s="12">
        <v>42500.715277777781</v>
      </c>
      <c r="B59320" s="6">
        <v>5.2072448502945776E-2</v>
      </c>
    </row>
    <row r="59321" spans="1:2" x14ac:dyDescent="0.75">
      <c r="A59321" s="12">
        <v>42500.722222222226</v>
      </c>
      <c r="B59321" s="6">
        <v>5.3574652708404606E-2</v>
      </c>
    </row>
    <row r="59322" spans="1:2" x14ac:dyDescent="0.75">
      <c r="A59322" s="12">
        <v>42500.729166666672</v>
      </c>
      <c r="B59322" s="6">
        <v>5.1523739850184089E-2</v>
      </c>
    </row>
    <row r="59323" spans="1:2" x14ac:dyDescent="0.75">
      <c r="A59323" s="12">
        <v>42500.736111111117</v>
      </c>
      <c r="B59323" s="6">
        <v>5.3200826870041497E-2</v>
      </c>
    </row>
    <row r="59324" spans="1:2" x14ac:dyDescent="0.75">
      <c r="A59324" s="12">
        <v>42500.743055555555</v>
      </c>
      <c r="B59324" s="6">
        <v>5.4879067486235888E-2</v>
      </c>
    </row>
    <row r="59325" spans="1:2" x14ac:dyDescent="0.75">
      <c r="A59325" s="12">
        <v>42500.75</v>
      </c>
      <c r="B59325" s="6">
        <v>5.3537664508808674E-2</v>
      </c>
    </row>
    <row r="59326" spans="1:2" x14ac:dyDescent="0.75">
      <c r="A59326" s="12">
        <v>42500.756944444445</v>
      </c>
      <c r="B59326" s="6">
        <v>5.5051084138209007E-2</v>
      </c>
    </row>
    <row r="59327" spans="1:2" x14ac:dyDescent="0.75">
      <c r="A59327" s="12">
        <v>42500.763888888891</v>
      </c>
      <c r="B59327" s="6">
        <v>5.6438686566700064E-2</v>
      </c>
    </row>
    <row r="59328" spans="1:2" x14ac:dyDescent="0.75">
      <c r="A59328" s="12">
        <v>42500.770833333336</v>
      </c>
      <c r="B59328" s="6">
        <v>5.6438686566700064E-2</v>
      </c>
    </row>
    <row r="59329" spans="1:2" x14ac:dyDescent="0.75">
      <c r="A59329" s="12">
        <v>42500.777777777781</v>
      </c>
      <c r="B59329" s="6">
        <v>5.4669889126993644E-2</v>
      </c>
    </row>
    <row r="59330" spans="1:2" x14ac:dyDescent="0.75">
      <c r="A59330" s="12">
        <v>42500.784722222226</v>
      </c>
      <c r="B59330" s="6">
        <v>5.3500694631951388E-2</v>
      </c>
    </row>
    <row r="59331" spans="1:2" x14ac:dyDescent="0.75">
      <c r="A59331" s="12">
        <v>42500.791666666672</v>
      </c>
      <c r="B59331" s="6">
        <v>5.453740470163939E-2</v>
      </c>
    </row>
    <row r="59332" spans="1:2" x14ac:dyDescent="0.75">
      <c r="A59332" s="12">
        <v>42500.798611111117</v>
      </c>
      <c r="B59332" s="6">
        <v>5.472743381875992E-2</v>
      </c>
    </row>
    <row r="59333" spans="1:2" x14ac:dyDescent="0.75">
      <c r="A59333" s="12">
        <v>42500.805555555555</v>
      </c>
      <c r="B59333" s="6">
        <v>5.2941214846966969E-2</v>
      </c>
    </row>
    <row r="59334" spans="1:2" x14ac:dyDescent="0.75">
      <c r="A59334" s="12">
        <v>42500.8125</v>
      </c>
      <c r="B59334" s="6">
        <v>5.2459974103009996E-2</v>
      </c>
    </row>
    <row r="59335" spans="1:2" x14ac:dyDescent="0.75">
      <c r="A59335" s="12">
        <v>42500.819444444445</v>
      </c>
      <c r="B59335" s="6">
        <v>5.1872175611654713E-2</v>
      </c>
    </row>
    <row r="59336" spans="1:2" x14ac:dyDescent="0.75">
      <c r="A59336" s="12">
        <v>42500.826388888891</v>
      </c>
      <c r="B59336" s="6">
        <v>5.0926812752439869E-2</v>
      </c>
    </row>
    <row r="59337" spans="1:2" x14ac:dyDescent="0.75">
      <c r="A59337" s="12">
        <v>42500.833333333336</v>
      </c>
      <c r="B59337" s="6">
        <v>4.8320406337594365E-2</v>
      </c>
    </row>
    <row r="59338" spans="1:2" x14ac:dyDescent="0.75">
      <c r="A59338" s="12">
        <v>42500.840277777781</v>
      </c>
      <c r="B59338" s="6">
        <v>4.7096451793147656E-2</v>
      </c>
    </row>
    <row r="59339" spans="1:2" x14ac:dyDescent="0.75">
      <c r="A59339" s="12">
        <v>42500.847222222226</v>
      </c>
      <c r="B59339" s="6">
        <v>4.6484536211451037E-2</v>
      </c>
    </row>
    <row r="59340" spans="1:2" x14ac:dyDescent="0.75">
      <c r="A59340" s="12">
        <v>42500.854166666672</v>
      </c>
      <c r="B59340" s="6">
        <v>4.8914862920919525E-2</v>
      </c>
    </row>
    <row r="59341" spans="1:2" x14ac:dyDescent="0.75">
      <c r="A59341" s="12">
        <v>42500.861111111117</v>
      </c>
      <c r="B59341" s="6">
        <v>4.9426062960984715E-2</v>
      </c>
    </row>
    <row r="59342" spans="1:2" x14ac:dyDescent="0.75">
      <c r="A59342" s="12">
        <v>42500.868055555555</v>
      </c>
      <c r="B59342" s="6">
        <v>4.8617541497718811E-2</v>
      </c>
    </row>
    <row r="59343" spans="1:2" x14ac:dyDescent="0.75">
      <c r="A59343" s="12">
        <v>42500.875</v>
      </c>
      <c r="B59343" s="6">
        <v>5.0101855517109599E-2</v>
      </c>
    </row>
    <row r="59344" spans="1:2" x14ac:dyDescent="0.75">
      <c r="A59344" s="12">
        <v>42500.881944444445</v>
      </c>
      <c r="B59344" s="6">
        <v>5.1000513770557525E-2</v>
      </c>
    </row>
    <row r="59345" spans="1:2" x14ac:dyDescent="0.75">
      <c r="A59345" s="12">
        <v>42500.888888888891</v>
      </c>
      <c r="B59345" s="6">
        <v>5.0532011012895645E-2</v>
      </c>
    </row>
    <row r="59346" spans="1:2" x14ac:dyDescent="0.75">
      <c r="A59346" s="12">
        <v>42500.895833333336</v>
      </c>
      <c r="B59346" s="6">
        <v>4.9977412255646038E-2</v>
      </c>
    </row>
    <row r="59347" spans="1:2" x14ac:dyDescent="0.75">
      <c r="A59347" s="12">
        <v>42500.902777777781</v>
      </c>
      <c r="B59347" s="6">
        <v>5.0784251004487455E-2</v>
      </c>
    </row>
    <row r="59348" spans="1:2" x14ac:dyDescent="0.75">
      <c r="A59348" s="12">
        <v>42500.909722222226</v>
      </c>
      <c r="B59348" s="6">
        <v>5.0784251004487455E-2</v>
      </c>
    </row>
    <row r="59349" spans="1:2" x14ac:dyDescent="0.75">
      <c r="A59349" s="12">
        <v>42500.916666666672</v>
      </c>
      <c r="B59349" s="6">
        <v>5.1783025762028118E-2</v>
      </c>
    </row>
    <row r="59350" spans="1:2" x14ac:dyDescent="0.75">
      <c r="A59350" s="12">
        <v>42500.923611111117</v>
      </c>
      <c r="B59350" s="6">
        <v>5.1145827908618172E-2</v>
      </c>
    </row>
    <row r="59351" spans="1:2" x14ac:dyDescent="0.75">
      <c r="A59351" s="12">
        <v>42500.930555555555</v>
      </c>
      <c r="B59351" s="6">
        <v>5.2703160055369111E-2</v>
      </c>
    </row>
    <row r="59352" spans="1:2" x14ac:dyDescent="0.75">
      <c r="A59352" s="12">
        <v>42500.9375</v>
      </c>
      <c r="B59352" s="6">
        <v>5.2703160055369111E-2</v>
      </c>
    </row>
    <row r="59353" spans="1:2" x14ac:dyDescent="0.75">
      <c r="A59353" s="12">
        <v>42500.944444444445</v>
      </c>
      <c r="B59353" s="6">
        <v>5.2131542630063733E-2</v>
      </c>
    </row>
    <row r="59354" spans="1:2" x14ac:dyDescent="0.75">
      <c r="A59354" s="12">
        <v>42500.951388888891</v>
      </c>
      <c r="B59354" s="6">
        <v>5.2039726780068116E-2</v>
      </c>
    </row>
    <row r="59355" spans="1:2" x14ac:dyDescent="0.75">
      <c r="A59355" s="12">
        <v>42500.958333333336</v>
      </c>
      <c r="B59355" s="6">
        <v>5.2315522871660754E-2</v>
      </c>
    </row>
    <row r="59356" spans="1:2" x14ac:dyDescent="0.75">
      <c r="A59356" s="12">
        <v>42500.965277777781</v>
      </c>
      <c r="B59356" s="6">
        <v>5.1110050611439257E-2</v>
      </c>
    </row>
    <row r="59357" spans="1:2" x14ac:dyDescent="0.75">
      <c r="A59357" s="12">
        <v>42500.972222222226</v>
      </c>
      <c r="B59357" s="6">
        <v>5.2039726780068116E-2</v>
      </c>
    </row>
    <row r="59358" spans="1:2" x14ac:dyDescent="0.75">
      <c r="A59358" s="12">
        <v>42500.979166666672</v>
      </c>
      <c r="B59358" s="6">
        <v>5.1382305885634187E-2</v>
      </c>
    </row>
    <row r="59359" spans="1:2" x14ac:dyDescent="0.75">
      <c r="A59359" s="12">
        <v>42500.986111111117</v>
      </c>
      <c r="B59359" s="6">
        <v>5.2131542630063733E-2</v>
      </c>
    </row>
    <row r="59360" spans="1:2" x14ac:dyDescent="0.75">
      <c r="A59360" s="12">
        <v>42500.993055555555</v>
      </c>
      <c r="B59360" s="6">
        <v>5.4199686272092283E-2</v>
      </c>
    </row>
    <row r="59361" spans="1:2" x14ac:dyDescent="0.75">
      <c r="A59361" s="12">
        <v>42501</v>
      </c>
      <c r="B59361" s="6">
        <v>5.3541256485469778E-2</v>
      </c>
    </row>
    <row r="59362" spans="1:2" x14ac:dyDescent="0.75">
      <c r="A59362" s="12">
        <v>42501.006944444445</v>
      </c>
      <c r="B59362" s="6">
        <v>5.4578528801278399E-2</v>
      </c>
    </row>
    <row r="59363" spans="1:2" x14ac:dyDescent="0.75">
      <c r="A59363" s="12">
        <v>42501.013888888891</v>
      </c>
      <c r="B59363" s="6">
        <v>5.3634964650429676E-2</v>
      </c>
    </row>
    <row r="59364" spans="1:2" x14ac:dyDescent="0.75">
      <c r="A59364" s="12">
        <v>42501.020833333336</v>
      </c>
      <c r="B59364" s="6">
        <v>5.3916795075044634E-2</v>
      </c>
    </row>
    <row r="59365" spans="1:2" x14ac:dyDescent="0.75">
      <c r="A59365" s="12">
        <v>42501.027777777781</v>
      </c>
      <c r="B59365" s="6">
        <v>5.2518202424505604E-2</v>
      </c>
    </row>
    <row r="59366" spans="1:2" x14ac:dyDescent="0.75">
      <c r="A59366" s="12">
        <v>42501.034722222226</v>
      </c>
      <c r="B59366" s="6">
        <v>5.2703160055369111E-2</v>
      </c>
    </row>
    <row r="59367" spans="1:2" x14ac:dyDescent="0.75">
      <c r="A59367" s="12">
        <v>42501.041666666672</v>
      </c>
      <c r="B59367" s="6">
        <v>5.3466135331927608E-2</v>
      </c>
    </row>
    <row r="59368" spans="1:2" x14ac:dyDescent="0.75">
      <c r="A59368" s="12">
        <v>42501.048611111117</v>
      </c>
      <c r="B59368" s="6">
        <v>5.384129624169412E-2</v>
      </c>
    </row>
    <row r="59369" spans="1:2" x14ac:dyDescent="0.75">
      <c r="A59369" s="12">
        <v>42501.055555555555</v>
      </c>
      <c r="B59369" s="6">
        <v>5.3279259840298215E-2</v>
      </c>
    </row>
    <row r="59370" spans="1:2" x14ac:dyDescent="0.75">
      <c r="A59370" s="12">
        <v>42501.0625</v>
      </c>
      <c r="B59370" s="6">
        <v>5.3372638913622247E-2</v>
      </c>
    </row>
    <row r="59371" spans="1:2" x14ac:dyDescent="0.75">
      <c r="A59371" s="12">
        <v>42501.069444444445</v>
      </c>
      <c r="B59371" s="6">
        <v>5.2814121523938988E-2</v>
      </c>
    </row>
    <row r="59372" spans="1:2" x14ac:dyDescent="0.75">
      <c r="A59372" s="12">
        <v>42501.076388888891</v>
      </c>
      <c r="B59372" s="6">
        <v>5.3279259840298215E-2</v>
      </c>
    </row>
    <row r="59373" spans="1:2" x14ac:dyDescent="0.75">
      <c r="A59373" s="12">
        <v>42501.083333333336</v>
      </c>
      <c r="B59373" s="6">
        <v>5.1509247868743786E-2</v>
      </c>
    </row>
    <row r="59374" spans="1:2" x14ac:dyDescent="0.75">
      <c r="A59374" s="12">
        <v>42501.090277777781</v>
      </c>
      <c r="B59374" s="6">
        <v>5.0874472754510604E-2</v>
      </c>
    </row>
    <row r="59375" spans="1:2" x14ac:dyDescent="0.75">
      <c r="A59375" s="12">
        <v>42501.097222222226</v>
      </c>
      <c r="B59375" s="6">
        <v>5.1055261117894803E-2</v>
      </c>
    </row>
    <row r="59376" spans="1:2" x14ac:dyDescent="0.75">
      <c r="A59376" s="12">
        <v>42501.104166666672</v>
      </c>
      <c r="B59376" s="6">
        <v>5.022766461495503E-2</v>
      </c>
    </row>
    <row r="59377" spans="1:2" x14ac:dyDescent="0.75">
      <c r="A59377" s="12">
        <v>42501.111111111117</v>
      </c>
      <c r="B59377" s="6">
        <v>4.9764272433328101E-2</v>
      </c>
    </row>
    <row r="59378" spans="1:2" x14ac:dyDescent="0.75">
      <c r="A59378" s="12">
        <v>42501.118055555555</v>
      </c>
      <c r="B59378" s="6">
        <v>4.9498199702135683E-2</v>
      </c>
    </row>
    <row r="59379" spans="1:2" x14ac:dyDescent="0.75">
      <c r="A59379" s="12">
        <v>42501.125</v>
      </c>
      <c r="B59379" s="6">
        <v>4.9233149036767045E-2</v>
      </c>
    </row>
    <row r="59380" spans="1:2" x14ac:dyDescent="0.75">
      <c r="A59380" s="12">
        <v>42501.131944444445</v>
      </c>
      <c r="B59380" s="6">
        <v>4.9409736035187106E-2</v>
      </c>
    </row>
    <row r="59381" spans="1:2" x14ac:dyDescent="0.75">
      <c r="A59381" s="12">
        <v>42501.138888888891</v>
      </c>
      <c r="B59381" s="6">
        <v>4.9853190881589536E-2</v>
      </c>
    </row>
    <row r="59382" spans="1:2" x14ac:dyDescent="0.75">
      <c r="A59382" s="12">
        <v>42501.145833333336</v>
      </c>
      <c r="B59382" s="6">
        <v>5.083883174079077E-2</v>
      </c>
    </row>
    <row r="59383" spans="1:2" x14ac:dyDescent="0.75">
      <c r="A59383" s="12">
        <v>42501.152777777781</v>
      </c>
      <c r="B59383" s="6">
        <v>5.0640825299229926E-2</v>
      </c>
    </row>
    <row r="59384" spans="1:2" x14ac:dyDescent="0.75">
      <c r="A59384" s="12">
        <v>42501.159722222226</v>
      </c>
      <c r="B59384" s="6">
        <v>4.9924635408075346E-2</v>
      </c>
    </row>
    <row r="59385" spans="1:2" x14ac:dyDescent="0.75">
      <c r="A59385" s="12">
        <v>42501.166666666672</v>
      </c>
      <c r="B59385" s="6">
        <v>4.9198336783384047E-2</v>
      </c>
    </row>
    <row r="59386" spans="1:2" x14ac:dyDescent="0.75">
      <c r="A59386" s="12">
        <v>42501.173611111117</v>
      </c>
      <c r="B59386" s="6">
        <v>4.9286528839083299E-2</v>
      </c>
    </row>
    <row r="59387" spans="1:2" x14ac:dyDescent="0.75">
      <c r="A59387" s="12">
        <v>42501.180555555555</v>
      </c>
      <c r="B59387" s="6">
        <v>5.028181562582254E-2</v>
      </c>
    </row>
    <row r="59388" spans="1:2" x14ac:dyDescent="0.75">
      <c r="A59388" s="12">
        <v>42501.1875</v>
      </c>
      <c r="B59388" s="6">
        <v>4.9110257990946551E-2</v>
      </c>
    </row>
    <row r="59389" spans="1:2" x14ac:dyDescent="0.75">
      <c r="A59389" s="12">
        <v>42501.194444444445</v>
      </c>
      <c r="B59389" s="6">
        <v>5.0174698295567054E-2</v>
      </c>
    </row>
    <row r="59390" spans="1:2" x14ac:dyDescent="0.75">
      <c r="A59390" s="12">
        <v>42501.201388888891</v>
      </c>
      <c r="B59390" s="6">
        <v>4.8917107345452196E-2</v>
      </c>
    </row>
    <row r="59391" spans="1:2" x14ac:dyDescent="0.75">
      <c r="A59391" s="12">
        <v>42501.208333333336</v>
      </c>
      <c r="B59391" s="6">
        <v>4.9445786427634073E-2</v>
      </c>
    </row>
    <row r="59392" spans="1:2" x14ac:dyDescent="0.75">
      <c r="A59392" s="12">
        <v>42501.215277777781</v>
      </c>
      <c r="B59392" s="6">
        <v>4.8549676417317264E-2</v>
      </c>
    </row>
    <row r="59393" spans="1:2" x14ac:dyDescent="0.75">
      <c r="A59393" s="12">
        <v>42501.222222222226</v>
      </c>
      <c r="B59393" s="6">
        <v>4.7751489014541168E-2</v>
      </c>
    </row>
    <row r="59394" spans="1:2" x14ac:dyDescent="0.75">
      <c r="A59394" s="12">
        <v>42501.229166666672</v>
      </c>
      <c r="B59394" s="6">
        <v>4.766527666965073E-2</v>
      </c>
    </row>
    <row r="59395" spans="1:2" x14ac:dyDescent="0.75">
      <c r="A59395" s="12">
        <v>42501.236111111117</v>
      </c>
      <c r="B59395" s="6">
        <v>4.7133468764527606E-2</v>
      </c>
    </row>
    <row r="59396" spans="1:2" x14ac:dyDescent="0.75">
      <c r="A59396" s="12">
        <v>42501.243055555555</v>
      </c>
      <c r="B59396" s="6">
        <v>4.7562189280589549E-2</v>
      </c>
    </row>
    <row r="59397" spans="1:2" x14ac:dyDescent="0.75">
      <c r="A59397" s="12">
        <v>42501.25</v>
      </c>
      <c r="B59397" s="6">
        <v>4.7734458143819561E-2</v>
      </c>
    </row>
    <row r="59398" spans="1:2" x14ac:dyDescent="0.75">
      <c r="A59398" s="12">
        <v>42501.256944444445</v>
      </c>
      <c r="B59398" s="6">
        <v>4.7717431630916282E-2</v>
      </c>
    </row>
    <row r="59399" spans="1:2" x14ac:dyDescent="0.75">
      <c r="A59399" s="12">
        <v>42501.263888888891</v>
      </c>
      <c r="B59399" s="6">
        <v>4.9040775853572291E-2</v>
      </c>
    </row>
    <row r="59400" spans="1:2" x14ac:dyDescent="0.75">
      <c r="A59400" s="12">
        <v>42501.270833333336</v>
      </c>
      <c r="B59400" s="6">
        <v>4.9305083730581283E-2</v>
      </c>
    </row>
    <row r="59401" spans="1:2" x14ac:dyDescent="0.75">
      <c r="A59401" s="12">
        <v>42501.277777777781</v>
      </c>
      <c r="B59401" s="6">
        <v>4.965908182578585E-2</v>
      </c>
    </row>
    <row r="59402" spans="1:2" x14ac:dyDescent="0.75">
      <c r="A59402" s="12">
        <v>42501.284722222226</v>
      </c>
      <c r="B59402" s="6">
        <v>4.983676285919237E-2</v>
      </c>
    </row>
    <row r="59403" spans="1:2" x14ac:dyDescent="0.75">
      <c r="A59403" s="12">
        <v>42501.291666666672</v>
      </c>
      <c r="B59403" s="6">
        <v>4.8847821392386949E-2</v>
      </c>
    </row>
    <row r="59404" spans="1:2" x14ac:dyDescent="0.75">
      <c r="A59404" s="12">
        <v>42501.298611111117</v>
      </c>
      <c r="B59404" s="6">
        <v>4.9199463647917371E-2</v>
      </c>
    </row>
    <row r="59405" spans="1:2" x14ac:dyDescent="0.75">
      <c r="A59405" s="12">
        <v>42501.305555555555</v>
      </c>
      <c r="B59405" s="6">
        <v>4.8935562368302821E-2</v>
      </c>
    </row>
    <row r="59406" spans="1:2" x14ac:dyDescent="0.75">
      <c r="A59406" s="12">
        <v>42501.3125</v>
      </c>
      <c r="B59406" s="6">
        <v>4.8672678087712577E-2</v>
      </c>
    </row>
    <row r="59407" spans="1:2" x14ac:dyDescent="0.75">
      <c r="A59407" s="12">
        <v>42501.319444444445</v>
      </c>
      <c r="B59407" s="6">
        <v>4.9908190499465467E-2</v>
      </c>
    </row>
    <row r="59408" spans="1:2" x14ac:dyDescent="0.75">
      <c r="A59408" s="12">
        <v>42501.326388888891</v>
      </c>
      <c r="B59408" s="6">
        <v>4.8655412154461217E-2</v>
      </c>
    </row>
    <row r="59409" spans="1:2" x14ac:dyDescent="0.75">
      <c r="A59409" s="12">
        <v>42501.333333333336</v>
      </c>
      <c r="B59409" s="6">
        <v>4.9182063858795026E-2</v>
      </c>
    </row>
    <row r="59410" spans="1:2" x14ac:dyDescent="0.75">
      <c r="A59410" s="12">
        <v>42501.340277777781</v>
      </c>
      <c r="B59410" s="6">
        <v>4.9270234992954451E-2</v>
      </c>
    </row>
    <row r="59411" spans="1:2" x14ac:dyDescent="0.75">
      <c r="A59411" s="12">
        <v>42501.347222222226</v>
      </c>
      <c r="B59411" s="6">
        <v>4.9908190499465467E-2</v>
      </c>
    </row>
    <row r="59412" spans="1:2" x14ac:dyDescent="0.75">
      <c r="A59412" s="12">
        <v>42501.354166666672</v>
      </c>
      <c r="B59412" s="6">
        <v>4.9464384307181766E-2</v>
      </c>
    </row>
    <row r="59413" spans="1:2" x14ac:dyDescent="0.75">
      <c r="A59413" s="12">
        <v>42501.361111111117</v>
      </c>
      <c r="B59413" s="6">
        <v>5.0175841157879611E-2</v>
      </c>
    </row>
    <row r="59414" spans="1:2" x14ac:dyDescent="0.75">
      <c r="A59414" s="12">
        <v>42501.368055555555</v>
      </c>
      <c r="B59414" s="6">
        <v>4.9076632946656554E-2</v>
      </c>
    </row>
    <row r="59415" spans="1:2" x14ac:dyDescent="0.75">
      <c r="A59415" s="12">
        <v>42501.375</v>
      </c>
      <c r="B59415" s="6">
        <v>4.8900901207014701E-2</v>
      </c>
    </row>
    <row r="59416" spans="1:2" x14ac:dyDescent="0.75">
      <c r="A59416" s="12">
        <v>42501.381944444445</v>
      </c>
      <c r="B59416" s="6">
        <v>4.942945482808013E-2</v>
      </c>
    </row>
    <row r="59417" spans="1:2" x14ac:dyDescent="0.75">
      <c r="A59417" s="12">
        <v>42501.388888888891</v>
      </c>
      <c r="B59417" s="6">
        <v>4.9695262620199986E-2</v>
      </c>
    </row>
    <row r="59418" spans="1:2" x14ac:dyDescent="0.75">
      <c r="A59418" s="12">
        <v>42501.395833333336</v>
      </c>
      <c r="B59418" s="6">
        <v>4.7908279719910851E-2</v>
      </c>
    </row>
    <row r="59419" spans="1:2" x14ac:dyDescent="0.75">
      <c r="A59419" s="12">
        <v>42501.402777777781</v>
      </c>
      <c r="B59419" s="6">
        <v>5.0841139147425614E-2</v>
      </c>
    </row>
    <row r="59420" spans="1:2" x14ac:dyDescent="0.75">
      <c r="A59420" s="12">
        <v>42501.409722222226</v>
      </c>
      <c r="B59420" s="6">
        <v>5.1493594477971451E-2</v>
      </c>
    </row>
    <row r="59421" spans="1:2" x14ac:dyDescent="0.75">
      <c r="A59421" s="12">
        <v>42501.416666666672</v>
      </c>
      <c r="B59421" s="6">
        <v>4.9571544909515181E-2</v>
      </c>
    </row>
    <row r="59422" spans="1:2" x14ac:dyDescent="0.75">
      <c r="A59422" s="12">
        <v>42501.423611111117</v>
      </c>
      <c r="B59422" s="6">
        <v>4.9926912973619439E-2</v>
      </c>
    </row>
    <row r="59423" spans="1:2" x14ac:dyDescent="0.75">
      <c r="A59423" s="12">
        <v>42501.430555555555</v>
      </c>
      <c r="B59423" s="6">
        <v>4.9820338720592931E-2</v>
      </c>
    </row>
    <row r="59424" spans="1:2" x14ac:dyDescent="0.75">
      <c r="A59424" s="12">
        <v>42501.4375</v>
      </c>
      <c r="B59424" s="6">
        <v>5.0373688479225846E-2</v>
      </c>
    </row>
    <row r="59425" spans="1:2" x14ac:dyDescent="0.75">
      <c r="A59425" s="12">
        <v>42501.444444444445</v>
      </c>
      <c r="B59425" s="6">
        <v>5.0643126255517312E-2</v>
      </c>
    </row>
    <row r="59426" spans="1:2" x14ac:dyDescent="0.75">
      <c r="A59426" s="12">
        <v>42501.451388888891</v>
      </c>
      <c r="B59426" s="6">
        <v>5.0841139147425614E-2</v>
      </c>
    </row>
    <row r="59427" spans="1:2" x14ac:dyDescent="0.75">
      <c r="A59427" s="12">
        <v>42501.458333333336</v>
      </c>
      <c r="B59427" s="6">
        <v>5.1384630960362498E-2</v>
      </c>
    </row>
    <row r="59428" spans="1:2" x14ac:dyDescent="0.75">
      <c r="A59428" s="12">
        <v>42501.465277777781</v>
      </c>
      <c r="B59428" s="6">
        <v>5.0535457153698379E-2</v>
      </c>
    </row>
    <row r="59429" spans="1:2" x14ac:dyDescent="0.75">
      <c r="A59429" s="12">
        <v>42501.472222222226</v>
      </c>
      <c r="B59429" s="6">
        <v>4.9095131121390904E-2</v>
      </c>
    </row>
    <row r="59430" spans="1:2" x14ac:dyDescent="0.75">
      <c r="A59430" s="12">
        <v>42501.479166666672</v>
      </c>
      <c r="B59430" s="6">
        <v>4.7926460925065015E-2</v>
      </c>
    </row>
    <row r="59431" spans="1:2" x14ac:dyDescent="0.75">
      <c r="A59431" s="12">
        <v>42501.486111111117</v>
      </c>
      <c r="B59431" s="6">
        <v>4.3016194242705176E-2</v>
      </c>
    </row>
    <row r="59432" spans="1:2" x14ac:dyDescent="0.75">
      <c r="A59432" s="12">
        <v>42501.493055555555</v>
      </c>
      <c r="B59432" s="6">
        <v>4.1405856166582967E-2</v>
      </c>
    </row>
    <row r="59433" spans="1:2" x14ac:dyDescent="0.75">
      <c r="A59433" s="12">
        <v>42501.5</v>
      </c>
      <c r="B59433" s="6">
        <v>4.1390481284563976E-2</v>
      </c>
    </row>
    <row r="59434" spans="1:2" x14ac:dyDescent="0.75">
      <c r="A59434" s="12">
        <v>42501.506944444445</v>
      </c>
      <c r="B59434" s="6">
        <v>4.2729347741700424E-2</v>
      </c>
    </row>
    <row r="59435" spans="1:2" x14ac:dyDescent="0.75">
      <c r="A59435" s="12">
        <v>42501.513888888891</v>
      </c>
      <c r="B59435" s="6">
        <v>4.328957010832183E-2</v>
      </c>
    </row>
    <row r="59436" spans="1:2" x14ac:dyDescent="0.75">
      <c r="A59436" s="12">
        <v>42501.520833333336</v>
      </c>
      <c r="B59436" s="6">
        <v>4.6102474373162602E-2</v>
      </c>
    </row>
    <row r="59437" spans="1:2" x14ac:dyDescent="0.75">
      <c r="A59437" s="12">
        <v>42501.527777777781</v>
      </c>
      <c r="B59437" s="6">
        <v>5.0107564062901115E-2</v>
      </c>
    </row>
    <row r="59438" spans="1:2" x14ac:dyDescent="0.75">
      <c r="A59438" s="12">
        <v>42501.534722222226</v>
      </c>
      <c r="B59438" s="6">
        <v>5.1733560459005318E-2</v>
      </c>
    </row>
    <row r="59439" spans="1:2" x14ac:dyDescent="0.75">
      <c r="A59439" s="12">
        <v>42501.541666666672</v>
      </c>
      <c r="B59439" s="6">
        <v>5.3415521739856767E-2</v>
      </c>
    </row>
    <row r="59440" spans="1:2" x14ac:dyDescent="0.75">
      <c r="A59440" s="12">
        <v>42501.548611111117</v>
      </c>
      <c r="B59440" s="6">
        <v>5.3042493555981847E-2</v>
      </c>
    </row>
    <row r="59441" spans="1:2" x14ac:dyDescent="0.75">
      <c r="A59441" s="12">
        <v>42501.555555555555</v>
      </c>
      <c r="B59441" s="6">
        <v>5.2118102637254936E-2</v>
      </c>
    </row>
    <row r="59442" spans="1:2" x14ac:dyDescent="0.75">
      <c r="A59442" s="12">
        <v>42501.5625</v>
      </c>
      <c r="B59442" s="6">
        <v>5.2394196413802448E-2</v>
      </c>
    </row>
    <row r="59443" spans="1:2" x14ac:dyDescent="0.75">
      <c r="A59443" s="12">
        <v>42501.569444444445</v>
      </c>
      <c r="B59443" s="6">
        <v>5.1386956110563382E-2</v>
      </c>
    </row>
    <row r="59444" spans="1:2" x14ac:dyDescent="0.75">
      <c r="A59444" s="12">
        <v>42501.576388888891</v>
      </c>
      <c r="B59444" s="6">
        <v>5.0555497183581231E-2</v>
      </c>
    </row>
    <row r="59445" spans="1:2" x14ac:dyDescent="0.75">
      <c r="A59445" s="12">
        <v>42501.583333333336</v>
      </c>
      <c r="B59445" s="6">
        <v>4.9929190613698396E-2</v>
      </c>
    </row>
    <row r="59446" spans="1:2" x14ac:dyDescent="0.75">
      <c r="A59446" s="12">
        <v>42501.590277777781</v>
      </c>
      <c r="B59446" s="6">
        <v>4.9662485156439416E-2</v>
      </c>
    </row>
    <row r="59447" spans="1:2" x14ac:dyDescent="0.75">
      <c r="A59447" s="12">
        <v>42501.597222222226</v>
      </c>
      <c r="B59447" s="6">
        <v>4.9751273131168831E-2</v>
      </c>
    </row>
    <row r="59448" spans="1:2" x14ac:dyDescent="0.75">
      <c r="A59448" s="12">
        <v>42501.604166666672</v>
      </c>
      <c r="B59448" s="6">
        <v>4.9573810908265008E-2</v>
      </c>
    </row>
    <row r="59449" spans="1:2" x14ac:dyDescent="0.75">
      <c r="A59449" s="12">
        <v>42501.611111111117</v>
      </c>
      <c r="B59449" s="6">
        <v>4.9220249415054297E-2</v>
      </c>
    </row>
    <row r="59450" spans="1:2" x14ac:dyDescent="0.75">
      <c r="A59450" s="12">
        <v>42501.618055555555</v>
      </c>
      <c r="B59450" s="6">
        <v>5.0107564062901115E-2</v>
      </c>
    </row>
    <row r="59451" spans="1:2" x14ac:dyDescent="0.75">
      <c r="A59451" s="12">
        <v>42501.625</v>
      </c>
      <c r="B59451" s="6">
        <v>5.0196921996063848E-2</v>
      </c>
    </row>
    <row r="59452" spans="1:2" x14ac:dyDescent="0.75">
      <c r="A59452" s="12">
        <v>42501.631944444445</v>
      </c>
      <c r="B59452" s="6">
        <v>4.8676032786331778E-2</v>
      </c>
    </row>
    <row r="59453" spans="1:2" x14ac:dyDescent="0.75">
      <c r="A59453" s="12">
        <v>42501.638888888891</v>
      </c>
      <c r="B59453" s="6">
        <v>4.8049436174859829E-2</v>
      </c>
    </row>
    <row r="59454" spans="1:2" x14ac:dyDescent="0.75">
      <c r="A59454" s="12">
        <v>42501.645833333336</v>
      </c>
      <c r="B59454" s="6">
        <v>4.6660506170992377E-2</v>
      </c>
    </row>
    <row r="59455" spans="1:2" x14ac:dyDescent="0.75">
      <c r="A59455" s="12">
        <v>42501.652777777781</v>
      </c>
      <c r="B59455" s="6">
        <v>4.5968666363764912E-2</v>
      </c>
    </row>
    <row r="59456" spans="1:2" x14ac:dyDescent="0.75">
      <c r="A59456" s="12">
        <v>42501.659722222226</v>
      </c>
      <c r="B59456" s="6">
        <v>4.6558982810691818E-2</v>
      </c>
    </row>
    <row r="59457" spans="1:2" x14ac:dyDescent="0.75">
      <c r="A59457" s="12">
        <v>42501.666666666672</v>
      </c>
      <c r="B59457" s="6">
        <v>4.5868225455769157E-2</v>
      </c>
    </row>
    <row r="59458" spans="1:2" x14ac:dyDescent="0.75">
      <c r="A59458" s="12">
        <v>42501.673611111117</v>
      </c>
      <c r="B59458" s="6">
        <v>4.6373088344089555E-2</v>
      </c>
    </row>
    <row r="59459" spans="1:2" x14ac:dyDescent="0.75">
      <c r="A59459" s="12">
        <v>42501.680555555555</v>
      </c>
      <c r="B59459" s="6">
        <v>4.6796842298879697E-2</v>
      </c>
    </row>
    <row r="59460" spans="1:2" x14ac:dyDescent="0.75">
      <c r="A59460" s="12">
        <v>42501.6875</v>
      </c>
      <c r="B59460" s="6">
        <v>4.6695106163527692E-2</v>
      </c>
    </row>
    <row r="59461" spans="1:2" x14ac:dyDescent="0.75">
      <c r="A59461" s="12">
        <v>42501.694444444445</v>
      </c>
      <c r="B59461" s="6">
        <v>5.0359429293186639E-2</v>
      </c>
    </row>
    <row r="59462" spans="1:2" x14ac:dyDescent="0.75">
      <c r="A59462" s="12">
        <v>42501.701388888891</v>
      </c>
      <c r="B59462" s="6">
        <v>4.9806192078855699E-2</v>
      </c>
    </row>
    <row r="59463" spans="1:2" x14ac:dyDescent="0.75">
      <c r="A59463" s="12">
        <v>42501.708333333336</v>
      </c>
      <c r="B59463" s="6">
        <v>5.0791168117652788E-2</v>
      </c>
    </row>
    <row r="59464" spans="1:2" x14ac:dyDescent="0.75">
      <c r="A59464" s="12">
        <v>42501.715277777781</v>
      </c>
      <c r="B59464" s="6">
        <v>4.9788638621251283E-2</v>
      </c>
    </row>
    <row r="59465" spans="1:2" x14ac:dyDescent="0.75">
      <c r="A59465" s="12">
        <v>42501.722222222226</v>
      </c>
      <c r="B59465" s="6">
        <v>4.8975856906391883E-2</v>
      </c>
    </row>
    <row r="59466" spans="1:2" x14ac:dyDescent="0.75">
      <c r="A59466" s="12">
        <v>42501.729166666672</v>
      </c>
      <c r="B59466" s="6">
        <v>4.8958513885874265E-2</v>
      </c>
    </row>
    <row r="59467" spans="1:2" x14ac:dyDescent="0.75">
      <c r="A59467" s="12">
        <v>42501.736111111117</v>
      </c>
      <c r="B59467" s="6">
        <v>4.878308581619379E-2</v>
      </c>
    </row>
    <row r="59468" spans="1:2" x14ac:dyDescent="0.75">
      <c r="A59468" s="12">
        <v>42501.743055555555</v>
      </c>
      <c r="B59468" s="6">
        <v>4.8155499126127516E-2</v>
      </c>
    </row>
    <row r="59469" spans="1:2" x14ac:dyDescent="0.75">
      <c r="A59469" s="12">
        <v>42501.75</v>
      </c>
      <c r="B59469" s="6">
        <v>4.7705920383334911E-2</v>
      </c>
    </row>
    <row r="59470" spans="1:2" x14ac:dyDescent="0.75">
      <c r="A59470" s="12">
        <v>42501.756944444445</v>
      </c>
      <c r="B59470" s="6">
        <v>4.7688901173592486E-2</v>
      </c>
    </row>
    <row r="59471" spans="1:2" x14ac:dyDescent="0.75">
      <c r="A59471" s="12">
        <v>42501.763888888891</v>
      </c>
      <c r="B59471" s="6">
        <v>4.6459780964751035E-2</v>
      </c>
    </row>
    <row r="59472" spans="1:2" x14ac:dyDescent="0.75">
      <c r="A59472" s="12">
        <v>42501.770833333336</v>
      </c>
      <c r="B59472" s="6">
        <v>4.6189880850982599E-2</v>
      </c>
    </row>
    <row r="59473" spans="1:2" x14ac:dyDescent="0.75">
      <c r="A59473" s="12">
        <v>42501.777777777781</v>
      </c>
      <c r="B59473" s="6">
        <v>4.7294278510594999E-2</v>
      </c>
    </row>
    <row r="59474" spans="1:2" x14ac:dyDescent="0.75">
      <c r="A59474" s="12">
        <v>42501.784722222226</v>
      </c>
      <c r="B59474" s="6">
        <v>4.6341898204801162E-2</v>
      </c>
    </row>
    <row r="59475" spans="1:2" x14ac:dyDescent="0.75">
      <c r="A59475" s="12">
        <v>42501.791666666672</v>
      </c>
      <c r="B59475" s="6">
        <v>4.6156626271253012E-2</v>
      </c>
    </row>
    <row r="59476" spans="1:2" x14ac:dyDescent="0.75">
      <c r="A59476" s="12">
        <v>42501.798611111117</v>
      </c>
      <c r="B59476" s="6">
        <v>4.5971886293201251E-2</v>
      </c>
    </row>
    <row r="59477" spans="1:2" x14ac:dyDescent="0.75">
      <c r="A59477" s="12">
        <v>42501.805555555555</v>
      </c>
      <c r="B59477" s="6">
        <v>4.6545506849392571E-2</v>
      </c>
    </row>
    <row r="59478" spans="1:2" x14ac:dyDescent="0.75">
      <c r="A59478" s="12">
        <v>42501.8125</v>
      </c>
      <c r="B59478" s="6">
        <v>4.5171661350386014E-2</v>
      </c>
    </row>
    <row r="59479" spans="1:2" x14ac:dyDescent="0.75">
      <c r="A59479" s="12">
        <v>42501.819444444445</v>
      </c>
      <c r="B59479" s="6">
        <v>4.4659994058440754E-2</v>
      </c>
    </row>
    <row r="59480" spans="1:2" x14ac:dyDescent="0.75">
      <c r="A59480" s="12">
        <v>42501.826388888891</v>
      </c>
      <c r="B59480" s="6">
        <v>4.4973441304833849E-2</v>
      </c>
    </row>
    <row r="59481" spans="1:2" x14ac:dyDescent="0.75">
      <c r="A59481" s="12">
        <v>42501.833333333336</v>
      </c>
      <c r="B59481" s="6">
        <v>4.5972959638966471E-2</v>
      </c>
    </row>
    <row r="59482" spans="1:2" x14ac:dyDescent="0.75">
      <c r="A59482" s="12">
        <v>42501.840277777781</v>
      </c>
      <c r="B59482" s="6">
        <v>4.5521651991588356E-2</v>
      </c>
    </row>
    <row r="59483" spans="1:2" x14ac:dyDescent="0.75">
      <c r="A59483" s="12">
        <v>42501.847222222226</v>
      </c>
      <c r="B59483" s="6">
        <v>4.5939817177958232E-2</v>
      </c>
    </row>
    <row r="59484" spans="1:2" x14ac:dyDescent="0.75">
      <c r="A59484" s="12">
        <v>42501.854166666672</v>
      </c>
      <c r="B59484" s="6">
        <v>4.617540486411683E-2</v>
      </c>
    </row>
    <row r="59485" spans="1:2" x14ac:dyDescent="0.75">
      <c r="A59485" s="12">
        <v>42501.861111111117</v>
      </c>
      <c r="B59485" s="6">
        <v>4.6852665985799027E-2</v>
      </c>
    </row>
    <row r="59486" spans="1:2" x14ac:dyDescent="0.75">
      <c r="A59486" s="12">
        <v>42501.868055555555</v>
      </c>
      <c r="B59486" s="6">
        <v>4.7537023642727064E-2</v>
      </c>
    </row>
    <row r="59487" spans="1:2" x14ac:dyDescent="0.75">
      <c r="A59487" s="12">
        <v>42501.875</v>
      </c>
      <c r="B59487" s="6">
        <v>4.8141693246133675E-2</v>
      </c>
    </row>
    <row r="59488" spans="1:2" x14ac:dyDescent="0.75">
      <c r="A59488" s="12">
        <v>42501.881944444445</v>
      </c>
      <c r="B59488" s="6">
        <v>4.9367555943496455E-2</v>
      </c>
    </row>
    <row r="59489" spans="1:2" x14ac:dyDescent="0.75">
      <c r="A59489" s="12">
        <v>42501.888888888891</v>
      </c>
      <c r="B59489" s="6">
        <v>4.989971751534876E-2</v>
      </c>
    </row>
    <row r="59490" spans="1:2" x14ac:dyDescent="0.75">
      <c r="A59490" s="12">
        <v>42501.895833333336</v>
      </c>
      <c r="B59490" s="6">
        <v>4.9544488462521949E-2</v>
      </c>
    </row>
    <row r="59491" spans="1:2" x14ac:dyDescent="0.75">
      <c r="A59491" s="12">
        <v>42501.902777777781</v>
      </c>
      <c r="B59491" s="6">
        <v>4.972187541760497E-2</v>
      </c>
    </row>
    <row r="59492" spans="1:2" x14ac:dyDescent="0.75">
      <c r="A59492" s="12">
        <v>42501.909722222226</v>
      </c>
      <c r="B59492" s="6">
        <v>4.9544488462521949E-2</v>
      </c>
    </row>
    <row r="59493" spans="1:2" x14ac:dyDescent="0.75">
      <c r="A59493" s="12">
        <v>42501.916666666672</v>
      </c>
      <c r="B59493" s="6">
        <v>4.9103007687823011E-2</v>
      </c>
    </row>
    <row r="59494" spans="1:2" x14ac:dyDescent="0.75">
      <c r="A59494" s="12">
        <v>42501.923611111117</v>
      </c>
      <c r="B59494" s="6">
        <v>5.081358734392482E-2</v>
      </c>
    </row>
    <row r="59495" spans="1:2" x14ac:dyDescent="0.75">
      <c r="A59495" s="12">
        <v>42501.930555555555</v>
      </c>
      <c r="B59495" s="6">
        <v>5.0095642043877731E-2</v>
      </c>
    </row>
    <row r="59496" spans="1:2" x14ac:dyDescent="0.75">
      <c r="A59496" s="12">
        <v>42501.9375</v>
      </c>
      <c r="B59496" s="6">
        <v>5.0006413515799257E-2</v>
      </c>
    </row>
    <row r="59497" spans="1:2" x14ac:dyDescent="0.75">
      <c r="A59497" s="12">
        <v>42501.944444444445</v>
      </c>
      <c r="B59497" s="6">
        <v>5.0453698608042066E-2</v>
      </c>
    </row>
    <row r="59498" spans="1:2" x14ac:dyDescent="0.75">
      <c r="A59498" s="12">
        <v>42501.951388888891</v>
      </c>
      <c r="B59498" s="6">
        <v>4.9455965442649928E-2</v>
      </c>
    </row>
    <row r="59499" spans="1:2" x14ac:dyDescent="0.75">
      <c r="A59499" s="12">
        <v>42501.958333333336</v>
      </c>
      <c r="B59499" s="6">
        <v>4.8124562650788218E-2</v>
      </c>
    </row>
    <row r="59500" spans="1:2" x14ac:dyDescent="0.75">
      <c r="A59500" s="12">
        <v>42501.965277777781</v>
      </c>
      <c r="B59500" s="6">
        <v>4.7520047681025718E-2</v>
      </c>
    </row>
    <row r="59501" spans="1:2" x14ac:dyDescent="0.75">
      <c r="A59501" s="12">
        <v>42501.972222222226</v>
      </c>
      <c r="B59501" s="6">
        <v>4.6734068703300366E-2</v>
      </c>
    </row>
    <row r="59502" spans="1:2" x14ac:dyDescent="0.75">
      <c r="A59502" s="12">
        <v>42501.979166666672</v>
      </c>
      <c r="B59502" s="6">
        <v>4.6734068703300366E-2</v>
      </c>
    </row>
    <row r="59503" spans="1:2" x14ac:dyDescent="0.75">
      <c r="A59503" s="12">
        <v>42501.986111111117</v>
      </c>
      <c r="B59503" s="6">
        <v>4.6904181653208837E-2</v>
      </c>
    </row>
    <row r="59504" spans="1:2" x14ac:dyDescent="0.75">
      <c r="A59504" s="12">
        <v>42501.993055555555</v>
      </c>
      <c r="B59504" s="6">
        <v>4.7761416597049348E-2</v>
      </c>
    </row>
    <row r="59505" spans="1:2" x14ac:dyDescent="0.75">
      <c r="A59505" s="12">
        <v>42502</v>
      </c>
      <c r="B59505" s="6">
        <v>4.8734574538792069E-2</v>
      </c>
    </row>
    <row r="59506" spans="1:2" x14ac:dyDescent="0.75">
      <c r="A59506" s="12">
        <v>42502.006944444445</v>
      </c>
      <c r="B59506" s="6">
        <v>4.9261839846913687E-2</v>
      </c>
    </row>
    <row r="59507" spans="1:2" x14ac:dyDescent="0.75">
      <c r="A59507" s="12">
        <v>42502.013888888891</v>
      </c>
      <c r="B59507" s="6">
        <v>5.1066834115645984E-2</v>
      </c>
    </row>
    <row r="59508" spans="1:2" x14ac:dyDescent="0.75">
      <c r="A59508" s="12">
        <v>42502.020833333336</v>
      </c>
      <c r="B59508" s="6">
        <v>5.2179584743282055E-2</v>
      </c>
    </row>
    <row r="59509" spans="1:2" x14ac:dyDescent="0.75">
      <c r="A59509" s="12">
        <v>42502.027777777781</v>
      </c>
      <c r="B59509" s="6">
        <v>5.1356868174506749E-2</v>
      </c>
    </row>
    <row r="59510" spans="1:2" x14ac:dyDescent="0.75">
      <c r="A59510" s="12">
        <v>42502.034722222226</v>
      </c>
      <c r="B59510" s="6">
        <v>5.1465789468767634E-2</v>
      </c>
    </row>
    <row r="59511" spans="1:2" x14ac:dyDescent="0.75">
      <c r="A59511" s="12">
        <v>42502.041666666672</v>
      </c>
      <c r="B59511" s="6">
        <v>5.2105839359151154E-2</v>
      </c>
    </row>
    <row r="59512" spans="1:2" x14ac:dyDescent="0.75">
      <c r="A59512" s="12">
        <v>42502.048611111117</v>
      </c>
      <c r="B59512" s="6">
        <v>5.1283958937600821E-2</v>
      </c>
    </row>
    <row r="59513" spans="1:2" x14ac:dyDescent="0.75">
      <c r="A59513" s="12">
        <v>42502.055555555555</v>
      </c>
      <c r="B59513" s="6">
        <v>5.0292117807268097E-2</v>
      </c>
    </row>
    <row r="59514" spans="1:2" x14ac:dyDescent="0.75">
      <c r="A59514" s="12">
        <v>42502.0625</v>
      </c>
      <c r="B59514" s="6">
        <v>5.0292117807268097E-2</v>
      </c>
    </row>
    <row r="59515" spans="1:2" x14ac:dyDescent="0.75">
      <c r="A59515" s="12">
        <v>42502.069444444445</v>
      </c>
      <c r="B59515" s="6">
        <v>4.8419720105043577E-2</v>
      </c>
    </row>
    <row r="59516" spans="1:2" x14ac:dyDescent="0.75">
      <c r="A59516" s="12">
        <v>42502.076388888891</v>
      </c>
      <c r="B59516" s="6">
        <v>4.8681624319285202E-2</v>
      </c>
    </row>
    <row r="59517" spans="1:2" x14ac:dyDescent="0.75">
      <c r="A59517" s="12">
        <v>42502.083333333336</v>
      </c>
      <c r="B59517" s="6">
        <v>4.764007191260048E-2</v>
      </c>
    </row>
    <row r="59518" spans="1:2" x14ac:dyDescent="0.75">
      <c r="A59518" s="12">
        <v>42502.090277777781</v>
      </c>
      <c r="B59518" s="6">
        <v>4.7726251560331209E-2</v>
      </c>
    </row>
    <row r="59519" spans="1:2" x14ac:dyDescent="0.75">
      <c r="A59519" s="12">
        <v>42502.097222222226</v>
      </c>
      <c r="B59519" s="6">
        <v>4.6259675944012375E-2</v>
      </c>
    </row>
    <row r="59520" spans="1:2" x14ac:dyDescent="0.75">
      <c r="A59520" s="12">
        <v>42502.104166666672</v>
      </c>
      <c r="B59520" s="6">
        <v>4.6937821681761499E-2</v>
      </c>
    </row>
    <row r="59521" spans="1:2" x14ac:dyDescent="0.75">
      <c r="A59521" s="12">
        <v>42502.111111111117</v>
      </c>
      <c r="B59521" s="6">
        <v>4.590669186024024E-2</v>
      </c>
    </row>
    <row r="59522" spans="1:2" x14ac:dyDescent="0.75">
      <c r="A59522" s="12">
        <v>42502.118055555555</v>
      </c>
      <c r="B59522" s="6">
        <v>4.4974497876003619E-2</v>
      </c>
    </row>
    <row r="59523" spans="1:2" x14ac:dyDescent="0.75">
      <c r="A59523" s="12">
        <v>42502.125</v>
      </c>
      <c r="B59523" s="6">
        <v>4.5222905243915625E-2</v>
      </c>
    </row>
    <row r="59524" spans="1:2" x14ac:dyDescent="0.75">
      <c r="A59524" s="12">
        <v>42502.131944444445</v>
      </c>
      <c r="B59524" s="6">
        <v>4.6581129166698113E-2</v>
      </c>
    </row>
    <row r="59525" spans="1:2" x14ac:dyDescent="0.75">
      <c r="A59525" s="12">
        <v>42502.138888888891</v>
      </c>
      <c r="B59525" s="6">
        <v>4.5890135628434997E-2</v>
      </c>
    </row>
    <row r="59526" spans="1:2" x14ac:dyDescent="0.75">
      <c r="A59526" s="12">
        <v>42502.145833333336</v>
      </c>
      <c r="B59526" s="6">
        <v>4.6310723117360224E-2</v>
      </c>
    </row>
    <row r="59527" spans="1:2" x14ac:dyDescent="0.75">
      <c r="A59527" s="12">
        <v>42502.152777777781</v>
      </c>
      <c r="B59527" s="6">
        <v>4.5873583680438236E-2</v>
      </c>
    </row>
    <row r="59528" spans="1:2" x14ac:dyDescent="0.75">
      <c r="A59528" s="12">
        <v>42502.159722222226</v>
      </c>
      <c r="B59528" s="6">
        <v>4.6294062480195679E-2</v>
      </c>
    </row>
    <row r="59529" spans="1:2" x14ac:dyDescent="0.75">
      <c r="A59529" s="12">
        <v>42502.166666666672</v>
      </c>
      <c r="B59529" s="6">
        <v>4.5522717785974991E-2</v>
      </c>
    </row>
    <row r="59530" spans="1:2" x14ac:dyDescent="0.75">
      <c r="A59530" s="12">
        <v>42502.173611111117</v>
      </c>
      <c r="B59530" s="6">
        <v>4.4514054589408658E-2</v>
      </c>
    </row>
    <row r="59531" spans="1:2" x14ac:dyDescent="0.75">
      <c r="A59531" s="12">
        <v>42502.180555555555</v>
      </c>
      <c r="B59531" s="6">
        <v>4.5090934293208165E-2</v>
      </c>
    </row>
    <row r="59532" spans="1:2" x14ac:dyDescent="0.75">
      <c r="A59532" s="12">
        <v>42502.1875</v>
      </c>
      <c r="B59532" s="6">
        <v>4.4744377699878053E-2</v>
      </c>
    </row>
    <row r="59533" spans="1:2" x14ac:dyDescent="0.75">
      <c r="A59533" s="12">
        <v>42502.194444444445</v>
      </c>
      <c r="B59533" s="6">
        <v>4.4399735992595599E-2</v>
      </c>
    </row>
    <row r="59534" spans="1:2" x14ac:dyDescent="0.75">
      <c r="A59534" s="12">
        <v>42502.201388888891</v>
      </c>
      <c r="B59534" s="6">
        <v>4.3328530098995476E-2</v>
      </c>
    </row>
    <row r="59535" spans="1:2" x14ac:dyDescent="0.75">
      <c r="A59535" s="12">
        <v>42502.208333333336</v>
      </c>
      <c r="B59535" s="6">
        <v>4.3409041640960128E-2</v>
      </c>
    </row>
    <row r="59536" spans="1:2" x14ac:dyDescent="0.75">
      <c r="A59536" s="12">
        <v>42502.215277777781</v>
      </c>
      <c r="B59536" s="6">
        <v>4.3732161312002318E-2</v>
      </c>
    </row>
    <row r="59537" spans="1:2" x14ac:dyDescent="0.75">
      <c r="A59537" s="12">
        <v>42502.222222222226</v>
      </c>
      <c r="B59537" s="6">
        <v>4.347373433329637E-2</v>
      </c>
    </row>
    <row r="59538" spans="1:2" x14ac:dyDescent="0.75">
      <c r="A59538" s="12">
        <v>42502.229166666672</v>
      </c>
      <c r="B59538" s="6">
        <v>4.3716171540085037E-2</v>
      </c>
    </row>
    <row r="59539" spans="1:2" x14ac:dyDescent="0.75">
      <c r="A59539" s="12">
        <v>42502.236111111117</v>
      </c>
      <c r="B59539" s="6">
        <v>4.8421948208305761E-2</v>
      </c>
    </row>
    <row r="59540" spans="1:2" x14ac:dyDescent="0.75">
      <c r="A59540" s="12">
        <v>42502.243055555555</v>
      </c>
      <c r="B59540" s="6">
        <v>4.8057192029518275E-2</v>
      </c>
    </row>
    <row r="59541" spans="1:2" x14ac:dyDescent="0.75">
      <c r="A59541" s="12">
        <v>42502.25</v>
      </c>
      <c r="B59541" s="6">
        <v>4.743633084483271E-2</v>
      </c>
    </row>
    <row r="59542" spans="1:2" x14ac:dyDescent="0.75">
      <c r="A59542" s="12">
        <v>42502.256944444445</v>
      </c>
      <c r="B59542" s="6">
        <v>4.6481893462946525E-2</v>
      </c>
    </row>
    <row r="59543" spans="1:2" x14ac:dyDescent="0.75">
      <c r="A59543" s="12">
        <v>42502.263888888891</v>
      </c>
      <c r="B59543" s="6">
        <v>4.6991585177262714E-2</v>
      </c>
    </row>
    <row r="59544" spans="1:2" x14ac:dyDescent="0.75">
      <c r="A59544" s="12">
        <v>42502.270833333336</v>
      </c>
      <c r="B59544" s="6">
        <v>4.5708299662073612E-2</v>
      </c>
    </row>
    <row r="59545" spans="1:2" x14ac:dyDescent="0.75">
      <c r="A59545" s="12">
        <v>42502.277777777781</v>
      </c>
      <c r="B59545" s="6">
        <v>4.6043594018554887E-2</v>
      </c>
    </row>
    <row r="59546" spans="1:2" x14ac:dyDescent="0.75">
      <c r="A59546" s="12">
        <v>42502.284722222226</v>
      </c>
      <c r="B59546" s="6">
        <v>4.6889545416917262E-2</v>
      </c>
    </row>
    <row r="59547" spans="1:2" x14ac:dyDescent="0.75">
      <c r="A59547" s="12">
        <v>42502.291666666672</v>
      </c>
      <c r="B59547" s="6">
        <v>4.6617855162456714E-2</v>
      </c>
    </row>
    <row r="59548" spans="1:2" x14ac:dyDescent="0.75">
      <c r="A59548" s="12">
        <v>42502.298611111117</v>
      </c>
      <c r="B59548" s="6">
        <v>4.6872735654092647E-2</v>
      </c>
    </row>
    <row r="59549" spans="1:2" x14ac:dyDescent="0.75">
      <c r="A59549" s="12">
        <v>42502.305555555555</v>
      </c>
      <c r="B59549" s="6">
        <v>4.8789806293686754E-2</v>
      </c>
    </row>
    <row r="59550" spans="1:2" x14ac:dyDescent="0.75">
      <c r="A59550" s="12">
        <v>42502.3125</v>
      </c>
      <c r="B59550" s="6">
        <v>4.9229267730017824E-2</v>
      </c>
    </row>
    <row r="59551" spans="1:2" x14ac:dyDescent="0.75">
      <c r="A59551" s="12">
        <v>42502.319444444445</v>
      </c>
      <c r="B59551" s="6">
        <v>4.9229267730017824E-2</v>
      </c>
    </row>
    <row r="59552" spans="1:2" x14ac:dyDescent="0.75">
      <c r="A59552" s="12">
        <v>42502.326388888891</v>
      </c>
      <c r="B59552" s="6">
        <v>4.8860154501786379E-2</v>
      </c>
    </row>
    <row r="59553" spans="1:2" x14ac:dyDescent="0.75">
      <c r="A59553" s="12">
        <v>42502.333333333336</v>
      </c>
      <c r="B59553" s="6">
        <v>4.9035781239956312E-2</v>
      </c>
    </row>
    <row r="59554" spans="1:2" x14ac:dyDescent="0.75">
      <c r="A59554" s="12">
        <v>42502.340277777781</v>
      </c>
      <c r="B59554" s="6">
        <v>4.7885193201038283E-2</v>
      </c>
    </row>
    <row r="59555" spans="1:2" x14ac:dyDescent="0.75">
      <c r="A59555" s="12">
        <v>42502.347222222226</v>
      </c>
      <c r="B59555" s="6">
        <v>4.7626372202446511E-2</v>
      </c>
    </row>
    <row r="59556" spans="1:2" x14ac:dyDescent="0.75">
      <c r="A59556" s="12">
        <v>42502.354166666672</v>
      </c>
      <c r="B59556" s="6">
        <v>4.7885193201038283E-2</v>
      </c>
    </row>
    <row r="59557" spans="1:2" x14ac:dyDescent="0.75">
      <c r="A59557" s="12">
        <v>42502.361111111117</v>
      </c>
      <c r="B59557" s="6">
        <v>4.8231855422043418E-2</v>
      </c>
    </row>
    <row r="59558" spans="1:2" x14ac:dyDescent="0.75">
      <c r="A59558" s="12">
        <v>42502.368055555555</v>
      </c>
      <c r="B59558" s="6">
        <v>4.8755219231043145E-2</v>
      </c>
    </row>
    <row r="59559" spans="1:2" x14ac:dyDescent="0.75">
      <c r="A59559" s="12">
        <v>42502.375</v>
      </c>
      <c r="B59559" s="6">
        <v>4.919445744560446E-2</v>
      </c>
    </row>
    <row r="59560" spans="1:2" x14ac:dyDescent="0.75">
      <c r="A59560" s="12">
        <v>42502.381944444445</v>
      </c>
      <c r="B59560" s="6">
        <v>4.963652714584648E-2</v>
      </c>
    </row>
    <row r="59561" spans="1:2" x14ac:dyDescent="0.75">
      <c r="A59561" s="12">
        <v>42502.388888888891</v>
      </c>
      <c r="B59561" s="6">
        <v>4.9992228989577302E-2</v>
      </c>
    </row>
    <row r="59562" spans="1:2" x14ac:dyDescent="0.75">
      <c r="A59562" s="12">
        <v>42502.395833333336</v>
      </c>
      <c r="B59562" s="6">
        <v>5.0997689271622522E-2</v>
      </c>
    </row>
    <row r="59563" spans="1:2" x14ac:dyDescent="0.75">
      <c r="A59563" s="12">
        <v>42502.402777777781</v>
      </c>
      <c r="B59563" s="6">
        <v>5.1088182807270566E-2</v>
      </c>
    </row>
    <row r="59564" spans="1:2" x14ac:dyDescent="0.75">
      <c r="A59564" s="12">
        <v>42502.409722222226</v>
      </c>
      <c r="B59564" s="6">
        <v>5.1542379278074223E-2</v>
      </c>
    </row>
    <row r="59565" spans="1:2" x14ac:dyDescent="0.75">
      <c r="A59565" s="12">
        <v>42502.416666666672</v>
      </c>
      <c r="B59565" s="6">
        <v>5.1542379278074223E-2</v>
      </c>
    </row>
    <row r="59566" spans="1:2" x14ac:dyDescent="0.75">
      <c r="A59566" s="12">
        <v>42502.423611111117</v>
      </c>
      <c r="B59566" s="6">
        <v>5.2940689024283859E-2</v>
      </c>
    </row>
    <row r="59567" spans="1:2" x14ac:dyDescent="0.75">
      <c r="A59567" s="12">
        <v>42502.430555555555</v>
      </c>
      <c r="B59567" s="6">
        <v>5.3800039508172304E-2</v>
      </c>
    </row>
    <row r="59568" spans="1:2" x14ac:dyDescent="0.75">
      <c r="A59568" s="12">
        <v>42502.4375</v>
      </c>
      <c r="B59568" s="6">
        <v>5.3988222896785822E-2</v>
      </c>
    </row>
    <row r="59569" spans="1:2" x14ac:dyDescent="0.75">
      <c r="A59569" s="12">
        <v>42502.444444444445</v>
      </c>
      <c r="B59569" s="6">
        <v>5.3800039508172304E-2</v>
      </c>
    </row>
    <row r="59570" spans="1:2" x14ac:dyDescent="0.75">
      <c r="A59570" s="12">
        <v>42502.451388888891</v>
      </c>
      <c r="B59570" s="6">
        <v>5.3706124487426232E-2</v>
      </c>
    </row>
    <row r="59571" spans="1:2" x14ac:dyDescent="0.75">
      <c r="A59571" s="12">
        <v>42502.458333333336</v>
      </c>
      <c r="B59571" s="6">
        <v>5.3331640142385332E-2</v>
      </c>
    </row>
    <row r="59572" spans="1:2" x14ac:dyDescent="0.75">
      <c r="A59572" s="12">
        <v>42502.465277777781</v>
      </c>
      <c r="B59572" s="6">
        <v>5.3630837433985112E-2</v>
      </c>
    </row>
    <row r="59573" spans="1:2" x14ac:dyDescent="0.75">
      <c r="A59573" s="12">
        <v>42502.472222222226</v>
      </c>
      <c r="B59573" s="6">
        <v>5.3724658016243119E-2</v>
      </c>
    </row>
    <row r="59574" spans="1:2" x14ac:dyDescent="0.75">
      <c r="A59574" s="12">
        <v>42502.479166666672</v>
      </c>
      <c r="B59574" s="6">
        <v>5.3630837433985112E-2</v>
      </c>
    </row>
    <row r="59575" spans="1:2" x14ac:dyDescent="0.75">
      <c r="A59575" s="12">
        <v>42502.486111111117</v>
      </c>
      <c r="B59575" s="6">
        <v>5.3818596279313721E-2</v>
      </c>
    </row>
    <row r="59576" spans="1:2" x14ac:dyDescent="0.75">
      <c r="A59576" s="12">
        <v>42502.493055555555</v>
      </c>
      <c r="B59576" s="6">
        <v>5.3443548954392801E-2</v>
      </c>
    </row>
    <row r="59577" spans="1:2" x14ac:dyDescent="0.75">
      <c r="A59577" s="12">
        <v>42502.5</v>
      </c>
      <c r="B59577" s="6">
        <v>5.4006826205542889E-2</v>
      </c>
    </row>
    <row r="59578" spans="1:2" x14ac:dyDescent="0.75">
      <c r="A59578" s="12">
        <v>42502.506944444445</v>
      </c>
      <c r="B59578" s="6">
        <v>5.4973908798065296E-2</v>
      </c>
    </row>
    <row r="59579" spans="1:2" x14ac:dyDescent="0.75">
      <c r="A59579" s="12">
        <v>42502.513888888891</v>
      </c>
      <c r="B59579" s="6">
        <v>5.5663919129384287E-2</v>
      </c>
    </row>
    <row r="59580" spans="1:2" x14ac:dyDescent="0.75">
      <c r="A59580" s="12">
        <v>42502.520833333336</v>
      </c>
      <c r="B59580" s="6">
        <v>5.6457341112389328E-2</v>
      </c>
    </row>
    <row r="59581" spans="1:2" x14ac:dyDescent="0.75">
      <c r="A59581" s="12">
        <v>42502.527777777781</v>
      </c>
      <c r="B59581" s="6">
        <v>5.5279681762067691E-2</v>
      </c>
    </row>
    <row r="59582" spans="1:2" x14ac:dyDescent="0.75">
      <c r="A59582" s="12">
        <v>42502.534722222226</v>
      </c>
      <c r="B59582" s="6">
        <v>5.6166039386467297E-2</v>
      </c>
    </row>
    <row r="59583" spans="1:2" x14ac:dyDescent="0.75">
      <c r="A59583" s="12">
        <v>42502.541666666672</v>
      </c>
      <c r="B59583" s="6">
        <v>5.5972438268025705E-2</v>
      </c>
    </row>
    <row r="59584" spans="1:2" x14ac:dyDescent="0.75">
      <c r="A59584" s="12">
        <v>42502.548611111117</v>
      </c>
      <c r="B59584" s="6">
        <v>5.618517798492486E-2</v>
      </c>
    </row>
    <row r="59585" spans="1:2" x14ac:dyDescent="0.75">
      <c r="A59585" s="12">
        <v>42502.555555555555</v>
      </c>
      <c r="B59585" s="6">
        <v>5.6476550861575978E-2</v>
      </c>
    </row>
    <row r="59586" spans="1:2" x14ac:dyDescent="0.75">
      <c r="A59586" s="12">
        <v>42502.5625</v>
      </c>
      <c r="B59586" s="6">
        <v>5.5894885056151061E-2</v>
      </c>
    </row>
    <row r="59587" spans="1:2" x14ac:dyDescent="0.75">
      <c r="A59587" s="12">
        <v>42502.569444444445</v>
      </c>
      <c r="B59587" s="6">
        <v>5.6301349141835988E-2</v>
      </c>
    </row>
    <row r="59588" spans="1:2" x14ac:dyDescent="0.75">
      <c r="A59588" s="12">
        <v>42502.576388888891</v>
      </c>
      <c r="B59588" s="6">
        <v>5.6010625445828056E-2</v>
      </c>
    </row>
    <row r="59589" spans="1:2" x14ac:dyDescent="0.75">
      <c r="A59589" s="12">
        <v>42502.583333333336</v>
      </c>
      <c r="B59589" s="6">
        <v>5.6709929248194506E-2</v>
      </c>
    </row>
    <row r="59590" spans="1:2" x14ac:dyDescent="0.75">
      <c r="A59590" s="12">
        <v>42502.590277777781</v>
      </c>
      <c r="B59590" s="6">
        <v>5.6029726041625025E-2</v>
      </c>
    </row>
    <row r="59591" spans="1:2" x14ac:dyDescent="0.75">
      <c r="A59591" s="12">
        <v>42502.597222222226</v>
      </c>
      <c r="B59591" s="6">
        <v>5.5933034274061079E-2</v>
      </c>
    </row>
    <row r="59592" spans="1:2" x14ac:dyDescent="0.75">
      <c r="A59592" s="12">
        <v>42502.604166666672</v>
      </c>
      <c r="B59592" s="6">
        <v>5.5068186769751282E-2</v>
      </c>
    </row>
    <row r="59593" spans="1:2" x14ac:dyDescent="0.75">
      <c r="A59593" s="12">
        <v>42502.611111111117</v>
      </c>
      <c r="B59593" s="6">
        <v>5.3930033343744264E-2</v>
      </c>
    </row>
    <row r="59594" spans="1:2" x14ac:dyDescent="0.75">
      <c r="A59594" s="12">
        <v>42502.618055555555</v>
      </c>
      <c r="B59594" s="6">
        <v>5.4896131766564236E-2</v>
      </c>
    </row>
    <row r="59595" spans="1:2" x14ac:dyDescent="0.75">
      <c r="A59595" s="12">
        <v>42502.625</v>
      </c>
      <c r="B59595" s="6">
        <v>5.3460821365995864E-2</v>
      </c>
    </row>
    <row r="59596" spans="1:2" x14ac:dyDescent="0.75">
      <c r="A59596" s="12">
        <v>42502.631944444445</v>
      </c>
      <c r="B59596" s="6">
        <v>5.2716183881215226E-2</v>
      </c>
    </row>
    <row r="59597" spans="1:2" x14ac:dyDescent="0.75">
      <c r="A59597" s="12">
        <v>42502.638888888891</v>
      </c>
      <c r="B59597" s="6">
        <v>5.3292385632003579E-2</v>
      </c>
    </row>
    <row r="59598" spans="1:2" x14ac:dyDescent="0.75">
      <c r="A59598" s="12">
        <v>42502.645833333336</v>
      </c>
      <c r="B59598" s="6">
        <v>5.2623630351177134E-2</v>
      </c>
    </row>
    <row r="59599" spans="1:2" x14ac:dyDescent="0.75">
      <c r="A59599" s="12">
        <v>42502.652777777781</v>
      </c>
      <c r="B59599" s="6">
        <v>5.1686463925493718E-2</v>
      </c>
    </row>
    <row r="59600" spans="1:2" x14ac:dyDescent="0.75">
      <c r="A59600" s="12">
        <v>42502.659722222226</v>
      </c>
      <c r="B59600" s="6">
        <v>5.1777832341642932E-2</v>
      </c>
    </row>
    <row r="59601" spans="1:2" x14ac:dyDescent="0.75">
      <c r="A59601" s="12">
        <v>42502.666666666672</v>
      </c>
      <c r="B59601" s="6">
        <v>5.3180704045121145E-2</v>
      </c>
    </row>
    <row r="59602" spans="1:2" x14ac:dyDescent="0.75">
      <c r="A59602" s="12">
        <v>42502.673611111117</v>
      </c>
      <c r="B59602" s="6">
        <v>5.37419955500495E-2</v>
      </c>
    </row>
    <row r="59603" spans="1:2" x14ac:dyDescent="0.75">
      <c r="A59603" s="12">
        <v>42502.680555555555</v>
      </c>
      <c r="B59603" s="6">
        <v>5.3367331615558733E-2</v>
      </c>
    </row>
    <row r="59604" spans="1:2" x14ac:dyDescent="0.75">
      <c r="A59604" s="12">
        <v>42502.6875</v>
      </c>
      <c r="B59604" s="6">
        <v>5.3162305328760158E-2</v>
      </c>
    </row>
    <row r="59605" spans="1:2" x14ac:dyDescent="0.75">
      <c r="A59605" s="12">
        <v>42502.694444444445</v>
      </c>
      <c r="B59605" s="6">
        <v>5.3629638652465686E-2</v>
      </c>
    </row>
    <row r="59606" spans="1:2" x14ac:dyDescent="0.75">
      <c r="A59606" s="12">
        <v>42502.701388888891</v>
      </c>
      <c r="B59606" s="6">
        <v>5.3629638652465686E-2</v>
      </c>
    </row>
    <row r="59607" spans="1:2" x14ac:dyDescent="0.75">
      <c r="A59607" s="12">
        <v>42502.708333333336</v>
      </c>
      <c r="B59607" s="6">
        <v>5.4763254130716671E-2</v>
      </c>
    </row>
    <row r="59608" spans="1:2" x14ac:dyDescent="0.75">
      <c r="A59608" s="12">
        <v>42502.715277777781</v>
      </c>
      <c r="B59608" s="6">
        <v>5.3911449015566555E-2</v>
      </c>
    </row>
    <row r="59609" spans="1:2" x14ac:dyDescent="0.75">
      <c r="A59609" s="12">
        <v>42502.722222222226</v>
      </c>
      <c r="B59609" s="6">
        <v>5.5240628270785089E-2</v>
      </c>
    </row>
    <row r="59610" spans="1:2" x14ac:dyDescent="0.75">
      <c r="A59610" s="12">
        <v>42502.729166666672</v>
      </c>
      <c r="B59610" s="6">
        <v>5.4270173653930033E-2</v>
      </c>
    </row>
    <row r="59611" spans="1:2" x14ac:dyDescent="0.75">
      <c r="A59611" s="12">
        <v>42502.736111111117</v>
      </c>
      <c r="B59611" s="6">
        <v>5.4175670486522262E-2</v>
      </c>
    </row>
    <row r="59612" spans="1:2" x14ac:dyDescent="0.75">
      <c r="A59612" s="12">
        <v>42502.743055555555</v>
      </c>
      <c r="B59612" s="6">
        <v>5.4459534674663565E-2</v>
      </c>
    </row>
    <row r="59613" spans="1:2" x14ac:dyDescent="0.75">
      <c r="A59613" s="12">
        <v>42502.75</v>
      </c>
      <c r="B59613" s="6">
        <v>5.4175670486522262E-2</v>
      </c>
    </row>
    <row r="59614" spans="1:2" x14ac:dyDescent="0.75">
      <c r="A59614" s="12">
        <v>42502.756944444445</v>
      </c>
      <c r="B59614" s="6">
        <v>5.378028613124896E-2</v>
      </c>
    </row>
    <row r="59615" spans="1:2" x14ac:dyDescent="0.75">
      <c r="A59615" s="12">
        <v>42502.763888888891</v>
      </c>
      <c r="B59615" s="6">
        <v>5.3386976072105206E-2</v>
      </c>
    </row>
    <row r="59616" spans="1:2" x14ac:dyDescent="0.75">
      <c r="A59616" s="12">
        <v>42502.770833333336</v>
      </c>
      <c r="B59616" s="6">
        <v>5.3855723595640947E-2</v>
      </c>
    </row>
    <row r="59617" spans="1:2" x14ac:dyDescent="0.75">
      <c r="A59617" s="12">
        <v>42502.777777777781</v>
      </c>
      <c r="B59617" s="6">
        <v>5.3275152277826032E-2</v>
      </c>
    </row>
    <row r="59618" spans="1:2" x14ac:dyDescent="0.75">
      <c r="A59618" s="12">
        <v>42502.784722222226</v>
      </c>
      <c r="B59618" s="6">
        <v>5.3275152277826032E-2</v>
      </c>
    </row>
    <row r="59619" spans="1:2" x14ac:dyDescent="0.75">
      <c r="A59619" s="12">
        <v>42502.791666666672</v>
      </c>
      <c r="B59619" s="6">
        <v>5.3163496607268025E-2</v>
      </c>
    </row>
    <row r="59620" spans="1:2" x14ac:dyDescent="0.75">
      <c r="A59620" s="12">
        <v>42502.798611111117</v>
      </c>
      <c r="B59620" s="6">
        <v>5.3724658016243119E-2</v>
      </c>
    </row>
    <row r="59621" spans="1:2" x14ac:dyDescent="0.75">
      <c r="A59621" s="12">
        <v>42502.805555555555</v>
      </c>
      <c r="B59621" s="6">
        <v>5.389407228148381E-2</v>
      </c>
    </row>
    <row r="59622" spans="1:2" x14ac:dyDescent="0.75">
      <c r="A59622" s="12">
        <v>42502.8125</v>
      </c>
      <c r="B59622" s="6">
        <v>5.5127254539443123E-2</v>
      </c>
    </row>
    <row r="59623" spans="1:2" x14ac:dyDescent="0.75">
      <c r="A59623" s="12">
        <v>42502.819444444445</v>
      </c>
      <c r="B59623" s="6">
        <v>5.5031682836326E-2</v>
      </c>
    </row>
    <row r="59624" spans="1:2" x14ac:dyDescent="0.75">
      <c r="A59624" s="12">
        <v>42502.826388888891</v>
      </c>
      <c r="B59624" s="6">
        <v>5.4822087117148123E-2</v>
      </c>
    </row>
    <row r="59625" spans="1:2" x14ac:dyDescent="0.75">
      <c r="A59625" s="12">
        <v>42502.833333333336</v>
      </c>
      <c r="B59625" s="6">
        <v>5.5491758813438256E-2</v>
      </c>
    </row>
    <row r="59626" spans="1:2" x14ac:dyDescent="0.75">
      <c r="A59626" s="12">
        <v>42502.840277777781</v>
      </c>
      <c r="B59626" s="6">
        <v>5.5684166370150119E-2</v>
      </c>
    </row>
    <row r="59627" spans="1:2" x14ac:dyDescent="0.75">
      <c r="A59627" s="12">
        <v>42502.847222222226</v>
      </c>
      <c r="B59627" s="6">
        <v>5.6653390216380654E-2</v>
      </c>
    </row>
    <row r="59628" spans="1:2" x14ac:dyDescent="0.75">
      <c r="A59628" s="12">
        <v>42502.854166666672</v>
      </c>
      <c r="B59628" s="6">
        <v>5.6653390216380654E-2</v>
      </c>
    </row>
    <row r="59629" spans="1:2" x14ac:dyDescent="0.75">
      <c r="A59629" s="12">
        <v>42502.861111111117</v>
      </c>
      <c r="B59629" s="6">
        <v>5.7535985708373122E-2</v>
      </c>
    </row>
    <row r="59630" spans="1:2" x14ac:dyDescent="0.75">
      <c r="A59630" s="12">
        <v>42502.868055555555</v>
      </c>
      <c r="B59630" s="6">
        <v>5.7339007014530846E-2</v>
      </c>
    </row>
    <row r="59631" spans="1:2" x14ac:dyDescent="0.75">
      <c r="A59631" s="12">
        <v>42502.875</v>
      </c>
      <c r="B59631" s="6">
        <v>5.6634137335150415E-2</v>
      </c>
    </row>
    <row r="59632" spans="1:2" x14ac:dyDescent="0.75">
      <c r="A59632" s="12">
        <v>42502.881944444445</v>
      </c>
      <c r="B59632" s="6">
        <v>5.8328757311028788E-2</v>
      </c>
    </row>
    <row r="59633" spans="1:2" x14ac:dyDescent="0.75">
      <c r="A59633" s="12">
        <v>42502.888888888891</v>
      </c>
      <c r="B59633" s="6">
        <v>5.842840164637253E-2</v>
      </c>
    </row>
    <row r="59634" spans="1:2" x14ac:dyDescent="0.75">
      <c r="A59634" s="12">
        <v>42502.895833333336</v>
      </c>
      <c r="B59634" s="6">
        <v>5.9249839745825761E-2</v>
      </c>
    </row>
    <row r="59635" spans="1:2" x14ac:dyDescent="0.75">
      <c r="A59635" s="12">
        <v>42502.902777777781</v>
      </c>
      <c r="B59635" s="6">
        <v>5.9552519503439573E-2</v>
      </c>
    </row>
    <row r="59636" spans="1:2" x14ac:dyDescent="0.75">
      <c r="A59636" s="12">
        <v>42502.909722222226</v>
      </c>
      <c r="B59636" s="6">
        <v>6.0161204340150515E-2</v>
      </c>
    </row>
    <row r="59637" spans="1:2" x14ac:dyDescent="0.75">
      <c r="A59637" s="12">
        <v>42502.916666666672</v>
      </c>
      <c r="B59637" s="6">
        <v>6.1309073869152714E-2</v>
      </c>
    </row>
    <row r="59638" spans="1:2" x14ac:dyDescent="0.75">
      <c r="A59638" s="12">
        <v>42502.923611111117</v>
      </c>
      <c r="B59638" s="6">
        <v>6.05896686924218E-2</v>
      </c>
    </row>
    <row r="59639" spans="1:2" x14ac:dyDescent="0.75">
      <c r="A59639" s="12">
        <v>42502.930555555555</v>
      </c>
      <c r="B59639" s="6">
        <v>6.1536167848475147E-2</v>
      </c>
    </row>
    <row r="59640" spans="1:2" x14ac:dyDescent="0.75">
      <c r="A59640" s="12">
        <v>42502.9375</v>
      </c>
      <c r="B59640" s="6">
        <v>6.0405400975600543E-2</v>
      </c>
    </row>
    <row r="59641" spans="1:2" x14ac:dyDescent="0.75">
      <c r="A59641" s="12">
        <v>42502.944444444445</v>
      </c>
      <c r="B59641" s="6">
        <v>5.9896376614154138E-2</v>
      </c>
    </row>
    <row r="59642" spans="1:2" x14ac:dyDescent="0.75">
      <c r="A59642" s="12">
        <v>42502.951388888891</v>
      </c>
      <c r="B59642" s="6">
        <v>5.9794942238362923E-2</v>
      </c>
    </row>
    <row r="59643" spans="1:2" x14ac:dyDescent="0.75">
      <c r="A59643" s="12">
        <v>42502.958333333336</v>
      </c>
      <c r="B59643" s="6">
        <v>5.9491378468026782E-2</v>
      </c>
    </row>
    <row r="59644" spans="1:2" x14ac:dyDescent="0.75">
      <c r="A59644" s="12">
        <v>42502.965277777781</v>
      </c>
      <c r="B59644" s="6">
        <v>5.8787364268228511E-2</v>
      </c>
    </row>
    <row r="59645" spans="1:2" x14ac:dyDescent="0.75">
      <c r="A59645" s="12">
        <v>42502.972222222226</v>
      </c>
      <c r="B59645" s="6">
        <v>5.9289617843781145E-2</v>
      </c>
    </row>
    <row r="59646" spans="1:2" x14ac:dyDescent="0.75">
      <c r="A59646" s="12">
        <v>42502.979166666672</v>
      </c>
      <c r="B59646" s="6">
        <v>5.8587320127601872E-2</v>
      </c>
    </row>
    <row r="59647" spans="1:2" x14ac:dyDescent="0.75">
      <c r="A59647" s="12">
        <v>42502.986111111117</v>
      </c>
      <c r="B59647" s="6">
        <v>5.9410357188682025E-2</v>
      </c>
    </row>
    <row r="59648" spans="1:2" x14ac:dyDescent="0.75">
      <c r="A59648" s="12">
        <v>42502.993055555555</v>
      </c>
      <c r="B59648" s="6">
        <v>6.0650307848745103E-2</v>
      </c>
    </row>
    <row r="59649" spans="1:2" x14ac:dyDescent="0.75">
      <c r="A59649" s="12">
        <v>42503</v>
      </c>
      <c r="B59649" s="6">
        <v>5.9834982498202918E-2</v>
      </c>
    </row>
    <row r="59650" spans="1:2" x14ac:dyDescent="0.75">
      <c r="A59650" s="12">
        <v>42503.006944444445</v>
      </c>
      <c r="B59650" s="6">
        <v>6.0038072081704891E-2</v>
      </c>
    </row>
    <row r="59651" spans="1:2" x14ac:dyDescent="0.75">
      <c r="A59651" s="12">
        <v>42503.013888888891</v>
      </c>
      <c r="B59651" s="6">
        <v>6.1081265666113847E-2</v>
      </c>
    </row>
    <row r="59652" spans="1:2" x14ac:dyDescent="0.75">
      <c r="A59652" s="12">
        <v>42503.020833333336</v>
      </c>
      <c r="B59652" s="6">
        <v>6.0670530571799053E-2</v>
      </c>
    </row>
    <row r="59653" spans="1:2" x14ac:dyDescent="0.75">
      <c r="A59653" s="12">
        <v>42503.027777777781</v>
      </c>
      <c r="B59653" s="6">
        <v>5.9652364880112808E-2</v>
      </c>
    </row>
    <row r="59654" spans="1:2" x14ac:dyDescent="0.75">
      <c r="A59654" s="12">
        <v>42503.034722222226</v>
      </c>
      <c r="B59654" s="6">
        <v>6.1121921910325221E-2</v>
      </c>
    </row>
    <row r="59655" spans="1:2" x14ac:dyDescent="0.75">
      <c r="A59655" s="12">
        <v>42503.041666666672</v>
      </c>
      <c r="B59655" s="6">
        <v>6.1328134049293652E-2</v>
      </c>
    </row>
    <row r="59656" spans="1:2" x14ac:dyDescent="0.75">
      <c r="A59656" s="12">
        <v>42503.048611111117</v>
      </c>
      <c r="B59656" s="6">
        <v>6.0916207646456867E-2</v>
      </c>
    </row>
    <row r="59657" spans="1:2" x14ac:dyDescent="0.75">
      <c r="A59657" s="12">
        <v>42503.055555555555</v>
      </c>
      <c r="B59657" s="6">
        <v>6.0628780910344661E-2</v>
      </c>
    </row>
    <row r="59658" spans="1:2" x14ac:dyDescent="0.75">
      <c r="A59658" s="12">
        <v>42503.0625</v>
      </c>
      <c r="B59658" s="6">
        <v>6.0833798739173911E-2</v>
      </c>
    </row>
    <row r="59659" spans="1:2" x14ac:dyDescent="0.75">
      <c r="A59659" s="12">
        <v>42503.069444444445</v>
      </c>
      <c r="B59659" s="6">
        <v>5.9490087100825602E-2</v>
      </c>
    </row>
    <row r="59660" spans="1:2" x14ac:dyDescent="0.75">
      <c r="A59660" s="12">
        <v>42503.076388888891</v>
      </c>
      <c r="B59660" s="6">
        <v>5.8686002231592649E-2</v>
      </c>
    </row>
    <row r="59661" spans="1:2" x14ac:dyDescent="0.75">
      <c r="A59661" s="12">
        <v>42503.083333333336</v>
      </c>
      <c r="B59661" s="6">
        <v>5.8986614408243501E-2</v>
      </c>
    </row>
    <row r="59662" spans="1:2" x14ac:dyDescent="0.75">
      <c r="A59662" s="12">
        <v>42503.090277777781</v>
      </c>
      <c r="B59662" s="6">
        <v>5.6983912206192137E-2</v>
      </c>
    </row>
    <row r="59663" spans="1:2" x14ac:dyDescent="0.75">
      <c r="A59663" s="12">
        <v>42503.097222222226</v>
      </c>
      <c r="B59663" s="6">
        <v>5.6398497124457041E-2</v>
      </c>
    </row>
    <row r="59664" spans="1:2" x14ac:dyDescent="0.75">
      <c r="A59664" s="12">
        <v>42503.104166666672</v>
      </c>
      <c r="B59664" s="6">
        <v>5.7573673671570874E-2</v>
      </c>
    </row>
    <row r="59665" spans="1:2" x14ac:dyDescent="0.75">
      <c r="A59665" s="12">
        <v>42503.111111111117</v>
      </c>
      <c r="B59665" s="6">
        <v>5.7081903425355962E-2</v>
      </c>
    </row>
    <row r="59666" spans="1:2" x14ac:dyDescent="0.75">
      <c r="A59666" s="12">
        <v>42503.118055555555</v>
      </c>
      <c r="B59666" s="6">
        <v>5.688604171983852E-2</v>
      </c>
    </row>
    <row r="59667" spans="1:2" x14ac:dyDescent="0.75">
      <c r="A59667" s="12">
        <v>42503.125</v>
      </c>
      <c r="B59667" s="6">
        <v>5.7672391182870382E-2</v>
      </c>
    </row>
    <row r="59668" spans="1:2" x14ac:dyDescent="0.75">
      <c r="A59668" s="12">
        <v>42503.131944444445</v>
      </c>
      <c r="B59668" s="6">
        <v>5.8068475779835989E-2</v>
      </c>
    </row>
    <row r="59669" spans="1:2" x14ac:dyDescent="0.75">
      <c r="A59669" s="12">
        <v>42503.138888888891</v>
      </c>
      <c r="B59669" s="6">
        <v>5.7554196938966032E-2</v>
      </c>
    </row>
    <row r="59670" spans="1:2" x14ac:dyDescent="0.75">
      <c r="A59670" s="12">
        <v>42503.145833333336</v>
      </c>
      <c r="B59670" s="6">
        <v>5.7357173499704588E-2</v>
      </c>
    </row>
    <row r="59671" spans="1:2" x14ac:dyDescent="0.75">
      <c r="A59671" s="12">
        <v>42503.152777777781</v>
      </c>
      <c r="B59671" s="6">
        <v>5.7357173499704588E-2</v>
      </c>
    </row>
    <row r="59672" spans="1:2" x14ac:dyDescent="0.75">
      <c r="A59672" s="12">
        <v>42503.159722222226</v>
      </c>
      <c r="B59672" s="6">
        <v>5.6652143345612305E-2</v>
      </c>
    </row>
    <row r="59673" spans="1:2" x14ac:dyDescent="0.75">
      <c r="A59673" s="12">
        <v>42503.166666666672</v>
      </c>
      <c r="B59673" s="6">
        <v>5.6652143345612305E-2</v>
      </c>
    </row>
    <row r="59674" spans="1:2" x14ac:dyDescent="0.75">
      <c r="A59674" s="12">
        <v>42503.173611111117</v>
      </c>
      <c r="B59674" s="6">
        <v>5.5375562154926596E-2</v>
      </c>
    </row>
    <row r="59675" spans="1:2" x14ac:dyDescent="0.75">
      <c r="A59675" s="12">
        <v>42503.180555555555</v>
      </c>
      <c r="B59675" s="6">
        <v>5.5856754507422467E-2</v>
      </c>
    </row>
    <row r="59676" spans="1:2" x14ac:dyDescent="0.75">
      <c r="A59676" s="12">
        <v>42503.1875</v>
      </c>
      <c r="B59676" s="6">
        <v>5.5856754507422467E-2</v>
      </c>
    </row>
    <row r="59677" spans="1:2" x14ac:dyDescent="0.75">
      <c r="A59677" s="12">
        <v>42503.194444444445</v>
      </c>
      <c r="B59677" s="6">
        <v>5.545259788984843E-2</v>
      </c>
    </row>
    <row r="59678" spans="1:2" x14ac:dyDescent="0.75">
      <c r="A59678" s="12">
        <v>42503.201388888891</v>
      </c>
      <c r="B59678" s="6">
        <v>5.6711177031186333E-2</v>
      </c>
    </row>
    <row r="59679" spans="1:2" x14ac:dyDescent="0.75">
      <c r="A59679" s="12">
        <v>42503.208333333336</v>
      </c>
      <c r="B59679" s="6">
        <v>5.5146138559000087E-2</v>
      </c>
    </row>
    <row r="59680" spans="1:2" x14ac:dyDescent="0.75">
      <c r="A59680" s="12">
        <v>42503.215277777781</v>
      </c>
      <c r="B59680" s="6">
        <v>5.5722212372519411E-2</v>
      </c>
    </row>
    <row r="59681" spans="1:2" x14ac:dyDescent="0.75">
      <c r="A59681" s="12">
        <v>42503.222222222226</v>
      </c>
      <c r="B59681" s="6">
        <v>5.5722212372519411E-2</v>
      </c>
    </row>
    <row r="59682" spans="1:2" x14ac:dyDescent="0.75">
      <c r="A59682" s="12">
        <v>42503.229166666672</v>
      </c>
      <c r="B59682" s="6">
        <v>5.5433638643685397E-2</v>
      </c>
    </row>
    <row r="59683" spans="1:2" x14ac:dyDescent="0.75">
      <c r="A59683" s="12">
        <v>42503.236111111117</v>
      </c>
      <c r="B59683" s="6">
        <v>5.5625901686056849E-2</v>
      </c>
    </row>
    <row r="59684" spans="1:2" x14ac:dyDescent="0.75">
      <c r="A59684" s="12">
        <v>42503.243055555555</v>
      </c>
      <c r="B59684" s="6">
        <v>5.6808831658527008E-2</v>
      </c>
    </row>
    <row r="59685" spans="1:2" x14ac:dyDescent="0.75">
      <c r="A59685" s="12">
        <v>42503.25</v>
      </c>
      <c r="B59685" s="6">
        <v>5.6594399695142121E-2</v>
      </c>
    </row>
    <row r="59686" spans="1:2" x14ac:dyDescent="0.75">
      <c r="A59686" s="12">
        <v>42503.256944444445</v>
      </c>
      <c r="B59686" s="6">
        <v>5.6887292281371453E-2</v>
      </c>
    </row>
    <row r="59687" spans="1:2" x14ac:dyDescent="0.75">
      <c r="A59687" s="12">
        <v>42503.263888888891</v>
      </c>
      <c r="B59687" s="6">
        <v>5.6808831658527008E-2</v>
      </c>
    </row>
    <row r="59688" spans="1:2" x14ac:dyDescent="0.75">
      <c r="A59688" s="12">
        <v>42503.270833333336</v>
      </c>
      <c r="B59688" s="6">
        <v>5.6906606857278164E-2</v>
      </c>
    </row>
    <row r="59689" spans="1:2" x14ac:dyDescent="0.75">
      <c r="A59689" s="12">
        <v>42503.277777777781</v>
      </c>
      <c r="B59689" s="6">
        <v>5.7613903320220608E-2</v>
      </c>
    </row>
    <row r="59690" spans="1:2" x14ac:dyDescent="0.75">
      <c r="A59690" s="12">
        <v>42503.284722222226</v>
      </c>
      <c r="B59690" s="6">
        <v>5.8427126873631087E-2</v>
      </c>
    </row>
    <row r="59691" spans="1:2" x14ac:dyDescent="0.75">
      <c r="A59691" s="12">
        <v>42503.291666666672</v>
      </c>
      <c r="B59691" s="6">
        <v>5.8526891701745146E-2</v>
      </c>
    </row>
    <row r="59692" spans="1:2" x14ac:dyDescent="0.75">
      <c r="A59692" s="12">
        <v>42503.298611111117</v>
      </c>
      <c r="B59692" s="6">
        <v>5.8626778673120279E-2</v>
      </c>
    </row>
    <row r="59693" spans="1:2" x14ac:dyDescent="0.75">
      <c r="A59693" s="12">
        <v>42503.305555555555</v>
      </c>
      <c r="B59693" s="6">
        <v>5.7633394544347842E-2</v>
      </c>
    </row>
    <row r="59694" spans="1:2" x14ac:dyDescent="0.75">
      <c r="A59694" s="12">
        <v>42503.3125</v>
      </c>
      <c r="B59694" s="6">
        <v>5.8227963284984745E-2</v>
      </c>
    </row>
    <row r="59695" spans="1:2" x14ac:dyDescent="0.75">
      <c r="A59695" s="12">
        <v>42503.319444444445</v>
      </c>
      <c r="B59695" s="6">
        <v>5.7337749337452809E-2</v>
      </c>
    </row>
    <row r="59696" spans="1:2" x14ac:dyDescent="0.75">
      <c r="A59696" s="12">
        <v>42503.326388888891</v>
      </c>
      <c r="B59696" s="6">
        <v>5.7436176561203117E-2</v>
      </c>
    </row>
    <row r="59697" spans="1:2" x14ac:dyDescent="0.75">
      <c r="A59697" s="12">
        <v>42503.333333333336</v>
      </c>
      <c r="B59697" s="6">
        <v>5.8227963284984745E-2</v>
      </c>
    </row>
    <row r="59698" spans="1:2" x14ac:dyDescent="0.75">
      <c r="A59698" s="12">
        <v>42503.340277777781</v>
      </c>
      <c r="B59698" s="6">
        <v>5.7831097843941623E-2</v>
      </c>
    </row>
    <row r="59699" spans="1:2" x14ac:dyDescent="0.75">
      <c r="A59699" s="12">
        <v>42503.347222222226</v>
      </c>
      <c r="B59699" s="6">
        <v>5.6730448695474264E-2</v>
      </c>
    </row>
    <row r="59700" spans="1:2" x14ac:dyDescent="0.75">
      <c r="A59700" s="12">
        <v>42503.354166666672</v>
      </c>
      <c r="B59700" s="6">
        <v>5.8029287183016511E-2</v>
      </c>
    </row>
    <row r="59701" spans="1:2" x14ac:dyDescent="0.75">
      <c r="A59701" s="12">
        <v>42503.361111111117</v>
      </c>
      <c r="B59701" s="6">
        <v>5.6925926137020431E-2</v>
      </c>
    </row>
    <row r="59702" spans="1:2" x14ac:dyDescent="0.75">
      <c r="A59702" s="12">
        <v>42503.368055555555</v>
      </c>
      <c r="B59702" s="6">
        <v>5.6535453250197328E-2</v>
      </c>
    </row>
    <row r="59703" spans="1:2" x14ac:dyDescent="0.75">
      <c r="A59703" s="12">
        <v>42503.375</v>
      </c>
      <c r="B59703" s="6">
        <v>5.5165027218570688E-2</v>
      </c>
    </row>
    <row r="59704" spans="1:2" x14ac:dyDescent="0.75">
      <c r="A59704" s="12">
        <v>42503.381944444445</v>
      </c>
      <c r="B59704" s="6">
        <v>5.6730448695474264E-2</v>
      </c>
    </row>
    <row r="59705" spans="1:2" x14ac:dyDescent="0.75">
      <c r="A59705" s="12">
        <v>42503.388888888891</v>
      </c>
      <c r="B59705" s="6">
        <v>5.6632890768368825E-2</v>
      </c>
    </row>
    <row r="59706" spans="1:2" x14ac:dyDescent="0.75">
      <c r="A59706" s="12">
        <v>42503.395833333336</v>
      </c>
      <c r="B59706" s="6">
        <v>5.6516229130174581E-2</v>
      </c>
    </row>
    <row r="59707" spans="1:2" x14ac:dyDescent="0.75">
      <c r="A59707" s="12">
        <v>42503.402777777781</v>
      </c>
      <c r="B59707" s="6">
        <v>5.6321762433358971E-2</v>
      </c>
    </row>
    <row r="59708" spans="1:2" x14ac:dyDescent="0.75">
      <c r="A59708" s="12">
        <v>42503.409722222226</v>
      </c>
      <c r="B59708" s="6">
        <v>5.4955067107609709E-2</v>
      </c>
    </row>
    <row r="59709" spans="1:2" x14ac:dyDescent="0.75">
      <c r="A59709" s="12">
        <v>42503.416666666672</v>
      </c>
      <c r="B59709" s="6">
        <v>5.5146138559000087E-2</v>
      </c>
    </row>
    <row r="59710" spans="1:2" x14ac:dyDescent="0.75">
      <c r="A59710" s="12">
        <v>42503.423611111117</v>
      </c>
      <c r="B59710" s="6">
        <v>5.6030963069992966E-2</v>
      </c>
    </row>
    <row r="59711" spans="1:2" x14ac:dyDescent="0.75">
      <c r="A59711" s="12">
        <v>42503.430555555555</v>
      </c>
      <c r="B59711" s="6">
        <v>5.5741242364891377E-2</v>
      </c>
    </row>
    <row r="59712" spans="1:2" x14ac:dyDescent="0.75">
      <c r="A59712" s="12">
        <v>42503.4375</v>
      </c>
      <c r="B59712" s="6">
        <v>5.7004502717610248E-2</v>
      </c>
    </row>
    <row r="59713" spans="1:2" x14ac:dyDescent="0.75">
      <c r="A59713" s="12">
        <v>42503.444444444445</v>
      </c>
      <c r="B59713" s="6">
        <v>5.7397294578956023E-2</v>
      </c>
    </row>
    <row r="59714" spans="1:2" x14ac:dyDescent="0.75">
      <c r="A59714" s="12">
        <v>42503.451388888891</v>
      </c>
      <c r="B59714" s="6">
        <v>5.9632386205199797E-2</v>
      </c>
    </row>
    <row r="59715" spans="1:2" x14ac:dyDescent="0.75">
      <c r="A59715" s="12">
        <v>42503.458333333336</v>
      </c>
      <c r="B59715" s="6">
        <v>5.9128048849985744E-2</v>
      </c>
    </row>
    <row r="59716" spans="1:2" x14ac:dyDescent="0.75">
      <c r="A59716" s="12">
        <v>42503.465277777781</v>
      </c>
      <c r="B59716" s="6">
        <v>5.8707032081979166E-2</v>
      </c>
    </row>
    <row r="59717" spans="1:2" x14ac:dyDescent="0.75">
      <c r="A59717" s="12">
        <v>42503.472222222226</v>
      </c>
      <c r="B59717" s="6">
        <v>6.0139802084619026E-2</v>
      </c>
    </row>
    <row r="59718" spans="1:2" x14ac:dyDescent="0.75">
      <c r="A59718" s="12">
        <v>42503.479166666672</v>
      </c>
      <c r="B59718" s="6">
        <v>5.985500983912901E-2</v>
      </c>
    </row>
    <row r="59719" spans="1:2" x14ac:dyDescent="0.75">
      <c r="A59719" s="12">
        <v>42503.486111111117</v>
      </c>
      <c r="B59719" s="6">
        <v>5.985500983912901E-2</v>
      </c>
    </row>
    <row r="59720" spans="1:2" x14ac:dyDescent="0.75">
      <c r="A59720" s="12">
        <v>42503.493055555555</v>
      </c>
      <c r="B59720" s="6">
        <v>5.8327484098221694E-2</v>
      </c>
    </row>
    <row r="59721" spans="1:2" x14ac:dyDescent="0.75">
      <c r="A59721" s="12">
        <v>42503.5</v>
      </c>
      <c r="B59721" s="6">
        <v>5.9652364880112808E-2</v>
      </c>
    </row>
    <row r="59722" spans="1:2" x14ac:dyDescent="0.75">
      <c r="A59722" s="12">
        <v>42503.506944444445</v>
      </c>
      <c r="B59722" s="6">
        <v>5.9652364880112808E-2</v>
      </c>
    </row>
    <row r="59723" spans="1:2" x14ac:dyDescent="0.75">
      <c r="A59723" s="12">
        <v>42503.513888888891</v>
      </c>
      <c r="B59723" s="6">
        <v>6.0588360267258369E-2</v>
      </c>
    </row>
    <row r="59724" spans="1:2" x14ac:dyDescent="0.75">
      <c r="A59724" s="12">
        <v>42503.520833333336</v>
      </c>
      <c r="B59724" s="6">
        <v>5.9672348356214322E-2</v>
      </c>
    </row>
    <row r="59725" spans="1:2" x14ac:dyDescent="0.75">
      <c r="A59725" s="12">
        <v>42503.527777777781</v>
      </c>
      <c r="B59725" s="6">
        <v>5.9875041988329047E-2</v>
      </c>
    </row>
    <row r="59726" spans="1:2" x14ac:dyDescent="0.75">
      <c r="A59726" s="12">
        <v>42503.534722222226</v>
      </c>
      <c r="B59726" s="6">
        <v>6.1431427049900567E-2</v>
      </c>
    </row>
    <row r="59727" spans="1:2" x14ac:dyDescent="0.75">
      <c r="A59727" s="12">
        <v>42503.541666666672</v>
      </c>
      <c r="B59727" s="6">
        <v>6.1019002589584169E-2</v>
      </c>
    </row>
    <row r="59728" spans="1:2" x14ac:dyDescent="0.75">
      <c r="A59728" s="12">
        <v>42503.548611111117</v>
      </c>
      <c r="B59728" s="6">
        <v>6.0813536989810457E-2</v>
      </c>
    </row>
    <row r="59729" spans="1:2" x14ac:dyDescent="0.75">
      <c r="A59729" s="12">
        <v>42503.555555555555</v>
      </c>
      <c r="B59729" s="6">
        <v>6.1970297608443123E-2</v>
      </c>
    </row>
    <row r="59730" spans="1:2" x14ac:dyDescent="0.75">
      <c r="A59730" s="12">
        <v>42503.5625</v>
      </c>
      <c r="B59730" s="6">
        <v>6.2512550703847286E-2</v>
      </c>
    </row>
    <row r="59731" spans="1:2" x14ac:dyDescent="0.75">
      <c r="A59731" s="12">
        <v>42503.569444444445</v>
      </c>
      <c r="B59731" s="6">
        <v>6.1679309263217422E-2</v>
      </c>
    </row>
    <row r="59732" spans="1:2" x14ac:dyDescent="0.75">
      <c r="A59732" s="12">
        <v>42503.576388888891</v>
      </c>
      <c r="B59732" s="6">
        <v>6.3269074601540506E-2</v>
      </c>
    </row>
    <row r="59733" spans="1:2" x14ac:dyDescent="0.75">
      <c r="A59733" s="12">
        <v>42503.583333333336</v>
      </c>
      <c r="B59733" s="6">
        <v>6.3798475924824807E-2</v>
      </c>
    </row>
    <row r="59734" spans="1:2" x14ac:dyDescent="0.75">
      <c r="A59734" s="12">
        <v>42503.590277777781</v>
      </c>
      <c r="B59734" s="6">
        <v>6.6427092553636297E-2</v>
      </c>
    </row>
    <row r="59735" spans="1:2" x14ac:dyDescent="0.75">
      <c r="A59735" s="12">
        <v>42503.597222222226</v>
      </c>
      <c r="B59735" s="6">
        <v>6.5319024582926585E-2</v>
      </c>
    </row>
    <row r="59736" spans="1:2" x14ac:dyDescent="0.75">
      <c r="A59736" s="12">
        <v>42503.604166666672</v>
      </c>
      <c r="B59736" s="6">
        <v>6.5990852920314244E-2</v>
      </c>
    </row>
    <row r="59737" spans="1:2" x14ac:dyDescent="0.75">
      <c r="A59737" s="12">
        <v>42503.611111111117</v>
      </c>
      <c r="B59737" s="6">
        <v>6.6208714996125698E-2</v>
      </c>
    </row>
    <row r="59738" spans="1:2" x14ac:dyDescent="0.75">
      <c r="A59738" s="12">
        <v>42503.618055555555</v>
      </c>
      <c r="B59738" s="6">
        <v>6.7107065261327106E-2</v>
      </c>
    </row>
    <row r="59739" spans="1:2" x14ac:dyDescent="0.75">
      <c r="A59739" s="12">
        <v>42503.625</v>
      </c>
      <c r="B59739" s="6">
        <v>6.85716834359337E-2</v>
      </c>
    </row>
    <row r="59740" spans="1:2" x14ac:dyDescent="0.75">
      <c r="A59740" s="12">
        <v>42503.631944444445</v>
      </c>
      <c r="B59740" s="6">
        <v>6.7903006360384988E-2</v>
      </c>
    </row>
    <row r="59741" spans="1:2" x14ac:dyDescent="0.75">
      <c r="A59741" s="12">
        <v>42503.638888888891</v>
      </c>
      <c r="B59741" s="6">
        <v>6.8683587049435113E-2</v>
      </c>
    </row>
    <row r="59742" spans="1:2" x14ac:dyDescent="0.75">
      <c r="A59742" s="12">
        <v>42503.645833333336</v>
      </c>
      <c r="B59742" s="6">
        <v>7.0014254024961628E-2</v>
      </c>
    </row>
    <row r="59743" spans="1:2" x14ac:dyDescent="0.75">
      <c r="A59743" s="12">
        <v>42503.652777777781</v>
      </c>
      <c r="B59743" s="6">
        <v>6.8549604333114203E-2</v>
      </c>
    </row>
    <row r="59744" spans="1:2" x14ac:dyDescent="0.75">
      <c r="A59744" s="12">
        <v>42503.659722222226</v>
      </c>
      <c r="B59744" s="6">
        <v>6.8549604333114203E-2</v>
      </c>
    </row>
    <row r="59745" spans="1:2" x14ac:dyDescent="0.75">
      <c r="A59745" s="12">
        <v>42503.666666666672</v>
      </c>
      <c r="B59745" s="6">
        <v>7.2660350519349298E-2</v>
      </c>
    </row>
    <row r="59746" spans="1:2" x14ac:dyDescent="0.75">
      <c r="A59746" s="12">
        <v>42503.673611111117</v>
      </c>
      <c r="B59746" s="6">
        <v>7.3150882464604994E-2</v>
      </c>
    </row>
    <row r="59747" spans="1:2" x14ac:dyDescent="0.75">
      <c r="A59747" s="12">
        <v>42503.680555555555</v>
      </c>
      <c r="B59747" s="6">
        <v>7.2450421676915913E-2</v>
      </c>
    </row>
    <row r="59748" spans="1:2" x14ac:dyDescent="0.75">
      <c r="A59748" s="12">
        <v>42503.6875</v>
      </c>
      <c r="B59748" s="6">
        <v>7.6363203841901206E-2</v>
      </c>
    </row>
    <row r="59749" spans="1:2" x14ac:dyDescent="0.75">
      <c r="A59749" s="12">
        <v>42503.694444444445</v>
      </c>
      <c r="B59749" s="6">
        <v>8.0299988371767647E-2</v>
      </c>
    </row>
    <row r="59750" spans="1:2" x14ac:dyDescent="0.75">
      <c r="A59750" s="12">
        <v>42503.701388888891</v>
      </c>
      <c r="B59750" s="6">
        <v>7.9551003525031375E-2</v>
      </c>
    </row>
    <row r="59751" spans="1:2" x14ac:dyDescent="0.75">
      <c r="A59751" s="12">
        <v>42503.708333333336</v>
      </c>
      <c r="B59751" s="6">
        <v>8.0676371495278329E-2</v>
      </c>
    </row>
    <row r="59752" spans="1:2" x14ac:dyDescent="0.75">
      <c r="A59752" s="12">
        <v>42503.715277777781</v>
      </c>
      <c r="B59752" s="6">
        <v>8.26025305826254E-2</v>
      </c>
    </row>
    <row r="59753" spans="1:2" x14ac:dyDescent="0.75">
      <c r="A59753" s="12">
        <v>42503.722222222226</v>
      </c>
      <c r="B59753" s="6">
        <v>8.3114933638408425E-2</v>
      </c>
    </row>
    <row r="59754" spans="1:2" x14ac:dyDescent="0.75">
      <c r="A59754" s="12">
        <v>42503.729166666672</v>
      </c>
      <c r="B59754" s="6">
        <v>8.3243389818137364E-2</v>
      </c>
    </row>
    <row r="59755" spans="1:2" x14ac:dyDescent="0.75">
      <c r="A59755" s="12">
        <v>42503.736111111117</v>
      </c>
      <c r="B59755" s="6">
        <v>8.1180182152577274E-2</v>
      </c>
    </row>
    <row r="59756" spans="1:2" x14ac:dyDescent="0.75">
      <c r="A59756" s="12">
        <v>42503.743055555555</v>
      </c>
      <c r="B59756" s="6">
        <v>8.0802113273747839E-2</v>
      </c>
    </row>
    <row r="59757" spans="1:2" x14ac:dyDescent="0.75">
      <c r="A59757" s="12">
        <v>42503.75</v>
      </c>
      <c r="B59757" s="6">
        <v>8.1661213189765991E-2</v>
      </c>
    </row>
    <row r="59758" spans="1:2" x14ac:dyDescent="0.75">
      <c r="A59758" s="12">
        <v>42503.756944444445</v>
      </c>
      <c r="B59758" s="6">
        <v>8.8849749847746171E-2</v>
      </c>
    </row>
    <row r="59759" spans="1:2" x14ac:dyDescent="0.75">
      <c r="A59759" s="12">
        <v>42503.763888888891</v>
      </c>
      <c r="B59759" s="6">
        <v>8.9389640488778274E-2</v>
      </c>
    </row>
    <row r="59760" spans="1:2" x14ac:dyDescent="0.75">
      <c r="A59760" s="12">
        <v>42503.770833333336</v>
      </c>
      <c r="B59760" s="6">
        <v>8.8446369916063264E-2</v>
      </c>
    </row>
    <row r="59761" spans="1:2" x14ac:dyDescent="0.75">
      <c r="A59761" s="12">
        <v>42503.777777777781</v>
      </c>
      <c r="B59761" s="6">
        <v>8.7350842275289109E-2</v>
      </c>
    </row>
    <row r="59762" spans="1:2" x14ac:dyDescent="0.75">
      <c r="A59762" s="12">
        <v>42503.784722222226</v>
      </c>
      <c r="B59762" s="6">
        <v>8.8151736589774335E-2</v>
      </c>
    </row>
    <row r="59763" spans="1:2" x14ac:dyDescent="0.75">
      <c r="A59763" s="12">
        <v>42503.791666666672</v>
      </c>
      <c r="B59763" s="6">
        <v>9.1959051387943289E-2</v>
      </c>
    </row>
    <row r="59764" spans="1:2" x14ac:dyDescent="0.75">
      <c r="A59764" s="12">
        <v>42503.798611111117</v>
      </c>
      <c r="B59764" s="6">
        <v>9.0286296007264233E-2</v>
      </c>
    </row>
    <row r="59765" spans="1:2" x14ac:dyDescent="0.75">
      <c r="A59765" s="12">
        <v>42503.805555555555</v>
      </c>
      <c r="B59765" s="6">
        <v>9.0422607801729157E-2</v>
      </c>
    </row>
    <row r="59766" spans="1:2" x14ac:dyDescent="0.75">
      <c r="A59766" s="12">
        <v>42503.8125</v>
      </c>
      <c r="B59766" s="6">
        <v>8.7298315750854949E-2</v>
      </c>
    </row>
    <row r="59767" spans="1:2" x14ac:dyDescent="0.75">
      <c r="A59767" s="12">
        <v>42503.819444444445</v>
      </c>
      <c r="B59767" s="6">
        <v>9.6111426556631616E-2</v>
      </c>
    </row>
    <row r="59768" spans="1:2" x14ac:dyDescent="0.75">
      <c r="A59768" s="12">
        <v>42503.826388888891</v>
      </c>
      <c r="B59768" s="6">
        <v>9.0232509036315134E-2</v>
      </c>
    </row>
    <row r="59769" spans="1:2" x14ac:dyDescent="0.75">
      <c r="A59769" s="12">
        <v>42503.833333333336</v>
      </c>
      <c r="B59769" s="6">
        <v>9.1601695066064651E-2</v>
      </c>
    </row>
    <row r="59770" spans="1:2" x14ac:dyDescent="0.75">
      <c r="A59770" s="12">
        <v>42503.840277777781</v>
      </c>
      <c r="B59770" s="6">
        <v>8.9418080503673628E-2</v>
      </c>
    </row>
    <row r="59771" spans="1:2" x14ac:dyDescent="0.75">
      <c r="A59771" s="12">
        <v>42503.847222222226</v>
      </c>
      <c r="B59771" s="6">
        <v>9.0096402923706437E-2</v>
      </c>
    </row>
    <row r="59772" spans="1:2" x14ac:dyDescent="0.75">
      <c r="A59772" s="12">
        <v>42503.854166666672</v>
      </c>
      <c r="B59772" s="6">
        <v>9.2985721472132063E-2</v>
      </c>
    </row>
    <row r="59773" spans="1:2" x14ac:dyDescent="0.75">
      <c r="A59773" s="12">
        <v>42503.861111111117</v>
      </c>
      <c r="B59773" s="6">
        <v>9.3850955054953847E-2</v>
      </c>
    </row>
    <row r="59774" spans="1:2" x14ac:dyDescent="0.75">
      <c r="A59774" s="12">
        <v>42503.868055555555</v>
      </c>
      <c r="B59774" s="6">
        <v>9.6854046763598656E-2</v>
      </c>
    </row>
    <row r="59775" spans="1:2" x14ac:dyDescent="0.75">
      <c r="A59775" s="12">
        <v>42503.875</v>
      </c>
      <c r="B59775" s="6">
        <v>9.401879501721766E-2</v>
      </c>
    </row>
    <row r="59776" spans="1:2" x14ac:dyDescent="0.75">
      <c r="A59776" s="12">
        <v>42503.881944444445</v>
      </c>
      <c r="B59776" s="6">
        <v>9.6710846247787724E-2</v>
      </c>
    </row>
    <row r="59777" spans="1:2" x14ac:dyDescent="0.75">
      <c r="A59777" s="12">
        <v>42503.888888888891</v>
      </c>
      <c r="B59777" s="6">
        <v>0.10095488924285413</v>
      </c>
    </row>
    <row r="59778" spans="1:2" x14ac:dyDescent="0.75">
      <c r="A59778" s="12">
        <v>42503.895833333336</v>
      </c>
      <c r="B59778" s="6">
        <v>9.9515427357799904E-2</v>
      </c>
    </row>
    <row r="59779" spans="1:2" x14ac:dyDescent="0.75">
      <c r="A59779" s="12">
        <v>42503.902777777781</v>
      </c>
      <c r="B59779" s="6">
        <v>9.7917724101055426E-2</v>
      </c>
    </row>
    <row r="59780" spans="1:2" x14ac:dyDescent="0.75">
      <c r="A59780" s="12">
        <v>42503.909722222226</v>
      </c>
      <c r="B59780" s="6">
        <v>0.10010101889985115</v>
      </c>
    </row>
    <row r="59781" spans="1:2" x14ac:dyDescent="0.75">
      <c r="A59781" s="12">
        <v>42503.916666666672</v>
      </c>
      <c r="B59781" s="6">
        <v>9.7225977769572647E-2</v>
      </c>
    </row>
    <row r="59782" spans="1:2" x14ac:dyDescent="0.75">
      <c r="A59782" s="12">
        <v>42503.923611111117</v>
      </c>
      <c r="B59782" s="6">
        <v>9.4946669201179432E-2</v>
      </c>
    </row>
    <row r="59783" spans="1:2" x14ac:dyDescent="0.75">
      <c r="A59783" s="12">
        <v>42503.930555555555</v>
      </c>
      <c r="B59783" s="6">
        <v>9.8408838643776919E-2</v>
      </c>
    </row>
    <row r="59784" spans="1:2" x14ac:dyDescent="0.75">
      <c r="A59784" s="12">
        <v>42503.9375</v>
      </c>
      <c r="B59784" s="6">
        <v>9.5002457285746397E-2</v>
      </c>
    </row>
    <row r="59785" spans="1:2" x14ac:dyDescent="0.75">
      <c r="A59785" s="12">
        <v>42503.944444444445</v>
      </c>
      <c r="B59785" s="6">
        <v>9.5853012343047314E-2</v>
      </c>
    </row>
    <row r="59786" spans="1:2" x14ac:dyDescent="0.75">
      <c r="A59786" s="12">
        <v>42503.951388888891</v>
      </c>
      <c r="B59786" s="6">
        <v>9.6308503485670993E-2</v>
      </c>
    </row>
    <row r="59787" spans="1:2" x14ac:dyDescent="0.75">
      <c r="A59787" s="12">
        <v>42503.958333333336</v>
      </c>
      <c r="B59787" s="6">
        <v>9.4185054675008414E-2</v>
      </c>
    </row>
    <row r="59788" spans="1:2" x14ac:dyDescent="0.75">
      <c r="A59788" s="12">
        <v>42503.965277777781</v>
      </c>
      <c r="B59788" s="6">
        <v>9.9075987512824551E-2</v>
      </c>
    </row>
    <row r="59789" spans="1:2" x14ac:dyDescent="0.75">
      <c r="A59789" s="12">
        <v>42503.972222222226</v>
      </c>
      <c r="B59789" s="6">
        <v>9.8060355837554375E-2</v>
      </c>
    </row>
    <row r="59790" spans="1:2" x14ac:dyDescent="0.75">
      <c r="A59790" s="12">
        <v>42503.979166666672</v>
      </c>
      <c r="B59790" s="6">
        <v>9.9542406567474137E-2</v>
      </c>
    </row>
    <row r="59791" spans="1:2" x14ac:dyDescent="0.75">
      <c r="A59791" s="12">
        <v>42503.986111111117</v>
      </c>
      <c r="B59791" s="6">
        <v>9.8551983099442103E-2</v>
      </c>
    </row>
    <row r="59792" spans="1:2" x14ac:dyDescent="0.75">
      <c r="A59792" s="12">
        <v>42503.993055555555</v>
      </c>
      <c r="B59792" s="6">
        <v>9.8001437854259063E-2</v>
      </c>
    </row>
    <row r="59793" spans="1:2" x14ac:dyDescent="0.75">
      <c r="A59793" s="12">
        <v>42504</v>
      </c>
      <c r="B59793" s="6">
        <v>9.7712759171214511E-2</v>
      </c>
    </row>
    <row r="59794" spans="1:2" x14ac:dyDescent="0.75">
      <c r="A59794" s="12">
        <v>42504.006944444445</v>
      </c>
      <c r="B59794" s="6">
        <v>9.7137232571694876E-2</v>
      </c>
    </row>
    <row r="59795" spans="1:2" x14ac:dyDescent="0.75">
      <c r="A59795" s="12">
        <v>42504.013888888891</v>
      </c>
      <c r="B59795" s="6">
        <v>9.7165583781413684E-2</v>
      </c>
    </row>
    <row r="59796" spans="1:2" x14ac:dyDescent="0.75">
      <c r="A59796" s="12">
        <v>42504.020833333336</v>
      </c>
      <c r="B59796" s="6">
        <v>9.8029969772720729E-2</v>
      </c>
    </row>
    <row r="59797" spans="1:2" x14ac:dyDescent="0.75">
      <c r="A59797" s="12">
        <v>42504.027777777781</v>
      </c>
      <c r="B59797" s="6">
        <v>9.562312453893991E-2</v>
      </c>
    </row>
    <row r="59798" spans="1:2" x14ac:dyDescent="0.75">
      <c r="A59798" s="12">
        <v>42504.034722222226</v>
      </c>
      <c r="B59798" s="6">
        <v>9.4379290721128037E-2</v>
      </c>
    </row>
    <row r="59799" spans="1:2" x14ac:dyDescent="0.75">
      <c r="A59799" s="12">
        <v>42504.041666666672</v>
      </c>
      <c r="B59799" s="6">
        <v>9.4801889896908895E-2</v>
      </c>
    </row>
    <row r="59800" spans="1:2" x14ac:dyDescent="0.75">
      <c r="A59800" s="12">
        <v>42504.048611111117</v>
      </c>
      <c r="B59800" s="6">
        <v>9.4098309816276399E-2</v>
      </c>
    </row>
    <row r="59801" spans="1:2" x14ac:dyDescent="0.75">
      <c r="A59801" s="12">
        <v>42504.055555555555</v>
      </c>
      <c r="B59801" s="6">
        <v>9.2702398640025788E-2</v>
      </c>
    </row>
    <row r="59802" spans="1:2" x14ac:dyDescent="0.75">
      <c r="A59802" s="12">
        <v>42504.0625</v>
      </c>
      <c r="B59802" s="6">
        <v>9.2286538644936286E-2</v>
      </c>
    </row>
    <row r="59803" spans="1:2" x14ac:dyDescent="0.75">
      <c r="A59803" s="12">
        <v>42504.069444444445</v>
      </c>
      <c r="B59803" s="6">
        <v>9.1596415057570296E-2</v>
      </c>
    </row>
    <row r="59804" spans="1:2" x14ac:dyDescent="0.75">
      <c r="A59804" s="12">
        <v>42504.076388888891</v>
      </c>
      <c r="B59804" s="6">
        <v>9.1074052473276698E-2</v>
      </c>
    </row>
    <row r="59805" spans="1:2" x14ac:dyDescent="0.75">
      <c r="A59805" s="12">
        <v>42504.083333333336</v>
      </c>
      <c r="B59805" s="6">
        <v>9.3174617143586505E-2</v>
      </c>
    </row>
    <row r="59806" spans="1:2" x14ac:dyDescent="0.75">
      <c r="A59806" s="12">
        <v>42504.090277777781</v>
      </c>
      <c r="B59806" s="6">
        <v>9.745126240301924E-2</v>
      </c>
    </row>
    <row r="59807" spans="1:2" x14ac:dyDescent="0.75">
      <c r="A59807" s="12">
        <v>42504.097222222226</v>
      </c>
      <c r="B59807" s="6">
        <v>9.3900905607026075E-2</v>
      </c>
    </row>
    <row r="59808" spans="1:2" x14ac:dyDescent="0.75">
      <c r="A59808" s="12">
        <v>42504.104166666672</v>
      </c>
      <c r="B59808" s="6">
        <v>9.4321968023678121E-2</v>
      </c>
    </row>
    <row r="59809" spans="1:2" x14ac:dyDescent="0.75">
      <c r="A59809" s="12">
        <v>42504.111111111117</v>
      </c>
      <c r="B59809" s="6">
        <v>9.2064588142788534E-2</v>
      </c>
    </row>
    <row r="59810" spans="1:2" x14ac:dyDescent="0.75">
      <c r="A59810" s="12">
        <v>42504.118055555555</v>
      </c>
      <c r="B59810" s="6">
        <v>8.876483859883634E-2</v>
      </c>
    </row>
    <row r="59811" spans="1:2" x14ac:dyDescent="0.75">
      <c r="A59811" s="12">
        <v>42504.125</v>
      </c>
      <c r="B59811" s="6">
        <v>9.0937036757276171E-2</v>
      </c>
    </row>
    <row r="59812" spans="1:2" x14ac:dyDescent="0.75">
      <c r="A59812" s="12">
        <v>42504.131944444445</v>
      </c>
      <c r="B59812" s="6">
        <v>8.6630115842387265E-2</v>
      </c>
    </row>
    <row r="59813" spans="1:2" x14ac:dyDescent="0.75">
      <c r="A59813" s="12">
        <v>42504.138888888891</v>
      </c>
      <c r="B59813" s="6">
        <v>8.7027539962291664E-2</v>
      </c>
    </row>
    <row r="59814" spans="1:2" x14ac:dyDescent="0.75">
      <c r="A59814" s="12">
        <v>42504.145833333336</v>
      </c>
      <c r="B59814" s="6">
        <v>9.0580789607371037E-2</v>
      </c>
    </row>
    <row r="59815" spans="1:2" x14ac:dyDescent="0.75">
      <c r="A59815" s="12">
        <v>42504.152777777781</v>
      </c>
      <c r="B59815" s="6">
        <v>9.0444306757474377E-2</v>
      </c>
    </row>
    <row r="59816" spans="1:2" x14ac:dyDescent="0.75">
      <c r="A59816" s="12">
        <v>42504.159722222226</v>
      </c>
      <c r="B59816" s="6">
        <v>9.099112463797325E-2</v>
      </c>
    </row>
    <row r="59817" spans="1:2" x14ac:dyDescent="0.75">
      <c r="A59817" s="12">
        <v>42504.166666666672</v>
      </c>
      <c r="B59817" s="6">
        <v>9.2230130724442541E-2</v>
      </c>
    </row>
    <row r="59818" spans="1:2" x14ac:dyDescent="0.75">
      <c r="A59818" s="12">
        <v>42504.173611111117</v>
      </c>
      <c r="B59818" s="6">
        <v>9.099112463797325E-2</v>
      </c>
    </row>
    <row r="59819" spans="1:2" x14ac:dyDescent="0.75">
      <c r="A59819" s="12">
        <v>42504.180555555555</v>
      </c>
      <c r="B59819" s="6">
        <v>9.1953756610974047E-2</v>
      </c>
    </row>
    <row r="59820" spans="1:2" x14ac:dyDescent="0.75">
      <c r="A59820" s="12">
        <v>42504.1875</v>
      </c>
      <c r="B59820" s="6">
        <v>9.2784665872010549E-2</v>
      </c>
    </row>
    <row r="59821" spans="1:2" x14ac:dyDescent="0.75">
      <c r="A59821" s="12">
        <v>42504.194444444445</v>
      </c>
      <c r="B59821" s="6">
        <v>8.8548999344142176E-2</v>
      </c>
    </row>
    <row r="59822" spans="1:2" x14ac:dyDescent="0.75">
      <c r="A59822" s="12">
        <v>42504.201388888891</v>
      </c>
      <c r="B59822" s="6">
        <v>8.9601749931245214E-2</v>
      </c>
    </row>
    <row r="59823" spans="1:2" x14ac:dyDescent="0.75">
      <c r="A59823" s="12">
        <v>42504.208333333336</v>
      </c>
      <c r="B59823" s="6">
        <v>8.5865120695809719E-2</v>
      </c>
    </row>
    <row r="59824" spans="1:2" x14ac:dyDescent="0.75">
      <c r="A59824" s="12">
        <v>42504.215277777781</v>
      </c>
      <c r="B59824" s="6">
        <v>8.9357748911946436E-2</v>
      </c>
    </row>
    <row r="59825" spans="1:2" x14ac:dyDescent="0.75">
      <c r="A59825" s="12">
        <v>42504.222222222226</v>
      </c>
      <c r="B59825" s="6">
        <v>8.761211032238192E-2</v>
      </c>
    </row>
    <row r="59826" spans="1:2" x14ac:dyDescent="0.75">
      <c r="A59826" s="12">
        <v>42504.229166666672</v>
      </c>
      <c r="B59826" s="6">
        <v>8.7478852037590371E-2</v>
      </c>
    </row>
    <row r="59827" spans="1:2" x14ac:dyDescent="0.75">
      <c r="A59827" s="12">
        <v>42504.236111111117</v>
      </c>
      <c r="B59827" s="6">
        <v>8.7879063663272444E-2</v>
      </c>
    </row>
    <row r="59828" spans="1:2" x14ac:dyDescent="0.75">
      <c r="A59828" s="12">
        <v>42504.243055555555</v>
      </c>
      <c r="B59828" s="6">
        <v>8.6947272556353511E-2</v>
      </c>
    </row>
    <row r="59829" spans="1:2" x14ac:dyDescent="0.75">
      <c r="A59829" s="12">
        <v>42504.25</v>
      </c>
      <c r="B59829" s="6">
        <v>8.8548999344142176E-2</v>
      </c>
    </row>
    <row r="59830" spans="1:2" x14ac:dyDescent="0.75">
      <c r="A59830" s="12">
        <v>42504.256944444445</v>
      </c>
      <c r="B59830" s="6">
        <v>8.9655266935751488E-2</v>
      </c>
    </row>
    <row r="59831" spans="1:2" x14ac:dyDescent="0.75">
      <c r="A59831" s="12">
        <v>42504.263888888891</v>
      </c>
      <c r="B59831" s="6">
        <v>8.697345719333921E-2</v>
      </c>
    </row>
    <row r="59832" spans="1:2" x14ac:dyDescent="0.75">
      <c r="A59832" s="12">
        <v>42504.270833333336</v>
      </c>
      <c r="B59832" s="6">
        <v>8.6840896619526653E-2</v>
      </c>
    </row>
    <row r="59833" spans="1:2" x14ac:dyDescent="0.75">
      <c r="A59833" s="12">
        <v>42504.277777777781</v>
      </c>
      <c r="B59833" s="6">
        <v>8.8199492145425371E-2</v>
      </c>
    </row>
    <row r="59834" spans="1:2" x14ac:dyDescent="0.75">
      <c r="A59834" s="12">
        <v>42504.284722222226</v>
      </c>
      <c r="B59834" s="6">
        <v>8.673461407685229E-2</v>
      </c>
    </row>
    <row r="59835" spans="1:2" x14ac:dyDescent="0.75">
      <c r="A59835" s="12">
        <v>42504.291666666672</v>
      </c>
      <c r="B59835" s="6">
        <v>9.1759591234353677E-2</v>
      </c>
    </row>
    <row r="59836" spans="1:2" x14ac:dyDescent="0.75">
      <c r="A59836" s="12">
        <v>42504.298611111117</v>
      </c>
      <c r="B59836" s="6">
        <v>8.8092019219009429E-2</v>
      </c>
    </row>
    <row r="59837" spans="1:2" x14ac:dyDescent="0.75">
      <c r="A59837" s="12">
        <v>42504.305555555555</v>
      </c>
      <c r="B59837" s="6">
        <v>8.8763117846646505E-2</v>
      </c>
    </row>
    <row r="59838" spans="1:2" x14ac:dyDescent="0.75">
      <c r="A59838" s="12">
        <v>42504.3125</v>
      </c>
      <c r="B59838" s="6">
        <v>9.2062821740014386E-2</v>
      </c>
    </row>
    <row r="59839" spans="1:2" x14ac:dyDescent="0.75">
      <c r="A59839" s="12">
        <v>42504.319444444445</v>
      </c>
      <c r="B59839" s="6">
        <v>9.0852448738672903E-2</v>
      </c>
    </row>
    <row r="59840" spans="1:2" x14ac:dyDescent="0.75">
      <c r="A59840" s="12">
        <v>42504.326388888891</v>
      </c>
      <c r="B59840" s="6">
        <v>9.0060853106162866E-2</v>
      </c>
    </row>
    <row r="59841" spans="1:2" x14ac:dyDescent="0.75">
      <c r="A59841" s="12">
        <v>42504.333333333336</v>
      </c>
      <c r="B59841" s="6">
        <v>9.2949357433594143E-2</v>
      </c>
    </row>
    <row r="59842" spans="1:2" x14ac:dyDescent="0.75">
      <c r="A59842" s="12">
        <v>42504.340277777781</v>
      </c>
      <c r="B59842" s="6">
        <v>9.2282999756060899E-2</v>
      </c>
    </row>
    <row r="59843" spans="1:2" x14ac:dyDescent="0.75">
      <c r="A59843" s="12">
        <v>42504.347222222226</v>
      </c>
      <c r="B59843" s="6">
        <v>9.2282999756060899E-2</v>
      </c>
    </row>
    <row r="59844" spans="1:2" x14ac:dyDescent="0.75">
      <c r="A59844" s="12">
        <v>42504.354166666672</v>
      </c>
      <c r="B59844" s="6">
        <v>9.1482471357251308E-2</v>
      </c>
    </row>
    <row r="59845" spans="1:2" x14ac:dyDescent="0.75">
      <c r="A59845" s="12">
        <v>42504.361111111117</v>
      </c>
      <c r="B59845" s="6">
        <v>9.3031781803574631E-2</v>
      </c>
    </row>
    <row r="59846" spans="1:2" x14ac:dyDescent="0.75">
      <c r="A59846" s="12">
        <v>42504.368055555555</v>
      </c>
      <c r="B59846" s="6">
        <v>9.2614861690071562E-2</v>
      </c>
    </row>
    <row r="59847" spans="1:2" x14ac:dyDescent="0.75">
      <c r="A59847" s="12">
        <v>42504.375</v>
      </c>
      <c r="B59847" s="6">
        <v>9.3059268241396154E-2</v>
      </c>
    </row>
    <row r="59848" spans="1:2" x14ac:dyDescent="0.75">
      <c r="A59848" s="12">
        <v>42504.381944444445</v>
      </c>
      <c r="B59848" s="6">
        <v>9.474077692377475E-2</v>
      </c>
    </row>
    <row r="59849" spans="1:2" x14ac:dyDescent="0.75">
      <c r="A59849" s="12">
        <v>42504.388888888891</v>
      </c>
      <c r="B59849" s="6">
        <v>9.3757272266734415E-2</v>
      </c>
    </row>
    <row r="59850" spans="1:2" x14ac:dyDescent="0.75">
      <c r="A59850" s="12">
        <v>42504.395833333336</v>
      </c>
      <c r="B59850" s="6">
        <v>9.0987621455325934E-2</v>
      </c>
    </row>
    <row r="59851" spans="1:2" x14ac:dyDescent="0.75">
      <c r="A59851" s="12">
        <v>42504.402777777781</v>
      </c>
      <c r="B59851" s="6">
        <v>9.1812266649727831E-2</v>
      </c>
    </row>
    <row r="59852" spans="1:2" x14ac:dyDescent="0.75">
      <c r="A59852" s="12">
        <v>42504.409722222226</v>
      </c>
      <c r="B59852" s="6">
        <v>9.3365572205516723E-2</v>
      </c>
    </row>
    <row r="59853" spans="1:2" x14ac:dyDescent="0.75">
      <c r="A59853" s="12">
        <v>42504.416666666672</v>
      </c>
      <c r="B59853" s="6">
        <v>9.2142913957770689E-2</v>
      </c>
    </row>
    <row r="59854" spans="1:2" x14ac:dyDescent="0.75">
      <c r="A59854" s="12">
        <v>42504.423611111117</v>
      </c>
      <c r="B59854" s="6">
        <v>9.269707319456584E-2</v>
      </c>
    </row>
    <row r="59855" spans="1:2" x14ac:dyDescent="0.75">
      <c r="A59855" s="12">
        <v>42504.430555555555</v>
      </c>
      <c r="B59855" s="6">
        <v>9.5559817941967884E-2</v>
      </c>
    </row>
    <row r="59856" spans="1:2" x14ac:dyDescent="0.75">
      <c r="A59856" s="12">
        <v>42504.4375</v>
      </c>
      <c r="B59856" s="6">
        <v>9.8022578814292674E-2</v>
      </c>
    </row>
    <row r="59857" spans="1:2" x14ac:dyDescent="0.75">
      <c r="A59857" s="12">
        <v>42504.444444444445</v>
      </c>
      <c r="B59857" s="6">
        <v>0.10326373208390655</v>
      </c>
    </row>
    <row r="59858" spans="1:2" x14ac:dyDescent="0.75">
      <c r="A59858" s="12">
        <v>42504.451388888891</v>
      </c>
      <c r="B59858" s="6">
        <v>0.1006177350587827</v>
      </c>
    </row>
    <row r="59859" spans="1:2" x14ac:dyDescent="0.75">
      <c r="A59859" s="12">
        <v>42504.458333333336</v>
      </c>
      <c r="B59859" s="6">
        <v>0.10410512168138293</v>
      </c>
    </row>
    <row r="59860" spans="1:2" x14ac:dyDescent="0.75">
      <c r="A59860" s="12">
        <v>42504.465277777781</v>
      </c>
      <c r="B59860" s="6">
        <v>0.10519523121447912</v>
      </c>
    </row>
    <row r="59861" spans="1:2" x14ac:dyDescent="0.75">
      <c r="A59861" s="12">
        <v>42504.472222222226</v>
      </c>
      <c r="B59861" s="6">
        <v>0.1046182889957374</v>
      </c>
    </row>
    <row r="59862" spans="1:2" x14ac:dyDescent="0.75">
      <c r="A59862" s="12">
        <v>42504.479166666672</v>
      </c>
      <c r="B59862" s="6">
        <v>0.10604786793503465</v>
      </c>
    </row>
    <row r="59863" spans="1:2" x14ac:dyDescent="0.75">
      <c r="A59863" s="12">
        <v>42504.486111111117</v>
      </c>
      <c r="B59863" s="6">
        <v>0.10687508865042337</v>
      </c>
    </row>
    <row r="59864" spans="1:2" x14ac:dyDescent="0.75">
      <c r="A59864" s="12">
        <v>42504.493055555555</v>
      </c>
      <c r="B59864" s="6">
        <v>0.10443514451291303</v>
      </c>
    </row>
    <row r="59865" spans="1:2" x14ac:dyDescent="0.75">
      <c r="A59865" s="12">
        <v>42504.5</v>
      </c>
      <c r="B59865" s="6">
        <v>0.10491951477755511</v>
      </c>
    </row>
    <row r="59866" spans="1:2" x14ac:dyDescent="0.75">
      <c r="A59866" s="12">
        <v>42504.506944444445</v>
      </c>
      <c r="B59866" s="6">
        <v>0.10540549449502151</v>
      </c>
    </row>
    <row r="59867" spans="1:2" x14ac:dyDescent="0.75">
      <c r="A59867" s="12">
        <v>42504.513888888891</v>
      </c>
      <c r="B59867" s="6">
        <v>0.1055578155136522</v>
      </c>
    </row>
    <row r="59868" spans="1:2" x14ac:dyDescent="0.75">
      <c r="A59868" s="12">
        <v>42504.520833333336</v>
      </c>
      <c r="B59868" s="6">
        <v>0.10316914993643728</v>
      </c>
    </row>
    <row r="59869" spans="1:2" x14ac:dyDescent="0.75">
      <c r="A59869" s="12">
        <v>42504.527777777781</v>
      </c>
      <c r="B59869" s="6">
        <v>0.10580068645318114</v>
      </c>
    </row>
    <row r="59870" spans="1:2" x14ac:dyDescent="0.75">
      <c r="A59870" s="12">
        <v>42504.534722222226</v>
      </c>
      <c r="B59870" s="6">
        <v>0.10687312274157078</v>
      </c>
    </row>
    <row r="59871" spans="1:2" x14ac:dyDescent="0.75">
      <c r="A59871" s="12">
        <v>42504.541666666672</v>
      </c>
      <c r="B59871" s="6">
        <v>0.10767442623791931</v>
      </c>
    </row>
    <row r="59872" spans="1:2" x14ac:dyDescent="0.75">
      <c r="A59872" s="12">
        <v>42504.548611111117</v>
      </c>
      <c r="B59872" s="6">
        <v>0.10801450456088413</v>
      </c>
    </row>
    <row r="59873" spans="1:2" x14ac:dyDescent="0.75">
      <c r="A59873" s="12">
        <v>42504.555555555555</v>
      </c>
      <c r="B59873" s="6">
        <v>0.10897777731813678</v>
      </c>
    </row>
    <row r="59874" spans="1:2" x14ac:dyDescent="0.75">
      <c r="A59874" s="12">
        <v>42504.5625</v>
      </c>
      <c r="B59874" s="6">
        <v>0.1115244441638142</v>
      </c>
    </row>
    <row r="59875" spans="1:2" x14ac:dyDescent="0.75">
      <c r="A59875" s="12">
        <v>42504.569444444445</v>
      </c>
      <c r="B59875" s="6">
        <v>0.10997818289124588</v>
      </c>
    </row>
    <row r="59876" spans="1:2" x14ac:dyDescent="0.75">
      <c r="A59876" s="12">
        <v>42504.576388888891</v>
      </c>
      <c r="B59876" s="6">
        <v>0.11079610177432432</v>
      </c>
    </row>
    <row r="59877" spans="1:2" x14ac:dyDescent="0.75">
      <c r="A59877" s="12">
        <v>42504.583333333336</v>
      </c>
      <c r="B59877" s="6">
        <v>0.11004017332565127</v>
      </c>
    </row>
    <row r="59878" spans="1:2" x14ac:dyDescent="0.75">
      <c r="A59878" s="12">
        <v>42504.590277777781</v>
      </c>
      <c r="B59878" s="6">
        <v>0.11196733983093332</v>
      </c>
    </row>
    <row r="59879" spans="1:2" x14ac:dyDescent="0.75">
      <c r="A59879" s="12">
        <v>42504.597222222226</v>
      </c>
      <c r="B59879" s="6">
        <v>0.11375771521290055</v>
      </c>
    </row>
    <row r="59880" spans="1:2" x14ac:dyDescent="0.75">
      <c r="A59880" s="12">
        <v>42504.604166666672</v>
      </c>
      <c r="B59880" s="6">
        <v>0.11171236295141691</v>
      </c>
    </row>
    <row r="59881" spans="1:2" x14ac:dyDescent="0.75">
      <c r="A59881" s="12">
        <v>42504.611111111117</v>
      </c>
      <c r="B59881" s="6">
        <v>0.1123485499069076</v>
      </c>
    </row>
    <row r="59882" spans="1:2" x14ac:dyDescent="0.75">
      <c r="A59882" s="12">
        <v>42504.618055555555</v>
      </c>
      <c r="B59882" s="6">
        <v>0.11203013247544676</v>
      </c>
    </row>
    <row r="59883" spans="1:2" x14ac:dyDescent="0.75">
      <c r="A59883" s="12">
        <v>42504.625</v>
      </c>
      <c r="B59883" s="6">
        <v>0.11739994088190119</v>
      </c>
    </row>
    <row r="59884" spans="1:2" x14ac:dyDescent="0.75">
      <c r="A59884" s="12">
        <v>42504.631944444445</v>
      </c>
      <c r="B59884" s="6">
        <v>0.11657960959575574</v>
      </c>
    </row>
    <row r="59885" spans="1:2" x14ac:dyDescent="0.75">
      <c r="A59885" s="12">
        <v>42504.638888888891</v>
      </c>
      <c r="B59885" s="6">
        <v>0.11321069999190458</v>
      </c>
    </row>
    <row r="59886" spans="1:2" x14ac:dyDescent="0.75">
      <c r="A59886" s="12">
        <v>42504.645833333336</v>
      </c>
      <c r="B59886" s="6">
        <v>0.1153397621323982</v>
      </c>
    </row>
    <row r="59887" spans="1:2" x14ac:dyDescent="0.75">
      <c r="A59887" s="12">
        <v>42504.652777777781</v>
      </c>
      <c r="B59887" s="6">
        <v>0.11469145986387405</v>
      </c>
    </row>
    <row r="59888" spans="1:2" x14ac:dyDescent="0.75">
      <c r="A59888" s="12">
        <v>42504.659722222226</v>
      </c>
      <c r="B59888" s="6">
        <v>0.11799187130533824</v>
      </c>
    </row>
    <row r="59889" spans="1:2" x14ac:dyDescent="0.75">
      <c r="A59889" s="12">
        <v>42504.666666666672</v>
      </c>
      <c r="B59889" s="6">
        <v>0.12267924346438151</v>
      </c>
    </row>
    <row r="59890" spans="1:2" x14ac:dyDescent="0.75">
      <c r="A59890" s="12">
        <v>42504.673611111117</v>
      </c>
      <c r="B59890" s="6">
        <v>0.11985068307241441</v>
      </c>
    </row>
    <row r="59891" spans="1:2" x14ac:dyDescent="0.75">
      <c r="A59891" s="12">
        <v>42504.680555555555</v>
      </c>
      <c r="B59891" s="6">
        <v>0.11971676192162217</v>
      </c>
    </row>
    <row r="59892" spans="1:2" x14ac:dyDescent="0.75">
      <c r="A59892" s="12">
        <v>42504.6875</v>
      </c>
      <c r="B59892" s="6">
        <v>0.12534661787098358</v>
      </c>
    </row>
    <row r="59893" spans="1:2" x14ac:dyDescent="0.75">
      <c r="A59893" s="12">
        <v>42504.694444444445</v>
      </c>
      <c r="B59893" s="6">
        <v>0.11941636406836975</v>
      </c>
    </row>
    <row r="59894" spans="1:2" x14ac:dyDescent="0.75">
      <c r="A59894" s="12">
        <v>42504.701388888891</v>
      </c>
      <c r="B59894" s="6">
        <v>0.11944924171545426</v>
      </c>
    </row>
    <row r="59895" spans="1:2" x14ac:dyDescent="0.75">
      <c r="A59895" s="12">
        <v>42504.708333333336</v>
      </c>
      <c r="B59895" s="6">
        <v>0.1231534685803389</v>
      </c>
    </row>
    <row r="59896" spans="1:2" x14ac:dyDescent="0.75">
      <c r="A59896" s="12">
        <v>42504.715277777781</v>
      </c>
      <c r="B59896" s="6">
        <v>0.12220416540127137</v>
      </c>
    </row>
    <row r="59897" spans="1:2" x14ac:dyDescent="0.75">
      <c r="A59897" s="12">
        <v>42504.722222222226</v>
      </c>
      <c r="B59897" s="6">
        <v>0.12112507375741098</v>
      </c>
    </row>
    <row r="59898" spans="1:2" x14ac:dyDescent="0.75">
      <c r="A59898" s="12">
        <v>42504.729166666672</v>
      </c>
      <c r="B59898" s="6">
        <v>0.11756239761035853</v>
      </c>
    </row>
    <row r="59899" spans="1:2" x14ac:dyDescent="0.75">
      <c r="A59899" s="12">
        <v>42504.736111111117</v>
      </c>
      <c r="B59899" s="6">
        <v>0.12774230761119851</v>
      </c>
    </row>
    <row r="59900" spans="1:2" x14ac:dyDescent="0.75">
      <c r="A59900" s="12">
        <v>42504.743055555555</v>
      </c>
      <c r="B59900" s="6">
        <v>0.11353151997340989</v>
      </c>
    </row>
    <row r="59901" spans="1:2" x14ac:dyDescent="0.75">
      <c r="A59901" s="12">
        <v>42504.75</v>
      </c>
      <c r="B59901" s="6">
        <v>0.10512743986515913</v>
      </c>
    </row>
    <row r="59902" spans="1:2" x14ac:dyDescent="0.75">
      <c r="A59902" s="12">
        <v>42504.756944444445</v>
      </c>
      <c r="B59902" s="6">
        <v>0.12380415466283198</v>
      </c>
    </row>
    <row r="59903" spans="1:2" x14ac:dyDescent="0.75">
      <c r="A59903" s="12">
        <v>42504.763888888891</v>
      </c>
      <c r="B59903" s="6">
        <v>0.12607393429286706</v>
      </c>
    </row>
    <row r="59904" spans="1:2" x14ac:dyDescent="0.75">
      <c r="A59904" s="12">
        <v>42504.770833333336</v>
      </c>
      <c r="B59904" s="6">
        <v>0.1232923142451517</v>
      </c>
    </row>
    <row r="59905" spans="1:2" x14ac:dyDescent="0.75">
      <c r="A59905" s="12">
        <v>42504.777777777781</v>
      </c>
      <c r="B59905" s="6">
        <v>0.12669911910338746</v>
      </c>
    </row>
    <row r="59906" spans="1:2" x14ac:dyDescent="0.75">
      <c r="A59906" s="12">
        <v>42504.784722222226</v>
      </c>
      <c r="B59906" s="6">
        <v>0.14284932691334554</v>
      </c>
    </row>
    <row r="59907" spans="1:2" x14ac:dyDescent="0.75">
      <c r="A59907" s="12">
        <v>42504.791666666672</v>
      </c>
      <c r="B59907" s="6">
        <v>0.13378586501249021</v>
      </c>
    </row>
    <row r="59908" spans="1:2" x14ac:dyDescent="0.75">
      <c r="A59908" s="12">
        <v>42504.798611111117</v>
      </c>
      <c r="B59908" s="6">
        <v>0.11671100422063443</v>
      </c>
    </row>
    <row r="59909" spans="1:2" x14ac:dyDescent="0.75">
      <c r="A59909" s="12">
        <v>42504.805555555555</v>
      </c>
      <c r="B59909" s="6">
        <v>0.13159549522751848</v>
      </c>
    </row>
    <row r="59910" spans="1:2" x14ac:dyDescent="0.75">
      <c r="A59910" s="12">
        <v>42504.8125</v>
      </c>
      <c r="B59910" s="6">
        <v>0.12732652477917353</v>
      </c>
    </row>
    <row r="59911" spans="1:2" x14ac:dyDescent="0.75">
      <c r="A59911" s="12">
        <v>42504.819444444445</v>
      </c>
      <c r="B59911" s="6">
        <v>0.13465542189275681</v>
      </c>
    </row>
    <row r="59912" spans="1:2" x14ac:dyDescent="0.75">
      <c r="A59912" s="12">
        <v>42504.826388888891</v>
      </c>
      <c r="B59912" s="6">
        <v>0.13138185923948137</v>
      </c>
    </row>
    <row r="59913" spans="1:2" x14ac:dyDescent="0.75">
      <c r="A59913" s="12">
        <v>42504.833333333336</v>
      </c>
      <c r="B59913" s="6">
        <v>0.13995576275904362</v>
      </c>
    </row>
    <row r="59914" spans="1:2" x14ac:dyDescent="0.75">
      <c r="A59914" s="12">
        <v>42504.840277777781</v>
      </c>
      <c r="B59914" s="6">
        <v>0.14563388221393003</v>
      </c>
    </row>
    <row r="59915" spans="1:2" x14ac:dyDescent="0.75">
      <c r="A59915" s="12">
        <v>42504.847222222226</v>
      </c>
      <c r="B59915" s="6">
        <v>0.13939682931542527</v>
      </c>
    </row>
    <row r="59916" spans="1:2" x14ac:dyDescent="0.75">
      <c r="A59916" s="12">
        <v>42504.854166666672</v>
      </c>
      <c r="B59916" s="6">
        <v>0.13791416990061697</v>
      </c>
    </row>
    <row r="59917" spans="1:2" x14ac:dyDescent="0.75">
      <c r="A59917" s="12">
        <v>42504.861111111117</v>
      </c>
      <c r="B59917" s="6">
        <v>0.1390617639998617</v>
      </c>
    </row>
    <row r="59918" spans="1:2" x14ac:dyDescent="0.75">
      <c r="A59918" s="12">
        <v>42504.868055555555</v>
      </c>
      <c r="B59918" s="6">
        <v>0.13045746519988652</v>
      </c>
    </row>
    <row r="59919" spans="1:2" x14ac:dyDescent="0.75">
      <c r="A59919" s="12">
        <v>42504.875</v>
      </c>
      <c r="B59919" s="6">
        <v>0.13458377084230594</v>
      </c>
    </row>
    <row r="59920" spans="1:2" x14ac:dyDescent="0.75">
      <c r="A59920" s="12">
        <v>42504.881944444445</v>
      </c>
      <c r="B59920" s="6">
        <v>0.13644285739467107</v>
      </c>
    </row>
    <row r="59921" spans="1:2" x14ac:dyDescent="0.75">
      <c r="A59921" s="12">
        <v>42504.888888888891</v>
      </c>
      <c r="B59921" s="6">
        <v>0.14126619072696436</v>
      </c>
    </row>
    <row r="59922" spans="1:2" x14ac:dyDescent="0.75">
      <c r="A59922" s="12">
        <v>42504.895833333336</v>
      </c>
      <c r="B59922" s="6">
        <v>0.14779495286874397</v>
      </c>
    </row>
    <row r="59923" spans="1:2" x14ac:dyDescent="0.75">
      <c r="A59923" s="12">
        <v>42504.902777777781</v>
      </c>
      <c r="B59923" s="6">
        <v>0.14149123513409309</v>
      </c>
    </row>
    <row r="59924" spans="1:2" x14ac:dyDescent="0.75">
      <c r="A59924" s="12">
        <v>42504.909722222226</v>
      </c>
      <c r="B59924" s="6">
        <v>0.16046626230789396</v>
      </c>
    </row>
    <row r="59925" spans="1:2" x14ac:dyDescent="0.75">
      <c r="A59925" s="12">
        <v>42504.916666666672</v>
      </c>
      <c r="B59925" s="6">
        <v>0.14826012697589538</v>
      </c>
    </row>
    <row r="59926" spans="1:2" x14ac:dyDescent="0.75">
      <c r="A59926" s="12">
        <v>42504.923611111117</v>
      </c>
      <c r="B59926" s="6">
        <v>0.15041022889443068</v>
      </c>
    </row>
    <row r="59927" spans="1:2" x14ac:dyDescent="0.75">
      <c r="A59927" s="12">
        <v>42504.930555555555</v>
      </c>
      <c r="B59927" s="6">
        <v>0.15301926057758833</v>
      </c>
    </row>
    <row r="59928" spans="1:2" x14ac:dyDescent="0.75">
      <c r="A59928" s="12">
        <v>42504.9375</v>
      </c>
      <c r="B59928" s="6">
        <v>0.14387340546582247</v>
      </c>
    </row>
    <row r="59929" spans="1:2" x14ac:dyDescent="0.75">
      <c r="A59929" s="12">
        <v>42504.944444444445</v>
      </c>
      <c r="B59929" s="6">
        <v>0.15317895949674087</v>
      </c>
    </row>
    <row r="59930" spans="1:2" x14ac:dyDescent="0.75">
      <c r="A59930" s="12">
        <v>42504.951388888891</v>
      </c>
      <c r="B59930" s="6">
        <v>0.13603835875341241</v>
      </c>
    </row>
    <row r="59931" spans="1:2" x14ac:dyDescent="0.75">
      <c r="A59931" s="12">
        <v>42504.958333333336</v>
      </c>
      <c r="B59931" s="6">
        <v>0.12907625882324014</v>
      </c>
    </row>
    <row r="59932" spans="1:2" x14ac:dyDescent="0.75">
      <c r="A59932" s="12">
        <v>42504.965277777781</v>
      </c>
      <c r="B59932" s="6">
        <v>0.14092550966911227</v>
      </c>
    </row>
    <row r="59933" spans="1:2" x14ac:dyDescent="0.75">
      <c r="A59933" s="12">
        <v>42504.972222222226</v>
      </c>
      <c r="B59933" s="6">
        <v>0.14915506116987579</v>
      </c>
    </row>
    <row r="59934" spans="1:2" x14ac:dyDescent="0.75">
      <c r="A59934" s="12">
        <v>42504.979166666672</v>
      </c>
      <c r="B59934" s="6">
        <v>0.1378001257745525</v>
      </c>
    </row>
    <row r="59935" spans="1:2" x14ac:dyDescent="0.75">
      <c r="A59935" s="12">
        <v>42504.986111111117</v>
      </c>
      <c r="B59935" s="6">
        <v>0.14444271014744056</v>
      </c>
    </row>
    <row r="59936" spans="1:2" x14ac:dyDescent="0.75">
      <c r="A59936" s="12">
        <v>42504.993055555555</v>
      </c>
      <c r="B59936" s="6">
        <v>0.1500538639888469</v>
      </c>
    </row>
    <row r="59937" spans="1:2" x14ac:dyDescent="0.75">
      <c r="A59937" s="12">
        <v>42505</v>
      </c>
      <c r="B59937" s="6">
        <v>0.14907545953645304</v>
      </c>
    </row>
    <row r="59938" spans="1:2" x14ac:dyDescent="0.75">
      <c r="A59938" s="12">
        <v>42505.006944444445</v>
      </c>
      <c r="B59938" s="6">
        <v>0.14295908660738629</v>
      </c>
    </row>
    <row r="59939" spans="1:2" x14ac:dyDescent="0.75">
      <c r="A59939" s="12">
        <v>42505.013888888891</v>
      </c>
      <c r="B59939" s="6">
        <v>0.13827903893050542</v>
      </c>
    </row>
    <row r="59940" spans="1:2" x14ac:dyDescent="0.75">
      <c r="A59940" s="12">
        <v>42505.020833333336</v>
      </c>
      <c r="B59940" s="6">
        <v>0.13588935859887849</v>
      </c>
    </row>
    <row r="59941" spans="1:2" x14ac:dyDescent="0.75">
      <c r="A59941" s="12">
        <v>42505.027777777781</v>
      </c>
      <c r="B59941" s="6">
        <v>0.13698857494101274</v>
      </c>
    </row>
    <row r="59942" spans="1:2" x14ac:dyDescent="0.75">
      <c r="A59942" s="12">
        <v>42505.034722222226</v>
      </c>
      <c r="B59942" s="6">
        <v>0.13349383542991161</v>
      </c>
    </row>
    <row r="59943" spans="1:2" x14ac:dyDescent="0.75">
      <c r="A59943" s="12">
        <v>42505.041666666672</v>
      </c>
      <c r="B59943" s="6">
        <v>0.12981450207544859</v>
      </c>
    </row>
    <row r="59944" spans="1:2" x14ac:dyDescent="0.75">
      <c r="A59944" s="12">
        <v>42505.048611111117</v>
      </c>
      <c r="B59944" s="6">
        <v>0.13320456577350892</v>
      </c>
    </row>
    <row r="59945" spans="1:2" x14ac:dyDescent="0.75">
      <c r="A59945" s="12">
        <v>42505.055555555555</v>
      </c>
      <c r="B59945" s="6">
        <v>0.13742910033111133</v>
      </c>
    </row>
    <row r="59946" spans="1:2" x14ac:dyDescent="0.75">
      <c r="A59946" s="12">
        <v>42505.0625</v>
      </c>
      <c r="B59946" s="6">
        <v>0.13105618262710902</v>
      </c>
    </row>
    <row r="59947" spans="1:2" x14ac:dyDescent="0.75">
      <c r="A59947" s="12">
        <v>42505.069444444445</v>
      </c>
      <c r="B59947" s="6">
        <v>0.12861595206629556</v>
      </c>
    </row>
    <row r="59948" spans="1:2" x14ac:dyDescent="0.75">
      <c r="A59948" s="12">
        <v>42505.076388888891</v>
      </c>
      <c r="B59948" s="6">
        <v>0.13783420041577948</v>
      </c>
    </row>
    <row r="59949" spans="1:2" x14ac:dyDescent="0.75">
      <c r="A59949" s="12">
        <v>42505.083333333336</v>
      </c>
      <c r="B59949" s="6">
        <v>0.12882635272983453</v>
      </c>
    </row>
    <row r="59950" spans="1:2" x14ac:dyDescent="0.75">
      <c r="A59950" s="12">
        <v>42505.090277777781</v>
      </c>
      <c r="B59950" s="6">
        <v>0.15017007575642277</v>
      </c>
    </row>
    <row r="59951" spans="1:2" x14ac:dyDescent="0.75">
      <c r="A59951" s="12">
        <v>42505.097222222226</v>
      </c>
      <c r="B59951" s="6">
        <v>0.13084317522417419</v>
      </c>
    </row>
    <row r="59952" spans="1:2" x14ac:dyDescent="0.75">
      <c r="A59952" s="12">
        <v>42505.104166666672</v>
      </c>
      <c r="B59952" s="6">
        <v>0.1241440383471244</v>
      </c>
    </row>
    <row r="59953" spans="1:2" x14ac:dyDescent="0.75">
      <c r="A59953" s="12">
        <v>42505.111111111117</v>
      </c>
      <c r="B59953" s="6">
        <v>0.11861865314088089</v>
      </c>
    </row>
    <row r="59954" spans="1:2" x14ac:dyDescent="0.75">
      <c r="A59954" s="12">
        <v>42505.118055555555</v>
      </c>
      <c r="B59954" s="6">
        <v>0.11536975391503791</v>
      </c>
    </row>
    <row r="59955" spans="1:2" x14ac:dyDescent="0.75">
      <c r="A59955" s="12">
        <v>42505.125</v>
      </c>
      <c r="B59955" s="6">
        <v>0.12356161598363016</v>
      </c>
    </row>
    <row r="59956" spans="1:2" x14ac:dyDescent="0.75">
      <c r="A59956" s="12">
        <v>42505.131944444445</v>
      </c>
      <c r="B59956" s="6">
        <v>0.12085315185993974</v>
      </c>
    </row>
    <row r="59957" spans="1:2" x14ac:dyDescent="0.75">
      <c r="A59957" s="12">
        <v>42505.138888888891</v>
      </c>
      <c r="B59957" s="6">
        <v>0.14205135455740869</v>
      </c>
    </row>
    <row r="59958" spans="1:2" x14ac:dyDescent="0.75">
      <c r="A59958" s="12">
        <v>42505.145833333336</v>
      </c>
      <c r="B59958" s="6">
        <v>0.12645252416900885</v>
      </c>
    </row>
    <row r="59959" spans="1:2" x14ac:dyDescent="0.75">
      <c r="A59959" s="12">
        <v>42505.152777777781</v>
      </c>
      <c r="B59959" s="6">
        <v>0.12352793021230428</v>
      </c>
    </row>
    <row r="59960" spans="1:2" x14ac:dyDescent="0.75">
      <c r="A59960" s="12">
        <v>42505.159722222226</v>
      </c>
      <c r="B59960" s="6">
        <v>0.12575996388366906</v>
      </c>
    </row>
    <row r="59961" spans="1:2" x14ac:dyDescent="0.75">
      <c r="A59961" s="12">
        <v>42505.166666666672</v>
      </c>
      <c r="B59961" s="6">
        <v>0.12169492380810536</v>
      </c>
    </row>
    <row r="59962" spans="1:2" x14ac:dyDescent="0.75">
      <c r="A59962" s="12">
        <v>42505.173611111117</v>
      </c>
      <c r="B59962" s="6">
        <v>0.12169492380810536</v>
      </c>
    </row>
    <row r="59963" spans="1:2" x14ac:dyDescent="0.75">
      <c r="A59963" s="12">
        <v>42505.180555555555</v>
      </c>
      <c r="B59963" s="6">
        <v>0.11575923471715982</v>
      </c>
    </row>
    <row r="59964" spans="1:2" x14ac:dyDescent="0.75">
      <c r="A59964" s="12">
        <v>42505.1875</v>
      </c>
      <c r="B59964" s="6">
        <v>0.12479407751631526</v>
      </c>
    </row>
    <row r="59965" spans="1:2" x14ac:dyDescent="0.75">
      <c r="A59965" s="12">
        <v>42505.194444444445</v>
      </c>
      <c r="B59965" s="6">
        <v>0.12777457919235136</v>
      </c>
    </row>
    <row r="59966" spans="1:2" x14ac:dyDescent="0.75">
      <c r="A59966" s="12">
        <v>42505.201388888891</v>
      </c>
      <c r="B59966" s="6">
        <v>0.13273603615981056</v>
      </c>
    </row>
    <row r="59967" spans="1:2" x14ac:dyDescent="0.75">
      <c r="A59967" s="12">
        <v>42505.208333333336</v>
      </c>
      <c r="B59967" s="6">
        <v>0.12742536115133082</v>
      </c>
    </row>
    <row r="59968" spans="1:2" x14ac:dyDescent="0.75">
      <c r="A59968" s="12">
        <v>42505.215277777781</v>
      </c>
      <c r="B59968" s="6">
        <v>0.12486195031903327</v>
      </c>
    </row>
    <row r="59969" spans="1:2" x14ac:dyDescent="0.75">
      <c r="A59969" s="12">
        <v>42505.222222222226</v>
      </c>
      <c r="B59969" s="6">
        <v>0.12833430699412296</v>
      </c>
    </row>
    <row r="59970" spans="1:2" x14ac:dyDescent="0.75">
      <c r="A59970" s="12">
        <v>42505.229166666672</v>
      </c>
      <c r="B59970" s="6">
        <v>0.12383352441010427</v>
      </c>
    </row>
    <row r="59971" spans="1:2" x14ac:dyDescent="0.75">
      <c r="A59971" s="12">
        <v>42505.236111111117</v>
      </c>
      <c r="B59971" s="6">
        <v>0.13385259022374663</v>
      </c>
    </row>
    <row r="59972" spans="1:2" x14ac:dyDescent="0.75">
      <c r="A59972" s="12">
        <v>42505.243055555555</v>
      </c>
      <c r="B59972" s="6">
        <v>0.12503394832914064</v>
      </c>
    </row>
    <row r="59973" spans="1:2" x14ac:dyDescent="0.75">
      <c r="A59973" s="12">
        <v>42505.25</v>
      </c>
      <c r="B59973" s="6">
        <v>0.11481718523181458</v>
      </c>
    </row>
    <row r="59974" spans="1:2" x14ac:dyDescent="0.75">
      <c r="A59974" s="12">
        <v>42505.256944444445</v>
      </c>
      <c r="B59974" s="6">
        <v>0.11285487009522506</v>
      </c>
    </row>
    <row r="59975" spans="1:2" x14ac:dyDescent="0.75">
      <c r="A59975" s="12">
        <v>42505.263888888891</v>
      </c>
      <c r="B59975" s="6">
        <v>0.11285487009522506</v>
      </c>
    </row>
    <row r="59976" spans="1:2" x14ac:dyDescent="0.75">
      <c r="A59976" s="12">
        <v>42505.270833333336</v>
      </c>
      <c r="B59976" s="6">
        <v>0.11333525896900959</v>
      </c>
    </row>
    <row r="59977" spans="1:2" x14ac:dyDescent="0.75">
      <c r="A59977" s="12">
        <v>42505.277777777781</v>
      </c>
      <c r="B59977" s="6">
        <v>0.11556437661062843</v>
      </c>
    </row>
    <row r="59978" spans="1:2" x14ac:dyDescent="0.75">
      <c r="A59978" s="12">
        <v>42505.284722222226</v>
      </c>
      <c r="B59978" s="6">
        <v>0.11855111492056694</v>
      </c>
    </row>
    <row r="59979" spans="1:2" x14ac:dyDescent="0.75">
      <c r="A59979" s="12">
        <v>42505.291666666672</v>
      </c>
      <c r="B59979" s="6">
        <v>0.1215595273093486</v>
      </c>
    </row>
    <row r="59980" spans="1:2" x14ac:dyDescent="0.75">
      <c r="A59980" s="12">
        <v>42505.298611111117</v>
      </c>
      <c r="B59980" s="6">
        <v>0.11381711299334034</v>
      </c>
    </row>
    <row r="59981" spans="1:2" x14ac:dyDescent="0.75">
      <c r="A59981" s="12">
        <v>42505.305555555555</v>
      </c>
      <c r="B59981" s="6">
        <v>0.11958081724111769</v>
      </c>
    </row>
    <row r="59982" spans="1:2" x14ac:dyDescent="0.75">
      <c r="A59982" s="12">
        <v>42505.3125</v>
      </c>
      <c r="B59982" s="6">
        <v>0.11657542485761359</v>
      </c>
    </row>
    <row r="59983" spans="1:2" x14ac:dyDescent="0.75">
      <c r="A59983" s="12">
        <v>42505.319444444445</v>
      </c>
      <c r="B59983" s="6">
        <v>0.11670681609954686</v>
      </c>
    </row>
    <row r="59984" spans="1:2" x14ac:dyDescent="0.75">
      <c r="A59984" s="12">
        <v>42505.326388888891</v>
      </c>
      <c r="B59984" s="6">
        <v>0.11186710398608365</v>
      </c>
    </row>
    <row r="59985" spans="1:2" x14ac:dyDescent="0.75">
      <c r="A59985" s="12">
        <v>42505.333333333336</v>
      </c>
      <c r="B59985" s="6">
        <v>0.1385738008908933</v>
      </c>
    </row>
    <row r="59986" spans="1:2" x14ac:dyDescent="0.75">
      <c r="A59986" s="12">
        <v>42505.340277777781</v>
      </c>
      <c r="B59986" s="6">
        <v>0.12095265422237174</v>
      </c>
    </row>
    <row r="59987" spans="1:2" x14ac:dyDescent="0.75">
      <c r="A59987" s="12">
        <v>42505.347222222226</v>
      </c>
      <c r="B59987" s="6">
        <v>0.12216641777381122</v>
      </c>
    </row>
    <row r="59988" spans="1:2" x14ac:dyDescent="0.75">
      <c r="A59988" s="12">
        <v>42505.354166666672</v>
      </c>
      <c r="B59988" s="6">
        <v>0.12321852292304823</v>
      </c>
    </row>
    <row r="59989" spans="1:2" x14ac:dyDescent="0.75">
      <c r="A59989" s="12">
        <v>42505.361111111117</v>
      </c>
      <c r="B59989" s="6">
        <v>0.13020111302718623</v>
      </c>
    </row>
    <row r="59990" spans="1:2" x14ac:dyDescent="0.75">
      <c r="A59990" s="12">
        <v>42505.368055555555</v>
      </c>
      <c r="B59990" s="6">
        <v>0.12693493790871621</v>
      </c>
    </row>
    <row r="59991" spans="1:2" x14ac:dyDescent="0.75">
      <c r="A59991" s="12">
        <v>42505.375</v>
      </c>
      <c r="B59991" s="6">
        <v>0.12906950606096115</v>
      </c>
    </row>
    <row r="59992" spans="1:2" x14ac:dyDescent="0.75">
      <c r="A59992" s="12">
        <v>42505.381944444445</v>
      </c>
      <c r="B59992" s="6">
        <v>0.13551970143617853</v>
      </c>
    </row>
    <row r="59993" spans="1:2" x14ac:dyDescent="0.75">
      <c r="A59993" s="12">
        <v>42505.388888888891</v>
      </c>
      <c r="B59993" s="6">
        <v>0.13212266384962731</v>
      </c>
    </row>
    <row r="59994" spans="1:2" x14ac:dyDescent="0.75">
      <c r="A59994" s="12">
        <v>42505.395833333336</v>
      </c>
      <c r="B59994" s="6">
        <v>0.13522728839061046</v>
      </c>
    </row>
    <row r="59995" spans="1:2" x14ac:dyDescent="0.75">
      <c r="A59995" s="12">
        <v>42505.402777777781</v>
      </c>
      <c r="B59995" s="6">
        <v>0.13402875781892268</v>
      </c>
    </row>
    <row r="59996" spans="1:2" x14ac:dyDescent="0.75">
      <c r="A59996" s="12">
        <v>42505.409722222226</v>
      </c>
      <c r="B59996" s="6">
        <v>0.13497121744172369</v>
      </c>
    </row>
    <row r="59997" spans="1:2" x14ac:dyDescent="0.75">
      <c r="A59997" s="12">
        <v>42505.416666666672</v>
      </c>
      <c r="B59997" s="6">
        <v>0.13161933116420449</v>
      </c>
    </row>
    <row r="59998" spans="1:2" x14ac:dyDescent="0.75">
      <c r="A59998" s="12">
        <v>42505.423611111117</v>
      </c>
      <c r="B59998" s="6">
        <v>0.13731063792511236</v>
      </c>
    </row>
    <row r="59999" spans="1:2" x14ac:dyDescent="0.75">
      <c r="A59999" s="12">
        <v>42505.430555555555</v>
      </c>
      <c r="B59999" s="6">
        <v>0.1324410669430276</v>
      </c>
    </row>
    <row r="60000" spans="1:2" x14ac:dyDescent="0.75">
      <c r="A60000" s="12">
        <v>42505.4375</v>
      </c>
      <c r="B60000" s="6">
        <v>0.15090758351036992</v>
      </c>
    </row>
    <row r="60001" spans="1:2" x14ac:dyDescent="0.75">
      <c r="A60001" s="12">
        <v>42505.444444444445</v>
      </c>
      <c r="B60001" s="6">
        <v>0.1380847047085591</v>
      </c>
    </row>
    <row r="60002" spans="1:2" x14ac:dyDescent="0.75">
      <c r="A60002" s="12">
        <v>42505.451388888891</v>
      </c>
      <c r="B60002" s="6">
        <v>0.13197446633416562</v>
      </c>
    </row>
    <row r="60003" spans="1:2" x14ac:dyDescent="0.75">
      <c r="A60003" s="12">
        <v>42505.458333333336</v>
      </c>
      <c r="B60003" s="6">
        <v>0.13837916953066778</v>
      </c>
    </row>
    <row r="60004" spans="1:2" x14ac:dyDescent="0.75">
      <c r="A60004" s="12">
        <v>42505.465277777781</v>
      </c>
      <c r="B60004" s="6">
        <v>0.12973341229899726</v>
      </c>
    </row>
    <row r="60005" spans="1:2" x14ac:dyDescent="0.75">
      <c r="A60005" s="12">
        <v>42505.472222222226</v>
      </c>
      <c r="B60005" s="6">
        <v>0.12351702494114013</v>
      </c>
    </row>
    <row r="60006" spans="1:2" x14ac:dyDescent="0.75">
      <c r="A60006" s="12">
        <v>42505.479166666672</v>
      </c>
      <c r="B60006" s="6">
        <v>0.13741732805418105</v>
      </c>
    </row>
    <row r="60007" spans="1:2" x14ac:dyDescent="0.75">
      <c r="A60007" s="12">
        <v>42505.486111111117</v>
      </c>
      <c r="B60007" s="6">
        <v>0.12450749565235654</v>
      </c>
    </row>
    <row r="60008" spans="1:2" x14ac:dyDescent="0.75">
      <c r="A60008" s="12">
        <v>42505.493055555555</v>
      </c>
      <c r="B60008" s="6">
        <v>0.1339124057309268</v>
      </c>
    </row>
    <row r="60009" spans="1:2" x14ac:dyDescent="0.75">
      <c r="A60009" s="12">
        <v>42505.5</v>
      </c>
      <c r="B60009" s="6">
        <v>0.14019708374580575</v>
      </c>
    </row>
    <row r="60010" spans="1:2" x14ac:dyDescent="0.75">
      <c r="A60010" s="12">
        <v>42505.506944444445</v>
      </c>
      <c r="B60010" s="6">
        <v>0.12762096624644464</v>
      </c>
    </row>
    <row r="60011" spans="1:2" x14ac:dyDescent="0.75">
      <c r="A60011" s="12">
        <v>42505.513888888891</v>
      </c>
      <c r="B60011" s="6">
        <v>0.14968308481308659</v>
      </c>
    </row>
    <row r="60012" spans="1:2" x14ac:dyDescent="0.75">
      <c r="A60012" s="12">
        <v>42505.520833333336</v>
      </c>
      <c r="B60012" s="6">
        <v>0.15046772550931847</v>
      </c>
    </row>
    <row r="60013" spans="1:2" x14ac:dyDescent="0.75">
      <c r="A60013" s="12">
        <v>42505.527777777781</v>
      </c>
      <c r="B60013" s="6">
        <v>0.12481702312397729</v>
      </c>
    </row>
    <row r="60014" spans="1:2" x14ac:dyDescent="0.75">
      <c r="A60014" s="12">
        <v>42505.534722222226</v>
      </c>
      <c r="B60014" s="6">
        <v>0.11144564714723533</v>
      </c>
    </row>
    <row r="60015" spans="1:2" x14ac:dyDescent="0.75">
      <c r="A60015" s="12">
        <v>42505.541666666672</v>
      </c>
      <c r="B60015" s="6">
        <v>0.12433820892566624</v>
      </c>
    </row>
    <row r="60016" spans="1:2" x14ac:dyDescent="0.75">
      <c r="A60016" s="12">
        <v>42505.548611111117</v>
      </c>
      <c r="B60016" s="6">
        <v>0.12020508234068533</v>
      </c>
    </row>
    <row r="60017" spans="1:2" x14ac:dyDescent="0.75">
      <c r="A60017" s="12">
        <v>42505.555555555555</v>
      </c>
      <c r="B60017" s="6">
        <v>0.11201589868555654</v>
      </c>
    </row>
    <row r="60018" spans="1:2" x14ac:dyDescent="0.75">
      <c r="A60018" s="12">
        <v>42505.5625</v>
      </c>
      <c r="B60018" s="6">
        <v>0.11741769644344176</v>
      </c>
    </row>
    <row r="60019" spans="1:2" x14ac:dyDescent="0.75">
      <c r="A60019" s="12">
        <v>42505.569444444445</v>
      </c>
      <c r="B60019" s="6">
        <v>0.14925578362166417</v>
      </c>
    </row>
    <row r="60020" spans="1:2" x14ac:dyDescent="0.75">
      <c r="A60020" s="12">
        <v>42505.576388888891</v>
      </c>
      <c r="B60020" s="6">
        <v>0.1365711956606265</v>
      </c>
    </row>
    <row r="60021" spans="1:2" x14ac:dyDescent="0.75">
      <c r="A60021" s="12">
        <v>42505.583333333336</v>
      </c>
      <c r="B60021" s="6">
        <v>0.12481702312397729</v>
      </c>
    </row>
    <row r="60022" spans="1:2" x14ac:dyDescent="0.75">
      <c r="A60022" s="12">
        <v>42505.590277777781</v>
      </c>
      <c r="B60022" s="6">
        <v>0.13322861042179054</v>
      </c>
    </row>
    <row r="60023" spans="1:2" x14ac:dyDescent="0.75">
      <c r="A60023" s="12">
        <v>42505.597222222226</v>
      </c>
      <c r="B60023" s="6">
        <v>0.13304859712060946</v>
      </c>
    </row>
    <row r="60024" spans="1:2" x14ac:dyDescent="0.75">
      <c r="A60024" s="12">
        <v>42505.604166666672</v>
      </c>
      <c r="B60024" s="6">
        <v>0.1350360411340277</v>
      </c>
    </row>
    <row r="60025" spans="1:2" x14ac:dyDescent="0.75">
      <c r="A60025" s="12">
        <v>42505.611111111117</v>
      </c>
      <c r="B60025" s="6">
        <v>0.13452708563184435</v>
      </c>
    </row>
    <row r="60026" spans="1:2" x14ac:dyDescent="0.75">
      <c r="A60026" s="12">
        <v>42505.618055555555</v>
      </c>
      <c r="B60026" s="6">
        <v>0.13826248488879261</v>
      </c>
    </row>
    <row r="60027" spans="1:2" x14ac:dyDescent="0.75">
      <c r="A60027" s="12">
        <v>42505.625</v>
      </c>
      <c r="B60027" s="6">
        <v>0.13100511734519252</v>
      </c>
    </row>
    <row r="60028" spans="1:2" x14ac:dyDescent="0.75">
      <c r="A60028" s="12">
        <v>42505.631944444445</v>
      </c>
      <c r="B60028" s="6">
        <v>0.15244223160057338</v>
      </c>
    </row>
    <row r="60029" spans="1:2" x14ac:dyDescent="0.75">
      <c r="A60029" s="12">
        <v>42505.638888888891</v>
      </c>
      <c r="B60029" s="6">
        <v>0.13423621108504033</v>
      </c>
    </row>
    <row r="60030" spans="1:2" x14ac:dyDescent="0.75">
      <c r="A60030" s="12">
        <v>42505.645833333336</v>
      </c>
      <c r="B60030" s="6">
        <v>0.13499781497922284</v>
      </c>
    </row>
    <row r="60031" spans="1:2" x14ac:dyDescent="0.75">
      <c r="A60031" s="12">
        <v>42505.652777777781</v>
      </c>
      <c r="B60031" s="6">
        <v>0.13737626561116795</v>
      </c>
    </row>
    <row r="60032" spans="1:2" x14ac:dyDescent="0.75">
      <c r="A60032" s="12">
        <v>42505.659722222226</v>
      </c>
      <c r="B60032" s="6">
        <v>0.12495061398325286</v>
      </c>
    </row>
    <row r="60033" spans="1:2" x14ac:dyDescent="0.75">
      <c r="A60033" s="12">
        <v>42505.666666666672</v>
      </c>
      <c r="B60033" s="6">
        <v>0.12157773192472758</v>
      </c>
    </row>
    <row r="60034" spans="1:2" x14ac:dyDescent="0.75">
      <c r="A60034" s="12">
        <v>42505.673611111117</v>
      </c>
      <c r="B60034" s="6">
        <v>0.14259855593082479</v>
      </c>
    </row>
    <row r="60035" spans="1:2" x14ac:dyDescent="0.75">
      <c r="A60035" s="12">
        <v>42505.680555555555</v>
      </c>
      <c r="B60035" s="6">
        <v>0.13557771865870058</v>
      </c>
    </row>
    <row r="60036" spans="1:2" x14ac:dyDescent="0.75">
      <c r="A60036" s="12">
        <v>42505.6875</v>
      </c>
      <c r="B60036" s="6">
        <v>0.13601498608890158</v>
      </c>
    </row>
    <row r="60037" spans="1:2" x14ac:dyDescent="0.75">
      <c r="A60037" s="12">
        <v>42505.694444444445</v>
      </c>
      <c r="B60037" s="6">
        <v>0.13200063890864577</v>
      </c>
    </row>
    <row r="60038" spans="1:2" x14ac:dyDescent="0.75">
      <c r="A60038" s="12">
        <v>42505.701388888891</v>
      </c>
      <c r="B60038" s="6">
        <v>0.11913444873709242</v>
      </c>
    </row>
    <row r="60039" spans="1:2" x14ac:dyDescent="0.75">
      <c r="A60039" s="12">
        <v>42505.708333333336</v>
      </c>
      <c r="B60039" s="6">
        <v>0.12786472154155987</v>
      </c>
    </row>
    <row r="60040" spans="1:2" x14ac:dyDescent="0.75">
      <c r="A60040" s="12">
        <v>42505.715277777781</v>
      </c>
      <c r="B60040" s="6">
        <v>0.1155819325859741</v>
      </c>
    </row>
    <row r="60041" spans="1:2" x14ac:dyDescent="0.75">
      <c r="A60041" s="12">
        <v>42505.722222222226</v>
      </c>
      <c r="B60041" s="6">
        <v>0.13978462834568239</v>
      </c>
    </row>
    <row r="60042" spans="1:2" x14ac:dyDescent="0.75">
      <c r="A60042" s="12">
        <v>42505.729166666672</v>
      </c>
      <c r="B60042" s="6">
        <v>0.11280899894821055</v>
      </c>
    </row>
    <row r="60043" spans="1:2" x14ac:dyDescent="0.75">
      <c r="A60043" s="12">
        <v>42505.736111111117</v>
      </c>
      <c r="B60043" s="6">
        <v>0.12810881063978294</v>
      </c>
    </row>
    <row r="60044" spans="1:2" x14ac:dyDescent="0.75">
      <c r="A60044" s="12">
        <v>42505.743055555555</v>
      </c>
      <c r="B60044" s="6">
        <v>0.12553551600846899</v>
      </c>
    </row>
    <row r="60045" spans="1:2" x14ac:dyDescent="0.75">
      <c r="A60045" s="12">
        <v>42505.75</v>
      </c>
      <c r="B60045" s="6">
        <v>0.15515575744057186</v>
      </c>
    </row>
    <row r="60046" spans="1:2" x14ac:dyDescent="0.75">
      <c r="A60046" s="12">
        <v>42505.756944444445</v>
      </c>
      <c r="B60046" s="6">
        <v>0.1365303147596828</v>
      </c>
    </row>
    <row r="60047" spans="1:2" x14ac:dyDescent="0.75">
      <c r="A60047" s="12">
        <v>42505.763888888891</v>
      </c>
      <c r="B60047" s="6">
        <v>0.12546738073119273</v>
      </c>
    </row>
    <row r="60048" spans="1:2" x14ac:dyDescent="0.75">
      <c r="A60048" s="12">
        <v>42505.770833333336</v>
      </c>
      <c r="B60048" s="6">
        <v>0.12824940036045937</v>
      </c>
    </row>
    <row r="60049" spans="1:2" x14ac:dyDescent="0.75">
      <c r="A60049" s="12">
        <v>42505.777777777781</v>
      </c>
      <c r="B60049" s="6">
        <v>0.12036817285075024</v>
      </c>
    </row>
    <row r="60050" spans="1:2" x14ac:dyDescent="0.75">
      <c r="A60050" s="12">
        <v>42505.784722222226</v>
      </c>
      <c r="B60050" s="6">
        <v>0.13178881597537875</v>
      </c>
    </row>
    <row r="60051" spans="1:2" x14ac:dyDescent="0.75">
      <c r="A60051" s="12">
        <v>42505.791666666672</v>
      </c>
      <c r="B60051" s="6">
        <v>0.13631096039883259</v>
      </c>
    </row>
    <row r="60052" spans="1:2" x14ac:dyDescent="0.75">
      <c r="A60052" s="12">
        <v>42505.798611111117</v>
      </c>
      <c r="B60052" s="6">
        <v>0.131431759019212</v>
      </c>
    </row>
    <row r="60053" spans="1:2" x14ac:dyDescent="0.75">
      <c r="A60053" s="12">
        <v>42505.805555555555</v>
      </c>
      <c r="B60053" s="6">
        <v>0.13870594385634974</v>
      </c>
    </row>
    <row r="60054" spans="1:2" x14ac:dyDescent="0.75">
      <c r="A60054" s="12">
        <v>42505.8125</v>
      </c>
      <c r="B60054" s="6">
        <v>0.13372942110229311</v>
      </c>
    </row>
    <row r="60055" spans="1:2" x14ac:dyDescent="0.75">
      <c r="A60055" s="12">
        <v>42505.819444444445</v>
      </c>
      <c r="B60055" s="6">
        <v>0.13193229071519244</v>
      </c>
    </row>
    <row r="60056" spans="1:2" x14ac:dyDescent="0.75">
      <c r="A60056" s="12">
        <v>42505.826388888891</v>
      </c>
      <c r="B60056" s="6">
        <v>0.14109390815778183</v>
      </c>
    </row>
    <row r="60057" spans="1:2" x14ac:dyDescent="0.75">
      <c r="A60057" s="12">
        <v>42505.833333333336</v>
      </c>
      <c r="B60057" s="6">
        <v>0.13405522199838169</v>
      </c>
    </row>
    <row r="60058" spans="1:2" x14ac:dyDescent="0.75">
      <c r="A60058" s="12">
        <v>42505.840277777781</v>
      </c>
      <c r="B60058" s="6">
        <v>0.1213093870402526</v>
      </c>
    </row>
    <row r="60059" spans="1:2" x14ac:dyDescent="0.75">
      <c r="A60059" s="12">
        <v>42505.847222222226</v>
      </c>
      <c r="B60059" s="6">
        <v>0.12416251978742672</v>
      </c>
    </row>
    <row r="60060" spans="1:2" x14ac:dyDescent="0.75">
      <c r="A60060" s="12">
        <v>42505.854166666672</v>
      </c>
      <c r="B60060" s="6">
        <v>0.1471532690674644</v>
      </c>
    </row>
    <row r="60061" spans="1:2" x14ac:dyDescent="0.75">
      <c r="A60061" s="12">
        <v>42505.861111111117</v>
      </c>
      <c r="B60061" s="6">
        <v>0.14812261532618065</v>
      </c>
    </row>
    <row r="60062" spans="1:2" x14ac:dyDescent="0.75">
      <c r="A60062" s="12">
        <v>42505.868055555555</v>
      </c>
      <c r="B60062" s="6">
        <v>0.14503673702361156</v>
      </c>
    </row>
    <row r="60063" spans="1:2" x14ac:dyDescent="0.75">
      <c r="A60063" s="12">
        <v>42505.875</v>
      </c>
      <c r="B60063" s="6">
        <v>0.127132229353589</v>
      </c>
    </row>
    <row r="60064" spans="1:2" x14ac:dyDescent="0.75">
      <c r="A60064" s="12">
        <v>42505.881944444445</v>
      </c>
      <c r="B60064" s="6">
        <v>0.14734677317387282</v>
      </c>
    </row>
    <row r="60065" spans="1:2" x14ac:dyDescent="0.75">
      <c r="A60065" s="12">
        <v>42505.888888888891</v>
      </c>
      <c r="B60065" s="6">
        <v>0.11698762612003154</v>
      </c>
    </row>
    <row r="60066" spans="1:2" x14ac:dyDescent="0.75">
      <c r="A60066" s="12">
        <v>42505.895833333336</v>
      </c>
      <c r="B60066" s="6">
        <v>0.13645794938361228</v>
      </c>
    </row>
    <row r="60067" spans="1:2" x14ac:dyDescent="0.75">
      <c r="A60067" s="12">
        <v>42505.902777777781</v>
      </c>
      <c r="B60067" s="6">
        <v>0.13015255138272491</v>
      </c>
    </row>
    <row r="60068" spans="1:2" x14ac:dyDescent="0.75">
      <c r="A60068" s="12">
        <v>42505.909722222226</v>
      </c>
      <c r="B60068" s="6">
        <v>0.12685291958744901</v>
      </c>
    </row>
    <row r="60069" spans="1:2" x14ac:dyDescent="0.75">
      <c r="A60069" s="12">
        <v>42505.916666666672</v>
      </c>
      <c r="B60069" s="6">
        <v>0.14862698708678909</v>
      </c>
    </row>
    <row r="60070" spans="1:2" x14ac:dyDescent="0.75">
      <c r="A60070" s="12">
        <v>42505.923611111117</v>
      </c>
      <c r="B60070" s="6">
        <v>0.13492370959980576</v>
      </c>
    </row>
    <row r="60071" spans="1:2" x14ac:dyDescent="0.75">
      <c r="A60071" s="12">
        <v>42505.930555555555</v>
      </c>
      <c r="B60071" s="6">
        <v>0.14199484057063658</v>
      </c>
    </row>
    <row r="60072" spans="1:2" x14ac:dyDescent="0.75">
      <c r="A60072" s="12">
        <v>42505.9375</v>
      </c>
      <c r="B60072" s="6">
        <v>0.12519070054205927</v>
      </c>
    </row>
    <row r="60073" spans="1:2" x14ac:dyDescent="0.75">
      <c r="A60073" s="12">
        <v>42505.944444444445</v>
      </c>
      <c r="B60073" s="6">
        <v>0.12522471096176868</v>
      </c>
    </row>
    <row r="60074" spans="1:2" x14ac:dyDescent="0.75">
      <c r="A60074" s="12">
        <v>42505.951388888891</v>
      </c>
      <c r="B60074" s="6">
        <v>0.14874240513634868</v>
      </c>
    </row>
    <row r="60075" spans="1:2" x14ac:dyDescent="0.75">
      <c r="A60075" s="12">
        <v>42505.958333333336</v>
      </c>
      <c r="B60075" s="6">
        <v>0.13032747902929467</v>
      </c>
    </row>
    <row r="60076" spans="1:2" x14ac:dyDescent="0.75">
      <c r="A60076" s="12">
        <v>42505.965277777781</v>
      </c>
      <c r="B60076" s="6">
        <v>0.11587329827881286</v>
      </c>
    </row>
    <row r="60077" spans="1:2" x14ac:dyDescent="0.75">
      <c r="A60077" s="12">
        <v>42505.972222222226</v>
      </c>
      <c r="B60077" s="6">
        <v>0.136822398635184</v>
      </c>
    </row>
    <row r="60078" spans="1:2" x14ac:dyDescent="0.75">
      <c r="A60078" s="12">
        <v>42505.979166666672</v>
      </c>
      <c r="B60078" s="6">
        <v>0.14761451564978395</v>
      </c>
    </row>
    <row r="60079" spans="1:2" x14ac:dyDescent="0.75">
      <c r="A60079" s="12">
        <v>42505.986111111117</v>
      </c>
      <c r="B60079" s="6">
        <v>0.12737308518930188</v>
      </c>
    </row>
    <row r="60080" spans="1:2" x14ac:dyDescent="0.75">
      <c r="A60080" s="12">
        <v>42505.993055555555</v>
      </c>
      <c r="B60080" s="6">
        <v>0.13711493049441476</v>
      </c>
    </row>
    <row r="60081" spans="1:2" x14ac:dyDescent="0.75">
      <c r="A60081" s="12">
        <v>42506</v>
      </c>
      <c r="B60081" s="6">
        <v>0.13192771760894695</v>
      </c>
    </row>
    <row r="60082" spans="1:2" x14ac:dyDescent="0.75">
      <c r="A60082" s="12">
        <v>42506.006944444445</v>
      </c>
      <c r="B60082" s="6">
        <v>0.14146479019254002</v>
      </c>
    </row>
    <row r="60083" spans="1:2" x14ac:dyDescent="0.75">
      <c r="A60083" s="12">
        <v>42506.013888888891</v>
      </c>
      <c r="B60083" s="6">
        <v>0.14000320526862825</v>
      </c>
    </row>
    <row r="60084" spans="1:2" x14ac:dyDescent="0.75">
      <c r="A60084" s="12">
        <v>42506.020833333336</v>
      </c>
      <c r="B60084" s="6">
        <v>0.13430309733406862</v>
      </c>
    </row>
    <row r="60085" spans="1:2" x14ac:dyDescent="0.75">
      <c r="A60085" s="12">
        <v>42506.027777777781</v>
      </c>
      <c r="B60085" s="6">
        <v>0.13630627891738595</v>
      </c>
    </row>
    <row r="60086" spans="1:2" x14ac:dyDescent="0.75">
      <c r="A60086" s="12">
        <v>42506.034722222226</v>
      </c>
      <c r="B60086" s="6">
        <v>0.11737681009297884</v>
      </c>
    </row>
    <row r="60087" spans="1:2" x14ac:dyDescent="0.75">
      <c r="A60087" s="12">
        <v>42506.041666666672</v>
      </c>
      <c r="B60087" s="6">
        <v>0.12204673796386926</v>
      </c>
    </row>
    <row r="60088" spans="1:2" x14ac:dyDescent="0.75">
      <c r="A60088" s="12">
        <v>42506.048611111117</v>
      </c>
      <c r="B60088" s="6">
        <v>0.13910898892664164</v>
      </c>
    </row>
    <row r="60089" spans="1:2" x14ac:dyDescent="0.75">
      <c r="A60089" s="12">
        <v>42506.055555555555</v>
      </c>
      <c r="B60089" s="6">
        <v>0.1183338605646273</v>
      </c>
    </row>
    <row r="60090" spans="1:2" x14ac:dyDescent="0.75">
      <c r="A60090" s="12">
        <v>42506.0625</v>
      </c>
      <c r="B60090" s="6">
        <v>0.13014802261582409</v>
      </c>
    </row>
    <row r="60091" spans="1:2" x14ac:dyDescent="0.75">
      <c r="A60091" s="12">
        <v>42506.069444444445</v>
      </c>
      <c r="B60091" s="6">
        <v>0.13214198981089639</v>
      </c>
    </row>
    <row r="60092" spans="1:2" x14ac:dyDescent="0.75">
      <c r="A60092" s="12">
        <v>42506.076388888891</v>
      </c>
      <c r="B60092" s="6">
        <v>0.12982906444000958</v>
      </c>
    </row>
    <row r="60093" spans="1:2" x14ac:dyDescent="0.75">
      <c r="A60093" s="12">
        <v>42506.083333333336</v>
      </c>
      <c r="B60093" s="6">
        <v>0.13397686424628233</v>
      </c>
    </row>
    <row r="60094" spans="1:2" x14ac:dyDescent="0.75">
      <c r="A60094" s="12">
        <v>42506.090277777781</v>
      </c>
      <c r="B60094" s="6">
        <v>0.11787092194061009</v>
      </c>
    </row>
    <row r="60095" spans="1:2" x14ac:dyDescent="0.75">
      <c r="A60095" s="12">
        <v>42506.097222222226</v>
      </c>
      <c r="B60095" s="6">
        <v>0.12053142203515367</v>
      </c>
    </row>
    <row r="60096" spans="1:2" x14ac:dyDescent="0.75">
      <c r="A60096" s="12">
        <v>42506.104166666672</v>
      </c>
      <c r="B60096" s="6">
        <v>0.10595818937959113</v>
      </c>
    </row>
    <row r="60097" spans="1:2" x14ac:dyDescent="0.75">
      <c r="A60097" s="12">
        <v>42506.111111111117</v>
      </c>
      <c r="B60097" s="6">
        <v>0.11383036433776686</v>
      </c>
    </row>
    <row r="60098" spans="1:2" x14ac:dyDescent="0.75">
      <c r="A60098" s="12">
        <v>42506.118055555555</v>
      </c>
      <c r="B60098" s="6">
        <v>0.13325496117224031</v>
      </c>
    </row>
    <row r="60099" spans="1:2" x14ac:dyDescent="0.75">
      <c r="A60099" s="12">
        <v>42506.125</v>
      </c>
      <c r="B60099" s="6">
        <v>0.11770605253035472</v>
      </c>
    </row>
    <row r="60100" spans="1:2" x14ac:dyDescent="0.75">
      <c r="A60100" s="12">
        <v>42506.131944444445</v>
      </c>
      <c r="B60100" s="6">
        <v>0.12006232876404627</v>
      </c>
    </row>
    <row r="60101" spans="1:2" x14ac:dyDescent="0.75">
      <c r="A60101" s="12">
        <v>42506.138888888891</v>
      </c>
      <c r="B60101" s="6">
        <v>0.12884083549102238</v>
      </c>
    </row>
    <row r="60102" spans="1:2" x14ac:dyDescent="0.75">
      <c r="A60102" s="12">
        <v>42506.145833333336</v>
      </c>
      <c r="B60102" s="6">
        <v>0.12262186279141694</v>
      </c>
    </row>
    <row r="60103" spans="1:2" x14ac:dyDescent="0.75">
      <c r="A60103" s="12">
        <v>42506.152777777781</v>
      </c>
      <c r="B60103" s="6">
        <v>0.12265537113761783</v>
      </c>
    </row>
    <row r="60104" spans="1:2" x14ac:dyDescent="0.75">
      <c r="A60104" s="12">
        <v>42506.159722222226</v>
      </c>
      <c r="B60104" s="6">
        <v>0.12501414795584878</v>
      </c>
    </row>
    <row r="60105" spans="1:2" x14ac:dyDescent="0.75">
      <c r="A60105" s="12">
        <v>42506.166666666672</v>
      </c>
      <c r="B60105" s="6">
        <v>0.12622275971196398</v>
      </c>
    </row>
    <row r="60106" spans="1:2" x14ac:dyDescent="0.75">
      <c r="A60106" s="12">
        <v>42506.173611111117</v>
      </c>
      <c r="B60106" s="6">
        <v>0.12982906444000958</v>
      </c>
    </row>
    <row r="60107" spans="1:2" x14ac:dyDescent="0.75">
      <c r="A60107" s="12">
        <v>42506.180555555555</v>
      </c>
      <c r="B60107" s="6">
        <v>0.11457294749550583</v>
      </c>
    </row>
    <row r="60108" spans="1:2" x14ac:dyDescent="0.75">
      <c r="A60108" s="12">
        <v>42506.1875</v>
      </c>
      <c r="B60108" s="6">
        <v>0.12716216331998514</v>
      </c>
    </row>
    <row r="60109" spans="1:2" x14ac:dyDescent="0.75">
      <c r="A60109" s="12">
        <v>42506.194444444445</v>
      </c>
      <c r="B60109" s="6">
        <v>0.11701582663689716</v>
      </c>
    </row>
    <row r="60110" spans="1:2" x14ac:dyDescent="0.75">
      <c r="A60110" s="12">
        <v>42506.201388888891</v>
      </c>
      <c r="B60110" s="6">
        <v>0.11322185165252387</v>
      </c>
    </row>
    <row r="60111" spans="1:2" x14ac:dyDescent="0.75">
      <c r="A60111" s="12">
        <v>42506.208333333336</v>
      </c>
      <c r="B60111" s="6">
        <v>0.11418633546804169</v>
      </c>
    </row>
    <row r="60112" spans="1:2" x14ac:dyDescent="0.75">
      <c r="A60112" s="12">
        <v>42506.215277777781</v>
      </c>
      <c r="B60112" s="6">
        <v>0.11515669897903236</v>
      </c>
    </row>
    <row r="60113" spans="1:2" x14ac:dyDescent="0.75">
      <c r="A60113" s="12">
        <v>42506.222222222226</v>
      </c>
      <c r="B60113" s="6">
        <v>0.10568493969130996</v>
      </c>
    </row>
    <row r="60114" spans="1:2" x14ac:dyDescent="0.75">
      <c r="A60114" s="12">
        <v>42506.229166666672</v>
      </c>
      <c r="B60114" s="6">
        <v>0.11331885616050408</v>
      </c>
    </row>
    <row r="60115" spans="1:2" x14ac:dyDescent="0.75">
      <c r="A60115" s="12">
        <v>42506.236111111117</v>
      </c>
      <c r="B60115" s="6">
        <v>0.10904822356729546</v>
      </c>
    </row>
    <row r="60116" spans="1:2" x14ac:dyDescent="0.75">
      <c r="A60116" s="12">
        <v>42506.243055555555</v>
      </c>
      <c r="B60116" s="6">
        <v>0.11360817339516278</v>
      </c>
    </row>
    <row r="60117" spans="1:2" x14ac:dyDescent="0.75">
      <c r="A60117" s="12">
        <v>42506.25</v>
      </c>
      <c r="B60117" s="6">
        <v>0.11261567606476848</v>
      </c>
    </row>
    <row r="60118" spans="1:2" x14ac:dyDescent="0.75">
      <c r="A60118" s="12">
        <v>42506.256944444445</v>
      </c>
      <c r="B60118" s="6">
        <v>0.10617541513231531</v>
      </c>
    </row>
    <row r="60119" spans="1:2" x14ac:dyDescent="0.75">
      <c r="A60119" s="12">
        <v>42506.263888888891</v>
      </c>
      <c r="B60119" s="6">
        <v>0.11216890584923599</v>
      </c>
    </row>
    <row r="60120" spans="1:2" x14ac:dyDescent="0.75">
      <c r="A60120" s="12">
        <v>42506.270833333336</v>
      </c>
      <c r="B60120" s="6">
        <v>0.11017516494932844</v>
      </c>
    </row>
    <row r="60121" spans="1:2" x14ac:dyDescent="0.75">
      <c r="A60121" s="12">
        <v>42506.277777777781</v>
      </c>
      <c r="B60121" s="6">
        <v>0.11499456249574258</v>
      </c>
    </row>
    <row r="60122" spans="1:2" x14ac:dyDescent="0.75">
      <c r="A60122" s="12">
        <v>42506.284722222226</v>
      </c>
      <c r="B60122" s="6">
        <v>0.12622497487877143</v>
      </c>
    </row>
    <row r="60123" spans="1:2" x14ac:dyDescent="0.75">
      <c r="A60123" s="12">
        <v>42506.291666666672</v>
      </c>
      <c r="B60123" s="6">
        <v>0.12208229626564289</v>
      </c>
    </row>
    <row r="60124" spans="1:2" x14ac:dyDescent="0.75">
      <c r="A60124" s="12">
        <v>42506.298611111117</v>
      </c>
      <c r="B60124" s="6">
        <v>0.11603632242083395</v>
      </c>
    </row>
    <row r="60125" spans="1:2" x14ac:dyDescent="0.75">
      <c r="A60125" s="12">
        <v>42506.305555555555</v>
      </c>
      <c r="B60125" s="6">
        <v>0.11105855486176827</v>
      </c>
    </row>
    <row r="60126" spans="1:2" x14ac:dyDescent="0.75">
      <c r="A60126" s="12">
        <v>42506.3125</v>
      </c>
      <c r="B60126" s="6">
        <v>0.10687989092489857</v>
      </c>
    </row>
    <row r="60127" spans="1:2" x14ac:dyDescent="0.75">
      <c r="A60127" s="12">
        <v>42506.319444444445</v>
      </c>
      <c r="B60127" s="6">
        <v>0.11191359966731342</v>
      </c>
    </row>
    <row r="60128" spans="1:2" x14ac:dyDescent="0.75">
      <c r="A60128" s="12">
        <v>42506.326388888891</v>
      </c>
      <c r="B60128" s="6">
        <v>0.12056666308502993</v>
      </c>
    </row>
    <row r="60129" spans="1:2" x14ac:dyDescent="0.75">
      <c r="A60129" s="12">
        <v>42506.333333333336</v>
      </c>
      <c r="B60129" s="6">
        <v>0.1162317509167905</v>
      </c>
    </row>
    <row r="60130" spans="1:2" x14ac:dyDescent="0.75">
      <c r="A60130" s="12">
        <v>42506.340277777781</v>
      </c>
      <c r="B60130" s="6">
        <v>0.11216890584923599</v>
      </c>
    </row>
    <row r="60131" spans="1:2" x14ac:dyDescent="0.75">
      <c r="A60131" s="12">
        <v>42506.347222222226</v>
      </c>
      <c r="B60131" s="6">
        <v>0.1102702899525269</v>
      </c>
    </row>
    <row r="60132" spans="1:2" x14ac:dyDescent="0.75">
      <c r="A60132" s="12">
        <v>42506.354166666672</v>
      </c>
      <c r="B60132" s="6">
        <v>0.11105855486176827</v>
      </c>
    </row>
    <row r="60133" spans="1:2" x14ac:dyDescent="0.75">
      <c r="A60133" s="12">
        <v>42506.361111111117</v>
      </c>
      <c r="B60133" s="6">
        <v>0.1107427655026892</v>
      </c>
    </row>
    <row r="60134" spans="1:2" x14ac:dyDescent="0.75">
      <c r="A60134" s="12">
        <v>42506.368055555555</v>
      </c>
      <c r="B60134" s="6">
        <v>0.10870581261095054</v>
      </c>
    </row>
    <row r="60135" spans="1:2" x14ac:dyDescent="0.75">
      <c r="A60135" s="12">
        <v>42506.375</v>
      </c>
      <c r="B60135" s="6">
        <v>0.10964257420799908</v>
      </c>
    </row>
    <row r="60136" spans="1:2" x14ac:dyDescent="0.75">
      <c r="A60136" s="12">
        <v>42506.381944444445</v>
      </c>
      <c r="B60136" s="6">
        <v>0.11751095291131188</v>
      </c>
    </row>
    <row r="60137" spans="1:2" x14ac:dyDescent="0.75">
      <c r="A60137" s="12">
        <v>42506.388888888891</v>
      </c>
      <c r="B60137" s="6">
        <v>0.10920430189945049</v>
      </c>
    </row>
    <row r="60138" spans="1:2" x14ac:dyDescent="0.75">
      <c r="A60138" s="12">
        <v>42506.395833333336</v>
      </c>
      <c r="B60138" s="6">
        <v>0.11873261057235635</v>
      </c>
    </row>
    <row r="60139" spans="1:2" x14ac:dyDescent="0.75">
      <c r="A60139" s="12">
        <v>42506.402777777781</v>
      </c>
      <c r="B60139" s="6">
        <v>0.11577472988610654</v>
      </c>
    </row>
    <row r="60140" spans="1:2" x14ac:dyDescent="0.75">
      <c r="A60140" s="12">
        <v>42506.409722222226</v>
      </c>
      <c r="B60140" s="6">
        <v>0.11399338082008911</v>
      </c>
    </row>
    <row r="60141" spans="1:2" x14ac:dyDescent="0.75">
      <c r="A60141" s="12">
        <v>42506.416666666672</v>
      </c>
      <c r="B60141" s="6">
        <v>0.11315858052054842</v>
      </c>
    </row>
    <row r="60142" spans="1:2" x14ac:dyDescent="0.75">
      <c r="A60142" s="12">
        <v>42506.423611111117</v>
      </c>
      <c r="B60142" s="6">
        <v>0.1107739119936144</v>
      </c>
    </row>
    <row r="60143" spans="1:2" x14ac:dyDescent="0.75">
      <c r="A60143" s="12">
        <v>42506.430555555555</v>
      </c>
      <c r="B60143" s="6">
        <v>0.12019866584493895</v>
      </c>
    </row>
    <row r="60144" spans="1:2" x14ac:dyDescent="0.75">
      <c r="A60144" s="12">
        <v>42506.4375</v>
      </c>
      <c r="B60144" s="6">
        <v>0.11014413932415514</v>
      </c>
    </row>
    <row r="60145" spans="1:2" x14ac:dyDescent="0.75">
      <c r="A60145" s="12">
        <v>42506.444444444445</v>
      </c>
      <c r="B60145" s="6">
        <v>0.11515669897903236</v>
      </c>
    </row>
    <row r="60146" spans="1:2" x14ac:dyDescent="0.75">
      <c r="A60146" s="12">
        <v>42506.451388888891</v>
      </c>
      <c r="B60146" s="6">
        <v>0.12364525107843326</v>
      </c>
    </row>
    <row r="60147" spans="1:2" x14ac:dyDescent="0.75">
      <c r="A60147" s="12">
        <v>42506.458333333336</v>
      </c>
      <c r="B60147" s="6">
        <v>0.11747635493400291</v>
      </c>
    </row>
    <row r="60148" spans="1:2" x14ac:dyDescent="0.75">
      <c r="A60148" s="12">
        <v>42506.465277777781</v>
      </c>
      <c r="B60148" s="6">
        <v>0.11425001827674124</v>
      </c>
    </row>
    <row r="60149" spans="1:2" x14ac:dyDescent="0.75">
      <c r="A60149" s="12">
        <v>42506.472222222226</v>
      </c>
      <c r="B60149" s="6">
        <v>0.11121466866313492</v>
      </c>
    </row>
    <row r="60150" spans="1:2" x14ac:dyDescent="0.75">
      <c r="A60150" s="12">
        <v>42506.479166666672</v>
      </c>
      <c r="B60150" s="6">
        <v>0.12103501881403826</v>
      </c>
    </row>
    <row r="60151" spans="1:2" x14ac:dyDescent="0.75">
      <c r="A60151" s="12">
        <v>42506.486111111117</v>
      </c>
      <c r="B60151" s="6">
        <v>0.11235760281394284</v>
      </c>
    </row>
    <row r="60152" spans="1:2" x14ac:dyDescent="0.75">
      <c r="A60152" s="12">
        <v>42506.493055555555</v>
      </c>
      <c r="B60152" s="6">
        <v>0.12221594565369903</v>
      </c>
    </row>
    <row r="60153" spans="1:2" x14ac:dyDescent="0.75">
      <c r="A60153" s="12">
        <v>42506.5</v>
      </c>
      <c r="B60153" s="6">
        <v>0.11839919419565106</v>
      </c>
    </row>
    <row r="60154" spans="1:2" x14ac:dyDescent="0.75">
      <c r="A60154" s="12">
        <v>42506.506944444445</v>
      </c>
      <c r="B60154" s="6">
        <v>0.11476660521938502</v>
      </c>
    </row>
    <row r="60155" spans="1:2" x14ac:dyDescent="0.75">
      <c r="A60155" s="12">
        <v>42506.513888888891</v>
      </c>
      <c r="B60155" s="6">
        <v>0.1150905808016592</v>
      </c>
    </row>
    <row r="60156" spans="1:2" x14ac:dyDescent="0.75">
      <c r="A60156" s="12">
        <v>42506.520833333336</v>
      </c>
      <c r="B60156" s="6">
        <v>0.11473465740220631</v>
      </c>
    </row>
    <row r="60157" spans="1:2" x14ac:dyDescent="0.75">
      <c r="A60157" s="12">
        <v>42506.527777777781</v>
      </c>
      <c r="B60157" s="6">
        <v>0.11086738917092766</v>
      </c>
    </row>
    <row r="60158" spans="1:2" x14ac:dyDescent="0.75">
      <c r="A60158" s="12">
        <v>42506.534722222226</v>
      </c>
      <c r="B60158" s="6">
        <v>0.10895385610363582</v>
      </c>
    </row>
    <row r="60159" spans="1:2" x14ac:dyDescent="0.75">
      <c r="A60159" s="12">
        <v>42506.541666666672</v>
      </c>
      <c r="B60159" s="6">
        <v>0.11577472988610654</v>
      </c>
    </row>
    <row r="60160" spans="1:2" x14ac:dyDescent="0.75">
      <c r="A60160" s="12">
        <v>42506.548611111117</v>
      </c>
      <c r="B60160" s="6">
        <v>0.10641930426738022</v>
      </c>
    </row>
    <row r="60161" spans="1:2" x14ac:dyDescent="0.75">
      <c r="A60161" s="12">
        <v>42506.555555555555</v>
      </c>
      <c r="B60161" s="6">
        <v>0.10395708816397564</v>
      </c>
    </row>
    <row r="60162" spans="1:2" x14ac:dyDescent="0.75">
      <c r="A60162" s="12">
        <v>42506.5625</v>
      </c>
      <c r="B60162" s="6">
        <v>0.10245752669382253</v>
      </c>
    </row>
    <row r="60163" spans="1:2" x14ac:dyDescent="0.75">
      <c r="A60163" s="12">
        <v>42506.569444444445</v>
      </c>
      <c r="B60163" s="6">
        <v>0.11083824176190346</v>
      </c>
    </row>
    <row r="60164" spans="1:2" x14ac:dyDescent="0.75">
      <c r="A60164" s="12">
        <v>42506.576388888891</v>
      </c>
      <c r="B60164" s="6">
        <v>0.10207133810159837</v>
      </c>
    </row>
    <row r="60165" spans="1:2" x14ac:dyDescent="0.75">
      <c r="A60165" s="12">
        <v>42506.583333333336</v>
      </c>
      <c r="B60165" s="6">
        <v>9.8778431523534688E-2</v>
      </c>
    </row>
    <row r="60166" spans="1:2" x14ac:dyDescent="0.75">
      <c r="A60166" s="12">
        <v>42506.590277777781</v>
      </c>
      <c r="B60166" s="6">
        <v>9.5420607743195121E-2</v>
      </c>
    </row>
    <row r="60167" spans="1:2" x14ac:dyDescent="0.75">
      <c r="A60167" s="12">
        <v>42506.597222222226</v>
      </c>
      <c r="B60167" s="6">
        <v>0.10648377057140834</v>
      </c>
    </row>
    <row r="60168" spans="1:2" x14ac:dyDescent="0.75">
      <c r="A60168" s="12">
        <v>42506.604166666672</v>
      </c>
      <c r="B60168" s="6">
        <v>0.10353909373186647</v>
      </c>
    </row>
    <row r="60169" spans="1:2" x14ac:dyDescent="0.75">
      <c r="A60169" s="12">
        <v>42506.611111111117</v>
      </c>
      <c r="B60169" s="6">
        <v>9.8316436561436515E-2</v>
      </c>
    </row>
    <row r="60170" spans="1:2" x14ac:dyDescent="0.75">
      <c r="A60170" s="12">
        <v>42506.618055555555</v>
      </c>
      <c r="B60170" s="6">
        <v>0.10192644429298597</v>
      </c>
    </row>
    <row r="60171" spans="1:2" x14ac:dyDescent="0.75">
      <c r="A60171" s="12">
        <v>42506.625</v>
      </c>
      <c r="B60171" s="6">
        <v>0.10255164044193868</v>
      </c>
    </row>
    <row r="60172" spans="1:2" x14ac:dyDescent="0.75">
      <c r="A60172" s="12">
        <v>42506.631944444445</v>
      </c>
      <c r="B60172" s="6">
        <v>0.1071004390257624</v>
      </c>
    </row>
    <row r="60173" spans="1:2" x14ac:dyDescent="0.75">
      <c r="A60173" s="12">
        <v>42506.638888888891</v>
      </c>
      <c r="B60173" s="6">
        <v>0.10694652409409222</v>
      </c>
    </row>
    <row r="60174" spans="1:2" x14ac:dyDescent="0.75">
      <c r="A60174" s="12">
        <v>42506.645833333336</v>
      </c>
      <c r="B60174" s="6">
        <v>0.106026364563088</v>
      </c>
    </row>
    <row r="60175" spans="1:2" x14ac:dyDescent="0.75">
      <c r="A60175" s="12">
        <v>42506.652777777781</v>
      </c>
      <c r="B60175" s="6">
        <v>0.11100019345369043</v>
      </c>
    </row>
    <row r="60176" spans="1:2" x14ac:dyDescent="0.75">
      <c r="A60176" s="12">
        <v>42506.659722222226</v>
      </c>
      <c r="B60176" s="6">
        <v>0.11338834488124112</v>
      </c>
    </row>
    <row r="60177" spans="1:2" x14ac:dyDescent="0.75">
      <c r="A60177" s="12">
        <v>42506.666666666672</v>
      </c>
      <c r="B60177" s="6">
        <v>0.11081111743107243</v>
      </c>
    </row>
    <row r="60178" spans="1:2" x14ac:dyDescent="0.75">
      <c r="A60178" s="12">
        <v>42506.673611111117</v>
      </c>
      <c r="B60178" s="6">
        <v>0.11338834488124112</v>
      </c>
    </row>
    <row r="60179" spans="1:2" x14ac:dyDescent="0.75">
      <c r="A60179" s="12">
        <v>42506.680555555555</v>
      </c>
      <c r="B60179" s="6">
        <v>0.11943646690705817</v>
      </c>
    </row>
    <row r="60180" spans="1:2" x14ac:dyDescent="0.75">
      <c r="A60180" s="12">
        <v>42506.6875</v>
      </c>
      <c r="B60180" s="6">
        <v>0.11096900133268661</v>
      </c>
    </row>
    <row r="60181" spans="1:2" x14ac:dyDescent="0.75">
      <c r="A60181" s="12">
        <v>42506.694444444445</v>
      </c>
      <c r="B60181" s="6">
        <v>0.1116021510185338</v>
      </c>
    </row>
    <row r="60182" spans="1:2" x14ac:dyDescent="0.75">
      <c r="A60182" s="12">
        <v>42506.701388888891</v>
      </c>
      <c r="B60182" s="6">
        <v>9.8810842153045059E-2</v>
      </c>
    </row>
    <row r="60183" spans="1:2" x14ac:dyDescent="0.75">
      <c r="A60183" s="12">
        <v>42506.708333333336</v>
      </c>
      <c r="B60183" s="6">
        <v>0.10204577069182719</v>
      </c>
    </row>
    <row r="60184" spans="1:2" x14ac:dyDescent="0.75">
      <c r="A60184" s="12">
        <v>42506.715277777781</v>
      </c>
      <c r="B60184" s="6">
        <v>0.10243379687803598</v>
      </c>
    </row>
    <row r="60185" spans="1:2" x14ac:dyDescent="0.75">
      <c r="A60185" s="12">
        <v>42506.722222222226</v>
      </c>
      <c r="B60185" s="6">
        <v>0.1046886391790661</v>
      </c>
    </row>
    <row r="60186" spans="1:2" x14ac:dyDescent="0.75">
      <c r="A60186" s="12">
        <v>42506.729166666672</v>
      </c>
      <c r="B60186" s="6">
        <v>0.10930481842820033</v>
      </c>
    </row>
    <row r="60187" spans="1:2" x14ac:dyDescent="0.75">
      <c r="A60187" s="12">
        <v>42506.736111111117</v>
      </c>
      <c r="B60187" s="6">
        <v>0.10496197978194954</v>
      </c>
    </row>
    <row r="60188" spans="1:2" x14ac:dyDescent="0.75">
      <c r="A60188" s="12">
        <v>42506.743055555555</v>
      </c>
      <c r="B60188" s="6">
        <v>9.9891741044341495E-2</v>
      </c>
    </row>
    <row r="60189" spans="1:2" x14ac:dyDescent="0.75">
      <c r="A60189" s="12">
        <v>42506.75</v>
      </c>
      <c r="B60189" s="6">
        <v>0.10615107070455602</v>
      </c>
    </row>
    <row r="60190" spans="1:2" x14ac:dyDescent="0.75">
      <c r="A60190" s="12">
        <v>42506.756944444445</v>
      </c>
      <c r="B60190" s="6">
        <v>0.1067340595093992</v>
      </c>
    </row>
    <row r="60191" spans="1:2" x14ac:dyDescent="0.75">
      <c r="A60191" s="12">
        <v>42506.763888888891</v>
      </c>
      <c r="B60191" s="6">
        <v>0.10042084202255054</v>
      </c>
    </row>
    <row r="60192" spans="1:2" x14ac:dyDescent="0.75">
      <c r="A60192" s="12">
        <v>42506.770833333336</v>
      </c>
      <c r="B60192" s="6">
        <v>0.10127666618194667</v>
      </c>
    </row>
    <row r="60193" spans="1:2" x14ac:dyDescent="0.75">
      <c r="A60193" s="12">
        <v>42506.777777777781</v>
      </c>
      <c r="B60193" s="6">
        <v>0.10127666618194667</v>
      </c>
    </row>
    <row r="60194" spans="1:2" x14ac:dyDescent="0.75">
      <c r="A60194" s="12">
        <v>42506.784722222226</v>
      </c>
      <c r="B60194" s="6">
        <v>0.10124745948482196</v>
      </c>
    </row>
    <row r="60195" spans="1:2" x14ac:dyDescent="0.75">
      <c r="A60195" s="12">
        <v>42506.791666666672</v>
      </c>
      <c r="B60195" s="6">
        <v>0.10756708728896409</v>
      </c>
    </row>
    <row r="60196" spans="1:2" x14ac:dyDescent="0.75">
      <c r="A60196" s="12">
        <v>42506.798611111117</v>
      </c>
      <c r="B60196" s="6">
        <v>0.10402626548692473</v>
      </c>
    </row>
    <row r="60197" spans="1:2" x14ac:dyDescent="0.75">
      <c r="A60197" s="12">
        <v>42506.805555555555</v>
      </c>
      <c r="B60197" s="6">
        <v>0.10098298347607451</v>
      </c>
    </row>
    <row r="60198" spans="1:2" x14ac:dyDescent="0.75">
      <c r="A60198" s="12">
        <v>42506.8125</v>
      </c>
      <c r="B60198" s="6">
        <v>9.5711679464110619E-2</v>
      </c>
    </row>
    <row r="60199" spans="1:2" x14ac:dyDescent="0.75">
      <c r="A60199" s="12">
        <v>42506.819444444445</v>
      </c>
      <c r="B60199" s="6">
        <v>0.10402819368645577</v>
      </c>
    </row>
    <row r="60200" spans="1:2" x14ac:dyDescent="0.75">
      <c r="A60200" s="12">
        <v>42506.826388888891</v>
      </c>
      <c r="B60200" s="6">
        <v>9.2401983838264853E-2</v>
      </c>
    </row>
    <row r="60201" spans="1:2" x14ac:dyDescent="0.75">
      <c r="A60201" s="12">
        <v>42506.833333333336</v>
      </c>
      <c r="B60201" s="6">
        <v>0.1045430241760372</v>
      </c>
    </row>
    <row r="60202" spans="1:2" x14ac:dyDescent="0.75">
      <c r="A60202" s="12">
        <v>42506.840277777781</v>
      </c>
      <c r="B60202" s="6">
        <v>9.3879407944368123E-2</v>
      </c>
    </row>
    <row r="60203" spans="1:2" x14ac:dyDescent="0.75">
      <c r="A60203" s="12">
        <v>42506.847222222226</v>
      </c>
      <c r="B60203" s="6">
        <v>8.9013613432798996E-2</v>
      </c>
    </row>
    <row r="60204" spans="1:2" x14ac:dyDescent="0.75">
      <c r="A60204" s="12">
        <v>42506.854166666672</v>
      </c>
      <c r="B60204" s="6">
        <v>0.10054454642656643</v>
      </c>
    </row>
    <row r="60205" spans="1:2" x14ac:dyDescent="0.75">
      <c r="A60205" s="12">
        <v>42506.861111111117</v>
      </c>
      <c r="B60205" s="6">
        <v>0.10351902730307086</v>
      </c>
    </row>
    <row r="60206" spans="1:2" x14ac:dyDescent="0.75">
      <c r="A60206" s="12">
        <v>42506.868055555555</v>
      </c>
      <c r="B60206" s="6">
        <v>9.7631880456072184E-2</v>
      </c>
    </row>
    <row r="60207" spans="1:2" x14ac:dyDescent="0.75">
      <c r="A60207" s="12">
        <v>42506.875</v>
      </c>
      <c r="B60207" s="6">
        <v>9.2681098174960244E-2</v>
      </c>
    </row>
    <row r="60208" spans="1:2" x14ac:dyDescent="0.75">
      <c r="A60208" s="12">
        <v>42506.881944444445</v>
      </c>
      <c r="B60208" s="6">
        <v>9.7516280285089185E-2</v>
      </c>
    </row>
    <row r="60209" spans="1:2" x14ac:dyDescent="0.75">
      <c r="A60209" s="12">
        <v>42506.888888888891</v>
      </c>
      <c r="B60209" s="6">
        <v>0.12011243453717696</v>
      </c>
    </row>
    <row r="60210" spans="1:2" x14ac:dyDescent="0.75">
      <c r="A60210" s="12">
        <v>42506.895833333336</v>
      </c>
      <c r="B60210" s="6">
        <v>0.11778799992963053</v>
      </c>
    </row>
    <row r="60211" spans="1:2" x14ac:dyDescent="0.75">
      <c r="A60211" s="12">
        <v>42506.902777777781</v>
      </c>
      <c r="B60211" s="6">
        <v>0.12314911587916345</v>
      </c>
    </row>
    <row r="60212" spans="1:2" x14ac:dyDescent="0.75">
      <c r="A60212" s="12">
        <v>42506.909722222226</v>
      </c>
      <c r="B60212" s="6">
        <v>0.12280901718337357</v>
      </c>
    </row>
    <row r="60213" spans="1:2" x14ac:dyDescent="0.75">
      <c r="A60213" s="12">
        <v>42506.916666666672</v>
      </c>
      <c r="B60213" s="6">
        <v>0.12503174817657464</v>
      </c>
    </row>
    <row r="60214" spans="1:2" x14ac:dyDescent="0.75">
      <c r="A60214" s="12">
        <v>42506.923611111117</v>
      </c>
      <c r="B60214" s="6">
        <v>0.11208684756961219</v>
      </c>
    </row>
    <row r="60215" spans="1:2" x14ac:dyDescent="0.75">
      <c r="A60215" s="12">
        <v>42506.930555555555</v>
      </c>
      <c r="B60215" s="6">
        <v>0.11381505629917112</v>
      </c>
    </row>
    <row r="60216" spans="1:2" x14ac:dyDescent="0.75">
      <c r="A60216" s="12">
        <v>42506.9375</v>
      </c>
      <c r="B60216" s="6">
        <v>0.11888059408294246</v>
      </c>
    </row>
    <row r="60217" spans="1:2" x14ac:dyDescent="0.75">
      <c r="A60217" s="12">
        <v>42506.944444444445</v>
      </c>
      <c r="B60217" s="6">
        <v>0.11186507263132706</v>
      </c>
    </row>
    <row r="60218" spans="1:2" x14ac:dyDescent="0.75">
      <c r="A60218" s="12">
        <v>42506.951388888891</v>
      </c>
      <c r="B60218" s="6">
        <v>0.10981329336100829</v>
      </c>
    </row>
    <row r="60219" spans="1:2" x14ac:dyDescent="0.75">
      <c r="A60219" s="12">
        <v>42506.958333333336</v>
      </c>
      <c r="B60219" s="6">
        <v>0.10890625325229487</v>
      </c>
    </row>
    <row r="60220" spans="1:2" x14ac:dyDescent="0.75">
      <c r="A60220" s="12">
        <v>42506.965277777781</v>
      </c>
      <c r="B60220" s="6">
        <v>0.11429837191729554</v>
      </c>
    </row>
    <row r="60221" spans="1:2" x14ac:dyDescent="0.75">
      <c r="A60221" s="12">
        <v>42506.972222222226</v>
      </c>
      <c r="B60221" s="6">
        <v>0.11478315808565971</v>
      </c>
    </row>
    <row r="60222" spans="1:2" x14ac:dyDescent="0.75">
      <c r="A60222" s="12">
        <v>42506.979166666672</v>
      </c>
      <c r="B60222" s="6">
        <v>0.11003214347853404</v>
      </c>
    </row>
    <row r="60223" spans="1:2" x14ac:dyDescent="0.75">
      <c r="A60223" s="12">
        <v>42506.986111111117</v>
      </c>
      <c r="B60223" s="6">
        <v>0.11742610936269905</v>
      </c>
    </row>
    <row r="60224" spans="1:2" x14ac:dyDescent="0.75">
      <c r="A60224" s="12">
        <v>42506.993055555555</v>
      </c>
      <c r="B60224" s="6">
        <v>0.11805284672581061</v>
      </c>
    </row>
    <row r="60225" spans="1:2" x14ac:dyDescent="0.75">
      <c r="A60225" s="12">
        <v>42507</v>
      </c>
      <c r="B60225" s="6">
        <v>0.10843941513783728</v>
      </c>
    </row>
    <row r="60226" spans="1:2" x14ac:dyDescent="0.75">
      <c r="A60226" s="12">
        <v>42507.006944444445</v>
      </c>
      <c r="B60226" s="6">
        <v>0.11775545095512821</v>
      </c>
    </row>
    <row r="60227" spans="1:2" x14ac:dyDescent="0.75">
      <c r="A60227" s="12">
        <v>42507.013888888891</v>
      </c>
      <c r="B60227" s="6">
        <v>0.11208684756961219</v>
      </c>
    </row>
    <row r="60228" spans="1:2" x14ac:dyDescent="0.75">
      <c r="A60228" s="12">
        <v>42507.020833333336</v>
      </c>
      <c r="B60228" s="6">
        <v>0.11126209730595488</v>
      </c>
    </row>
    <row r="60229" spans="1:2" x14ac:dyDescent="0.75">
      <c r="A60229" s="12">
        <v>42507.027777777781</v>
      </c>
      <c r="B60229" s="6">
        <v>0.11445980377857513</v>
      </c>
    </row>
    <row r="60230" spans="1:2" x14ac:dyDescent="0.75">
      <c r="A60230" s="12">
        <v>42507.034722222226</v>
      </c>
      <c r="B60230" s="6">
        <v>0.11854899721448234</v>
      </c>
    </row>
    <row r="60231" spans="1:2" x14ac:dyDescent="0.75">
      <c r="A60231" s="12">
        <v>42507.041666666672</v>
      </c>
      <c r="B60231" s="6">
        <v>0.10921827848442527</v>
      </c>
    </row>
    <row r="60232" spans="1:2" x14ac:dyDescent="0.75">
      <c r="A60232" s="12">
        <v>42507.048611111117</v>
      </c>
      <c r="B60232" s="6">
        <v>0.10890625325229487</v>
      </c>
    </row>
    <row r="60233" spans="1:2" x14ac:dyDescent="0.75">
      <c r="A60233" s="12">
        <v>42507.055555555555</v>
      </c>
      <c r="B60233" s="6">
        <v>0.10924911680704891</v>
      </c>
    </row>
    <row r="60234" spans="1:2" x14ac:dyDescent="0.75">
      <c r="A60234" s="12">
        <v>42507.0625</v>
      </c>
      <c r="B60234" s="6">
        <v>0.11116635924001075</v>
      </c>
    </row>
    <row r="60235" spans="1:2" x14ac:dyDescent="0.75">
      <c r="A60235" s="12">
        <v>42507.069444444445</v>
      </c>
      <c r="B60235" s="6">
        <v>0.11368600914645478</v>
      </c>
    </row>
    <row r="60236" spans="1:2" x14ac:dyDescent="0.75">
      <c r="A60236" s="12">
        <v>42507.076388888891</v>
      </c>
      <c r="B60236" s="6">
        <v>0.11759069744687094</v>
      </c>
    </row>
    <row r="60237" spans="1:2" x14ac:dyDescent="0.75">
      <c r="A60237" s="12">
        <v>42507.083333333336</v>
      </c>
      <c r="B60237" s="6">
        <v>0.11018923055810674</v>
      </c>
    </row>
    <row r="60238" spans="1:2" x14ac:dyDescent="0.75">
      <c r="A60238" s="12">
        <v>42507.090277777781</v>
      </c>
      <c r="B60238" s="6">
        <v>0.10937453134588389</v>
      </c>
    </row>
    <row r="60239" spans="1:2" x14ac:dyDescent="0.75">
      <c r="A60239" s="12">
        <v>42507.097222222226</v>
      </c>
      <c r="B60239" s="6">
        <v>0.10797401431586225</v>
      </c>
    </row>
    <row r="60240" spans="1:2" x14ac:dyDescent="0.75">
      <c r="A60240" s="12">
        <v>42507.104166666672</v>
      </c>
      <c r="B60240" s="6">
        <v>9.9343294668211068E-2</v>
      </c>
    </row>
    <row r="60241" spans="1:2" x14ac:dyDescent="0.75">
      <c r="A60241" s="12">
        <v>42507.111111111117</v>
      </c>
      <c r="B60241" s="6">
        <v>0.10652582045729213</v>
      </c>
    </row>
    <row r="60242" spans="1:2" x14ac:dyDescent="0.75">
      <c r="A60242" s="12">
        <v>42507.118055555555</v>
      </c>
      <c r="B60242" s="6">
        <v>0.10066271022953968</v>
      </c>
    </row>
    <row r="60243" spans="1:2" x14ac:dyDescent="0.75">
      <c r="A60243" s="12">
        <v>42507.125</v>
      </c>
      <c r="B60243" s="6">
        <v>0.10469638732957902</v>
      </c>
    </row>
    <row r="60244" spans="1:2" x14ac:dyDescent="0.75">
      <c r="A60244" s="12">
        <v>42507.131944444445</v>
      </c>
      <c r="B60244" s="6">
        <v>0.1022923441830917</v>
      </c>
    </row>
    <row r="60245" spans="1:2" x14ac:dyDescent="0.75">
      <c r="A60245" s="12">
        <v>42507.138888888891</v>
      </c>
      <c r="B60245" s="6">
        <v>0.10092847127453138</v>
      </c>
    </row>
    <row r="60246" spans="1:2" x14ac:dyDescent="0.75">
      <c r="A60246" s="12">
        <v>42507.145833333336</v>
      </c>
      <c r="B60246" s="6">
        <v>0.10241197766696473</v>
      </c>
    </row>
    <row r="60247" spans="1:2" x14ac:dyDescent="0.75">
      <c r="A60247" s="12">
        <v>42507.152777777781</v>
      </c>
      <c r="B60247" s="6">
        <v>0.10340038722087383</v>
      </c>
    </row>
    <row r="60248" spans="1:2" x14ac:dyDescent="0.75">
      <c r="A60248" s="12">
        <v>42507.159722222226</v>
      </c>
      <c r="B60248" s="6">
        <v>0.10460667314414532</v>
      </c>
    </row>
    <row r="60249" spans="1:2" x14ac:dyDescent="0.75">
      <c r="A60249" s="12">
        <v>42507.166666666672</v>
      </c>
      <c r="B60249" s="6">
        <v>0.1011363618248958</v>
      </c>
    </row>
    <row r="60250" spans="1:2" x14ac:dyDescent="0.75">
      <c r="A60250" s="12">
        <v>42507.173611111117</v>
      </c>
      <c r="B60250" s="6">
        <v>0.10319108474700865</v>
      </c>
    </row>
    <row r="60251" spans="1:2" x14ac:dyDescent="0.75">
      <c r="A60251" s="12">
        <v>42507.180555555555</v>
      </c>
      <c r="B60251" s="6">
        <v>0.10167018015191119</v>
      </c>
    </row>
    <row r="60252" spans="1:2" x14ac:dyDescent="0.75">
      <c r="A60252" s="12">
        <v>42507.1875</v>
      </c>
      <c r="B60252" s="6">
        <v>0.10199655076570792</v>
      </c>
    </row>
    <row r="60253" spans="1:2" x14ac:dyDescent="0.75">
      <c r="A60253" s="12">
        <v>42507.194444444445</v>
      </c>
      <c r="B60253" s="6">
        <v>9.9754687015679147E-2</v>
      </c>
    </row>
    <row r="60254" spans="1:2" x14ac:dyDescent="0.75">
      <c r="A60254" s="12">
        <v>42507.201388888891</v>
      </c>
      <c r="B60254" s="6">
        <v>0.1034319583574044</v>
      </c>
    </row>
    <row r="60255" spans="1:2" x14ac:dyDescent="0.75">
      <c r="A60255" s="12">
        <v>42507.208333333336</v>
      </c>
      <c r="B60255" s="6">
        <v>9.5235694946340779E-2</v>
      </c>
    </row>
    <row r="60256" spans="1:2" x14ac:dyDescent="0.75">
      <c r="A60256" s="12">
        <v>42507.215277777781</v>
      </c>
      <c r="B60256" s="6">
        <v>0.10040121100126027</v>
      </c>
    </row>
    <row r="60257" spans="1:2" x14ac:dyDescent="0.75">
      <c r="A60257" s="12">
        <v>42507.222222222226</v>
      </c>
      <c r="B60257" s="6">
        <v>0.10155306420730585</v>
      </c>
    </row>
    <row r="60258" spans="1:2" x14ac:dyDescent="0.75">
      <c r="A60258" s="12">
        <v>42507.229166666672</v>
      </c>
      <c r="B60258" s="6">
        <v>9.4474215542410811E-2</v>
      </c>
    </row>
    <row r="60259" spans="1:2" x14ac:dyDescent="0.75">
      <c r="A60259" s="12">
        <v>42507.236111111117</v>
      </c>
      <c r="B60259" s="6">
        <v>9.5435107511274486E-2</v>
      </c>
    </row>
    <row r="60260" spans="1:2" x14ac:dyDescent="0.75">
      <c r="A60260" s="12">
        <v>42507.243055555555</v>
      </c>
      <c r="B60260" s="6">
        <v>0.10708381712508691</v>
      </c>
    </row>
    <row r="60261" spans="1:2" x14ac:dyDescent="0.75">
      <c r="A60261" s="12">
        <v>42507.25</v>
      </c>
      <c r="B60261" s="6">
        <v>9.6374798912290505E-2</v>
      </c>
    </row>
    <row r="60262" spans="1:2" x14ac:dyDescent="0.75">
      <c r="A60262" s="12">
        <v>42507.256944444445</v>
      </c>
      <c r="B60262" s="6">
        <v>9.7954442962476407E-2</v>
      </c>
    </row>
    <row r="60263" spans="1:2" x14ac:dyDescent="0.75">
      <c r="A60263" s="12">
        <v>42507.263888888891</v>
      </c>
      <c r="B60263" s="6">
        <v>9.694708404785736E-2</v>
      </c>
    </row>
    <row r="60264" spans="1:2" x14ac:dyDescent="0.75">
      <c r="A60264" s="12">
        <v>42507.270833333336</v>
      </c>
      <c r="B60264" s="6">
        <v>9.7781590959491696E-2</v>
      </c>
    </row>
    <row r="60265" spans="1:2" x14ac:dyDescent="0.75">
      <c r="A60265" s="12">
        <v>42507.277777777781</v>
      </c>
      <c r="B60265" s="6">
        <v>9.1168334940750814E-2</v>
      </c>
    </row>
    <row r="60266" spans="1:2" x14ac:dyDescent="0.75">
      <c r="A60266" s="12">
        <v>42507.284722222226</v>
      </c>
      <c r="B60266" s="6">
        <v>9.6346613422577151E-2</v>
      </c>
    </row>
    <row r="60267" spans="1:2" x14ac:dyDescent="0.75">
      <c r="A60267" s="12">
        <v>42507.291666666672</v>
      </c>
      <c r="B60267" s="6">
        <v>9.674723989710772E-2</v>
      </c>
    </row>
    <row r="60268" spans="1:2" x14ac:dyDescent="0.75">
      <c r="A60268" s="12">
        <v>42507.298611111117</v>
      </c>
      <c r="B60268" s="6">
        <v>0.10200035306276296</v>
      </c>
    </row>
    <row r="60269" spans="1:2" x14ac:dyDescent="0.75">
      <c r="A60269" s="12">
        <v>42507.305555555555</v>
      </c>
      <c r="B60269" s="6">
        <v>0.10078662826019343</v>
      </c>
    </row>
    <row r="60270" spans="1:2" x14ac:dyDescent="0.75">
      <c r="A60270" s="12">
        <v>42507.3125</v>
      </c>
      <c r="B60270" s="6">
        <v>9.758051391566136E-2</v>
      </c>
    </row>
    <row r="60271" spans="1:2" x14ac:dyDescent="0.75">
      <c r="A60271" s="12">
        <v>42507.319444444445</v>
      </c>
      <c r="B60271" s="6">
        <v>9.758051391566136E-2</v>
      </c>
    </row>
    <row r="60272" spans="1:2" x14ac:dyDescent="0.75">
      <c r="A60272" s="12">
        <v>42507.326388888891</v>
      </c>
      <c r="B60272" s="6">
        <v>0.10016917666555958</v>
      </c>
    </row>
    <row r="60273" spans="1:2" x14ac:dyDescent="0.75">
      <c r="A60273" s="12">
        <v>42507.333333333336</v>
      </c>
      <c r="B60273" s="6">
        <v>0.10002247603782896</v>
      </c>
    </row>
    <row r="60274" spans="1:2" x14ac:dyDescent="0.75">
      <c r="A60274" s="12">
        <v>42507.340277777781</v>
      </c>
      <c r="B60274" s="6">
        <v>0.10421854882928125</v>
      </c>
    </row>
    <row r="60275" spans="1:2" x14ac:dyDescent="0.75">
      <c r="A60275" s="12">
        <v>42507.347222222226</v>
      </c>
      <c r="B60275" s="6">
        <v>9.6862185459190578E-2</v>
      </c>
    </row>
    <row r="60276" spans="1:2" x14ac:dyDescent="0.75">
      <c r="A60276" s="12">
        <v>42507.354166666672</v>
      </c>
      <c r="B60276" s="6">
        <v>0.10179308804589805</v>
      </c>
    </row>
    <row r="60277" spans="1:2" x14ac:dyDescent="0.75">
      <c r="A60277" s="12">
        <v>42507.361111111117</v>
      </c>
      <c r="B60277" s="6">
        <v>9.8999883384774223E-2</v>
      </c>
    </row>
    <row r="60278" spans="1:2" x14ac:dyDescent="0.75">
      <c r="A60278" s="12">
        <v>42507.368055555555</v>
      </c>
      <c r="B60278" s="6">
        <v>9.8854413504882041E-2</v>
      </c>
    </row>
    <row r="60279" spans="1:2" x14ac:dyDescent="0.75">
      <c r="A60279" s="12">
        <v>42507.375</v>
      </c>
      <c r="B60279" s="6">
        <v>0.10137757179327452</v>
      </c>
    </row>
    <row r="60280" spans="1:2" x14ac:dyDescent="0.75">
      <c r="A60280" s="12">
        <v>42507.381944444445</v>
      </c>
      <c r="B60280" s="6">
        <v>0.10742453000722579</v>
      </c>
    </row>
    <row r="60281" spans="1:2" x14ac:dyDescent="0.75">
      <c r="A60281" s="12">
        <v>42507.388888888891</v>
      </c>
      <c r="B60281" s="6">
        <v>0.10197099679626648</v>
      </c>
    </row>
    <row r="60282" spans="1:2" x14ac:dyDescent="0.75">
      <c r="A60282" s="12">
        <v>42507.395833333336</v>
      </c>
      <c r="B60282" s="6">
        <v>0.101822407563049</v>
      </c>
    </row>
    <row r="60283" spans="1:2" x14ac:dyDescent="0.75">
      <c r="A60283" s="12">
        <v>42507.402777777781</v>
      </c>
      <c r="B60283" s="6">
        <v>0.1043696376753506</v>
      </c>
    </row>
    <row r="60284" spans="1:2" x14ac:dyDescent="0.75">
      <c r="A60284" s="12">
        <v>42507.409722222226</v>
      </c>
      <c r="B60284" s="6">
        <v>0.10421854882928125</v>
      </c>
    </row>
    <row r="60285" spans="1:2" x14ac:dyDescent="0.75">
      <c r="A60285" s="12">
        <v>42507.416666666672</v>
      </c>
      <c r="B60285" s="6">
        <v>0.10152569516005693</v>
      </c>
    </row>
    <row r="60286" spans="1:2" x14ac:dyDescent="0.75">
      <c r="A60286" s="12">
        <v>42507.423611111117</v>
      </c>
      <c r="B60286" s="6">
        <v>0.10244714626387416</v>
      </c>
    </row>
    <row r="60287" spans="1:2" x14ac:dyDescent="0.75">
      <c r="A60287" s="12">
        <v>42507.430555555555</v>
      </c>
      <c r="B60287" s="6">
        <v>0.10008038760551985</v>
      </c>
    </row>
    <row r="60288" spans="1:2" x14ac:dyDescent="0.75">
      <c r="A60288" s="12">
        <v>42507.4375</v>
      </c>
      <c r="B60288" s="6">
        <v>0.10637837645904696</v>
      </c>
    </row>
    <row r="60289" spans="1:2" x14ac:dyDescent="0.75">
      <c r="A60289" s="12">
        <v>42507.444444444445</v>
      </c>
      <c r="B60289" s="6">
        <v>0.10573651710637517</v>
      </c>
    </row>
    <row r="60290" spans="1:2" x14ac:dyDescent="0.75">
      <c r="A60290" s="12">
        <v>42507.451388888891</v>
      </c>
      <c r="B60290" s="6">
        <v>9.8854413504882041E-2</v>
      </c>
    </row>
    <row r="60291" spans="1:2" x14ac:dyDescent="0.75">
      <c r="A60291" s="12">
        <v>42507.458333333336</v>
      </c>
      <c r="B60291" s="6">
        <v>9.3691276809087551E-2</v>
      </c>
    </row>
    <row r="60292" spans="1:2" x14ac:dyDescent="0.75">
      <c r="A60292" s="12">
        <v>42507.465277777781</v>
      </c>
      <c r="B60292" s="6">
        <v>0.10087586628813247</v>
      </c>
    </row>
    <row r="60293" spans="1:2" x14ac:dyDescent="0.75">
      <c r="A60293" s="12">
        <v>42507.472222222226</v>
      </c>
      <c r="B60293" s="6">
        <v>9.238349051962895E-2</v>
      </c>
    </row>
    <row r="60294" spans="1:2" x14ac:dyDescent="0.75">
      <c r="A60294" s="12">
        <v>42507.479166666672</v>
      </c>
      <c r="B60294" s="6">
        <v>8.9022234844209958E-2</v>
      </c>
    </row>
    <row r="60295" spans="1:2" x14ac:dyDescent="0.75">
      <c r="A60295" s="12">
        <v>42507.486111111117</v>
      </c>
      <c r="B60295" s="6">
        <v>9.3665444964370501E-2</v>
      </c>
    </row>
    <row r="60296" spans="1:2" x14ac:dyDescent="0.75">
      <c r="A60296" s="12">
        <v>42507.493055555555</v>
      </c>
      <c r="B60296" s="6">
        <v>9.1970423049431677E-2</v>
      </c>
    </row>
    <row r="60297" spans="1:2" x14ac:dyDescent="0.75">
      <c r="A60297" s="12">
        <v>42507.5</v>
      </c>
      <c r="B60297" s="6">
        <v>8.5487329257693048E-2</v>
      </c>
    </row>
    <row r="60298" spans="1:2" x14ac:dyDescent="0.75">
      <c r="A60298" s="12">
        <v>42507.506944444445</v>
      </c>
      <c r="B60298" s="6">
        <v>8.5461466377867779E-2</v>
      </c>
    </row>
    <row r="60299" spans="1:2" x14ac:dyDescent="0.75">
      <c r="A60299" s="12">
        <v>42507.513888888891</v>
      </c>
      <c r="B60299" s="6">
        <v>8.3255620983220799E-2</v>
      </c>
    </row>
    <row r="60300" spans="1:2" x14ac:dyDescent="0.75">
      <c r="A60300" s="12">
        <v>42507.520833333336</v>
      </c>
      <c r="B60300" s="6">
        <v>9.3136418969092069E-2</v>
      </c>
    </row>
    <row r="60301" spans="1:2" x14ac:dyDescent="0.75">
      <c r="A60301" s="12">
        <v>42507.527777777781</v>
      </c>
      <c r="B60301" s="6">
        <v>9.1475437968792137E-2</v>
      </c>
    </row>
    <row r="60302" spans="1:2" x14ac:dyDescent="0.75">
      <c r="A60302" s="12">
        <v>42507.534722222226</v>
      </c>
      <c r="B60302" s="6">
        <v>9.2275922270360369E-2</v>
      </c>
    </row>
    <row r="60303" spans="1:2" x14ac:dyDescent="0.75">
      <c r="A60303" s="12">
        <v>42507.541666666672</v>
      </c>
      <c r="B60303" s="6">
        <v>9.609503158308387E-2</v>
      </c>
    </row>
    <row r="60304" spans="1:2" x14ac:dyDescent="0.75">
      <c r="A60304" s="12">
        <v>42507.548611111117</v>
      </c>
      <c r="B60304" s="6">
        <v>9.4537005434448804E-2</v>
      </c>
    </row>
    <row r="60305" spans="1:2" x14ac:dyDescent="0.75">
      <c r="A60305" s="12">
        <v>42507.555555555555</v>
      </c>
      <c r="B60305" s="6">
        <v>9.9558180120500189E-2</v>
      </c>
    </row>
    <row r="60306" spans="1:2" x14ac:dyDescent="0.75">
      <c r="A60306" s="12">
        <v>42507.5625</v>
      </c>
      <c r="B60306" s="6">
        <v>0.10298974370657756</v>
      </c>
    </row>
    <row r="60307" spans="1:2" x14ac:dyDescent="0.75">
      <c r="A60307" s="12">
        <v>42507.569444444445</v>
      </c>
      <c r="B60307" s="6">
        <v>9.9879675016175215E-2</v>
      </c>
    </row>
    <row r="60308" spans="1:2" x14ac:dyDescent="0.75">
      <c r="A60308" s="12">
        <v>42507.576388888891</v>
      </c>
      <c r="B60308" s="6">
        <v>9.5980739932923706E-2</v>
      </c>
    </row>
    <row r="60309" spans="1:2" x14ac:dyDescent="0.75">
      <c r="A60309" s="12">
        <v>42507.583333333336</v>
      </c>
      <c r="B60309" s="6">
        <v>9.6265740129280145E-2</v>
      </c>
    </row>
    <row r="60310" spans="1:2" x14ac:dyDescent="0.75">
      <c r="A60310" s="12">
        <v>42507.590277777781</v>
      </c>
      <c r="B60310" s="6">
        <v>9.8741491335724144E-2</v>
      </c>
    </row>
    <row r="60311" spans="1:2" x14ac:dyDescent="0.75">
      <c r="A60311" s="12">
        <v>42507.597222222226</v>
      </c>
      <c r="B60311" s="6">
        <v>9.5015904517514557E-2</v>
      </c>
    </row>
    <row r="60312" spans="1:2" x14ac:dyDescent="0.75">
      <c r="A60312" s="12">
        <v>42507.604166666672</v>
      </c>
      <c r="B60312" s="6">
        <v>0.10111474122970462</v>
      </c>
    </row>
    <row r="60313" spans="1:2" x14ac:dyDescent="0.75">
      <c r="A60313" s="12">
        <v>42507.611111111117</v>
      </c>
      <c r="B60313" s="6">
        <v>0.10070121437033619</v>
      </c>
    </row>
    <row r="60314" spans="1:2" x14ac:dyDescent="0.75">
      <c r="A60314" s="12">
        <v>42507.618055555555</v>
      </c>
      <c r="B60314" s="6">
        <v>9.7525484788953037E-2</v>
      </c>
    </row>
    <row r="60315" spans="1:2" x14ac:dyDescent="0.75">
      <c r="A60315" s="12">
        <v>42507.625</v>
      </c>
      <c r="B60315" s="6">
        <v>0.10061208721781939</v>
      </c>
    </row>
    <row r="60316" spans="1:2" x14ac:dyDescent="0.75">
      <c r="A60316" s="12">
        <v>42507.631944444445</v>
      </c>
      <c r="B60316" s="6">
        <v>0.10419066632740039</v>
      </c>
    </row>
    <row r="60317" spans="1:2" x14ac:dyDescent="0.75">
      <c r="A60317" s="12">
        <v>42507.638888888891</v>
      </c>
      <c r="B60317" s="6">
        <v>0.10298782933446388</v>
      </c>
    </row>
    <row r="60318" spans="1:2" x14ac:dyDescent="0.75">
      <c r="A60318" s="12">
        <v>42507.645833333336</v>
      </c>
      <c r="B60318" s="6">
        <v>0.10061208721781939</v>
      </c>
    </row>
    <row r="60319" spans="1:2" x14ac:dyDescent="0.75">
      <c r="A60319" s="12">
        <v>42507.652777777781</v>
      </c>
      <c r="B60319" s="6">
        <v>0.10583082946441152</v>
      </c>
    </row>
    <row r="60320" spans="1:2" x14ac:dyDescent="0.75">
      <c r="A60320" s="12">
        <v>42507.659722222226</v>
      </c>
      <c r="B60320" s="6">
        <v>9.8275918124525963E-2</v>
      </c>
    </row>
    <row r="60321" spans="1:2" x14ac:dyDescent="0.75">
      <c r="A60321" s="12">
        <v>42507.666666666672</v>
      </c>
      <c r="B60321" s="6">
        <v>0.10078851319083272</v>
      </c>
    </row>
    <row r="60322" spans="1:2" x14ac:dyDescent="0.75">
      <c r="A60322" s="12">
        <v>42507.673611111117</v>
      </c>
      <c r="B60322" s="6">
        <v>0.1006411623217212</v>
      </c>
    </row>
    <row r="60323" spans="1:2" x14ac:dyDescent="0.75">
      <c r="A60323" s="12">
        <v>42507.680555555555</v>
      </c>
      <c r="B60323" s="6">
        <v>9.4590819688955691E-2</v>
      </c>
    </row>
    <row r="60324" spans="1:2" x14ac:dyDescent="0.75">
      <c r="A60324" s="12">
        <v>42507.6875</v>
      </c>
      <c r="B60324" s="6">
        <v>9.9293148568880774E-2</v>
      </c>
    </row>
    <row r="60325" spans="1:2" x14ac:dyDescent="0.75">
      <c r="A60325" s="12">
        <v>42507.694444444445</v>
      </c>
      <c r="B60325" s="6">
        <v>9.3274020310799413E-2</v>
      </c>
    </row>
    <row r="60326" spans="1:2" x14ac:dyDescent="0.75">
      <c r="A60326" s="12">
        <v>42507.701388888891</v>
      </c>
      <c r="B60326" s="6">
        <v>9.52131773733077E-2</v>
      </c>
    </row>
    <row r="60327" spans="1:2" x14ac:dyDescent="0.75">
      <c r="A60327" s="12">
        <v>42507.708333333336</v>
      </c>
      <c r="B60327" s="6">
        <v>9.1171843113225084E-2</v>
      </c>
    </row>
    <row r="60328" spans="1:2" x14ac:dyDescent="0.75">
      <c r="A60328" s="12">
        <v>42507.715277777781</v>
      </c>
      <c r="B60328" s="6">
        <v>9.6207597735369549E-2</v>
      </c>
    </row>
    <row r="60329" spans="1:2" x14ac:dyDescent="0.75">
      <c r="A60329" s="12">
        <v>42507.722222222226</v>
      </c>
      <c r="B60329" s="6">
        <v>9.1584095886799138E-2</v>
      </c>
    </row>
    <row r="60330" spans="1:2" x14ac:dyDescent="0.75">
      <c r="A60330" s="12">
        <v>42507.729166666672</v>
      </c>
      <c r="B60330" s="6">
        <v>8.8565220751670393E-2</v>
      </c>
    </row>
    <row r="60331" spans="1:2" x14ac:dyDescent="0.75">
      <c r="A60331" s="12">
        <v>42507.736111111117</v>
      </c>
      <c r="B60331" s="6">
        <v>8.6381824335968985E-2</v>
      </c>
    </row>
    <row r="60332" spans="1:2" x14ac:dyDescent="0.75">
      <c r="A60332" s="12">
        <v>42507.743055555555</v>
      </c>
      <c r="B60332" s="6">
        <v>9.2858098541068357E-2</v>
      </c>
    </row>
    <row r="60333" spans="1:2" x14ac:dyDescent="0.75">
      <c r="A60333" s="12">
        <v>42507.75</v>
      </c>
      <c r="B60333" s="6">
        <v>8.6752289031496427E-2</v>
      </c>
    </row>
    <row r="60334" spans="1:2" x14ac:dyDescent="0.75">
      <c r="A60334" s="12">
        <v>42507.756944444445</v>
      </c>
      <c r="B60334" s="6">
        <v>9.4396271358203832E-2</v>
      </c>
    </row>
    <row r="60335" spans="1:2" x14ac:dyDescent="0.75">
      <c r="A60335" s="12">
        <v>42507.763888888891</v>
      </c>
      <c r="B60335" s="6">
        <v>8.9402512924267014E-2</v>
      </c>
    </row>
    <row r="60336" spans="1:2" x14ac:dyDescent="0.75">
      <c r="A60336" s="12">
        <v>42507.770833333336</v>
      </c>
      <c r="B60336" s="6">
        <v>9.1999449687302698E-2</v>
      </c>
    </row>
    <row r="60337" spans="1:2" x14ac:dyDescent="0.75">
      <c r="A60337" s="12">
        <v>42507.777777777781</v>
      </c>
      <c r="B60337" s="6">
        <v>9.1310868491499594E-2</v>
      </c>
    </row>
    <row r="60338" spans="1:2" x14ac:dyDescent="0.75">
      <c r="A60338" s="12">
        <v>42507.784722222226</v>
      </c>
      <c r="B60338" s="6">
        <v>9.0353076446824651E-2</v>
      </c>
    </row>
    <row r="60339" spans="1:2" x14ac:dyDescent="0.75">
      <c r="A60339" s="12">
        <v>42507.791666666672</v>
      </c>
      <c r="B60339" s="6">
        <v>9.2552990363249044E-2</v>
      </c>
    </row>
    <row r="60340" spans="1:2" x14ac:dyDescent="0.75">
      <c r="A60340" s="12">
        <v>42507.798611111117</v>
      </c>
      <c r="B60340" s="6">
        <v>8.883597505526207E-2</v>
      </c>
    </row>
    <row r="60341" spans="1:2" x14ac:dyDescent="0.75">
      <c r="A60341" s="12">
        <v>42507.805555555555</v>
      </c>
      <c r="B60341" s="6">
        <v>9.2775784601813099E-2</v>
      </c>
    </row>
    <row r="60342" spans="1:2" x14ac:dyDescent="0.75">
      <c r="A60342" s="12">
        <v>42507.8125</v>
      </c>
      <c r="B60342" s="6">
        <v>8.6912618630876848E-2</v>
      </c>
    </row>
    <row r="60343" spans="1:2" x14ac:dyDescent="0.75">
      <c r="A60343" s="12">
        <v>42507.819444444445</v>
      </c>
      <c r="B60343" s="6">
        <v>8.5568303701280268E-2</v>
      </c>
    </row>
    <row r="60344" spans="1:2" x14ac:dyDescent="0.75">
      <c r="A60344" s="12">
        <v>42507.826388888891</v>
      </c>
      <c r="B60344" s="6">
        <v>8.346377364638416E-2</v>
      </c>
    </row>
    <row r="60345" spans="1:2" x14ac:dyDescent="0.75">
      <c r="A60345" s="12">
        <v>42507.833333333336</v>
      </c>
      <c r="B60345" s="6">
        <v>8.5149879245943652E-2</v>
      </c>
    </row>
    <row r="60346" spans="1:2" x14ac:dyDescent="0.75">
      <c r="A60346" s="12">
        <v>42507.840277777781</v>
      </c>
      <c r="B60346" s="6">
        <v>8.4993557678116116E-2</v>
      </c>
    </row>
    <row r="60347" spans="1:2" x14ac:dyDescent="0.75">
      <c r="A60347" s="12">
        <v>42507.847222222226</v>
      </c>
      <c r="B60347" s="6">
        <v>8.4863169361153498E-2</v>
      </c>
    </row>
    <row r="60348" spans="1:2" x14ac:dyDescent="0.75">
      <c r="A60348" s="12">
        <v>42507.854166666672</v>
      </c>
      <c r="B60348" s="6">
        <v>8.2387765477488051E-2</v>
      </c>
    </row>
    <row r="60349" spans="1:2" x14ac:dyDescent="0.75">
      <c r="A60349" s="12">
        <v>42507.861111111117</v>
      </c>
      <c r="B60349" s="6">
        <v>8.4317436627895717E-2</v>
      </c>
    </row>
    <row r="60350" spans="1:2" x14ac:dyDescent="0.75">
      <c r="A60350" s="12">
        <v>42507.868055555555</v>
      </c>
      <c r="B60350" s="6">
        <v>8.6015860580574949E-2</v>
      </c>
    </row>
    <row r="60351" spans="1:2" x14ac:dyDescent="0.75">
      <c r="A60351" s="12">
        <v>42507.875</v>
      </c>
      <c r="B60351" s="6">
        <v>8.6940491088808483E-2</v>
      </c>
    </row>
    <row r="60352" spans="1:2" x14ac:dyDescent="0.75">
      <c r="A60352" s="12">
        <v>42507.881944444445</v>
      </c>
      <c r="B60352" s="6">
        <v>8.8300201715885526E-2</v>
      </c>
    </row>
    <row r="60353" spans="1:2" x14ac:dyDescent="0.75">
      <c r="A60353" s="12">
        <v>42507.888888888891</v>
      </c>
      <c r="B60353" s="6">
        <v>9.2971489650401293E-2</v>
      </c>
    </row>
    <row r="60354" spans="1:2" x14ac:dyDescent="0.75">
      <c r="A60354" s="12">
        <v>42507.895833333336</v>
      </c>
      <c r="B60354" s="6">
        <v>9.6639707832700886E-2</v>
      </c>
    </row>
    <row r="60355" spans="1:2" x14ac:dyDescent="0.75">
      <c r="A60355" s="12">
        <v>42507.902777777781</v>
      </c>
      <c r="B60355" s="6">
        <v>9.8657324521804979E-2</v>
      </c>
    </row>
    <row r="60356" spans="1:2" x14ac:dyDescent="0.75">
      <c r="A60356" s="12">
        <v>42507.909722222226</v>
      </c>
      <c r="B60356" s="6">
        <v>9.7788968878603846E-2</v>
      </c>
    </row>
    <row r="60357" spans="1:2" x14ac:dyDescent="0.75">
      <c r="A60357" s="12">
        <v>42507.916666666672</v>
      </c>
      <c r="B60357" s="6">
        <v>9.1698130357679292E-2</v>
      </c>
    </row>
    <row r="60358" spans="1:2" x14ac:dyDescent="0.75">
      <c r="A60358" s="12">
        <v>42507.923611111117</v>
      </c>
      <c r="B60358" s="6">
        <v>9.0055636963709815E-2</v>
      </c>
    </row>
    <row r="60359" spans="1:2" x14ac:dyDescent="0.75">
      <c r="A60359" s="12">
        <v>42507.930555555555</v>
      </c>
      <c r="B60359" s="6">
        <v>8.7099372507872044E-2</v>
      </c>
    </row>
    <row r="60360" spans="1:2" x14ac:dyDescent="0.75">
      <c r="A60360" s="12">
        <v>42507.9375</v>
      </c>
      <c r="B60360" s="6">
        <v>8.8972436455597964E-2</v>
      </c>
    </row>
    <row r="60361" spans="1:2" x14ac:dyDescent="0.75">
      <c r="A60361" s="12">
        <v>42507.944444444445</v>
      </c>
      <c r="B60361" s="6">
        <v>8.7258462106713064E-2</v>
      </c>
    </row>
    <row r="60362" spans="1:2" x14ac:dyDescent="0.75">
      <c r="A60362" s="12">
        <v>42507.951388888891</v>
      </c>
      <c r="B60362" s="6">
        <v>9.0627738843429936E-2</v>
      </c>
    </row>
    <row r="60363" spans="1:2" x14ac:dyDescent="0.75">
      <c r="A60363" s="12">
        <v>42507.958333333336</v>
      </c>
      <c r="B60363" s="6">
        <v>9.4370300218009157E-2</v>
      </c>
    </row>
    <row r="60364" spans="1:2" x14ac:dyDescent="0.75">
      <c r="A60364" s="12">
        <v>42507.965277777781</v>
      </c>
      <c r="B60364" s="6">
        <v>8.6992863088958025E-2</v>
      </c>
    </row>
    <row r="60365" spans="1:2" x14ac:dyDescent="0.75">
      <c r="A60365" s="12">
        <v>42507.972222222226</v>
      </c>
      <c r="B60365" s="6">
        <v>8.9837549956761867E-2</v>
      </c>
    </row>
    <row r="60366" spans="1:2" x14ac:dyDescent="0.75">
      <c r="A60366" s="12">
        <v>42507.979166666672</v>
      </c>
      <c r="B60366" s="6">
        <v>9.5272698401578662E-2</v>
      </c>
    </row>
    <row r="60367" spans="1:2" x14ac:dyDescent="0.75">
      <c r="A60367" s="12">
        <v>42507.986111111117</v>
      </c>
      <c r="B60367" s="6">
        <v>9.0027051622314336E-2</v>
      </c>
    </row>
    <row r="60368" spans="1:2" x14ac:dyDescent="0.75">
      <c r="A60368" s="12">
        <v>42507.993055555555</v>
      </c>
      <c r="B60368" s="6">
        <v>9.8018883484986385E-2</v>
      </c>
    </row>
    <row r="60369" spans="1:2" x14ac:dyDescent="0.75">
      <c r="A60369" s="12">
        <v>42508</v>
      </c>
      <c r="B60369" s="6">
        <v>9.1944932468688123E-2</v>
      </c>
    </row>
    <row r="60370" spans="1:2" x14ac:dyDescent="0.75">
      <c r="A60370" s="12">
        <v>42508.006944444445</v>
      </c>
      <c r="B60370" s="6">
        <v>8.9782220011430339E-2</v>
      </c>
    </row>
    <row r="60371" spans="1:2" x14ac:dyDescent="0.75">
      <c r="A60371" s="12">
        <v>42508.013888888891</v>
      </c>
      <c r="B60371" s="6">
        <v>9.7931466075622309E-2</v>
      </c>
    </row>
    <row r="60372" spans="1:2" x14ac:dyDescent="0.75">
      <c r="A60372" s="12">
        <v>42508.020833333336</v>
      </c>
      <c r="B60372" s="6">
        <v>0.1069054509245425</v>
      </c>
    </row>
    <row r="60373" spans="1:2" x14ac:dyDescent="0.75">
      <c r="A60373" s="12">
        <v>42508.027777777781</v>
      </c>
      <c r="B60373" s="6">
        <v>8.7150114879459048E-2</v>
      </c>
    </row>
    <row r="60374" spans="1:2" x14ac:dyDescent="0.75">
      <c r="A60374" s="12">
        <v>42508.034722222226</v>
      </c>
      <c r="B60374" s="6">
        <v>9.4002656920130573E-2</v>
      </c>
    </row>
    <row r="60375" spans="1:2" x14ac:dyDescent="0.75">
      <c r="A60375" s="12">
        <v>42508.041666666672</v>
      </c>
      <c r="B60375" s="6">
        <v>9.7124383262989944E-2</v>
      </c>
    </row>
    <row r="60376" spans="1:2" x14ac:dyDescent="0.75">
      <c r="A60376" s="12">
        <v>42508.048611111117</v>
      </c>
      <c r="B60376" s="6">
        <v>9.3024663168852675E-2</v>
      </c>
    </row>
    <row r="60377" spans="1:2" x14ac:dyDescent="0.75">
      <c r="A60377" s="12">
        <v>42508.055555555555</v>
      </c>
      <c r="B60377" s="6">
        <v>8.6778431533150055E-2</v>
      </c>
    </row>
    <row r="60378" spans="1:2" x14ac:dyDescent="0.75">
      <c r="A60378" s="12">
        <v>42508.0625</v>
      </c>
      <c r="B60378" s="6">
        <v>9.2997184063970575E-2</v>
      </c>
    </row>
    <row r="60379" spans="1:2" x14ac:dyDescent="0.75">
      <c r="A60379" s="12">
        <v>42508.069444444445</v>
      </c>
      <c r="B60379" s="6">
        <v>8.6884752583659602E-2</v>
      </c>
    </row>
    <row r="60380" spans="1:2" x14ac:dyDescent="0.75">
      <c r="A60380" s="12">
        <v>42508.076388888891</v>
      </c>
      <c r="B60380" s="6">
        <v>9.3555020949754181E-2</v>
      </c>
    </row>
    <row r="60381" spans="1:2" x14ac:dyDescent="0.75">
      <c r="A60381" s="12">
        <v>42508.083333333336</v>
      </c>
      <c r="B60381" s="6">
        <v>8.7682582930973682E-2</v>
      </c>
    </row>
    <row r="60382" spans="1:2" x14ac:dyDescent="0.75">
      <c r="A60382" s="12">
        <v>42508.090277777781</v>
      </c>
      <c r="B60382" s="6">
        <v>8.8243839183872019E-2</v>
      </c>
    </row>
    <row r="60383" spans="1:2" x14ac:dyDescent="0.75">
      <c r="A60383" s="12">
        <v>42508.097222222226</v>
      </c>
      <c r="B60383" s="6">
        <v>9.1640220109903969E-2</v>
      </c>
    </row>
    <row r="60384" spans="1:2" x14ac:dyDescent="0.75">
      <c r="A60384" s="12">
        <v>42508.104166666672</v>
      </c>
      <c r="B60384" s="6">
        <v>8.9455944543319163E-2</v>
      </c>
    </row>
    <row r="60385" spans="1:2" x14ac:dyDescent="0.75">
      <c r="A60385" s="12">
        <v>42508.111111111117</v>
      </c>
      <c r="B60385" s="6">
        <v>9.0953570797114108E-2</v>
      </c>
    </row>
    <row r="60386" spans="1:2" x14ac:dyDescent="0.75">
      <c r="A60386" s="12">
        <v>42508.118055555555</v>
      </c>
      <c r="B60386" s="6">
        <v>8.3358828243917327E-2</v>
      </c>
    </row>
    <row r="60387" spans="1:2" x14ac:dyDescent="0.75">
      <c r="A60387" s="12">
        <v>42508.125</v>
      </c>
      <c r="B60387" s="6">
        <v>8.5043417019005793E-2</v>
      </c>
    </row>
    <row r="60388" spans="1:2" x14ac:dyDescent="0.75">
      <c r="A60388" s="12">
        <v>42508.131944444445</v>
      </c>
      <c r="B60388" s="6">
        <v>8.6487796637815209E-2</v>
      </c>
    </row>
    <row r="60389" spans="1:2" x14ac:dyDescent="0.75">
      <c r="A60389" s="12">
        <v>42508.138888888891</v>
      </c>
      <c r="B60389" s="6">
        <v>8.8754514444632504E-2</v>
      </c>
    </row>
    <row r="60390" spans="1:2" x14ac:dyDescent="0.75">
      <c r="A60390" s="12">
        <v>42508.145833333336</v>
      </c>
      <c r="B60390" s="6">
        <v>8.6884752583659602E-2</v>
      </c>
    </row>
    <row r="60391" spans="1:2" x14ac:dyDescent="0.75">
      <c r="A60391" s="12">
        <v>42508.152777777781</v>
      </c>
      <c r="B60391" s="6">
        <v>8.6619970414929595E-2</v>
      </c>
    </row>
    <row r="60392" spans="1:2" x14ac:dyDescent="0.75">
      <c r="A60392" s="12">
        <v>42508.159722222226</v>
      </c>
      <c r="B60392" s="6">
        <v>8.8727946235426972E-2</v>
      </c>
    </row>
    <row r="60393" spans="1:2" x14ac:dyDescent="0.75">
      <c r="A60393" s="12">
        <v>42508.166666666672</v>
      </c>
      <c r="B60393" s="6">
        <v>8.7256762353523129E-2</v>
      </c>
    </row>
    <row r="60394" spans="1:2" x14ac:dyDescent="0.75">
      <c r="A60394" s="12">
        <v>42508.173611111117</v>
      </c>
      <c r="B60394" s="6">
        <v>8.3849077602563257E-2</v>
      </c>
    </row>
    <row r="60395" spans="1:2" x14ac:dyDescent="0.75">
      <c r="A60395" s="12">
        <v>42508.180555555555</v>
      </c>
      <c r="B60395" s="6">
        <v>9.0625992261008884E-2</v>
      </c>
    </row>
    <row r="60396" spans="1:2" x14ac:dyDescent="0.75">
      <c r="A60396" s="12">
        <v>42508.1875</v>
      </c>
      <c r="B60396" s="6">
        <v>8.2692072007276116E-2</v>
      </c>
    </row>
    <row r="60397" spans="1:2" x14ac:dyDescent="0.75">
      <c r="A60397" s="12">
        <v>42508.194444444445</v>
      </c>
      <c r="B60397" s="6">
        <v>8.2181542052333745E-2</v>
      </c>
    </row>
    <row r="60398" spans="1:2" x14ac:dyDescent="0.75">
      <c r="A60398" s="12">
        <v>42508.201388888891</v>
      </c>
      <c r="B60398" s="6">
        <v>8.7656245311665812E-2</v>
      </c>
    </row>
    <row r="60399" spans="1:2" x14ac:dyDescent="0.75">
      <c r="A60399" s="12">
        <v>42508.208333333336</v>
      </c>
      <c r="B60399" s="6">
        <v>8.910559711486421E-2</v>
      </c>
    </row>
    <row r="60400" spans="1:2" x14ac:dyDescent="0.75">
      <c r="A60400" s="12">
        <v>42508.215277777781</v>
      </c>
      <c r="B60400" s="6">
        <v>8.4731260283824689E-2</v>
      </c>
    </row>
    <row r="60401" spans="1:2" x14ac:dyDescent="0.75">
      <c r="A60401" s="12">
        <v>42508.222222222226</v>
      </c>
      <c r="B60401" s="6">
        <v>8.6040160981573854E-2</v>
      </c>
    </row>
    <row r="60402" spans="1:2" x14ac:dyDescent="0.75">
      <c r="A60402" s="12">
        <v>42508.229166666672</v>
      </c>
      <c r="B60402" s="6">
        <v>8.4471204707618486E-2</v>
      </c>
    </row>
    <row r="60403" spans="1:2" x14ac:dyDescent="0.75">
      <c r="A60403" s="12">
        <v>42508.236111111117</v>
      </c>
      <c r="B60403" s="6">
        <v>8.3798070471055919E-2</v>
      </c>
    </row>
    <row r="60404" spans="1:2" x14ac:dyDescent="0.75">
      <c r="A60404" s="12">
        <v>42508.243055555555</v>
      </c>
      <c r="B60404" s="6">
        <v>8.4705561704253585E-2</v>
      </c>
    </row>
    <row r="60405" spans="1:2" x14ac:dyDescent="0.75">
      <c r="A60405" s="12">
        <v>42508.25</v>
      </c>
      <c r="B60405" s="6">
        <v>8.3411289105180766E-2</v>
      </c>
    </row>
    <row r="60406" spans="1:2" x14ac:dyDescent="0.75">
      <c r="A60406" s="12">
        <v>42508.256944444445</v>
      </c>
      <c r="B60406" s="6">
        <v>8.2386134337136777E-2</v>
      </c>
    </row>
    <row r="60407" spans="1:2" x14ac:dyDescent="0.75">
      <c r="A60407" s="12">
        <v>42508.263888888891</v>
      </c>
      <c r="B60407" s="6">
        <v>9.1944932468688123E-2</v>
      </c>
    </row>
    <row r="60408" spans="1:2" x14ac:dyDescent="0.75">
      <c r="A60408" s="12">
        <v>42508.270833333336</v>
      </c>
      <c r="B60408" s="6">
        <v>8.813803951574728E-2</v>
      </c>
    </row>
    <row r="60409" spans="1:2" x14ac:dyDescent="0.75">
      <c r="A60409" s="12">
        <v>42508.277777777781</v>
      </c>
      <c r="B60409" s="6">
        <v>8.8004207746214536E-2</v>
      </c>
    </row>
    <row r="60410" spans="1:2" x14ac:dyDescent="0.75">
      <c r="A60410" s="12">
        <v>42508.284722222226</v>
      </c>
      <c r="B60410" s="6">
        <v>8.213126473591921E-2</v>
      </c>
    </row>
    <row r="60411" spans="1:2" x14ac:dyDescent="0.75">
      <c r="A60411" s="12">
        <v>42508.291666666672</v>
      </c>
      <c r="B60411" s="6">
        <v>8.5358070985410775E-2</v>
      </c>
    </row>
    <row r="60412" spans="1:2" x14ac:dyDescent="0.75">
      <c r="A60412" s="12">
        <v>42508.298611111117</v>
      </c>
      <c r="B60412" s="6">
        <v>8.3154147431188249E-2</v>
      </c>
    </row>
    <row r="60413" spans="1:2" x14ac:dyDescent="0.75">
      <c r="A60413" s="12">
        <v>42508.305555555555</v>
      </c>
      <c r="B60413" s="6">
        <v>8.4056638400405184E-2</v>
      </c>
    </row>
    <row r="60414" spans="1:2" x14ac:dyDescent="0.75">
      <c r="A60414" s="12">
        <v>42508.3125</v>
      </c>
      <c r="B60414" s="6">
        <v>8.5227281676027805E-2</v>
      </c>
    </row>
    <row r="60415" spans="1:2" x14ac:dyDescent="0.75">
      <c r="A60415" s="12">
        <v>42508.319444444445</v>
      </c>
      <c r="B60415" s="6">
        <v>8.2666818642750328E-2</v>
      </c>
    </row>
    <row r="60416" spans="1:2" x14ac:dyDescent="0.75">
      <c r="A60416" s="12">
        <v>42508.326388888891</v>
      </c>
      <c r="B60416" s="6">
        <v>8.6991167048823967E-2</v>
      </c>
    </row>
    <row r="60417" spans="1:2" x14ac:dyDescent="0.75">
      <c r="A60417" s="12">
        <v>42508.333333333336</v>
      </c>
      <c r="B60417" s="6">
        <v>8.5304734566689508E-2</v>
      </c>
    </row>
    <row r="60418" spans="1:2" x14ac:dyDescent="0.75">
      <c r="A60418" s="12">
        <v>42508.340277777781</v>
      </c>
      <c r="B60418" s="6">
        <v>8.9971637969850027E-2</v>
      </c>
    </row>
    <row r="60419" spans="1:2" x14ac:dyDescent="0.75">
      <c r="A60419" s="12">
        <v>42508.347222222226</v>
      </c>
      <c r="B60419" s="6">
        <v>8.6884752583659602E-2</v>
      </c>
    </row>
    <row r="60420" spans="1:2" x14ac:dyDescent="0.75">
      <c r="A60420" s="12">
        <v>42508.354166666672</v>
      </c>
      <c r="B60420" s="6">
        <v>8.9591356040240572E-2</v>
      </c>
    </row>
    <row r="60421" spans="1:2" x14ac:dyDescent="0.75">
      <c r="A60421" s="12">
        <v>42508.361111111117</v>
      </c>
      <c r="B60421" s="6">
        <v>8.9320679928603278E-2</v>
      </c>
    </row>
    <row r="60422" spans="1:2" x14ac:dyDescent="0.75">
      <c r="A60422" s="12">
        <v>42508.368055555555</v>
      </c>
      <c r="B60422" s="6">
        <v>8.8538693205137742E-2</v>
      </c>
    </row>
    <row r="60423" spans="1:2" x14ac:dyDescent="0.75">
      <c r="A60423" s="12">
        <v>42508.375</v>
      </c>
      <c r="B60423" s="6">
        <v>9.4030348820573081E-2</v>
      </c>
    </row>
    <row r="60424" spans="1:2" x14ac:dyDescent="0.75">
      <c r="A60424" s="12">
        <v>42508.381944444445</v>
      </c>
      <c r="B60424" s="6">
        <v>9.5752449222333891E-2</v>
      </c>
    </row>
    <row r="60425" spans="1:2" x14ac:dyDescent="0.75">
      <c r="A60425" s="12">
        <v>42508.388888888891</v>
      </c>
      <c r="B60425" s="6">
        <v>9.3358435257664574E-2</v>
      </c>
    </row>
    <row r="60426" spans="1:2" x14ac:dyDescent="0.75">
      <c r="A60426" s="12">
        <v>42508.395833333336</v>
      </c>
      <c r="B60426" s="6">
        <v>9.52131773733077E-2</v>
      </c>
    </row>
    <row r="60427" spans="1:2" x14ac:dyDescent="0.75">
      <c r="A60427" s="12">
        <v>42508.402777777781</v>
      </c>
      <c r="B60427" s="6">
        <v>9.6065083657056696E-2</v>
      </c>
    </row>
    <row r="60428" spans="1:2" x14ac:dyDescent="0.75">
      <c r="A60428" s="12">
        <v>42508.409722222226</v>
      </c>
      <c r="B60428" s="6">
        <v>8.9022234844209958E-2</v>
      </c>
    </row>
    <row r="60429" spans="1:2" x14ac:dyDescent="0.75">
      <c r="A60429" s="12">
        <v>42508.416666666672</v>
      </c>
      <c r="B60429" s="6">
        <v>8.9698404068110804E-2</v>
      </c>
    </row>
    <row r="60430" spans="1:2" x14ac:dyDescent="0.75">
      <c r="A60430" s="12">
        <v>42508.423611111117</v>
      </c>
      <c r="B60430" s="6">
        <v>9.2883770471109808E-2</v>
      </c>
    </row>
    <row r="60431" spans="1:2" x14ac:dyDescent="0.75">
      <c r="A60431" s="12">
        <v>42508.430555555555</v>
      </c>
      <c r="B60431" s="6">
        <v>9.3189660132932742E-2</v>
      </c>
    </row>
    <row r="60432" spans="1:2" x14ac:dyDescent="0.75">
      <c r="A60432" s="12">
        <v>42508.4375</v>
      </c>
      <c r="B60432" s="6">
        <v>9.1830677870185035E-2</v>
      </c>
    </row>
    <row r="60433" spans="1:2" x14ac:dyDescent="0.75">
      <c r="A60433" s="12">
        <v>42508.444444444445</v>
      </c>
      <c r="B60433" s="6">
        <v>9.5069914175733419E-2</v>
      </c>
    </row>
    <row r="60434" spans="1:2" x14ac:dyDescent="0.75">
      <c r="A60434" s="12">
        <v>42508.451388888891</v>
      </c>
      <c r="B60434" s="6">
        <v>0.1004340026973361</v>
      </c>
    </row>
    <row r="60435" spans="1:2" x14ac:dyDescent="0.75">
      <c r="A60435" s="12">
        <v>42508.458333333336</v>
      </c>
      <c r="B60435" s="6">
        <v>9.9875929597289095E-2</v>
      </c>
    </row>
    <row r="60436" spans="1:2" x14ac:dyDescent="0.75">
      <c r="A60436" s="12">
        <v>42508.465277777781</v>
      </c>
      <c r="B60436" s="6">
        <v>9.6575919112171393E-2</v>
      </c>
    </row>
    <row r="60437" spans="1:2" x14ac:dyDescent="0.75">
      <c r="A60437" s="12">
        <v>42508.472222222226</v>
      </c>
      <c r="B60437" s="6">
        <v>9.3494485708511557E-2</v>
      </c>
    </row>
    <row r="60438" spans="1:2" x14ac:dyDescent="0.75">
      <c r="A60438" s="12">
        <v>42508.479166666672</v>
      </c>
      <c r="B60438" s="6">
        <v>9.0757426421210305E-2</v>
      </c>
    </row>
    <row r="60439" spans="1:2" x14ac:dyDescent="0.75">
      <c r="A60439" s="12">
        <v>42508.486111111117</v>
      </c>
      <c r="B60439" s="6">
        <v>0.10072653967357437</v>
      </c>
    </row>
    <row r="60440" spans="1:2" x14ac:dyDescent="0.75">
      <c r="A60440" s="12">
        <v>42508.493055555555</v>
      </c>
      <c r="B60440" s="6">
        <v>9.7262510368638505E-2</v>
      </c>
    </row>
    <row r="60441" spans="1:2" x14ac:dyDescent="0.75">
      <c r="A60441" s="12">
        <v>42508.5</v>
      </c>
      <c r="B60441" s="6">
        <v>0.10196909602756273</v>
      </c>
    </row>
    <row r="60442" spans="1:2" x14ac:dyDescent="0.75">
      <c r="A60442" s="12">
        <v>42508.506944444445</v>
      </c>
      <c r="B60442" s="6">
        <v>9.8068567121685934E-2</v>
      </c>
    </row>
    <row r="60443" spans="1:2" x14ac:dyDescent="0.75">
      <c r="A60443" s="12">
        <v>42508.513888888891</v>
      </c>
      <c r="B60443" s="6">
        <v>0.10280291361278235</v>
      </c>
    </row>
    <row r="60444" spans="1:2" x14ac:dyDescent="0.75">
      <c r="A60444" s="12">
        <v>42508.520833333336</v>
      </c>
      <c r="B60444" s="6">
        <v>0.10134455937762583</v>
      </c>
    </row>
    <row r="60445" spans="1:2" x14ac:dyDescent="0.75">
      <c r="A60445" s="12">
        <v>42508.527777777781</v>
      </c>
      <c r="B60445" s="6">
        <v>9.9901105843841959E-2</v>
      </c>
    </row>
    <row r="60446" spans="1:2" x14ac:dyDescent="0.75">
      <c r="A60446" s="12">
        <v>42508.534722222226</v>
      </c>
      <c r="B60446" s="6">
        <v>9.8588872417331261E-2</v>
      </c>
    </row>
    <row r="60447" spans="1:2" x14ac:dyDescent="0.75">
      <c r="A60447" s="12">
        <v>42508.541666666672</v>
      </c>
      <c r="B60447" s="6">
        <v>9.433175101619376E-2</v>
      </c>
    </row>
    <row r="60448" spans="1:2" x14ac:dyDescent="0.75">
      <c r="A60448" s="12">
        <v>42508.548611111117</v>
      </c>
      <c r="B60448" s="6">
        <v>9.6485773148610288E-2</v>
      </c>
    </row>
    <row r="60449" spans="1:2" x14ac:dyDescent="0.75">
      <c r="A60449" s="12">
        <v>42508.555555555555</v>
      </c>
      <c r="B60449" s="6">
        <v>9.6656979230582821E-2</v>
      </c>
    </row>
    <row r="60450" spans="1:2" x14ac:dyDescent="0.75">
      <c r="A60450" s="12">
        <v>42508.5625</v>
      </c>
      <c r="B60450" s="6">
        <v>9.8877545520960383E-2</v>
      </c>
    </row>
    <row r="60451" spans="1:2" x14ac:dyDescent="0.75">
      <c r="A60451" s="12">
        <v>42508.569444444445</v>
      </c>
      <c r="B60451" s="6">
        <v>9.8441982754033069E-2</v>
      </c>
    </row>
    <row r="60452" spans="1:2" x14ac:dyDescent="0.75">
      <c r="A60452" s="12">
        <v>42508.576388888891</v>
      </c>
      <c r="B60452" s="6">
        <v>9.6598667406766231E-2</v>
      </c>
    </row>
    <row r="60453" spans="1:2" x14ac:dyDescent="0.75">
      <c r="A60453" s="12">
        <v>42508.583333333336</v>
      </c>
      <c r="B60453" s="6">
        <v>9.8527872259096455E-2</v>
      </c>
    </row>
    <row r="60454" spans="1:2" x14ac:dyDescent="0.75">
      <c r="A60454" s="12">
        <v>42508.590277777781</v>
      </c>
      <c r="B60454" s="6">
        <v>0.10104507012890379</v>
      </c>
    </row>
    <row r="60455" spans="1:2" x14ac:dyDescent="0.75">
      <c r="A60455" s="12">
        <v>42508.597222222226</v>
      </c>
      <c r="B60455" s="6">
        <v>0.10496780173645057</v>
      </c>
    </row>
    <row r="60456" spans="1:2" x14ac:dyDescent="0.75">
      <c r="A60456" s="12">
        <v>42508.604166666672</v>
      </c>
      <c r="B60456" s="6">
        <v>9.6998211189753214E-2</v>
      </c>
    </row>
    <row r="60457" spans="1:2" x14ac:dyDescent="0.75">
      <c r="A60457" s="12">
        <v>42508.611111111117</v>
      </c>
      <c r="B60457" s="6">
        <v>9.514644828693454E-2</v>
      </c>
    </row>
    <row r="60458" spans="1:2" x14ac:dyDescent="0.75">
      <c r="A60458" s="12">
        <v>42508.618055555555</v>
      </c>
      <c r="B60458" s="6">
        <v>0.10181481258993938</v>
      </c>
    </row>
    <row r="60459" spans="1:2" x14ac:dyDescent="0.75">
      <c r="A60459" s="12">
        <v>42508.625</v>
      </c>
      <c r="B60459" s="6">
        <v>9.6998211189753214E-2</v>
      </c>
    </row>
    <row r="60460" spans="1:2" x14ac:dyDescent="0.75">
      <c r="A60460" s="12">
        <v>42508.631944444445</v>
      </c>
      <c r="B60460" s="6">
        <v>9.6425709384279426E-2</v>
      </c>
    </row>
    <row r="60461" spans="1:2" x14ac:dyDescent="0.75">
      <c r="A60461" s="12">
        <v>42508.638888888891</v>
      </c>
      <c r="B60461" s="6">
        <v>9.5315946603754781E-2</v>
      </c>
    </row>
    <row r="60462" spans="1:2" x14ac:dyDescent="0.75">
      <c r="A60462" s="12">
        <v>42508.645833333336</v>
      </c>
      <c r="B60462" s="6">
        <v>9.3347730569696891E-2</v>
      </c>
    </row>
    <row r="60463" spans="1:2" x14ac:dyDescent="0.75">
      <c r="A60463" s="12">
        <v>42508.652777777781</v>
      </c>
      <c r="B60463" s="6">
        <v>9.8295250154551081E-2</v>
      </c>
    </row>
    <row r="60464" spans="1:2" x14ac:dyDescent="0.75">
      <c r="A60464" s="12">
        <v>42508.659722222226</v>
      </c>
      <c r="B60464" s="6">
        <v>9.0287067171437377E-2</v>
      </c>
    </row>
    <row r="60465" spans="1:2" x14ac:dyDescent="0.75">
      <c r="A60465" s="12">
        <v>42508.666666666672</v>
      </c>
      <c r="B60465" s="6">
        <v>9.4694909121444085E-2</v>
      </c>
    </row>
    <row r="60466" spans="1:2" x14ac:dyDescent="0.75">
      <c r="A60466" s="12">
        <v>42508.673611111117</v>
      </c>
      <c r="B60466" s="6">
        <v>9.2681098174960244E-2</v>
      </c>
    </row>
    <row r="60467" spans="1:2" x14ac:dyDescent="0.75">
      <c r="A60467" s="12">
        <v>42508.680555555555</v>
      </c>
      <c r="B60467" s="6">
        <v>8.9068603203516269E-2</v>
      </c>
    </row>
    <row r="60468" spans="1:2" x14ac:dyDescent="0.75">
      <c r="A60468" s="12">
        <v>42508.6875</v>
      </c>
      <c r="B60468" s="6">
        <v>8.1461866586854004E-2</v>
      </c>
    </row>
    <row r="60469" spans="1:2" x14ac:dyDescent="0.75">
      <c r="A60469" s="12">
        <v>42508.694444444445</v>
      </c>
      <c r="B60469" s="6">
        <v>7.5285149892216019E-2</v>
      </c>
    </row>
    <row r="60470" spans="1:2" x14ac:dyDescent="0.75">
      <c r="A60470" s="12">
        <v>42508.701388888891</v>
      </c>
      <c r="B60470" s="6">
        <v>8.4592848757172795E-2</v>
      </c>
    </row>
    <row r="60471" spans="1:2" x14ac:dyDescent="0.75">
      <c r="A60471" s="12">
        <v>42508.708333333336</v>
      </c>
      <c r="B60471" s="6">
        <v>8.1970813406276474E-2</v>
      </c>
    </row>
    <row r="60472" spans="1:2" x14ac:dyDescent="0.75">
      <c r="A60472" s="12">
        <v>42508.715277777781</v>
      </c>
      <c r="B60472" s="6">
        <v>8.4256279199557971E-2</v>
      </c>
    </row>
    <row r="60473" spans="1:2" x14ac:dyDescent="0.75">
      <c r="A60473" s="12">
        <v>42508.722222222226</v>
      </c>
      <c r="B60473" s="6">
        <v>8.608540982703082E-2</v>
      </c>
    </row>
    <row r="60474" spans="1:2" x14ac:dyDescent="0.75">
      <c r="A60474" s="12">
        <v>42508.729166666672</v>
      </c>
      <c r="B60474" s="6">
        <v>8.4334756827753155E-2</v>
      </c>
    </row>
    <row r="60475" spans="1:2" x14ac:dyDescent="0.75">
      <c r="A60475" s="12">
        <v>42508.736111111117</v>
      </c>
      <c r="B60475" s="6">
        <v>8.3920671350545095E-2</v>
      </c>
    </row>
    <row r="60476" spans="1:2" x14ac:dyDescent="0.75">
      <c r="A60476" s="12">
        <v>42508.743055555555</v>
      </c>
      <c r="B60476" s="6">
        <v>8.01819145581084E-2</v>
      </c>
    </row>
    <row r="60477" spans="1:2" x14ac:dyDescent="0.75">
      <c r="A60477" s="12">
        <v>42508.75</v>
      </c>
      <c r="B60477" s="6">
        <v>7.8419621516390828E-2</v>
      </c>
    </row>
    <row r="60478" spans="1:2" x14ac:dyDescent="0.75">
      <c r="A60478" s="12">
        <v>42508.756944444445</v>
      </c>
      <c r="B60478" s="6">
        <v>8.6298611956123109E-2</v>
      </c>
    </row>
    <row r="60479" spans="1:2" x14ac:dyDescent="0.75">
      <c r="A60479" s="12">
        <v>42508.763888888891</v>
      </c>
      <c r="B60479" s="6">
        <v>8.3535131265512971E-2</v>
      </c>
    </row>
    <row r="60480" spans="1:2" x14ac:dyDescent="0.75">
      <c r="A60480" s="12">
        <v>42508.770833333336</v>
      </c>
      <c r="B60480" s="6">
        <v>8.4026123598377397E-2</v>
      </c>
    </row>
    <row r="60481" spans="1:2" x14ac:dyDescent="0.75">
      <c r="A60481" s="12">
        <v>42508.777777777781</v>
      </c>
      <c r="B60481" s="6">
        <v>8.4519182731297812E-2</v>
      </c>
    </row>
    <row r="60482" spans="1:2" x14ac:dyDescent="0.75">
      <c r="A60482" s="12">
        <v>42508.784722222226</v>
      </c>
      <c r="B60482" s="6">
        <v>8.5694434468151545E-2</v>
      </c>
    </row>
    <row r="60483" spans="1:2" x14ac:dyDescent="0.75">
      <c r="A60483" s="12">
        <v>42508.791666666672</v>
      </c>
      <c r="B60483" s="6">
        <v>9.0213358097244969E-2</v>
      </c>
    </row>
    <row r="60484" spans="1:2" x14ac:dyDescent="0.75">
      <c r="A60484" s="12">
        <v>42508.798611111117</v>
      </c>
      <c r="B60484" s="6">
        <v>9.2966153120130152E-2</v>
      </c>
    </row>
    <row r="60485" spans="1:2" x14ac:dyDescent="0.75">
      <c r="A60485" s="12">
        <v>42508.805555555555</v>
      </c>
      <c r="B60485" s="6">
        <v>9.1692846362199196E-2</v>
      </c>
    </row>
    <row r="60486" spans="1:2" x14ac:dyDescent="0.75">
      <c r="A60486" s="12">
        <v>42508.8125</v>
      </c>
      <c r="B60486" s="6">
        <v>8.6406198856645619E-2</v>
      </c>
    </row>
    <row r="60487" spans="1:2" x14ac:dyDescent="0.75">
      <c r="A60487" s="12">
        <v>42508.819444444445</v>
      </c>
      <c r="B60487" s="6">
        <v>0.1006411623217212</v>
      </c>
    </row>
    <row r="60488" spans="1:2" x14ac:dyDescent="0.75">
      <c r="A60488" s="12">
        <v>42508.826388888891</v>
      </c>
      <c r="B60488" s="6">
        <v>9.5694529409507775E-2</v>
      </c>
    </row>
    <row r="60489" spans="1:2" x14ac:dyDescent="0.75">
      <c r="A60489" s="12">
        <v>42508.833333333336</v>
      </c>
      <c r="B60489" s="6">
        <v>9.885627244170124E-2</v>
      </c>
    </row>
    <row r="60490" spans="1:2" x14ac:dyDescent="0.75">
      <c r="A60490" s="12">
        <v>42508.840277777781</v>
      </c>
      <c r="B60490" s="6">
        <v>9.9439081208623104E-2</v>
      </c>
    </row>
    <row r="60491" spans="1:2" x14ac:dyDescent="0.75">
      <c r="A60491" s="12">
        <v>42508.847222222226</v>
      </c>
      <c r="B60491" s="6">
        <v>9.9293148568880774E-2</v>
      </c>
    </row>
    <row r="60492" spans="1:2" x14ac:dyDescent="0.75">
      <c r="A60492" s="12">
        <v>42508.854166666672</v>
      </c>
      <c r="B60492" s="6">
        <v>0.10209226299286206</v>
      </c>
    </row>
    <row r="60493" spans="1:2" x14ac:dyDescent="0.75">
      <c r="A60493" s="12">
        <v>42508.861111111117</v>
      </c>
      <c r="B60493" s="6">
        <v>0.10479584842025118</v>
      </c>
    </row>
    <row r="60494" spans="1:2" x14ac:dyDescent="0.75">
      <c r="A60494" s="12">
        <v>42508.868055555555</v>
      </c>
      <c r="B60494" s="6">
        <v>0.10631983158981637</v>
      </c>
    </row>
    <row r="60495" spans="1:2" x14ac:dyDescent="0.75">
      <c r="A60495" s="12">
        <v>42508.875</v>
      </c>
      <c r="B60495" s="6">
        <v>0.10616672240276551</v>
      </c>
    </row>
    <row r="60496" spans="1:2" x14ac:dyDescent="0.75">
      <c r="A60496" s="12">
        <v>42508.881944444445</v>
      </c>
      <c r="B60496" s="6">
        <v>0.10358799540710588</v>
      </c>
    </row>
    <row r="60497" spans="1:2" x14ac:dyDescent="0.75">
      <c r="A60497" s="12">
        <v>42508.888888888891</v>
      </c>
      <c r="B60497" s="6">
        <v>0.10570834385752451</v>
      </c>
    </row>
    <row r="60498" spans="1:2" x14ac:dyDescent="0.75">
      <c r="A60498" s="12">
        <v>42508.895833333336</v>
      </c>
      <c r="B60498" s="6">
        <v>0.11023031497591247</v>
      </c>
    </row>
    <row r="60499" spans="1:2" x14ac:dyDescent="0.75">
      <c r="A60499" s="12">
        <v>42508.902777777781</v>
      </c>
      <c r="B60499" s="6">
        <v>0.10409933409140786</v>
      </c>
    </row>
    <row r="60500" spans="1:2" x14ac:dyDescent="0.75">
      <c r="A60500" s="12">
        <v>42508.909722222226</v>
      </c>
      <c r="B60500" s="6">
        <v>0.10364738041615337</v>
      </c>
    </row>
    <row r="60501" spans="1:2" x14ac:dyDescent="0.75">
      <c r="A60501" s="12">
        <v>42508.916666666672</v>
      </c>
      <c r="B60501" s="6">
        <v>0.11282943650569055</v>
      </c>
    </row>
    <row r="60502" spans="1:2" x14ac:dyDescent="0.75">
      <c r="A60502" s="12">
        <v>42508.923611111117</v>
      </c>
      <c r="B60502" s="6">
        <v>0.10687115685866219</v>
      </c>
    </row>
    <row r="60503" spans="1:2" x14ac:dyDescent="0.75">
      <c r="A60503" s="12">
        <v>42508.930555555555</v>
      </c>
      <c r="B60503" s="6">
        <v>0.10938252673744372</v>
      </c>
    </row>
    <row r="60504" spans="1:2" x14ac:dyDescent="0.75">
      <c r="A60504" s="12">
        <v>42508.9375</v>
      </c>
      <c r="B60504" s="6">
        <v>0.11114322113599294</v>
      </c>
    </row>
    <row r="60505" spans="1:2" x14ac:dyDescent="0.75">
      <c r="A60505" s="12">
        <v>42508.944444444445</v>
      </c>
      <c r="B60505" s="6">
        <v>0.10209036060287262</v>
      </c>
    </row>
    <row r="60506" spans="1:2" x14ac:dyDescent="0.75">
      <c r="A60506" s="12">
        <v>42508.951388888891</v>
      </c>
      <c r="B60506" s="6">
        <v>0.10708578581342505</v>
      </c>
    </row>
    <row r="60507" spans="1:2" x14ac:dyDescent="0.75">
      <c r="A60507" s="12">
        <v>42508.958333333336</v>
      </c>
      <c r="B60507" s="6">
        <v>0.11066951984737193</v>
      </c>
    </row>
    <row r="60508" spans="1:2" x14ac:dyDescent="0.75">
      <c r="A60508" s="12">
        <v>42508.965277777781</v>
      </c>
      <c r="B60508" s="6">
        <v>0.10653170450655047</v>
      </c>
    </row>
    <row r="60509" spans="1:2" x14ac:dyDescent="0.75">
      <c r="A60509" s="12">
        <v>42508.972222222226</v>
      </c>
      <c r="B60509" s="6">
        <v>0.10668519102571705</v>
      </c>
    </row>
    <row r="60510" spans="1:2" x14ac:dyDescent="0.75">
      <c r="A60510" s="12">
        <v>42508.979166666672</v>
      </c>
      <c r="B60510" s="6">
        <v>0.10888146125544465</v>
      </c>
    </row>
    <row r="60511" spans="1:2" x14ac:dyDescent="0.75">
      <c r="A60511" s="12">
        <v>42508.986111111117</v>
      </c>
      <c r="B60511" s="6">
        <v>0.11789412253701194</v>
      </c>
    </row>
    <row r="60512" spans="1:2" x14ac:dyDescent="0.75">
      <c r="A60512" s="12">
        <v>42508.993055555555</v>
      </c>
      <c r="B60512" s="6">
        <v>0.11941849287796401</v>
      </c>
    </row>
    <row r="60513" spans="1:2" x14ac:dyDescent="0.75">
      <c r="A60513" s="12">
        <v>42509</v>
      </c>
      <c r="B60513" s="6">
        <v>0.11228359247056643</v>
      </c>
    </row>
    <row r="60514" spans="1:2" x14ac:dyDescent="0.75">
      <c r="A60514" s="12">
        <v>42509.006944444445</v>
      </c>
      <c r="B60514" s="6">
        <v>0.11378741132280079</v>
      </c>
    </row>
    <row r="60515" spans="1:2" x14ac:dyDescent="0.75">
      <c r="A60515" s="12">
        <v>42509.013888888891</v>
      </c>
      <c r="B60515" s="6">
        <v>0.11905088996854454</v>
      </c>
    </row>
    <row r="60516" spans="1:2" x14ac:dyDescent="0.75">
      <c r="A60516" s="12">
        <v>42509.020833333336</v>
      </c>
      <c r="B60516" s="6">
        <v>0.11462553343414618</v>
      </c>
    </row>
    <row r="60517" spans="1:2" x14ac:dyDescent="0.75">
      <c r="A60517" s="12">
        <v>42509.027777777781</v>
      </c>
      <c r="B60517" s="6">
        <v>0.11401191282814542</v>
      </c>
    </row>
    <row r="60518" spans="1:2" x14ac:dyDescent="0.75">
      <c r="A60518" s="12">
        <v>42509.034722222226</v>
      </c>
      <c r="B60518" s="6">
        <v>0.11759490829745431</v>
      </c>
    </row>
    <row r="60519" spans="1:2" x14ac:dyDescent="0.75">
      <c r="A60519" s="12">
        <v>42509.041666666672</v>
      </c>
      <c r="B60519" s="6">
        <v>0.11225010567702773</v>
      </c>
    </row>
    <row r="60520" spans="1:2" x14ac:dyDescent="0.75">
      <c r="A60520" s="12">
        <v>42509.048611111117</v>
      </c>
      <c r="B60520" s="6">
        <v>0.11260048538899896</v>
      </c>
    </row>
    <row r="60521" spans="1:2" x14ac:dyDescent="0.75">
      <c r="A60521" s="12">
        <v>42509.055555555555</v>
      </c>
      <c r="B60521" s="6">
        <v>0.10900258504491379</v>
      </c>
    </row>
    <row r="60522" spans="1:2" x14ac:dyDescent="0.75">
      <c r="A60522" s="12">
        <v>42509.0625</v>
      </c>
      <c r="B60522" s="6">
        <v>0.11199466688458261</v>
      </c>
    </row>
    <row r="60523" spans="1:2" x14ac:dyDescent="0.75">
      <c r="A60523" s="12">
        <v>42509.069444444445</v>
      </c>
      <c r="B60523" s="6">
        <v>0.11330359750032049</v>
      </c>
    </row>
    <row r="60524" spans="1:2" x14ac:dyDescent="0.75">
      <c r="A60524" s="12">
        <v>42509.076388888891</v>
      </c>
      <c r="B60524" s="6">
        <v>0.11167696955717699</v>
      </c>
    </row>
    <row r="60525" spans="1:2" x14ac:dyDescent="0.75">
      <c r="A60525" s="12">
        <v>42509.083333333336</v>
      </c>
      <c r="B60525" s="6">
        <v>0.11151836357545548</v>
      </c>
    </row>
    <row r="60526" spans="1:2" x14ac:dyDescent="0.75">
      <c r="A60526" s="12">
        <v>42509.090277777781</v>
      </c>
      <c r="B60526" s="6">
        <v>0.11085438619022135</v>
      </c>
    </row>
    <row r="60527" spans="1:2" x14ac:dyDescent="0.75">
      <c r="A60527" s="12">
        <v>42509.097222222226</v>
      </c>
      <c r="B60527" s="6">
        <v>0.10451701411999631</v>
      </c>
    </row>
    <row r="60528" spans="1:2" x14ac:dyDescent="0.75">
      <c r="A60528" s="12">
        <v>42509.104166666672</v>
      </c>
      <c r="B60528" s="6">
        <v>0.10742058372570081</v>
      </c>
    </row>
    <row r="60529" spans="1:2" x14ac:dyDescent="0.75">
      <c r="A60529" s="12">
        <v>42509.111111111117</v>
      </c>
      <c r="B60529" s="6">
        <v>9.8879404769814633E-2</v>
      </c>
    </row>
    <row r="60530" spans="1:2" x14ac:dyDescent="0.75">
      <c r="A60530" s="12">
        <v>42509.118055555555</v>
      </c>
      <c r="B60530" s="6">
        <v>0.10469832443148394</v>
      </c>
    </row>
    <row r="60531" spans="1:2" x14ac:dyDescent="0.75">
      <c r="A60531" s="12">
        <v>42509.125</v>
      </c>
      <c r="B60531" s="6">
        <v>0.10548790901426108</v>
      </c>
    </row>
    <row r="60532" spans="1:2" x14ac:dyDescent="0.75">
      <c r="A60532" s="12">
        <v>42509.131944444445</v>
      </c>
      <c r="B60532" s="6">
        <v>0.10981529791837259</v>
      </c>
    </row>
    <row r="60533" spans="1:2" x14ac:dyDescent="0.75">
      <c r="A60533" s="12">
        <v>42509.138888888891</v>
      </c>
      <c r="B60533" s="6">
        <v>0.10594560207702261</v>
      </c>
    </row>
    <row r="60534" spans="1:2" x14ac:dyDescent="0.75">
      <c r="A60534" s="12">
        <v>42509.145833333336</v>
      </c>
      <c r="B60534" s="6">
        <v>0.11394626686832855</v>
      </c>
    </row>
    <row r="60535" spans="1:2" x14ac:dyDescent="0.75">
      <c r="A60535" s="12">
        <v>42509.152777777781</v>
      </c>
      <c r="B60535" s="6">
        <v>0.11785733482959362</v>
      </c>
    </row>
    <row r="60536" spans="1:2" x14ac:dyDescent="0.75">
      <c r="A60536" s="12">
        <v>42509.159722222226</v>
      </c>
      <c r="B60536" s="6">
        <v>0.1090333796681883</v>
      </c>
    </row>
    <row r="60537" spans="1:2" x14ac:dyDescent="0.75">
      <c r="A60537" s="12">
        <v>42509.166666666672</v>
      </c>
      <c r="B60537" s="6">
        <v>0.10337074244774005</v>
      </c>
    </row>
    <row r="60538" spans="1:2" x14ac:dyDescent="0.75">
      <c r="A60538" s="12">
        <v>42509.173611111117</v>
      </c>
      <c r="B60538" s="6">
        <v>0.1042743298905653</v>
      </c>
    </row>
    <row r="60539" spans="1:2" x14ac:dyDescent="0.75">
      <c r="A60539" s="12">
        <v>42509.180555555555</v>
      </c>
      <c r="B60539" s="6">
        <v>0.10640471796840617</v>
      </c>
    </row>
    <row r="60540" spans="1:2" x14ac:dyDescent="0.75">
      <c r="A60540" s="12">
        <v>42509.1875</v>
      </c>
      <c r="B60540" s="6">
        <v>0.10582302117860641</v>
      </c>
    </row>
    <row r="60541" spans="1:2" x14ac:dyDescent="0.75">
      <c r="A60541" s="12">
        <v>42509.194444444445</v>
      </c>
      <c r="B60541" s="6">
        <v>0.10352094875330908</v>
      </c>
    </row>
    <row r="60542" spans="1:2" x14ac:dyDescent="0.75">
      <c r="A60542" s="12">
        <v>42509.201388888891</v>
      </c>
      <c r="B60542" s="6">
        <v>0.10579287976285519</v>
      </c>
    </row>
    <row r="60543" spans="1:2" x14ac:dyDescent="0.75">
      <c r="A60543" s="12">
        <v>42509.208333333336</v>
      </c>
      <c r="B60543" s="6">
        <v>0.10729678078530744</v>
      </c>
    </row>
    <row r="60544" spans="1:2" x14ac:dyDescent="0.75">
      <c r="A60544" s="12">
        <v>42509.215277777781</v>
      </c>
      <c r="B60544" s="6">
        <v>9.9462311283945046E-2</v>
      </c>
    </row>
    <row r="60545" spans="1:2" x14ac:dyDescent="0.75">
      <c r="A60545" s="12">
        <v>42509.222222222226</v>
      </c>
      <c r="B60545" s="6">
        <v>0.10436577222607962</v>
      </c>
    </row>
    <row r="60546" spans="1:2" x14ac:dyDescent="0.75">
      <c r="A60546" s="12">
        <v>42509.229166666672</v>
      </c>
      <c r="B60546" s="6">
        <v>0.10078285847478208</v>
      </c>
    </row>
    <row r="60547" spans="1:2" x14ac:dyDescent="0.75">
      <c r="A60547" s="12">
        <v>42509.236111111117</v>
      </c>
      <c r="B60547" s="6">
        <v>0.10093035810778721</v>
      </c>
    </row>
    <row r="60548" spans="1:2" x14ac:dyDescent="0.75">
      <c r="A60548" s="12">
        <v>42509.243055555555</v>
      </c>
      <c r="B60548" s="6">
        <v>0.106374457784617</v>
      </c>
    </row>
    <row r="60549" spans="1:2" x14ac:dyDescent="0.75">
      <c r="A60549" s="12">
        <v>42509.25</v>
      </c>
      <c r="B60549" s="6">
        <v>0.10286197543606712</v>
      </c>
    </row>
    <row r="60550" spans="1:2" x14ac:dyDescent="0.75">
      <c r="A60550" s="12">
        <v>42509.256944444445</v>
      </c>
      <c r="B60550" s="6">
        <v>0.10527558299513512</v>
      </c>
    </row>
    <row r="60551" spans="1:2" x14ac:dyDescent="0.75">
      <c r="A60551" s="12">
        <v>42509.263888888891</v>
      </c>
      <c r="B60551" s="6">
        <v>0.10622129215802588</v>
      </c>
    </row>
    <row r="60552" spans="1:2" x14ac:dyDescent="0.75">
      <c r="A60552" s="12">
        <v>42509.270833333336</v>
      </c>
      <c r="B60552" s="6">
        <v>0.10680455738144541</v>
      </c>
    </row>
    <row r="60553" spans="1:2" x14ac:dyDescent="0.75">
      <c r="A60553" s="12">
        <v>42509.277777777781</v>
      </c>
      <c r="B60553" s="6">
        <v>0.10466841317569059</v>
      </c>
    </row>
    <row r="60554" spans="1:2" x14ac:dyDescent="0.75">
      <c r="A60554" s="12">
        <v>42509.284722222226</v>
      </c>
      <c r="B60554" s="6">
        <v>9.9316354183982464E-2</v>
      </c>
    </row>
    <row r="60555" spans="1:2" x14ac:dyDescent="0.75">
      <c r="A60555" s="12">
        <v>42509.291666666672</v>
      </c>
      <c r="B60555" s="6">
        <v>0.10760549244995887</v>
      </c>
    </row>
    <row r="60556" spans="1:2" x14ac:dyDescent="0.75">
      <c r="A60556" s="12">
        <v>42509.298611111117</v>
      </c>
      <c r="B60556" s="6">
        <v>0.10125502407389796</v>
      </c>
    </row>
    <row r="60557" spans="1:2" x14ac:dyDescent="0.75">
      <c r="A60557" s="12">
        <v>42509.305555555555</v>
      </c>
      <c r="B60557" s="6">
        <v>0.10304122201386422</v>
      </c>
    </row>
    <row r="60558" spans="1:2" x14ac:dyDescent="0.75">
      <c r="A60558" s="12">
        <v>42509.3125</v>
      </c>
      <c r="B60558" s="6">
        <v>0.10184793481585414</v>
      </c>
    </row>
    <row r="60559" spans="1:2" x14ac:dyDescent="0.75">
      <c r="A60559" s="12">
        <v>42509.319444444445</v>
      </c>
      <c r="B60559" s="6">
        <v>0.10352094875330908</v>
      </c>
    </row>
    <row r="60560" spans="1:2" x14ac:dyDescent="0.75">
      <c r="A60560" s="12">
        <v>42509.326388888891</v>
      </c>
      <c r="B60560" s="6">
        <v>0.11282330495957402</v>
      </c>
    </row>
    <row r="60561" spans="1:2" x14ac:dyDescent="0.75">
      <c r="A60561" s="12">
        <v>42509.333333333336</v>
      </c>
      <c r="B60561" s="6">
        <v>0.10475816533792333</v>
      </c>
    </row>
    <row r="60562" spans="1:2" x14ac:dyDescent="0.75">
      <c r="A60562" s="12">
        <v>42509.340277777781</v>
      </c>
      <c r="B60562" s="6">
        <v>0.11320660236376415</v>
      </c>
    </row>
    <row r="60563" spans="1:2" x14ac:dyDescent="0.75">
      <c r="A60563" s="12">
        <v>42509.347222222226</v>
      </c>
      <c r="B60563" s="6">
        <v>0.10940740052326216</v>
      </c>
    </row>
    <row r="60564" spans="1:2" x14ac:dyDescent="0.75">
      <c r="A60564" s="12">
        <v>42509.354166666672</v>
      </c>
      <c r="B60564" s="6">
        <v>0.10542582257012466</v>
      </c>
    </row>
    <row r="60565" spans="1:2" x14ac:dyDescent="0.75">
      <c r="A60565" s="12">
        <v>42509.361111111117</v>
      </c>
      <c r="B60565" s="6">
        <v>0.10896980316139304</v>
      </c>
    </row>
    <row r="60566" spans="1:2" x14ac:dyDescent="0.75">
      <c r="A60566" s="12">
        <v>42509.368055555555</v>
      </c>
      <c r="B60566" s="6">
        <v>0.1113578945047576</v>
      </c>
    </row>
    <row r="60567" spans="1:2" x14ac:dyDescent="0.75">
      <c r="A60567" s="12">
        <v>42509.375</v>
      </c>
      <c r="B60567" s="6">
        <v>0.10965659100816812</v>
      </c>
    </row>
    <row r="60568" spans="1:2" x14ac:dyDescent="0.75">
      <c r="A60568" s="12">
        <v>42509.381944444445</v>
      </c>
      <c r="B60568" s="6">
        <v>0.11394420850022294</v>
      </c>
    </row>
    <row r="60569" spans="1:2" x14ac:dyDescent="0.75">
      <c r="A60569" s="12">
        <v>42509.388888888891</v>
      </c>
      <c r="B60569" s="6">
        <v>0.11047279525458711</v>
      </c>
    </row>
    <row r="60570" spans="1:2" x14ac:dyDescent="0.75">
      <c r="A60570" s="12">
        <v>42509.395833333336</v>
      </c>
      <c r="B60570" s="6">
        <v>0.11513918936296075</v>
      </c>
    </row>
    <row r="60571" spans="1:2" x14ac:dyDescent="0.75">
      <c r="A60571" s="12">
        <v>42509.402777777781</v>
      </c>
      <c r="B60571" s="6">
        <v>0.11944498333708438</v>
      </c>
    </row>
    <row r="60572" spans="1:2" x14ac:dyDescent="0.75">
      <c r="A60572" s="12">
        <v>42509.409722222226</v>
      </c>
      <c r="B60572" s="6">
        <v>0.11911225745944468</v>
      </c>
    </row>
    <row r="60573" spans="1:2" x14ac:dyDescent="0.75">
      <c r="A60573" s="12">
        <v>42509.416666666672</v>
      </c>
      <c r="B60573" s="6">
        <v>0.11815068987140726</v>
      </c>
    </row>
    <row r="60574" spans="1:2" x14ac:dyDescent="0.75">
      <c r="A60574" s="12">
        <v>42509.423611111117</v>
      </c>
      <c r="B60574" s="6">
        <v>0.11719470357493492</v>
      </c>
    </row>
    <row r="60575" spans="1:2" x14ac:dyDescent="0.75">
      <c r="A60575" s="12">
        <v>42509.430555555555</v>
      </c>
      <c r="B60575" s="6">
        <v>0.11465125680358761</v>
      </c>
    </row>
    <row r="60576" spans="1:2" x14ac:dyDescent="0.75">
      <c r="A60576" s="12">
        <v>42509.4375</v>
      </c>
      <c r="B60576" s="6">
        <v>0.11927641015265643</v>
      </c>
    </row>
    <row r="60577" spans="1:2" x14ac:dyDescent="0.75">
      <c r="A60577" s="12">
        <v>42509.444444444445</v>
      </c>
      <c r="B60577" s="6">
        <v>0.12165513172871287</v>
      </c>
    </row>
    <row r="60578" spans="1:2" x14ac:dyDescent="0.75">
      <c r="A60578" s="12">
        <v>42509.451388888891</v>
      </c>
      <c r="B60578" s="6">
        <v>0.11755397768764723</v>
      </c>
    </row>
    <row r="60579" spans="1:2" x14ac:dyDescent="0.75">
      <c r="A60579" s="12">
        <v>42509.458333333336</v>
      </c>
      <c r="B60579" s="6">
        <v>0.12104791604421337</v>
      </c>
    </row>
    <row r="60580" spans="1:2" x14ac:dyDescent="0.75">
      <c r="A60580" s="12">
        <v>42509.465277777781</v>
      </c>
      <c r="B60580" s="6">
        <v>0.11416480934449832</v>
      </c>
    </row>
    <row r="60581" spans="1:2" x14ac:dyDescent="0.75">
      <c r="A60581" s="12">
        <v>42509.472222222226</v>
      </c>
      <c r="B60581" s="6">
        <v>0.12145104778312882</v>
      </c>
    </row>
    <row r="60582" spans="1:2" x14ac:dyDescent="0.75">
      <c r="A60582" s="12">
        <v>42509.479166666672</v>
      </c>
      <c r="B60582" s="6">
        <v>0.1184118893189406</v>
      </c>
    </row>
    <row r="60583" spans="1:2" x14ac:dyDescent="0.75">
      <c r="A60583" s="12">
        <v>42509.486111111117</v>
      </c>
      <c r="B60583" s="6">
        <v>0.11676521962883293</v>
      </c>
    </row>
    <row r="60584" spans="1:2" x14ac:dyDescent="0.75">
      <c r="A60584" s="12">
        <v>42509.493055555555</v>
      </c>
      <c r="B60584" s="6">
        <v>0.11034245546180084</v>
      </c>
    </row>
    <row r="60585" spans="1:2" x14ac:dyDescent="0.75">
      <c r="A60585" s="12">
        <v>42509.5</v>
      </c>
      <c r="B60585" s="6">
        <v>0.11775123598139625</v>
      </c>
    </row>
    <row r="60586" spans="1:2" x14ac:dyDescent="0.75">
      <c r="A60586" s="12">
        <v>42509.506944444445</v>
      </c>
      <c r="B60586" s="6">
        <v>0.10831080113599006</v>
      </c>
    </row>
    <row r="60587" spans="1:2" x14ac:dyDescent="0.75">
      <c r="A60587" s="12">
        <v>42509.513888888891</v>
      </c>
      <c r="B60587" s="6">
        <v>0.11748687491905932</v>
      </c>
    </row>
    <row r="60588" spans="1:2" x14ac:dyDescent="0.75">
      <c r="A60588" s="12">
        <v>42509.520833333336</v>
      </c>
      <c r="B60588" s="6">
        <v>0.11633895521648623</v>
      </c>
    </row>
    <row r="60589" spans="1:2" x14ac:dyDescent="0.75">
      <c r="A60589" s="12">
        <v>42509.527777777781</v>
      </c>
      <c r="B60589" s="6">
        <v>0.11536144694671636</v>
      </c>
    </row>
    <row r="60590" spans="1:2" x14ac:dyDescent="0.75">
      <c r="A60590" s="12">
        <v>42509.534722222226</v>
      </c>
      <c r="B60590" s="6">
        <v>0.1185099458187351</v>
      </c>
    </row>
    <row r="60591" spans="1:2" x14ac:dyDescent="0.75">
      <c r="A60591" s="12">
        <v>42509.541666666672</v>
      </c>
      <c r="B60591" s="6">
        <v>0.12338235626280221</v>
      </c>
    </row>
    <row r="60592" spans="1:2" x14ac:dyDescent="0.75">
      <c r="A60592" s="12">
        <v>42509.548611111117</v>
      </c>
      <c r="B60592" s="6">
        <v>0.12067672030883728</v>
      </c>
    </row>
    <row r="60593" spans="1:2" x14ac:dyDescent="0.75">
      <c r="A60593" s="12">
        <v>42509.555555555555</v>
      </c>
      <c r="B60593" s="6">
        <v>0.11923931352226254</v>
      </c>
    </row>
    <row r="60594" spans="1:2" x14ac:dyDescent="0.75">
      <c r="A60594" s="12">
        <v>42509.5625</v>
      </c>
      <c r="B60594" s="6">
        <v>0.11643577737349896</v>
      </c>
    </row>
    <row r="60595" spans="1:2" x14ac:dyDescent="0.75">
      <c r="A60595" s="12">
        <v>42509.569444444445</v>
      </c>
      <c r="B60595" s="6">
        <v>0.12433820892566624</v>
      </c>
    </row>
    <row r="60596" spans="1:2" x14ac:dyDescent="0.75">
      <c r="A60596" s="12">
        <v>42509.576388888891</v>
      </c>
      <c r="B60596" s="6">
        <v>0.12523131880868035</v>
      </c>
    </row>
    <row r="60597" spans="1:2" x14ac:dyDescent="0.75">
      <c r="A60597" s="12">
        <v>42509.583333333336</v>
      </c>
      <c r="B60597" s="6">
        <v>0.12212435182383179</v>
      </c>
    </row>
    <row r="60598" spans="1:2" x14ac:dyDescent="0.75">
      <c r="A60598" s="12">
        <v>42509.590277777781</v>
      </c>
      <c r="B60598" s="6">
        <v>0.12871101251124517</v>
      </c>
    </row>
    <row r="60599" spans="1:2" x14ac:dyDescent="0.75">
      <c r="A60599" s="12">
        <v>42509.597222222226</v>
      </c>
      <c r="B60599" s="6">
        <v>0.12543773350942167</v>
      </c>
    </row>
    <row r="60600" spans="1:2" x14ac:dyDescent="0.75">
      <c r="A60600" s="12">
        <v>42509.604166666672</v>
      </c>
      <c r="B60600" s="6">
        <v>0.11801180183129684</v>
      </c>
    </row>
    <row r="60601" spans="1:2" x14ac:dyDescent="0.75">
      <c r="A60601" s="12">
        <v>42509.611111111117</v>
      </c>
      <c r="B60601" s="6">
        <v>0.12269973882322747</v>
      </c>
    </row>
    <row r="60602" spans="1:2" x14ac:dyDescent="0.75">
      <c r="A60602" s="12">
        <v>42509.618055555555</v>
      </c>
      <c r="B60602" s="6">
        <v>0.1211453825245485</v>
      </c>
    </row>
    <row r="60603" spans="1:2" x14ac:dyDescent="0.75">
      <c r="A60603" s="12">
        <v>42509.625</v>
      </c>
      <c r="B60603" s="6">
        <v>0.1250931108116661</v>
      </c>
    </row>
    <row r="60604" spans="1:2" x14ac:dyDescent="0.75">
      <c r="A60604" s="12">
        <v>42509.631944444445</v>
      </c>
      <c r="B60604" s="6">
        <v>0.12134694452243369</v>
      </c>
    </row>
    <row r="60605" spans="1:2" x14ac:dyDescent="0.75">
      <c r="A60605" s="12">
        <v>42509.638888888891</v>
      </c>
      <c r="B60605" s="6">
        <v>0.12050690165389118</v>
      </c>
    </row>
    <row r="60606" spans="1:2" x14ac:dyDescent="0.75">
      <c r="A60606" s="12">
        <v>42509.645833333336</v>
      </c>
      <c r="B60606" s="6">
        <v>0.12492105441190055</v>
      </c>
    </row>
    <row r="60607" spans="1:2" x14ac:dyDescent="0.75">
      <c r="A60607" s="12">
        <v>42509.652777777781</v>
      </c>
      <c r="B60607" s="6">
        <v>0.12273326243354714</v>
      </c>
    </row>
    <row r="60608" spans="1:2" x14ac:dyDescent="0.75">
      <c r="A60608" s="12">
        <v>42509.659722222226</v>
      </c>
      <c r="B60608" s="6">
        <v>0.12602426931210142</v>
      </c>
    </row>
    <row r="60609" spans="1:2" x14ac:dyDescent="0.75">
      <c r="A60609" s="12">
        <v>42509.666666666672</v>
      </c>
      <c r="B60609" s="6">
        <v>0.12498897674473164</v>
      </c>
    </row>
    <row r="60610" spans="1:2" x14ac:dyDescent="0.75">
      <c r="A60610" s="12">
        <v>42509.673611111117</v>
      </c>
      <c r="B60610" s="6">
        <v>0.13111509907012717</v>
      </c>
    </row>
    <row r="60611" spans="1:2" x14ac:dyDescent="0.75">
      <c r="A60611" s="12">
        <v>42509.680555555555</v>
      </c>
      <c r="B60611" s="6">
        <v>0.14400915397067662</v>
      </c>
    </row>
    <row r="60612" spans="1:2" x14ac:dyDescent="0.75">
      <c r="A60612" s="12">
        <v>42509.6875</v>
      </c>
      <c r="B60612" s="6">
        <v>0.12602426931210142</v>
      </c>
    </row>
    <row r="60613" spans="1:2" x14ac:dyDescent="0.75">
      <c r="A60613" s="12">
        <v>42509.694444444445</v>
      </c>
      <c r="B60613" s="6">
        <v>0.12776340626501959</v>
      </c>
    </row>
    <row r="60614" spans="1:2" x14ac:dyDescent="0.75">
      <c r="A60614" s="12">
        <v>42509.701388888891</v>
      </c>
      <c r="B60614" s="6">
        <v>0.13726959835557281</v>
      </c>
    </row>
    <row r="60615" spans="1:2" x14ac:dyDescent="0.75">
      <c r="A60615" s="12">
        <v>42509.708333333336</v>
      </c>
      <c r="B60615" s="6">
        <v>0.12828848695776573</v>
      </c>
    </row>
    <row r="60616" spans="1:2" x14ac:dyDescent="0.75">
      <c r="A60616" s="12">
        <v>42509.715277777781</v>
      </c>
      <c r="B60616" s="6">
        <v>0.15657181722283775</v>
      </c>
    </row>
    <row r="60617" spans="1:2" x14ac:dyDescent="0.75">
      <c r="A60617" s="12">
        <v>42509.722222222226</v>
      </c>
      <c r="B60617" s="6">
        <v>0.13326417341285982</v>
      </c>
    </row>
    <row r="60618" spans="1:2" x14ac:dyDescent="0.75">
      <c r="A60618" s="12">
        <v>42509.729166666672</v>
      </c>
      <c r="B60618" s="6">
        <v>0.14630746380091936</v>
      </c>
    </row>
    <row r="60619" spans="1:2" x14ac:dyDescent="0.75">
      <c r="A60619" s="12">
        <v>42509.736111111117</v>
      </c>
      <c r="B60619" s="6">
        <v>0.1411728293656461</v>
      </c>
    </row>
    <row r="60620" spans="1:2" x14ac:dyDescent="0.75">
      <c r="A60620" s="12">
        <v>42509.743055555555</v>
      </c>
      <c r="B60620" s="6">
        <v>0.15395881194613587</v>
      </c>
    </row>
    <row r="60621" spans="1:2" x14ac:dyDescent="0.75">
      <c r="A60621" s="12">
        <v>42509.75</v>
      </c>
      <c r="B60621" s="6">
        <v>0.14173685921477605</v>
      </c>
    </row>
    <row r="60622" spans="1:2" x14ac:dyDescent="0.75">
      <c r="A60622" s="12">
        <v>42509.756944444445</v>
      </c>
      <c r="B60622" s="6">
        <v>0.13635179417421409</v>
      </c>
    </row>
    <row r="60623" spans="1:2" x14ac:dyDescent="0.75">
      <c r="A60623" s="12">
        <v>42509.763888888891</v>
      </c>
      <c r="B60623" s="6">
        <v>0.14492583523481439</v>
      </c>
    </row>
    <row r="60624" spans="1:2" x14ac:dyDescent="0.75">
      <c r="A60624" s="12">
        <v>42509.770833333336</v>
      </c>
      <c r="B60624" s="6">
        <v>0.13885952475688007</v>
      </c>
    </row>
    <row r="60625" spans="1:2" x14ac:dyDescent="0.75">
      <c r="A60625" s="12">
        <v>42509.777777777781</v>
      </c>
      <c r="B60625" s="6">
        <v>0.15404027546157761</v>
      </c>
    </row>
    <row r="60626" spans="1:2" x14ac:dyDescent="0.75">
      <c r="A60626" s="12">
        <v>42509.784722222226</v>
      </c>
      <c r="B60626" s="6">
        <v>0.14910152630993162</v>
      </c>
    </row>
    <row r="60627" spans="1:2" x14ac:dyDescent="0.75">
      <c r="A60627" s="12">
        <v>42509.791666666672</v>
      </c>
      <c r="B60627" s="6">
        <v>0.12797504289522865</v>
      </c>
    </row>
    <row r="60628" spans="1:2" x14ac:dyDescent="0.75">
      <c r="A60628" s="12">
        <v>42509.798611111117</v>
      </c>
      <c r="B60628" s="6">
        <v>0.14234220260052105</v>
      </c>
    </row>
    <row r="60629" spans="1:2" x14ac:dyDescent="0.75">
      <c r="A60629" s="12">
        <v>42509.805555555555</v>
      </c>
      <c r="B60629" s="6">
        <v>0.12430437140498313</v>
      </c>
    </row>
    <row r="60630" spans="1:2" x14ac:dyDescent="0.75">
      <c r="A60630" s="12">
        <v>42509.8125</v>
      </c>
      <c r="B60630" s="6">
        <v>0.17815009154277836</v>
      </c>
    </row>
    <row r="60631" spans="1:2" x14ac:dyDescent="0.75">
      <c r="A60631" s="12">
        <v>42509.819444444445</v>
      </c>
      <c r="B60631" s="6">
        <v>0.15893380465099416</v>
      </c>
    </row>
    <row r="60632" spans="1:2" x14ac:dyDescent="0.75">
      <c r="A60632" s="12">
        <v>42509.826388888891</v>
      </c>
      <c r="B60632" s="6">
        <v>0.13388134019554129</v>
      </c>
    </row>
    <row r="60633" spans="1:2" x14ac:dyDescent="0.75">
      <c r="A60633" s="12">
        <v>42509.833333333336</v>
      </c>
      <c r="B60633" s="6">
        <v>0.1437085720676623</v>
      </c>
    </row>
    <row r="60634" spans="1:2" x14ac:dyDescent="0.75">
      <c r="A60634" s="12">
        <v>42509.840277777781</v>
      </c>
      <c r="B60634" s="6">
        <v>0.13079898679298532</v>
      </c>
    </row>
    <row r="60635" spans="1:2" x14ac:dyDescent="0.75">
      <c r="A60635" s="12">
        <v>42509.847222222226</v>
      </c>
      <c r="B60635" s="6">
        <v>0.13602667206104135</v>
      </c>
    </row>
    <row r="60636" spans="1:2" x14ac:dyDescent="0.75">
      <c r="A60636" s="12">
        <v>42509.854166666672</v>
      </c>
      <c r="B60636" s="6">
        <v>0.12846834398034798</v>
      </c>
    </row>
    <row r="60637" spans="1:2" x14ac:dyDescent="0.75">
      <c r="A60637" s="12">
        <v>42509.861111111117</v>
      </c>
      <c r="B60637" s="6">
        <v>0.14268533616045687</v>
      </c>
    </row>
    <row r="60638" spans="1:2" x14ac:dyDescent="0.75">
      <c r="A60638" s="12">
        <v>42509.868055555555</v>
      </c>
      <c r="B60638" s="6">
        <v>0.13308872746256159</v>
      </c>
    </row>
    <row r="60639" spans="1:2" x14ac:dyDescent="0.75">
      <c r="A60639" s="12">
        <v>42509.875</v>
      </c>
      <c r="B60639" s="6">
        <v>0.13635647677701063</v>
      </c>
    </row>
    <row r="60640" spans="1:2" x14ac:dyDescent="0.75">
      <c r="A60640" s="12">
        <v>42509.881944444445</v>
      </c>
      <c r="B60640" s="6">
        <v>0.15617292267779589</v>
      </c>
    </row>
    <row r="60641" spans="1:2" x14ac:dyDescent="0.75">
      <c r="A60641" s="12">
        <v>42509.888888888891</v>
      </c>
      <c r="B60641" s="6">
        <v>0.13819655375105611</v>
      </c>
    </row>
    <row r="60642" spans="1:2" x14ac:dyDescent="0.75">
      <c r="A60642" s="12">
        <v>42509.895833333336</v>
      </c>
      <c r="B60642" s="6">
        <v>0.14287460803550309</v>
      </c>
    </row>
    <row r="60643" spans="1:2" x14ac:dyDescent="0.75">
      <c r="A60643" s="12">
        <v>42509.902777777781</v>
      </c>
      <c r="B60643" s="6">
        <v>0.1627283709312804</v>
      </c>
    </row>
    <row r="60644" spans="1:2" x14ac:dyDescent="0.75">
      <c r="A60644" s="12">
        <v>42509.909722222226</v>
      </c>
      <c r="B60644" s="6">
        <v>0.14287460803550309</v>
      </c>
    </row>
    <row r="60645" spans="1:2" x14ac:dyDescent="0.75">
      <c r="A60645" s="12">
        <v>42509.916666666672</v>
      </c>
      <c r="B60645" s="6">
        <v>0.13197675345427726</v>
      </c>
    </row>
    <row r="60646" spans="1:2" x14ac:dyDescent="0.75">
      <c r="A60646" s="12">
        <v>42509.923611111117</v>
      </c>
      <c r="B60646" s="6">
        <v>0.13927239810796768</v>
      </c>
    </row>
    <row r="60647" spans="1:2" x14ac:dyDescent="0.75">
      <c r="A60647" s="12">
        <v>42509.930555555555</v>
      </c>
      <c r="B60647" s="6">
        <v>0.12804862838803044</v>
      </c>
    </row>
    <row r="60648" spans="1:2" x14ac:dyDescent="0.75">
      <c r="A60648" s="12">
        <v>42509.9375</v>
      </c>
      <c r="B60648" s="6">
        <v>0.1355533706224922</v>
      </c>
    </row>
    <row r="60649" spans="1:2" x14ac:dyDescent="0.75">
      <c r="A60649" s="12">
        <v>42509.944444444445</v>
      </c>
      <c r="B60649" s="6">
        <v>0.13033881235541989</v>
      </c>
    </row>
    <row r="60650" spans="1:2" x14ac:dyDescent="0.75">
      <c r="A60650" s="12">
        <v>42509.951388888891</v>
      </c>
      <c r="B60650" s="6">
        <v>0.13812355586920963</v>
      </c>
    </row>
    <row r="60651" spans="1:2" x14ac:dyDescent="0.75">
      <c r="A60651" s="12">
        <v>42509.958333333336</v>
      </c>
      <c r="B60651" s="6">
        <v>0.1445484637693627</v>
      </c>
    </row>
    <row r="60652" spans="1:2" x14ac:dyDescent="0.75">
      <c r="A60652" s="12">
        <v>42509.965277777781</v>
      </c>
      <c r="B60652" s="6">
        <v>0.16123703702213199</v>
      </c>
    </row>
    <row r="60653" spans="1:2" x14ac:dyDescent="0.75">
      <c r="A60653" s="12">
        <v>42509.972222222226</v>
      </c>
      <c r="B60653" s="6">
        <v>0.1430266397454984</v>
      </c>
    </row>
    <row r="60654" spans="1:2" x14ac:dyDescent="0.75">
      <c r="A60654" s="12">
        <v>42509.979166666672</v>
      </c>
      <c r="B60654" s="6">
        <v>0.17616436585999345</v>
      </c>
    </row>
    <row r="60655" spans="1:2" x14ac:dyDescent="0.75">
      <c r="A60655" s="12">
        <v>42509.986111111117</v>
      </c>
      <c r="B60655" s="6">
        <v>0.13540708139078939</v>
      </c>
    </row>
    <row r="60656" spans="1:2" x14ac:dyDescent="0.75">
      <c r="A60656" s="12">
        <v>42509.993055555555</v>
      </c>
      <c r="B60656" s="6">
        <v>0.13979416221228264</v>
      </c>
    </row>
    <row r="60657" spans="1:2" x14ac:dyDescent="0.75">
      <c r="A60657" s="12">
        <v>42510</v>
      </c>
      <c r="B60657" s="6">
        <v>0.14604388404335075</v>
      </c>
    </row>
    <row r="60658" spans="1:2" x14ac:dyDescent="0.75">
      <c r="A60658" s="12">
        <v>42510.006944444445</v>
      </c>
      <c r="B60658" s="6">
        <v>0.15613307336181062</v>
      </c>
    </row>
    <row r="60659" spans="1:2" x14ac:dyDescent="0.75">
      <c r="A60659" s="12">
        <v>42510.013888888891</v>
      </c>
      <c r="B60659" s="6">
        <v>0.13391933930471067</v>
      </c>
    </row>
    <row r="60660" spans="1:2" x14ac:dyDescent="0.75">
      <c r="A60660" s="12">
        <v>42510.020833333336</v>
      </c>
      <c r="B60660" s="6">
        <v>0.14072851399517253</v>
      </c>
    </row>
    <row r="60661" spans="1:2" x14ac:dyDescent="0.75">
      <c r="A60661" s="12">
        <v>42510.027777777781</v>
      </c>
      <c r="B60661" s="6">
        <v>0.12734980345778296</v>
      </c>
    </row>
    <row r="60662" spans="1:2" x14ac:dyDescent="0.75">
      <c r="A60662" s="12">
        <v>42510.034722222226</v>
      </c>
      <c r="B60662" s="6">
        <v>0.14125418357819711</v>
      </c>
    </row>
    <row r="60663" spans="1:2" x14ac:dyDescent="0.75">
      <c r="A60663" s="12">
        <v>42510.041666666672</v>
      </c>
      <c r="B60663" s="6">
        <v>0.14371100329810108</v>
      </c>
    </row>
    <row r="60664" spans="1:2" x14ac:dyDescent="0.75">
      <c r="A60664" s="12">
        <v>42510.048611111117</v>
      </c>
      <c r="B60664" s="6">
        <v>0.13133526120379299</v>
      </c>
    </row>
    <row r="60665" spans="1:2" x14ac:dyDescent="0.75">
      <c r="A60665" s="12">
        <v>42510.055555555555</v>
      </c>
      <c r="B60665" s="6">
        <v>0.13420972127874267</v>
      </c>
    </row>
    <row r="60666" spans="1:2" x14ac:dyDescent="0.75">
      <c r="A60666" s="12">
        <v>42510.0625</v>
      </c>
      <c r="B60666" s="6">
        <v>0.12693271381107679</v>
      </c>
    </row>
    <row r="60667" spans="1:2" x14ac:dyDescent="0.75">
      <c r="A60667" s="12">
        <v>42510.069444444445</v>
      </c>
      <c r="B60667" s="6">
        <v>0.13753350064938907</v>
      </c>
    </row>
    <row r="60668" spans="1:2" x14ac:dyDescent="0.75">
      <c r="A60668" s="12">
        <v>42510.076388888891</v>
      </c>
      <c r="B60668" s="6">
        <v>0.14125418357819711</v>
      </c>
    </row>
    <row r="60669" spans="1:2" x14ac:dyDescent="0.75">
      <c r="A60669" s="12">
        <v>42510.083333333336</v>
      </c>
      <c r="B60669" s="6">
        <v>0.15605339661305762</v>
      </c>
    </row>
    <row r="60670" spans="1:2" x14ac:dyDescent="0.75">
      <c r="A60670" s="12">
        <v>42510.090277777781</v>
      </c>
      <c r="B60670" s="6">
        <v>0.13097908652492649</v>
      </c>
    </row>
    <row r="60671" spans="1:2" x14ac:dyDescent="0.75">
      <c r="A60671" s="12">
        <v>42510.097222222226</v>
      </c>
      <c r="B60671" s="6">
        <v>0.12903249930151431</v>
      </c>
    </row>
    <row r="60672" spans="1:2" x14ac:dyDescent="0.75">
      <c r="A60672" s="12">
        <v>42510.104166666672</v>
      </c>
      <c r="B60672" s="6">
        <v>0.1315136088437367</v>
      </c>
    </row>
    <row r="60673" spans="1:2" x14ac:dyDescent="0.75">
      <c r="A60673" s="12">
        <v>42510.111111111117</v>
      </c>
      <c r="B60673" s="6">
        <v>0.14268775496021474</v>
      </c>
    </row>
    <row r="60674" spans="1:2" x14ac:dyDescent="0.75">
      <c r="A60674" s="12">
        <v>42510.118055555555</v>
      </c>
      <c r="B60674" s="6">
        <v>0.13972055989776613</v>
      </c>
    </row>
    <row r="60675" spans="1:2" x14ac:dyDescent="0.75">
      <c r="A60675" s="12">
        <v>42510.125</v>
      </c>
      <c r="B60675" s="6">
        <v>0.13133526120379299</v>
      </c>
    </row>
    <row r="60676" spans="1:2" x14ac:dyDescent="0.75">
      <c r="A60676" s="12">
        <v>42510.131944444445</v>
      </c>
      <c r="B60676" s="6">
        <v>0.14174408106703951</v>
      </c>
    </row>
    <row r="60677" spans="1:2" x14ac:dyDescent="0.75">
      <c r="A60677" s="12">
        <v>42510.138888888891</v>
      </c>
      <c r="B60677" s="6">
        <v>0.12885657229990188</v>
      </c>
    </row>
    <row r="60678" spans="1:2" x14ac:dyDescent="0.75">
      <c r="A60678" s="12">
        <v>42510.145833333336</v>
      </c>
      <c r="B60678" s="6">
        <v>0.11050187369376836</v>
      </c>
    </row>
    <row r="60679" spans="1:2" x14ac:dyDescent="0.75">
      <c r="A60679" s="12">
        <v>42510.152777777781</v>
      </c>
      <c r="B60679" s="6">
        <v>0.13037608748308774</v>
      </c>
    </row>
    <row r="60680" spans="1:2" x14ac:dyDescent="0.75">
      <c r="A60680" s="12">
        <v>42510.159722222226</v>
      </c>
      <c r="B60680" s="6">
        <v>0.14020663778400017</v>
      </c>
    </row>
    <row r="60681" spans="1:2" x14ac:dyDescent="0.75">
      <c r="A60681" s="12">
        <v>42510.166666666672</v>
      </c>
      <c r="B60681" s="6">
        <v>0.13650584411967229</v>
      </c>
    </row>
    <row r="60682" spans="1:2" x14ac:dyDescent="0.75">
      <c r="A60682" s="12">
        <v>42510.173611111117</v>
      </c>
      <c r="B60682" s="6">
        <v>0.11621203651606346</v>
      </c>
    </row>
    <row r="60683" spans="1:2" x14ac:dyDescent="0.75">
      <c r="A60683" s="12">
        <v>42510.180555555555</v>
      </c>
      <c r="B60683" s="6">
        <v>0.1294567804595626</v>
      </c>
    </row>
    <row r="60684" spans="1:2" x14ac:dyDescent="0.75">
      <c r="A60684" s="12">
        <v>42510.1875</v>
      </c>
      <c r="B60684" s="6">
        <v>0.12906950606096115</v>
      </c>
    </row>
    <row r="60685" spans="1:2" x14ac:dyDescent="0.75">
      <c r="A60685" s="12">
        <v>42510.194444444445</v>
      </c>
      <c r="B60685" s="6">
        <v>0.12592842526447823</v>
      </c>
    </row>
    <row r="60686" spans="1:2" x14ac:dyDescent="0.75">
      <c r="A60686" s="12">
        <v>42510.201388888891</v>
      </c>
      <c r="B60686" s="6">
        <v>0.11735905896700001</v>
      </c>
    </row>
    <row r="60687" spans="1:2" x14ac:dyDescent="0.75">
      <c r="A60687" s="12">
        <v>42510.208333333336</v>
      </c>
      <c r="B60687" s="6">
        <v>0.11025130629958149</v>
      </c>
    </row>
    <row r="60688" spans="1:2" x14ac:dyDescent="0.75">
      <c r="A60688" s="12">
        <v>42510.215277777781</v>
      </c>
      <c r="B60688" s="6">
        <v>0.11961159605506186</v>
      </c>
    </row>
    <row r="60689" spans="1:2" x14ac:dyDescent="0.75">
      <c r="A60689" s="12">
        <v>42510.222222222226</v>
      </c>
      <c r="B60689" s="6">
        <v>0.10490787494290724</v>
      </c>
    </row>
    <row r="60690" spans="1:2" x14ac:dyDescent="0.75">
      <c r="A60690" s="12">
        <v>42510.229166666672</v>
      </c>
      <c r="B60690" s="6">
        <v>8.5243064220691014E-2</v>
      </c>
    </row>
    <row r="60691" spans="1:2" x14ac:dyDescent="0.75">
      <c r="A60691" s="12">
        <v>42510.236111111117</v>
      </c>
      <c r="B60691" s="6">
        <v>0.10884472176618344</v>
      </c>
    </row>
    <row r="60692" spans="1:2" x14ac:dyDescent="0.75">
      <c r="A60692" s="12">
        <v>42510.243055555555</v>
      </c>
      <c r="B60692" s="6">
        <v>0.11683621782948179</v>
      </c>
    </row>
    <row r="60693" spans="1:2" x14ac:dyDescent="0.75">
      <c r="A60693" s="12">
        <v>42510.25</v>
      </c>
      <c r="B60693" s="6">
        <v>0.11765784274513141</v>
      </c>
    </row>
    <row r="60694" spans="1:2" x14ac:dyDescent="0.75">
      <c r="A60694" s="12">
        <v>42510.256944444445</v>
      </c>
      <c r="B60694" s="6">
        <v>0.14371586584749452</v>
      </c>
    </row>
    <row r="60695" spans="1:2" x14ac:dyDescent="0.75">
      <c r="A60695" s="12">
        <v>42510.263888888891</v>
      </c>
      <c r="B60695" s="6">
        <v>0.13443128029314802</v>
      </c>
    </row>
    <row r="60696" spans="1:2" x14ac:dyDescent="0.75">
      <c r="A60696" s="12">
        <v>42510.270833333336</v>
      </c>
      <c r="B60696" s="6">
        <v>0.11006515429867407</v>
      </c>
    </row>
    <row r="60697" spans="1:2" x14ac:dyDescent="0.75">
      <c r="A60697" s="12">
        <v>42510.277777777781</v>
      </c>
      <c r="B60697" s="6">
        <v>0.14159783976869203</v>
      </c>
    </row>
    <row r="60698" spans="1:2" x14ac:dyDescent="0.75">
      <c r="A60698" s="12">
        <v>42510.284722222226</v>
      </c>
      <c r="B60698" s="6">
        <v>0.11944711251265613</v>
      </c>
    </row>
    <row r="60699" spans="1:2" x14ac:dyDescent="0.75">
      <c r="A60699" s="12">
        <v>42510.291666666672</v>
      </c>
      <c r="B60699" s="6">
        <v>0.10931281016372747</v>
      </c>
    </row>
    <row r="60700" spans="1:2" x14ac:dyDescent="0.75">
      <c r="A60700" s="12">
        <v>42510.298611111117</v>
      </c>
      <c r="B60700" s="6">
        <v>0.13133981956845125</v>
      </c>
    </row>
    <row r="60701" spans="1:2" x14ac:dyDescent="0.75">
      <c r="A60701" s="12">
        <v>42510.305555555555</v>
      </c>
      <c r="B60701" s="6">
        <v>0.13098363601815141</v>
      </c>
    </row>
    <row r="60702" spans="1:2" x14ac:dyDescent="0.75">
      <c r="A60702" s="12">
        <v>42510.3125</v>
      </c>
      <c r="B60702" s="6">
        <v>0.11501113894067506</v>
      </c>
    </row>
    <row r="60703" spans="1:2" x14ac:dyDescent="0.75">
      <c r="A60703" s="12">
        <v>42510.319444444445</v>
      </c>
      <c r="B60703" s="6">
        <v>0.10603613843527152</v>
      </c>
    </row>
    <row r="60704" spans="1:2" x14ac:dyDescent="0.75">
      <c r="A60704" s="12">
        <v>42510.326388888891</v>
      </c>
      <c r="B60704" s="6">
        <v>0.13191070043263248</v>
      </c>
    </row>
    <row r="60705" spans="1:2" x14ac:dyDescent="0.75">
      <c r="A60705" s="12">
        <v>42510.333333333336</v>
      </c>
      <c r="B60705" s="6">
        <v>0.11536767713273002</v>
      </c>
    </row>
    <row r="60706" spans="1:2" x14ac:dyDescent="0.75">
      <c r="A60706" s="12">
        <v>42510.340277777781</v>
      </c>
      <c r="B60706" s="6">
        <v>0.12579187542929182</v>
      </c>
    </row>
    <row r="60707" spans="1:2" x14ac:dyDescent="0.75">
      <c r="A60707" s="12">
        <v>42510.347222222226</v>
      </c>
      <c r="B60707" s="6">
        <v>0.11478315808565971</v>
      </c>
    </row>
    <row r="60708" spans="1:2" x14ac:dyDescent="0.75">
      <c r="A60708" s="12">
        <v>42510.354166666672</v>
      </c>
      <c r="B60708" s="6">
        <v>0.12651882387685412</v>
      </c>
    </row>
    <row r="60709" spans="1:2" x14ac:dyDescent="0.75">
      <c r="A60709" s="12">
        <v>42510.361111111117</v>
      </c>
      <c r="B60709" s="6">
        <v>0.12634536273629582</v>
      </c>
    </row>
    <row r="60710" spans="1:2" x14ac:dyDescent="0.75">
      <c r="A60710" s="12">
        <v>42510.368055555555</v>
      </c>
      <c r="B60710" s="6">
        <v>0.12599895236223799</v>
      </c>
    </row>
    <row r="60711" spans="1:2" x14ac:dyDescent="0.75">
      <c r="A60711" s="12">
        <v>42510.375</v>
      </c>
      <c r="B60711" s="6">
        <v>0.14095773917670643</v>
      </c>
    </row>
    <row r="60712" spans="1:2" x14ac:dyDescent="0.75">
      <c r="A60712" s="12">
        <v>42510.381944444445</v>
      </c>
      <c r="B60712" s="6">
        <v>0.13363402365751231</v>
      </c>
    </row>
    <row r="60713" spans="1:2" x14ac:dyDescent="0.75">
      <c r="A60713" s="12">
        <v>42510.388888888891</v>
      </c>
      <c r="B60713" s="6">
        <v>0.12465402052446233</v>
      </c>
    </row>
    <row r="60714" spans="1:2" x14ac:dyDescent="0.75">
      <c r="A60714" s="12">
        <v>42510.395833333336</v>
      </c>
      <c r="B60714" s="6">
        <v>0.12516990754353594</v>
      </c>
    </row>
    <row r="60715" spans="1:2" x14ac:dyDescent="0.75">
      <c r="A60715" s="12">
        <v>42510.402777777781</v>
      </c>
      <c r="B60715" s="6">
        <v>0.13931386632012602</v>
      </c>
    </row>
    <row r="60716" spans="1:2" x14ac:dyDescent="0.75">
      <c r="A60716" s="12">
        <v>42510.409722222226</v>
      </c>
      <c r="B60716" s="6">
        <v>0.11891336585030138</v>
      </c>
    </row>
    <row r="60717" spans="1:2" x14ac:dyDescent="0.75">
      <c r="A60717" s="12">
        <v>42510.416666666672</v>
      </c>
      <c r="B60717" s="6">
        <v>0.11323619520234893</v>
      </c>
    </row>
    <row r="60718" spans="1:2" x14ac:dyDescent="0.75">
      <c r="A60718" s="12">
        <v>42510.423611111117</v>
      </c>
      <c r="B60718" s="6">
        <v>0.13262508063701545</v>
      </c>
    </row>
    <row r="60719" spans="1:2" x14ac:dyDescent="0.75">
      <c r="A60719" s="12">
        <v>42510.430555555555</v>
      </c>
      <c r="B60719" s="6">
        <v>0.1377566227379457</v>
      </c>
    </row>
    <row r="60720" spans="1:2" x14ac:dyDescent="0.75">
      <c r="A60720" s="12">
        <v>42510.4375</v>
      </c>
      <c r="B60720" s="6">
        <v>0.12963329481149111</v>
      </c>
    </row>
    <row r="60721" spans="1:2" x14ac:dyDescent="0.75">
      <c r="A60721" s="12">
        <v>42510.444444444445</v>
      </c>
      <c r="B60721" s="6">
        <v>0.13413824045064851</v>
      </c>
    </row>
    <row r="60722" spans="1:2" x14ac:dyDescent="0.75">
      <c r="A60722" s="12">
        <v>42510.451388888891</v>
      </c>
      <c r="B60722" s="6">
        <v>0.13094396206598374</v>
      </c>
    </row>
    <row r="60723" spans="1:2" x14ac:dyDescent="0.75">
      <c r="A60723" s="12">
        <v>42510.458333333336</v>
      </c>
      <c r="B60723" s="6">
        <v>0.12027757466551066</v>
      </c>
    </row>
    <row r="60724" spans="1:2" x14ac:dyDescent="0.75">
      <c r="A60724" s="12">
        <v>42510.465277777781</v>
      </c>
      <c r="B60724" s="6">
        <v>0.13897657058803695</v>
      </c>
    </row>
    <row r="60725" spans="1:2" x14ac:dyDescent="0.75">
      <c r="A60725" s="12">
        <v>42510.472222222226</v>
      </c>
      <c r="B60725" s="6">
        <v>0.12889129419578463</v>
      </c>
    </row>
    <row r="60726" spans="1:2" x14ac:dyDescent="0.75">
      <c r="A60726" s="12">
        <v>42510.479166666672</v>
      </c>
      <c r="B60726" s="6">
        <v>0.12818917073436989</v>
      </c>
    </row>
    <row r="60727" spans="1:2" x14ac:dyDescent="0.75">
      <c r="A60727" s="12">
        <v>42510.486111111117</v>
      </c>
      <c r="B60727" s="6">
        <v>0.13016160925566753</v>
      </c>
    </row>
    <row r="60728" spans="1:2" x14ac:dyDescent="0.75">
      <c r="A60728" s="12">
        <v>42510.493055555555</v>
      </c>
      <c r="B60728" s="6">
        <v>0.11967530282417392</v>
      </c>
    </row>
    <row r="60729" spans="1:2" x14ac:dyDescent="0.75">
      <c r="A60729" s="12">
        <v>42510.5</v>
      </c>
      <c r="B60729" s="6">
        <v>0.12461573154461981</v>
      </c>
    </row>
    <row r="60730" spans="1:2" x14ac:dyDescent="0.75">
      <c r="A60730" s="12">
        <v>42510.506944444445</v>
      </c>
      <c r="B60730" s="6">
        <v>0.12104791604421337</v>
      </c>
    </row>
    <row r="60731" spans="1:2" x14ac:dyDescent="0.75">
      <c r="A60731" s="12">
        <v>42510.513888888891</v>
      </c>
      <c r="B60731" s="6">
        <v>0.11990807579451043</v>
      </c>
    </row>
    <row r="60732" spans="1:2" x14ac:dyDescent="0.75">
      <c r="A60732" s="12">
        <v>42510.520833333336</v>
      </c>
      <c r="B60732" s="6">
        <v>0.10880799117082565</v>
      </c>
    </row>
    <row r="60733" spans="1:2" x14ac:dyDescent="0.75">
      <c r="A60733" s="12">
        <v>42510.527777777781</v>
      </c>
      <c r="B60733" s="6">
        <v>0.13208274269775219</v>
      </c>
    </row>
    <row r="60734" spans="1:2" x14ac:dyDescent="0.75">
      <c r="A60734" s="12">
        <v>42510.534722222226</v>
      </c>
      <c r="B60734" s="6">
        <v>0.12543993878447865</v>
      </c>
    </row>
    <row r="60735" spans="1:2" x14ac:dyDescent="0.75">
      <c r="A60735" s="12">
        <v>42510.541666666672</v>
      </c>
      <c r="B60735" s="6">
        <v>0.13646497725344212</v>
      </c>
    </row>
    <row r="60736" spans="1:2" x14ac:dyDescent="0.75">
      <c r="A60736" s="12">
        <v>42510.548611111117</v>
      </c>
      <c r="B60736" s="6">
        <v>0.12050904439160338</v>
      </c>
    </row>
    <row r="60737" spans="1:2" x14ac:dyDescent="0.75">
      <c r="A60737" s="12">
        <v>42510.555555555555</v>
      </c>
      <c r="B60737" s="6">
        <v>0.13595216193434115</v>
      </c>
    </row>
    <row r="60738" spans="1:2" x14ac:dyDescent="0.75">
      <c r="A60738" s="12">
        <v>42510.5625</v>
      </c>
      <c r="B60738" s="6">
        <v>0.14151393907047558</v>
      </c>
    </row>
    <row r="60739" spans="1:2" x14ac:dyDescent="0.75">
      <c r="A60739" s="12">
        <v>42510.569444444445</v>
      </c>
      <c r="B60739" s="6">
        <v>0.14642651513909877</v>
      </c>
    </row>
    <row r="60740" spans="1:2" x14ac:dyDescent="0.75">
      <c r="A60740" s="12">
        <v>42510.576388888891</v>
      </c>
      <c r="B60740" s="6">
        <v>0.11950649647744942</v>
      </c>
    </row>
    <row r="60741" spans="1:2" x14ac:dyDescent="0.75">
      <c r="A60741" s="12">
        <v>42510.583333333336</v>
      </c>
      <c r="B60741" s="6">
        <v>0.1368317871322528</v>
      </c>
    </row>
    <row r="60742" spans="1:2" x14ac:dyDescent="0.75">
      <c r="A60742" s="12">
        <v>42510.590277777781</v>
      </c>
      <c r="B60742" s="6">
        <v>0.13871305458722222</v>
      </c>
    </row>
    <row r="60743" spans="1:2" x14ac:dyDescent="0.75">
      <c r="A60743" s="12">
        <v>42510.597222222226</v>
      </c>
      <c r="B60743" s="6">
        <v>0.13272685012424956</v>
      </c>
    </row>
    <row r="60744" spans="1:2" x14ac:dyDescent="0.75">
      <c r="A60744" s="12">
        <v>42510.604166666672</v>
      </c>
      <c r="B60744" s="6">
        <v>0.11755187277456468</v>
      </c>
    </row>
    <row r="60745" spans="1:2" x14ac:dyDescent="0.75">
      <c r="A60745" s="12">
        <v>42510.611111111117</v>
      </c>
      <c r="B60745" s="6">
        <v>0.12530156563679304</v>
      </c>
    </row>
    <row r="60746" spans="1:2" x14ac:dyDescent="0.75">
      <c r="A60746" s="12">
        <v>42510.618055555555</v>
      </c>
      <c r="B60746" s="6">
        <v>0.12530156563679304</v>
      </c>
    </row>
    <row r="60747" spans="1:2" x14ac:dyDescent="0.75">
      <c r="A60747" s="12">
        <v>42510.625</v>
      </c>
      <c r="B60747" s="6">
        <v>0.13617110204020186</v>
      </c>
    </row>
    <row r="60748" spans="1:2" x14ac:dyDescent="0.75">
      <c r="A60748" s="12">
        <v>42510.631944444445</v>
      </c>
      <c r="B60748" s="6">
        <v>0.15392192268203597</v>
      </c>
    </row>
    <row r="60749" spans="1:2" x14ac:dyDescent="0.75">
      <c r="A60749" s="12">
        <v>42510.638888888891</v>
      </c>
      <c r="B60749" s="6">
        <v>0.14378367530902916</v>
      </c>
    </row>
    <row r="60750" spans="1:2" x14ac:dyDescent="0.75">
      <c r="A60750" s="12">
        <v>42510.645833333336</v>
      </c>
      <c r="B60750" s="6">
        <v>0.15714186521021473</v>
      </c>
    </row>
    <row r="60751" spans="1:2" x14ac:dyDescent="0.75">
      <c r="A60751" s="12">
        <v>42510.652777777781</v>
      </c>
      <c r="B60751" s="6">
        <v>0.14937655090299315</v>
      </c>
    </row>
    <row r="60752" spans="1:2" x14ac:dyDescent="0.75">
      <c r="A60752" s="12">
        <v>42510.659722222226</v>
      </c>
      <c r="B60752" s="6">
        <v>0.13015934474503707</v>
      </c>
    </row>
    <row r="60753" spans="1:2" x14ac:dyDescent="0.75">
      <c r="A60753" s="12">
        <v>42510.666666666672</v>
      </c>
      <c r="B60753" s="6">
        <v>0.18235638236967711</v>
      </c>
    </row>
    <row r="60754" spans="1:2" x14ac:dyDescent="0.75">
      <c r="A60754" s="12">
        <v>42510.673611111117</v>
      </c>
      <c r="B60754" s="6">
        <v>0.17810629484862295</v>
      </c>
    </row>
    <row r="60755" spans="1:2" x14ac:dyDescent="0.75">
      <c r="A60755" s="12">
        <v>42510.680555555555</v>
      </c>
      <c r="B60755" s="6">
        <v>0.17988704449681156</v>
      </c>
    </row>
    <row r="60756" spans="1:2" x14ac:dyDescent="0.75">
      <c r="A60756" s="12">
        <v>42510.6875</v>
      </c>
      <c r="B60756" s="6">
        <v>0.15832145596515743</v>
      </c>
    </row>
    <row r="60757" spans="1:2" x14ac:dyDescent="0.75">
      <c r="A60757" s="12">
        <v>42510.694444444445</v>
      </c>
      <c r="B60757" s="6">
        <v>0.16402040788283528</v>
      </c>
    </row>
    <row r="60758" spans="1:2" x14ac:dyDescent="0.75">
      <c r="A60758" s="12">
        <v>42510.701388888891</v>
      </c>
      <c r="B60758" s="6">
        <v>0.15820075244495529</v>
      </c>
    </row>
    <row r="60759" spans="1:2" x14ac:dyDescent="0.75">
      <c r="A60759" s="12">
        <v>42510.708333333336</v>
      </c>
      <c r="B60759" s="6">
        <v>0.14937905054380743</v>
      </c>
    </row>
    <row r="60760" spans="1:2" x14ac:dyDescent="0.75">
      <c r="A60760" s="12">
        <v>42510.715277777781</v>
      </c>
      <c r="B60760" s="6">
        <v>0.13588235200741988</v>
      </c>
    </row>
    <row r="60761" spans="1:2" x14ac:dyDescent="0.75">
      <c r="A60761" s="12">
        <v>42510.722222222226</v>
      </c>
      <c r="B60761" s="6">
        <v>0.15221495604118468</v>
      </c>
    </row>
    <row r="60762" spans="1:2" x14ac:dyDescent="0.75">
      <c r="A60762" s="12">
        <v>42510.729166666672</v>
      </c>
      <c r="B60762" s="6">
        <v>0.15237405243645152</v>
      </c>
    </row>
    <row r="60763" spans="1:2" x14ac:dyDescent="0.75">
      <c r="A60763" s="12">
        <v>42510.736111111117</v>
      </c>
      <c r="B60763" s="6">
        <v>0.15938865245090483</v>
      </c>
    </row>
    <row r="60764" spans="1:2" x14ac:dyDescent="0.75">
      <c r="A60764" s="12">
        <v>42510.743055555555</v>
      </c>
      <c r="B60764" s="6">
        <v>0.1536485705819913</v>
      </c>
    </row>
    <row r="60765" spans="1:2" x14ac:dyDescent="0.75">
      <c r="A60765" s="12">
        <v>42510.75</v>
      </c>
      <c r="B60765" s="6">
        <v>0.14654810152046674</v>
      </c>
    </row>
    <row r="60766" spans="1:2" x14ac:dyDescent="0.75">
      <c r="A60766" s="12">
        <v>42510.756944444445</v>
      </c>
      <c r="B60766" s="6">
        <v>0.12465402052446233</v>
      </c>
    </row>
    <row r="60767" spans="1:2" x14ac:dyDescent="0.75">
      <c r="A60767" s="12">
        <v>42510.763888888891</v>
      </c>
      <c r="B60767" s="6">
        <v>0.16461245169342839</v>
      </c>
    </row>
    <row r="60768" spans="1:2" x14ac:dyDescent="0.75">
      <c r="A60768" s="12">
        <v>42510.770833333336</v>
      </c>
      <c r="B60768" s="6">
        <v>0.14997141174223447</v>
      </c>
    </row>
    <row r="60769" spans="1:2" x14ac:dyDescent="0.75">
      <c r="A60769" s="12">
        <v>42510.777777777781</v>
      </c>
      <c r="B60769" s="6">
        <v>0.16306762420386967</v>
      </c>
    </row>
    <row r="60770" spans="1:2" x14ac:dyDescent="0.75">
      <c r="A60770" s="12">
        <v>42510.784722222226</v>
      </c>
      <c r="B60770" s="6">
        <v>0.1782928795387953</v>
      </c>
    </row>
    <row r="60771" spans="1:2" x14ac:dyDescent="0.75">
      <c r="A60771" s="12">
        <v>42510.791666666672</v>
      </c>
      <c r="B60771" s="6">
        <v>0.19010567895238589</v>
      </c>
    </row>
    <row r="60772" spans="1:2" x14ac:dyDescent="0.75">
      <c r="A60772" s="12">
        <v>42510.798611111117</v>
      </c>
      <c r="B60772" s="6">
        <v>0.16174011101576224</v>
      </c>
    </row>
    <row r="60773" spans="1:2" x14ac:dyDescent="0.75">
      <c r="A60773" s="12">
        <v>42510.805555555555</v>
      </c>
      <c r="B60773" s="6">
        <v>0.13824015640045823</v>
      </c>
    </row>
    <row r="60774" spans="1:2" x14ac:dyDescent="0.75">
      <c r="A60774" s="12">
        <v>42510.8125</v>
      </c>
      <c r="B60774" s="6">
        <v>0.16482484174647688</v>
      </c>
    </row>
    <row r="60775" spans="1:2" x14ac:dyDescent="0.75">
      <c r="A60775" s="12">
        <v>42510.819444444445</v>
      </c>
      <c r="B60775" s="6">
        <v>0.15158734011137712</v>
      </c>
    </row>
    <row r="60776" spans="1:2" x14ac:dyDescent="0.75">
      <c r="A60776" s="12">
        <v>42510.826388888891</v>
      </c>
      <c r="B60776" s="6">
        <v>0.24508224605663945</v>
      </c>
    </row>
    <row r="60777" spans="1:2" x14ac:dyDescent="0.75">
      <c r="A60777" s="12">
        <v>42510.833333333336</v>
      </c>
      <c r="B60777" s="6">
        <v>0.20203479916346834</v>
      </c>
    </row>
    <row r="60778" spans="1:2" x14ac:dyDescent="0.75">
      <c r="A60778" s="12">
        <v>42510.840277777781</v>
      </c>
      <c r="B60778" s="6">
        <v>0.20516035275909036</v>
      </c>
    </row>
    <row r="60779" spans="1:2" x14ac:dyDescent="0.75">
      <c r="A60779" s="12">
        <v>42510.847222222226</v>
      </c>
      <c r="B60779" s="6">
        <v>0.20634172081122984</v>
      </c>
    </row>
    <row r="60780" spans="1:2" x14ac:dyDescent="0.75">
      <c r="A60780" s="12">
        <v>42510.854166666672</v>
      </c>
      <c r="B60780" s="6">
        <v>0.20708215419176143</v>
      </c>
    </row>
    <row r="60781" spans="1:2" x14ac:dyDescent="0.75">
      <c r="A60781" s="12">
        <v>42510.861111111117</v>
      </c>
      <c r="B60781" s="6">
        <v>0.24076151901848486</v>
      </c>
    </row>
    <row r="60782" spans="1:2" x14ac:dyDescent="0.75">
      <c r="A60782" s="12">
        <v>42510.868055555555</v>
      </c>
      <c r="B60782" s="6">
        <v>0.18021313852904797</v>
      </c>
    </row>
    <row r="60783" spans="1:2" x14ac:dyDescent="0.75">
      <c r="A60783" s="12">
        <v>42510.875</v>
      </c>
      <c r="B60783" s="6">
        <v>0.2097641391497656</v>
      </c>
    </row>
    <row r="60784" spans="1:2" x14ac:dyDescent="0.75">
      <c r="A60784" s="12">
        <v>42510.881944444445</v>
      </c>
      <c r="B60784" s="6">
        <v>0.2138320939296745</v>
      </c>
    </row>
    <row r="60785" spans="1:2" x14ac:dyDescent="0.75">
      <c r="A60785" s="12">
        <v>42510.888888888891</v>
      </c>
      <c r="B60785" s="6">
        <v>0.23720114091370334</v>
      </c>
    </row>
    <row r="60786" spans="1:2" x14ac:dyDescent="0.75">
      <c r="A60786" s="12">
        <v>42510.895833333336</v>
      </c>
      <c r="B60786" s="6">
        <v>0.21867567490242398</v>
      </c>
    </row>
    <row r="60787" spans="1:2" x14ac:dyDescent="0.75">
      <c r="A60787" s="12">
        <v>42510.902777777781</v>
      </c>
      <c r="B60787" s="6">
        <v>0.2002450934517416</v>
      </c>
    </row>
    <row r="60788" spans="1:2" x14ac:dyDescent="0.75">
      <c r="A60788" s="12">
        <v>42510.909722222226</v>
      </c>
      <c r="B60788" s="6">
        <v>0.20906596005724409</v>
      </c>
    </row>
    <row r="60789" spans="1:2" x14ac:dyDescent="0.75">
      <c r="A60789" s="12">
        <v>42510.916666666672</v>
      </c>
      <c r="B60789" s="6">
        <v>0.26878843597965113</v>
      </c>
    </row>
    <row r="60790" spans="1:2" x14ac:dyDescent="0.75">
      <c r="A60790" s="12">
        <v>42510.923611111117</v>
      </c>
      <c r="B60790" s="6">
        <v>0.23120934930437895</v>
      </c>
    </row>
    <row r="60791" spans="1:2" x14ac:dyDescent="0.75">
      <c r="A60791" s="12">
        <v>42510.930555555555</v>
      </c>
      <c r="B60791" s="6">
        <v>0.22042879157892015</v>
      </c>
    </row>
    <row r="60792" spans="1:2" x14ac:dyDescent="0.75">
      <c r="A60792" s="12">
        <v>42510.9375</v>
      </c>
      <c r="B60792" s="6">
        <v>0.24347142884547404</v>
      </c>
    </row>
    <row r="60793" spans="1:2" x14ac:dyDescent="0.75">
      <c r="A60793" s="12">
        <v>42510.944444444445</v>
      </c>
      <c r="B60793" s="6">
        <v>0.20951482536290439</v>
      </c>
    </row>
    <row r="60794" spans="1:2" x14ac:dyDescent="0.75">
      <c r="A60794" s="12">
        <v>42510.951388888891</v>
      </c>
      <c r="B60794" s="6">
        <v>0.2033508032873563</v>
      </c>
    </row>
    <row r="60795" spans="1:2" x14ac:dyDescent="0.75">
      <c r="A60795" s="12">
        <v>42510.958333333336</v>
      </c>
      <c r="B60795" s="6">
        <v>0.18070514139231308</v>
      </c>
    </row>
    <row r="60796" spans="1:2" x14ac:dyDescent="0.75">
      <c r="A60796" s="12">
        <v>42510.965277777781</v>
      </c>
      <c r="B60796" s="6">
        <v>0.20906596005724409</v>
      </c>
    </row>
    <row r="60797" spans="1:2" x14ac:dyDescent="0.75">
      <c r="A60797" s="12">
        <v>42510.972222222226</v>
      </c>
      <c r="B60797" s="6">
        <v>0.20516035275909036</v>
      </c>
    </row>
    <row r="60798" spans="1:2" x14ac:dyDescent="0.75">
      <c r="A60798" s="12">
        <v>42510.979166666672</v>
      </c>
      <c r="B60798" s="6">
        <v>0.20096977462209156</v>
      </c>
    </row>
    <row r="60799" spans="1:2" x14ac:dyDescent="0.75">
      <c r="A60799" s="12">
        <v>42510.986111111117</v>
      </c>
      <c r="B60799" s="6">
        <v>0.22412012383218285</v>
      </c>
    </row>
    <row r="60800" spans="1:2" x14ac:dyDescent="0.75">
      <c r="A60800" s="12">
        <v>42510.993055555555</v>
      </c>
      <c r="B60800" s="6">
        <v>0.2150991808904269</v>
      </c>
    </row>
    <row r="60801" spans="1:2" x14ac:dyDescent="0.75">
      <c r="A60801" s="12">
        <v>42511</v>
      </c>
      <c r="B60801" s="6">
        <v>0.19333614676931146</v>
      </c>
    </row>
    <row r="60802" spans="1:2" x14ac:dyDescent="0.75">
      <c r="A60802" s="12">
        <v>42511.006944444445</v>
      </c>
      <c r="B60802" s="6">
        <v>0.20683513164764147</v>
      </c>
    </row>
    <row r="60803" spans="1:2" x14ac:dyDescent="0.75">
      <c r="A60803" s="12">
        <v>42511.013888888891</v>
      </c>
      <c r="B60803" s="6">
        <v>0.18678401374492667</v>
      </c>
    </row>
    <row r="60804" spans="1:2" x14ac:dyDescent="0.75">
      <c r="A60804" s="12">
        <v>42511.020833333336</v>
      </c>
      <c r="B60804" s="6">
        <v>0.19024933035548713</v>
      </c>
    </row>
    <row r="60805" spans="1:2" x14ac:dyDescent="0.75">
      <c r="A60805" s="12">
        <v>42511.027777777781</v>
      </c>
      <c r="B60805" s="6">
        <v>0.17710110114992086</v>
      </c>
    </row>
    <row r="60806" spans="1:2" x14ac:dyDescent="0.75">
      <c r="A60806" s="12">
        <v>42511.034722222226</v>
      </c>
      <c r="B60806" s="6">
        <v>0.19803503812423759</v>
      </c>
    </row>
    <row r="60807" spans="1:2" x14ac:dyDescent="0.75">
      <c r="A60807" s="12">
        <v>42511.041666666672</v>
      </c>
      <c r="B60807" s="6">
        <v>0.14516973878711029</v>
      </c>
    </row>
    <row r="60808" spans="1:2" x14ac:dyDescent="0.75">
      <c r="A60808" s="12">
        <v>42511.048611111117</v>
      </c>
      <c r="B60808" s="6">
        <v>0.17865225882972444</v>
      </c>
    </row>
    <row r="60809" spans="1:2" x14ac:dyDescent="0.75">
      <c r="A60809" s="12">
        <v>42511.055555555555</v>
      </c>
      <c r="B60809" s="6">
        <v>0.170132876614074</v>
      </c>
    </row>
    <row r="60810" spans="1:2" x14ac:dyDescent="0.75">
      <c r="A60810" s="12">
        <v>42511.0625</v>
      </c>
      <c r="B60810" s="6">
        <v>0.19446830332670267</v>
      </c>
    </row>
    <row r="60811" spans="1:2" x14ac:dyDescent="0.75">
      <c r="A60811" s="12">
        <v>42511.069444444445</v>
      </c>
      <c r="B60811" s="6">
        <v>0.1835907895082087</v>
      </c>
    </row>
    <row r="60812" spans="1:2" x14ac:dyDescent="0.75">
      <c r="A60812" s="12">
        <v>42511.076388888891</v>
      </c>
      <c r="B60812" s="6">
        <v>0.20629305641639933</v>
      </c>
    </row>
    <row r="60813" spans="1:2" x14ac:dyDescent="0.75">
      <c r="A60813" s="12">
        <v>42511.083333333336</v>
      </c>
      <c r="B60813" s="6">
        <v>0.18088507222656716</v>
      </c>
    </row>
    <row r="60814" spans="1:2" x14ac:dyDescent="0.75">
      <c r="A60814" s="12">
        <v>42511.090277777781</v>
      </c>
      <c r="B60814" s="6">
        <v>0.18155880126847856</v>
      </c>
    </row>
    <row r="60815" spans="1:2" x14ac:dyDescent="0.75">
      <c r="A60815" s="12">
        <v>42511.097222222226</v>
      </c>
      <c r="B60815" s="6">
        <v>0.19612699309669929</v>
      </c>
    </row>
    <row r="60816" spans="1:2" x14ac:dyDescent="0.75">
      <c r="A60816" s="12">
        <v>42511.104166666672</v>
      </c>
      <c r="B60816" s="6">
        <v>0.1631963065978117</v>
      </c>
    </row>
    <row r="60817" spans="1:2" x14ac:dyDescent="0.75">
      <c r="A60817" s="12">
        <v>42511.111111111117</v>
      </c>
      <c r="B60817" s="6">
        <v>0.20242477821291627</v>
      </c>
    </row>
    <row r="60818" spans="1:2" x14ac:dyDescent="0.75">
      <c r="A60818" s="12">
        <v>42511.118055555555</v>
      </c>
      <c r="B60818" s="6">
        <v>0.17847392430011333</v>
      </c>
    </row>
    <row r="60819" spans="1:2" x14ac:dyDescent="0.75">
      <c r="A60819" s="12">
        <v>42511.125</v>
      </c>
      <c r="B60819" s="6">
        <v>0.21996326852394052</v>
      </c>
    </row>
    <row r="60820" spans="1:2" x14ac:dyDescent="0.75">
      <c r="A60820" s="12">
        <v>42511.131944444445</v>
      </c>
      <c r="B60820" s="6">
        <v>0.17146677434953236</v>
      </c>
    </row>
    <row r="60821" spans="1:2" x14ac:dyDescent="0.75">
      <c r="A60821" s="12">
        <v>42511.138888888891</v>
      </c>
      <c r="B60821" s="6">
        <v>0.17785217548347826</v>
      </c>
    </row>
    <row r="60822" spans="1:2" x14ac:dyDescent="0.75">
      <c r="A60822" s="12">
        <v>42511.145833333336</v>
      </c>
      <c r="B60822" s="6">
        <v>0.16893289348662133</v>
      </c>
    </row>
    <row r="60823" spans="1:2" x14ac:dyDescent="0.75">
      <c r="A60823" s="12">
        <v>42511.152777777781</v>
      </c>
      <c r="B60823" s="6">
        <v>0.17168270863818191</v>
      </c>
    </row>
    <row r="60824" spans="1:2" x14ac:dyDescent="0.75">
      <c r="A60824" s="12">
        <v>42511.159722222226</v>
      </c>
      <c r="B60824" s="6">
        <v>0.17211516233930002</v>
      </c>
    </row>
    <row r="60825" spans="1:2" x14ac:dyDescent="0.75">
      <c r="A60825" s="12">
        <v>42511.166666666672</v>
      </c>
      <c r="B60825" s="6">
        <v>0.19333614676931146</v>
      </c>
    </row>
    <row r="60826" spans="1:2" x14ac:dyDescent="0.75">
      <c r="A60826" s="12">
        <v>42511.173611111117</v>
      </c>
      <c r="B60826" s="6">
        <v>0.18313783390981359</v>
      </c>
    </row>
    <row r="60827" spans="1:2" x14ac:dyDescent="0.75">
      <c r="A60827" s="12">
        <v>42511.180555555555</v>
      </c>
      <c r="B60827" s="6">
        <v>0.15273943995175909</v>
      </c>
    </row>
    <row r="60828" spans="1:2" x14ac:dyDescent="0.75">
      <c r="A60828" s="12">
        <v>42511.1875</v>
      </c>
      <c r="B60828" s="6">
        <v>0.13761570175971222</v>
      </c>
    </row>
    <row r="60829" spans="1:2" x14ac:dyDescent="0.75">
      <c r="A60829" s="12">
        <v>42511.194444444445</v>
      </c>
      <c r="B60829" s="6">
        <v>0.17437820445205282</v>
      </c>
    </row>
    <row r="60830" spans="1:2" x14ac:dyDescent="0.75">
      <c r="A60830" s="12">
        <v>42511.201388888891</v>
      </c>
      <c r="B60830" s="6">
        <v>0.16983367980707278</v>
      </c>
    </row>
    <row r="60831" spans="1:2" x14ac:dyDescent="0.75">
      <c r="A60831" s="12">
        <v>42511.208333333336</v>
      </c>
      <c r="B60831" s="6">
        <v>0.1674455370531478</v>
      </c>
    </row>
    <row r="60832" spans="1:2" x14ac:dyDescent="0.75">
      <c r="A60832" s="12">
        <v>42511.215277777781</v>
      </c>
      <c r="B60832" s="6">
        <v>0.16600653613510016</v>
      </c>
    </row>
    <row r="60833" spans="1:2" x14ac:dyDescent="0.75">
      <c r="A60833" s="12">
        <v>42511.222222222226</v>
      </c>
      <c r="B60833" s="6">
        <v>0.19817990078784387</v>
      </c>
    </row>
    <row r="60834" spans="1:2" x14ac:dyDescent="0.75">
      <c r="A60834" s="12">
        <v>42511.229166666672</v>
      </c>
      <c r="B60834" s="6">
        <v>0.16940534753266573</v>
      </c>
    </row>
    <row r="60835" spans="1:2" x14ac:dyDescent="0.75">
      <c r="A60835" s="12">
        <v>42511.236111111117</v>
      </c>
      <c r="B60835" s="6">
        <v>0.16689340296027524</v>
      </c>
    </row>
    <row r="60836" spans="1:2" x14ac:dyDescent="0.75">
      <c r="A60836" s="12">
        <v>42511.243055555555</v>
      </c>
      <c r="B60836" s="6">
        <v>0.18609642379943728</v>
      </c>
    </row>
    <row r="60837" spans="1:2" x14ac:dyDescent="0.75">
      <c r="A60837" s="12">
        <v>42511.25</v>
      </c>
      <c r="B60837" s="6">
        <v>0.1835907895082087</v>
      </c>
    </row>
    <row r="60838" spans="1:2" x14ac:dyDescent="0.75">
      <c r="A60838" s="12">
        <v>42511.256944444445</v>
      </c>
      <c r="B60838" s="6">
        <v>0.17164005849916975</v>
      </c>
    </row>
    <row r="60839" spans="1:2" x14ac:dyDescent="0.75">
      <c r="A60839" s="12">
        <v>42511.263888888891</v>
      </c>
      <c r="B60839" s="6">
        <v>0.15776393661233062</v>
      </c>
    </row>
    <row r="60840" spans="1:2" x14ac:dyDescent="0.75">
      <c r="A60840" s="12">
        <v>42511.270833333336</v>
      </c>
      <c r="B60840" s="6">
        <v>0.16859310676583159</v>
      </c>
    </row>
    <row r="60841" spans="1:2" x14ac:dyDescent="0.75">
      <c r="A60841" s="12">
        <v>42511.277777777781</v>
      </c>
      <c r="B60841" s="6">
        <v>0.14958465767773022</v>
      </c>
    </row>
    <row r="60842" spans="1:2" x14ac:dyDescent="0.75">
      <c r="A60842" s="12">
        <v>42511.284722222226</v>
      </c>
      <c r="B60842" s="6">
        <v>0.17710110114992086</v>
      </c>
    </row>
    <row r="60843" spans="1:2" x14ac:dyDescent="0.75">
      <c r="A60843" s="12">
        <v>42511.291666666672</v>
      </c>
      <c r="B60843" s="6">
        <v>0.19239680085842178</v>
      </c>
    </row>
    <row r="60844" spans="1:2" x14ac:dyDescent="0.75">
      <c r="A60844" s="12">
        <v>42511.298611111117</v>
      </c>
      <c r="B60844" s="6">
        <v>0.1725912088447239</v>
      </c>
    </row>
    <row r="60845" spans="1:2" x14ac:dyDescent="0.75">
      <c r="A60845" s="12">
        <v>42511.305555555555</v>
      </c>
      <c r="B60845" s="6">
        <v>0.16701882761986533</v>
      </c>
    </row>
    <row r="60846" spans="1:2" x14ac:dyDescent="0.75">
      <c r="A60846" s="12">
        <v>42511.3125</v>
      </c>
      <c r="B60846" s="6">
        <v>0.1676970490612624</v>
      </c>
    </row>
    <row r="60847" spans="1:2" x14ac:dyDescent="0.75">
      <c r="A60847" s="12">
        <v>42511.319444444445</v>
      </c>
      <c r="B60847" s="6">
        <v>0.1908988754639207</v>
      </c>
    </row>
    <row r="60848" spans="1:2" x14ac:dyDescent="0.75">
      <c r="A60848" s="12">
        <v>42511.326388888891</v>
      </c>
      <c r="B60848" s="6">
        <v>0.17159465488751355</v>
      </c>
    </row>
    <row r="60849" spans="1:2" x14ac:dyDescent="0.75">
      <c r="A60849" s="12">
        <v>42511.333333333336</v>
      </c>
      <c r="B60849" s="6">
        <v>0.14705356657531857</v>
      </c>
    </row>
    <row r="60850" spans="1:2" x14ac:dyDescent="0.75">
      <c r="A60850" s="12">
        <v>42511.340277777781</v>
      </c>
      <c r="B60850" s="6">
        <v>0.14474683625059501</v>
      </c>
    </row>
    <row r="60851" spans="1:2" x14ac:dyDescent="0.75">
      <c r="A60851" s="12">
        <v>42511.347222222226</v>
      </c>
      <c r="B60851" s="6">
        <v>0.166298182252026</v>
      </c>
    </row>
    <row r="60852" spans="1:2" x14ac:dyDescent="0.75">
      <c r="A60852" s="12">
        <v>42511.354166666672</v>
      </c>
      <c r="B60852" s="6">
        <v>0.18070227596198318</v>
      </c>
    </row>
    <row r="60853" spans="1:2" x14ac:dyDescent="0.75">
      <c r="A60853" s="12">
        <v>42511.361111111117</v>
      </c>
      <c r="B60853" s="6">
        <v>0.1845860466665443</v>
      </c>
    </row>
    <row r="60854" spans="1:2" x14ac:dyDescent="0.75">
      <c r="A60854" s="12">
        <v>42511.368055555555</v>
      </c>
      <c r="B60854" s="6">
        <v>0.17017251312691434</v>
      </c>
    </row>
    <row r="60855" spans="1:2" x14ac:dyDescent="0.75">
      <c r="A60855" s="12">
        <v>42511.375</v>
      </c>
      <c r="B60855" s="6">
        <v>0.17189607338031959</v>
      </c>
    </row>
    <row r="60856" spans="1:2" x14ac:dyDescent="0.75">
      <c r="A60856" s="12">
        <v>42511.381944444445</v>
      </c>
      <c r="B60856" s="6">
        <v>0.15849292905525444</v>
      </c>
    </row>
    <row r="60857" spans="1:2" x14ac:dyDescent="0.75">
      <c r="A60857" s="12">
        <v>42511.388888888891</v>
      </c>
      <c r="B60857" s="6">
        <v>0.16140812670542201</v>
      </c>
    </row>
    <row r="60858" spans="1:2" x14ac:dyDescent="0.75">
      <c r="A60858" s="12">
        <v>42511.395833333336</v>
      </c>
      <c r="B60858" s="6">
        <v>0.16103588849785355</v>
      </c>
    </row>
    <row r="60859" spans="1:2" x14ac:dyDescent="0.75">
      <c r="A60859" s="12">
        <v>42511.402777777781</v>
      </c>
      <c r="B60859" s="6">
        <v>0.14918862990099652</v>
      </c>
    </row>
    <row r="60860" spans="1:2" x14ac:dyDescent="0.75">
      <c r="A60860" s="12">
        <v>42511.409722222226</v>
      </c>
      <c r="B60860" s="6">
        <v>0.19281369688660824</v>
      </c>
    </row>
    <row r="60861" spans="1:2" x14ac:dyDescent="0.75">
      <c r="A60861" s="12">
        <v>42511.416666666672</v>
      </c>
      <c r="B60861" s="6">
        <v>0.17758133678676935</v>
      </c>
    </row>
    <row r="60862" spans="1:2" x14ac:dyDescent="0.75">
      <c r="A60862" s="12">
        <v>42511.423611111117</v>
      </c>
      <c r="B60862" s="6">
        <v>0.1638167740196258</v>
      </c>
    </row>
    <row r="60863" spans="1:2" x14ac:dyDescent="0.75">
      <c r="A60863" s="12">
        <v>42511.430555555555</v>
      </c>
      <c r="B60863" s="6">
        <v>0.15609581110687168</v>
      </c>
    </row>
    <row r="60864" spans="1:2" x14ac:dyDescent="0.75">
      <c r="A60864" s="12">
        <v>42511.4375</v>
      </c>
      <c r="B60864" s="6">
        <v>0.17904472744618413</v>
      </c>
    </row>
    <row r="60865" spans="1:2" x14ac:dyDescent="0.75">
      <c r="A60865" s="12">
        <v>42511.444444444445</v>
      </c>
      <c r="B60865" s="6">
        <v>0.17163177389661324</v>
      </c>
    </row>
    <row r="60866" spans="1:2" x14ac:dyDescent="0.75">
      <c r="A60866" s="12">
        <v>42511.451388888891</v>
      </c>
      <c r="B60866" s="6">
        <v>0.18760092837154693</v>
      </c>
    </row>
    <row r="60867" spans="1:2" x14ac:dyDescent="0.75">
      <c r="A60867" s="12">
        <v>42511.458333333336</v>
      </c>
      <c r="B60867" s="6">
        <v>0.18353444685860437</v>
      </c>
    </row>
    <row r="60868" spans="1:2" x14ac:dyDescent="0.75">
      <c r="A60868" s="12">
        <v>42511.465277777781</v>
      </c>
      <c r="B60868" s="6">
        <v>0.17532899046008518</v>
      </c>
    </row>
    <row r="60869" spans="1:2" x14ac:dyDescent="0.75">
      <c r="A60869" s="12">
        <v>42511.472222222226</v>
      </c>
      <c r="B60869" s="6">
        <v>0.1863589373920457</v>
      </c>
    </row>
    <row r="60870" spans="1:2" x14ac:dyDescent="0.75">
      <c r="A60870" s="12">
        <v>42511.479166666672</v>
      </c>
      <c r="B60870" s="6">
        <v>0.17493398518409214</v>
      </c>
    </row>
    <row r="60871" spans="1:2" x14ac:dyDescent="0.75">
      <c r="A60871" s="12">
        <v>42511.486111111117</v>
      </c>
      <c r="B60871" s="6">
        <v>0.1848049707051268</v>
      </c>
    </row>
    <row r="60872" spans="1:2" x14ac:dyDescent="0.75">
      <c r="A60872" s="12">
        <v>42511.493055555555</v>
      </c>
      <c r="B60872" s="6">
        <v>0.17506371526841705</v>
      </c>
    </row>
    <row r="60873" spans="1:2" x14ac:dyDescent="0.75">
      <c r="A60873" s="12">
        <v>42511.5</v>
      </c>
      <c r="B60873" s="6">
        <v>0.17638171084240531</v>
      </c>
    </row>
    <row r="60874" spans="1:2" x14ac:dyDescent="0.75">
      <c r="A60874" s="12">
        <v>42511.506944444445</v>
      </c>
      <c r="B60874" s="6">
        <v>0.15432180317515348</v>
      </c>
    </row>
    <row r="60875" spans="1:2" x14ac:dyDescent="0.75">
      <c r="A60875" s="12">
        <v>42511.513888888891</v>
      </c>
      <c r="B60875" s="6">
        <v>0.19028038069302097</v>
      </c>
    </row>
    <row r="60876" spans="1:2" x14ac:dyDescent="0.75">
      <c r="A60876" s="12">
        <v>42511.520833333336</v>
      </c>
      <c r="B60876" s="6">
        <v>0.15987446187968513</v>
      </c>
    </row>
    <row r="60877" spans="1:2" x14ac:dyDescent="0.75">
      <c r="A60877" s="12">
        <v>42511.527777777781</v>
      </c>
      <c r="B60877" s="6">
        <v>0.17668913649939996</v>
      </c>
    </row>
    <row r="60878" spans="1:2" x14ac:dyDescent="0.75">
      <c r="A60878" s="12">
        <v>42511.534722222226</v>
      </c>
      <c r="B60878" s="6">
        <v>0.23081599705006292</v>
      </c>
    </row>
    <row r="60879" spans="1:2" x14ac:dyDescent="0.75">
      <c r="A60879" s="12">
        <v>42511.541666666672</v>
      </c>
      <c r="B60879" s="6">
        <v>0.18944325069260073</v>
      </c>
    </row>
    <row r="60880" spans="1:2" x14ac:dyDescent="0.75">
      <c r="A60880" s="12">
        <v>42511.548611111117</v>
      </c>
      <c r="B60880" s="6">
        <v>0.19554017933747897</v>
      </c>
    </row>
    <row r="60881" spans="1:2" x14ac:dyDescent="0.75">
      <c r="A60881" s="12">
        <v>42511.555555555555</v>
      </c>
      <c r="B60881" s="6">
        <v>0.20061405998008464</v>
      </c>
    </row>
    <row r="60882" spans="1:2" x14ac:dyDescent="0.75">
      <c r="A60882" s="12">
        <v>42511.5625</v>
      </c>
      <c r="B60882" s="6">
        <v>0.23414414740201239</v>
      </c>
    </row>
    <row r="60883" spans="1:2" x14ac:dyDescent="0.75">
      <c r="A60883" s="12">
        <v>42511.569444444445</v>
      </c>
      <c r="B60883" s="6">
        <v>0.19167650748426998</v>
      </c>
    </row>
    <row r="60884" spans="1:2" x14ac:dyDescent="0.75">
      <c r="A60884" s="12">
        <v>42511.576388888891</v>
      </c>
      <c r="B60884" s="6">
        <v>0.24629218333881092</v>
      </c>
    </row>
    <row r="60885" spans="1:2" x14ac:dyDescent="0.75">
      <c r="A60885" s="12">
        <v>42511.583333333336</v>
      </c>
      <c r="B60885" s="6">
        <v>0.26022406979704832</v>
      </c>
    </row>
    <row r="60886" spans="1:2" x14ac:dyDescent="0.75">
      <c r="A60886" s="12">
        <v>42511.590277777781</v>
      </c>
      <c r="B60886" s="6">
        <v>0.22118525290177607</v>
      </c>
    </row>
    <row r="60887" spans="1:2" x14ac:dyDescent="0.75">
      <c r="A60887" s="12">
        <v>42511.597222222226</v>
      </c>
      <c r="B60887" s="6">
        <v>0.22852548972902675</v>
      </c>
    </row>
    <row r="60888" spans="1:2" x14ac:dyDescent="0.75">
      <c r="A60888" s="12">
        <v>42511.604166666672</v>
      </c>
      <c r="B60888" s="6">
        <v>0.2848928164428276</v>
      </c>
    </row>
    <row r="60889" spans="1:2" x14ac:dyDescent="0.75">
      <c r="A60889" s="12">
        <v>42511.611111111117</v>
      </c>
      <c r="B60889" s="6">
        <v>0.22149565313397721</v>
      </c>
    </row>
    <row r="60890" spans="1:2" x14ac:dyDescent="0.75">
      <c r="A60890" s="12">
        <v>42511.618055555555</v>
      </c>
      <c r="B60890" s="6">
        <v>0.21079373977171961</v>
      </c>
    </row>
    <row r="60891" spans="1:2" x14ac:dyDescent="0.75">
      <c r="A60891" s="12">
        <v>42511.625</v>
      </c>
      <c r="B60891" s="6">
        <v>0.31968305262489444</v>
      </c>
    </row>
    <row r="60892" spans="1:2" x14ac:dyDescent="0.75">
      <c r="A60892" s="12">
        <v>42511.631944444445</v>
      </c>
      <c r="B60892" s="6">
        <v>0.3206965321718141</v>
      </c>
    </row>
    <row r="60893" spans="1:2" x14ac:dyDescent="0.75">
      <c r="A60893" s="12">
        <v>42511.638888888891</v>
      </c>
      <c r="B60893" s="6">
        <v>0.31665639925151606</v>
      </c>
    </row>
    <row r="60894" spans="1:2" x14ac:dyDescent="0.75">
      <c r="A60894" s="12">
        <v>42511.645833333336</v>
      </c>
      <c r="B60894" s="6">
        <v>0.2358210664608188</v>
      </c>
    </row>
    <row r="60895" spans="1:2" x14ac:dyDescent="0.75">
      <c r="A60895" s="12">
        <v>42511.652777777781</v>
      </c>
      <c r="B60895" s="6">
        <v>0.24938450386910321</v>
      </c>
    </row>
    <row r="60896" spans="1:2" x14ac:dyDescent="0.75">
      <c r="A60896" s="12">
        <v>42511.659722222226</v>
      </c>
      <c r="B60896" s="6">
        <v>0.22326493999166941</v>
      </c>
    </row>
    <row r="60897" spans="1:2" x14ac:dyDescent="0.75">
      <c r="A60897" s="12">
        <v>42511.666666666672</v>
      </c>
      <c r="B60897" s="6">
        <v>0.3312362254362487</v>
      </c>
    </row>
    <row r="60898" spans="1:2" x14ac:dyDescent="0.75">
      <c r="A60898" s="12">
        <v>42511.673611111117</v>
      </c>
      <c r="B60898" s="6">
        <v>0.22045999615632819</v>
      </c>
    </row>
    <row r="60899" spans="1:2" x14ac:dyDescent="0.75">
      <c r="A60899" s="12">
        <v>42511.680555555555</v>
      </c>
      <c r="B60899" s="6">
        <v>0.31159232146734489</v>
      </c>
    </row>
    <row r="60900" spans="1:2" x14ac:dyDescent="0.75">
      <c r="A60900" s="12">
        <v>42511.6875</v>
      </c>
      <c r="B60900" s="6">
        <v>0.28309419995338103</v>
      </c>
    </row>
    <row r="60901" spans="1:2" x14ac:dyDescent="0.75">
      <c r="A60901" s="12">
        <v>42511.694444444445</v>
      </c>
      <c r="B60901" s="6">
        <v>0.26995929366882632</v>
      </c>
    </row>
    <row r="60902" spans="1:2" x14ac:dyDescent="0.75">
      <c r="A60902" s="12">
        <v>42511.701388888891</v>
      </c>
      <c r="B60902" s="6">
        <v>0.25473462714563228</v>
      </c>
    </row>
    <row r="60903" spans="1:2" x14ac:dyDescent="0.75">
      <c r="A60903" s="12">
        <v>42511.708333333336</v>
      </c>
      <c r="B60903" s="6">
        <v>0.35095956991063698</v>
      </c>
    </row>
    <row r="60904" spans="1:2" x14ac:dyDescent="0.75">
      <c r="A60904" s="12">
        <v>42511.715277777781</v>
      </c>
      <c r="B60904" s="6">
        <v>0.28081383362254925</v>
      </c>
    </row>
    <row r="60905" spans="1:2" x14ac:dyDescent="0.75">
      <c r="A60905" s="12">
        <v>42511.722222222226</v>
      </c>
      <c r="B60905" s="6">
        <v>0.27531826695919059</v>
      </c>
    </row>
    <row r="60906" spans="1:2" x14ac:dyDescent="0.75">
      <c r="A60906" s="12">
        <v>42511.729166666672</v>
      </c>
      <c r="B60906" s="6">
        <v>0.32076763920344564</v>
      </c>
    </row>
    <row r="60907" spans="1:2" x14ac:dyDescent="0.75">
      <c r="A60907" s="12">
        <v>42511.736111111117</v>
      </c>
      <c r="B60907" s="6">
        <v>0.31605696804569045</v>
      </c>
    </row>
    <row r="60908" spans="1:2" x14ac:dyDescent="0.75">
      <c r="A60908" s="12">
        <v>42511.743055555555</v>
      </c>
      <c r="B60908" s="6">
        <v>0.23452428520179094</v>
      </c>
    </row>
    <row r="60909" spans="1:2" x14ac:dyDescent="0.75">
      <c r="A60909" s="12">
        <v>42511.75</v>
      </c>
      <c r="B60909" s="6">
        <v>0.26462115006184878</v>
      </c>
    </row>
    <row r="60910" spans="1:2" x14ac:dyDescent="0.75">
      <c r="A60910" s="12">
        <v>42511.756944444445</v>
      </c>
      <c r="B60910" s="6">
        <v>0.30685368642909894</v>
      </c>
    </row>
    <row r="60911" spans="1:2" x14ac:dyDescent="0.75">
      <c r="A60911" s="12">
        <v>42511.763888888891</v>
      </c>
      <c r="B60911" s="6">
        <v>0.28539577413273692</v>
      </c>
    </row>
    <row r="60912" spans="1:2" x14ac:dyDescent="0.75">
      <c r="A60912" s="12">
        <v>42511.770833333336</v>
      </c>
      <c r="B60912" s="6">
        <v>0.23108665886239879</v>
      </c>
    </row>
    <row r="60913" spans="1:2" x14ac:dyDescent="0.75">
      <c r="A60913" s="12">
        <v>42511.777777777781</v>
      </c>
      <c r="B60913" s="6">
        <v>0.31100401461415766</v>
      </c>
    </row>
    <row r="60914" spans="1:2" x14ac:dyDescent="0.75">
      <c r="A60914" s="12">
        <v>42511.784722222226</v>
      </c>
      <c r="B60914" s="6">
        <v>0.36021786955347157</v>
      </c>
    </row>
    <row r="60915" spans="1:2" x14ac:dyDescent="0.75">
      <c r="A60915" s="12">
        <v>42511.791666666672</v>
      </c>
      <c r="B60915" s="6">
        <v>0.36124918749582074</v>
      </c>
    </row>
    <row r="60916" spans="1:2" x14ac:dyDescent="0.75">
      <c r="A60916" s="12">
        <v>42511.798611111117</v>
      </c>
      <c r="B60916" s="6">
        <v>0.26169012173506928</v>
      </c>
    </row>
    <row r="60917" spans="1:2" x14ac:dyDescent="0.75">
      <c r="A60917" s="12">
        <v>42511.805555555555</v>
      </c>
      <c r="B60917" s="6">
        <v>0.2414654676167679</v>
      </c>
    </row>
    <row r="60918" spans="1:2" x14ac:dyDescent="0.75">
      <c r="A60918" s="12">
        <v>42511.8125</v>
      </c>
      <c r="B60918" s="6">
        <v>0.21090219936153007</v>
      </c>
    </row>
    <row r="60919" spans="1:2" x14ac:dyDescent="0.75">
      <c r="A60919" s="12">
        <v>42511.819444444445</v>
      </c>
      <c r="B60919" s="6">
        <v>0.26978992601251628</v>
      </c>
    </row>
    <row r="60920" spans="1:2" x14ac:dyDescent="0.75">
      <c r="A60920" s="12">
        <v>42511.826388888891</v>
      </c>
      <c r="B60920" s="6">
        <v>0.26262970005710035</v>
      </c>
    </row>
    <row r="60921" spans="1:2" x14ac:dyDescent="0.75">
      <c r="A60921" s="12">
        <v>42511.833333333336</v>
      </c>
      <c r="B60921" s="6">
        <v>0.27904548490968517</v>
      </c>
    </row>
    <row r="60922" spans="1:2" x14ac:dyDescent="0.75">
      <c r="A60922" s="12">
        <v>42511.840277777781</v>
      </c>
      <c r="B60922" s="6">
        <v>0.30751792524867799</v>
      </c>
    </row>
    <row r="60923" spans="1:2" x14ac:dyDescent="0.75">
      <c r="A60923" s="12">
        <v>42511.847222222226</v>
      </c>
      <c r="B60923" s="6">
        <v>0.22265088352398349</v>
      </c>
    </row>
    <row r="60924" spans="1:2" x14ac:dyDescent="0.75">
      <c r="A60924" s="12">
        <v>42511.854166666672</v>
      </c>
      <c r="B60924" s="6">
        <v>0.22026583238798236</v>
      </c>
    </row>
    <row r="60925" spans="1:2" x14ac:dyDescent="0.75">
      <c r="A60925" s="12">
        <v>42511.861111111117</v>
      </c>
      <c r="B60925" s="6">
        <v>0.27794747493011501</v>
      </c>
    </row>
    <row r="60926" spans="1:2" x14ac:dyDescent="0.75">
      <c r="A60926" s="12">
        <v>42511.868055555555</v>
      </c>
      <c r="B60926" s="6">
        <v>0.28311001674265385</v>
      </c>
    </row>
    <row r="60927" spans="1:2" x14ac:dyDescent="0.75">
      <c r="A60927" s="12">
        <v>42511.875</v>
      </c>
      <c r="B60927" s="6">
        <v>0.25768519720967836</v>
      </c>
    </row>
    <row r="60928" spans="1:2" x14ac:dyDescent="0.75">
      <c r="A60928" s="12">
        <v>42511.881944444445</v>
      </c>
      <c r="B60928" s="6">
        <v>0.23938062674270894</v>
      </c>
    </row>
    <row r="60929" spans="1:2" x14ac:dyDescent="0.75">
      <c r="A60929" s="12">
        <v>42511.888888888891</v>
      </c>
      <c r="B60929" s="6">
        <v>0.33759625007750693</v>
      </c>
    </row>
    <row r="60930" spans="1:2" x14ac:dyDescent="0.75">
      <c r="A60930" s="12">
        <v>42511.895833333336</v>
      </c>
      <c r="B60930" s="6">
        <v>0.21539693092221618</v>
      </c>
    </row>
    <row r="60931" spans="1:2" x14ac:dyDescent="0.75">
      <c r="A60931" s="12">
        <v>42511.902777777781</v>
      </c>
      <c r="B60931" s="6">
        <v>0.25982935714971606</v>
      </c>
    </row>
    <row r="60932" spans="1:2" x14ac:dyDescent="0.75">
      <c r="A60932" s="12">
        <v>42511.909722222226</v>
      </c>
      <c r="B60932" s="6">
        <v>0.23697562475546946</v>
      </c>
    </row>
    <row r="60933" spans="1:2" x14ac:dyDescent="0.75">
      <c r="A60933" s="12">
        <v>42511.916666666672</v>
      </c>
      <c r="B60933" s="6">
        <v>0.22705582180019124</v>
      </c>
    </row>
    <row r="60934" spans="1:2" x14ac:dyDescent="0.75">
      <c r="A60934" s="12">
        <v>42511.923611111117</v>
      </c>
      <c r="B60934" s="6">
        <v>0.30870268911652293</v>
      </c>
    </row>
    <row r="60935" spans="1:2" x14ac:dyDescent="0.75">
      <c r="A60935" s="12">
        <v>42511.930555555555</v>
      </c>
      <c r="B60935" s="6">
        <v>0.27159065349462658</v>
      </c>
    </row>
    <row r="60936" spans="1:2" x14ac:dyDescent="0.75">
      <c r="A60936" s="12">
        <v>42511.9375</v>
      </c>
      <c r="B60936" s="6">
        <v>0.27195029415673611</v>
      </c>
    </row>
    <row r="60937" spans="1:2" x14ac:dyDescent="0.75">
      <c r="A60937" s="12">
        <v>42511.944444444445</v>
      </c>
      <c r="B60937" s="6">
        <v>0.23757437092175038</v>
      </c>
    </row>
    <row r="60938" spans="1:2" x14ac:dyDescent="0.75">
      <c r="A60938" s="12">
        <v>42511.951388888891</v>
      </c>
      <c r="B60938" s="6">
        <v>0.22658029793182666</v>
      </c>
    </row>
    <row r="60939" spans="1:2" x14ac:dyDescent="0.75">
      <c r="A60939" s="12">
        <v>42511.958333333336</v>
      </c>
      <c r="B60939" s="6">
        <v>0.2768486764305193</v>
      </c>
    </row>
    <row r="60940" spans="1:2" x14ac:dyDescent="0.75">
      <c r="A60940" s="12">
        <v>42511.965277777781</v>
      </c>
      <c r="B60940" s="6">
        <v>0.27170921598561576</v>
      </c>
    </row>
    <row r="60941" spans="1:2" x14ac:dyDescent="0.75">
      <c r="A60941" s="12">
        <v>42511.972222222226</v>
      </c>
      <c r="B60941" s="6">
        <v>0.22716009022998171</v>
      </c>
    </row>
    <row r="60942" spans="1:2" x14ac:dyDescent="0.75">
      <c r="A60942" s="12">
        <v>42511.979166666672</v>
      </c>
      <c r="B60942" s="6">
        <v>0.30106821147323332</v>
      </c>
    </row>
    <row r="60943" spans="1:2" x14ac:dyDescent="0.75">
      <c r="A60943" s="12">
        <v>42511.986111111117</v>
      </c>
      <c r="B60943" s="6">
        <v>0.28646119046155022</v>
      </c>
    </row>
    <row r="60944" spans="1:2" x14ac:dyDescent="0.75">
      <c r="A60944" s="12">
        <v>42511.993055555555</v>
      </c>
      <c r="B60944" s="6">
        <v>0.28242703305796507</v>
      </c>
    </row>
    <row r="60945" spans="1:2" x14ac:dyDescent="0.75">
      <c r="A60945" s="12">
        <v>42512</v>
      </c>
      <c r="B60945" s="6">
        <v>0.33118116139143861</v>
      </c>
    </row>
    <row r="60946" spans="1:2" x14ac:dyDescent="0.75">
      <c r="A60946" s="12">
        <v>42512.006944444445</v>
      </c>
      <c r="B60946" s="6">
        <v>0.30856855045856074</v>
      </c>
    </row>
    <row r="60947" spans="1:2" x14ac:dyDescent="0.75">
      <c r="A60947" s="12">
        <v>42512.013888888891</v>
      </c>
      <c r="B60947" s="6">
        <v>0.29407996690301275</v>
      </c>
    </row>
    <row r="60948" spans="1:2" x14ac:dyDescent="0.75">
      <c r="A60948" s="12">
        <v>42512.020833333336</v>
      </c>
      <c r="B60948" s="6">
        <v>0.21483560136223204</v>
      </c>
    </row>
    <row r="60949" spans="1:2" x14ac:dyDescent="0.75">
      <c r="A60949" s="12">
        <v>42512.027777777781</v>
      </c>
      <c r="B60949" s="6">
        <v>0.2979116863411056</v>
      </c>
    </row>
    <row r="60950" spans="1:2" x14ac:dyDescent="0.75">
      <c r="A60950" s="12">
        <v>42512.034722222226</v>
      </c>
      <c r="B60950" s="6">
        <v>0.29599137872026116</v>
      </c>
    </row>
    <row r="60951" spans="1:2" x14ac:dyDescent="0.75">
      <c r="A60951" s="12">
        <v>42512.041666666672</v>
      </c>
      <c r="B60951" s="6">
        <v>0.30113203552575607</v>
      </c>
    </row>
    <row r="60952" spans="1:2" x14ac:dyDescent="0.75">
      <c r="A60952" s="12">
        <v>42512.048611111117</v>
      </c>
      <c r="B60952" s="6">
        <v>0.28496607996486428</v>
      </c>
    </row>
    <row r="60953" spans="1:2" x14ac:dyDescent="0.75">
      <c r="A60953" s="12">
        <v>42512.055555555555</v>
      </c>
      <c r="B60953" s="6">
        <v>0.24686311812819181</v>
      </c>
    </row>
    <row r="60954" spans="1:2" x14ac:dyDescent="0.75">
      <c r="A60954" s="12">
        <v>42512.0625</v>
      </c>
      <c r="B60954" s="6">
        <v>0.26204405098774231</v>
      </c>
    </row>
    <row r="60955" spans="1:2" x14ac:dyDescent="0.75">
      <c r="A60955" s="12">
        <v>42512.069444444445</v>
      </c>
      <c r="B60955" s="6">
        <v>0.23637448760586383</v>
      </c>
    </row>
    <row r="60956" spans="1:2" x14ac:dyDescent="0.75">
      <c r="A60956" s="12">
        <v>42512.076388888891</v>
      </c>
      <c r="B60956" s="6">
        <v>0.24518525465716831</v>
      </c>
    </row>
    <row r="60957" spans="1:2" x14ac:dyDescent="0.75">
      <c r="A60957" s="12">
        <v>42512.083333333336</v>
      </c>
      <c r="B60957" s="6">
        <v>0.25572034403661581</v>
      </c>
    </row>
    <row r="60958" spans="1:2" x14ac:dyDescent="0.75">
      <c r="A60958" s="12">
        <v>42512.090277777781</v>
      </c>
      <c r="B60958" s="6">
        <v>0.25768150106262183</v>
      </c>
    </row>
    <row r="60959" spans="1:2" x14ac:dyDescent="0.75">
      <c r="A60959" s="12">
        <v>42512.097222222226</v>
      </c>
      <c r="B60959" s="6">
        <v>0.21281262006517893</v>
      </c>
    </row>
    <row r="60960" spans="1:2" x14ac:dyDescent="0.75">
      <c r="A60960" s="12">
        <v>42512.104166666672</v>
      </c>
      <c r="B60960" s="6">
        <v>0.22244203275066743</v>
      </c>
    </row>
    <row r="60961" spans="1:2" x14ac:dyDescent="0.75">
      <c r="A60961" s="12">
        <v>42512.111111111117</v>
      </c>
      <c r="B60961" s="6">
        <v>0.2298120265130382</v>
      </c>
    </row>
    <row r="60962" spans="1:2" x14ac:dyDescent="0.75">
      <c r="A60962" s="12">
        <v>42512.118055555555</v>
      </c>
      <c r="B60962" s="6">
        <v>0.23577791307030255</v>
      </c>
    </row>
    <row r="60963" spans="1:2" x14ac:dyDescent="0.75">
      <c r="A60963" s="12">
        <v>42512.125</v>
      </c>
      <c r="B60963" s="6">
        <v>0.21702695961125168</v>
      </c>
    </row>
    <row r="60964" spans="1:2" x14ac:dyDescent="0.75">
      <c r="A60964" s="12">
        <v>42512.131944444445</v>
      </c>
      <c r="B60964" s="6">
        <v>0.22526501157127163</v>
      </c>
    </row>
    <row r="60965" spans="1:2" x14ac:dyDescent="0.75">
      <c r="A60965" s="12">
        <v>42512.138888888891</v>
      </c>
      <c r="B60965" s="6">
        <v>0.2146853466970578</v>
      </c>
    </row>
    <row r="60966" spans="1:2" x14ac:dyDescent="0.75">
      <c r="A60966" s="12">
        <v>42512.145833333336</v>
      </c>
      <c r="B60966" s="6">
        <v>0.24418460618917878</v>
      </c>
    </row>
    <row r="60967" spans="1:2" x14ac:dyDescent="0.75">
      <c r="A60967" s="12">
        <v>42512.152777777781</v>
      </c>
      <c r="B60967" s="6">
        <v>0.22395521139875846</v>
      </c>
    </row>
    <row r="60968" spans="1:2" x14ac:dyDescent="0.75">
      <c r="A60968" s="12">
        <v>42512.159722222226</v>
      </c>
      <c r="B60968" s="6">
        <v>0.26245615392208238</v>
      </c>
    </row>
    <row r="60969" spans="1:2" x14ac:dyDescent="0.75">
      <c r="A60969" s="12">
        <v>42512.166666666672</v>
      </c>
      <c r="B60969" s="6">
        <v>0.25497580903231498</v>
      </c>
    </row>
    <row r="60970" spans="1:2" x14ac:dyDescent="0.75">
      <c r="A60970" s="12">
        <v>42512.173611111117</v>
      </c>
      <c r="B60970" s="6">
        <v>0.26012028795470526</v>
      </c>
    </row>
    <row r="60971" spans="1:2" x14ac:dyDescent="0.75">
      <c r="A60971" s="12">
        <v>42512.180555555555</v>
      </c>
      <c r="B60971" s="6">
        <v>0.24956625416711828</v>
      </c>
    </row>
    <row r="60972" spans="1:2" x14ac:dyDescent="0.75">
      <c r="A60972" s="12">
        <v>42512.1875</v>
      </c>
      <c r="B60972" s="6">
        <v>0.23087899292847069</v>
      </c>
    </row>
    <row r="60973" spans="1:2" x14ac:dyDescent="0.75">
      <c r="A60973" s="12">
        <v>42512.194444444445</v>
      </c>
      <c r="B60973" s="6">
        <v>0.23959725756864172</v>
      </c>
    </row>
    <row r="60974" spans="1:2" x14ac:dyDescent="0.75">
      <c r="A60974" s="12">
        <v>42512.201388888891</v>
      </c>
      <c r="B60974" s="6">
        <v>0.23719069225827383</v>
      </c>
    </row>
    <row r="60975" spans="1:2" x14ac:dyDescent="0.75">
      <c r="A60975" s="12">
        <v>42512.208333333336</v>
      </c>
      <c r="B60975" s="6">
        <v>0.21866581833578003</v>
      </c>
    </row>
    <row r="60976" spans="1:2" x14ac:dyDescent="0.75">
      <c r="A60976" s="12">
        <v>42512.215277777781</v>
      </c>
      <c r="B60976" s="6">
        <v>0.20071873629345233</v>
      </c>
    </row>
    <row r="60977" spans="1:2" x14ac:dyDescent="0.75">
      <c r="A60977" s="12">
        <v>42512.222222222226</v>
      </c>
      <c r="B60977" s="6">
        <v>0.22103844725784555</v>
      </c>
    </row>
    <row r="60978" spans="1:2" x14ac:dyDescent="0.75">
      <c r="A60978" s="12">
        <v>42512.229166666672</v>
      </c>
      <c r="B60978" s="6">
        <v>0.26687261293921766</v>
      </c>
    </row>
    <row r="60979" spans="1:2" x14ac:dyDescent="0.75">
      <c r="A60979" s="12">
        <v>42512.236111111117</v>
      </c>
      <c r="B60979" s="6">
        <v>0.21115269614951079</v>
      </c>
    </row>
    <row r="60980" spans="1:2" x14ac:dyDescent="0.75">
      <c r="A60980" s="12">
        <v>42512.243055555555</v>
      </c>
      <c r="B60980" s="6">
        <v>0.23173101076770344</v>
      </c>
    </row>
    <row r="60981" spans="1:2" x14ac:dyDescent="0.75">
      <c r="A60981" s="12">
        <v>42512.25</v>
      </c>
      <c r="B60981" s="6">
        <v>0.19635260877396368</v>
      </c>
    </row>
    <row r="60982" spans="1:2" x14ac:dyDescent="0.75">
      <c r="A60982" s="12">
        <v>42512.256944444445</v>
      </c>
      <c r="B60982" s="6">
        <v>0.23877161831541324</v>
      </c>
    </row>
    <row r="60983" spans="1:2" x14ac:dyDescent="0.75">
      <c r="A60983" s="12">
        <v>42512.263888888891</v>
      </c>
      <c r="B60983" s="6">
        <v>0.17384164640496738</v>
      </c>
    </row>
    <row r="60984" spans="1:2" x14ac:dyDescent="0.75">
      <c r="A60984" s="12">
        <v>42512.270833333336</v>
      </c>
      <c r="B60984" s="6">
        <v>0.24792713929941915</v>
      </c>
    </row>
    <row r="60985" spans="1:2" x14ac:dyDescent="0.75">
      <c r="A60985" s="12">
        <v>42512.277777777781</v>
      </c>
      <c r="B60985" s="6">
        <v>0.21554429087670463</v>
      </c>
    </row>
    <row r="60986" spans="1:2" x14ac:dyDescent="0.75">
      <c r="A60986" s="12">
        <v>42512.284722222226</v>
      </c>
      <c r="B60986" s="6">
        <v>0.20115158095789168</v>
      </c>
    </row>
    <row r="60987" spans="1:2" x14ac:dyDescent="0.75">
      <c r="A60987" s="12">
        <v>42512.291666666672</v>
      </c>
      <c r="B60987" s="6">
        <v>0.18249292317645058</v>
      </c>
    </row>
    <row r="60988" spans="1:2" x14ac:dyDescent="0.75">
      <c r="A60988" s="12">
        <v>42512.298611111117</v>
      </c>
      <c r="B60988" s="6">
        <v>0.21180305989855741</v>
      </c>
    </row>
    <row r="60989" spans="1:2" x14ac:dyDescent="0.75">
      <c r="A60989" s="12">
        <v>42512.305555555555</v>
      </c>
      <c r="B60989" s="6">
        <v>0.20692002025979822</v>
      </c>
    </row>
    <row r="60990" spans="1:2" x14ac:dyDescent="0.75">
      <c r="A60990" s="12">
        <v>42512.3125</v>
      </c>
      <c r="B60990" s="6">
        <v>0.20701756939324706</v>
      </c>
    </row>
    <row r="60991" spans="1:2" x14ac:dyDescent="0.75">
      <c r="A60991" s="12">
        <v>42512.319444444445</v>
      </c>
      <c r="B60991" s="6">
        <v>0.20411617941289206</v>
      </c>
    </row>
    <row r="60992" spans="1:2" x14ac:dyDescent="0.75">
      <c r="A60992" s="12">
        <v>42512.326388888891</v>
      </c>
      <c r="B60992" s="6">
        <v>0.23263831929477954</v>
      </c>
    </row>
    <row r="60993" spans="1:2" x14ac:dyDescent="0.75">
      <c r="A60993" s="12">
        <v>42512.333333333336</v>
      </c>
      <c r="B60993" s="6">
        <v>0.2093973230736082</v>
      </c>
    </row>
    <row r="60994" spans="1:2" x14ac:dyDescent="0.75">
      <c r="A60994" s="12">
        <v>42512.340277777781</v>
      </c>
      <c r="B60994" s="6">
        <v>0.20013134461379997</v>
      </c>
    </row>
    <row r="60995" spans="1:2" x14ac:dyDescent="0.75">
      <c r="A60995" s="12">
        <v>42512.347222222226</v>
      </c>
      <c r="B60995" s="6">
        <v>0.23903843218421156</v>
      </c>
    </row>
    <row r="60996" spans="1:2" x14ac:dyDescent="0.75">
      <c r="A60996" s="12">
        <v>42512.354166666672</v>
      </c>
      <c r="B60996" s="6">
        <v>0.19407128915183308</v>
      </c>
    </row>
    <row r="60997" spans="1:2" x14ac:dyDescent="0.75">
      <c r="A60997" s="12">
        <v>42512.361111111117</v>
      </c>
      <c r="B60997" s="6">
        <v>0.19317579678040886</v>
      </c>
    </row>
    <row r="60998" spans="1:2" x14ac:dyDescent="0.75">
      <c r="A60998" s="12">
        <v>42512.368055555555</v>
      </c>
      <c r="B60998" s="6">
        <v>0.2032326741079005</v>
      </c>
    </row>
    <row r="60999" spans="1:2" x14ac:dyDescent="0.75">
      <c r="A60999" s="12">
        <v>42512.375</v>
      </c>
      <c r="B60999" s="6">
        <v>0.22556606915136618</v>
      </c>
    </row>
    <row r="61000" spans="1:2" x14ac:dyDescent="0.75">
      <c r="A61000" s="12">
        <v>42512.381944444445</v>
      </c>
      <c r="B61000" s="6">
        <v>0.2076556090039838</v>
      </c>
    </row>
    <row r="61001" spans="1:2" x14ac:dyDescent="0.75">
      <c r="A61001" s="12">
        <v>42512.388888888891</v>
      </c>
      <c r="B61001" s="6">
        <v>0.21386262574235698</v>
      </c>
    </row>
    <row r="61002" spans="1:2" x14ac:dyDescent="0.75">
      <c r="A61002" s="12">
        <v>42512.395833333336</v>
      </c>
      <c r="B61002" s="6">
        <v>0.18425429414410585</v>
      </c>
    </row>
    <row r="61003" spans="1:2" x14ac:dyDescent="0.75">
      <c r="A61003" s="12">
        <v>42512.402777777781</v>
      </c>
      <c r="B61003" s="6">
        <v>0.19449682536769219</v>
      </c>
    </row>
    <row r="61004" spans="1:2" x14ac:dyDescent="0.75">
      <c r="A61004" s="12">
        <v>42512.409722222226</v>
      </c>
      <c r="B61004" s="6">
        <v>0.18870004231361184</v>
      </c>
    </row>
    <row r="61005" spans="1:2" x14ac:dyDescent="0.75">
      <c r="A61005" s="12">
        <v>42512.416666666672</v>
      </c>
      <c r="B61005" s="6">
        <v>0.1889313302208446</v>
      </c>
    </row>
    <row r="61006" spans="1:2" x14ac:dyDescent="0.75">
      <c r="A61006" s="12">
        <v>42512.423611111117</v>
      </c>
      <c r="B61006" s="6">
        <v>0.19791913261669247</v>
      </c>
    </row>
    <row r="61007" spans="1:2" x14ac:dyDescent="0.75">
      <c r="A61007" s="12">
        <v>42512.430555555555</v>
      </c>
      <c r="B61007" s="6">
        <v>0.20279350807738544</v>
      </c>
    </row>
    <row r="61008" spans="1:2" x14ac:dyDescent="0.75">
      <c r="A61008" s="12">
        <v>42512.4375</v>
      </c>
      <c r="B61008" s="6">
        <v>0.19839801554673817</v>
      </c>
    </row>
    <row r="61009" spans="1:2" x14ac:dyDescent="0.75">
      <c r="A61009" s="12">
        <v>42512.444444444445</v>
      </c>
      <c r="B61009" s="6">
        <v>0.23974929356579217</v>
      </c>
    </row>
    <row r="61010" spans="1:2" x14ac:dyDescent="0.75">
      <c r="A61010" s="12">
        <v>42512.451388888891</v>
      </c>
      <c r="B61010" s="6">
        <v>0.21139378599887895</v>
      </c>
    </row>
    <row r="61011" spans="1:2" x14ac:dyDescent="0.75">
      <c r="A61011" s="12">
        <v>42512.458333333336</v>
      </c>
      <c r="B61011" s="6">
        <v>0.19553714704778113</v>
      </c>
    </row>
    <row r="61012" spans="1:2" x14ac:dyDescent="0.75">
      <c r="A61012" s="12">
        <v>42512.465277777781</v>
      </c>
      <c r="B61012" s="6">
        <v>0.20563287283961937</v>
      </c>
    </row>
    <row r="61013" spans="1:2" x14ac:dyDescent="0.75">
      <c r="A61013" s="12">
        <v>42512.472222222226</v>
      </c>
      <c r="B61013" s="6">
        <v>0.20294085910000234</v>
      </c>
    </row>
    <row r="61014" spans="1:2" x14ac:dyDescent="0.75">
      <c r="A61014" s="12">
        <v>42512.479166666672</v>
      </c>
      <c r="B61014" s="6">
        <v>0.19615568944060555</v>
      </c>
    </row>
    <row r="61015" spans="1:2" x14ac:dyDescent="0.75">
      <c r="A61015" s="12">
        <v>42512.486111111117</v>
      </c>
      <c r="B61015" s="6">
        <v>0.20460263555215302</v>
      </c>
    </row>
    <row r="61016" spans="1:2" x14ac:dyDescent="0.75">
      <c r="A61016" s="12">
        <v>42512.493055555555</v>
      </c>
      <c r="B61016" s="6">
        <v>0.18842335556295886</v>
      </c>
    </row>
    <row r="61017" spans="1:2" x14ac:dyDescent="0.75">
      <c r="A61017" s="12">
        <v>42512.5</v>
      </c>
      <c r="B61017" s="6">
        <v>0.22258617882985324</v>
      </c>
    </row>
    <row r="61018" spans="1:2" x14ac:dyDescent="0.75">
      <c r="A61018" s="12">
        <v>42512.506944444445</v>
      </c>
      <c r="B61018" s="6">
        <v>0.2299595824938859</v>
      </c>
    </row>
    <row r="61019" spans="1:2" x14ac:dyDescent="0.75">
      <c r="A61019" s="12">
        <v>42512.513888888891</v>
      </c>
      <c r="B61019" s="6">
        <v>0.19153507137865239</v>
      </c>
    </row>
    <row r="61020" spans="1:2" x14ac:dyDescent="0.75">
      <c r="A61020" s="12">
        <v>42512.520833333336</v>
      </c>
      <c r="B61020" s="6">
        <v>0.24472709915936941</v>
      </c>
    </row>
    <row r="61021" spans="1:2" x14ac:dyDescent="0.75">
      <c r="A61021" s="12">
        <v>42512.527777777781</v>
      </c>
      <c r="B61021" s="6">
        <v>0.20269739105058593</v>
      </c>
    </row>
    <row r="61022" spans="1:2" x14ac:dyDescent="0.75">
      <c r="A61022" s="12">
        <v>42512.534722222226</v>
      </c>
      <c r="B61022" s="6">
        <v>0.23887271731675178</v>
      </c>
    </row>
    <row r="61023" spans="1:2" x14ac:dyDescent="0.75">
      <c r="A61023" s="12">
        <v>42512.541666666672</v>
      </c>
      <c r="B61023" s="6">
        <v>0.21538393056070118</v>
      </c>
    </row>
    <row r="61024" spans="1:2" x14ac:dyDescent="0.75">
      <c r="A61024" s="12">
        <v>42512.548611111117</v>
      </c>
      <c r="B61024" s="6">
        <v>0.21189583043847943</v>
      </c>
    </row>
    <row r="61025" spans="1:2" x14ac:dyDescent="0.75">
      <c r="A61025" s="12">
        <v>42512.555555555555</v>
      </c>
      <c r="B61025" s="6">
        <v>0.22347100753605409</v>
      </c>
    </row>
    <row r="61026" spans="1:2" x14ac:dyDescent="0.75">
      <c r="A61026" s="12">
        <v>42512.5625</v>
      </c>
      <c r="B61026" s="6">
        <v>0.23690448021328545</v>
      </c>
    </row>
    <row r="61027" spans="1:2" x14ac:dyDescent="0.75">
      <c r="A61027" s="12">
        <v>42512.569444444445</v>
      </c>
      <c r="B61027" s="6">
        <v>0.25882488161247308</v>
      </c>
    </row>
    <row r="61028" spans="1:2" x14ac:dyDescent="0.75">
      <c r="A61028" s="12">
        <v>42512.576388888891</v>
      </c>
      <c r="B61028" s="6">
        <v>0.23608898255116076</v>
      </c>
    </row>
    <row r="61029" spans="1:2" x14ac:dyDescent="0.75">
      <c r="A61029" s="12">
        <v>42512.583333333336</v>
      </c>
      <c r="B61029" s="6">
        <v>0.18740740529917788</v>
      </c>
    </row>
    <row r="61030" spans="1:2" x14ac:dyDescent="0.75">
      <c r="A61030" s="12">
        <v>42512.590277777781</v>
      </c>
      <c r="B61030" s="6">
        <v>0.25998677603568349</v>
      </c>
    </row>
    <row r="61031" spans="1:2" x14ac:dyDescent="0.75">
      <c r="A61031" s="12">
        <v>42512.597222222226</v>
      </c>
      <c r="B61031" s="6">
        <v>0.20775340676412266</v>
      </c>
    </row>
    <row r="61032" spans="1:2" x14ac:dyDescent="0.75">
      <c r="A61032" s="12">
        <v>42512.604166666672</v>
      </c>
      <c r="B61032" s="6">
        <v>0.25415800615030582</v>
      </c>
    </row>
    <row r="61033" spans="1:2" x14ac:dyDescent="0.75">
      <c r="A61033" s="12">
        <v>42512.611111111117</v>
      </c>
      <c r="B61033" s="6">
        <v>0.2287350283790385</v>
      </c>
    </row>
    <row r="61034" spans="1:2" x14ac:dyDescent="0.75">
      <c r="A61034" s="12">
        <v>42512.618055555555</v>
      </c>
      <c r="B61034" s="6">
        <v>0.25153503940198974</v>
      </c>
    </row>
    <row r="61035" spans="1:2" x14ac:dyDescent="0.75">
      <c r="A61035" s="12">
        <v>42512.625</v>
      </c>
      <c r="B61035" s="6">
        <v>0.21932281522850547</v>
      </c>
    </row>
    <row r="61036" spans="1:2" x14ac:dyDescent="0.75">
      <c r="A61036" s="12">
        <v>42512.631944444445</v>
      </c>
      <c r="B61036" s="6">
        <v>0.24222902373398655</v>
      </c>
    </row>
    <row r="61037" spans="1:2" x14ac:dyDescent="0.75">
      <c r="A61037" s="12">
        <v>42512.638888888891</v>
      </c>
      <c r="B61037" s="6">
        <v>0.19601188985537976</v>
      </c>
    </row>
    <row r="61038" spans="1:2" x14ac:dyDescent="0.75">
      <c r="A61038" s="12">
        <v>42512.645833333336</v>
      </c>
      <c r="B61038" s="6">
        <v>0.22446508275051005</v>
      </c>
    </row>
    <row r="61039" spans="1:2" x14ac:dyDescent="0.75">
      <c r="A61039" s="12">
        <v>42512.652777777781</v>
      </c>
      <c r="B61039" s="6">
        <v>0.23001218978978744</v>
      </c>
    </row>
    <row r="61040" spans="1:2" x14ac:dyDescent="0.75">
      <c r="A61040" s="12">
        <v>42512.659722222226</v>
      </c>
      <c r="B61040" s="6">
        <v>0.26822888289954105</v>
      </c>
    </row>
    <row r="61041" spans="1:2" x14ac:dyDescent="0.75">
      <c r="A61041" s="12">
        <v>42512.666666666672</v>
      </c>
      <c r="B61041" s="6">
        <v>0.22541046748659566</v>
      </c>
    </row>
    <row r="61042" spans="1:2" x14ac:dyDescent="0.75">
      <c r="A61042" s="12">
        <v>42512.673611111117</v>
      </c>
      <c r="B61042" s="6">
        <v>0.24511948234122885</v>
      </c>
    </row>
    <row r="61043" spans="1:2" x14ac:dyDescent="0.75">
      <c r="A61043" s="12">
        <v>42512.680555555555</v>
      </c>
      <c r="B61043" s="6">
        <v>0.21452220440380221</v>
      </c>
    </row>
    <row r="61044" spans="1:2" x14ac:dyDescent="0.75">
      <c r="A61044" s="12">
        <v>42512.6875</v>
      </c>
      <c r="B61044" s="6">
        <v>0.26722017391225628</v>
      </c>
    </row>
    <row r="61045" spans="1:2" x14ac:dyDescent="0.75">
      <c r="A61045" s="12">
        <v>42512.694444444445</v>
      </c>
      <c r="B61045" s="6">
        <v>0.22604343015092465</v>
      </c>
    </row>
    <row r="61046" spans="1:2" x14ac:dyDescent="0.75">
      <c r="A61046" s="12">
        <v>42512.701388888891</v>
      </c>
      <c r="B61046" s="6">
        <v>0.25114257137177282</v>
      </c>
    </row>
    <row r="61047" spans="1:2" x14ac:dyDescent="0.75">
      <c r="A61047" s="12">
        <v>42512.708333333336</v>
      </c>
      <c r="B61047" s="6">
        <v>0.2294305834256308</v>
      </c>
    </row>
    <row r="61048" spans="1:2" x14ac:dyDescent="0.75">
      <c r="A61048" s="12">
        <v>42512.715277777781</v>
      </c>
      <c r="B61048" s="6">
        <v>0.22646611295360189</v>
      </c>
    </row>
    <row r="61049" spans="1:2" x14ac:dyDescent="0.75">
      <c r="A61049" s="12">
        <v>42512.722222222226</v>
      </c>
      <c r="B61049" s="6">
        <v>0.25513845282070774</v>
      </c>
    </row>
    <row r="61050" spans="1:2" x14ac:dyDescent="0.75">
      <c r="A61050" s="12">
        <v>42512.729166666672</v>
      </c>
      <c r="B61050" s="6">
        <v>0.24713638659449955</v>
      </c>
    </row>
    <row r="61051" spans="1:2" x14ac:dyDescent="0.75">
      <c r="A61051" s="12">
        <v>42512.736111111117</v>
      </c>
      <c r="B61051" s="6">
        <v>0.29630264025381181</v>
      </c>
    </row>
    <row r="61052" spans="1:2" x14ac:dyDescent="0.75">
      <c r="A61052" s="12">
        <v>42512.743055555555</v>
      </c>
      <c r="B61052" s="6">
        <v>0.29726240355805517</v>
      </c>
    </row>
    <row r="61053" spans="1:2" x14ac:dyDescent="0.75">
      <c r="A61053" s="12">
        <v>42512.75</v>
      </c>
      <c r="B61053" s="6">
        <v>0.28839084202672527</v>
      </c>
    </row>
    <row r="61054" spans="1:2" x14ac:dyDescent="0.75">
      <c r="A61054" s="12">
        <v>42512.756944444445</v>
      </c>
      <c r="B61054" s="6">
        <v>0.22352922111284465</v>
      </c>
    </row>
    <row r="61055" spans="1:2" x14ac:dyDescent="0.75">
      <c r="A61055" s="12">
        <v>42512.763888888891</v>
      </c>
      <c r="B61055" s="6">
        <v>0.23909602403848959</v>
      </c>
    </row>
    <row r="61056" spans="1:2" x14ac:dyDescent="0.75">
      <c r="A61056" s="12">
        <v>42512.770833333336</v>
      </c>
      <c r="B61056" s="6">
        <v>0.21004699742742003</v>
      </c>
    </row>
    <row r="61057" spans="1:2" x14ac:dyDescent="0.75">
      <c r="A61057" s="12">
        <v>42512.777777777781</v>
      </c>
      <c r="B61057" s="6">
        <v>0.28614144291064764</v>
      </c>
    </row>
    <row r="61058" spans="1:2" x14ac:dyDescent="0.75">
      <c r="A61058" s="12">
        <v>42512.784722222226</v>
      </c>
      <c r="B61058" s="6">
        <v>0.23065780563275773</v>
      </c>
    </row>
    <row r="61059" spans="1:2" x14ac:dyDescent="0.75">
      <c r="A61059" s="12">
        <v>42512.791666666672</v>
      </c>
      <c r="B61059" s="6">
        <v>0.2606953962552982</v>
      </c>
    </row>
    <row r="61060" spans="1:2" x14ac:dyDescent="0.75">
      <c r="A61060" s="12">
        <v>42512.798611111117</v>
      </c>
      <c r="B61060" s="6">
        <v>0.31140036443267571</v>
      </c>
    </row>
    <row r="61061" spans="1:2" x14ac:dyDescent="0.75">
      <c r="A61061" s="12">
        <v>42512.805555555555</v>
      </c>
      <c r="B61061" s="6">
        <v>0.22046660579771288</v>
      </c>
    </row>
    <row r="61062" spans="1:2" x14ac:dyDescent="0.75">
      <c r="A61062" s="12">
        <v>42512.8125</v>
      </c>
      <c r="B61062" s="6">
        <v>0.27080558054694293</v>
      </c>
    </row>
    <row r="61063" spans="1:2" x14ac:dyDescent="0.75">
      <c r="A61063" s="12">
        <v>42512.819444444445</v>
      </c>
      <c r="B61063" s="6">
        <v>0.29053249042263396</v>
      </c>
    </row>
    <row r="61064" spans="1:2" x14ac:dyDescent="0.75">
      <c r="A61064" s="12">
        <v>42512.826388888891</v>
      </c>
      <c r="B61064" s="6">
        <v>0.22062305837142199</v>
      </c>
    </row>
    <row r="61065" spans="1:2" x14ac:dyDescent="0.75">
      <c r="A61065" s="12">
        <v>42512.833333333336</v>
      </c>
      <c r="B61065" s="6">
        <v>0.24669352929127275</v>
      </c>
    </row>
    <row r="61066" spans="1:2" x14ac:dyDescent="0.75">
      <c r="A61066" s="12">
        <v>42512.840277777781</v>
      </c>
      <c r="B61066" s="6">
        <v>0.22052095142858499</v>
      </c>
    </row>
    <row r="61067" spans="1:2" x14ac:dyDescent="0.75">
      <c r="A61067" s="12">
        <v>42512.847222222226</v>
      </c>
      <c r="B61067" s="6">
        <v>0.2856494815318632</v>
      </c>
    </row>
    <row r="61068" spans="1:2" x14ac:dyDescent="0.75">
      <c r="A61068" s="12">
        <v>42512.854166666672</v>
      </c>
      <c r="B61068" s="6">
        <v>0.27611658288082969</v>
      </c>
    </row>
    <row r="61069" spans="1:2" x14ac:dyDescent="0.75">
      <c r="A61069" s="12">
        <v>42512.861111111117</v>
      </c>
      <c r="B61069" s="6">
        <v>0.27369401843463831</v>
      </c>
    </row>
    <row r="61070" spans="1:2" x14ac:dyDescent="0.75">
      <c r="A61070" s="12">
        <v>42512.868055555555</v>
      </c>
      <c r="B61070" s="6">
        <v>0.22264755522979462</v>
      </c>
    </row>
    <row r="61071" spans="1:2" x14ac:dyDescent="0.75">
      <c r="A61071" s="12">
        <v>42512.875</v>
      </c>
      <c r="B61071" s="6">
        <v>0.20348596357945675</v>
      </c>
    </row>
    <row r="61072" spans="1:2" x14ac:dyDescent="0.75">
      <c r="A61072" s="12">
        <v>42512.881944444445</v>
      </c>
      <c r="B61072" s="6">
        <v>0.21115269614951079</v>
      </c>
    </row>
    <row r="61073" spans="1:2" x14ac:dyDescent="0.75">
      <c r="A61073" s="12">
        <v>42512.888888888891</v>
      </c>
      <c r="B61073" s="6">
        <v>0.25331126046978047</v>
      </c>
    </row>
    <row r="61074" spans="1:2" x14ac:dyDescent="0.75">
      <c r="A61074" s="12">
        <v>42512.895833333336</v>
      </c>
      <c r="B61074" s="6">
        <v>0.24910945416482705</v>
      </c>
    </row>
    <row r="61075" spans="1:2" x14ac:dyDescent="0.75">
      <c r="A61075" s="12">
        <v>42512.902777777781</v>
      </c>
      <c r="B61075" s="6">
        <v>0.25767780495359732</v>
      </c>
    </row>
    <row r="61076" spans="1:2" x14ac:dyDescent="0.75">
      <c r="A61076" s="12">
        <v>42512.909722222226</v>
      </c>
      <c r="B61076" s="6">
        <v>0.2408018039759644</v>
      </c>
    </row>
    <row r="61077" spans="1:2" x14ac:dyDescent="0.75">
      <c r="A61077" s="12">
        <v>42512.916666666672</v>
      </c>
      <c r="B61077" s="6">
        <v>0.32649193390955583</v>
      </c>
    </row>
    <row r="61078" spans="1:2" x14ac:dyDescent="0.75">
      <c r="A61078" s="12">
        <v>42512.923611111117</v>
      </c>
      <c r="B61078" s="6">
        <v>0.27278565036857272</v>
      </c>
    </row>
    <row r="61079" spans="1:2" x14ac:dyDescent="0.75">
      <c r="A61079" s="12">
        <v>42512.930555555555</v>
      </c>
      <c r="B61079" s="6">
        <v>0.32348630042311305</v>
      </c>
    </row>
    <row r="61080" spans="1:2" x14ac:dyDescent="0.75">
      <c r="A61080" s="12">
        <v>42512.9375</v>
      </c>
      <c r="B61080" s="6">
        <v>0.20840576800799027</v>
      </c>
    </row>
    <row r="61081" spans="1:2" x14ac:dyDescent="0.75">
      <c r="A61081" s="12">
        <v>42512.944444444445</v>
      </c>
      <c r="B61081" s="6">
        <v>0.23756739725382631</v>
      </c>
    </row>
    <row r="61082" spans="1:2" x14ac:dyDescent="0.75">
      <c r="A61082" s="12">
        <v>42512.951388888891</v>
      </c>
      <c r="B61082" s="6">
        <v>0.25211102520346751</v>
      </c>
    </row>
    <row r="61083" spans="1:2" x14ac:dyDescent="0.75">
      <c r="A61083" s="12">
        <v>42512.958333333336</v>
      </c>
      <c r="B61083" s="6">
        <v>0.30067308449502506</v>
      </c>
    </row>
    <row r="61084" spans="1:2" x14ac:dyDescent="0.75">
      <c r="A61084" s="12">
        <v>42512.965277777781</v>
      </c>
      <c r="B61084" s="6">
        <v>0.19773331377112541</v>
      </c>
    </row>
    <row r="61085" spans="1:2" x14ac:dyDescent="0.75">
      <c r="A61085" s="12">
        <v>42512.972222222226</v>
      </c>
      <c r="B61085" s="6">
        <v>0.25871779359622171</v>
      </c>
    </row>
    <row r="61086" spans="1:2" x14ac:dyDescent="0.75">
      <c r="A61086" s="12">
        <v>42512.979166666672</v>
      </c>
      <c r="B61086" s="6">
        <v>0.26279957983384672</v>
      </c>
    </row>
    <row r="61087" spans="1:2" x14ac:dyDescent="0.75">
      <c r="A61087" s="12">
        <v>42512.986111111117</v>
      </c>
      <c r="B61087" s="6">
        <v>0.29906157068556155</v>
      </c>
    </row>
    <row r="61088" spans="1:2" x14ac:dyDescent="0.75">
      <c r="A61088" s="12">
        <v>42512.993055555555</v>
      </c>
      <c r="B61088" s="6">
        <v>0.23522895671712982</v>
      </c>
    </row>
    <row r="61089" spans="1:2" x14ac:dyDescent="0.75">
      <c r="A61089" s="12">
        <v>42513</v>
      </c>
      <c r="B61089" s="6">
        <v>0.22879422236993502</v>
      </c>
    </row>
    <row r="61090" spans="1:2" x14ac:dyDescent="0.75">
      <c r="A61090" s="12">
        <v>42513.006944444445</v>
      </c>
      <c r="B61090" s="6">
        <v>0.23071052746073584</v>
      </c>
    </row>
    <row r="61091" spans="1:2" x14ac:dyDescent="0.75">
      <c r="A61091" s="12">
        <v>42513.013888888891</v>
      </c>
      <c r="B61091" s="6">
        <v>0.24910584667992144</v>
      </c>
    </row>
    <row r="61092" spans="1:2" x14ac:dyDescent="0.75">
      <c r="A61092" s="12">
        <v>42513.020833333336</v>
      </c>
      <c r="B61092" s="6">
        <v>0.2407439176602745</v>
      </c>
    </row>
    <row r="61093" spans="1:2" x14ac:dyDescent="0.75">
      <c r="A61093" s="12">
        <v>42513.027777777781</v>
      </c>
      <c r="B61093" s="6">
        <v>0.21205110978224667</v>
      </c>
    </row>
    <row r="61094" spans="1:2" x14ac:dyDescent="0.75">
      <c r="A61094" s="12">
        <v>42513.034722222226</v>
      </c>
      <c r="B61094" s="6">
        <v>0.240689560918246</v>
      </c>
    </row>
    <row r="61095" spans="1:2" x14ac:dyDescent="0.75">
      <c r="A61095" s="12">
        <v>42513.041666666672</v>
      </c>
      <c r="B61095" s="6">
        <v>0.25594380333662897</v>
      </c>
    </row>
    <row r="61096" spans="1:2" x14ac:dyDescent="0.75">
      <c r="A61096" s="12">
        <v>42513.048611111117</v>
      </c>
      <c r="B61096" s="6">
        <v>0.20143845069752261</v>
      </c>
    </row>
    <row r="61097" spans="1:2" x14ac:dyDescent="0.75">
      <c r="A61097" s="12">
        <v>42513.055555555555</v>
      </c>
      <c r="B61097" s="6">
        <v>0.23909602403848959</v>
      </c>
    </row>
    <row r="61098" spans="1:2" x14ac:dyDescent="0.75">
      <c r="A61098" s="12">
        <v>42513.0625</v>
      </c>
      <c r="B61098" s="6">
        <v>0.29719916894741261</v>
      </c>
    </row>
    <row r="61099" spans="1:2" x14ac:dyDescent="0.75">
      <c r="A61099" s="12">
        <v>42513.069444444445</v>
      </c>
      <c r="B61099" s="6">
        <v>0.2191227896840407</v>
      </c>
    </row>
    <row r="61100" spans="1:2" x14ac:dyDescent="0.75">
      <c r="A61100" s="12">
        <v>42513.076388888891</v>
      </c>
      <c r="B61100" s="6">
        <v>0.23876811886662735</v>
      </c>
    </row>
    <row r="61101" spans="1:2" x14ac:dyDescent="0.75">
      <c r="A61101" s="12">
        <v>42513.083333333336</v>
      </c>
      <c r="B61101" s="6">
        <v>0.19233553574114529</v>
      </c>
    </row>
    <row r="61102" spans="1:2" x14ac:dyDescent="0.75">
      <c r="A61102" s="12">
        <v>42513.090277777781</v>
      </c>
      <c r="B61102" s="6">
        <v>0.25554273752886475</v>
      </c>
    </row>
    <row r="61103" spans="1:2" x14ac:dyDescent="0.75">
      <c r="A61103" s="12">
        <v>42513.097222222226</v>
      </c>
      <c r="B61103" s="6">
        <v>0.19275833909082662</v>
      </c>
    </row>
    <row r="61104" spans="1:2" x14ac:dyDescent="0.75">
      <c r="A61104" s="12">
        <v>42513.104166666672</v>
      </c>
      <c r="B61104" s="6">
        <v>0.17589818438437291</v>
      </c>
    </row>
    <row r="61105" spans="1:2" x14ac:dyDescent="0.75">
      <c r="A61105" s="12">
        <v>42513.111111111117</v>
      </c>
      <c r="B61105" s="6">
        <v>0.22842416203796054</v>
      </c>
    </row>
    <row r="61106" spans="1:2" x14ac:dyDescent="0.75">
      <c r="A61106" s="12">
        <v>42513.118055555555</v>
      </c>
      <c r="B61106" s="6">
        <v>0.21039864953431392</v>
      </c>
    </row>
    <row r="61107" spans="1:2" x14ac:dyDescent="0.75">
      <c r="A61107" s="12">
        <v>42513.125</v>
      </c>
      <c r="B61107" s="6">
        <v>0.18100647715088397</v>
      </c>
    </row>
    <row r="61108" spans="1:2" x14ac:dyDescent="0.75">
      <c r="A61108" s="12">
        <v>42513.131944444445</v>
      </c>
      <c r="B61108" s="6">
        <v>0.20226526880488621</v>
      </c>
    </row>
    <row r="61109" spans="1:2" x14ac:dyDescent="0.75">
      <c r="A61109" s="12">
        <v>42513.138888888891</v>
      </c>
      <c r="B61109" s="6">
        <v>0.18713795626573759</v>
      </c>
    </row>
    <row r="61110" spans="1:2" x14ac:dyDescent="0.75">
      <c r="A61110" s="12">
        <v>42513.145833333336</v>
      </c>
      <c r="B61110" s="6">
        <v>0.30554500362270054</v>
      </c>
    </row>
    <row r="61111" spans="1:2" x14ac:dyDescent="0.75">
      <c r="A61111" s="12">
        <v>42513.152777777781</v>
      </c>
      <c r="B61111" s="6">
        <v>0.20549040648628261</v>
      </c>
    </row>
    <row r="61112" spans="1:2" x14ac:dyDescent="0.75">
      <c r="A61112" s="12">
        <v>42513.159722222226</v>
      </c>
      <c r="B61112" s="6">
        <v>0.22352922111284465</v>
      </c>
    </row>
    <row r="61113" spans="1:2" x14ac:dyDescent="0.75">
      <c r="A61113" s="12">
        <v>42513.166666666672</v>
      </c>
      <c r="B61113" s="6">
        <v>0.20338337300170442</v>
      </c>
    </row>
    <row r="61114" spans="1:2" x14ac:dyDescent="0.75">
      <c r="A61114" s="12">
        <v>42513.173611111117</v>
      </c>
      <c r="B61114" s="6">
        <v>0.1992189402659392</v>
      </c>
    </row>
    <row r="61115" spans="1:2" x14ac:dyDescent="0.75">
      <c r="A61115" s="12">
        <v>42513.180555555555</v>
      </c>
      <c r="B61115" s="6">
        <v>0.19725558273246238</v>
      </c>
    </row>
    <row r="61116" spans="1:2" x14ac:dyDescent="0.75">
      <c r="A61116" s="12">
        <v>42513.1875</v>
      </c>
      <c r="B61116" s="6">
        <v>0.20061714854275478</v>
      </c>
    </row>
    <row r="61117" spans="1:2" x14ac:dyDescent="0.75">
      <c r="A61117" s="12">
        <v>42513.194444444445</v>
      </c>
      <c r="B61117" s="6">
        <v>0.19046709995648858</v>
      </c>
    </row>
    <row r="61118" spans="1:2" x14ac:dyDescent="0.75">
      <c r="A61118" s="12">
        <v>42513.201388888891</v>
      </c>
      <c r="B61118" s="6">
        <v>0.19989338022058001</v>
      </c>
    </row>
    <row r="61119" spans="1:2" x14ac:dyDescent="0.75">
      <c r="A61119" s="12">
        <v>42513.208333333336</v>
      </c>
      <c r="B61119" s="6">
        <v>0.23816721524622339</v>
      </c>
    </row>
    <row r="61120" spans="1:2" x14ac:dyDescent="0.75">
      <c r="A61120" s="12">
        <v>42513.215277777781</v>
      </c>
      <c r="B61120" s="6">
        <v>0.17704337084601637</v>
      </c>
    </row>
    <row r="61121" spans="1:2" x14ac:dyDescent="0.75">
      <c r="A61121" s="12">
        <v>42513.222222222226</v>
      </c>
      <c r="B61121" s="6">
        <v>0.19797249027177768</v>
      </c>
    </row>
    <row r="61122" spans="1:2" x14ac:dyDescent="0.75">
      <c r="A61122" s="12">
        <v>42513.229166666672</v>
      </c>
      <c r="B61122" s="6">
        <v>0.19535293543601293</v>
      </c>
    </row>
    <row r="61123" spans="1:2" x14ac:dyDescent="0.75">
      <c r="A61123" s="12">
        <v>42513.236111111117</v>
      </c>
      <c r="B61123" s="6">
        <v>0.18653995694081932</v>
      </c>
    </row>
    <row r="61124" spans="1:2" x14ac:dyDescent="0.75">
      <c r="A61124" s="12">
        <v>42513.243055555555</v>
      </c>
      <c r="B61124" s="6">
        <v>0.24345368559162844</v>
      </c>
    </row>
    <row r="61125" spans="1:2" x14ac:dyDescent="0.75">
      <c r="A61125" s="12">
        <v>42513.25</v>
      </c>
      <c r="B61125" s="6">
        <v>0.15336283002468901</v>
      </c>
    </row>
    <row r="61126" spans="1:2" x14ac:dyDescent="0.75">
      <c r="A61126" s="12">
        <v>42513.256944444445</v>
      </c>
      <c r="B61126" s="6">
        <v>0.16481411210788602</v>
      </c>
    </row>
    <row r="61127" spans="1:2" x14ac:dyDescent="0.75">
      <c r="A61127" s="12">
        <v>42513.263888888891</v>
      </c>
      <c r="B61127" s="6">
        <v>0.23577097727143434</v>
      </c>
    </row>
    <row r="61128" spans="1:2" x14ac:dyDescent="0.75">
      <c r="A61128" s="12">
        <v>42513.270833333336</v>
      </c>
      <c r="B61128" s="6">
        <v>0.20701756939324706</v>
      </c>
    </row>
    <row r="61129" spans="1:2" x14ac:dyDescent="0.75">
      <c r="A61129" s="12">
        <v>42513.277777777781</v>
      </c>
      <c r="B61129" s="6">
        <v>0.17819389596216889</v>
      </c>
    </row>
    <row r="61130" spans="1:2" x14ac:dyDescent="0.75">
      <c r="A61130" s="12">
        <v>42513.284722222226</v>
      </c>
      <c r="B61130" s="6">
        <v>0.16781203735194961</v>
      </c>
    </row>
    <row r="61131" spans="1:2" x14ac:dyDescent="0.75">
      <c r="A61131" s="12">
        <v>42513.291666666672</v>
      </c>
      <c r="B61131" s="6">
        <v>0.19144579990331881</v>
      </c>
    </row>
    <row r="61132" spans="1:2" x14ac:dyDescent="0.75">
      <c r="A61132" s="12">
        <v>42513.298611111117</v>
      </c>
      <c r="B61132" s="6">
        <v>0.23076325793288208</v>
      </c>
    </row>
    <row r="61133" spans="1:2" x14ac:dyDescent="0.75">
      <c r="A61133" s="12">
        <v>42513.305555555555</v>
      </c>
      <c r="B61133" s="6">
        <v>0.2086019032069315</v>
      </c>
    </row>
    <row r="61134" spans="1:2" x14ac:dyDescent="0.75">
      <c r="A61134" s="12">
        <v>42513.3125</v>
      </c>
      <c r="B61134" s="6">
        <v>0.19383851710252939</v>
      </c>
    </row>
    <row r="61135" spans="1:2" x14ac:dyDescent="0.75">
      <c r="A61135" s="12">
        <v>42513.319444444445</v>
      </c>
      <c r="B61135" s="6">
        <v>0.19242810221633758</v>
      </c>
    </row>
    <row r="61136" spans="1:2" x14ac:dyDescent="0.75">
      <c r="A61136" s="12">
        <v>42513.326388888891</v>
      </c>
      <c r="B61136" s="6">
        <v>0.16725903619253985</v>
      </c>
    </row>
    <row r="61137" spans="1:2" x14ac:dyDescent="0.75">
      <c r="A61137" s="12">
        <v>42513.333333333336</v>
      </c>
      <c r="B61137" s="6">
        <v>0.15653189491558428</v>
      </c>
    </row>
    <row r="61138" spans="1:2" x14ac:dyDescent="0.75">
      <c r="A61138" s="12">
        <v>42513.340277777781</v>
      </c>
      <c r="B61138" s="6">
        <v>0.18676640871321731</v>
      </c>
    </row>
    <row r="61139" spans="1:2" x14ac:dyDescent="0.75">
      <c r="A61139" s="12">
        <v>42513.347222222226</v>
      </c>
      <c r="B61139" s="6">
        <v>0.17314012081458924</v>
      </c>
    </row>
    <row r="61140" spans="1:2" x14ac:dyDescent="0.75">
      <c r="A61140" s="12">
        <v>42513.354166666672</v>
      </c>
      <c r="B61140" s="6">
        <v>0.2282603718292337</v>
      </c>
    </row>
    <row r="61141" spans="1:2" x14ac:dyDescent="0.75">
      <c r="A61141" s="12">
        <v>42513.361111111117</v>
      </c>
      <c r="B61141" s="6">
        <v>0.19610876071424585</v>
      </c>
    </row>
    <row r="61142" spans="1:2" x14ac:dyDescent="0.75">
      <c r="A61142" s="12">
        <v>42513.368055555555</v>
      </c>
      <c r="B61142" s="6">
        <v>0.14136066007281589</v>
      </c>
    </row>
    <row r="61143" spans="1:2" x14ac:dyDescent="0.75">
      <c r="A61143" s="12">
        <v>42513.375</v>
      </c>
      <c r="B61143" s="6">
        <v>0.15758523737041499</v>
      </c>
    </row>
    <row r="61144" spans="1:2" x14ac:dyDescent="0.75">
      <c r="A61144" s="12">
        <v>42513.381944444445</v>
      </c>
      <c r="B61144" s="6">
        <v>0.18248715173240607</v>
      </c>
    </row>
    <row r="61145" spans="1:2" x14ac:dyDescent="0.75">
      <c r="A61145" s="12">
        <v>42513.388888888891</v>
      </c>
      <c r="B61145" s="6">
        <v>0.19331810088052889</v>
      </c>
    </row>
    <row r="61146" spans="1:2" x14ac:dyDescent="0.75">
      <c r="A61146" s="12">
        <v>42513.395833333336</v>
      </c>
      <c r="B61146" s="6">
        <v>0.15082479498886484</v>
      </c>
    </row>
    <row r="61147" spans="1:2" x14ac:dyDescent="0.75">
      <c r="A61147" s="12">
        <v>42513.402777777781</v>
      </c>
      <c r="B61147" s="6">
        <v>0.18630784432972361</v>
      </c>
    </row>
    <row r="61148" spans="1:2" x14ac:dyDescent="0.75">
      <c r="A61148" s="12">
        <v>42513.409722222226</v>
      </c>
      <c r="B61148" s="6">
        <v>0.18100360829360557</v>
      </c>
    </row>
    <row r="61149" spans="1:2" x14ac:dyDescent="0.75">
      <c r="A61149" s="12">
        <v>42513.416666666672</v>
      </c>
      <c r="B61149" s="6">
        <v>0.16405901760448591</v>
      </c>
    </row>
    <row r="61150" spans="1:2" x14ac:dyDescent="0.75">
      <c r="A61150" s="12">
        <v>42513.423611111117</v>
      </c>
      <c r="B61150" s="6">
        <v>0.16552745030322391</v>
      </c>
    </row>
    <row r="61151" spans="1:2" x14ac:dyDescent="0.75">
      <c r="A61151" s="12">
        <v>42513.430555555555</v>
      </c>
      <c r="B61151" s="6">
        <v>0.16853465420266786</v>
      </c>
    </row>
    <row r="61152" spans="1:2" x14ac:dyDescent="0.75">
      <c r="A61152" s="12">
        <v>42513.4375</v>
      </c>
      <c r="B61152" s="6">
        <v>0.16355611286187777</v>
      </c>
    </row>
    <row r="61153" spans="1:2" x14ac:dyDescent="0.75">
      <c r="A61153" s="12">
        <v>42513.444444444445</v>
      </c>
      <c r="B61153" s="6">
        <v>0.1731830380079934</v>
      </c>
    </row>
    <row r="61154" spans="1:2" x14ac:dyDescent="0.75">
      <c r="A61154" s="12">
        <v>42513.451388888891</v>
      </c>
      <c r="B61154" s="6">
        <v>0.21814247506808818</v>
      </c>
    </row>
    <row r="61155" spans="1:2" x14ac:dyDescent="0.75">
      <c r="A61155" s="12">
        <v>42513.458333333336</v>
      </c>
      <c r="B61155" s="6">
        <v>0.17405414275285813</v>
      </c>
    </row>
    <row r="61156" spans="1:2" x14ac:dyDescent="0.75">
      <c r="A61156" s="12">
        <v>42513.465277777781</v>
      </c>
      <c r="B61156" s="6">
        <v>0.21209753036820478</v>
      </c>
    </row>
    <row r="61157" spans="1:2" x14ac:dyDescent="0.75">
      <c r="A61157" s="12">
        <v>42513.472222222226</v>
      </c>
      <c r="B61157" s="6">
        <v>0.19364642123043901</v>
      </c>
    </row>
    <row r="61158" spans="1:2" x14ac:dyDescent="0.75">
      <c r="A61158" s="12">
        <v>42513.479166666672</v>
      </c>
      <c r="B61158" s="6">
        <v>0.19088099306493195</v>
      </c>
    </row>
    <row r="61159" spans="1:2" x14ac:dyDescent="0.75">
      <c r="A61159" s="12">
        <v>42513.486111111117</v>
      </c>
      <c r="B61159" s="6">
        <v>0.20328081953310037</v>
      </c>
    </row>
    <row r="61160" spans="1:2" x14ac:dyDescent="0.75">
      <c r="A61160" s="12">
        <v>42513.493055555555</v>
      </c>
      <c r="B61160" s="6">
        <v>0.17501486332426061</v>
      </c>
    </row>
    <row r="61161" spans="1:2" x14ac:dyDescent="0.75">
      <c r="A61161" s="12">
        <v>42513.5</v>
      </c>
      <c r="B61161" s="6">
        <v>0.19317579678040886</v>
      </c>
    </row>
    <row r="61162" spans="1:2" x14ac:dyDescent="0.75">
      <c r="A61162" s="12">
        <v>42513.506944444445</v>
      </c>
      <c r="B61162" s="6">
        <v>0.15693403644297285</v>
      </c>
    </row>
    <row r="61163" spans="1:2" x14ac:dyDescent="0.75">
      <c r="A61163" s="12">
        <v>42513.513888888891</v>
      </c>
      <c r="B61163" s="6">
        <v>0.20869684311524009</v>
      </c>
    </row>
    <row r="61164" spans="1:2" x14ac:dyDescent="0.75">
      <c r="A61164" s="12">
        <v>42513.520833333336</v>
      </c>
      <c r="B61164" s="6">
        <v>0.19251770201949309</v>
      </c>
    </row>
    <row r="61165" spans="1:2" x14ac:dyDescent="0.75">
      <c r="A61165" s="12">
        <v>42513.527777777781</v>
      </c>
      <c r="B61165" s="6">
        <v>0.18488909696456615</v>
      </c>
    </row>
    <row r="61166" spans="1:2" x14ac:dyDescent="0.75">
      <c r="A61166" s="12">
        <v>42513.534722222226</v>
      </c>
      <c r="B61166" s="6">
        <v>0.18055237873654584</v>
      </c>
    </row>
    <row r="61167" spans="1:2" x14ac:dyDescent="0.75">
      <c r="A61167" s="12">
        <v>42513.541666666672</v>
      </c>
      <c r="B61167" s="6">
        <v>0.17770114706329609</v>
      </c>
    </row>
    <row r="61168" spans="1:2" x14ac:dyDescent="0.75">
      <c r="A61168" s="12">
        <v>42513.548611111117</v>
      </c>
      <c r="B61168" s="6">
        <v>0.1869023743959998</v>
      </c>
    </row>
    <row r="61169" spans="1:2" x14ac:dyDescent="0.75">
      <c r="A61169" s="12">
        <v>42513.555555555555</v>
      </c>
      <c r="B61169" s="6">
        <v>0.19553714704778113</v>
      </c>
    </row>
    <row r="61170" spans="1:2" x14ac:dyDescent="0.75">
      <c r="A61170" s="12">
        <v>42513.5625</v>
      </c>
      <c r="B61170" s="6">
        <v>0.18095644115331533</v>
      </c>
    </row>
    <row r="61171" spans="1:2" x14ac:dyDescent="0.75">
      <c r="A61171" s="12">
        <v>42513.569444444445</v>
      </c>
      <c r="B61171" s="6">
        <v>0.20367252196884525</v>
      </c>
    </row>
    <row r="61172" spans="1:2" x14ac:dyDescent="0.75">
      <c r="A61172" s="12">
        <v>42513.576388888891</v>
      </c>
      <c r="B61172" s="6">
        <v>0.21721907123999681</v>
      </c>
    </row>
    <row r="61173" spans="1:2" x14ac:dyDescent="0.75">
      <c r="A61173" s="12">
        <v>42513.583333333336</v>
      </c>
      <c r="B61173" s="6">
        <v>0.16895867603603629</v>
      </c>
    </row>
    <row r="61174" spans="1:2" x14ac:dyDescent="0.75">
      <c r="A61174" s="12">
        <v>42513.590277777781</v>
      </c>
      <c r="B61174" s="6">
        <v>0.19744107945425401</v>
      </c>
    </row>
    <row r="61175" spans="1:2" x14ac:dyDescent="0.75">
      <c r="A61175" s="12">
        <v>42513.597222222226</v>
      </c>
      <c r="B61175" s="6">
        <v>0.17475272663973315</v>
      </c>
    </row>
    <row r="61176" spans="1:2" x14ac:dyDescent="0.75">
      <c r="A61176" s="12">
        <v>42513.604166666672</v>
      </c>
      <c r="B61176" s="6">
        <v>0.16363851910696869</v>
      </c>
    </row>
    <row r="61177" spans="1:2" x14ac:dyDescent="0.75">
      <c r="A61177" s="12">
        <v>42513.611111111117</v>
      </c>
      <c r="B61177" s="6">
        <v>0.17827869017127584</v>
      </c>
    </row>
    <row r="61178" spans="1:2" x14ac:dyDescent="0.75">
      <c r="A61178" s="12">
        <v>42513.618055555555</v>
      </c>
      <c r="B61178" s="6">
        <v>0.16746844327889693</v>
      </c>
    </row>
    <row r="61179" spans="1:2" x14ac:dyDescent="0.75">
      <c r="A61179" s="12">
        <v>42513.625</v>
      </c>
      <c r="B61179" s="6">
        <v>0.19378897392029926</v>
      </c>
    </row>
    <row r="61180" spans="1:2" x14ac:dyDescent="0.75">
      <c r="A61180" s="12">
        <v>42513.631944444445</v>
      </c>
      <c r="B61180" s="6">
        <v>0.20735925116670031</v>
      </c>
    </row>
    <row r="61181" spans="1:2" x14ac:dyDescent="0.75">
      <c r="A61181" s="12">
        <v>42513.638888888891</v>
      </c>
      <c r="B61181" s="6">
        <v>0.19459013679656575</v>
      </c>
    </row>
    <row r="61182" spans="1:2" x14ac:dyDescent="0.75">
      <c r="A61182" s="12">
        <v>42513.645833333336</v>
      </c>
      <c r="B61182" s="6">
        <v>0.20196824409116945</v>
      </c>
    </row>
    <row r="61183" spans="1:2" x14ac:dyDescent="0.75">
      <c r="A61183" s="12">
        <v>42513.652777777781</v>
      </c>
      <c r="B61183" s="6">
        <v>0.2148759692929669</v>
      </c>
    </row>
    <row r="61184" spans="1:2" x14ac:dyDescent="0.75">
      <c r="A61184" s="12">
        <v>42513.659722222226</v>
      </c>
      <c r="B61184" s="6">
        <v>0.19060201552746239</v>
      </c>
    </row>
    <row r="61185" spans="1:2" x14ac:dyDescent="0.75">
      <c r="A61185" s="12">
        <v>42513.666666666672</v>
      </c>
      <c r="B61185" s="6">
        <v>0.19176884633554026</v>
      </c>
    </row>
    <row r="61186" spans="1:2" x14ac:dyDescent="0.75">
      <c r="A61186" s="12">
        <v>42513.673611111117</v>
      </c>
      <c r="B61186" s="6">
        <v>0.20939413813113958</v>
      </c>
    </row>
    <row r="61187" spans="1:2" x14ac:dyDescent="0.75">
      <c r="A61187" s="12">
        <v>42513.680555555555</v>
      </c>
      <c r="B61187" s="6">
        <v>0.1732688952881879</v>
      </c>
    </row>
    <row r="61188" spans="1:2" x14ac:dyDescent="0.75">
      <c r="A61188" s="12">
        <v>42513.6875</v>
      </c>
      <c r="B61188" s="6">
        <v>0.19648745894499511</v>
      </c>
    </row>
    <row r="61189" spans="1:2" x14ac:dyDescent="0.75">
      <c r="A61189" s="12">
        <v>42513.694444444445</v>
      </c>
      <c r="B61189" s="6">
        <v>0.19200282590698178</v>
      </c>
    </row>
    <row r="61190" spans="1:2" x14ac:dyDescent="0.75">
      <c r="A61190" s="12">
        <v>42513.701388888891</v>
      </c>
      <c r="B61190" s="6">
        <v>0.19667852712612052</v>
      </c>
    </row>
    <row r="61191" spans="1:2" x14ac:dyDescent="0.75">
      <c r="A61191" s="12">
        <v>42513.708333333336</v>
      </c>
      <c r="B61191" s="6">
        <v>0.18777692144880728</v>
      </c>
    </row>
    <row r="61192" spans="1:2" x14ac:dyDescent="0.75">
      <c r="A61192" s="12">
        <v>42513.715277777781</v>
      </c>
      <c r="B61192" s="6">
        <v>0.18136115184284887</v>
      </c>
    </row>
    <row r="61193" spans="1:2" x14ac:dyDescent="0.75">
      <c r="A61193" s="12">
        <v>42513.722222222226</v>
      </c>
      <c r="B61193" s="6">
        <v>0.16168601865740551</v>
      </c>
    </row>
    <row r="61194" spans="1:2" x14ac:dyDescent="0.75">
      <c r="A61194" s="12">
        <v>42513.729166666672</v>
      </c>
      <c r="B61194" s="6">
        <v>0.16713077278589228</v>
      </c>
    </row>
    <row r="61195" spans="1:2" x14ac:dyDescent="0.75">
      <c r="A61195" s="12">
        <v>42513.736111111117</v>
      </c>
      <c r="B61195" s="6">
        <v>0.17506091429738485</v>
      </c>
    </row>
    <row r="61196" spans="1:2" x14ac:dyDescent="0.75">
      <c r="A61196" s="12">
        <v>42513.743055555555</v>
      </c>
      <c r="B61196" s="6">
        <v>0.18348391052355734</v>
      </c>
    </row>
    <row r="61197" spans="1:2" x14ac:dyDescent="0.75">
      <c r="A61197" s="12">
        <v>42513.75</v>
      </c>
      <c r="B61197" s="6">
        <v>0.17917094098051914</v>
      </c>
    </row>
    <row r="61198" spans="1:2" x14ac:dyDescent="0.75">
      <c r="A61198" s="12">
        <v>42513.756944444445</v>
      </c>
      <c r="B61198" s="6">
        <v>0.18777986691757495</v>
      </c>
    </row>
    <row r="61199" spans="1:2" x14ac:dyDescent="0.75">
      <c r="A61199" s="12">
        <v>42513.763888888891</v>
      </c>
      <c r="B61199" s="6">
        <v>0.18087073516869154</v>
      </c>
    </row>
    <row r="61200" spans="1:2" x14ac:dyDescent="0.75">
      <c r="A61200" s="12">
        <v>42513.770833333336</v>
      </c>
      <c r="B61200" s="6">
        <v>0.2057848462190712</v>
      </c>
    </row>
    <row r="61201" spans="1:2" x14ac:dyDescent="0.75">
      <c r="A61201" s="12">
        <v>42513.777777777781</v>
      </c>
      <c r="B61201" s="6">
        <v>0.2067706021274997</v>
      </c>
    </row>
    <row r="61202" spans="1:2" x14ac:dyDescent="0.75">
      <c r="A61202" s="12">
        <v>42513.784722222226</v>
      </c>
      <c r="B61202" s="6">
        <v>0.19112016104499552</v>
      </c>
    </row>
    <row r="61203" spans="1:2" x14ac:dyDescent="0.75">
      <c r="A61203" s="12">
        <v>42513.791666666672</v>
      </c>
      <c r="B61203" s="6">
        <v>0.18667873742171112</v>
      </c>
    </row>
    <row r="61204" spans="1:2" x14ac:dyDescent="0.75">
      <c r="A61204" s="12">
        <v>42513.798611111117</v>
      </c>
      <c r="B61204" s="6">
        <v>0.20081108862362379</v>
      </c>
    </row>
    <row r="61205" spans="1:2" x14ac:dyDescent="0.75">
      <c r="A61205" s="12">
        <v>42513.805555555555</v>
      </c>
      <c r="B61205" s="6">
        <v>0.18503282432649204</v>
      </c>
    </row>
    <row r="61206" spans="1:2" x14ac:dyDescent="0.75">
      <c r="A61206" s="12">
        <v>42513.8125</v>
      </c>
      <c r="B61206" s="6">
        <v>0.20363055351963122</v>
      </c>
    </row>
    <row r="61207" spans="1:2" x14ac:dyDescent="0.75">
      <c r="A61207" s="12">
        <v>42513.819444444445</v>
      </c>
      <c r="B61207" s="6">
        <v>0.21005018949026699</v>
      </c>
    </row>
    <row r="61208" spans="1:2" x14ac:dyDescent="0.75">
      <c r="A61208" s="12">
        <v>42513.826388888891</v>
      </c>
      <c r="B61208" s="6">
        <v>0.2535969378054293</v>
      </c>
    </row>
    <row r="61209" spans="1:2" x14ac:dyDescent="0.75">
      <c r="A61209" s="12">
        <v>42513.833333333336</v>
      </c>
      <c r="B61209" s="6">
        <v>0.15856827917654034</v>
      </c>
    </row>
    <row r="61210" spans="1:2" x14ac:dyDescent="0.75">
      <c r="A61210" s="12">
        <v>42513.840277777781</v>
      </c>
      <c r="B61210" s="6">
        <v>0.1976891707439063</v>
      </c>
    </row>
    <row r="61211" spans="1:2" x14ac:dyDescent="0.75">
      <c r="A61211" s="12">
        <v>42513.847222222226</v>
      </c>
      <c r="B61211" s="6">
        <v>0.18852342892893106</v>
      </c>
    </row>
    <row r="61212" spans="1:2" x14ac:dyDescent="0.75">
      <c r="A61212" s="12">
        <v>42513.854166666672</v>
      </c>
      <c r="B61212" s="6">
        <v>0.20368188887738881</v>
      </c>
    </row>
    <row r="61213" spans="1:2" x14ac:dyDescent="0.75">
      <c r="A61213" s="12">
        <v>42513.861111111117</v>
      </c>
      <c r="B61213" s="6">
        <v>0.1570243983414947</v>
      </c>
    </row>
    <row r="61214" spans="1:2" x14ac:dyDescent="0.75">
      <c r="A61214" s="12">
        <v>42513.868055555555</v>
      </c>
      <c r="B61214" s="6">
        <v>0.13562772390801037</v>
      </c>
    </row>
    <row r="61215" spans="1:2" x14ac:dyDescent="0.75">
      <c r="A61215" s="12">
        <v>42513.875</v>
      </c>
      <c r="B61215" s="6">
        <v>0.23932298571753771</v>
      </c>
    </row>
    <row r="61216" spans="1:2" x14ac:dyDescent="0.75">
      <c r="A61216" s="12">
        <v>42513.881944444445</v>
      </c>
      <c r="B61216" s="6">
        <v>0.19659363023422885</v>
      </c>
    </row>
    <row r="61217" spans="1:2" x14ac:dyDescent="0.75">
      <c r="A61217" s="12">
        <v>42513.888888888891</v>
      </c>
      <c r="B61217" s="6">
        <v>0.17819956967532738</v>
      </c>
    </row>
    <row r="61218" spans="1:2" x14ac:dyDescent="0.75">
      <c r="A61218" s="12">
        <v>42513.895833333336</v>
      </c>
      <c r="B61218" s="6">
        <v>0.19210725331398015</v>
      </c>
    </row>
    <row r="61219" spans="1:2" x14ac:dyDescent="0.75">
      <c r="A61219" s="12">
        <v>42513.902777777781</v>
      </c>
      <c r="B61219" s="6">
        <v>0.19398720116589604</v>
      </c>
    </row>
    <row r="61220" spans="1:2" x14ac:dyDescent="0.75">
      <c r="A61220" s="12">
        <v>42513.909722222226</v>
      </c>
      <c r="B61220" s="6">
        <v>0.22991720130178572</v>
      </c>
    </row>
    <row r="61221" spans="1:2" x14ac:dyDescent="0.75">
      <c r="A61221" s="12">
        <v>42513.916666666672</v>
      </c>
      <c r="B61221" s="6">
        <v>0.22647285127841685</v>
      </c>
    </row>
    <row r="61222" spans="1:2" x14ac:dyDescent="0.75">
      <c r="A61222" s="12">
        <v>42513.923611111117</v>
      </c>
      <c r="B61222" s="6">
        <v>0.19450588759252282</v>
      </c>
    </row>
    <row r="61223" spans="1:2" x14ac:dyDescent="0.75">
      <c r="A61223" s="12">
        <v>42513.930555555555</v>
      </c>
      <c r="B61223" s="6">
        <v>0.27122751962358149</v>
      </c>
    </row>
    <row r="61224" spans="1:2" x14ac:dyDescent="0.75">
      <c r="A61224" s="12">
        <v>42513.9375</v>
      </c>
      <c r="B61224" s="6">
        <v>0.21892289503899454</v>
      </c>
    </row>
    <row r="61225" spans="1:2" x14ac:dyDescent="0.75">
      <c r="A61225" s="12">
        <v>42513.944444444445</v>
      </c>
      <c r="B61225" s="6">
        <v>0.26651780306346251</v>
      </c>
    </row>
    <row r="61226" spans="1:2" x14ac:dyDescent="0.75">
      <c r="A61226" s="12">
        <v>42513.951388888891</v>
      </c>
      <c r="B61226" s="6">
        <v>0.19112314403969849</v>
      </c>
    </row>
    <row r="61227" spans="1:2" x14ac:dyDescent="0.75">
      <c r="A61227" s="12">
        <v>42513.958333333336</v>
      </c>
      <c r="B61227" s="6">
        <v>0.22874520846123253</v>
      </c>
    </row>
    <row r="61228" spans="1:2" x14ac:dyDescent="0.75">
      <c r="A61228" s="12">
        <v>42513.965277777781</v>
      </c>
      <c r="B61228" s="6">
        <v>0.23986824382344551</v>
      </c>
    </row>
    <row r="61229" spans="1:2" x14ac:dyDescent="0.75">
      <c r="A61229" s="12">
        <v>42513.972222222226</v>
      </c>
      <c r="B61229" s="6">
        <v>0.18681759195382414</v>
      </c>
    </row>
    <row r="61230" spans="1:2" x14ac:dyDescent="0.75">
      <c r="A61230" s="12">
        <v>42513.979166666672</v>
      </c>
      <c r="B61230" s="6">
        <v>0.20930215466358437</v>
      </c>
    </row>
    <row r="61231" spans="1:2" x14ac:dyDescent="0.75">
      <c r="A61231" s="12">
        <v>42513.986111111117</v>
      </c>
      <c r="B61231" s="6">
        <v>0.20047409692646512</v>
      </c>
    </row>
    <row r="61232" spans="1:2" x14ac:dyDescent="0.75">
      <c r="A61232" s="12">
        <v>42513.993055555555</v>
      </c>
      <c r="B61232" s="6">
        <v>0.17890719758183032</v>
      </c>
    </row>
    <row r="61233" spans="1:2" x14ac:dyDescent="0.75">
      <c r="A61233" s="12">
        <v>42514</v>
      </c>
      <c r="B61233" s="6">
        <v>0.19735289408898335</v>
      </c>
    </row>
    <row r="61234" spans="1:2" x14ac:dyDescent="0.75">
      <c r="A61234" s="12">
        <v>42514.006944444445</v>
      </c>
      <c r="B61234" s="6">
        <v>0.15484378723050143</v>
      </c>
    </row>
    <row r="61235" spans="1:2" x14ac:dyDescent="0.75">
      <c r="A61235" s="12">
        <v>42514.013888888891</v>
      </c>
      <c r="B61235" s="6">
        <v>0.19379499958898802</v>
      </c>
    </row>
    <row r="61236" spans="1:2" x14ac:dyDescent="0.75">
      <c r="A61236" s="12">
        <v>42514.020833333336</v>
      </c>
      <c r="B61236" s="6">
        <v>0.24713997359647308</v>
      </c>
    </row>
    <row r="61237" spans="1:2" x14ac:dyDescent="0.75">
      <c r="A61237" s="12">
        <v>42514.027777777781</v>
      </c>
      <c r="B61237" s="6">
        <v>0.17753198185901217</v>
      </c>
    </row>
    <row r="61238" spans="1:2" x14ac:dyDescent="0.75">
      <c r="A61238" s="12">
        <v>42514.034722222226</v>
      </c>
      <c r="B61238" s="6">
        <v>0.20529637469353371</v>
      </c>
    </row>
    <row r="61239" spans="1:2" x14ac:dyDescent="0.75">
      <c r="A61239" s="12">
        <v>42514.041666666672</v>
      </c>
      <c r="B61239" s="6">
        <v>0.22431671858759233</v>
      </c>
    </row>
    <row r="61240" spans="1:2" x14ac:dyDescent="0.75">
      <c r="A61240" s="12">
        <v>42514.048611111117</v>
      </c>
      <c r="B61240" s="6">
        <v>0.1785970076418282</v>
      </c>
    </row>
    <row r="61241" spans="1:2" x14ac:dyDescent="0.75">
      <c r="A61241" s="12">
        <v>42514.055555555555</v>
      </c>
      <c r="B61241" s="6">
        <v>0.2250510503935356</v>
      </c>
    </row>
    <row r="61242" spans="1:2" x14ac:dyDescent="0.75">
      <c r="A61242" s="12">
        <v>42514.0625</v>
      </c>
      <c r="B61242" s="6">
        <v>0.17310276807564798</v>
      </c>
    </row>
    <row r="61243" spans="1:2" x14ac:dyDescent="0.75">
      <c r="A61243" s="12">
        <v>42514.069444444445</v>
      </c>
      <c r="B61243" s="6">
        <v>0.1951190614776972</v>
      </c>
    </row>
    <row r="61244" spans="1:2" x14ac:dyDescent="0.75">
      <c r="A61244" s="12">
        <v>42514.076388888891</v>
      </c>
      <c r="B61244" s="6">
        <v>0.17770964079280158</v>
      </c>
    </row>
    <row r="61245" spans="1:2" x14ac:dyDescent="0.75">
      <c r="A61245" s="12">
        <v>42514.083333333336</v>
      </c>
      <c r="B61245" s="6">
        <v>0.18353444685860437</v>
      </c>
    </row>
    <row r="61246" spans="1:2" x14ac:dyDescent="0.75">
      <c r="A61246" s="12">
        <v>42514.090277777781</v>
      </c>
      <c r="B61246" s="6">
        <v>0.17926461541213776</v>
      </c>
    </row>
    <row r="61247" spans="1:2" x14ac:dyDescent="0.75">
      <c r="A61247" s="12">
        <v>42514.097222222226</v>
      </c>
      <c r="B61247" s="6">
        <v>0.15918131216921158</v>
      </c>
    </row>
    <row r="61248" spans="1:2" x14ac:dyDescent="0.75">
      <c r="A61248" s="12">
        <v>42514.104166666672</v>
      </c>
      <c r="B61248" s="6">
        <v>0.18195295884811932</v>
      </c>
    </row>
    <row r="61249" spans="1:2" x14ac:dyDescent="0.75">
      <c r="A61249" s="12">
        <v>42514.111111111117</v>
      </c>
      <c r="B61249" s="6">
        <v>0.19893434198232501</v>
      </c>
    </row>
    <row r="61250" spans="1:2" x14ac:dyDescent="0.75">
      <c r="A61250" s="12">
        <v>42514.118055555555</v>
      </c>
      <c r="B61250" s="6">
        <v>0.19276134040531087</v>
      </c>
    </row>
    <row r="61251" spans="1:2" x14ac:dyDescent="0.75">
      <c r="A61251" s="12">
        <v>42514.125</v>
      </c>
      <c r="B61251" s="6">
        <v>0.19816765459479541</v>
      </c>
    </row>
    <row r="61252" spans="1:2" x14ac:dyDescent="0.75">
      <c r="A61252" s="12">
        <v>42514.131944444445</v>
      </c>
      <c r="B61252" s="6">
        <v>0.13830846777033293</v>
      </c>
    </row>
    <row r="61253" spans="1:2" x14ac:dyDescent="0.75">
      <c r="A61253" s="12">
        <v>42514.138888888891</v>
      </c>
      <c r="B61253" s="6">
        <v>0.18078505830767119</v>
      </c>
    </row>
    <row r="61254" spans="1:2" x14ac:dyDescent="0.75">
      <c r="A61254" s="12">
        <v>42514.145833333336</v>
      </c>
      <c r="B61254" s="6">
        <v>0.18141414157994309</v>
      </c>
    </row>
    <row r="61255" spans="1:2" x14ac:dyDescent="0.75">
      <c r="A61255" s="12">
        <v>42514.152777777781</v>
      </c>
      <c r="B61255" s="6">
        <v>0.18521875217762274</v>
      </c>
    </row>
    <row r="61256" spans="1:2" x14ac:dyDescent="0.75">
      <c r="A61256" s="12">
        <v>42514.159722222226</v>
      </c>
      <c r="B61256" s="6">
        <v>0.14770595426003247</v>
      </c>
    </row>
    <row r="61257" spans="1:2" x14ac:dyDescent="0.75">
      <c r="A61257" s="12">
        <v>42514.166666666672</v>
      </c>
      <c r="B61257" s="6">
        <v>0.16888254533755526</v>
      </c>
    </row>
    <row r="61258" spans="1:2" x14ac:dyDescent="0.75">
      <c r="A61258" s="12">
        <v>42514.173611111117</v>
      </c>
      <c r="B61258" s="6">
        <v>0.1798457975362088</v>
      </c>
    </row>
    <row r="61259" spans="1:2" x14ac:dyDescent="0.75">
      <c r="A61259" s="12">
        <v>42514.180555555555</v>
      </c>
      <c r="B61259" s="6">
        <v>0.17802155947230694</v>
      </c>
    </row>
    <row r="61260" spans="1:2" x14ac:dyDescent="0.75">
      <c r="A61260" s="12">
        <v>42514.1875</v>
      </c>
      <c r="B61260" s="6">
        <v>0.15424534842622586</v>
      </c>
    </row>
    <row r="61261" spans="1:2" x14ac:dyDescent="0.75">
      <c r="A61261" s="12">
        <v>42514.194444444445</v>
      </c>
      <c r="B61261" s="6">
        <v>0.18002511422390446</v>
      </c>
    </row>
    <row r="61262" spans="1:2" x14ac:dyDescent="0.75">
      <c r="A61262" s="12">
        <v>42514.201388888891</v>
      </c>
      <c r="B61262" s="6">
        <v>0.1684138623350164</v>
      </c>
    </row>
    <row r="61263" spans="1:2" x14ac:dyDescent="0.75">
      <c r="A61263" s="12">
        <v>42514.208333333336</v>
      </c>
      <c r="B61263" s="6">
        <v>0.17953444077513464</v>
      </c>
    </row>
    <row r="61264" spans="1:2" x14ac:dyDescent="0.75">
      <c r="A61264" s="12">
        <v>42514.215277777781</v>
      </c>
      <c r="B61264" s="6">
        <v>0.15253326808592882</v>
      </c>
    </row>
    <row r="61265" spans="1:2" x14ac:dyDescent="0.75">
      <c r="A61265" s="12">
        <v>42514.222222222226</v>
      </c>
      <c r="B61265" s="6">
        <v>0.17336590873599173</v>
      </c>
    </row>
    <row r="61266" spans="1:2" x14ac:dyDescent="0.75">
      <c r="A61266" s="12">
        <v>42514.229166666672</v>
      </c>
      <c r="B61266" s="6">
        <v>0.18517371570290209</v>
      </c>
    </row>
    <row r="61267" spans="1:2" x14ac:dyDescent="0.75">
      <c r="A61267" s="12">
        <v>42514.236111111117</v>
      </c>
      <c r="B61267" s="6">
        <v>0.16798810280947002</v>
      </c>
    </row>
    <row r="61268" spans="1:2" x14ac:dyDescent="0.75">
      <c r="A61268" s="12">
        <v>42514.243055555555</v>
      </c>
      <c r="B61268" s="6">
        <v>0.18380886626592111</v>
      </c>
    </row>
    <row r="61269" spans="1:2" x14ac:dyDescent="0.75">
      <c r="A61269" s="12">
        <v>42514.25</v>
      </c>
      <c r="B61269" s="6">
        <v>0.16356411593403566</v>
      </c>
    </row>
    <row r="61270" spans="1:2" x14ac:dyDescent="0.75">
      <c r="A61270" s="12">
        <v>42514.256944444445</v>
      </c>
      <c r="B61270" s="6">
        <v>0.18700480439405878</v>
      </c>
    </row>
    <row r="61271" spans="1:2" x14ac:dyDescent="0.75">
      <c r="A61271" s="12">
        <v>42514.263888888891</v>
      </c>
      <c r="B61271" s="6">
        <v>0.15901976224068595</v>
      </c>
    </row>
    <row r="61272" spans="1:2" x14ac:dyDescent="0.75">
      <c r="A61272" s="12">
        <v>42514.270833333336</v>
      </c>
      <c r="B61272" s="6">
        <v>0.16926770283133433</v>
      </c>
    </row>
    <row r="61273" spans="1:2" x14ac:dyDescent="0.75">
      <c r="A61273" s="12">
        <v>42514.277777777781</v>
      </c>
      <c r="B61273" s="6">
        <v>0.18682052661990708</v>
      </c>
    </row>
    <row r="61274" spans="1:2" x14ac:dyDescent="0.75">
      <c r="A61274" s="12">
        <v>42514.284722222226</v>
      </c>
      <c r="B61274" s="6">
        <v>0.17691541213696277</v>
      </c>
    </row>
    <row r="61275" spans="1:2" x14ac:dyDescent="0.75">
      <c r="A61275" s="12">
        <v>42514.291666666672</v>
      </c>
      <c r="B61275" s="6">
        <v>0.19360895617780621</v>
      </c>
    </row>
    <row r="61276" spans="1:2" x14ac:dyDescent="0.75">
      <c r="A61276" s="12">
        <v>42514.298611111117</v>
      </c>
      <c r="B61276" s="6">
        <v>0.16849801694523278</v>
      </c>
    </row>
    <row r="61277" spans="1:2" x14ac:dyDescent="0.75">
      <c r="A61277" s="12">
        <v>42514.305555555555</v>
      </c>
      <c r="B61277" s="6">
        <v>0.1780653412185815</v>
      </c>
    </row>
    <row r="61278" spans="1:2" x14ac:dyDescent="0.75">
      <c r="A61278" s="12">
        <v>42514.3125</v>
      </c>
      <c r="B61278" s="6">
        <v>0.15645724027792263</v>
      </c>
    </row>
    <row r="61279" spans="1:2" x14ac:dyDescent="0.75">
      <c r="A61279" s="12">
        <v>42514.319444444445</v>
      </c>
      <c r="B61279" s="6">
        <v>0.17744461431462522</v>
      </c>
    </row>
    <row r="61280" spans="1:2" x14ac:dyDescent="0.75">
      <c r="A61280" s="12">
        <v>42514.326388888891</v>
      </c>
      <c r="B61280" s="6">
        <v>0.17132793002369978</v>
      </c>
    </row>
    <row r="61281" spans="1:2" x14ac:dyDescent="0.75">
      <c r="A61281" s="12">
        <v>42514.333333333336</v>
      </c>
      <c r="B61281" s="6">
        <v>0.1683690725966428</v>
      </c>
    </row>
    <row r="61282" spans="1:2" x14ac:dyDescent="0.75">
      <c r="A61282" s="12">
        <v>42514.340277777781</v>
      </c>
      <c r="B61282" s="6">
        <v>0.16879552430442629</v>
      </c>
    </row>
    <row r="61283" spans="1:2" x14ac:dyDescent="0.75">
      <c r="A61283" s="12">
        <v>42514.347222222226</v>
      </c>
      <c r="B61283" s="6">
        <v>0.18695652056109638</v>
      </c>
    </row>
    <row r="61284" spans="1:2" x14ac:dyDescent="0.75">
      <c r="A61284" s="12">
        <v>42514.354166666672</v>
      </c>
      <c r="B61284" s="6">
        <v>0.17384164640496738</v>
      </c>
    </row>
    <row r="61285" spans="1:2" x14ac:dyDescent="0.75">
      <c r="A61285" s="12">
        <v>42514.361111111117</v>
      </c>
      <c r="B61285" s="6">
        <v>0.17366677043756665</v>
      </c>
    </row>
    <row r="61286" spans="1:2" x14ac:dyDescent="0.75">
      <c r="A61286" s="12">
        <v>42514.368055555555</v>
      </c>
      <c r="B61286" s="6">
        <v>0.17197317609364718</v>
      </c>
    </row>
    <row r="61287" spans="1:2" x14ac:dyDescent="0.75">
      <c r="A61287" s="12">
        <v>42514.375</v>
      </c>
      <c r="B61287" s="6">
        <v>0.18276333595020458</v>
      </c>
    </row>
    <row r="61288" spans="1:2" x14ac:dyDescent="0.75">
      <c r="A61288" s="12">
        <v>42514.381944444445</v>
      </c>
      <c r="B61288" s="6">
        <v>0.17828436582106938</v>
      </c>
    </row>
    <row r="61289" spans="1:2" x14ac:dyDescent="0.75">
      <c r="A61289" s="12">
        <v>42514.388888888891</v>
      </c>
      <c r="B61289" s="6">
        <v>0.1990766046409323</v>
      </c>
    </row>
    <row r="61290" spans="1:2" x14ac:dyDescent="0.75">
      <c r="A61290" s="12">
        <v>42514.395833333336</v>
      </c>
      <c r="B61290" s="6">
        <v>0.15934297979771939</v>
      </c>
    </row>
    <row r="61291" spans="1:2" x14ac:dyDescent="0.75">
      <c r="A61291" s="12">
        <v>42514.402777777781</v>
      </c>
      <c r="B61291" s="6">
        <v>0.14953351374093926</v>
      </c>
    </row>
    <row r="61292" spans="1:2" x14ac:dyDescent="0.75">
      <c r="A61292" s="12">
        <v>42514.409722222226</v>
      </c>
      <c r="B61292" s="6">
        <v>0.16519259275068451</v>
      </c>
    </row>
    <row r="61293" spans="1:2" x14ac:dyDescent="0.75">
      <c r="A61293" s="12">
        <v>42514.416666666672</v>
      </c>
      <c r="B61293" s="6">
        <v>0.18902863749533216</v>
      </c>
    </row>
    <row r="61294" spans="1:2" x14ac:dyDescent="0.75">
      <c r="A61294" s="12">
        <v>42514.423611111117</v>
      </c>
      <c r="B61294" s="6">
        <v>0.21346341657392082</v>
      </c>
    </row>
    <row r="61295" spans="1:2" x14ac:dyDescent="0.75">
      <c r="A61295" s="12">
        <v>42514.430555555555</v>
      </c>
      <c r="B61295" s="6">
        <v>0.18154442592303488</v>
      </c>
    </row>
    <row r="61296" spans="1:2" x14ac:dyDescent="0.75">
      <c r="A61296" s="12">
        <v>42514.4375</v>
      </c>
      <c r="B61296" s="6">
        <v>0.16276676223778666</v>
      </c>
    </row>
    <row r="61297" spans="1:2" x14ac:dyDescent="0.75">
      <c r="A61297" s="12">
        <v>42514.444444444445</v>
      </c>
      <c r="B61297" s="6">
        <v>0.15885049274230739</v>
      </c>
    </row>
    <row r="61298" spans="1:2" x14ac:dyDescent="0.75">
      <c r="A61298" s="12">
        <v>42514.451388888891</v>
      </c>
      <c r="B61298" s="6">
        <v>0.17872583759223321</v>
      </c>
    </row>
    <row r="61299" spans="1:2" x14ac:dyDescent="0.75">
      <c r="A61299" s="12">
        <v>42514.458333333336</v>
      </c>
      <c r="B61299" s="6">
        <v>0.16301587501306261</v>
      </c>
    </row>
    <row r="61300" spans="1:2" x14ac:dyDescent="0.75">
      <c r="A61300" s="12">
        <v>42514.465277777781</v>
      </c>
      <c r="B61300" s="6">
        <v>0.16451897802890322</v>
      </c>
    </row>
    <row r="61301" spans="1:2" x14ac:dyDescent="0.75">
      <c r="A61301" s="12">
        <v>42514.472222222226</v>
      </c>
      <c r="B61301" s="6">
        <v>0.17836919090862663</v>
      </c>
    </row>
    <row r="61302" spans="1:2" x14ac:dyDescent="0.75">
      <c r="A61302" s="12">
        <v>42514.479166666672</v>
      </c>
      <c r="B61302" s="6">
        <v>0.21240194728888898</v>
      </c>
    </row>
    <row r="61303" spans="1:2" x14ac:dyDescent="0.75">
      <c r="A61303" s="12">
        <v>42514.486111111117</v>
      </c>
      <c r="B61303" s="6">
        <v>0.15572467951063809</v>
      </c>
    </row>
    <row r="61304" spans="1:2" x14ac:dyDescent="0.75">
      <c r="A61304" s="12">
        <v>42514.493055555555</v>
      </c>
      <c r="B61304" s="6">
        <v>0.14343864837788742</v>
      </c>
    </row>
    <row r="61305" spans="1:2" x14ac:dyDescent="0.75">
      <c r="A61305" s="12">
        <v>42514.5</v>
      </c>
      <c r="B61305" s="6">
        <v>0.19023149162669825</v>
      </c>
    </row>
    <row r="61306" spans="1:2" x14ac:dyDescent="0.75">
      <c r="A61306" s="12">
        <v>42514.506944444445</v>
      </c>
      <c r="B61306" s="6">
        <v>0.18375537565716935</v>
      </c>
    </row>
    <row r="61307" spans="1:2" x14ac:dyDescent="0.75">
      <c r="A61307" s="12">
        <v>42514.513888888891</v>
      </c>
      <c r="B61307" s="6">
        <v>0.1647700112595219</v>
      </c>
    </row>
    <row r="61308" spans="1:2" x14ac:dyDescent="0.75">
      <c r="A61308" s="12">
        <v>42514.520833333336</v>
      </c>
      <c r="B61308" s="6">
        <v>0.21194865206812211</v>
      </c>
    </row>
    <row r="61309" spans="1:2" x14ac:dyDescent="0.75">
      <c r="A61309" s="12">
        <v>42514.527777777781</v>
      </c>
      <c r="B61309" s="6">
        <v>0.15815532424373985</v>
      </c>
    </row>
    <row r="61310" spans="1:2" x14ac:dyDescent="0.75">
      <c r="A61310" s="12">
        <v>42514.534722222226</v>
      </c>
      <c r="B61310" s="6">
        <v>0.16815069439082647</v>
      </c>
    </row>
    <row r="61311" spans="1:2" x14ac:dyDescent="0.75">
      <c r="A61311" s="12">
        <v>42514.541666666672</v>
      </c>
      <c r="B61311" s="6">
        <v>0.1588075426078919</v>
      </c>
    </row>
    <row r="61312" spans="1:2" x14ac:dyDescent="0.75">
      <c r="A61312" s="12">
        <v>42514.548611111117</v>
      </c>
      <c r="B61312" s="6">
        <v>0.20904687262148208</v>
      </c>
    </row>
    <row r="61313" spans="1:2" x14ac:dyDescent="0.75">
      <c r="A61313" s="12">
        <v>42514.555555555555</v>
      </c>
      <c r="B61313" s="6">
        <v>0.2008557306063028</v>
      </c>
    </row>
    <row r="61314" spans="1:2" x14ac:dyDescent="0.75">
      <c r="A61314" s="12">
        <v>42514.5625</v>
      </c>
      <c r="B61314" s="6">
        <v>0.19554017933747897</v>
      </c>
    </row>
    <row r="61315" spans="1:2" x14ac:dyDescent="0.75">
      <c r="A61315" s="12">
        <v>42514.569444444445</v>
      </c>
      <c r="B61315" s="6">
        <v>0.19620566591165436</v>
      </c>
    </row>
    <row r="61316" spans="1:2" x14ac:dyDescent="0.75">
      <c r="A61316" s="12">
        <v>42514.576388888891</v>
      </c>
      <c r="B61316" s="6">
        <v>0.18203903237133004</v>
      </c>
    </row>
    <row r="61317" spans="1:2" x14ac:dyDescent="0.75">
      <c r="A61317" s="12">
        <v>42514.583333333336</v>
      </c>
      <c r="B61317" s="6">
        <v>0.19563688291695314</v>
      </c>
    </row>
    <row r="61318" spans="1:2" x14ac:dyDescent="0.75">
      <c r="A61318" s="12">
        <v>42514.590277777781</v>
      </c>
      <c r="B61318" s="6">
        <v>0.20061714854275478</v>
      </c>
    </row>
    <row r="61319" spans="1:2" x14ac:dyDescent="0.75">
      <c r="A61319" s="12">
        <v>42514.597222222226</v>
      </c>
      <c r="B61319" s="6">
        <v>0.18348680752750671</v>
      </c>
    </row>
    <row r="61320" spans="1:2" x14ac:dyDescent="0.75">
      <c r="A61320" s="12">
        <v>42514.604166666672</v>
      </c>
      <c r="B61320" s="6">
        <v>0.18644943140707551</v>
      </c>
    </row>
    <row r="61321" spans="1:2" x14ac:dyDescent="0.75">
      <c r="A61321" s="12">
        <v>42514.611111111117</v>
      </c>
      <c r="B61321" s="6">
        <v>0.23778633892459539</v>
      </c>
    </row>
    <row r="61322" spans="1:2" x14ac:dyDescent="0.75">
      <c r="A61322" s="12">
        <v>42514.618055555555</v>
      </c>
      <c r="B61322" s="6">
        <v>0.20275166964595787</v>
      </c>
    </row>
    <row r="61323" spans="1:2" x14ac:dyDescent="0.75">
      <c r="A61323" s="12">
        <v>42514.625</v>
      </c>
      <c r="B61323" s="6">
        <v>0.21316113477683607</v>
      </c>
    </row>
    <row r="61324" spans="1:2" x14ac:dyDescent="0.75">
      <c r="A61324" s="12">
        <v>42514.631944444445</v>
      </c>
      <c r="B61324" s="6">
        <v>0.24529186205133038</v>
      </c>
    </row>
    <row r="61325" spans="1:2" x14ac:dyDescent="0.75">
      <c r="A61325" s="12">
        <v>42514.638888888891</v>
      </c>
      <c r="B61325" s="6">
        <v>0.35962815292459144</v>
      </c>
    </row>
    <row r="61326" spans="1:2" x14ac:dyDescent="0.75">
      <c r="A61326" s="12">
        <v>42514.645833333336</v>
      </c>
      <c r="B61326" s="6">
        <v>0.32464312239855897</v>
      </c>
    </row>
    <row r="61327" spans="1:2" x14ac:dyDescent="0.75">
      <c r="A61327" s="12">
        <v>42514.652777777781</v>
      </c>
      <c r="B61327" s="6">
        <v>0.35299077630345793</v>
      </c>
    </row>
    <row r="61328" spans="1:2" x14ac:dyDescent="0.75">
      <c r="A61328" s="12">
        <v>42514.659722222226</v>
      </c>
      <c r="B61328" s="6">
        <v>0.34209659269294995</v>
      </c>
    </row>
    <row r="61329" spans="1:2" x14ac:dyDescent="0.75">
      <c r="A61329" s="12">
        <v>42514.666666666672</v>
      </c>
      <c r="B61329" s="6">
        <v>0.3214446790204698</v>
      </c>
    </row>
    <row r="61330" spans="1:2" x14ac:dyDescent="0.75">
      <c r="A61330" s="12">
        <v>42514.673611111117</v>
      </c>
      <c r="B61330" s="6">
        <v>0.32655519888006146</v>
      </c>
    </row>
    <row r="61331" spans="1:2" x14ac:dyDescent="0.75">
      <c r="A61331" s="12">
        <v>42514.680555555555</v>
      </c>
      <c r="B61331" s="6">
        <v>0.32827158044029658</v>
      </c>
    </row>
    <row r="61332" spans="1:2" x14ac:dyDescent="0.75">
      <c r="A61332" s="12">
        <v>42514.6875</v>
      </c>
      <c r="B61332" s="6">
        <v>0.32300749877450591</v>
      </c>
    </row>
    <row r="61333" spans="1:2" x14ac:dyDescent="0.75">
      <c r="A61333" s="12">
        <v>42514.694444444445</v>
      </c>
      <c r="B61333" s="6">
        <v>0.30600091379408589</v>
      </c>
    </row>
    <row r="61334" spans="1:2" x14ac:dyDescent="0.75">
      <c r="A61334" s="12">
        <v>42514.701388888891</v>
      </c>
      <c r="B61334" s="6">
        <v>0.26139419800202141</v>
      </c>
    </row>
    <row r="61335" spans="1:2" x14ac:dyDescent="0.75">
      <c r="A61335" s="12">
        <v>42514.708333333336</v>
      </c>
      <c r="B61335" s="6">
        <v>0.29015135880039583</v>
      </c>
    </row>
    <row r="61336" spans="1:2" x14ac:dyDescent="0.75">
      <c r="A61336" s="12">
        <v>42514.715277777781</v>
      </c>
      <c r="B61336" s="6">
        <v>0.28645321494500436</v>
      </c>
    </row>
    <row r="61337" spans="1:2" x14ac:dyDescent="0.75">
      <c r="A61337" s="12">
        <v>42514.722222222226</v>
      </c>
      <c r="B61337" s="6">
        <v>0.29046625840753459</v>
      </c>
    </row>
    <row r="61338" spans="1:2" x14ac:dyDescent="0.75">
      <c r="A61338" s="12">
        <v>42514.729166666672</v>
      </c>
      <c r="B61338" s="6">
        <v>0.28334643811796112</v>
      </c>
    </row>
    <row r="61339" spans="1:2" x14ac:dyDescent="0.75">
      <c r="A61339" s="12">
        <v>42514.736111111117</v>
      </c>
      <c r="B61339" s="6">
        <v>0.34586829366617627</v>
      </c>
    </row>
    <row r="61340" spans="1:2" x14ac:dyDescent="0.75">
      <c r="A61340" s="12">
        <v>42514.743055555555</v>
      </c>
      <c r="B61340" s="6">
        <v>0.26011284565312565</v>
      </c>
    </row>
    <row r="61341" spans="1:2" x14ac:dyDescent="0.75">
      <c r="A61341" s="12">
        <v>42514.75</v>
      </c>
      <c r="B61341" s="6">
        <v>0.30548050997065263</v>
      </c>
    </row>
    <row r="61342" spans="1:2" x14ac:dyDescent="0.75">
      <c r="A61342" s="12">
        <v>42514.756944444445</v>
      </c>
      <c r="B61342" s="6">
        <v>0.29681587320227726</v>
      </c>
    </row>
    <row r="61343" spans="1:2" x14ac:dyDescent="0.75">
      <c r="A61343" s="12">
        <v>42514.763888888891</v>
      </c>
      <c r="B61343" s="6">
        <v>0.27182397503525124</v>
      </c>
    </row>
    <row r="61344" spans="1:2" x14ac:dyDescent="0.75">
      <c r="A61344" s="12">
        <v>42514.770833333336</v>
      </c>
      <c r="B61344" s="6">
        <v>0.25069457460293937</v>
      </c>
    </row>
    <row r="61345" spans="1:2" x14ac:dyDescent="0.75">
      <c r="A61345" s="12">
        <v>42514.777777777781</v>
      </c>
      <c r="B61345" s="6">
        <v>0.26657628332623162</v>
      </c>
    </row>
    <row r="61346" spans="1:2" x14ac:dyDescent="0.75">
      <c r="A61346" s="12">
        <v>42514.784722222226</v>
      </c>
      <c r="B61346" s="6">
        <v>0.34040733797077516</v>
      </c>
    </row>
    <row r="61347" spans="1:2" x14ac:dyDescent="0.75">
      <c r="A61347" s="12">
        <v>42514.791666666672</v>
      </c>
      <c r="B61347" s="6">
        <v>0.31693831987550869</v>
      </c>
    </row>
    <row r="61348" spans="1:2" x14ac:dyDescent="0.75">
      <c r="A61348" s="12">
        <v>42514.798611111117</v>
      </c>
      <c r="B61348" s="6">
        <v>0.32499317301095254</v>
      </c>
    </row>
    <row r="61349" spans="1:2" x14ac:dyDescent="0.75">
      <c r="A61349" s="12">
        <v>42514.805555555555</v>
      </c>
      <c r="B61349" s="6">
        <v>0.308832660759224</v>
      </c>
    </row>
    <row r="61350" spans="1:2" x14ac:dyDescent="0.75">
      <c r="A61350" s="12">
        <v>42514.8125</v>
      </c>
      <c r="B61350" s="6">
        <v>0.28565346124060181</v>
      </c>
    </row>
    <row r="61351" spans="1:2" x14ac:dyDescent="0.75">
      <c r="A61351" s="12">
        <v>42514.819444444445</v>
      </c>
      <c r="B61351" s="6">
        <v>0.24630649639421359</v>
      </c>
    </row>
    <row r="61352" spans="1:2" x14ac:dyDescent="0.75">
      <c r="A61352" s="12">
        <v>42514.826388888891</v>
      </c>
      <c r="B61352" s="6">
        <v>0.28777652150780014</v>
      </c>
    </row>
    <row r="61353" spans="1:2" x14ac:dyDescent="0.75">
      <c r="A61353" s="12">
        <v>42514.833333333336</v>
      </c>
      <c r="B61353" s="6">
        <v>0.27183165620661065</v>
      </c>
    </row>
    <row r="61354" spans="1:2" x14ac:dyDescent="0.75">
      <c r="A61354" s="12">
        <v>42514.840277777781</v>
      </c>
      <c r="B61354" s="6">
        <v>0.28058285916719716</v>
      </c>
    </row>
    <row r="61355" spans="1:2" x14ac:dyDescent="0.75">
      <c r="A61355" s="12">
        <v>42514.847222222226</v>
      </c>
      <c r="B61355" s="6">
        <v>0.28366790224751887</v>
      </c>
    </row>
    <row r="61356" spans="1:2" x14ac:dyDescent="0.75">
      <c r="A61356" s="12">
        <v>42514.854166666672</v>
      </c>
      <c r="B61356" s="6">
        <v>0.26374952920174072</v>
      </c>
    </row>
    <row r="61357" spans="1:2" x14ac:dyDescent="0.75">
      <c r="A61357" s="12">
        <v>42514.861111111117</v>
      </c>
      <c r="B61357" s="6">
        <v>0.26018147958664972</v>
      </c>
    </row>
    <row r="61358" spans="1:2" x14ac:dyDescent="0.75">
      <c r="A61358" s="12">
        <v>42514.868055555555</v>
      </c>
      <c r="B61358" s="6">
        <v>0.29997644280179092</v>
      </c>
    </row>
    <row r="61359" spans="1:2" x14ac:dyDescent="0.75">
      <c r="A61359" s="12">
        <v>42514.875</v>
      </c>
      <c r="B61359" s="6">
        <v>0.3051665339399014</v>
      </c>
    </row>
    <row r="61360" spans="1:2" x14ac:dyDescent="0.75">
      <c r="A61360" s="12">
        <v>42514.881944444445</v>
      </c>
      <c r="B61360" s="6">
        <v>0.26961681642560942</v>
      </c>
    </row>
    <row r="61361" spans="1:2" x14ac:dyDescent="0.75">
      <c r="A61361" s="12">
        <v>42514.888888888891</v>
      </c>
      <c r="B61361" s="6">
        <v>0.29041614577186725</v>
      </c>
    </row>
    <row r="61362" spans="1:2" x14ac:dyDescent="0.75">
      <c r="A61362" s="12">
        <v>42514.895833333336</v>
      </c>
      <c r="B61362" s="6">
        <v>0.29326093349889903</v>
      </c>
    </row>
    <row r="61363" spans="1:2" x14ac:dyDescent="0.75">
      <c r="A61363" s="12">
        <v>42514.902777777781</v>
      </c>
      <c r="B61363" s="6">
        <v>0.29351557863864375</v>
      </c>
    </row>
    <row r="61364" spans="1:2" x14ac:dyDescent="0.75">
      <c r="A61364" s="12">
        <v>42514.909722222226</v>
      </c>
      <c r="B61364" s="6">
        <v>0.31108203483929237</v>
      </c>
    </row>
    <row r="61365" spans="1:2" x14ac:dyDescent="0.75">
      <c r="A61365" s="12">
        <v>42514.916666666672</v>
      </c>
      <c r="B61365" s="6">
        <v>0.26985656151629045</v>
      </c>
    </row>
    <row r="61366" spans="1:2" x14ac:dyDescent="0.75">
      <c r="A61366" s="12">
        <v>42514.923611111117</v>
      </c>
      <c r="B61366" s="6">
        <v>0.30542855236584976</v>
      </c>
    </row>
    <row r="61367" spans="1:2" x14ac:dyDescent="0.75">
      <c r="A61367" s="12">
        <v>42514.930555555555</v>
      </c>
      <c r="B61367" s="6">
        <v>0.30870689668659362</v>
      </c>
    </row>
    <row r="61368" spans="1:2" x14ac:dyDescent="0.75">
      <c r="A61368" s="12">
        <v>42514.9375</v>
      </c>
      <c r="B61368" s="6">
        <v>0.36950700556270616</v>
      </c>
    </row>
    <row r="61369" spans="1:2" x14ac:dyDescent="0.75">
      <c r="A61369" s="12">
        <v>42514.944444444445</v>
      </c>
      <c r="B61369" s="6">
        <v>0.26298829082281444</v>
      </c>
    </row>
    <row r="61370" spans="1:2" x14ac:dyDescent="0.75">
      <c r="A61370" s="12">
        <v>42514.951388888891</v>
      </c>
      <c r="B61370" s="6">
        <v>0.3570063450567556</v>
      </c>
    </row>
    <row r="61371" spans="1:2" x14ac:dyDescent="0.75">
      <c r="A61371" s="12">
        <v>42514.958333333336</v>
      </c>
      <c r="B61371" s="6">
        <v>0.27673239946749684</v>
      </c>
    </row>
    <row r="61372" spans="1:2" x14ac:dyDescent="0.75">
      <c r="A61372" s="12">
        <v>42514.965277777781</v>
      </c>
      <c r="B61372" s="6">
        <v>0.26070657769458055</v>
      </c>
    </row>
    <row r="61373" spans="1:2" x14ac:dyDescent="0.75">
      <c r="A61373" s="12">
        <v>42514.972222222226</v>
      </c>
      <c r="B61373" s="6">
        <v>0.26475259621618524</v>
      </c>
    </row>
    <row r="61374" spans="1:2" x14ac:dyDescent="0.75">
      <c r="A61374" s="12">
        <v>42514.979166666672</v>
      </c>
      <c r="B61374" s="6">
        <v>0.26920049066244656</v>
      </c>
    </row>
    <row r="61375" spans="1:2" x14ac:dyDescent="0.75">
      <c r="A61375" s="12">
        <v>42514.986111111117</v>
      </c>
      <c r="B61375" s="6">
        <v>0.2938958128128944</v>
      </c>
    </row>
    <row r="61376" spans="1:2" x14ac:dyDescent="0.75">
      <c r="A61376" s="12">
        <v>42514.993055555555</v>
      </c>
      <c r="B61376" s="6">
        <v>0.30457862387975343</v>
      </c>
    </row>
    <row r="61377" spans="1:2" x14ac:dyDescent="0.75">
      <c r="A61377" s="12">
        <v>42515</v>
      </c>
      <c r="B61377" s="6">
        <v>0.26451611314172035</v>
      </c>
    </row>
    <row r="61378" spans="1:2" x14ac:dyDescent="0.75">
      <c r="A61378" s="12">
        <v>42515.006944444445</v>
      </c>
      <c r="B61378" s="6">
        <v>0.30321276315454909</v>
      </c>
    </row>
    <row r="61379" spans="1:2" x14ac:dyDescent="0.75">
      <c r="A61379" s="12">
        <v>42515.013888888891</v>
      </c>
      <c r="B61379" s="6">
        <v>0.24670069410817508</v>
      </c>
    </row>
    <row r="61380" spans="1:2" x14ac:dyDescent="0.75">
      <c r="A61380" s="12">
        <v>42515.020833333336</v>
      </c>
      <c r="B61380" s="6">
        <v>0.28759120883238976</v>
      </c>
    </row>
    <row r="61381" spans="1:2" x14ac:dyDescent="0.75">
      <c r="A61381" s="12">
        <v>42515.027777777781</v>
      </c>
      <c r="B61381" s="6">
        <v>0.26664234848814544</v>
      </c>
    </row>
    <row r="61382" spans="1:2" x14ac:dyDescent="0.75">
      <c r="A61382" s="12">
        <v>42515.034722222226</v>
      </c>
      <c r="B61382" s="6">
        <v>0.23921824585743379</v>
      </c>
    </row>
    <row r="61383" spans="1:2" x14ac:dyDescent="0.75">
      <c r="A61383" s="12">
        <v>42515.041666666672</v>
      </c>
      <c r="B61383" s="6">
        <v>0.26688019348078712</v>
      </c>
    </row>
    <row r="61384" spans="1:2" x14ac:dyDescent="0.75">
      <c r="A61384" s="12">
        <v>42515.048611111117</v>
      </c>
      <c r="B61384" s="6">
        <v>0.27618433563440825</v>
      </c>
    </row>
    <row r="61385" spans="1:2" x14ac:dyDescent="0.75">
      <c r="A61385" s="12">
        <v>42515.055555555555</v>
      </c>
      <c r="B61385" s="6">
        <v>0.24413324889931903</v>
      </c>
    </row>
    <row r="61386" spans="1:2" x14ac:dyDescent="0.75">
      <c r="A61386" s="12">
        <v>42515.0625</v>
      </c>
      <c r="B61386" s="6">
        <v>0.2746681714177629</v>
      </c>
    </row>
    <row r="61387" spans="1:2" x14ac:dyDescent="0.75">
      <c r="A61387" s="12">
        <v>42515.069444444445</v>
      </c>
      <c r="B61387" s="6">
        <v>0.22026913510268592</v>
      </c>
    </row>
    <row r="61388" spans="1:2" x14ac:dyDescent="0.75">
      <c r="A61388" s="12">
        <v>42515.076388888891</v>
      </c>
      <c r="B61388" s="6">
        <v>0.19617088561628881</v>
      </c>
    </row>
    <row r="61389" spans="1:2" x14ac:dyDescent="0.75">
      <c r="A61389" s="12">
        <v>42515.083333333336</v>
      </c>
      <c r="B61389" s="6">
        <v>0.25682265954554839</v>
      </c>
    </row>
    <row r="61390" spans="1:2" x14ac:dyDescent="0.75">
      <c r="A61390" s="12">
        <v>42515.090277777781</v>
      </c>
      <c r="B61390" s="6">
        <v>0.2884068705460292</v>
      </c>
    </row>
    <row r="61391" spans="1:2" x14ac:dyDescent="0.75">
      <c r="A61391" s="12">
        <v>42515.097222222226</v>
      </c>
      <c r="B61391" s="6">
        <v>0.22669115265871626</v>
      </c>
    </row>
    <row r="61392" spans="1:2" x14ac:dyDescent="0.75">
      <c r="A61392" s="12">
        <v>42515.104166666672</v>
      </c>
      <c r="B61392" s="6">
        <v>0.24097904545820828</v>
      </c>
    </row>
    <row r="61393" spans="1:2" x14ac:dyDescent="0.75">
      <c r="A61393" s="12">
        <v>42515.111111111117</v>
      </c>
      <c r="B61393" s="6">
        <v>0.194418644721534</v>
      </c>
    </row>
    <row r="61394" spans="1:2" x14ac:dyDescent="0.75">
      <c r="A61394" s="12">
        <v>42515.118055555555</v>
      </c>
      <c r="B61394" s="6">
        <v>0.2756409300225206</v>
      </c>
    </row>
    <row r="61395" spans="1:2" x14ac:dyDescent="0.75">
      <c r="A61395" s="12">
        <v>42515.125</v>
      </c>
      <c r="B61395" s="6">
        <v>0.27081707137994215</v>
      </c>
    </row>
    <row r="61396" spans="1:2" x14ac:dyDescent="0.75">
      <c r="A61396" s="12">
        <v>42515.131944444445</v>
      </c>
      <c r="B61396" s="6">
        <v>0.22679867359412931</v>
      </c>
    </row>
    <row r="61397" spans="1:2" x14ac:dyDescent="0.75">
      <c r="A61397" s="12">
        <v>42515.138888888891</v>
      </c>
      <c r="B61397" s="6">
        <v>0.23046065106101676</v>
      </c>
    </row>
    <row r="61398" spans="1:2" x14ac:dyDescent="0.75">
      <c r="A61398" s="12">
        <v>42515.145833333336</v>
      </c>
      <c r="B61398" s="6">
        <v>0.19655575700387556</v>
      </c>
    </row>
    <row r="61399" spans="1:2" x14ac:dyDescent="0.75">
      <c r="A61399" s="12">
        <v>42515.152777777781</v>
      </c>
      <c r="B61399" s="6">
        <v>0.22711807980504189</v>
      </c>
    </row>
    <row r="61400" spans="1:2" x14ac:dyDescent="0.75">
      <c r="A61400" s="12">
        <v>42515.159722222226</v>
      </c>
      <c r="B61400" s="6">
        <v>0.18323009728448142</v>
      </c>
    </row>
    <row r="61401" spans="1:2" x14ac:dyDescent="0.75">
      <c r="A61401" s="12">
        <v>42515.166666666672</v>
      </c>
      <c r="B61401" s="6">
        <v>0.16324010489250615</v>
      </c>
    </row>
    <row r="61402" spans="1:2" x14ac:dyDescent="0.75">
      <c r="A61402" s="12">
        <v>42515.173611111117</v>
      </c>
      <c r="B61402" s="6">
        <v>0.21611997931177365</v>
      </c>
    </row>
    <row r="61403" spans="1:2" x14ac:dyDescent="0.75">
      <c r="A61403" s="12">
        <v>42515.180555555555</v>
      </c>
      <c r="B61403" s="6">
        <v>0.23073101394043291</v>
      </c>
    </row>
    <row r="61404" spans="1:2" x14ac:dyDescent="0.75">
      <c r="A61404" s="12">
        <v>42515.1875</v>
      </c>
      <c r="B61404" s="6">
        <v>0.20165155929160311</v>
      </c>
    </row>
    <row r="61405" spans="1:2" x14ac:dyDescent="0.75">
      <c r="A61405" s="12">
        <v>42515.194444444445</v>
      </c>
      <c r="B61405" s="6">
        <v>0.21176952848568209</v>
      </c>
    </row>
    <row r="61406" spans="1:2" x14ac:dyDescent="0.75">
      <c r="A61406" s="12">
        <v>42515.201388888891</v>
      </c>
      <c r="B61406" s="6">
        <v>0.22796689366609546</v>
      </c>
    </row>
    <row r="61407" spans="1:2" x14ac:dyDescent="0.75">
      <c r="A61407" s="12">
        <v>42515.208333333336</v>
      </c>
      <c r="B61407" s="6">
        <v>0.202575047165164</v>
      </c>
    </row>
    <row r="61408" spans="1:2" x14ac:dyDescent="0.75">
      <c r="A61408" s="12">
        <v>42515.215277777781</v>
      </c>
      <c r="B61408" s="6">
        <v>0.21596908072938908</v>
      </c>
    </row>
    <row r="61409" spans="1:2" x14ac:dyDescent="0.75">
      <c r="A61409" s="12">
        <v>42515.222222222226</v>
      </c>
      <c r="B61409" s="6">
        <v>0.1599333689855866</v>
      </c>
    </row>
    <row r="61410" spans="1:2" x14ac:dyDescent="0.75">
      <c r="A61410" s="12">
        <v>42515.229166666672</v>
      </c>
      <c r="B61410" s="6">
        <v>0.21821937284122464</v>
      </c>
    </row>
    <row r="61411" spans="1:2" x14ac:dyDescent="0.75">
      <c r="A61411" s="12">
        <v>42515.236111111117</v>
      </c>
      <c r="B61411" s="6">
        <v>0.21873298966126034</v>
      </c>
    </row>
    <row r="61412" spans="1:2" x14ac:dyDescent="0.75">
      <c r="A61412" s="12">
        <v>42515.243055555555</v>
      </c>
      <c r="B61412" s="6">
        <v>0.21698956956067053</v>
      </c>
    </row>
    <row r="61413" spans="1:2" x14ac:dyDescent="0.75">
      <c r="A61413" s="12">
        <v>42515.25</v>
      </c>
      <c r="B61413" s="6">
        <v>0.21546012953815499</v>
      </c>
    </row>
    <row r="61414" spans="1:2" x14ac:dyDescent="0.75">
      <c r="A61414" s="12">
        <v>42515.256944444445</v>
      </c>
      <c r="B61414" s="6">
        <v>0.21141944083047151</v>
      </c>
    </row>
    <row r="61415" spans="1:2" x14ac:dyDescent="0.75">
      <c r="A61415" s="12">
        <v>42515.263888888891</v>
      </c>
      <c r="B61415" s="6">
        <v>0.22659377959940122</v>
      </c>
    </row>
    <row r="61416" spans="1:2" x14ac:dyDescent="0.75">
      <c r="A61416" s="12">
        <v>42515.270833333336</v>
      </c>
      <c r="B61416" s="6">
        <v>0.1967499185547856</v>
      </c>
    </row>
    <row r="61417" spans="1:2" x14ac:dyDescent="0.75">
      <c r="A61417" s="12">
        <v>42515.277777777781</v>
      </c>
      <c r="B61417" s="6">
        <v>0.20516663002032959</v>
      </c>
    </row>
    <row r="61418" spans="1:2" x14ac:dyDescent="0.75">
      <c r="A61418" s="12">
        <v>42515.284722222226</v>
      </c>
      <c r="B61418" s="6">
        <v>0.20121794287429343</v>
      </c>
    </row>
    <row r="61419" spans="1:2" x14ac:dyDescent="0.75">
      <c r="A61419" s="12">
        <v>42515.291666666672</v>
      </c>
      <c r="B61419" s="6">
        <v>0.19933539127492078</v>
      </c>
    </row>
    <row r="61420" spans="1:2" x14ac:dyDescent="0.75">
      <c r="A61420" s="12">
        <v>42515.298611111117</v>
      </c>
      <c r="B61420" s="6">
        <v>0.22183292087326287</v>
      </c>
    </row>
    <row r="61421" spans="1:2" x14ac:dyDescent="0.75">
      <c r="A61421" s="12">
        <v>42515.305555555555</v>
      </c>
      <c r="B61421" s="6">
        <v>0.20102372096004717</v>
      </c>
    </row>
    <row r="61422" spans="1:2" x14ac:dyDescent="0.75">
      <c r="A61422" s="12">
        <v>42515.3125</v>
      </c>
      <c r="B61422" s="6">
        <v>0.22339464584546823</v>
      </c>
    </row>
    <row r="61423" spans="1:2" x14ac:dyDescent="0.75">
      <c r="A61423" s="12">
        <v>42515.319444444445</v>
      </c>
      <c r="B61423" s="6">
        <v>0.21006934259814336</v>
      </c>
    </row>
    <row r="61424" spans="1:2" x14ac:dyDescent="0.75">
      <c r="A61424" s="12">
        <v>42515.326388888891</v>
      </c>
      <c r="B61424" s="6">
        <v>0.21333321717153686</v>
      </c>
    </row>
    <row r="61425" spans="1:2" x14ac:dyDescent="0.75">
      <c r="A61425" s="12">
        <v>42515.333333333336</v>
      </c>
      <c r="B61425" s="6">
        <v>0.18983642054650168</v>
      </c>
    </row>
    <row r="61426" spans="1:2" x14ac:dyDescent="0.75">
      <c r="A61426" s="12">
        <v>42515.340277777781</v>
      </c>
      <c r="B61426" s="6">
        <v>0.21719473555851215</v>
      </c>
    </row>
    <row r="61427" spans="1:2" x14ac:dyDescent="0.75">
      <c r="A61427" s="12">
        <v>42515.347222222226</v>
      </c>
      <c r="B61427" s="6">
        <v>0.20029890017795271</v>
      </c>
    </row>
    <row r="61428" spans="1:2" x14ac:dyDescent="0.75">
      <c r="A61428" s="12">
        <v>42515.354166666672</v>
      </c>
      <c r="B61428" s="6">
        <v>0.26130128131426256</v>
      </c>
    </row>
    <row r="61429" spans="1:2" x14ac:dyDescent="0.75">
      <c r="A61429" s="12">
        <v>42515.361111111117</v>
      </c>
      <c r="B61429" s="6">
        <v>0.22759779398517593</v>
      </c>
    </row>
    <row r="61430" spans="1:2" x14ac:dyDescent="0.75">
      <c r="A61430" s="12">
        <v>42515.368055555555</v>
      </c>
      <c r="B61430" s="6">
        <v>0.19880749468372341</v>
      </c>
    </row>
    <row r="61431" spans="1:2" x14ac:dyDescent="0.75">
      <c r="A61431" s="12">
        <v>42515.375</v>
      </c>
      <c r="B61431" s="6">
        <v>0.20536371466037204</v>
      </c>
    </row>
    <row r="61432" spans="1:2" x14ac:dyDescent="0.75">
      <c r="A61432" s="12">
        <v>42515.381944444445</v>
      </c>
      <c r="B61432" s="6">
        <v>0.19933539127492078</v>
      </c>
    </row>
    <row r="61433" spans="1:2" x14ac:dyDescent="0.75">
      <c r="A61433" s="12">
        <v>42515.388888888891</v>
      </c>
      <c r="B61433" s="6">
        <v>0.17147229357661159</v>
      </c>
    </row>
    <row r="61434" spans="1:2" x14ac:dyDescent="0.75">
      <c r="A61434" s="12">
        <v>42515.395833333336</v>
      </c>
      <c r="B61434" s="6">
        <v>0.20223593405940746</v>
      </c>
    </row>
    <row r="61435" spans="1:2" x14ac:dyDescent="0.75">
      <c r="A61435" s="12">
        <v>42515.402777777781</v>
      </c>
      <c r="B61435" s="6">
        <v>0.23260932198748552</v>
      </c>
    </row>
    <row r="61436" spans="1:2" x14ac:dyDescent="0.75">
      <c r="A61436" s="12">
        <v>42515.409722222226</v>
      </c>
      <c r="B61436" s="6">
        <v>0.19641783112551806</v>
      </c>
    </row>
    <row r="61437" spans="1:2" x14ac:dyDescent="0.75">
      <c r="A61437" s="12">
        <v>42515.416666666672</v>
      </c>
      <c r="B61437" s="6">
        <v>0.20433444560450498</v>
      </c>
    </row>
    <row r="61438" spans="1:2" x14ac:dyDescent="0.75">
      <c r="A61438" s="12">
        <v>42515.423611111117</v>
      </c>
      <c r="B61438" s="6">
        <v>0.22256141328725845</v>
      </c>
    </row>
    <row r="61439" spans="1:2" x14ac:dyDescent="0.75">
      <c r="A61439" s="12">
        <v>42515.430555555555</v>
      </c>
      <c r="B61439" s="6">
        <v>0.204234676729245</v>
      </c>
    </row>
    <row r="61440" spans="1:2" x14ac:dyDescent="0.75">
      <c r="A61440" s="12">
        <v>42515.4375</v>
      </c>
      <c r="B61440" s="6">
        <v>0.19928791806039417</v>
      </c>
    </row>
    <row r="61441" spans="1:2" x14ac:dyDescent="0.75">
      <c r="A61441" s="12">
        <v>42515.444444444445</v>
      </c>
      <c r="B61441" s="6">
        <v>0.2294018735083839</v>
      </c>
    </row>
    <row r="61442" spans="1:2" x14ac:dyDescent="0.75">
      <c r="A61442" s="12">
        <v>42515.451388888891</v>
      </c>
      <c r="B61442" s="6">
        <v>0.21061851524950367</v>
      </c>
    </row>
    <row r="61443" spans="1:2" x14ac:dyDescent="0.75">
      <c r="A61443" s="12">
        <v>42515.458333333336</v>
      </c>
      <c r="B61443" s="6">
        <v>0.22527843705211573</v>
      </c>
    </row>
    <row r="61444" spans="1:2" x14ac:dyDescent="0.75">
      <c r="A61444" s="12">
        <v>42515.465277777781</v>
      </c>
      <c r="B61444" s="6">
        <v>0.2010714904251088</v>
      </c>
    </row>
    <row r="61445" spans="1:2" x14ac:dyDescent="0.75">
      <c r="A61445" s="12">
        <v>42515.472222222226</v>
      </c>
      <c r="B61445" s="6">
        <v>0.20252702171469036</v>
      </c>
    </row>
    <row r="61446" spans="1:2" x14ac:dyDescent="0.75">
      <c r="A61446" s="12">
        <v>42515.479166666672</v>
      </c>
      <c r="B61446" s="6">
        <v>0.19962347852343565</v>
      </c>
    </row>
    <row r="61447" spans="1:2" x14ac:dyDescent="0.75">
      <c r="A61447" s="12">
        <v>42515.486111111117</v>
      </c>
      <c r="B61447" s="6">
        <v>0.18669633652475509</v>
      </c>
    </row>
    <row r="61448" spans="1:2" x14ac:dyDescent="0.75">
      <c r="A61448" s="12">
        <v>42515.493055555555</v>
      </c>
      <c r="B61448" s="6">
        <v>0.19938287260140519</v>
      </c>
    </row>
    <row r="61449" spans="1:2" x14ac:dyDescent="0.75">
      <c r="A61449" s="12">
        <v>42515.5</v>
      </c>
      <c r="B61449" s="6">
        <v>0.21806414506080948</v>
      </c>
    </row>
    <row r="61450" spans="1:2" x14ac:dyDescent="0.75">
      <c r="A61450" s="12">
        <v>42515.506944444445</v>
      </c>
      <c r="B61450" s="6">
        <v>0.18169779016298523</v>
      </c>
    </row>
    <row r="61451" spans="1:2" x14ac:dyDescent="0.75">
      <c r="A61451" s="12">
        <v>42515.513888888891</v>
      </c>
      <c r="B61451" s="6">
        <v>0.20034654602568758</v>
      </c>
    </row>
    <row r="61452" spans="1:2" x14ac:dyDescent="0.75">
      <c r="A61452" s="12">
        <v>42515.520833333336</v>
      </c>
      <c r="B61452" s="6">
        <v>0.21449484544239331</v>
      </c>
    </row>
    <row r="61453" spans="1:2" x14ac:dyDescent="0.75">
      <c r="A61453" s="12">
        <v>42515.527777777781</v>
      </c>
      <c r="B61453" s="6">
        <v>0.23089265758988992</v>
      </c>
    </row>
    <row r="61454" spans="1:2" x14ac:dyDescent="0.75">
      <c r="A61454" s="12">
        <v>42515.534722222226</v>
      </c>
      <c r="B61454" s="6">
        <v>0.20160369100405659</v>
      </c>
    </row>
    <row r="61455" spans="1:2" x14ac:dyDescent="0.75">
      <c r="A61455" s="12">
        <v>42515.541666666672</v>
      </c>
      <c r="B61455" s="6">
        <v>0.20526358550321433</v>
      </c>
    </row>
    <row r="61456" spans="1:2" x14ac:dyDescent="0.75">
      <c r="A61456" s="12">
        <v>42515.548611111117</v>
      </c>
      <c r="B61456" s="6">
        <v>0.22770224088333296</v>
      </c>
    </row>
    <row r="61457" spans="1:2" x14ac:dyDescent="0.75">
      <c r="A61457" s="12">
        <v>42515.555555555555</v>
      </c>
      <c r="B61457" s="6">
        <v>0.23368213708728361</v>
      </c>
    </row>
    <row r="61458" spans="1:2" x14ac:dyDescent="0.75">
      <c r="A61458" s="12">
        <v>42515.5625</v>
      </c>
      <c r="B61458" s="6">
        <v>0.21898683405704966</v>
      </c>
    </row>
    <row r="61459" spans="1:2" x14ac:dyDescent="0.75">
      <c r="A61459" s="12">
        <v>42515.569444444445</v>
      </c>
      <c r="B61459" s="6">
        <v>0.21337983892107798</v>
      </c>
    </row>
    <row r="61460" spans="1:2" x14ac:dyDescent="0.75">
      <c r="A61460" s="12">
        <v>42515.576388888891</v>
      </c>
      <c r="B61460" s="6">
        <v>0.23720462387222363</v>
      </c>
    </row>
    <row r="61461" spans="1:2" x14ac:dyDescent="0.75">
      <c r="A61461" s="12">
        <v>42515.583333333336</v>
      </c>
      <c r="B61461" s="6">
        <v>0.22812375912497593</v>
      </c>
    </row>
    <row r="61462" spans="1:2" x14ac:dyDescent="0.75">
      <c r="A61462" s="12">
        <v>42515.590277777781</v>
      </c>
      <c r="B61462" s="6">
        <v>0.23541017428822097</v>
      </c>
    </row>
    <row r="61463" spans="1:2" x14ac:dyDescent="0.75">
      <c r="A61463" s="12">
        <v>42515.597222222226</v>
      </c>
      <c r="B61463" s="6">
        <v>0.27582844828812242</v>
      </c>
    </row>
    <row r="61464" spans="1:2" x14ac:dyDescent="0.75">
      <c r="A61464" s="12">
        <v>42515.604166666672</v>
      </c>
      <c r="B61464" s="6">
        <v>0.24918320918393441</v>
      </c>
    </row>
    <row r="61465" spans="1:2" x14ac:dyDescent="0.75">
      <c r="A61465" s="12">
        <v>42515.611111111117</v>
      </c>
      <c r="B61465" s="6">
        <v>0.34290289686134673</v>
      </c>
    </row>
    <row r="61466" spans="1:2" x14ac:dyDescent="0.75">
      <c r="A61466" s="12">
        <v>42515.618055555555</v>
      </c>
      <c r="B61466" s="6">
        <v>0.31998417227929415</v>
      </c>
    </row>
    <row r="61467" spans="1:2" x14ac:dyDescent="0.75">
      <c r="A61467" s="12">
        <v>42515.625</v>
      </c>
      <c r="B61467" s="6">
        <v>0.30484861965490351</v>
      </c>
    </row>
    <row r="61468" spans="1:2" x14ac:dyDescent="0.75">
      <c r="A61468" s="12">
        <v>42515.631944444445</v>
      </c>
      <c r="B61468" s="6">
        <v>0.21642526462357128</v>
      </c>
    </row>
    <row r="61469" spans="1:2" x14ac:dyDescent="0.75">
      <c r="A61469" s="12">
        <v>42515.638888888891</v>
      </c>
      <c r="B61469" s="6">
        <v>0.25573504804611474</v>
      </c>
    </row>
    <row r="61470" spans="1:2" x14ac:dyDescent="0.75">
      <c r="A61470" s="12">
        <v>42515.645833333336</v>
      </c>
      <c r="B61470" s="6">
        <v>0.31075971108868716</v>
      </c>
    </row>
    <row r="61471" spans="1:2" x14ac:dyDescent="0.75">
      <c r="A61471" s="12">
        <v>42515.652777777781</v>
      </c>
      <c r="B61471" s="6">
        <v>0.28374093967031522</v>
      </c>
    </row>
    <row r="61472" spans="1:2" x14ac:dyDescent="0.75">
      <c r="A61472" s="12">
        <v>42515.659722222226</v>
      </c>
      <c r="B61472" s="6">
        <v>0.27130208007574935</v>
      </c>
    </row>
    <row r="61473" spans="1:2" x14ac:dyDescent="0.75">
      <c r="A61473" s="12">
        <v>42515.666666666672</v>
      </c>
      <c r="B61473" s="6">
        <v>0.29124561562566081</v>
      </c>
    </row>
    <row r="61474" spans="1:2" x14ac:dyDescent="0.75">
      <c r="A61474" s="12">
        <v>42515.673611111117</v>
      </c>
      <c r="B61474" s="6">
        <v>0.2548735331003471</v>
      </c>
    </row>
    <row r="61475" spans="1:2" x14ac:dyDescent="0.75">
      <c r="A61475" s="12">
        <v>42515.680555555555</v>
      </c>
      <c r="B61475" s="6">
        <v>0.31467994624574247</v>
      </c>
    </row>
    <row r="61476" spans="1:2" x14ac:dyDescent="0.75">
      <c r="A61476" s="12">
        <v>42515.6875</v>
      </c>
      <c r="B61476" s="6">
        <v>0.28417327298971823</v>
      </c>
    </row>
    <row r="61477" spans="1:2" x14ac:dyDescent="0.75">
      <c r="A61477" s="12">
        <v>42515.694444444445</v>
      </c>
      <c r="B61477" s="6">
        <v>0.29709319529292094</v>
      </c>
    </row>
    <row r="61478" spans="1:2" x14ac:dyDescent="0.75">
      <c r="A61478" s="12">
        <v>42515.701388888891</v>
      </c>
      <c r="B61478" s="6">
        <v>0.28572686502699629</v>
      </c>
    </row>
    <row r="61479" spans="1:2" x14ac:dyDescent="0.75">
      <c r="A61479" s="12">
        <v>42515.708333333336</v>
      </c>
      <c r="B61479" s="6">
        <v>0.26071403217856254</v>
      </c>
    </row>
    <row r="61480" spans="1:2" x14ac:dyDescent="0.75">
      <c r="A61480" s="12">
        <v>42515.715277777781</v>
      </c>
      <c r="B61480" s="6">
        <v>0.21647563192919722</v>
      </c>
    </row>
    <row r="61481" spans="1:2" x14ac:dyDescent="0.75">
      <c r="A61481" s="12">
        <v>42515.722222222226</v>
      </c>
      <c r="B61481" s="6">
        <v>0.30904453505619034</v>
      </c>
    </row>
    <row r="61482" spans="1:2" x14ac:dyDescent="0.75">
      <c r="A61482" s="12">
        <v>42515.729166666672</v>
      </c>
      <c r="B61482" s="6">
        <v>0.31268263272014168</v>
      </c>
    </row>
    <row r="61483" spans="1:2" x14ac:dyDescent="0.75">
      <c r="A61483" s="12">
        <v>42515.736111111117</v>
      </c>
      <c r="B61483" s="6">
        <v>0.33341756641084735</v>
      </c>
    </row>
    <row r="61484" spans="1:2" x14ac:dyDescent="0.75">
      <c r="A61484" s="12">
        <v>42515.743055555555</v>
      </c>
      <c r="B61484" s="6">
        <v>0.26890993063449953</v>
      </c>
    </row>
    <row r="61485" spans="1:2" x14ac:dyDescent="0.75">
      <c r="A61485" s="12">
        <v>42515.75</v>
      </c>
      <c r="B61485" s="6">
        <v>0.23373535388114455</v>
      </c>
    </row>
    <row r="61486" spans="1:2" x14ac:dyDescent="0.75">
      <c r="A61486" s="12">
        <v>42515.756944444445</v>
      </c>
      <c r="B61486" s="6">
        <v>0.26795808160898554</v>
      </c>
    </row>
    <row r="61487" spans="1:2" x14ac:dyDescent="0.75">
      <c r="A61487" s="12">
        <v>42515.763888888891</v>
      </c>
      <c r="B61487" s="6">
        <v>0.3326539655244824</v>
      </c>
    </row>
    <row r="61488" spans="1:2" x14ac:dyDescent="0.75">
      <c r="A61488" s="12">
        <v>42515.770833333336</v>
      </c>
      <c r="B61488" s="6">
        <v>0.24969229185112823</v>
      </c>
    </row>
    <row r="61489" spans="1:2" x14ac:dyDescent="0.75">
      <c r="A61489" s="12">
        <v>42515.777777777781</v>
      </c>
      <c r="B61489" s="6">
        <v>0.31294926405181978</v>
      </c>
    </row>
    <row r="61490" spans="1:2" x14ac:dyDescent="0.75">
      <c r="A61490" s="12">
        <v>42515.784722222226</v>
      </c>
      <c r="B61490" s="6">
        <v>0.22151886540983889</v>
      </c>
    </row>
    <row r="61491" spans="1:2" x14ac:dyDescent="0.75">
      <c r="A61491" s="12">
        <v>42515.791666666672</v>
      </c>
      <c r="B61491" s="6">
        <v>0.19381006434873671</v>
      </c>
    </row>
    <row r="61492" spans="1:2" x14ac:dyDescent="0.75">
      <c r="A61492" s="12">
        <v>42515.798611111117</v>
      </c>
      <c r="B61492" s="6">
        <v>0.28716314029859258</v>
      </c>
    </row>
    <row r="61493" spans="1:2" x14ac:dyDescent="0.75">
      <c r="A61493" s="12">
        <v>42515.805555555555</v>
      </c>
      <c r="B61493" s="6">
        <v>0.28866650484155221</v>
      </c>
    </row>
    <row r="61494" spans="1:2" x14ac:dyDescent="0.75">
      <c r="A61494" s="12">
        <v>42515.8125</v>
      </c>
      <c r="B61494" s="6">
        <v>0.2158150030406823</v>
      </c>
    </row>
    <row r="61495" spans="1:2" x14ac:dyDescent="0.75">
      <c r="A61495" s="12">
        <v>42515.819444444445</v>
      </c>
      <c r="B61495" s="6">
        <v>0.22801917355191337</v>
      </c>
    </row>
    <row r="61496" spans="1:2" x14ac:dyDescent="0.75">
      <c r="A61496" s="12">
        <v>42515.826388888891</v>
      </c>
      <c r="B61496" s="6">
        <v>0.19466098363308687</v>
      </c>
    </row>
    <row r="61497" spans="1:2" x14ac:dyDescent="0.75">
      <c r="A61497" s="12">
        <v>42515.833333333336</v>
      </c>
      <c r="B61497" s="6">
        <v>0.19437805316545828</v>
      </c>
    </row>
    <row r="61498" spans="1:2" x14ac:dyDescent="0.75">
      <c r="A61498" s="12">
        <v>42515.840277777781</v>
      </c>
      <c r="B61498" s="6">
        <v>0.21981374736233469</v>
      </c>
    </row>
    <row r="61499" spans="1:2" x14ac:dyDescent="0.75">
      <c r="A61499" s="12">
        <v>42515.847222222226</v>
      </c>
      <c r="B61499" s="6">
        <v>0.21955592052544631</v>
      </c>
    </row>
    <row r="61500" spans="1:2" x14ac:dyDescent="0.75">
      <c r="A61500" s="12">
        <v>42515.854166666672</v>
      </c>
      <c r="B61500" s="6">
        <v>0.1906258339899089</v>
      </c>
    </row>
    <row r="61501" spans="1:2" x14ac:dyDescent="0.75">
      <c r="A61501" s="12">
        <v>42515.861111111117</v>
      </c>
      <c r="B61501" s="6">
        <v>0.19268366085434444</v>
      </c>
    </row>
    <row r="61502" spans="1:2" x14ac:dyDescent="0.75">
      <c r="A61502" s="12">
        <v>42515.868055555555</v>
      </c>
      <c r="B61502" s="6">
        <v>0.22256141328725845</v>
      </c>
    </row>
    <row r="61503" spans="1:2" x14ac:dyDescent="0.75">
      <c r="A61503" s="12">
        <v>42515.875</v>
      </c>
      <c r="B61503" s="6">
        <v>0.21847607297749475</v>
      </c>
    </row>
    <row r="61504" spans="1:2" x14ac:dyDescent="0.75">
      <c r="A61504" s="12">
        <v>42515.881944444445</v>
      </c>
      <c r="B61504" s="6">
        <v>0.29773811319205767</v>
      </c>
    </row>
    <row r="61505" spans="1:2" x14ac:dyDescent="0.75">
      <c r="A61505" s="12">
        <v>42515.888888888891</v>
      </c>
      <c r="B61505" s="6">
        <v>0.26488031927127648</v>
      </c>
    </row>
    <row r="61506" spans="1:2" x14ac:dyDescent="0.75">
      <c r="A61506" s="12">
        <v>42515.895833333336</v>
      </c>
      <c r="B61506" s="6">
        <v>0.28429971652297786</v>
      </c>
    </row>
    <row r="61507" spans="1:2" x14ac:dyDescent="0.75">
      <c r="A61507" s="12">
        <v>42515.902777777781</v>
      </c>
      <c r="B61507" s="6">
        <v>0.28380210677798123</v>
      </c>
    </row>
    <row r="61508" spans="1:2" x14ac:dyDescent="0.75">
      <c r="A61508" s="12">
        <v>42515.909722222226</v>
      </c>
      <c r="B61508" s="6">
        <v>0.32726730161256784</v>
      </c>
    </row>
    <row r="61509" spans="1:2" x14ac:dyDescent="0.75">
      <c r="A61509" s="12">
        <v>42515.916666666672</v>
      </c>
      <c r="B61509" s="6">
        <v>0.23416485214299199</v>
      </c>
    </row>
    <row r="61510" spans="1:2" x14ac:dyDescent="0.75">
      <c r="A61510" s="12">
        <v>42515.923611111117</v>
      </c>
      <c r="B61510" s="6">
        <v>0.26229017685448769</v>
      </c>
    </row>
    <row r="61511" spans="1:2" x14ac:dyDescent="0.75">
      <c r="A61511" s="12">
        <v>42515.930555555555</v>
      </c>
      <c r="B61511" s="6">
        <v>0.27661615754213409</v>
      </c>
    </row>
    <row r="61512" spans="1:2" x14ac:dyDescent="0.75">
      <c r="A61512" s="12">
        <v>42515.9375</v>
      </c>
      <c r="B61512" s="6">
        <v>0.25156046899617446</v>
      </c>
    </row>
    <row r="61513" spans="1:2" x14ac:dyDescent="0.75">
      <c r="A61513" s="12">
        <v>42515.944444444445</v>
      </c>
      <c r="B61513" s="6">
        <v>0.25728955943501741</v>
      </c>
    </row>
    <row r="61514" spans="1:2" x14ac:dyDescent="0.75">
      <c r="A61514" s="12">
        <v>42515.951388888891</v>
      </c>
      <c r="B61514" s="6">
        <v>0.31588015140029801</v>
      </c>
    </row>
    <row r="61515" spans="1:2" x14ac:dyDescent="0.75">
      <c r="A61515" s="12">
        <v>42515.958333333336</v>
      </c>
      <c r="B61515" s="6">
        <v>0.28497799871282931</v>
      </c>
    </row>
    <row r="61516" spans="1:2" x14ac:dyDescent="0.75">
      <c r="A61516" s="12">
        <v>42515.965277777781</v>
      </c>
      <c r="B61516" s="6">
        <v>0.25596219496351652</v>
      </c>
    </row>
    <row r="61517" spans="1:2" x14ac:dyDescent="0.75">
      <c r="A61517" s="12">
        <v>42515.972222222226</v>
      </c>
      <c r="B61517" s="6">
        <v>0.25885083774604017</v>
      </c>
    </row>
    <row r="61518" spans="1:2" x14ac:dyDescent="0.75">
      <c r="A61518" s="12">
        <v>42515.979166666672</v>
      </c>
      <c r="B61518" s="6">
        <v>0.29035798598163975</v>
      </c>
    </row>
    <row r="61519" spans="1:2" x14ac:dyDescent="0.75">
      <c r="A61519" s="12">
        <v>42515.986111111117</v>
      </c>
      <c r="B61519" s="6">
        <v>0.25378088496162393</v>
      </c>
    </row>
    <row r="61520" spans="1:2" x14ac:dyDescent="0.75">
      <c r="A61520" s="12">
        <v>42515.993055555555</v>
      </c>
      <c r="B61520" s="6">
        <v>0.28249984115492727</v>
      </c>
    </row>
    <row r="61521" spans="1:2" x14ac:dyDescent="0.75">
      <c r="A61521" s="12">
        <v>42516</v>
      </c>
      <c r="B61521" s="6">
        <v>0.25201321257191817</v>
      </c>
    </row>
    <row r="61522" spans="1:2" x14ac:dyDescent="0.75">
      <c r="A61522" s="12">
        <v>42516.006944444445</v>
      </c>
      <c r="B61522" s="6">
        <v>0.23643856805888502</v>
      </c>
    </row>
    <row r="61523" spans="1:2" x14ac:dyDescent="0.75">
      <c r="A61523" s="12">
        <v>42516.013888888891</v>
      </c>
      <c r="B61523" s="6">
        <v>0.31208012770336224</v>
      </c>
    </row>
    <row r="61524" spans="1:2" x14ac:dyDescent="0.75">
      <c r="A61524" s="12">
        <v>42516.020833333336</v>
      </c>
      <c r="B61524" s="6">
        <v>0.22006519017407256</v>
      </c>
    </row>
    <row r="61525" spans="1:2" x14ac:dyDescent="0.75">
      <c r="A61525" s="12">
        <v>42516.027777777781</v>
      </c>
      <c r="B61525" s="6">
        <v>0.22370058753491756</v>
      </c>
    </row>
    <row r="61526" spans="1:2" x14ac:dyDescent="0.75">
      <c r="A61526" s="12">
        <v>42516.034722222226</v>
      </c>
      <c r="B61526" s="6">
        <v>0.26434167360360805</v>
      </c>
    </row>
    <row r="61527" spans="1:2" x14ac:dyDescent="0.75">
      <c r="A61527" s="12">
        <v>42516.041666666672</v>
      </c>
      <c r="B61527" s="6">
        <v>0.26587512742444036</v>
      </c>
    </row>
    <row r="61528" spans="1:2" x14ac:dyDescent="0.75">
      <c r="A61528" s="12">
        <v>42516.048611111117</v>
      </c>
      <c r="B61528" s="6">
        <v>0.22727114835933129</v>
      </c>
    </row>
    <row r="61529" spans="1:2" x14ac:dyDescent="0.75">
      <c r="A61529" s="12">
        <v>42516.055555555555</v>
      </c>
      <c r="B61529" s="6">
        <v>0.21433504566280631</v>
      </c>
    </row>
    <row r="61530" spans="1:2" x14ac:dyDescent="0.75">
      <c r="A61530" s="12">
        <v>42516.0625</v>
      </c>
      <c r="B61530" s="6">
        <v>0.23856251779220847</v>
      </c>
    </row>
    <row r="61531" spans="1:2" x14ac:dyDescent="0.75">
      <c r="A61531" s="12">
        <v>42516.069444444445</v>
      </c>
      <c r="B61531" s="6">
        <v>0.25030666786657246</v>
      </c>
    </row>
    <row r="61532" spans="1:2" x14ac:dyDescent="0.75">
      <c r="A61532" s="12">
        <v>42516.076388888891</v>
      </c>
      <c r="B61532" s="6">
        <v>0.23077691768019074</v>
      </c>
    </row>
    <row r="61533" spans="1:2" x14ac:dyDescent="0.75">
      <c r="A61533" s="12">
        <v>42516.083333333336</v>
      </c>
      <c r="B61533" s="6">
        <v>0.21337338239532735</v>
      </c>
    </row>
    <row r="61534" spans="1:2" x14ac:dyDescent="0.75">
      <c r="A61534" s="12">
        <v>42516.090277777781</v>
      </c>
      <c r="B61534" s="6">
        <v>0.21120858950832477</v>
      </c>
    </row>
    <row r="61535" spans="1:2" x14ac:dyDescent="0.75">
      <c r="A61535" s="12">
        <v>42516.097222222226</v>
      </c>
      <c r="B61535" s="6">
        <v>0.1888061350493018</v>
      </c>
    </row>
    <row r="61536" spans="1:2" x14ac:dyDescent="0.75">
      <c r="A61536" s="12">
        <v>42516.104166666672</v>
      </c>
      <c r="B61536" s="6">
        <v>0.2069782661135077</v>
      </c>
    </row>
    <row r="61537" spans="1:2" x14ac:dyDescent="0.75">
      <c r="A61537" s="12">
        <v>42516.111111111117</v>
      </c>
      <c r="B61537" s="6">
        <v>0.24787881323786753</v>
      </c>
    </row>
    <row r="61538" spans="1:2" x14ac:dyDescent="0.75">
      <c r="A61538" s="12">
        <v>42516.118055555555</v>
      </c>
      <c r="B61538" s="6">
        <v>0.22327827985486601</v>
      </c>
    </row>
    <row r="61539" spans="1:2" x14ac:dyDescent="0.75">
      <c r="A61539" s="12">
        <v>42516.125</v>
      </c>
      <c r="B61539" s="6">
        <v>0.2185676464574253</v>
      </c>
    </row>
    <row r="61540" spans="1:2" x14ac:dyDescent="0.75">
      <c r="A61540" s="12">
        <v>42516.131944444445</v>
      </c>
      <c r="B61540" s="6">
        <v>0.21025701634577093</v>
      </c>
    </row>
    <row r="61541" spans="1:2" x14ac:dyDescent="0.75">
      <c r="A61541" s="12">
        <v>42516.138888888891</v>
      </c>
      <c r="B61541" s="6">
        <v>0.23523934330734672</v>
      </c>
    </row>
    <row r="61542" spans="1:2" x14ac:dyDescent="0.75">
      <c r="A61542" s="12">
        <v>42516.145833333336</v>
      </c>
      <c r="B61542" s="6">
        <v>0.23773943921877375</v>
      </c>
    </row>
    <row r="61543" spans="1:2" x14ac:dyDescent="0.75">
      <c r="A61543" s="12">
        <v>42516.152777777781</v>
      </c>
      <c r="B61543" s="6">
        <v>0.21160797894158223</v>
      </c>
    </row>
    <row r="61544" spans="1:2" x14ac:dyDescent="0.75">
      <c r="A61544" s="12">
        <v>42516.159722222226</v>
      </c>
      <c r="B61544" s="6">
        <v>0.23286430429223684</v>
      </c>
    </row>
    <row r="61545" spans="1:2" x14ac:dyDescent="0.75">
      <c r="A61545" s="12">
        <v>42516.166666666672</v>
      </c>
      <c r="B61545" s="6">
        <v>0.22228798022938648</v>
      </c>
    </row>
    <row r="61546" spans="1:2" x14ac:dyDescent="0.75">
      <c r="A61546" s="12">
        <v>42516.173611111117</v>
      </c>
      <c r="B61546" s="6">
        <v>0.25589803907784686</v>
      </c>
    </row>
    <row r="61547" spans="1:2" x14ac:dyDescent="0.75">
      <c r="A61547" s="12">
        <v>42516.180555555555</v>
      </c>
      <c r="B61547" s="6">
        <v>0.20358859127449588</v>
      </c>
    </row>
    <row r="61548" spans="1:2" x14ac:dyDescent="0.75">
      <c r="A61548" s="12">
        <v>42516.1875</v>
      </c>
      <c r="B61548" s="6">
        <v>0.17767158345405604</v>
      </c>
    </row>
    <row r="61549" spans="1:2" x14ac:dyDescent="0.75">
      <c r="A61549" s="12">
        <v>42516.194444444445</v>
      </c>
      <c r="B61549" s="6">
        <v>0.20941006319099903</v>
      </c>
    </row>
    <row r="61550" spans="1:2" x14ac:dyDescent="0.75">
      <c r="A61550" s="12">
        <v>42516.201388888891</v>
      </c>
      <c r="B61550" s="6">
        <v>0.19094192547307853</v>
      </c>
    </row>
    <row r="61551" spans="1:2" x14ac:dyDescent="0.75">
      <c r="A61551" s="12">
        <v>42516.208333333336</v>
      </c>
      <c r="B61551" s="6">
        <v>0.1813282801308935</v>
      </c>
    </row>
    <row r="61552" spans="1:2" x14ac:dyDescent="0.75">
      <c r="A61552" s="12">
        <v>42516.215277777781</v>
      </c>
      <c r="B61552" s="6">
        <v>0.18517663182131061</v>
      </c>
    </row>
    <row r="61553" spans="1:2" x14ac:dyDescent="0.75">
      <c r="A61553" s="12">
        <v>42516.222222222226</v>
      </c>
      <c r="B61553" s="6">
        <v>0.18025158560504367</v>
      </c>
    </row>
    <row r="61554" spans="1:2" x14ac:dyDescent="0.75">
      <c r="A61554" s="12">
        <v>42516.229166666672</v>
      </c>
      <c r="B61554" s="6">
        <v>0.2386130316984815</v>
      </c>
    </row>
    <row r="61555" spans="1:2" x14ac:dyDescent="0.75">
      <c r="A61555" s="12">
        <v>42516.236111111117</v>
      </c>
      <c r="B61555" s="6">
        <v>0.20348908379611536</v>
      </c>
    </row>
    <row r="61556" spans="1:2" x14ac:dyDescent="0.75">
      <c r="A61556" s="12">
        <v>42516.243055555555</v>
      </c>
      <c r="B61556" s="6">
        <v>0.21090540074214534</v>
      </c>
    </row>
    <row r="61557" spans="1:2" x14ac:dyDescent="0.75">
      <c r="A61557" s="12">
        <v>42516.25</v>
      </c>
      <c r="B61557" s="6">
        <v>0.22737210890139165</v>
      </c>
    </row>
    <row r="61558" spans="1:2" x14ac:dyDescent="0.75">
      <c r="A61558" s="12">
        <v>42516.256944444445</v>
      </c>
      <c r="B61558" s="6">
        <v>0.22400682967639196</v>
      </c>
    </row>
    <row r="61559" spans="1:2" x14ac:dyDescent="0.75">
      <c r="A61559" s="12">
        <v>42516.263888888891</v>
      </c>
      <c r="B61559" s="6">
        <v>0.23119909067193653</v>
      </c>
    </row>
    <row r="61560" spans="1:2" x14ac:dyDescent="0.75">
      <c r="A61560" s="12">
        <v>42516.270833333336</v>
      </c>
      <c r="B61560" s="6">
        <v>0.21483560136223204</v>
      </c>
    </row>
    <row r="61561" spans="1:2" x14ac:dyDescent="0.75">
      <c r="A61561" s="12">
        <v>42516.277777777781</v>
      </c>
      <c r="B61561" s="6">
        <v>0.19309198733180352</v>
      </c>
    </row>
    <row r="61562" spans="1:2" x14ac:dyDescent="0.75">
      <c r="A61562" s="12">
        <v>42516.284722222226</v>
      </c>
      <c r="B61562" s="6">
        <v>0.19294980266544179</v>
      </c>
    </row>
    <row r="61563" spans="1:2" x14ac:dyDescent="0.75">
      <c r="A61563" s="12">
        <v>42516.291666666672</v>
      </c>
      <c r="B61563" s="6">
        <v>0.2107013156416801</v>
      </c>
    </row>
    <row r="61564" spans="1:2" x14ac:dyDescent="0.75">
      <c r="A61564" s="12">
        <v>42516.298611111117</v>
      </c>
      <c r="B61564" s="6">
        <v>0.22805453127926115</v>
      </c>
    </row>
    <row r="61565" spans="1:2" x14ac:dyDescent="0.75">
      <c r="A61565" s="12">
        <v>42516.305555555555</v>
      </c>
      <c r="B61565" s="6">
        <v>0.20221729605114086</v>
      </c>
    </row>
    <row r="61566" spans="1:2" x14ac:dyDescent="0.75">
      <c r="A61566" s="12">
        <v>42516.3125</v>
      </c>
      <c r="B61566" s="6">
        <v>0.21539043067109737</v>
      </c>
    </row>
    <row r="61567" spans="1:2" x14ac:dyDescent="0.75">
      <c r="A61567" s="12">
        <v>42516.319444444445</v>
      </c>
      <c r="B61567" s="6">
        <v>0.22447177831084708</v>
      </c>
    </row>
    <row r="61568" spans="1:2" x14ac:dyDescent="0.75">
      <c r="A61568" s="12">
        <v>42516.326388888891</v>
      </c>
      <c r="B61568" s="6">
        <v>0.2221753512838828</v>
      </c>
    </row>
    <row r="61569" spans="1:2" x14ac:dyDescent="0.75">
      <c r="A61569" s="12">
        <v>42516.333333333336</v>
      </c>
      <c r="B61569" s="6">
        <v>0.23253225298619606</v>
      </c>
    </row>
    <row r="61570" spans="1:2" x14ac:dyDescent="0.75">
      <c r="A61570" s="12">
        <v>42516.340277777781</v>
      </c>
      <c r="B61570" s="6">
        <v>0.20681934730605508</v>
      </c>
    </row>
    <row r="61571" spans="1:2" x14ac:dyDescent="0.75">
      <c r="A61571" s="12">
        <v>42516.347222222226</v>
      </c>
      <c r="B61571" s="6">
        <v>0.19816153170184397</v>
      </c>
    </row>
    <row r="61572" spans="1:2" x14ac:dyDescent="0.75">
      <c r="A61572" s="12">
        <v>42516.354166666672</v>
      </c>
      <c r="B61572" s="6">
        <v>0.21569172313715526</v>
      </c>
    </row>
    <row r="61573" spans="1:2" x14ac:dyDescent="0.75">
      <c r="A61573" s="12">
        <v>42516.361111111117</v>
      </c>
      <c r="B61573" s="6">
        <v>0.20770767024024067</v>
      </c>
    </row>
    <row r="61574" spans="1:2" x14ac:dyDescent="0.75">
      <c r="A61574" s="12">
        <v>42516.368055555555</v>
      </c>
      <c r="B61574" s="6">
        <v>0.18172207874990715</v>
      </c>
    </row>
    <row r="61575" spans="1:2" x14ac:dyDescent="0.75">
      <c r="A61575" s="12">
        <v>42516.375</v>
      </c>
      <c r="B61575" s="6">
        <v>0.21604687016960289</v>
      </c>
    </row>
    <row r="61576" spans="1:2" x14ac:dyDescent="0.75">
      <c r="A61576" s="12">
        <v>42516.381944444445</v>
      </c>
      <c r="B61576" s="6">
        <v>0.20750897429255233</v>
      </c>
    </row>
    <row r="61577" spans="1:2" x14ac:dyDescent="0.75">
      <c r="A61577" s="12">
        <v>42516.388888888891</v>
      </c>
      <c r="B61577" s="6">
        <v>0.2224834208974491</v>
      </c>
    </row>
    <row r="61578" spans="1:2" x14ac:dyDescent="0.75">
      <c r="A61578" s="12">
        <v>42516.395833333336</v>
      </c>
      <c r="B61578" s="6">
        <v>0.18380016441220329</v>
      </c>
    </row>
    <row r="61579" spans="1:2" x14ac:dyDescent="0.75">
      <c r="A61579" s="12">
        <v>42516.402777777781</v>
      </c>
      <c r="B61579" s="6">
        <v>0.20795543975529071</v>
      </c>
    </row>
    <row r="61580" spans="1:2" x14ac:dyDescent="0.75">
      <c r="A61580" s="12">
        <v>42516.409722222226</v>
      </c>
      <c r="B61580" s="6">
        <v>0.17440458048351962</v>
      </c>
    </row>
    <row r="61581" spans="1:2" x14ac:dyDescent="0.75">
      <c r="A61581" s="12">
        <v>42516.416666666672</v>
      </c>
      <c r="B61581" s="6">
        <v>0.17726149311301237</v>
      </c>
    </row>
    <row r="61582" spans="1:2" x14ac:dyDescent="0.75">
      <c r="A61582" s="12">
        <v>42516.423611111117</v>
      </c>
      <c r="B61582" s="6">
        <v>0.19902303367176172</v>
      </c>
    </row>
    <row r="61583" spans="1:2" x14ac:dyDescent="0.75">
      <c r="A61583" s="12">
        <v>42516.430555555555</v>
      </c>
      <c r="B61583" s="6">
        <v>0.17717139593303258</v>
      </c>
    </row>
    <row r="61584" spans="1:2" x14ac:dyDescent="0.75">
      <c r="A61584" s="12">
        <v>42516.4375</v>
      </c>
      <c r="B61584" s="6">
        <v>0.16725632537610818</v>
      </c>
    </row>
    <row r="61585" spans="1:2" x14ac:dyDescent="0.75">
      <c r="A61585" s="12">
        <v>42516.444444444445</v>
      </c>
      <c r="B61585" s="6">
        <v>0.19204904770966119</v>
      </c>
    </row>
    <row r="61586" spans="1:2" x14ac:dyDescent="0.75">
      <c r="A61586" s="12">
        <v>42516.451388888891</v>
      </c>
      <c r="B61586" s="6">
        <v>0.2047477941986631</v>
      </c>
    </row>
    <row r="61587" spans="1:2" x14ac:dyDescent="0.75">
      <c r="A61587" s="12">
        <v>42516.458333333336</v>
      </c>
      <c r="B61587" s="6">
        <v>0.1899502256395206</v>
      </c>
    </row>
    <row r="61588" spans="1:2" x14ac:dyDescent="0.75">
      <c r="A61588" s="12">
        <v>42516.465277777781</v>
      </c>
      <c r="B61588" s="6">
        <v>0.2076556090039838</v>
      </c>
    </row>
    <row r="61589" spans="1:2" x14ac:dyDescent="0.75">
      <c r="A61589" s="12">
        <v>42516.472222222226</v>
      </c>
      <c r="B61589" s="6">
        <v>0.20760672251051346</v>
      </c>
    </row>
    <row r="61590" spans="1:2" x14ac:dyDescent="0.75">
      <c r="A61590" s="12">
        <v>42516.479166666672</v>
      </c>
      <c r="B61590" s="6">
        <v>0.18502699537211631</v>
      </c>
    </row>
    <row r="61591" spans="1:2" x14ac:dyDescent="0.75">
      <c r="A61591" s="12">
        <v>42516.486111111117</v>
      </c>
      <c r="B61591" s="6">
        <v>0.17497162095585758</v>
      </c>
    </row>
    <row r="61592" spans="1:2" x14ac:dyDescent="0.75">
      <c r="A61592" s="12">
        <v>42516.493055555555</v>
      </c>
      <c r="B61592" s="6">
        <v>0.20612506755182178</v>
      </c>
    </row>
    <row r="61593" spans="1:2" x14ac:dyDescent="0.75">
      <c r="A61593" s="12">
        <v>42516.5</v>
      </c>
      <c r="B61593" s="6">
        <v>0.17532338246203502</v>
      </c>
    </row>
    <row r="61594" spans="1:2" x14ac:dyDescent="0.75">
      <c r="A61594" s="12">
        <v>42516.506944444445</v>
      </c>
      <c r="B61594" s="6">
        <v>0.17567565098342419</v>
      </c>
    </row>
    <row r="61595" spans="1:2" x14ac:dyDescent="0.75">
      <c r="A61595" s="12">
        <v>42516.513888888891</v>
      </c>
      <c r="B61595" s="6">
        <v>0.19644351562307213</v>
      </c>
    </row>
    <row r="61596" spans="1:2" x14ac:dyDescent="0.75">
      <c r="A61596" s="12">
        <v>42516.520833333336</v>
      </c>
      <c r="B61596" s="6">
        <v>0.14824521025484022</v>
      </c>
    </row>
    <row r="61597" spans="1:2" x14ac:dyDescent="0.75">
      <c r="A61597" s="12">
        <v>42516.527777777781</v>
      </c>
      <c r="B61597" s="6">
        <v>0.14778006973708002</v>
      </c>
    </row>
    <row r="61598" spans="1:2" x14ac:dyDescent="0.75">
      <c r="A61598" s="12">
        <v>42516.534722222226</v>
      </c>
      <c r="B61598" s="6">
        <v>0.16917780634359089</v>
      </c>
    </row>
    <row r="61599" spans="1:2" x14ac:dyDescent="0.75">
      <c r="A61599" s="12">
        <v>42516.541666666672</v>
      </c>
      <c r="B61599" s="6">
        <v>0.18530593108707721</v>
      </c>
    </row>
    <row r="61600" spans="1:2" x14ac:dyDescent="0.75">
      <c r="A61600" s="12">
        <v>42516.548611111117</v>
      </c>
      <c r="B61600" s="6">
        <v>0.16641518270687611</v>
      </c>
    </row>
    <row r="61601" spans="1:2" x14ac:dyDescent="0.75">
      <c r="A61601" s="12">
        <v>42516.555555555555</v>
      </c>
      <c r="B61601" s="6">
        <v>0.17868193940373309</v>
      </c>
    </row>
    <row r="61602" spans="1:2" x14ac:dyDescent="0.75">
      <c r="A61602" s="12">
        <v>42516.5625</v>
      </c>
      <c r="B61602" s="6">
        <v>0.19936134888002846</v>
      </c>
    </row>
    <row r="61603" spans="1:2" x14ac:dyDescent="0.75">
      <c r="A61603" s="12">
        <v>42516.569444444445</v>
      </c>
      <c r="B61603" s="6">
        <v>0.19796943097153805</v>
      </c>
    </row>
    <row r="61604" spans="1:2" x14ac:dyDescent="0.75">
      <c r="A61604" s="12">
        <v>42516.576388888891</v>
      </c>
      <c r="B61604" s="6">
        <v>0.18466428067277524</v>
      </c>
    </row>
    <row r="61605" spans="1:2" x14ac:dyDescent="0.75">
      <c r="A61605" s="12">
        <v>42516.583333333336</v>
      </c>
      <c r="B61605" s="6">
        <v>0.20022658724737186</v>
      </c>
    </row>
    <row r="61606" spans="1:2" x14ac:dyDescent="0.75">
      <c r="A61606" s="12">
        <v>42516.590277777781</v>
      </c>
      <c r="B61606" s="6">
        <v>0.21184622987185614</v>
      </c>
    </row>
    <row r="61607" spans="1:2" x14ac:dyDescent="0.75">
      <c r="A61607" s="12">
        <v>42516.597222222226</v>
      </c>
      <c r="B61607" s="6">
        <v>0.19753540195635186</v>
      </c>
    </row>
    <row r="61608" spans="1:2" x14ac:dyDescent="0.75">
      <c r="A61608" s="12">
        <v>42516.604166666672</v>
      </c>
      <c r="B61608" s="6">
        <v>0.22904959472867076</v>
      </c>
    </row>
    <row r="61609" spans="1:2" x14ac:dyDescent="0.75">
      <c r="A61609" s="12">
        <v>42516.611111111117</v>
      </c>
      <c r="B61609" s="6">
        <v>0.20973862857266268</v>
      </c>
    </row>
    <row r="61610" spans="1:2" x14ac:dyDescent="0.75">
      <c r="A61610" s="12">
        <v>42516.618055555555</v>
      </c>
      <c r="B61610" s="6">
        <v>0.21048778154395245</v>
      </c>
    </row>
    <row r="61611" spans="1:2" x14ac:dyDescent="0.75">
      <c r="A61611" s="12">
        <v>42516.625</v>
      </c>
      <c r="B61611" s="6">
        <v>0.2150732065183748</v>
      </c>
    </row>
    <row r="61612" spans="1:2" x14ac:dyDescent="0.75">
      <c r="A61612" s="12">
        <v>42516.631944444445</v>
      </c>
      <c r="B61612" s="6">
        <v>0.21972985301212541</v>
      </c>
    </row>
    <row r="61613" spans="1:2" x14ac:dyDescent="0.75">
      <c r="A61613" s="12">
        <v>42516.638888888891</v>
      </c>
      <c r="B61613" s="6">
        <v>0.19930464886482294</v>
      </c>
    </row>
    <row r="61614" spans="1:2" x14ac:dyDescent="0.75">
      <c r="A61614" s="12">
        <v>42516.645833333336</v>
      </c>
      <c r="B61614" s="6">
        <v>0.16539207355191785</v>
      </c>
    </row>
    <row r="61615" spans="1:2" x14ac:dyDescent="0.75">
      <c r="A61615" s="12">
        <v>42516.652777777781</v>
      </c>
      <c r="B61615" s="6">
        <v>0.19519744405856684</v>
      </c>
    </row>
    <row r="61616" spans="1:2" x14ac:dyDescent="0.75">
      <c r="A61616" s="12">
        <v>42516.659722222226</v>
      </c>
      <c r="B61616" s="6">
        <v>0.22393181626292194</v>
      </c>
    </row>
    <row r="61617" spans="1:2" x14ac:dyDescent="0.75">
      <c r="A61617" s="12">
        <v>42516.666666666672</v>
      </c>
      <c r="B61617" s="6">
        <v>0.20739860632955626</v>
      </c>
    </row>
    <row r="61618" spans="1:2" x14ac:dyDescent="0.75">
      <c r="A61618" s="12">
        <v>42516.673611111117</v>
      </c>
      <c r="B61618" s="6">
        <v>0.20660864323699998</v>
      </c>
    </row>
    <row r="61619" spans="1:2" x14ac:dyDescent="0.75">
      <c r="A61619" s="12">
        <v>42516.680555555555</v>
      </c>
      <c r="B61619" s="6">
        <v>0.18961751557813927</v>
      </c>
    </row>
    <row r="61620" spans="1:2" x14ac:dyDescent="0.75">
      <c r="A61620" s="12">
        <v>42516.6875</v>
      </c>
      <c r="B61620" s="6">
        <v>0.1740457747268559</v>
      </c>
    </row>
    <row r="61621" spans="1:2" x14ac:dyDescent="0.75">
      <c r="A61621" s="12">
        <v>42516.694444444445</v>
      </c>
      <c r="B61621" s="6">
        <v>0.18338286780134838</v>
      </c>
    </row>
    <row r="61622" spans="1:2" x14ac:dyDescent="0.75">
      <c r="A61622" s="12">
        <v>42516.701388888891</v>
      </c>
      <c r="B61622" s="6">
        <v>0.18470049582398779</v>
      </c>
    </row>
    <row r="61623" spans="1:2" x14ac:dyDescent="0.75">
      <c r="A61623" s="12">
        <v>42516.708333333336</v>
      </c>
      <c r="B61623" s="6">
        <v>0.17157256744389054</v>
      </c>
    </row>
    <row r="61624" spans="1:2" x14ac:dyDescent="0.75">
      <c r="A61624" s="12">
        <v>42516.715277777781</v>
      </c>
      <c r="B61624" s="6">
        <v>0.17122897925504343</v>
      </c>
    </row>
    <row r="61625" spans="1:2" x14ac:dyDescent="0.75">
      <c r="A61625" s="12">
        <v>42516.722222222226</v>
      </c>
      <c r="B61625" s="6">
        <v>0.17006855465625251</v>
      </c>
    </row>
    <row r="61626" spans="1:2" x14ac:dyDescent="0.75">
      <c r="A61626" s="12">
        <v>42516.729166666672</v>
      </c>
      <c r="B61626" s="6">
        <v>0.13804113723958655</v>
      </c>
    </row>
    <row r="61627" spans="1:2" x14ac:dyDescent="0.75">
      <c r="A61627" s="12">
        <v>42516.736111111117</v>
      </c>
      <c r="B61627" s="6">
        <v>0.15733951305628199</v>
      </c>
    </row>
    <row r="61628" spans="1:2" x14ac:dyDescent="0.75">
      <c r="A61628" s="12">
        <v>42516.743055555555</v>
      </c>
      <c r="B61628" s="6">
        <v>0.14166011821174168</v>
      </c>
    </row>
    <row r="61629" spans="1:2" x14ac:dyDescent="0.75">
      <c r="A61629" s="12">
        <v>42516.75</v>
      </c>
      <c r="B61629" s="6">
        <v>0.16594603276177197</v>
      </c>
    </row>
    <row r="61630" spans="1:2" x14ac:dyDescent="0.75">
      <c r="A61630" s="12">
        <v>42516.756944444445</v>
      </c>
      <c r="B61630" s="6">
        <v>0.14758120138941253</v>
      </c>
    </row>
    <row r="61631" spans="1:2" x14ac:dyDescent="0.75">
      <c r="A61631" s="12">
        <v>42516.763888888891</v>
      </c>
      <c r="B61631" s="6">
        <v>0.18100073946894588</v>
      </c>
    </row>
    <row r="61632" spans="1:2" x14ac:dyDescent="0.75">
      <c r="A61632" s="12">
        <v>42516.770833333336</v>
      </c>
      <c r="B61632" s="6">
        <v>0.16430687083560119</v>
      </c>
    </row>
    <row r="61633" spans="1:2" x14ac:dyDescent="0.75">
      <c r="A61633" s="12">
        <v>42516.777777777781</v>
      </c>
      <c r="B61633" s="6">
        <v>0.19416445409257269</v>
      </c>
    </row>
    <row r="61634" spans="1:2" x14ac:dyDescent="0.75">
      <c r="A61634" s="12">
        <v>42516.784722222226</v>
      </c>
      <c r="B61634" s="6">
        <v>0.19820575036559693</v>
      </c>
    </row>
    <row r="61635" spans="1:2" x14ac:dyDescent="0.75">
      <c r="A61635" s="12">
        <v>42516.791666666672</v>
      </c>
      <c r="B61635" s="6">
        <v>0.19421104859222374</v>
      </c>
    </row>
    <row r="61636" spans="1:2" x14ac:dyDescent="0.75">
      <c r="A61636" s="12">
        <v>42516.798611111117</v>
      </c>
      <c r="B61636" s="6">
        <v>0.19167351829641291</v>
      </c>
    </row>
    <row r="61637" spans="1:2" x14ac:dyDescent="0.75">
      <c r="A61637" s="12">
        <v>42516.805555555555</v>
      </c>
      <c r="B61637" s="6">
        <v>0.18248426605948759</v>
      </c>
    </row>
    <row r="61638" spans="1:2" x14ac:dyDescent="0.75">
      <c r="A61638" s="12">
        <v>42516.8125</v>
      </c>
      <c r="B61638" s="6">
        <v>0.18717745744702785</v>
      </c>
    </row>
    <row r="61639" spans="1:2" x14ac:dyDescent="0.75">
      <c r="A61639" s="12">
        <v>42516.819444444445</v>
      </c>
      <c r="B61639" s="6">
        <v>0.17462036602240802</v>
      </c>
    </row>
    <row r="61640" spans="1:2" x14ac:dyDescent="0.75">
      <c r="A61640" s="12">
        <v>42516.826388888891</v>
      </c>
      <c r="B61640" s="6">
        <v>0.18461643113803874</v>
      </c>
    </row>
    <row r="61641" spans="1:2" x14ac:dyDescent="0.75">
      <c r="A61641" s="12">
        <v>42516.833333333336</v>
      </c>
      <c r="B61641" s="6">
        <v>0.17348645491645937</v>
      </c>
    </row>
    <row r="61642" spans="1:2" x14ac:dyDescent="0.75">
      <c r="A61642" s="12">
        <v>42516.840277777781</v>
      </c>
      <c r="B61642" s="6">
        <v>0.16218214195359015</v>
      </c>
    </row>
    <row r="61643" spans="1:2" x14ac:dyDescent="0.75">
      <c r="A61643" s="12">
        <v>42516.847222222226</v>
      </c>
      <c r="B61643" s="6">
        <v>0.17387911344625873</v>
      </c>
    </row>
    <row r="61644" spans="1:2" x14ac:dyDescent="0.75">
      <c r="A61644" s="12">
        <v>42516.854166666672</v>
      </c>
      <c r="B61644" s="6">
        <v>0.1749283862524651</v>
      </c>
    </row>
    <row r="61645" spans="1:2" x14ac:dyDescent="0.75">
      <c r="A61645" s="12">
        <v>42516.861111111117</v>
      </c>
      <c r="B61645" s="6">
        <v>0.16226670356404957</v>
      </c>
    </row>
    <row r="61646" spans="1:2" x14ac:dyDescent="0.75">
      <c r="A61646" s="12">
        <v>42516.868055555555</v>
      </c>
      <c r="B61646" s="6">
        <v>0.16102533637907807</v>
      </c>
    </row>
    <row r="61647" spans="1:2" x14ac:dyDescent="0.75">
      <c r="A61647" s="12">
        <v>42516.875</v>
      </c>
      <c r="B61647" s="6">
        <v>0.16819272075423297</v>
      </c>
    </row>
    <row r="61648" spans="1:2" x14ac:dyDescent="0.75">
      <c r="A61648" s="12">
        <v>42516.881944444445</v>
      </c>
      <c r="B61648" s="6">
        <v>0.15905229433244819</v>
      </c>
    </row>
    <row r="61649" spans="1:2" x14ac:dyDescent="0.75">
      <c r="A61649" s="12">
        <v>42516.888888888891</v>
      </c>
      <c r="B61649" s="6">
        <v>0.16243061267761374</v>
      </c>
    </row>
    <row r="61650" spans="1:2" x14ac:dyDescent="0.75">
      <c r="A61650" s="12">
        <v>42516.895833333336</v>
      </c>
      <c r="B61650" s="6">
        <v>0.17672986283111605</v>
      </c>
    </row>
    <row r="61651" spans="1:2" x14ac:dyDescent="0.75">
      <c r="A61651" s="12">
        <v>42516.902777777781</v>
      </c>
      <c r="B61651" s="6">
        <v>0.17348645491645937</v>
      </c>
    </row>
    <row r="61652" spans="1:2" x14ac:dyDescent="0.75">
      <c r="A61652" s="12">
        <v>42516.909722222226</v>
      </c>
      <c r="B61652" s="6">
        <v>0.19181502772570677</v>
      </c>
    </row>
    <row r="61653" spans="1:2" x14ac:dyDescent="0.75">
      <c r="A61653" s="12">
        <v>42516.916666666672</v>
      </c>
      <c r="B61653" s="6">
        <v>0.18856018539788133</v>
      </c>
    </row>
    <row r="61654" spans="1:2" x14ac:dyDescent="0.75">
      <c r="A61654" s="12">
        <v>42516.923611111117</v>
      </c>
      <c r="B61654" s="6">
        <v>0.20332897313967294</v>
      </c>
    </row>
    <row r="61655" spans="1:2" x14ac:dyDescent="0.75">
      <c r="A61655" s="12">
        <v>42516.930555555555</v>
      </c>
      <c r="B61655" s="6">
        <v>0.1758029658677015</v>
      </c>
    </row>
    <row r="61656" spans="1:2" x14ac:dyDescent="0.75">
      <c r="A61656" s="12">
        <v>42516.9375</v>
      </c>
      <c r="B61656" s="6">
        <v>0.19662846427884506</v>
      </c>
    </row>
    <row r="61657" spans="1:2" x14ac:dyDescent="0.75">
      <c r="A61657" s="12">
        <v>42516.944444444445</v>
      </c>
      <c r="B61657" s="6">
        <v>0.17187948673676051</v>
      </c>
    </row>
    <row r="61658" spans="1:2" x14ac:dyDescent="0.75">
      <c r="A61658" s="12">
        <v>42516.951388888891</v>
      </c>
      <c r="B61658" s="6">
        <v>0.17405135337879082</v>
      </c>
    </row>
    <row r="61659" spans="1:2" x14ac:dyDescent="0.75">
      <c r="A61659" s="12">
        <v>42516.958333333336</v>
      </c>
      <c r="B61659" s="6">
        <v>0.19190741443927617</v>
      </c>
    </row>
    <row r="61660" spans="1:2" x14ac:dyDescent="0.75">
      <c r="A61660" s="12">
        <v>42516.965277777781</v>
      </c>
      <c r="B61660" s="6">
        <v>0.17952303256553276</v>
      </c>
    </row>
    <row r="61661" spans="1:2" x14ac:dyDescent="0.75">
      <c r="A61661" s="12">
        <v>42516.972222222226</v>
      </c>
      <c r="B61661" s="6">
        <v>0.17422650702608283</v>
      </c>
    </row>
    <row r="61662" spans="1:2" x14ac:dyDescent="0.75">
      <c r="A61662" s="12">
        <v>42516.979166666672</v>
      </c>
      <c r="B61662" s="6">
        <v>0.16401238880101629</v>
      </c>
    </row>
    <row r="61663" spans="1:2" x14ac:dyDescent="0.75">
      <c r="A61663" s="12">
        <v>42516.986111111117</v>
      </c>
      <c r="B61663" s="6">
        <v>0.17426961721935014</v>
      </c>
    </row>
    <row r="61664" spans="1:2" x14ac:dyDescent="0.75">
      <c r="A61664" s="12">
        <v>42516.993055555555</v>
      </c>
      <c r="B61664" s="6">
        <v>0.19171968321770308</v>
      </c>
    </row>
    <row r="61665" spans="1:2" x14ac:dyDescent="0.75">
      <c r="A61665" s="12">
        <v>42517</v>
      </c>
      <c r="B61665" s="6">
        <v>0.18781946524783316</v>
      </c>
    </row>
    <row r="61666" spans="1:2" x14ac:dyDescent="0.75">
      <c r="A61666" s="12">
        <v>42517.006944444445</v>
      </c>
      <c r="B61666" s="6">
        <v>0.20133350524828975</v>
      </c>
    </row>
    <row r="61667" spans="1:2" x14ac:dyDescent="0.75">
      <c r="A61667" s="12">
        <v>42517.013888888891</v>
      </c>
      <c r="B61667" s="6">
        <v>0.18293317111707433</v>
      </c>
    </row>
    <row r="61668" spans="1:2" x14ac:dyDescent="0.75">
      <c r="A61668" s="12">
        <v>42517.020833333336</v>
      </c>
      <c r="B61668" s="6">
        <v>0.16234333634146347</v>
      </c>
    </row>
    <row r="61669" spans="1:2" x14ac:dyDescent="0.75">
      <c r="A61669" s="12">
        <v>42517.027777777781</v>
      </c>
      <c r="B61669" s="6">
        <v>0.16488892271270342</v>
      </c>
    </row>
    <row r="61670" spans="1:2" x14ac:dyDescent="0.75">
      <c r="A61670" s="12">
        <v>42517.034722222226</v>
      </c>
      <c r="B61670" s="6">
        <v>0.18234484580857113</v>
      </c>
    </row>
    <row r="61671" spans="1:2" x14ac:dyDescent="0.75">
      <c r="A61671" s="12">
        <v>42517.041666666672</v>
      </c>
      <c r="B61671" s="6">
        <v>0.18689650325238888</v>
      </c>
    </row>
    <row r="61672" spans="1:2" x14ac:dyDescent="0.75">
      <c r="A61672" s="12">
        <v>42517.048611111117</v>
      </c>
      <c r="B61672" s="6">
        <v>0.18166902450160305</v>
      </c>
    </row>
    <row r="61673" spans="1:2" x14ac:dyDescent="0.75">
      <c r="A61673" s="12">
        <v>42517.055555555555</v>
      </c>
      <c r="B61673" s="6">
        <v>0.1756672271066044</v>
      </c>
    </row>
    <row r="61674" spans="1:2" x14ac:dyDescent="0.75">
      <c r="A61674" s="12">
        <v>42517.0625</v>
      </c>
      <c r="B61674" s="6">
        <v>0.19106217015050578</v>
      </c>
    </row>
    <row r="61675" spans="1:2" x14ac:dyDescent="0.75">
      <c r="A61675" s="12">
        <v>42517.069444444445</v>
      </c>
      <c r="B61675" s="6">
        <v>0.15231969122509037</v>
      </c>
    </row>
    <row r="61676" spans="1:2" x14ac:dyDescent="0.75">
      <c r="A61676" s="12">
        <v>42517.076388888891</v>
      </c>
      <c r="B61676" s="6">
        <v>0.17685490373093607</v>
      </c>
    </row>
    <row r="61677" spans="1:2" x14ac:dyDescent="0.75">
      <c r="A61677" s="12">
        <v>42517.083333333336</v>
      </c>
      <c r="B61677" s="6">
        <v>0.17867057008066647</v>
      </c>
    </row>
    <row r="61678" spans="1:2" x14ac:dyDescent="0.75">
      <c r="A61678" s="12">
        <v>42517.090277777781</v>
      </c>
      <c r="B61678" s="6">
        <v>0.16501326499545022</v>
      </c>
    </row>
    <row r="61679" spans="1:2" x14ac:dyDescent="0.75">
      <c r="A61679" s="12">
        <v>42517.097222222226</v>
      </c>
      <c r="B61679" s="6">
        <v>0.18225290244550091</v>
      </c>
    </row>
    <row r="61680" spans="1:2" x14ac:dyDescent="0.75">
      <c r="A61680" s="12">
        <v>42517.104166666672</v>
      </c>
      <c r="B61680" s="6">
        <v>0.15986396441154313</v>
      </c>
    </row>
    <row r="61681" spans="1:2" x14ac:dyDescent="0.75">
      <c r="A61681" s="12">
        <v>42517.111111111117</v>
      </c>
      <c r="B61681" s="6">
        <v>0.17144193940472136</v>
      </c>
    </row>
    <row r="61682" spans="1:2" x14ac:dyDescent="0.75">
      <c r="A61682" s="12">
        <v>42517.118055555555</v>
      </c>
      <c r="B61682" s="6">
        <v>0.17557771200452868</v>
      </c>
    </row>
    <row r="61683" spans="1:2" x14ac:dyDescent="0.75">
      <c r="A61683" s="12">
        <v>42517.125</v>
      </c>
      <c r="B61683" s="6">
        <v>0.16421619703849169</v>
      </c>
    </row>
    <row r="61684" spans="1:2" x14ac:dyDescent="0.75">
      <c r="A61684" s="12">
        <v>42517.131944444445</v>
      </c>
      <c r="B61684" s="6">
        <v>0.16006931531792959</v>
      </c>
    </row>
    <row r="61685" spans="1:2" x14ac:dyDescent="0.75">
      <c r="A61685" s="12">
        <v>42517.138888888891</v>
      </c>
      <c r="B61685" s="6">
        <v>0.17579734699826896</v>
      </c>
    </row>
    <row r="61686" spans="1:2" x14ac:dyDescent="0.75">
      <c r="A61686" s="12">
        <v>42517.145833333336</v>
      </c>
      <c r="B61686" s="6">
        <v>0.15239799586991451</v>
      </c>
    </row>
    <row r="61687" spans="1:2" x14ac:dyDescent="0.75">
      <c r="A61687" s="12">
        <v>42517.152777777781</v>
      </c>
      <c r="B61687" s="6">
        <v>0.19022257271227844</v>
      </c>
    </row>
    <row r="61688" spans="1:2" x14ac:dyDescent="0.75">
      <c r="A61688" s="12">
        <v>42517.159722222226</v>
      </c>
      <c r="B61688" s="6">
        <v>0.17178859728072743</v>
      </c>
    </row>
    <row r="61689" spans="1:2" x14ac:dyDescent="0.75">
      <c r="A61689" s="12">
        <v>42517.166666666672</v>
      </c>
      <c r="B61689" s="6">
        <v>0.15152812953538478</v>
      </c>
    </row>
    <row r="61690" spans="1:2" x14ac:dyDescent="0.75">
      <c r="A61690" s="12">
        <v>42517.173611111117</v>
      </c>
      <c r="B61690" s="6">
        <v>0.16665747211388335</v>
      </c>
    </row>
    <row r="61691" spans="1:2" x14ac:dyDescent="0.75">
      <c r="A61691" s="12">
        <v>42517.180555555555</v>
      </c>
      <c r="B61691" s="6">
        <v>0.16560249302654906</v>
      </c>
    </row>
    <row r="61692" spans="1:2" x14ac:dyDescent="0.75">
      <c r="A61692" s="12">
        <v>42517.1875</v>
      </c>
      <c r="B61692" s="6">
        <v>0.16678547487575879</v>
      </c>
    </row>
    <row r="61693" spans="1:2" x14ac:dyDescent="0.75">
      <c r="A61693" s="12">
        <v>42517.194444444445</v>
      </c>
      <c r="B61693" s="6">
        <v>0.16886889732192878</v>
      </c>
    </row>
    <row r="61694" spans="1:2" x14ac:dyDescent="0.75">
      <c r="A61694" s="12">
        <v>42517.201388888891</v>
      </c>
      <c r="B61694" s="6">
        <v>0.17378746663699668</v>
      </c>
    </row>
    <row r="61695" spans="1:2" x14ac:dyDescent="0.75">
      <c r="A61695" s="12">
        <v>42517.208333333336</v>
      </c>
      <c r="B61695" s="6">
        <v>0.13594515302005208</v>
      </c>
    </row>
    <row r="61696" spans="1:2" x14ac:dyDescent="0.75">
      <c r="A61696" s="12">
        <v>42517.215277777781</v>
      </c>
      <c r="B61696" s="6">
        <v>0.15917084737050816</v>
      </c>
    </row>
    <row r="61697" spans="1:2" x14ac:dyDescent="0.75">
      <c r="A61697" s="12">
        <v>42517.222222222226</v>
      </c>
      <c r="B61697" s="6">
        <v>0.15831363775689189</v>
      </c>
    </row>
    <row r="61698" spans="1:2" x14ac:dyDescent="0.75">
      <c r="A61698" s="12">
        <v>42517.229166666672</v>
      </c>
      <c r="B61698" s="6">
        <v>0.16222044077435788</v>
      </c>
    </row>
    <row r="61699" spans="1:2" x14ac:dyDescent="0.75">
      <c r="A61699" s="12">
        <v>42517.236111111117</v>
      </c>
      <c r="B61699" s="6">
        <v>0.15070318881950051</v>
      </c>
    </row>
    <row r="61700" spans="1:2" x14ac:dyDescent="0.75">
      <c r="A61700" s="12">
        <v>42517.243055555555</v>
      </c>
      <c r="B61700" s="6">
        <v>0.16891378240010044</v>
      </c>
    </row>
    <row r="61701" spans="1:2" x14ac:dyDescent="0.75">
      <c r="A61701" s="12">
        <v>42517.25</v>
      </c>
      <c r="B61701" s="6">
        <v>0.15681150446985748</v>
      </c>
    </row>
    <row r="61702" spans="1:2" x14ac:dyDescent="0.75">
      <c r="A61702" s="12">
        <v>42517.256944444445</v>
      </c>
      <c r="B61702" s="6">
        <v>0.15620503592214857</v>
      </c>
    </row>
    <row r="61703" spans="1:2" x14ac:dyDescent="0.75">
      <c r="A61703" s="12">
        <v>42517.263888888891</v>
      </c>
      <c r="B61703" s="6">
        <v>0.18343338417153504</v>
      </c>
    </row>
    <row r="61704" spans="1:2" x14ac:dyDescent="0.75">
      <c r="A61704" s="12">
        <v>42517.270833333336</v>
      </c>
      <c r="B61704" s="6">
        <v>0.1533970753983698</v>
      </c>
    </row>
    <row r="61705" spans="1:2" x14ac:dyDescent="0.75">
      <c r="A61705" s="12">
        <v>42517.277777777781</v>
      </c>
      <c r="B61705" s="6">
        <v>0.16272039721521375</v>
      </c>
    </row>
    <row r="61706" spans="1:2" x14ac:dyDescent="0.75">
      <c r="A61706" s="12">
        <v>42517.284722222226</v>
      </c>
      <c r="B61706" s="6">
        <v>0.16712806346088088</v>
      </c>
    </row>
    <row r="61707" spans="1:2" x14ac:dyDescent="0.75">
      <c r="A61707" s="12">
        <v>42517.291666666672</v>
      </c>
      <c r="B61707" s="6">
        <v>0.16376218431485465</v>
      </c>
    </row>
    <row r="61708" spans="1:2" x14ac:dyDescent="0.75">
      <c r="A61708" s="12">
        <v>42517.298611111117</v>
      </c>
      <c r="B61708" s="6">
        <v>0.15220482185249126</v>
      </c>
    </row>
    <row r="61709" spans="1:2" x14ac:dyDescent="0.75">
      <c r="A61709" s="12">
        <v>42517.305555555555</v>
      </c>
      <c r="B61709" s="6">
        <v>0.15098032898991506</v>
      </c>
    </row>
    <row r="61710" spans="1:2" x14ac:dyDescent="0.75">
      <c r="A61710" s="12">
        <v>42517.3125</v>
      </c>
      <c r="B61710" s="6">
        <v>0.16653494459344484</v>
      </c>
    </row>
    <row r="61711" spans="1:2" x14ac:dyDescent="0.75">
      <c r="A61711" s="12">
        <v>42517.319444444445</v>
      </c>
      <c r="B61711" s="6">
        <v>0.15741966028547977</v>
      </c>
    </row>
    <row r="61712" spans="1:2" x14ac:dyDescent="0.75">
      <c r="A61712" s="12">
        <v>42517.326388888891</v>
      </c>
      <c r="B61712" s="6">
        <v>0.17015604595948797</v>
      </c>
    </row>
    <row r="61713" spans="1:2" x14ac:dyDescent="0.75">
      <c r="A61713" s="12">
        <v>42517.333333333336</v>
      </c>
      <c r="B61713" s="6">
        <v>0.16338605831655256</v>
      </c>
    </row>
    <row r="61714" spans="1:2" x14ac:dyDescent="0.75">
      <c r="A61714" s="12">
        <v>42517.340277777781</v>
      </c>
      <c r="B61714" s="6">
        <v>0.17166337489946498</v>
      </c>
    </row>
    <row r="61715" spans="1:2" x14ac:dyDescent="0.75">
      <c r="A61715" s="12">
        <v>42517.347222222226</v>
      </c>
      <c r="B61715" s="6">
        <v>0.16695805979410189</v>
      </c>
    </row>
    <row r="61716" spans="1:2" x14ac:dyDescent="0.75">
      <c r="A61716" s="12">
        <v>42517.354166666672</v>
      </c>
      <c r="B61716" s="6">
        <v>0.15141368874818428</v>
      </c>
    </row>
    <row r="61717" spans="1:2" x14ac:dyDescent="0.75">
      <c r="A61717" s="12">
        <v>42517.361111111117</v>
      </c>
      <c r="B61717" s="6">
        <v>0.16776464576987565</v>
      </c>
    </row>
    <row r="61718" spans="1:2" x14ac:dyDescent="0.75">
      <c r="A61718" s="12">
        <v>42517.368055555555</v>
      </c>
      <c r="B61718" s="6">
        <v>0.14592013992765188</v>
      </c>
    </row>
    <row r="61719" spans="1:2" x14ac:dyDescent="0.75">
      <c r="A61719" s="12">
        <v>42517.375</v>
      </c>
      <c r="B61719" s="6">
        <v>0.17292009653650095</v>
      </c>
    </row>
    <row r="61720" spans="1:2" x14ac:dyDescent="0.75">
      <c r="A61720" s="12">
        <v>42517.381944444445</v>
      </c>
      <c r="B61720" s="6">
        <v>0.18999609244399254</v>
      </c>
    </row>
    <row r="61721" spans="1:2" x14ac:dyDescent="0.75">
      <c r="A61721" s="12">
        <v>42517.388888888891</v>
      </c>
      <c r="B61721" s="6">
        <v>0.16670463913005004</v>
      </c>
    </row>
    <row r="61722" spans="1:2" x14ac:dyDescent="0.75">
      <c r="A61722" s="12">
        <v>42517.395833333336</v>
      </c>
      <c r="B61722" s="6">
        <v>0.15819293851306376</v>
      </c>
    </row>
    <row r="61723" spans="1:2" x14ac:dyDescent="0.75">
      <c r="A61723" s="12">
        <v>42517.402777777781</v>
      </c>
      <c r="B61723" s="6">
        <v>0.1664514945248502</v>
      </c>
    </row>
    <row r="61724" spans="1:2" x14ac:dyDescent="0.75">
      <c r="A61724" s="12">
        <v>42517.409722222226</v>
      </c>
      <c r="B61724" s="6">
        <v>0.17136224924429252</v>
      </c>
    </row>
    <row r="61725" spans="1:2" x14ac:dyDescent="0.75">
      <c r="A61725" s="12">
        <v>42517.416666666672</v>
      </c>
      <c r="B61725" s="6">
        <v>0.14835792817035645</v>
      </c>
    </row>
    <row r="61726" spans="1:2" x14ac:dyDescent="0.75">
      <c r="A61726" s="12">
        <v>42517.423611111117</v>
      </c>
      <c r="B61726" s="6">
        <v>0.17523399309546617</v>
      </c>
    </row>
    <row r="61727" spans="1:2" x14ac:dyDescent="0.75">
      <c r="A61727" s="12">
        <v>42517.430555555555</v>
      </c>
      <c r="B61727" s="6">
        <v>0.15327907737720253</v>
      </c>
    </row>
    <row r="61728" spans="1:2" x14ac:dyDescent="0.75">
      <c r="A61728" s="12">
        <v>42517.4375</v>
      </c>
      <c r="B61728" s="6">
        <v>0.15592362498149254</v>
      </c>
    </row>
    <row r="61729" spans="1:2" x14ac:dyDescent="0.75">
      <c r="A61729" s="12">
        <v>42517.444444444445</v>
      </c>
      <c r="B61729" s="6">
        <v>0.15774574066305422</v>
      </c>
    </row>
    <row r="61730" spans="1:2" x14ac:dyDescent="0.75">
      <c r="A61730" s="12">
        <v>42517.451388888891</v>
      </c>
      <c r="B61730" s="6">
        <v>0.1662403016039033</v>
      </c>
    </row>
    <row r="61731" spans="1:2" x14ac:dyDescent="0.75">
      <c r="A61731" s="12">
        <v>42517.458333333336</v>
      </c>
      <c r="B61731" s="6">
        <v>0.17050083717484441</v>
      </c>
    </row>
    <row r="61732" spans="1:2" x14ac:dyDescent="0.75">
      <c r="A61732" s="12">
        <v>42517.465277777781</v>
      </c>
      <c r="B61732" s="6">
        <v>0.1581527201055839</v>
      </c>
    </row>
    <row r="61733" spans="1:2" x14ac:dyDescent="0.75">
      <c r="A61733" s="12">
        <v>42517.472222222226</v>
      </c>
      <c r="B61733" s="6">
        <v>0.15572210414578919</v>
      </c>
    </row>
    <row r="61734" spans="1:2" x14ac:dyDescent="0.75">
      <c r="A61734" s="12">
        <v>42517.479166666672</v>
      </c>
      <c r="B61734" s="6">
        <v>0.16823203250078766</v>
      </c>
    </row>
    <row r="61735" spans="1:2" x14ac:dyDescent="0.75">
      <c r="A61735" s="12">
        <v>42517.486111111117</v>
      </c>
      <c r="B61735" s="6">
        <v>0.16716990632285883</v>
      </c>
    </row>
    <row r="61736" spans="1:2" x14ac:dyDescent="0.75">
      <c r="A61736" s="12">
        <v>42517.493055555555</v>
      </c>
      <c r="B61736" s="6">
        <v>0.16590171484174751</v>
      </c>
    </row>
    <row r="61737" spans="1:2" x14ac:dyDescent="0.75">
      <c r="A61737" s="12">
        <v>42517.5</v>
      </c>
      <c r="B61737" s="6">
        <v>0.15379597763740629</v>
      </c>
    </row>
    <row r="61738" spans="1:2" x14ac:dyDescent="0.75">
      <c r="A61738" s="12">
        <v>42517.506944444445</v>
      </c>
      <c r="B61738" s="6">
        <v>0.16831612192723172</v>
      </c>
    </row>
    <row r="61739" spans="1:2" x14ac:dyDescent="0.75">
      <c r="A61739" s="12">
        <v>42517.513888888891</v>
      </c>
      <c r="B61739" s="6">
        <v>0.16598496710476918</v>
      </c>
    </row>
    <row r="61740" spans="1:2" x14ac:dyDescent="0.75">
      <c r="A61740" s="12">
        <v>42517.520833333336</v>
      </c>
      <c r="B61740" s="6">
        <v>0.17084337689817891</v>
      </c>
    </row>
    <row r="61741" spans="1:2" x14ac:dyDescent="0.75">
      <c r="A61741" s="12">
        <v>42517.527777777781</v>
      </c>
      <c r="B61741" s="6">
        <v>0.16205668385211347</v>
      </c>
    </row>
    <row r="61742" spans="1:2" x14ac:dyDescent="0.75">
      <c r="A61742" s="12">
        <v>42517.534722222226</v>
      </c>
      <c r="B61742" s="6">
        <v>0.14843725478742223</v>
      </c>
    </row>
    <row r="61743" spans="1:2" x14ac:dyDescent="0.75">
      <c r="A61743" s="12">
        <v>42517.541666666672</v>
      </c>
      <c r="B61743" s="6">
        <v>0.13445780146186123</v>
      </c>
    </row>
    <row r="61744" spans="1:2" x14ac:dyDescent="0.75">
      <c r="A61744" s="12">
        <v>42517.548611111117</v>
      </c>
      <c r="B61744" s="6">
        <v>0.13445780146186123</v>
      </c>
    </row>
    <row r="61745" spans="1:2" x14ac:dyDescent="0.75">
      <c r="A61745" s="12">
        <v>42517.555555555555</v>
      </c>
      <c r="B61745" s="6">
        <v>0.13760156135679039</v>
      </c>
    </row>
    <row r="61746" spans="1:2" x14ac:dyDescent="0.75">
      <c r="A61746" s="12">
        <v>42517.5625</v>
      </c>
      <c r="B61746" s="6">
        <v>0.13741732805418105</v>
      </c>
    </row>
    <row r="61747" spans="1:2" x14ac:dyDescent="0.75">
      <c r="A61747" s="12">
        <v>42517.569444444445</v>
      </c>
      <c r="B61747" s="6">
        <v>0.15296219179111825</v>
      </c>
    </row>
    <row r="61748" spans="1:2" x14ac:dyDescent="0.75">
      <c r="A61748" s="12">
        <v>42517.576388888891</v>
      </c>
      <c r="B61748" s="6">
        <v>0.16485285576178474</v>
      </c>
    </row>
    <row r="61749" spans="1:2" x14ac:dyDescent="0.75">
      <c r="A61749" s="12">
        <v>42517.583333333336</v>
      </c>
      <c r="B61749" s="6">
        <v>0.15925689690105274</v>
      </c>
    </row>
    <row r="61750" spans="1:2" x14ac:dyDescent="0.75">
      <c r="A61750" s="12">
        <v>42517.590277777781</v>
      </c>
      <c r="B61750" s="6">
        <v>0.1588075426078919</v>
      </c>
    </row>
    <row r="61751" spans="1:2" x14ac:dyDescent="0.75">
      <c r="A61751" s="12">
        <v>42517.597222222226</v>
      </c>
      <c r="B61751" s="6">
        <v>0.1424167929376256</v>
      </c>
    </row>
    <row r="61752" spans="1:2" x14ac:dyDescent="0.75">
      <c r="A61752" s="12">
        <v>42517.604166666672</v>
      </c>
      <c r="B61752" s="6">
        <v>0.15657440266080841</v>
      </c>
    </row>
    <row r="61753" spans="1:2" x14ac:dyDescent="0.75">
      <c r="A61753" s="12">
        <v>42517.611111111117</v>
      </c>
      <c r="B61753" s="6">
        <v>0.12762766455654714</v>
      </c>
    </row>
    <row r="61754" spans="1:2" x14ac:dyDescent="0.75">
      <c r="A61754" s="12">
        <v>42517.618055555555</v>
      </c>
      <c r="B61754" s="6">
        <v>0.14132836450166059</v>
      </c>
    </row>
    <row r="61755" spans="1:2" x14ac:dyDescent="0.75">
      <c r="A61755" s="12">
        <v>42517.625</v>
      </c>
      <c r="B61755" s="6">
        <v>0.14317878747242294</v>
      </c>
    </row>
    <row r="61756" spans="1:2" x14ac:dyDescent="0.75">
      <c r="A61756" s="12">
        <v>42517.631944444445</v>
      </c>
      <c r="B61756" s="6">
        <v>0.14470177090248826</v>
      </c>
    </row>
    <row r="61757" spans="1:2" x14ac:dyDescent="0.75">
      <c r="A61757" s="12">
        <v>42517.638888888891</v>
      </c>
      <c r="B61757" s="6">
        <v>0.15376422046638621</v>
      </c>
    </row>
    <row r="61758" spans="1:2" x14ac:dyDescent="0.75">
      <c r="A61758" s="12">
        <v>42517.645833333336</v>
      </c>
      <c r="B61758" s="6">
        <v>0.19047007563563828</v>
      </c>
    </row>
    <row r="61759" spans="1:2" x14ac:dyDescent="0.75">
      <c r="A61759" s="12">
        <v>42517.652777777781</v>
      </c>
      <c r="B61759" s="6">
        <v>0.16841113810502725</v>
      </c>
    </row>
    <row r="61760" spans="1:2" x14ac:dyDescent="0.75">
      <c r="A61760" s="12">
        <v>42517.659722222226</v>
      </c>
      <c r="B61760" s="6">
        <v>0.1488703548261841</v>
      </c>
    </row>
    <row r="61761" spans="1:2" x14ac:dyDescent="0.75">
      <c r="A61761" s="12">
        <v>42517.666666666672</v>
      </c>
      <c r="B61761" s="6">
        <v>0.16590980008218131</v>
      </c>
    </row>
    <row r="61762" spans="1:2" x14ac:dyDescent="0.75">
      <c r="A61762" s="12">
        <v>42517.673611111117</v>
      </c>
      <c r="B61762" s="6">
        <v>0.17042146108634568</v>
      </c>
    </row>
    <row r="61763" spans="1:2" x14ac:dyDescent="0.75">
      <c r="A61763" s="12">
        <v>42517.680555555555</v>
      </c>
      <c r="B61763" s="6">
        <v>0.15665685654747216</v>
      </c>
    </row>
    <row r="61764" spans="1:2" x14ac:dyDescent="0.75">
      <c r="A61764" s="12">
        <v>42517.6875</v>
      </c>
      <c r="B61764" s="6">
        <v>0.14367103100197789</v>
      </c>
    </row>
    <row r="61765" spans="1:2" x14ac:dyDescent="0.75">
      <c r="A61765" s="12">
        <v>42517.694444444445</v>
      </c>
      <c r="B61765" s="6">
        <v>0.13588001653452578</v>
      </c>
    </row>
    <row r="61766" spans="1:2" x14ac:dyDescent="0.75">
      <c r="A61766" s="12">
        <v>42517.701388888891</v>
      </c>
      <c r="B61766" s="6">
        <v>0.1632267855549337</v>
      </c>
    </row>
    <row r="61767" spans="1:2" x14ac:dyDescent="0.75">
      <c r="A61767" s="12">
        <v>42517.708333333336</v>
      </c>
      <c r="B61767" s="6">
        <v>0.1448149942919561</v>
      </c>
    </row>
    <row r="61768" spans="1:2" x14ac:dyDescent="0.75">
      <c r="A61768" s="12">
        <v>42517.715277777781</v>
      </c>
      <c r="B61768" s="6">
        <v>0.16650132171770934</v>
      </c>
    </row>
    <row r="61769" spans="1:2" x14ac:dyDescent="0.75">
      <c r="A61769" s="12">
        <v>42517.722222222226</v>
      </c>
      <c r="B61769" s="6">
        <v>0.16103061237646177</v>
      </c>
    </row>
    <row r="61770" spans="1:2" x14ac:dyDescent="0.75">
      <c r="A61770" s="12">
        <v>42517.729166666672</v>
      </c>
      <c r="B61770" s="6">
        <v>0.13756988422694158</v>
      </c>
    </row>
    <row r="61771" spans="1:2" x14ac:dyDescent="0.75">
      <c r="A61771" s="12">
        <v>42517.736111111117</v>
      </c>
      <c r="B61771" s="6">
        <v>0.14125418357819711</v>
      </c>
    </row>
    <row r="61772" spans="1:2" x14ac:dyDescent="0.75">
      <c r="A61772" s="12">
        <v>42517.743055555555</v>
      </c>
      <c r="B61772" s="6">
        <v>0.1354453906406822</v>
      </c>
    </row>
    <row r="61773" spans="1:2" x14ac:dyDescent="0.75">
      <c r="A61773" s="12">
        <v>42517.75</v>
      </c>
      <c r="B61773" s="6">
        <v>0.15593393618582849</v>
      </c>
    </row>
    <row r="61774" spans="1:2" x14ac:dyDescent="0.75">
      <c r="A61774" s="12">
        <v>42517.756944444445</v>
      </c>
      <c r="B61774" s="6">
        <v>0.14204653247496993</v>
      </c>
    </row>
    <row r="61775" spans="1:2" x14ac:dyDescent="0.75">
      <c r="A61775" s="12">
        <v>42517.763888888891</v>
      </c>
      <c r="B61775" s="6">
        <v>0.14774672867733185</v>
      </c>
    </row>
    <row r="61776" spans="1:2" x14ac:dyDescent="0.75">
      <c r="A61776" s="12">
        <v>42517.770833333336</v>
      </c>
      <c r="B61776" s="6">
        <v>0.1638167740196258</v>
      </c>
    </row>
    <row r="61777" spans="1:2" x14ac:dyDescent="0.75">
      <c r="A61777" s="12">
        <v>42517.777777777781</v>
      </c>
      <c r="B61777" s="6">
        <v>0.15001012655997706</v>
      </c>
    </row>
    <row r="61778" spans="1:2" x14ac:dyDescent="0.75">
      <c r="A61778" s="12">
        <v>42517.784722222226</v>
      </c>
      <c r="B61778" s="6">
        <v>0.16545243197735746</v>
      </c>
    </row>
    <row r="61779" spans="1:2" x14ac:dyDescent="0.75">
      <c r="A61779" s="12">
        <v>42517.791666666672</v>
      </c>
      <c r="B61779" s="6">
        <v>0.14825266848078572</v>
      </c>
    </row>
    <row r="61780" spans="1:2" x14ac:dyDescent="0.75">
      <c r="A61780" s="12">
        <v>42517.798611111117</v>
      </c>
      <c r="B61780" s="6">
        <v>0.14516484099999355</v>
      </c>
    </row>
    <row r="61781" spans="1:2" x14ac:dyDescent="0.75">
      <c r="A61781" s="12">
        <v>42517.805555555555</v>
      </c>
      <c r="B61781" s="6">
        <v>0.18792814975776304</v>
      </c>
    </row>
    <row r="61782" spans="1:2" x14ac:dyDescent="0.75">
      <c r="A61782" s="12">
        <v>42517.8125</v>
      </c>
      <c r="B61782" s="6">
        <v>0.14246376274381203</v>
      </c>
    </row>
    <row r="61783" spans="1:2" x14ac:dyDescent="0.75">
      <c r="A61783" s="12">
        <v>42517.819444444445</v>
      </c>
      <c r="B61783" s="6">
        <v>0.15513150397356271</v>
      </c>
    </row>
    <row r="61784" spans="1:2" x14ac:dyDescent="0.75">
      <c r="A61784" s="12">
        <v>42517.826388888891</v>
      </c>
      <c r="B61784" s="6">
        <v>0.15731242098564086</v>
      </c>
    </row>
    <row r="61785" spans="1:2" x14ac:dyDescent="0.75">
      <c r="A61785" s="12">
        <v>42517.833333333336</v>
      </c>
      <c r="B61785" s="6">
        <v>0.15222002331704504</v>
      </c>
    </row>
    <row r="61786" spans="1:2" x14ac:dyDescent="0.75">
      <c r="A61786" s="12">
        <v>42517.840277777781</v>
      </c>
      <c r="B61786" s="6">
        <v>0.15005135625270391</v>
      </c>
    </row>
    <row r="61787" spans="1:2" x14ac:dyDescent="0.75">
      <c r="A61787" s="12">
        <v>42517.847222222226</v>
      </c>
      <c r="B61787" s="6">
        <v>0.13916705246685057</v>
      </c>
    </row>
    <row r="61788" spans="1:2" x14ac:dyDescent="0.75">
      <c r="A61788" s="12">
        <v>42517.854166666672</v>
      </c>
      <c r="B61788" s="6">
        <v>0.14771091339951542</v>
      </c>
    </row>
    <row r="61789" spans="1:2" x14ac:dyDescent="0.75">
      <c r="A61789" s="12">
        <v>42517.861111111117</v>
      </c>
      <c r="B61789" s="6">
        <v>0.14558861891275415</v>
      </c>
    </row>
    <row r="61790" spans="1:2" x14ac:dyDescent="0.75">
      <c r="A61790" s="12">
        <v>42517.868055555555</v>
      </c>
      <c r="B61790" s="6">
        <v>0.1471299196755653</v>
      </c>
    </row>
    <row r="61791" spans="1:2" x14ac:dyDescent="0.75">
      <c r="A61791" s="12">
        <v>42517.875</v>
      </c>
      <c r="B61791" s="6">
        <v>0.15581711783567989</v>
      </c>
    </row>
    <row r="61792" spans="1:2" x14ac:dyDescent="0.75">
      <c r="A61792" s="12">
        <v>42517.881944444445</v>
      </c>
      <c r="B61792" s="6">
        <v>0.16507620961423822</v>
      </c>
    </row>
    <row r="61793" spans="1:2" x14ac:dyDescent="0.75">
      <c r="A61793" s="12">
        <v>42517.888888888891</v>
      </c>
      <c r="B61793" s="6">
        <v>0.12589648887185154</v>
      </c>
    </row>
    <row r="61794" spans="1:2" x14ac:dyDescent="0.75">
      <c r="A61794" s="12">
        <v>42517.895833333336</v>
      </c>
      <c r="B61794" s="6">
        <v>0.15075965176539458</v>
      </c>
    </row>
    <row r="61795" spans="1:2" x14ac:dyDescent="0.75">
      <c r="A61795" s="12">
        <v>42517.902777777781</v>
      </c>
      <c r="B61795" s="6">
        <v>0.15353298310930585</v>
      </c>
    </row>
    <row r="61796" spans="1:2" x14ac:dyDescent="0.75">
      <c r="A61796" s="12">
        <v>42517.909722222226</v>
      </c>
      <c r="B61796" s="6">
        <v>0.14242887089761799</v>
      </c>
    </row>
    <row r="61797" spans="1:2" x14ac:dyDescent="0.75">
      <c r="A61797" s="12">
        <v>42517.916666666672</v>
      </c>
      <c r="B61797" s="6">
        <v>0.1603797444873962</v>
      </c>
    </row>
    <row r="61798" spans="1:2" x14ac:dyDescent="0.75">
      <c r="A61798" s="12">
        <v>42517.923611111117</v>
      </c>
      <c r="B61798" s="6">
        <v>0.15048531522345748</v>
      </c>
    </row>
    <row r="61799" spans="1:2" x14ac:dyDescent="0.75">
      <c r="A61799" s="12">
        <v>42517.930555555555</v>
      </c>
      <c r="B61799" s="6">
        <v>0.13735639350595816</v>
      </c>
    </row>
    <row r="61800" spans="1:2" x14ac:dyDescent="0.75">
      <c r="A61800" s="12">
        <v>42517.9375</v>
      </c>
      <c r="B61800" s="6">
        <v>0.1342881766955476</v>
      </c>
    </row>
    <row r="61801" spans="1:2" x14ac:dyDescent="0.75">
      <c r="A61801" s="12">
        <v>42517.944444444445</v>
      </c>
      <c r="B61801" s="6">
        <v>0.16642598701469466</v>
      </c>
    </row>
    <row r="61802" spans="1:2" x14ac:dyDescent="0.75">
      <c r="A61802" s="12">
        <v>42517.951388888891</v>
      </c>
      <c r="B61802" s="6">
        <v>0.14759607015099616</v>
      </c>
    </row>
    <row r="61803" spans="1:2" x14ac:dyDescent="0.75">
      <c r="A61803" s="12">
        <v>42517.958333333336</v>
      </c>
      <c r="B61803" s="6">
        <v>0.13887138553214426</v>
      </c>
    </row>
    <row r="61804" spans="1:2" x14ac:dyDescent="0.75">
      <c r="A61804" s="12">
        <v>42517.965277777781</v>
      </c>
      <c r="B61804" s="6">
        <v>0.15853581813561146</v>
      </c>
    </row>
    <row r="61805" spans="1:2" x14ac:dyDescent="0.75">
      <c r="A61805" s="12">
        <v>42517.972222222226</v>
      </c>
      <c r="B61805" s="6">
        <v>0.17816143709754564</v>
      </c>
    </row>
    <row r="61806" spans="1:2" x14ac:dyDescent="0.75">
      <c r="A61806" s="12">
        <v>42517.979166666672</v>
      </c>
      <c r="B61806" s="6">
        <v>0.15032763621229631</v>
      </c>
    </row>
    <row r="61807" spans="1:2" x14ac:dyDescent="0.75">
      <c r="A61807" s="12">
        <v>42517.986111111117</v>
      </c>
      <c r="B61807" s="6">
        <v>0.14915256421840647</v>
      </c>
    </row>
    <row r="61808" spans="1:2" x14ac:dyDescent="0.75">
      <c r="A61808" s="12">
        <v>42517.993055555555</v>
      </c>
      <c r="B61808" s="6">
        <v>0.17008775937594703</v>
      </c>
    </row>
    <row r="61809" spans="1:2" x14ac:dyDescent="0.75">
      <c r="A61809" s="12">
        <v>42518</v>
      </c>
      <c r="B61809" s="6">
        <v>0.14379340405344673</v>
      </c>
    </row>
    <row r="61810" spans="1:2" x14ac:dyDescent="0.75">
      <c r="A61810" s="12">
        <v>42518.006944444445</v>
      </c>
      <c r="B61810" s="6">
        <v>0.14474683625059501</v>
      </c>
    </row>
    <row r="61811" spans="1:2" x14ac:dyDescent="0.75">
      <c r="A61811" s="12">
        <v>42518.013888888891</v>
      </c>
      <c r="B61811" s="6">
        <v>0.14551284049615226</v>
      </c>
    </row>
    <row r="61812" spans="1:2" x14ac:dyDescent="0.75">
      <c r="A61812" s="12">
        <v>42518.020833333336</v>
      </c>
      <c r="B61812" s="6">
        <v>0.17503166646114265</v>
      </c>
    </row>
    <row r="61813" spans="1:2" x14ac:dyDescent="0.75">
      <c r="A61813" s="12">
        <v>42518.027777777781</v>
      </c>
      <c r="B61813" s="6">
        <v>0.14608924883166674</v>
      </c>
    </row>
    <row r="61814" spans="1:2" x14ac:dyDescent="0.75">
      <c r="A61814" s="12">
        <v>42518.034722222226</v>
      </c>
      <c r="B61814" s="6">
        <v>0.14436492091397174</v>
      </c>
    </row>
    <row r="61815" spans="1:2" x14ac:dyDescent="0.75">
      <c r="A61815" s="12">
        <v>42518.041666666672</v>
      </c>
      <c r="B61815" s="6">
        <v>0.16837724391699593</v>
      </c>
    </row>
    <row r="61816" spans="1:2" x14ac:dyDescent="0.75">
      <c r="A61816" s="12">
        <v>42518.048611111117</v>
      </c>
      <c r="B61816" s="6">
        <v>0.1392795296582881</v>
      </c>
    </row>
    <row r="61817" spans="1:2" x14ac:dyDescent="0.75">
      <c r="A61817" s="12">
        <v>42518.055555555555</v>
      </c>
      <c r="B61817" s="6">
        <v>0.16415497837124698</v>
      </c>
    </row>
    <row r="61818" spans="1:2" x14ac:dyDescent="0.75">
      <c r="A61818" s="12">
        <v>42518.0625</v>
      </c>
      <c r="B61818" s="6">
        <v>0.15233997105860358</v>
      </c>
    </row>
    <row r="61819" spans="1:2" x14ac:dyDescent="0.75">
      <c r="A61819" s="12">
        <v>42518.069444444445</v>
      </c>
      <c r="B61819" s="6">
        <v>0.15313457050376827</v>
      </c>
    </row>
    <row r="61820" spans="1:2" x14ac:dyDescent="0.75">
      <c r="A61820" s="12">
        <v>42518.076388888891</v>
      </c>
      <c r="B61820" s="6">
        <v>0.14973927333778334</v>
      </c>
    </row>
    <row r="61821" spans="1:2" x14ac:dyDescent="0.75">
      <c r="A61821" s="12">
        <v>42518.083333333336</v>
      </c>
      <c r="B61821" s="6">
        <v>0.15788440098207002</v>
      </c>
    </row>
    <row r="61822" spans="1:2" x14ac:dyDescent="0.75">
      <c r="A61822" s="12">
        <v>42518.090277777781</v>
      </c>
      <c r="B61822" s="6">
        <v>0.14601328356437257</v>
      </c>
    </row>
    <row r="61823" spans="1:2" x14ac:dyDescent="0.75">
      <c r="A61823" s="12">
        <v>42518.097222222226</v>
      </c>
      <c r="B61823" s="6">
        <v>0.13585329442139363</v>
      </c>
    </row>
    <row r="61824" spans="1:2" x14ac:dyDescent="0.75">
      <c r="A61824" s="12">
        <v>42518.104166666672</v>
      </c>
      <c r="B61824" s="6">
        <v>0.14790742511447783</v>
      </c>
    </row>
    <row r="61825" spans="1:2" x14ac:dyDescent="0.75">
      <c r="A61825" s="12">
        <v>42518.111111111117</v>
      </c>
      <c r="B61825" s="6">
        <v>0.15561826987720678</v>
      </c>
    </row>
    <row r="61826" spans="1:2" x14ac:dyDescent="0.75">
      <c r="A61826" s="12">
        <v>42518.118055555555</v>
      </c>
      <c r="B61826" s="6">
        <v>0.12886331706864262</v>
      </c>
    </row>
    <row r="61827" spans="1:2" x14ac:dyDescent="0.75">
      <c r="A61827" s="12">
        <v>42518.125</v>
      </c>
      <c r="B61827" s="6">
        <v>0.15642508984632808</v>
      </c>
    </row>
    <row r="61828" spans="1:2" x14ac:dyDescent="0.75">
      <c r="A61828" s="12">
        <v>42518.131944444445</v>
      </c>
      <c r="B61828" s="6">
        <v>0.13861275071513549</v>
      </c>
    </row>
    <row r="61829" spans="1:2" x14ac:dyDescent="0.75">
      <c r="A61829" s="12">
        <v>42518.138888888891</v>
      </c>
      <c r="B61829" s="6">
        <v>0.13876151577699186</v>
      </c>
    </row>
    <row r="61830" spans="1:2" x14ac:dyDescent="0.75">
      <c r="A61830" s="12">
        <v>42518.145833333336</v>
      </c>
      <c r="B61830" s="6">
        <v>0.15837473848765854</v>
      </c>
    </row>
    <row r="61831" spans="1:2" x14ac:dyDescent="0.75">
      <c r="A61831" s="12">
        <v>42518.152777777781</v>
      </c>
      <c r="B61831" s="6">
        <v>0.14551529358482296</v>
      </c>
    </row>
    <row r="61832" spans="1:2" x14ac:dyDescent="0.75">
      <c r="A61832" s="12">
        <v>42518.159722222226</v>
      </c>
      <c r="B61832" s="6">
        <v>0.14547741453083102</v>
      </c>
    </row>
    <row r="61833" spans="1:2" x14ac:dyDescent="0.75">
      <c r="A61833" s="12">
        <v>42518.166666666672</v>
      </c>
      <c r="B61833" s="6">
        <v>0.14935044964588703</v>
      </c>
    </row>
    <row r="61834" spans="1:2" x14ac:dyDescent="0.75">
      <c r="A61834" s="12">
        <v>42518.173611111117</v>
      </c>
      <c r="B61834" s="6">
        <v>0.13403800840266086</v>
      </c>
    </row>
    <row r="61835" spans="1:2" x14ac:dyDescent="0.75">
      <c r="A61835" s="12">
        <v>42518.180555555555</v>
      </c>
      <c r="B61835" s="6">
        <v>0.1296772003936672</v>
      </c>
    </row>
    <row r="61836" spans="1:2" x14ac:dyDescent="0.75">
      <c r="A61836" s="12">
        <v>42518.1875</v>
      </c>
      <c r="B61836" s="6">
        <v>0.1235659791388114</v>
      </c>
    </row>
    <row r="61837" spans="1:2" x14ac:dyDescent="0.75">
      <c r="A61837" s="12">
        <v>42518.194444444445</v>
      </c>
      <c r="B61837" s="6">
        <v>0.14089088850917414</v>
      </c>
    </row>
    <row r="61838" spans="1:2" x14ac:dyDescent="0.75">
      <c r="A61838" s="12">
        <v>42518.201388888891</v>
      </c>
      <c r="B61838" s="6">
        <v>0.13277839593008395</v>
      </c>
    </row>
    <row r="61839" spans="1:2" x14ac:dyDescent="0.75">
      <c r="A61839" s="12">
        <v>42518.208333333336</v>
      </c>
      <c r="B61839" s="6">
        <v>0.12939614458617379</v>
      </c>
    </row>
    <row r="61840" spans="1:2" x14ac:dyDescent="0.75">
      <c r="A61840" s="12">
        <v>42518.215277777781</v>
      </c>
      <c r="B61840" s="6">
        <v>0.1378412790595929</v>
      </c>
    </row>
    <row r="61841" spans="1:2" x14ac:dyDescent="0.75">
      <c r="A61841" s="12">
        <v>42518.222222222226</v>
      </c>
      <c r="B61841" s="6">
        <v>0.13324703274616873</v>
      </c>
    </row>
    <row r="61842" spans="1:2" x14ac:dyDescent="0.75">
      <c r="A61842" s="12">
        <v>42518.229166666672</v>
      </c>
      <c r="B61842" s="6">
        <v>0.13074244404391591</v>
      </c>
    </row>
    <row r="61843" spans="1:2" x14ac:dyDescent="0.75">
      <c r="A61843" s="12">
        <v>42518.236111111117</v>
      </c>
      <c r="B61843" s="6">
        <v>0.14682961571629807</v>
      </c>
    </row>
    <row r="61844" spans="1:2" x14ac:dyDescent="0.75">
      <c r="A61844" s="12">
        <v>42518.243055555555</v>
      </c>
      <c r="B61844" s="6">
        <v>0.11671309832160846</v>
      </c>
    </row>
    <row r="61845" spans="1:2" x14ac:dyDescent="0.75">
      <c r="A61845" s="12">
        <v>42518.25</v>
      </c>
      <c r="B61845" s="6">
        <v>0.12507673079962975</v>
      </c>
    </row>
    <row r="61846" spans="1:2" x14ac:dyDescent="0.75">
      <c r="A61846" s="12">
        <v>42518.256944444445</v>
      </c>
      <c r="B61846" s="6">
        <v>0.12694605881626117</v>
      </c>
    </row>
    <row r="61847" spans="1:2" x14ac:dyDescent="0.75">
      <c r="A61847" s="12">
        <v>42518.263888888891</v>
      </c>
      <c r="B61847" s="6">
        <v>0.1248368010955532</v>
      </c>
    </row>
    <row r="61848" spans="1:2" x14ac:dyDescent="0.75">
      <c r="A61848" s="12">
        <v>42518.270833333336</v>
      </c>
      <c r="B61848" s="6">
        <v>0.11793091848105235</v>
      </c>
    </row>
    <row r="61849" spans="1:2" x14ac:dyDescent="0.75">
      <c r="A61849" s="12">
        <v>42518.277777777781</v>
      </c>
      <c r="B61849" s="6">
        <v>0.12106296405875101</v>
      </c>
    </row>
    <row r="61850" spans="1:2" x14ac:dyDescent="0.75">
      <c r="A61850" s="12">
        <v>42518.284722222226</v>
      </c>
      <c r="B61850" s="6">
        <v>0.13451446572934334</v>
      </c>
    </row>
    <row r="61851" spans="1:2" x14ac:dyDescent="0.75">
      <c r="A61851" s="12">
        <v>42518.291666666672</v>
      </c>
      <c r="B61851" s="6">
        <v>0.11972315995274654</v>
      </c>
    </row>
    <row r="61852" spans="1:2" x14ac:dyDescent="0.75">
      <c r="A61852" s="12">
        <v>42518.298611111117</v>
      </c>
      <c r="B61852" s="6">
        <v>0.13648371950905167</v>
      </c>
    </row>
    <row r="61853" spans="1:2" x14ac:dyDescent="0.75">
      <c r="A61853" s="12">
        <v>42518.305555555555</v>
      </c>
      <c r="B61853" s="6">
        <v>0.11622456296788196</v>
      </c>
    </row>
    <row r="61854" spans="1:2" x14ac:dyDescent="0.75">
      <c r="A61854" s="12">
        <v>42518.3125</v>
      </c>
      <c r="B61854" s="6">
        <v>0.13339394907661845</v>
      </c>
    </row>
    <row r="61855" spans="1:2" x14ac:dyDescent="0.75">
      <c r="A61855" s="12">
        <v>42518.319444444445</v>
      </c>
      <c r="B61855" s="6">
        <v>0.13999737682659147</v>
      </c>
    </row>
    <row r="61856" spans="1:2" x14ac:dyDescent="0.75">
      <c r="A61856" s="12">
        <v>42518.326388888891</v>
      </c>
      <c r="B61856" s="6">
        <v>0.13928903879954316</v>
      </c>
    </row>
    <row r="61857" spans="1:2" x14ac:dyDescent="0.75">
      <c r="A61857" s="12">
        <v>42518.333333333336</v>
      </c>
      <c r="B61857" s="6">
        <v>0.16183509690152148</v>
      </c>
    </row>
    <row r="61858" spans="1:2" x14ac:dyDescent="0.75">
      <c r="A61858" s="12">
        <v>42518.340277777781</v>
      </c>
      <c r="B61858" s="6">
        <v>0.13593477394770459</v>
      </c>
    </row>
    <row r="61859" spans="1:2" x14ac:dyDescent="0.75">
      <c r="A61859" s="12">
        <v>42518.347222222226</v>
      </c>
      <c r="B61859" s="6">
        <v>0.1405580356441182</v>
      </c>
    </row>
    <row r="61860" spans="1:2" x14ac:dyDescent="0.75">
      <c r="A61860" s="12">
        <v>42518.354166666672</v>
      </c>
      <c r="B61860" s="6">
        <v>0.14108324857647453</v>
      </c>
    </row>
    <row r="61861" spans="1:2" x14ac:dyDescent="0.75">
      <c r="A61861" s="12">
        <v>42518.361111111117</v>
      </c>
      <c r="B61861" s="6">
        <v>0.13626441886586182</v>
      </c>
    </row>
    <row r="61862" spans="1:2" x14ac:dyDescent="0.75">
      <c r="A61862" s="12">
        <v>42518.368055555555</v>
      </c>
      <c r="B61862" s="6">
        <v>0.12167023385462077</v>
      </c>
    </row>
    <row r="61863" spans="1:2" x14ac:dyDescent="0.75">
      <c r="A61863" s="12">
        <v>42518.375</v>
      </c>
      <c r="B61863" s="6">
        <v>0.14388070524605645</v>
      </c>
    </row>
    <row r="61864" spans="1:2" x14ac:dyDescent="0.75">
      <c r="A61864" s="12">
        <v>42518.381944444445</v>
      </c>
      <c r="B61864" s="6">
        <v>0.1397372389843817</v>
      </c>
    </row>
    <row r="61865" spans="1:2" x14ac:dyDescent="0.75">
      <c r="A61865" s="12">
        <v>42518.388888888891</v>
      </c>
      <c r="B61865" s="6">
        <v>0.12813567882796348</v>
      </c>
    </row>
    <row r="61866" spans="1:2" x14ac:dyDescent="0.75">
      <c r="A61866" s="12">
        <v>42518.395833333336</v>
      </c>
      <c r="B61866" s="6">
        <v>0.14403350407235926</v>
      </c>
    </row>
    <row r="61867" spans="1:2" x14ac:dyDescent="0.75">
      <c r="A61867" s="12">
        <v>42518.402777777781</v>
      </c>
      <c r="B61867" s="6">
        <v>0.12660068719441658</v>
      </c>
    </row>
    <row r="61868" spans="1:2" x14ac:dyDescent="0.75">
      <c r="A61868" s="12">
        <v>42518.409722222226</v>
      </c>
      <c r="B61868" s="6">
        <v>0.15502538529215049</v>
      </c>
    </row>
    <row r="61869" spans="1:2" x14ac:dyDescent="0.75">
      <c r="A61869" s="12">
        <v>42518.416666666672</v>
      </c>
      <c r="B61869" s="6">
        <v>0.13278299017035528</v>
      </c>
    </row>
    <row r="61870" spans="1:2" x14ac:dyDescent="0.75">
      <c r="A61870" s="12">
        <v>42518.423611111117</v>
      </c>
      <c r="B61870" s="6">
        <v>0.14429935327476412</v>
      </c>
    </row>
    <row r="61871" spans="1:2" x14ac:dyDescent="0.75">
      <c r="A61871" s="12">
        <v>42518.430555555555</v>
      </c>
      <c r="B61871" s="6">
        <v>0.14560088923461337</v>
      </c>
    </row>
    <row r="61872" spans="1:2" x14ac:dyDescent="0.75">
      <c r="A61872" s="12">
        <v>42518.4375</v>
      </c>
      <c r="B61872" s="6">
        <v>0.13806712149034209</v>
      </c>
    </row>
    <row r="61873" spans="1:2" x14ac:dyDescent="0.75">
      <c r="A61873" s="12">
        <v>42518.444444444445</v>
      </c>
      <c r="B61873" s="6">
        <v>0.13278299017035528</v>
      </c>
    </row>
    <row r="61874" spans="1:2" x14ac:dyDescent="0.75">
      <c r="A61874" s="12">
        <v>42518.451388888891</v>
      </c>
      <c r="B61874" s="6">
        <v>0.12146828669022534</v>
      </c>
    </row>
    <row r="61875" spans="1:2" x14ac:dyDescent="0.75">
      <c r="A61875" s="12">
        <v>42518.458333333336</v>
      </c>
      <c r="B61875" s="6">
        <v>0.14353794037650069</v>
      </c>
    </row>
    <row r="61876" spans="1:2" x14ac:dyDescent="0.75">
      <c r="A61876" s="12">
        <v>42518.465277777781</v>
      </c>
      <c r="B61876" s="6">
        <v>0.14130808392683766</v>
      </c>
    </row>
    <row r="61877" spans="1:2" x14ac:dyDescent="0.75">
      <c r="A61877" s="12">
        <v>42518.472222222226</v>
      </c>
      <c r="B61877" s="6">
        <v>0.1369979716164727</v>
      </c>
    </row>
    <row r="61878" spans="1:2" x14ac:dyDescent="0.75">
      <c r="A61878" s="12">
        <v>42518.479166666672</v>
      </c>
      <c r="B61878" s="6">
        <v>0.12911777749344247</v>
      </c>
    </row>
    <row r="61879" spans="1:2" x14ac:dyDescent="0.75">
      <c r="A61879" s="12">
        <v>42518.486111111117</v>
      </c>
      <c r="B61879" s="6">
        <v>0.14955352677948752</v>
      </c>
    </row>
    <row r="61880" spans="1:2" x14ac:dyDescent="0.75">
      <c r="A61880" s="12">
        <v>42518.493055555555</v>
      </c>
      <c r="B61880" s="6">
        <v>0.14452785276374164</v>
      </c>
    </row>
    <row r="61881" spans="1:2" x14ac:dyDescent="0.75">
      <c r="A61881" s="12">
        <v>42518.5</v>
      </c>
      <c r="B61881" s="6">
        <v>0.14433701203989499</v>
      </c>
    </row>
    <row r="61882" spans="1:2" x14ac:dyDescent="0.75">
      <c r="A61882" s="12">
        <v>42518.506944444445</v>
      </c>
      <c r="B61882" s="6">
        <v>0.16100834133457972</v>
      </c>
    </row>
    <row r="61883" spans="1:2" x14ac:dyDescent="0.75">
      <c r="A61883" s="12">
        <v>42518.513888888891</v>
      </c>
      <c r="B61883" s="6">
        <v>0.13520531263703231</v>
      </c>
    </row>
    <row r="61884" spans="1:2" x14ac:dyDescent="0.75">
      <c r="A61884" s="12">
        <v>42518.520833333336</v>
      </c>
      <c r="B61884" s="6">
        <v>0.14475661170076759</v>
      </c>
    </row>
    <row r="61885" spans="1:2" x14ac:dyDescent="0.75">
      <c r="A61885" s="12">
        <v>42518.527777777781</v>
      </c>
      <c r="B61885" s="6">
        <v>0.14418398227253806</v>
      </c>
    </row>
    <row r="61886" spans="1:2" x14ac:dyDescent="0.75">
      <c r="A61886" s="12">
        <v>42518.534722222226</v>
      </c>
      <c r="B61886" s="6">
        <v>0.15290655479709214</v>
      </c>
    </row>
    <row r="61887" spans="1:2" x14ac:dyDescent="0.75">
      <c r="A61887" s="12">
        <v>42518.541666666672</v>
      </c>
      <c r="B61887" s="6">
        <v>0.14920361465830073</v>
      </c>
    </row>
    <row r="61888" spans="1:2" x14ac:dyDescent="0.75">
      <c r="A61888" s="12">
        <v>42518.548611111117</v>
      </c>
      <c r="B61888" s="6">
        <v>0.1423663501787778</v>
      </c>
    </row>
    <row r="61889" spans="1:2" x14ac:dyDescent="0.75">
      <c r="A61889" s="12">
        <v>42518.555555555555</v>
      </c>
      <c r="B61889" s="6">
        <v>0.14602557955052181</v>
      </c>
    </row>
    <row r="61890" spans="1:2" x14ac:dyDescent="0.75">
      <c r="A61890" s="12">
        <v>42518.5625</v>
      </c>
      <c r="B61890" s="6">
        <v>0.14725934706299038</v>
      </c>
    </row>
    <row r="61891" spans="1:2" x14ac:dyDescent="0.75">
      <c r="A61891" s="12">
        <v>42518.569444444445</v>
      </c>
      <c r="B61891" s="6">
        <v>0.14745295120608337</v>
      </c>
    </row>
    <row r="61892" spans="1:2" x14ac:dyDescent="0.75">
      <c r="A61892" s="12">
        <v>42518.576388888891</v>
      </c>
      <c r="B61892" s="6">
        <v>0.14418641926993261</v>
      </c>
    </row>
    <row r="61893" spans="1:2" x14ac:dyDescent="0.75">
      <c r="A61893" s="12">
        <v>42518.583333333336</v>
      </c>
      <c r="B61893" s="6">
        <v>0.16006289906060361</v>
      </c>
    </row>
    <row r="61894" spans="1:2" x14ac:dyDescent="0.75">
      <c r="A61894" s="12">
        <v>42518.590277777781</v>
      </c>
      <c r="B61894" s="6">
        <v>0.16047415662976527</v>
      </c>
    </row>
    <row r="61895" spans="1:2" x14ac:dyDescent="0.75">
      <c r="A61895" s="12">
        <v>42518.597222222226</v>
      </c>
      <c r="B61895" s="6">
        <v>0.18817645777429293</v>
      </c>
    </row>
    <row r="61896" spans="1:2" x14ac:dyDescent="0.75">
      <c r="A61896" s="12">
        <v>42518.604166666672</v>
      </c>
      <c r="B61896" s="6">
        <v>0.1432730984937485</v>
      </c>
    </row>
    <row r="61897" spans="1:2" x14ac:dyDescent="0.75">
      <c r="A61897" s="12">
        <v>42518.611111111117</v>
      </c>
      <c r="B61897" s="6">
        <v>0.1838291717405848</v>
      </c>
    </row>
    <row r="61898" spans="1:2" x14ac:dyDescent="0.75">
      <c r="A61898" s="12">
        <v>42518.618055555555</v>
      </c>
      <c r="B61898" s="6">
        <v>0.13074698763918913</v>
      </c>
    </row>
    <row r="61899" spans="1:2" x14ac:dyDescent="0.75">
      <c r="A61899" s="12">
        <v>42518.625</v>
      </c>
      <c r="B61899" s="6">
        <v>0.18152590386105463</v>
      </c>
    </row>
    <row r="61900" spans="1:2" x14ac:dyDescent="0.75">
      <c r="A61900" s="12">
        <v>42518.631944444445</v>
      </c>
      <c r="B61900" s="6">
        <v>0.16546857131420775</v>
      </c>
    </row>
    <row r="61901" spans="1:2" x14ac:dyDescent="0.75">
      <c r="A61901" s="12">
        <v>42518.638888888891</v>
      </c>
      <c r="B61901" s="6">
        <v>0.15659767298076172</v>
      </c>
    </row>
    <row r="61902" spans="1:2" x14ac:dyDescent="0.75">
      <c r="A61902" s="12">
        <v>42518.645833333336</v>
      </c>
      <c r="B61902" s="6">
        <v>0.16291655454596726</v>
      </c>
    </row>
    <row r="61903" spans="1:2" x14ac:dyDescent="0.75">
      <c r="A61903" s="12">
        <v>42518.652777777781</v>
      </c>
      <c r="B61903" s="6">
        <v>0.18197599691060623</v>
      </c>
    </row>
    <row r="61904" spans="1:2" x14ac:dyDescent="0.75">
      <c r="A61904" s="12">
        <v>42518.659722222226</v>
      </c>
      <c r="B61904" s="6">
        <v>0.16163076824470335</v>
      </c>
    </row>
    <row r="61905" spans="1:2" x14ac:dyDescent="0.75">
      <c r="A61905" s="12">
        <v>42518.666666666672</v>
      </c>
      <c r="B61905" s="6">
        <v>0.17070367709655679</v>
      </c>
    </row>
    <row r="61906" spans="1:2" x14ac:dyDescent="0.75">
      <c r="A61906" s="12">
        <v>42518.673611111117</v>
      </c>
      <c r="B61906" s="6">
        <v>0.16920240557069388</v>
      </c>
    </row>
    <row r="61907" spans="1:2" x14ac:dyDescent="0.75">
      <c r="A61907" s="12">
        <v>42518.680555555555</v>
      </c>
      <c r="B61907" s="6">
        <v>0.17539753822066623</v>
      </c>
    </row>
    <row r="61908" spans="1:2" x14ac:dyDescent="0.75">
      <c r="A61908" s="12">
        <v>42518.6875</v>
      </c>
      <c r="B61908" s="6">
        <v>0.14350285999711898</v>
      </c>
    </row>
    <row r="61909" spans="1:2" x14ac:dyDescent="0.75">
      <c r="A61909" s="12">
        <v>42518.694444444445</v>
      </c>
      <c r="B61909" s="6">
        <v>0.17539753822066623</v>
      </c>
    </row>
    <row r="61910" spans="1:2" x14ac:dyDescent="0.75">
      <c r="A61910" s="12">
        <v>42518.701388888891</v>
      </c>
      <c r="B61910" s="6">
        <v>0.1578572416372318</v>
      </c>
    </row>
    <row r="61911" spans="1:2" x14ac:dyDescent="0.75">
      <c r="A61911" s="12">
        <v>42518.708333333336</v>
      </c>
      <c r="B61911" s="6">
        <v>0.16237783367807979</v>
      </c>
    </row>
    <row r="61912" spans="1:2" x14ac:dyDescent="0.75">
      <c r="A61912" s="12">
        <v>42518.715277777781</v>
      </c>
      <c r="B61912" s="6">
        <v>0.16446303483771607</v>
      </c>
    </row>
    <row r="61913" spans="1:2" x14ac:dyDescent="0.75">
      <c r="A61913" s="12">
        <v>42518.722222222226</v>
      </c>
      <c r="B61913" s="6">
        <v>0.19614218767759078</v>
      </c>
    </row>
    <row r="61914" spans="1:2" x14ac:dyDescent="0.75">
      <c r="A61914" s="12">
        <v>42518.729166666672</v>
      </c>
      <c r="B61914" s="6">
        <v>0.18085512957626423</v>
      </c>
    </row>
    <row r="61915" spans="1:2" x14ac:dyDescent="0.75">
      <c r="A61915" s="12">
        <v>42518.736111111117</v>
      </c>
      <c r="B61915" s="6">
        <v>0.17178461065046266</v>
      </c>
    </row>
    <row r="61916" spans="1:2" x14ac:dyDescent="0.75">
      <c r="A61916" s="12">
        <v>42518.743055555555</v>
      </c>
      <c r="B61916" s="6">
        <v>0.14426657746746069</v>
      </c>
    </row>
    <row r="61917" spans="1:2" x14ac:dyDescent="0.75">
      <c r="A61917" s="12">
        <v>42518.75</v>
      </c>
      <c r="B61917" s="6">
        <v>0.1498341592245806</v>
      </c>
    </row>
    <row r="61918" spans="1:2" x14ac:dyDescent="0.75">
      <c r="A61918" s="12">
        <v>42518.756944444445</v>
      </c>
      <c r="B61918" s="6">
        <v>0.16163605846477705</v>
      </c>
    </row>
    <row r="61919" spans="1:2" x14ac:dyDescent="0.75">
      <c r="A61919" s="12">
        <v>42518.763888888891</v>
      </c>
      <c r="B61919" s="6">
        <v>0.15624117399124349</v>
      </c>
    </row>
    <row r="61920" spans="1:2" x14ac:dyDescent="0.75">
      <c r="A61920" s="12">
        <v>42518.770833333336</v>
      </c>
      <c r="B61920" s="6">
        <v>0.17409040753402991</v>
      </c>
    </row>
    <row r="61921" spans="1:2" x14ac:dyDescent="0.75">
      <c r="A61921" s="12">
        <v>42518.777777777781</v>
      </c>
      <c r="B61921" s="6">
        <v>0.14924968136614863</v>
      </c>
    </row>
    <row r="61922" spans="1:2" x14ac:dyDescent="0.75">
      <c r="A61922" s="12">
        <v>42518.784722222226</v>
      </c>
      <c r="B61922" s="6">
        <v>0.17579891262634306</v>
      </c>
    </row>
    <row r="61923" spans="1:2" x14ac:dyDescent="0.75">
      <c r="A61923" s="12">
        <v>42518.791666666672</v>
      </c>
      <c r="B61923" s="6">
        <v>0.14940654857323174</v>
      </c>
    </row>
    <row r="61924" spans="1:2" x14ac:dyDescent="0.75">
      <c r="A61924" s="12">
        <v>42518.798611111117</v>
      </c>
      <c r="B61924" s="6">
        <v>0.15794538283346182</v>
      </c>
    </row>
    <row r="61925" spans="1:2" x14ac:dyDescent="0.75">
      <c r="A61925" s="12">
        <v>42518.805555555555</v>
      </c>
      <c r="B61925" s="6">
        <v>0.20498850073866562</v>
      </c>
    </row>
    <row r="61926" spans="1:2" x14ac:dyDescent="0.75">
      <c r="A61926" s="12">
        <v>42518.8125</v>
      </c>
      <c r="B61926" s="6">
        <v>0.18552417439877916</v>
      </c>
    </row>
    <row r="61927" spans="1:2" x14ac:dyDescent="0.75">
      <c r="A61927" s="12">
        <v>42518.819444444445</v>
      </c>
      <c r="B61927" s="6">
        <v>0.16463925318055195</v>
      </c>
    </row>
    <row r="61928" spans="1:2" x14ac:dyDescent="0.75">
      <c r="A61928" s="12">
        <v>42518.826388888891</v>
      </c>
      <c r="B61928" s="6">
        <v>0.15737843416183492</v>
      </c>
    </row>
    <row r="61929" spans="1:2" x14ac:dyDescent="0.75">
      <c r="A61929" s="12">
        <v>42518.833333333336</v>
      </c>
      <c r="B61929" s="6">
        <v>0.18307163338808949</v>
      </c>
    </row>
    <row r="61930" spans="1:2" x14ac:dyDescent="0.75">
      <c r="A61930" s="12">
        <v>42518.840277777781</v>
      </c>
      <c r="B61930" s="6">
        <v>0.1460734000945125</v>
      </c>
    </row>
    <row r="61931" spans="1:2" x14ac:dyDescent="0.75">
      <c r="A61931" s="12">
        <v>42518.847222222226</v>
      </c>
      <c r="B61931" s="6">
        <v>0.17071468041497814</v>
      </c>
    </row>
    <row r="61932" spans="1:2" x14ac:dyDescent="0.75">
      <c r="A61932" s="12">
        <v>42518.854166666672</v>
      </c>
      <c r="B61932" s="6">
        <v>0.15958192066413518</v>
      </c>
    </row>
    <row r="61933" spans="1:2" x14ac:dyDescent="0.75">
      <c r="A61933" s="12">
        <v>42518.861111111117</v>
      </c>
      <c r="B61933" s="6">
        <v>0.15228449652029113</v>
      </c>
    </row>
    <row r="61934" spans="1:2" x14ac:dyDescent="0.75">
      <c r="A61934" s="12">
        <v>42518.868055555555</v>
      </c>
      <c r="B61934" s="6">
        <v>0.17540875774840303</v>
      </c>
    </row>
    <row r="61935" spans="1:2" x14ac:dyDescent="0.75">
      <c r="A61935" s="12">
        <v>42518.875</v>
      </c>
      <c r="B61935" s="6">
        <v>0.13804245356396996</v>
      </c>
    </row>
    <row r="61936" spans="1:2" x14ac:dyDescent="0.75">
      <c r="A61936" s="12">
        <v>42518.881944444445</v>
      </c>
      <c r="B61936" s="6">
        <v>0.18041847619126886</v>
      </c>
    </row>
    <row r="61937" spans="1:2" x14ac:dyDescent="0.75">
      <c r="A61937" s="12">
        <v>42518.888888888891</v>
      </c>
      <c r="B61937" s="6">
        <v>0.19350562098703386</v>
      </c>
    </row>
    <row r="61938" spans="1:2" x14ac:dyDescent="0.75">
      <c r="A61938" s="12">
        <v>42518.895833333336</v>
      </c>
      <c r="B61938" s="6">
        <v>0.16044667843434862</v>
      </c>
    </row>
    <row r="61939" spans="1:2" x14ac:dyDescent="0.75">
      <c r="A61939" s="12">
        <v>42518.902777777781</v>
      </c>
      <c r="B61939" s="6">
        <v>0.15612677068902339</v>
      </c>
    </row>
    <row r="61940" spans="1:2" x14ac:dyDescent="0.75">
      <c r="A61940" s="12">
        <v>42518.909722222226</v>
      </c>
      <c r="B61940" s="6">
        <v>0.15568377231771721</v>
      </c>
    </row>
    <row r="61941" spans="1:2" x14ac:dyDescent="0.75">
      <c r="A61941" s="12">
        <v>42518.916666666672</v>
      </c>
      <c r="B61941" s="6">
        <v>0.16857554247008638</v>
      </c>
    </row>
    <row r="61942" spans="1:2" x14ac:dyDescent="0.75">
      <c r="A61942" s="12">
        <v>42518.923611111117</v>
      </c>
      <c r="B61942" s="6">
        <v>0.16560937616315263</v>
      </c>
    </row>
    <row r="61943" spans="1:2" x14ac:dyDescent="0.75">
      <c r="A61943" s="12">
        <v>42518.930555555555</v>
      </c>
      <c r="B61943" s="6">
        <v>0.18745447022714545</v>
      </c>
    </row>
    <row r="61944" spans="1:2" x14ac:dyDescent="0.75">
      <c r="A61944" s="12">
        <v>42518.9375</v>
      </c>
      <c r="B61944" s="6">
        <v>0.18607756974508879</v>
      </c>
    </row>
    <row r="61945" spans="1:2" x14ac:dyDescent="0.75">
      <c r="A61945" s="12">
        <v>42518.944444444445</v>
      </c>
      <c r="B61945" s="6">
        <v>0.18837645445077655</v>
      </c>
    </row>
    <row r="61946" spans="1:2" x14ac:dyDescent="0.75">
      <c r="A61946" s="12">
        <v>42518.951388888891</v>
      </c>
      <c r="B61946" s="6">
        <v>0.16712957330890824</v>
      </c>
    </row>
    <row r="61947" spans="1:2" x14ac:dyDescent="0.75">
      <c r="A61947" s="12">
        <v>42518.958333333336</v>
      </c>
      <c r="B61947" s="6">
        <v>0.18749990392507759</v>
      </c>
    </row>
    <row r="61948" spans="1:2" x14ac:dyDescent="0.75">
      <c r="A61948" s="12">
        <v>42518.965277777781</v>
      </c>
      <c r="B61948" s="6">
        <v>0.15157359165243756</v>
      </c>
    </row>
    <row r="61949" spans="1:2" x14ac:dyDescent="0.75">
      <c r="A61949" s="12">
        <v>42518.972222222226</v>
      </c>
      <c r="B61949" s="6">
        <v>0.16908673457340201</v>
      </c>
    </row>
    <row r="61950" spans="1:2" x14ac:dyDescent="0.75">
      <c r="A61950" s="12">
        <v>42518.979166666672</v>
      </c>
      <c r="B61950" s="6">
        <v>0.17313889055375198</v>
      </c>
    </row>
    <row r="61951" spans="1:2" x14ac:dyDescent="0.75">
      <c r="A61951" s="12">
        <v>42518.986111111117</v>
      </c>
      <c r="B61951" s="6">
        <v>0.16081793942658607</v>
      </c>
    </row>
    <row r="61952" spans="1:2" x14ac:dyDescent="0.75">
      <c r="A61952" s="12">
        <v>42518.993055555555</v>
      </c>
      <c r="B61952" s="6">
        <v>0.15942007913965381</v>
      </c>
    </row>
    <row r="61953" spans="1:2" x14ac:dyDescent="0.75">
      <c r="A61953" s="12">
        <v>42519</v>
      </c>
      <c r="B61953" s="6">
        <v>0.15276229998369492</v>
      </c>
    </row>
    <row r="61954" spans="1:2" x14ac:dyDescent="0.75">
      <c r="A61954" s="12">
        <v>42519.006944444445</v>
      </c>
      <c r="B61954" s="6">
        <v>0.16313802366672819</v>
      </c>
    </row>
    <row r="61955" spans="1:2" x14ac:dyDescent="0.75">
      <c r="A61955" s="12">
        <v>42519.013888888891</v>
      </c>
      <c r="B61955" s="6">
        <v>0.17405290783646427</v>
      </c>
    </row>
    <row r="61956" spans="1:2" x14ac:dyDescent="0.75">
      <c r="A61956" s="12">
        <v>42519.020833333336</v>
      </c>
      <c r="B61956" s="6">
        <v>0.18203487649932704</v>
      </c>
    </row>
    <row r="61957" spans="1:2" x14ac:dyDescent="0.75">
      <c r="A61957" s="12">
        <v>42519.027777777781</v>
      </c>
      <c r="B61957" s="6">
        <v>0.16230649517050719</v>
      </c>
    </row>
    <row r="61958" spans="1:2" x14ac:dyDescent="0.75">
      <c r="A61958" s="12">
        <v>42519.034722222226</v>
      </c>
      <c r="B61958" s="6">
        <v>0.16372244283584536</v>
      </c>
    </row>
    <row r="61959" spans="1:2" x14ac:dyDescent="0.75">
      <c r="A61959" s="12">
        <v>42519.041666666672</v>
      </c>
      <c r="B61959" s="6">
        <v>0.15839820043685307</v>
      </c>
    </row>
    <row r="61960" spans="1:2" x14ac:dyDescent="0.75">
      <c r="A61960" s="12">
        <v>42519.048611111117</v>
      </c>
      <c r="B61960" s="6">
        <v>0.18722448094274124</v>
      </c>
    </row>
    <row r="61961" spans="1:2" x14ac:dyDescent="0.75">
      <c r="A61961" s="12">
        <v>42519.055555555555</v>
      </c>
      <c r="B61961" s="6">
        <v>0.19023017541309836</v>
      </c>
    </row>
    <row r="61962" spans="1:2" x14ac:dyDescent="0.75">
      <c r="A61962" s="12">
        <v>42519.0625</v>
      </c>
      <c r="B61962" s="6">
        <v>0.15260291284857053</v>
      </c>
    </row>
    <row r="61963" spans="1:2" x14ac:dyDescent="0.75">
      <c r="A61963" s="12">
        <v>42519.069444444445</v>
      </c>
      <c r="B61963" s="6">
        <v>0.16990067949226226</v>
      </c>
    </row>
    <row r="61964" spans="1:2" x14ac:dyDescent="0.75">
      <c r="A61964" s="12">
        <v>42519.076388888891</v>
      </c>
      <c r="B61964" s="6">
        <v>0.1608586428723264</v>
      </c>
    </row>
    <row r="61965" spans="1:2" x14ac:dyDescent="0.75">
      <c r="A61965" s="12">
        <v>42519.083333333336</v>
      </c>
      <c r="B61965" s="6">
        <v>0.14515396167506878</v>
      </c>
    </row>
    <row r="61966" spans="1:2" x14ac:dyDescent="0.75">
      <c r="A61966" s="12">
        <v>42519.090277777781</v>
      </c>
      <c r="B61966" s="6">
        <v>0.15576331364993529</v>
      </c>
    </row>
    <row r="61967" spans="1:2" x14ac:dyDescent="0.75">
      <c r="A61967" s="12">
        <v>42519.097222222226</v>
      </c>
      <c r="B61967" s="6">
        <v>0.1577873336166167</v>
      </c>
    </row>
    <row r="61968" spans="1:2" x14ac:dyDescent="0.75">
      <c r="A61968" s="12">
        <v>42519.104166666672</v>
      </c>
      <c r="B61968" s="6">
        <v>0.1669177634538869</v>
      </c>
    </row>
    <row r="61969" spans="1:2" x14ac:dyDescent="0.75">
      <c r="A61969" s="12">
        <v>42519.111111111117</v>
      </c>
      <c r="B61969" s="6">
        <v>0.17571777471431801</v>
      </c>
    </row>
    <row r="61970" spans="1:2" x14ac:dyDescent="0.75">
      <c r="A61970" s="12">
        <v>42519.118055555555</v>
      </c>
      <c r="B61970" s="6">
        <v>0.18239676445690894</v>
      </c>
    </row>
    <row r="61971" spans="1:2" x14ac:dyDescent="0.75">
      <c r="A61971" s="12">
        <v>42519.125</v>
      </c>
      <c r="B61971" s="6">
        <v>0.15051044594524124</v>
      </c>
    </row>
    <row r="61972" spans="1:2" x14ac:dyDescent="0.75">
      <c r="A61972" s="12">
        <v>42519.131944444445</v>
      </c>
      <c r="B61972" s="6">
        <v>0.17585073145960259</v>
      </c>
    </row>
    <row r="61973" spans="1:2" x14ac:dyDescent="0.75">
      <c r="A61973" s="12">
        <v>42519.138888888891</v>
      </c>
      <c r="B61973" s="6">
        <v>0.14968698319474213</v>
      </c>
    </row>
    <row r="61974" spans="1:2" x14ac:dyDescent="0.75">
      <c r="A61974" s="12">
        <v>42519.145833333336</v>
      </c>
      <c r="B61974" s="6">
        <v>0.15165414787082226</v>
      </c>
    </row>
    <row r="61975" spans="1:2" x14ac:dyDescent="0.75">
      <c r="A61975" s="12">
        <v>42519.152777777781</v>
      </c>
      <c r="B61975" s="6">
        <v>0.15645092822060638</v>
      </c>
    </row>
    <row r="61976" spans="1:2" x14ac:dyDescent="0.75">
      <c r="A61976" s="12">
        <v>42519.159722222226</v>
      </c>
      <c r="B61976" s="6">
        <v>0.14949127892639363</v>
      </c>
    </row>
    <row r="61977" spans="1:2" x14ac:dyDescent="0.75">
      <c r="A61977" s="12">
        <v>42519.166666666672</v>
      </c>
      <c r="B61977" s="6">
        <v>0.16422571424995169</v>
      </c>
    </row>
    <row r="61978" spans="1:2" x14ac:dyDescent="0.75">
      <c r="A61978" s="12">
        <v>42519.173611111117</v>
      </c>
      <c r="B61978" s="6">
        <v>0.15157611761246478</v>
      </c>
    </row>
    <row r="61979" spans="1:2" x14ac:dyDescent="0.75">
      <c r="A61979" s="12">
        <v>42519.180555555555</v>
      </c>
      <c r="B61979" s="6">
        <v>0.14416340856301829</v>
      </c>
    </row>
    <row r="61980" spans="1:2" x14ac:dyDescent="0.75">
      <c r="A61980" s="12">
        <v>42519.1875</v>
      </c>
      <c r="B61980" s="6">
        <v>0.13886084667482387</v>
      </c>
    </row>
    <row r="61981" spans="1:2" x14ac:dyDescent="0.75">
      <c r="A61981" s="12">
        <v>42519.194444444445</v>
      </c>
      <c r="B61981" s="6">
        <v>0.14412578229727852</v>
      </c>
    </row>
    <row r="61982" spans="1:2" x14ac:dyDescent="0.75">
      <c r="A61982" s="12">
        <v>42519.201388888891</v>
      </c>
      <c r="B61982" s="6">
        <v>0.1306904610172977</v>
      </c>
    </row>
    <row r="61983" spans="1:2" x14ac:dyDescent="0.75">
      <c r="A61983" s="12">
        <v>42519.208333333336</v>
      </c>
      <c r="B61983" s="6">
        <v>0.13573244131632381</v>
      </c>
    </row>
    <row r="61984" spans="1:2" x14ac:dyDescent="0.75">
      <c r="A61984" s="12">
        <v>42519.215277777781</v>
      </c>
      <c r="B61984" s="6">
        <v>0.15787284598043877</v>
      </c>
    </row>
    <row r="61985" spans="1:2" x14ac:dyDescent="0.75">
      <c r="A61985" s="12">
        <v>42519.222222222226</v>
      </c>
      <c r="B61985" s="6">
        <v>0.14294832612680969</v>
      </c>
    </row>
    <row r="61986" spans="1:2" x14ac:dyDescent="0.75">
      <c r="A61986" s="12">
        <v>42519.229166666672</v>
      </c>
      <c r="B61986" s="6">
        <v>0.17872742188590385</v>
      </c>
    </row>
    <row r="61987" spans="1:2" x14ac:dyDescent="0.75">
      <c r="A61987" s="12">
        <v>42519.236111111117</v>
      </c>
      <c r="B61987" s="6">
        <v>0.16658359303979356</v>
      </c>
    </row>
    <row r="61988" spans="1:2" x14ac:dyDescent="0.75">
      <c r="A61988" s="12">
        <v>42519.243055555555</v>
      </c>
      <c r="B61988" s="6">
        <v>0.15424165825928474</v>
      </c>
    </row>
    <row r="61989" spans="1:2" x14ac:dyDescent="0.75">
      <c r="A61989" s="12">
        <v>42519.25</v>
      </c>
      <c r="B61989" s="6">
        <v>0.14774067074471892</v>
      </c>
    </row>
    <row r="61990" spans="1:2" x14ac:dyDescent="0.75">
      <c r="A61990" s="12">
        <v>42519.256944444445</v>
      </c>
      <c r="B61990" s="6">
        <v>0.16069850753049855</v>
      </c>
    </row>
    <row r="61991" spans="1:2" x14ac:dyDescent="0.75">
      <c r="A61991" s="12">
        <v>42519.263888888891</v>
      </c>
      <c r="B61991" s="6">
        <v>0.16131743403425702</v>
      </c>
    </row>
    <row r="61992" spans="1:2" x14ac:dyDescent="0.75">
      <c r="A61992" s="12">
        <v>42519.270833333336</v>
      </c>
      <c r="B61992" s="6">
        <v>0.19658923860490021</v>
      </c>
    </row>
    <row r="61993" spans="1:2" x14ac:dyDescent="0.75">
      <c r="A61993" s="12">
        <v>42519.277777777781</v>
      </c>
      <c r="B61993" s="6">
        <v>0.13580686504491241</v>
      </c>
    </row>
    <row r="61994" spans="1:2" x14ac:dyDescent="0.75">
      <c r="A61994" s="12">
        <v>42519.284722222226</v>
      </c>
      <c r="B61994" s="6">
        <v>0.15860741808418102</v>
      </c>
    </row>
    <row r="61995" spans="1:2" x14ac:dyDescent="0.75">
      <c r="A61995" s="12">
        <v>42519.291666666672</v>
      </c>
      <c r="B61995" s="6">
        <v>0.16862309825906502</v>
      </c>
    </row>
    <row r="61996" spans="1:2" x14ac:dyDescent="0.75">
      <c r="A61996" s="12">
        <v>42519.298611111117</v>
      </c>
      <c r="B61996" s="6">
        <v>0.14592642581201726</v>
      </c>
    </row>
    <row r="61997" spans="1:2" x14ac:dyDescent="0.75">
      <c r="A61997" s="12">
        <v>42519.305555555555</v>
      </c>
      <c r="B61997" s="6">
        <v>0.14515885919886701</v>
      </c>
    </row>
    <row r="61998" spans="1:2" x14ac:dyDescent="0.75">
      <c r="A61998" s="12">
        <v>42519.3125</v>
      </c>
      <c r="B61998" s="6">
        <v>0.15476344792678376</v>
      </c>
    </row>
    <row r="61999" spans="1:2" x14ac:dyDescent="0.75">
      <c r="A61999" s="12">
        <v>42519.319444444445</v>
      </c>
      <c r="B61999" s="6">
        <v>0.15063194053645546</v>
      </c>
    </row>
    <row r="62000" spans="1:2" x14ac:dyDescent="0.75">
      <c r="A62000" s="12">
        <v>42519.326388888891</v>
      </c>
      <c r="B62000" s="6">
        <v>0.15580824792823131</v>
      </c>
    </row>
    <row r="62001" spans="1:2" x14ac:dyDescent="0.75">
      <c r="A62001" s="12">
        <v>42519.333333333336</v>
      </c>
      <c r="B62001" s="6">
        <v>0.17171309338348648</v>
      </c>
    </row>
    <row r="62002" spans="1:2" x14ac:dyDescent="0.75">
      <c r="A62002" s="12">
        <v>42519.340277777781</v>
      </c>
      <c r="B62002" s="6">
        <v>0.15564658701863945</v>
      </c>
    </row>
    <row r="62003" spans="1:2" x14ac:dyDescent="0.75">
      <c r="A62003" s="12">
        <v>42519.347222222226</v>
      </c>
      <c r="B62003" s="6">
        <v>0.18145437388074839</v>
      </c>
    </row>
    <row r="62004" spans="1:2" x14ac:dyDescent="0.75">
      <c r="A62004" s="12">
        <v>42519.354166666672</v>
      </c>
      <c r="B62004" s="6">
        <v>0.17837077293375345</v>
      </c>
    </row>
    <row r="62005" spans="1:2" x14ac:dyDescent="0.75">
      <c r="A62005" s="12">
        <v>42519.361111111117</v>
      </c>
      <c r="B62005" s="6">
        <v>0.17506247521780269</v>
      </c>
    </row>
    <row r="62006" spans="1:2" x14ac:dyDescent="0.75">
      <c r="A62006" s="12">
        <v>42519.368055555555</v>
      </c>
      <c r="B62006" s="6">
        <v>0.1814987596018719</v>
      </c>
    </row>
    <row r="62007" spans="1:2" x14ac:dyDescent="0.75">
      <c r="A62007" s="12">
        <v>42519.375</v>
      </c>
      <c r="B62007" s="6">
        <v>0.16603350025036345</v>
      </c>
    </row>
    <row r="62008" spans="1:2" x14ac:dyDescent="0.75">
      <c r="A62008" s="12">
        <v>42519.381944444445</v>
      </c>
      <c r="B62008" s="6">
        <v>0.16709044654554245</v>
      </c>
    </row>
    <row r="62009" spans="1:2" x14ac:dyDescent="0.75">
      <c r="A62009" s="12">
        <v>42519.388888888891</v>
      </c>
      <c r="B62009" s="6">
        <v>0.17140914621880105</v>
      </c>
    </row>
    <row r="62010" spans="1:2" x14ac:dyDescent="0.75">
      <c r="A62010" s="12">
        <v>42519.395833333336</v>
      </c>
      <c r="B62010" s="6">
        <v>0.18585171753501886</v>
      </c>
    </row>
    <row r="62011" spans="1:2" x14ac:dyDescent="0.75">
      <c r="A62011" s="12">
        <v>42519.402777777781</v>
      </c>
      <c r="B62011" s="6">
        <v>0.16823627166557745</v>
      </c>
    </row>
    <row r="62012" spans="1:2" x14ac:dyDescent="0.75">
      <c r="A62012" s="12">
        <v>42519.409722222226</v>
      </c>
      <c r="B62012" s="6">
        <v>0.15443924300350967</v>
      </c>
    </row>
    <row r="62013" spans="1:2" x14ac:dyDescent="0.75">
      <c r="A62013" s="12">
        <v>42519.416666666672</v>
      </c>
      <c r="B62013" s="6">
        <v>0.15344039080839733</v>
      </c>
    </row>
    <row r="62014" spans="1:2" x14ac:dyDescent="0.75">
      <c r="A62014" s="12">
        <v>42519.423611111117</v>
      </c>
      <c r="B62014" s="6">
        <v>0.18416327978800345</v>
      </c>
    </row>
    <row r="62015" spans="1:2" x14ac:dyDescent="0.75">
      <c r="A62015" s="12">
        <v>42519.430555555555</v>
      </c>
      <c r="B62015" s="6">
        <v>0.14124831782327688</v>
      </c>
    </row>
    <row r="62016" spans="1:2" x14ac:dyDescent="0.75">
      <c r="A62016" s="12">
        <v>42519.4375</v>
      </c>
      <c r="B62016" s="6">
        <v>0.16268083726862936</v>
      </c>
    </row>
    <row r="62017" spans="1:2" x14ac:dyDescent="0.75">
      <c r="A62017" s="12">
        <v>42519.444444444445</v>
      </c>
      <c r="B62017" s="6">
        <v>0.18768466211202292</v>
      </c>
    </row>
    <row r="62018" spans="1:2" x14ac:dyDescent="0.75">
      <c r="A62018" s="12">
        <v>42519.451388888891</v>
      </c>
      <c r="B62018" s="6">
        <v>0.19092868213282779</v>
      </c>
    </row>
    <row r="62019" spans="1:2" x14ac:dyDescent="0.75">
      <c r="A62019" s="12">
        <v>42519.458333333336</v>
      </c>
      <c r="B62019" s="6">
        <v>0.19520518887229624</v>
      </c>
    </row>
    <row r="62020" spans="1:2" x14ac:dyDescent="0.75">
      <c r="A62020" s="12">
        <v>42519.465277777781</v>
      </c>
      <c r="B62020" s="6">
        <v>0.17084491074910624</v>
      </c>
    </row>
    <row r="62021" spans="1:2" x14ac:dyDescent="0.75">
      <c r="A62021" s="12">
        <v>42519.472222222226</v>
      </c>
      <c r="B62021" s="6">
        <v>0.17218280643095313</v>
      </c>
    </row>
    <row r="62022" spans="1:2" x14ac:dyDescent="0.75">
      <c r="A62022" s="12">
        <v>42519.479166666672</v>
      </c>
      <c r="B62022" s="6">
        <v>0.18948475246089078</v>
      </c>
    </row>
    <row r="62023" spans="1:2" x14ac:dyDescent="0.75">
      <c r="A62023" s="12">
        <v>42519.486111111117</v>
      </c>
      <c r="B62023" s="6">
        <v>0.18832791681420047</v>
      </c>
    </row>
    <row r="62024" spans="1:2" x14ac:dyDescent="0.75">
      <c r="A62024" s="12">
        <v>42519.493055555555</v>
      </c>
      <c r="B62024" s="6">
        <v>0.19439918956401611</v>
      </c>
    </row>
    <row r="62025" spans="1:2" x14ac:dyDescent="0.75">
      <c r="A62025" s="12">
        <v>42519.5</v>
      </c>
      <c r="B62025" s="6">
        <v>0.17136102805897616</v>
      </c>
    </row>
    <row r="62026" spans="1:2" x14ac:dyDescent="0.75">
      <c r="A62026" s="12">
        <v>42519.506944444445</v>
      </c>
      <c r="B62026" s="6">
        <v>0.17814316329353441</v>
      </c>
    </row>
    <row r="62027" spans="1:2" x14ac:dyDescent="0.75">
      <c r="A62027" s="12">
        <v>42519.513888888891</v>
      </c>
      <c r="B62027" s="6">
        <v>0.17943370099436817</v>
      </c>
    </row>
    <row r="62028" spans="1:2" x14ac:dyDescent="0.75">
      <c r="A62028" s="12">
        <v>42519.520833333336</v>
      </c>
      <c r="B62028" s="6">
        <v>0.17331338509351965</v>
      </c>
    </row>
    <row r="62029" spans="1:2" x14ac:dyDescent="0.75">
      <c r="A62029" s="12">
        <v>42519.527777777781</v>
      </c>
      <c r="B62029" s="6">
        <v>0.15308143246674458</v>
      </c>
    </row>
    <row r="62030" spans="1:2" x14ac:dyDescent="0.75">
      <c r="A62030" s="12">
        <v>42519.534722222226</v>
      </c>
      <c r="B62030" s="6">
        <v>0.17361975014519446</v>
      </c>
    </row>
    <row r="62031" spans="1:2" x14ac:dyDescent="0.75">
      <c r="A62031" s="12">
        <v>42519.541666666672</v>
      </c>
      <c r="B62031" s="6">
        <v>0.16687867226983694</v>
      </c>
    </row>
    <row r="62032" spans="1:2" x14ac:dyDescent="0.75">
      <c r="A62032" s="12">
        <v>42519.548611111117</v>
      </c>
      <c r="B62032" s="6">
        <v>0.15225042951350437</v>
      </c>
    </row>
    <row r="62033" spans="1:2" x14ac:dyDescent="0.75">
      <c r="A62033" s="12">
        <v>42519.555555555555</v>
      </c>
      <c r="B62033" s="6">
        <v>0.16913439376424677</v>
      </c>
    </row>
    <row r="62034" spans="1:2" x14ac:dyDescent="0.75">
      <c r="A62034" s="12">
        <v>42519.5625</v>
      </c>
      <c r="B62034" s="6">
        <v>0.1804684054390972</v>
      </c>
    </row>
    <row r="62035" spans="1:2" x14ac:dyDescent="0.75">
      <c r="A62035" s="12">
        <v>42519.569444444445</v>
      </c>
      <c r="B62035" s="6">
        <v>0.15552735009667712</v>
      </c>
    </row>
    <row r="62036" spans="1:2" x14ac:dyDescent="0.75">
      <c r="A62036" s="12">
        <v>42519.576388888891</v>
      </c>
      <c r="B62036" s="6">
        <v>0.18599305588678136</v>
      </c>
    </row>
    <row r="62037" spans="1:2" x14ac:dyDescent="0.75">
      <c r="A62037" s="12">
        <v>42519.583333333336</v>
      </c>
      <c r="B62037" s="6">
        <v>0.17262448176343137</v>
      </c>
    </row>
    <row r="62038" spans="1:2" x14ac:dyDescent="0.75">
      <c r="A62038" s="12">
        <v>42519.590277777781</v>
      </c>
      <c r="B62038" s="6">
        <v>0.23631582895036682</v>
      </c>
    </row>
    <row r="62039" spans="1:2" x14ac:dyDescent="0.75">
      <c r="A62039" s="12">
        <v>42519.597222222226</v>
      </c>
      <c r="B62039" s="6">
        <v>0.21564329947304431</v>
      </c>
    </row>
    <row r="62040" spans="1:2" x14ac:dyDescent="0.75">
      <c r="A62040" s="12">
        <v>42519.604166666672</v>
      </c>
      <c r="B62040" s="6">
        <v>0.20617860853672793</v>
      </c>
    </row>
    <row r="62041" spans="1:2" x14ac:dyDescent="0.75">
      <c r="A62041" s="12">
        <v>42519.611111111117</v>
      </c>
      <c r="B62041" s="6">
        <v>0.28328359006776793</v>
      </c>
    </row>
    <row r="62042" spans="1:2" x14ac:dyDescent="0.75">
      <c r="A62042" s="12">
        <v>42519.618055555555</v>
      </c>
      <c r="B62042" s="6">
        <v>0.32806596503225571</v>
      </c>
    </row>
    <row r="62043" spans="1:2" x14ac:dyDescent="0.75">
      <c r="A62043" s="12">
        <v>42519.625</v>
      </c>
      <c r="B62043" s="6">
        <v>0.23832753684783017</v>
      </c>
    </row>
    <row r="62044" spans="1:2" x14ac:dyDescent="0.75">
      <c r="A62044" s="12">
        <v>42519.631944444445</v>
      </c>
      <c r="B62044" s="6">
        <v>0.26127349645926357</v>
      </c>
    </row>
    <row r="62045" spans="1:2" x14ac:dyDescent="0.75">
      <c r="A62045" s="12">
        <v>42519.638888888891</v>
      </c>
      <c r="B62045" s="6">
        <v>0.25842264557816563</v>
      </c>
    </row>
    <row r="62046" spans="1:2" x14ac:dyDescent="0.75">
      <c r="A62046" s="12">
        <v>42519.645833333336</v>
      </c>
      <c r="B62046" s="6">
        <v>0.28210483229150873</v>
      </c>
    </row>
    <row r="62047" spans="1:2" x14ac:dyDescent="0.75">
      <c r="A62047" s="12">
        <v>42519.652777777781</v>
      </c>
      <c r="B62047" s="6">
        <v>0.24746731406261993</v>
      </c>
    </row>
    <row r="62048" spans="1:2" x14ac:dyDescent="0.75">
      <c r="A62048" s="12">
        <v>42519.659722222226</v>
      </c>
      <c r="B62048" s="6">
        <v>0.27994740151543579</v>
      </c>
    </row>
    <row r="62049" spans="1:2" x14ac:dyDescent="0.75">
      <c r="A62049" s="12">
        <v>42519.666666666672</v>
      </c>
      <c r="B62049" s="6">
        <v>0.25795427118843639</v>
      </c>
    </row>
    <row r="62050" spans="1:2" x14ac:dyDescent="0.75">
      <c r="A62050" s="12">
        <v>42519.673611111117</v>
      </c>
      <c r="B62050" s="6">
        <v>0.24355463124380974</v>
      </c>
    </row>
    <row r="62051" spans="1:2" x14ac:dyDescent="0.75">
      <c r="A62051" s="12">
        <v>42519.680555555555</v>
      </c>
      <c r="B62051" s="6">
        <v>0.2526118456129342</v>
      </c>
    </row>
    <row r="62052" spans="1:2" x14ac:dyDescent="0.75">
      <c r="A62052" s="12">
        <v>42519.6875</v>
      </c>
      <c r="B62052" s="6">
        <v>0.32211214702241636</v>
      </c>
    </row>
    <row r="62053" spans="1:2" x14ac:dyDescent="0.75">
      <c r="A62053" s="12">
        <v>42519.694444444445</v>
      </c>
      <c r="B62053" s="6">
        <v>0.23996460880510573</v>
      </c>
    </row>
    <row r="62054" spans="1:2" x14ac:dyDescent="0.75">
      <c r="A62054" s="12">
        <v>42519.701388888891</v>
      </c>
      <c r="B62054" s="6">
        <v>0.33268504129320403</v>
      </c>
    </row>
    <row r="62055" spans="1:2" x14ac:dyDescent="0.75">
      <c r="A62055" s="12">
        <v>42519.708333333336</v>
      </c>
      <c r="B62055" s="6">
        <v>0.32681955577358651</v>
      </c>
    </row>
    <row r="62056" spans="1:2" x14ac:dyDescent="0.75">
      <c r="A62056" s="12">
        <v>42519.715277777781</v>
      </c>
      <c r="B62056" s="6">
        <v>0.30188856670909425</v>
      </c>
    </row>
    <row r="62057" spans="1:2" x14ac:dyDescent="0.75">
      <c r="A62057" s="12">
        <v>42519.722222222226</v>
      </c>
      <c r="B62057" s="6">
        <v>0.28413979965716413</v>
      </c>
    </row>
    <row r="62058" spans="1:2" x14ac:dyDescent="0.75">
      <c r="A62058" s="12">
        <v>42519.729166666672</v>
      </c>
      <c r="B62058" s="6">
        <v>0.28290140124538332</v>
      </c>
    </row>
    <row r="62059" spans="1:2" x14ac:dyDescent="0.75">
      <c r="A62059" s="12">
        <v>42519.736111111117</v>
      </c>
      <c r="B62059" s="6">
        <v>0.27253079432243271</v>
      </c>
    </row>
    <row r="62060" spans="1:2" x14ac:dyDescent="0.75">
      <c r="A62060" s="12">
        <v>42519.743055555555</v>
      </c>
      <c r="B62060" s="6">
        <v>0.248362790430495</v>
      </c>
    </row>
    <row r="62061" spans="1:2" x14ac:dyDescent="0.75">
      <c r="A62061" s="12">
        <v>42519.75</v>
      </c>
      <c r="B62061" s="6">
        <v>0.25777925003952779</v>
      </c>
    </row>
    <row r="62062" spans="1:2" x14ac:dyDescent="0.75">
      <c r="A62062" s="12">
        <v>42519.756944444445</v>
      </c>
      <c r="B62062" s="6">
        <v>0.2489263463226527</v>
      </c>
    </row>
    <row r="62063" spans="1:2" x14ac:dyDescent="0.75">
      <c r="A62063" s="12">
        <v>42519.763888888891</v>
      </c>
      <c r="B62063" s="6">
        <v>0.27222997039431779</v>
      </c>
    </row>
    <row r="62064" spans="1:2" x14ac:dyDescent="0.75">
      <c r="A62064" s="12">
        <v>42519.770833333336</v>
      </c>
      <c r="B62064" s="6">
        <v>0.2478001503787485</v>
      </c>
    </row>
    <row r="62065" spans="1:2" x14ac:dyDescent="0.75">
      <c r="A62065" s="12">
        <v>42519.777777777781</v>
      </c>
      <c r="B62065" s="6">
        <v>0.33212802791047052</v>
      </c>
    </row>
    <row r="62066" spans="1:2" x14ac:dyDescent="0.75">
      <c r="A62066" s="12">
        <v>42519.784722222226</v>
      </c>
      <c r="B62066" s="6">
        <v>0.25495584435725965</v>
      </c>
    </row>
    <row r="62067" spans="1:2" x14ac:dyDescent="0.75">
      <c r="A62067" s="12">
        <v>42519.791666666672</v>
      </c>
      <c r="B62067" s="6">
        <v>0.23565195347621487</v>
      </c>
    </row>
    <row r="62068" spans="1:2" x14ac:dyDescent="0.75">
      <c r="A62068" s="12">
        <v>42519.798611111117</v>
      </c>
      <c r="B62068" s="6">
        <v>0.20026977029955817</v>
      </c>
    </row>
    <row r="62069" spans="1:2" x14ac:dyDescent="0.75">
      <c r="A62069" s="12">
        <v>42519.805555555555</v>
      </c>
      <c r="B62069" s="6">
        <v>0.2261944885411373</v>
      </c>
    </row>
    <row r="62070" spans="1:2" x14ac:dyDescent="0.75">
      <c r="A62070" s="12">
        <v>42519.8125</v>
      </c>
      <c r="B62070" s="6">
        <v>0.23635905294233533</v>
      </c>
    </row>
    <row r="62071" spans="1:2" x14ac:dyDescent="0.75">
      <c r="A62071" s="12">
        <v>42519.819444444445</v>
      </c>
      <c r="B62071" s="6">
        <v>0.1887900412844272</v>
      </c>
    </row>
    <row r="62072" spans="1:2" x14ac:dyDescent="0.75">
      <c r="A62072" s="12">
        <v>42519.826388888891</v>
      </c>
      <c r="B62072" s="6">
        <v>0.22846823505708275</v>
      </c>
    </row>
    <row r="62073" spans="1:2" x14ac:dyDescent="0.75">
      <c r="A62073" s="12">
        <v>42519.833333333336</v>
      </c>
      <c r="B62073" s="6">
        <v>0.25290060376138246</v>
      </c>
    </row>
    <row r="62074" spans="1:2" x14ac:dyDescent="0.75">
      <c r="A62074" s="12">
        <v>42519.840277777781</v>
      </c>
      <c r="B62074" s="6">
        <v>0.24411389698211228</v>
      </c>
    </row>
    <row r="62075" spans="1:2" x14ac:dyDescent="0.75">
      <c r="A62075" s="12">
        <v>42519.847222222226</v>
      </c>
      <c r="B62075" s="6">
        <v>0.23102552692063621</v>
      </c>
    </row>
    <row r="62076" spans="1:2" x14ac:dyDescent="0.75">
      <c r="A62076" s="12">
        <v>42519.854166666672</v>
      </c>
      <c r="B62076" s="6">
        <v>0.23554836873796667</v>
      </c>
    </row>
    <row r="62077" spans="1:2" x14ac:dyDescent="0.75">
      <c r="A62077" s="12">
        <v>42519.861111111117</v>
      </c>
      <c r="B62077" s="6">
        <v>0.27241582127332636</v>
      </c>
    </row>
    <row r="62078" spans="1:2" x14ac:dyDescent="0.75">
      <c r="A62078" s="12">
        <v>42519.868055555555</v>
      </c>
      <c r="B62078" s="6">
        <v>0.23799689688099374</v>
      </c>
    </row>
    <row r="62079" spans="1:2" x14ac:dyDescent="0.75">
      <c r="A62079" s="12">
        <v>42519.875</v>
      </c>
      <c r="B62079" s="6">
        <v>0.26674252399116588</v>
      </c>
    </row>
    <row r="62080" spans="1:2" x14ac:dyDescent="0.75">
      <c r="A62080" s="12">
        <v>42519.881944444445</v>
      </c>
      <c r="B62080" s="6">
        <v>0.21054213301501321</v>
      </c>
    </row>
    <row r="62081" spans="1:2" x14ac:dyDescent="0.75">
      <c r="A62081" s="12">
        <v>42519.888888888891</v>
      </c>
      <c r="B62081" s="6">
        <v>0.23506014847530748</v>
      </c>
    </row>
    <row r="62082" spans="1:2" x14ac:dyDescent="0.75">
      <c r="A62082" s="12">
        <v>42519.895833333336</v>
      </c>
      <c r="B62082" s="6">
        <v>0.24545203994041714</v>
      </c>
    </row>
    <row r="62083" spans="1:2" x14ac:dyDescent="0.75">
      <c r="A62083" s="12">
        <v>42519.902777777781</v>
      </c>
      <c r="B62083" s="6">
        <v>0.27241582127332636</v>
      </c>
    </row>
    <row r="62084" spans="1:2" x14ac:dyDescent="0.75">
      <c r="A62084" s="12">
        <v>42519.909722222226</v>
      </c>
      <c r="B62084" s="6">
        <v>0.23936505151609844</v>
      </c>
    </row>
    <row r="62085" spans="1:2" x14ac:dyDescent="0.75">
      <c r="A62085" s="12">
        <v>42519.916666666672</v>
      </c>
      <c r="B62085" s="6">
        <v>0.25370088290714388</v>
      </c>
    </row>
    <row r="62086" spans="1:2" x14ac:dyDescent="0.75">
      <c r="A62086" s="12">
        <v>42519.923611111117</v>
      </c>
      <c r="B62086" s="6">
        <v>0.22232455100204432</v>
      </c>
    </row>
    <row r="62087" spans="1:2" x14ac:dyDescent="0.75">
      <c r="A62087" s="12">
        <v>42519.930555555555</v>
      </c>
      <c r="B62087" s="6">
        <v>0.22525010083007618</v>
      </c>
    </row>
    <row r="62088" spans="1:2" x14ac:dyDescent="0.75">
      <c r="A62088" s="12">
        <v>42519.9375</v>
      </c>
      <c r="B62088" s="6">
        <v>0.26016122334390668</v>
      </c>
    </row>
    <row r="62089" spans="1:2" x14ac:dyDescent="0.75">
      <c r="A62089" s="12">
        <v>42519.944444444445</v>
      </c>
      <c r="B62089" s="6">
        <v>0.2660297092378473</v>
      </c>
    </row>
    <row r="62090" spans="1:2" x14ac:dyDescent="0.75">
      <c r="A62090" s="12">
        <v>42519.951388888891</v>
      </c>
      <c r="B62090" s="6">
        <v>0.27896767164999525</v>
      </c>
    </row>
    <row r="62091" spans="1:2" x14ac:dyDescent="0.75">
      <c r="A62091" s="12">
        <v>42519.958333333336</v>
      </c>
      <c r="B62091" s="6">
        <v>0.22509130111089612</v>
      </c>
    </row>
    <row r="62092" spans="1:2" x14ac:dyDescent="0.75">
      <c r="A62092" s="12">
        <v>42519.965277777781</v>
      </c>
      <c r="B62092" s="6">
        <v>0.24735285067131063</v>
      </c>
    </row>
    <row r="62093" spans="1:2" x14ac:dyDescent="0.75">
      <c r="A62093" s="12">
        <v>42519.972222222226</v>
      </c>
      <c r="B62093" s="6">
        <v>0.22666943159492758</v>
      </c>
    </row>
    <row r="62094" spans="1:2" x14ac:dyDescent="0.75">
      <c r="A62094" s="12">
        <v>42519.979166666672</v>
      </c>
      <c r="B62094" s="6">
        <v>0.2652599798390442</v>
      </c>
    </row>
    <row r="62095" spans="1:2" x14ac:dyDescent="0.75">
      <c r="A62095" s="12">
        <v>42519.986111111117</v>
      </c>
      <c r="B62095" s="6">
        <v>0.24355463124380974</v>
      </c>
    </row>
    <row r="62096" spans="1:2" x14ac:dyDescent="0.75">
      <c r="A62096" s="12">
        <v>42519.993055555555</v>
      </c>
      <c r="B62096" s="6">
        <v>0.24527957947943588</v>
      </c>
    </row>
    <row r="62097" spans="1:2" x14ac:dyDescent="0.75">
      <c r="A62097" s="12">
        <v>42520</v>
      </c>
      <c r="B62097" s="6">
        <v>0.27713195675757801</v>
      </c>
    </row>
    <row r="62098" spans="1:2" x14ac:dyDescent="0.75">
      <c r="A62098" s="12">
        <v>42520.006944444445</v>
      </c>
      <c r="B62098" s="6">
        <v>0.24310929888780602</v>
      </c>
    </row>
    <row r="62099" spans="1:2" x14ac:dyDescent="0.75">
      <c r="A62099" s="12">
        <v>42520.013888888891</v>
      </c>
      <c r="B62099" s="6">
        <v>0.23979843354189462</v>
      </c>
    </row>
    <row r="62100" spans="1:2" x14ac:dyDescent="0.75">
      <c r="A62100" s="12">
        <v>42520.020833333336</v>
      </c>
      <c r="B62100" s="6">
        <v>0.21547963524029584</v>
      </c>
    </row>
    <row r="62101" spans="1:2" x14ac:dyDescent="0.75">
      <c r="A62101" s="12">
        <v>42520.027777777781</v>
      </c>
      <c r="B62101" s="6">
        <v>0.24538978505217579</v>
      </c>
    </row>
    <row r="62102" spans="1:2" x14ac:dyDescent="0.75">
      <c r="A62102" s="12">
        <v>42520.034722222226</v>
      </c>
      <c r="B62102" s="6">
        <v>0.21023643686354407</v>
      </c>
    </row>
    <row r="62103" spans="1:2" x14ac:dyDescent="0.75">
      <c r="A62103" s="12">
        <v>42520.041666666672</v>
      </c>
      <c r="B62103" s="6">
        <v>0.2558743450938607</v>
      </c>
    </row>
    <row r="62104" spans="1:2" x14ac:dyDescent="0.75">
      <c r="A62104" s="12">
        <v>42520.048611111117</v>
      </c>
      <c r="B62104" s="6">
        <v>0.27114744289311637</v>
      </c>
    </row>
    <row r="62105" spans="1:2" x14ac:dyDescent="0.75">
      <c r="A62105" s="12">
        <v>42520.055555555555</v>
      </c>
      <c r="B62105" s="6">
        <v>0.24205662643215148</v>
      </c>
    </row>
    <row r="62106" spans="1:2" x14ac:dyDescent="0.75">
      <c r="A62106" s="12">
        <v>42520.0625</v>
      </c>
      <c r="B62106" s="6">
        <v>0.23011251351951517</v>
      </c>
    </row>
    <row r="62107" spans="1:2" x14ac:dyDescent="0.75">
      <c r="A62107" s="12">
        <v>42520.069444444445</v>
      </c>
      <c r="B62107" s="6">
        <v>0.23935804018136153</v>
      </c>
    </row>
    <row r="62108" spans="1:2" x14ac:dyDescent="0.75">
      <c r="A62108" s="12">
        <v>42520.076388888891</v>
      </c>
      <c r="B62108" s="6">
        <v>0.25650695942717922</v>
      </c>
    </row>
    <row r="62109" spans="1:2" x14ac:dyDescent="0.75">
      <c r="A62109" s="12">
        <v>42520.083333333336</v>
      </c>
      <c r="B62109" s="6">
        <v>0.2277747750636713</v>
      </c>
    </row>
    <row r="62110" spans="1:2" x14ac:dyDescent="0.75">
      <c r="A62110" s="12">
        <v>42520.090277777781</v>
      </c>
      <c r="B62110" s="6">
        <v>0.26143901179635304</v>
      </c>
    </row>
    <row r="62111" spans="1:2" x14ac:dyDescent="0.75">
      <c r="A62111" s="12">
        <v>42520.097222222226</v>
      </c>
      <c r="B62111" s="6">
        <v>0.22148755338800166</v>
      </c>
    </row>
    <row r="62112" spans="1:2" x14ac:dyDescent="0.75">
      <c r="A62112" s="12">
        <v>42520.104166666672</v>
      </c>
      <c r="B62112" s="6">
        <v>0.2034208043236298</v>
      </c>
    </row>
    <row r="62113" spans="1:2" x14ac:dyDescent="0.75">
      <c r="A62113" s="12">
        <v>42520.111111111117</v>
      </c>
      <c r="B62113" s="6">
        <v>0.2194706383952775</v>
      </c>
    </row>
    <row r="62114" spans="1:2" x14ac:dyDescent="0.75">
      <c r="A62114" s="12">
        <v>42520.118055555555</v>
      </c>
      <c r="B62114" s="6">
        <v>0.22592795029641058</v>
      </c>
    </row>
    <row r="62115" spans="1:2" x14ac:dyDescent="0.75">
      <c r="A62115" s="12">
        <v>42520.125</v>
      </c>
      <c r="B62115" s="6">
        <v>0.2140077997648856</v>
      </c>
    </row>
    <row r="62116" spans="1:2" x14ac:dyDescent="0.75">
      <c r="A62116" s="12">
        <v>42520.131944444445</v>
      </c>
      <c r="B62116" s="6">
        <v>0.20099142277076634</v>
      </c>
    </row>
    <row r="62117" spans="1:2" x14ac:dyDescent="0.75">
      <c r="A62117" s="12">
        <v>42520.138888888891</v>
      </c>
      <c r="B62117" s="6">
        <v>0.19031606592789957</v>
      </c>
    </row>
    <row r="62118" spans="1:2" x14ac:dyDescent="0.75">
      <c r="A62118" s="12">
        <v>42520.145833333336</v>
      </c>
      <c r="B62118" s="6">
        <v>0.21895577920571785</v>
      </c>
    </row>
    <row r="62119" spans="1:2" x14ac:dyDescent="0.75">
      <c r="A62119" s="12">
        <v>42520.152777777781</v>
      </c>
      <c r="B62119" s="6">
        <v>0.22471884712439832</v>
      </c>
    </row>
    <row r="62120" spans="1:2" x14ac:dyDescent="0.75">
      <c r="A62120" s="12">
        <v>42520.159722222226</v>
      </c>
      <c r="B62120" s="6">
        <v>0.223882072533368</v>
      </c>
    </row>
    <row r="62121" spans="1:2" x14ac:dyDescent="0.75">
      <c r="A62121" s="12">
        <v>42520.166666666672</v>
      </c>
      <c r="B62121" s="6">
        <v>0.22513975211293344</v>
      </c>
    </row>
    <row r="62122" spans="1:2" x14ac:dyDescent="0.75">
      <c r="A62122" s="12">
        <v>42520.173611111117</v>
      </c>
      <c r="B62122" s="6">
        <v>0.19567328593335298</v>
      </c>
    </row>
    <row r="62123" spans="1:2" x14ac:dyDescent="0.75">
      <c r="A62123" s="12">
        <v>42520.180555555555</v>
      </c>
      <c r="B62123" s="6">
        <v>0.19805645902907354</v>
      </c>
    </row>
    <row r="62124" spans="1:2" x14ac:dyDescent="0.75">
      <c r="A62124" s="12">
        <v>42520.1875</v>
      </c>
      <c r="B62124" s="6">
        <v>0.20933717990085687</v>
      </c>
    </row>
    <row r="62125" spans="1:2" x14ac:dyDescent="0.75">
      <c r="A62125" s="12">
        <v>42520.194444444445</v>
      </c>
      <c r="B62125" s="6">
        <v>0.20147562489803075</v>
      </c>
    </row>
    <row r="62126" spans="1:2" x14ac:dyDescent="0.75">
      <c r="A62126" s="12">
        <v>42520.201388888891</v>
      </c>
      <c r="B62126" s="6">
        <v>0.21563028844622273</v>
      </c>
    </row>
    <row r="62127" spans="1:2" x14ac:dyDescent="0.75">
      <c r="A62127" s="12">
        <v>42520.208333333336</v>
      </c>
      <c r="B62127" s="6">
        <v>0.20074963501526896</v>
      </c>
    </row>
    <row r="62128" spans="1:2" x14ac:dyDescent="0.75">
      <c r="A62128" s="12">
        <v>42520.215277777781</v>
      </c>
      <c r="B62128" s="6">
        <v>0.20804559477698098</v>
      </c>
    </row>
    <row r="62129" spans="1:2" x14ac:dyDescent="0.75">
      <c r="A62129" s="12">
        <v>42520.222222222226</v>
      </c>
      <c r="B62129" s="6">
        <v>0.20244653867791465</v>
      </c>
    </row>
    <row r="62130" spans="1:2" x14ac:dyDescent="0.75">
      <c r="A62130" s="12">
        <v>42520.229166666672</v>
      </c>
      <c r="B62130" s="6">
        <v>0.21410773431111435</v>
      </c>
    </row>
    <row r="62131" spans="1:2" x14ac:dyDescent="0.75">
      <c r="A62131" s="12">
        <v>42520.236111111117</v>
      </c>
      <c r="B62131" s="6">
        <v>0.22862195576680996</v>
      </c>
    </row>
    <row r="62132" spans="1:2" x14ac:dyDescent="0.75">
      <c r="A62132" s="12">
        <v>42520.243055555555</v>
      </c>
      <c r="B62132" s="6">
        <v>0.19548291890743638</v>
      </c>
    </row>
    <row r="62133" spans="1:2" x14ac:dyDescent="0.75">
      <c r="A62133" s="12">
        <v>42520.25</v>
      </c>
      <c r="B62133" s="6">
        <v>0.20759899043050142</v>
      </c>
    </row>
    <row r="62134" spans="1:2" x14ac:dyDescent="0.75">
      <c r="A62134" s="12">
        <v>42520.256944444445</v>
      </c>
      <c r="B62134" s="6">
        <v>0.20809455538101831</v>
      </c>
    </row>
    <row r="62135" spans="1:2" x14ac:dyDescent="0.75">
      <c r="A62135" s="12">
        <v>42520.263888888891</v>
      </c>
      <c r="B62135" s="6">
        <v>0.19690934349069533</v>
      </c>
    </row>
    <row r="62136" spans="1:2" x14ac:dyDescent="0.75">
      <c r="A62136" s="12">
        <v>42520.270833333336</v>
      </c>
      <c r="B62136" s="6">
        <v>0.22756248707181287</v>
      </c>
    </row>
    <row r="62137" spans="1:2" x14ac:dyDescent="0.75">
      <c r="A62137" s="12">
        <v>42520.277777777781</v>
      </c>
      <c r="B62137" s="6">
        <v>0.19359256977230768</v>
      </c>
    </row>
    <row r="62138" spans="1:2" x14ac:dyDescent="0.75">
      <c r="A62138" s="12">
        <v>42520.284722222226</v>
      </c>
      <c r="B62138" s="6">
        <v>0.22787928021466827</v>
      </c>
    </row>
    <row r="62139" spans="1:2" x14ac:dyDescent="0.75">
      <c r="A62139" s="12">
        <v>42520.291666666672</v>
      </c>
      <c r="B62139" s="6">
        <v>0.19106084981642005</v>
      </c>
    </row>
    <row r="62140" spans="1:2" x14ac:dyDescent="0.75">
      <c r="A62140" s="12">
        <v>42520.298611111117</v>
      </c>
      <c r="B62140" s="6">
        <v>0.24089491605963237</v>
      </c>
    </row>
    <row r="62141" spans="1:2" x14ac:dyDescent="0.75">
      <c r="A62141" s="12">
        <v>42520.305555555555</v>
      </c>
      <c r="B62141" s="6">
        <v>0.22377554537762107</v>
      </c>
    </row>
    <row r="62142" spans="1:2" x14ac:dyDescent="0.75">
      <c r="A62142" s="12">
        <v>42520.3125</v>
      </c>
      <c r="B62142" s="6">
        <v>0.20675658014093043</v>
      </c>
    </row>
    <row r="62143" spans="1:2" x14ac:dyDescent="0.75">
      <c r="A62143" s="12">
        <v>42520.319444444445</v>
      </c>
      <c r="B62143" s="6">
        <v>0.19877238414055701</v>
      </c>
    </row>
    <row r="62144" spans="1:2" x14ac:dyDescent="0.75">
      <c r="A62144" s="12">
        <v>42520.326388888891</v>
      </c>
      <c r="B62144" s="6">
        <v>0.21410449813453386</v>
      </c>
    </row>
    <row r="62145" spans="1:2" x14ac:dyDescent="0.75">
      <c r="A62145" s="12">
        <v>42520.333333333336</v>
      </c>
      <c r="B62145" s="6">
        <v>0.2247154966833802</v>
      </c>
    </row>
    <row r="62146" spans="1:2" x14ac:dyDescent="0.75">
      <c r="A62146" s="12">
        <v>42520.340277777781</v>
      </c>
      <c r="B62146" s="6">
        <v>0.19771667769881252</v>
      </c>
    </row>
    <row r="62147" spans="1:2" x14ac:dyDescent="0.75">
      <c r="A62147" s="12">
        <v>42520.347222222226</v>
      </c>
      <c r="B62147" s="6">
        <v>0.20650668293157254</v>
      </c>
    </row>
    <row r="62148" spans="1:2" x14ac:dyDescent="0.75">
      <c r="A62148" s="12">
        <v>42520.354166666672</v>
      </c>
      <c r="B62148" s="6">
        <v>0.20650668293157254</v>
      </c>
    </row>
    <row r="62149" spans="1:2" x14ac:dyDescent="0.75">
      <c r="A62149" s="12">
        <v>42520.361111111117</v>
      </c>
      <c r="B62149" s="6">
        <v>0.22803271658026358</v>
      </c>
    </row>
    <row r="62150" spans="1:2" x14ac:dyDescent="0.75">
      <c r="A62150" s="12">
        <v>42520.368055555555</v>
      </c>
      <c r="B62150" s="6">
        <v>0.21278863955193156</v>
      </c>
    </row>
    <row r="62151" spans="1:2" x14ac:dyDescent="0.75">
      <c r="A62151" s="12">
        <v>42520.375</v>
      </c>
      <c r="B62151" s="6">
        <v>0.21689847089152653</v>
      </c>
    </row>
    <row r="62152" spans="1:2" x14ac:dyDescent="0.75">
      <c r="A62152" s="12">
        <v>42520.381944444445</v>
      </c>
      <c r="B62152" s="6">
        <v>0.18505905625135199</v>
      </c>
    </row>
    <row r="62153" spans="1:2" x14ac:dyDescent="0.75">
      <c r="A62153" s="12">
        <v>42520.388888888891</v>
      </c>
      <c r="B62153" s="6">
        <v>0.21389819676061961</v>
      </c>
    </row>
    <row r="62154" spans="1:2" x14ac:dyDescent="0.75">
      <c r="A62154" s="12">
        <v>42520.395833333336</v>
      </c>
      <c r="B62154" s="6">
        <v>0.22840232198045443</v>
      </c>
    </row>
    <row r="62155" spans="1:2" x14ac:dyDescent="0.75">
      <c r="A62155" s="12">
        <v>42520.402777777781</v>
      </c>
      <c r="B62155" s="6">
        <v>0.21648867952641279</v>
      </c>
    </row>
    <row r="62156" spans="1:2" x14ac:dyDescent="0.75">
      <c r="A62156" s="12">
        <v>42520.409722222226</v>
      </c>
      <c r="B62156" s="6">
        <v>0.19939209756370707</v>
      </c>
    </row>
    <row r="62157" spans="1:2" x14ac:dyDescent="0.75">
      <c r="A62157" s="12">
        <v>42520.416666666672</v>
      </c>
      <c r="B62157" s="6">
        <v>0.19576093228942321</v>
      </c>
    </row>
    <row r="62158" spans="1:2" x14ac:dyDescent="0.75">
      <c r="A62158" s="12">
        <v>42520.423611111117</v>
      </c>
      <c r="B62158" s="6">
        <v>0.23374913960420529</v>
      </c>
    </row>
    <row r="62159" spans="1:2" x14ac:dyDescent="0.75">
      <c r="A62159" s="12">
        <v>42520.430555555555</v>
      </c>
      <c r="B62159" s="6">
        <v>0.2422133157797545</v>
      </c>
    </row>
    <row r="62160" spans="1:2" x14ac:dyDescent="0.75">
      <c r="A62160" s="12">
        <v>42520.4375</v>
      </c>
      <c r="B62160" s="6">
        <v>0.21168000743015852</v>
      </c>
    </row>
    <row r="62161" spans="1:2" x14ac:dyDescent="0.75">
      <c r="A62161" s="12">
        <v>42520.444444444445</v>
      </c>
      <c r="B62161" s="6">
        <v>0.21122781832911092</v>
      </c>
    </row>
    <row r="62162" spans="1:2" x14ac:dyDescent="0.75">
      <c r="A62162" s="12">
        <v>42520.451388888891</v>
      </c>
      <c r="B62162" s="6">
        <v>0.20625700246792056</v>
      </c>
    </row>
    <row r="62163" spans="1:2" x14ac:dyDescent="0.75">
      <c r="A62163" s="12">
        <v>42520.458333333336</v>
      </c>
      <c r="B62163" s="6">
        <v>0.21198078131644046</v>
      </c>
    </row>
    <row r="62164" spans="1:2" x14ac:dyDescent="0.75">
      <c r="A62164" s="12">
        <v>42520.465277777781</v>
      </c>
      <c r="B62164" s="6">
        <v>0.22225659025576835</v>
      </c>
    </row>
    <row r="62165" spans="1:2" x14ac:dyDescent="0.75">
      <c r="A62165" s="12">
        <v>42520.472222222226</v>
      </c>
      <c r="B62165" s="6">
        <v>0.23830656872762732</v>
      </c>
    </row>
    <row r="62166" spans="1:2" x14ac:dyDescent="0.75">
      <c r="A62166" s="12">
        <v>42520.479166666672</v>
      </c>
      <c r="B62166" s="6">
        <v>0.22967474820639705</v>
      </c>
    </row>
    <row r="62167" spans="1:2" x14ac:dyDescent="0.75">
      <c r="A62167" s="12">
        <v>42520.486111111117</v>
      </c>
      <c r="B62167" s="6">
        <v>0.19666195476377016</v>
      </c>
    </row>
    <row r="62168" spans="1:2" x14ac:dyDescent="0.75">
      <c r="A62168" s="12">
        <v>42520.493055555555</v>
      </c>
      <c r="B62168" s="6">
        <v>0.24022534861461345</v>
      </c>
    </row>
    <row r="62169" spans="1:2" x14ac:dyDescent="0.75">
      <c r="A62169" s="12">
        <v>42520.5</v>
      </c>
      <c r="B62169" s="6">
        <v>0.20739087981067636</v>
      </c>
    </row>
    <row r="62170" spans="1:2" x14ac:dyDescent="0.75">
      <c r="A62170" s="12">
        <v>42520.506944444445</v>
      </c>
      <c r="B62170" s="6">
        <v>0.21470480205740092</v>
      </c>
    </row>
    <row r="62171" spans="1:2" x14ac:dyDescent="0.75">
      <c r="A62171" s="12">
        <v>42520.513888888891</v>
      </c>
      <c r="B62171" s="6">
        <v>0.23057969006962009</v>
      </c>
    </row>
    <row r="62172" spans="1:2" x14ac:dyDescent="0.75">
      <c r="A62172" s="12">
        <v>42520.520833333336</v>
      </c>
      <c r="B62172" s="6">
        <v>0.23009888199511797</v>
      </c>
    </row>
    <row r="62173" spans="1:2" x14ac:dyDescent="0.75">
      <c r="A62173" s="12">
        <v>42520.527777777781</v>
      </c>
      <c r="B62173" s="6">
        <v>0.24621388202087024</v>
      </c>
    </row>
    <row r="62174" spans="1:2" x14ac:dyDescent="0.75">
      <c r="A62174" s="12">
        <v>42520.534722222226</v>
      </c>
      <c r="B62174" s="6">
        <v>0.27053291535976404</v>
      </c>
    </row>
    <row r="62175" spans="1:2" x14ac:dyDescent="0.75">
      <c r="A62175" s="12">
        <v>42520.541666666672</v>
      </c>
      <c r="B62175" s="6">
        <v>0.25620420993156351</v>
      </c>
    </row>
    <row r="62176" spans="1:2" x14ac:dyDescent="0.75">
      <c r="A62176" s="12">
        <v>42520.548611111117</v>
      </c>
      <c r="B62176" s="6">
        <v>0.28054183267120697</v>
      </c>
    </row>
    <row r="62177" spans="1:2" x14ac:dyDescent="0.75">
      <c r="A62177" s="12">
        <v>42520.555555555555</v>
      </c>
      <c r="B62177" s="6">
        <v>0.23677808913597045</v>
      </c>
    </row>
    <row r="62178" spans="1:2" x14ac:dyDescent="0.75">
      <c r="A62178" s="12">
        <v>42520.5625</v>
      </c>
      <c r="B62178" s="6">
        <v>0.21318694328893742</v>
      </c>
    </row>
    <row r="62179" spans="1:2" x14ac:dyDescent="0.75">
      <c r="A62179" s="12">
        <v>42520.569444444445</v>
      </c>
      <c r="B62179" s="6">
        <v>0.24896760666164269</v>
      </c>
    </row>
    <row r="62180" spans="1:2" x14ac:dyDescent="0.75">
      <c r="A62180" s="12">
        <v>42520.576388888891</v>
      </c>
      <c r="B62180" s="6">
        <v>0.24806696901245559</v>
      </c>
    </row>
    <row r="62181" spans="1:2" x14ac:dyDescent="0.75">
      <c r="A62181" s="12">
        <v>42520.583333333336</v>
      </c>
      <c r="B62181" s="6">
        <v>0.25368260798587539</v>
      </c>
    </row>
    <row r="62182" spans="1:2" x14ac:dyDescent="0.75">
      <c r="A62182" s="12">
        <v>42520.590277777781</v>
      </c>
      <c r="B62182" s="6">
        <v>0.23574863556060546</v>
      </c>
    </row>
    <row r="62183" spans="1:2" x14ac:dyDescent="0.75">
      <c r="A62183" s="12">
        <v>42520.597222222226</v>
      </c>
      <c r="B62183" s="6">
        <v>0.22008169331051347</v>
      </c>
    </row>
    <row r="62184" spans="1:2" x14ac:dyDescent="0.75">
      <c r="A62184" s="12">
        <v>42520.604166666672</v>
      </c>
      <c r="B62184" s="6">
        <v>0.24443281565972197</v>
      </c>
    </row>
    <row r="62185" spans="1:2" x14ac:dyDescent="0.75">
      <c r="A62185" s="12">
        <v>42520.611111111117</v>
      </c>
      <c r="B62185" s="6">
        <v>0.23623788091842329</v>
      </c>
    </row>
    <row r="62186" spans="1:2" x14ac:dyDescent="0.75">
      <c r="A62186" s="12">
        <v>42520.618055555555</v>
      </c>
      <c r="B62186" s="6">
        <v>0.2610205945164486</v>
      </c>
    </row>
    <row r="62187" spans="1:2" x14ac:dyDescent="0.75">
      <c r="A62187" s="12">
        <v>42520.625</v>
      </c>
      <c r="B62187" s="6">
        <v>0.26803199623934282</v>
      </c>
    </row>
    <row r="62188" spans="1:2" x14ac:dyDescent="0.75">
      <c r="A62188" s="12">
        <v>42520.631944444445</v>
      </c>
      <c r="B62188" s="6">
        <v>0.24282506445125654</v>
      </c>
    </row>
    <row r="62189" spans="1:2" x14ac:dyDescent="0.75">
      <c r="A62189" s="12">
        <v>42520.638888888891</v>
      </c>
      <c r="B62189" s="6">
        <v>0.23186765253807837</v>
      </c>
    </row>
    <row r="62190" spans="1:2" x14ac:dyDescent="0.75">
      <c r="A62190" s="12">
        <v>42520.645833333336</v>
      </c>
      <c r="B62190" s="6">
        <v>0.26993849418627491</v>
      </c>
    </row>
    <row r="62191" spans="1:2" x14ac:dyDescent="0.75">
      <c r="A62191" s="12">
        <v>42520.652777777781</v>
      </c>
      <c r="B62191" s="6">
        <v>0.28183762121856759</v>
      </c>
    </row>
    <row r="62192" spans="1:2" x14ac:dyDescent="0.75">
      <c r="A62192" s="12">
        <v>42520.659722222226</v>
      </c>
      <c r="B62192" s="6">
        <v>0.32797172886219988</v>
      </c>
    </row>
    <row r="62193" spans="1:2" x14ac:dyDescent="0.75">
      <c r="A62193" s="12">
        <v>42520.666666666672</v>
      </c>
      <c r="B62193" s="6">
        <v>0.29935685892279673</v>
      </c>
    </row>
    <row r="62194" spans="1:2" x14ac:dyDescent="0.75">
      <c r="A62194" s="12">
        <v>42520.673611111117</v>
      </c>
      <c r="B62194" s="6">
        <v>0.28005679854990279</v>
      </c>
    </row>
    <row r="62195" spans="1:2" x14ac:dyDescent="0.75">
      <c r="A62195" s="12">
        <v>42520.680555555555</v>
      </c>
      <c r="B62195" s="6">
        <v>0.26190069689838369</v>
      </c>
    </row>
    <row r="62196" spans="1:2" x14ac:dyDescent="0.75">
      <c r="A62196" s="12">
        <v>42520.6875</v>
      </c>
      <c r="B62196" s="6">
        <v>0.25928160757655944</v>
      </c>
    </row>
    <row r="62197" spans="1:2" x14ac:dyDescent="0.75">
      <c r="A62197" s="12">
        <v>42520.694444444445</v>
      </c>
      <c r="B62197" s="6">
        <v>0.27198487217633516</v>
      </c>
    </row>
    <row r="62198" spans="1:2" x14ac:dyDescent="0.75">
      <c r="A62198" s="12">
        <v>42520.701388888891</v>
      </c>
      <c r="B62198" s="6">
        <v>0.29904329879131808</v>
      </c>
    </row>
    <row r="62199" spans="1:2" x14ac:dyDescent="0.75">
      <c r="A62199" s="12">
        <v>42520.708333333336</v>
      </c>
      <c r="B62199" s="6">
        <v>0.31390292003776632</v>
      </c>
    </row>
    <row r="62200" spans="1:2" x14ac:dyDescent="0.75">
      <c r="A62200" s="12">
        <v>42520.715277777781</v>
      </c>
      <c r="B62200" s="6">
        <v>0.26272129609899753</v>
      </c>
    </row>
    <row r="62201" spans="1:2" x14ac:dyDescent="0.75">
      <c r="A62201" s="12">
        <v>42520.722222222226</v>
      </c>
      <c r="B62201" s="6">
        <v>0.34548654949128721</v>
      </c>
    </row>
    <row r="62202" spans="1:2" x14ac:dyDescent="0.75">
      <c r="A62202" s="12">
        <v>42520.729166666672</v>
      </c>
      <c r="B62202" s="6">
        <v>0.30847229962235018</v>
      </c>
    </row>
    <row r="62203" spans="1:2" x14ac:dyDescent="0.75">
      <c r="A62203" s="12">
        <v>42520.736111111117</v>
      </c>
      <c r="B62203" s="6">
        <v>0.35158986416212518</v>
      </c>
    </row>
    <row r="62204" spans="1:2" x14ac:dyDescent="0.75">
      <c r="A62204" s="12">
        <v>42520.743055555555</v>
      </c>
      <c r="B62204" s="6">
        <v>0.3498578826046268</v>
      </c>
    </row>
    <row r="62205" spans="1:2" x14ac:dyDescent="0.75">
      <c r="A62205" s="12">
        <v>42520.75</v>
      </c>
      <c r="B62205" s="6">
        <v>0.25466173944705173</v>
      </c>
    </row>
    <row r="62206" spans="1:2" x14ac:dyDescent="0.75">
      <c r="A62206" s="12">
        <v>42520.756944444445</v>
      </c>
      <c r="B62206" s="6">
        <v>0.27834438327429289</v>
      </c>
    </row>
    <row r="62207" spans="1:2" x14ac:dyDescent="0.75">
      <c r="A62207" s="12">
        <v>42520.763888888891</v>
      </c>
      <c r="B62207" s="6">
        <v>0.28141177771767478</v>
      </c>
    </row>
    <row r="62208" spans="1:2" x14ac:dyDescent="0.75">
      <c r="A62208" s="12">
        <v>42520.770833333336</v>
      </c>
      <c r="B62208" s="6">
        <v>0.28264549774105868</v>
      </c>
    </row>
    <row r="62209" spans="1:2" x14ac:dyDescent="0.75">
      <c r="A62209" s="12">
        <v>42520.777777777781</v>
      </c>
      <c r="B62209" s="6">
        <v>0.23727583306015212</v>
      </c>
    </row>
    <row r="62210" spans="1:2" x14ac:dyDescent="0.75">
      <c r="A62210" s="12">
        <v>42520.784722222226</v>
      </c>
      <c r="B62210" s="6">
        <v>0.25661707537451051</v>
      </c>
    </row>
    <row r="62211" spans="1:2" x14ac:dyDescent="0.75">
      <c r="A62211" s="12">
        <v>42520.791666666672</v>
      </c>
      <c r="B62211" s="6">
        <v>0.27246368575491509</v>
      </c>
    </row>
    <row r="62212" spans="1:2" x14ac:dyDescent="0.75">
      <c r="A62212" s="12">
        <v>42520.798611111117</v>
      </c>
      <c r="B62212" s="6">
        <v>0.25875857053756857</v>
      </c>
    </row>
    <row r="62213" spans="1:2" x14ac:dyDescent="0.75">
      <c r="A62213" s="12">
        <v>42520.805555555555</v>
      </c>
      <c r="B62213" s="6">
        <v>0.25500882477781339</v>
      </c>
    </row>
    <row r="62214" spans="1:2" x14ac:dyDescent="0.75">
      <c r="A62214" s="12">
        <v>42520.8125</v>
      </c>
      <c r="B62214" s="6">
        <v>0.22164120780954549</v>
      </c>
    </row>
    <row r="62215" spans="1:2" x14ac:dyDescent="0.75">
      <c r="A62215" s="12">
        <v>42520.819444444445</v>
      </c>
      <c r="B62215" s="6">
        <v>0.26988712744306265</v>
      </c>
    </row>
    <row r="62216" spans="1:2" x14ac:dyDescent="0.75">
      <c r="A62216" s="12">
        <v>42520.826388888891</v>
      </c>
      <c r="B62216" s="6">
        <v>0.18855296906450983</v>
      </c>
    </row>
    <row r="62217" spans="1:2" x14ac:dyDescent="0.75">
      <c r="A62217" s="12">
        <v>42520.833333333336</v>
      </c>
      <c r="B62217" s="6">
        <v>0.18032150849007325</v>
      </c>
    </row>
    <row r="62218" spans="1:2" x14ac:dyDescent="0.75">
      <c r="A62218" s="12">
        <v>42520.840277777781</v>
      </c>
      <c r="B62218" s="6">
        <v>0.26863482801807254</v>
      </c>
    </row>
    <row r="62219" spans="1:2" x14ac:dyDescent="0.75">
      <c r="A62219" s="12">
        <v>42520.847222222226</v>
      </c>
      <c r="B62219" s="6">
        <v>0.2377708381822316</v>
      </c>
    </row>
    <row r="62220" spans="1:2" x14ac:dyDescent="0.75">
      <c r="A62220" s="12">
        <v>42520.854166666672</v>
      </c>
      <c r="B62220" s="6">
        <v>0.2312861035359518</v>
      </c>
    </row>
    <row r="62221" spans="1:2" x14ac:dyDescent="0.75">
      <c r="A62221" s="12">
        <v>42520.861111111117</v>
      </c>
      <c r="B62221" s="6">
        <v>0.27337128494641627</v>
      </c>
    </row>
    <row r="62222" spans="1:2" x14ac:dyDescent="0.75">
      <c r="A62222" s="12">
        <v>42520.868055555555</v>
      </c>
      <c r="B62222" s="6">
        <v>0.20963556248610687</v>
      </c>
    </row>
    <row r="62223" spans="1:2" x14ac:dyDescent="0.75">
      <c r="A62223" s="12">
        <v>42520.875</v>
      </c>
      <c r="B62223" s="6">
        <v>0.23678852474958773</v>
      </c>
    </row>
    <row r="62224" spans="1:2" x14ac:dyDescent="0.75">
      <c r="A62224" s="12">
        <v>42520.881944444445</v>
      </c>
      <c r="B62224" s="6">
        <v>0.23957465634606662</v>
      </c>
    </row>
    <row r="62225" spans="1:2" x14ac:dyDescent="0.75">
      <c r="A62225" s="12">
        <v>42520.888888888891</v>
      </c>
      <c r="B62225" s="6">
        <v>0.28874848435371991</v>
      </c>
    </row>
    <row r="62226" spans="1:2" x14ac:dyDescent="0.75">
      <c r="A62226" s="12">
        <v>42520.895833333336</v>
      </c>
      <c r="B62226" s="6">
        <v>0.31204008748725687</v>
      </c>
    </row>
    <row r="62227" spans="1:2" x14ac:dyDescent="0.75">
      <c r="A62227" s="12">
        <v>42520.902777777781</v>
      </c>
      <c r="B62227" s="6">
        <v>0.31237184986434091</v>
      </c>
    </row>
    <row r="62228" spans="1:2" x14ac:dyDescent="0.75">
      <c r="A62228" s="12">
        <v>42520.909722222226</v>
      </c>
      <c r="B62228" s="6">
        <v>0.23760226706196125</v>
      </c>
    </row>
    <row r="62229" spans="1:2" x14ac:dyDescent="0.75">
      <c r="A62229" s="12">
        <v>42520.916666666672</v>
      </c>
      <c r="B62229" s="6">
        <v>0.2428797667174086</v>
      </c>
    </row>
    <row r="62230" spans="1:2" x14ac:dyDescent="0.75">
      <c r="A62230" s="12">
        <v>42520.923611111117</v>
      </c>
      <c r="B62230" s="6">
        <v>0.24874853422192292</v>
      </c>
    </row>
    <row r="62231" spans="1:2" x14ac:dyDescent="0.75">
      <c r="A62231" s="12">
        <v>42520.930555555555</v>
      </c>
      <c r="B62231" s="6">
        <v>0.24315695609436166</v>
      </c>
    </row>
    <row r="62232" spans="1:2" x14ac:dyDescent="0.75">
      <c r="A62232" s="12">
        <v>42520.9375</v>
      </c>
      <c r="B62232" s="6">
        <v>0.23063922611150492</v>
      </c>
    </row>
    <row r="62233" spans="1:2" x14ac:dyDescent="0.75">
      <c r="A62233" s="12">
        <v>42520.944444444445</v>
      </c>
      <c r="B62233" s="6">
        <v>0.23122644775074436</v>
      </c>
    </row>
    <row r="62234" spans="1:2" x14ac:dyDescent="0.75">
      <c r="A62234" s="12">
        <v>42520.951388888891</v>
      </c>
      <c r="B62234" s="6">
        <v>0.27095838144849199</v>
      </c>
    </row>
    <row r="62235" spans="1:2" x14ac:dyDescent="0.75">
      <c r="A62235" s="12">
        <v>42520.958333333336</v>
      </c>
      <c r="B62235" s="6">
        <v>0.23995407296757718</v>
      </c>
    </row>
    <row r="62236" spans="1:2" x14ac:dyDescent="0.75">
      <c r="A62236" s="12">
        <v>42520.965277777781</v>
      </c>
      <c r="B62236" s="6">
        <v>0.24248995941059193</v>
      </c>
    </row>
    <row r="62237" spans="1:2" x14ac:dyDescent="0.75">
      <c r="A62237" s="12">
        <v>42520.972222222226</v>
      </c>
      <c r="B62237" s="6">
        <v>0.31110742031194233</v>
      </c>
    </row>
    <row r="62238" spans="1:2" x14ac:dyDescent="0.75">
      <c r="A62238" s="12">
        <v>42520.979166666672</v>
      </c>
      <c r="B62238" s="6">
        <v>0.2150620293987488</v>
      </c>
    </row>
    <row r="62239" spans="1:2" x14ac:dyDescent="0.75">
      <c r="A62239" s="12">
        <v>42520.986111111117</v>
      </c>
      <c r="B62239" s="6">
        <v>0.25362617104884239</v>
      </c>
    </row>
    <row r="62240" spans="1:2" x14ac:dyDescent="0.75">
      <c r="A62240" s="12">
        <v>42520.993055555555</v>
      </c>
      <c r="B62240" s="6">
        <v>0.31489469034155981</v>
      </c>
    </row>
    <row r="62241" spans="1:2" x14ac:dyDescent="0.75">
      <c r="A62241" s="12">
        <v>42521</v>
      </c>
      <c r="B62241" s="6">
        <v>0.25643902226308807</v>
      </c>
    </row>
    <row r="62242" spans="1:2" x14ac:dyDescent="0.75">
      <c r="A62242" s="12">
        <v>42521.006944444445</v>
      </c>
      <c r="B62242" s="6">
        <v>0.21450456677166002</v>
      </c>
    </row>
    <row r="62243" spans="1:2" x14ac:dyDescent="0.75">
      <c r="A62243" s="12">
        <v>42521.013888888891</v>
      </c>
      <c r="B62243" s="6">
        <v>0.22988844771436454</v>
      </c>
    </row>
    <row r="62244" spans="1:2" x14ac:dyDescent="0.75">
      <c r="A62244" s="12">
        <v>42521.020833333336</v>
      </c>
      <c r="B62244" s="6">
        <v>0.26224734433042063</v>
      </c>
    </row>
    <row r="62245" spans="1:2" x14ac:dyDescent="0.75">
      <c r="A62245" s="12">
        <v>42521.027777777781</v>
      </c>
      <c r="B62245" s="6">
        <v>0.22168580695392828</v>
      </c>
    </row>
    <row r="62246" spans="1:2" x14ac:dyDescent="0.75">
      <c r="A62246" s="12">
        <v>42521.034722222226</v>
      </c>
      <c r="B62246" s="6">
        <v>0.20404774905295683</v>
      </c>
    </row>
    <row r="62247" spans="1:2" x14ac:dyDescent="0.75">
      <c r="A62247" s="12">
        <v>42521.041666666672</v>
      </c>
      <c r="B62247" s="6">
        <v>0.24287622418094829</v>
      </c>
    </row>
    <row r="62248" spans="1:2" x14ac:dyDescent="0.75">
      <c r="A62248" s="12">
        <v>42521.048611111117</v>
      </c>
      <c r="B62248" s="6">
        <v>0.24149369075758806</v>
      </c>
    </row>
    <row r="62249" spans="1:2" x14ac:dyDescent="0.75">
      <c r="A62249" s="12">
        <v>42521.055555555555</v>
      </c>
      <c r="B62249" s="6">
        <v>0.24761932376635346</v>
      </c>
    </row>
    <row r="62250" spans="1:2" x14ac:dyDescent="0.75">
      <c r="A62250" s="12">
        <v>42521.0625</v>
      </c>
      <c r="B62250" s="6">
        <v>0.23934752345549046</v>
      </c>
    </row>
    <row r="62251" spans="1:2" x14ac:dyDescent="0.75">
      <c r="A62251" s="12">
        <v>42521.069444444445</v>
      </c>
      <c r="B62251" s="6">
        <v>0.27125436207301074</v>
      </c>
    </row>
    <row r="62252" spans="1:2" x14ac:dyDescent="0.75">
      <c r="A62252" s="12">
        <v>42521.076388888891</v>
      </c>
      <c r="B62252" s="6">
        <v>0.21761203311182922</v>
      </c>
    </row>
    <row r="62253" spans="1:2" x14ac:dyDescent="0.75">
      <c r="A62253" s="12">
        <v>42521.083333333336</v>
      </c>
      <c r="B62253" s="6">
        <v>0.21127731498818803</v>
      </c>
    </row>
    <row r="62254" spans="1:2" x14ac:dyDescent="0.75">
      <c r="A62254" s="12">
        <v>42521.090277777781</v>
      </c>
      <c r="B62254" s="6">
        <v>0.25846132489111651</v>
      </c>
    </row>
    <row r="62255" spans="1:2" x14ac:dyDescent="0.75">
      <c r="A62255" s="12">
        <v>42521.097222222226</v>
      </c>
      <c r="B62255" s="6">
        <v>0.21142906196811614</v>
      </c>
    </row>
    <row r="62256" spans="1:2" x14ac:dyDescent="0.75">
      <c r="A62256" s="12">
        <v>42521.104166666672</v>
      </c>
      <c r="B62256" s="6">
        <v>0.24476628190522592</v>
      </c>
    </row>
    <row r="62257" spans="1:2" x14ac:dyDescent="0.75">
      <c r="A62257" s="12">
        <v>42521.111111111117</v>
      </c>
      <c r="B62257" s="6">
        <v>0.21623365694532323</v>
      </c>
    </row>
    <row r="62258" spans="1:2" x14ac:dyDescent="0.75">
      <c r="A62258" s="12">
        <v>42521.118055555555</v>
      </c>
      <c r="B62258" s="6">
        <v>0.21022685468904445</v>
      </c>
    </row>
    <row r="62259" spans="1:2" x14ac:dyDescent="0.75">
      <c r="A62259" s="12">
        <v>42521.125</v>
      </c>
      <c r="B62259" s="6">
        <v>0.26874484482544247</v>
      </c>
    </row>
    <row r="62260" spans="1:2" x14ac:dyDescent="0.75">
      <c r="A62260" s="12">
        <v>42521.131944444445</v>
      </c>
      <c r="B62260" s="6">
        <v>0.18905527455649296</v>
      </c>
    </row>
    <row r="62261" spans="1:2" x14ac:dyDescent="0.75">
      <c r="A62261" s="12">
        <v>42521.138888888891</v>
      </c>
      <c r="B62261" s="6">
        <v>0.2823937074128145</v>
      </c>
    </row>
    <row r="62262" spans="1:2" x14ac:dyDescent="0.75">
      <c r="A62262" s="12">
        <v>42521.145833333336</v>
      </c>
      <c r="B62262" s="6">
        <v>0.24936485424180244</v>
      </c>
    </row>
    <row r="62263" spans="1:2" x14ac:dyDescent="0.75">
      <c r="A62263" s="12">
        <v>42521.152777777781</v>
      </c>
      <c r="B62263" s="6">
        <v>0.23031627458667978</v>
      </c>
    </row>
    <row r="62264" spans="1:2" x14ac:dyDescent="0.75">
      <c r="A62264" s="12">
        <v>42521.159722222226</v>
      </c>
      <c r="B62264" s="6">
        <v>0.21440449938077949</v>
      </c>
    </row>
    <row r="62265" spans="1:2" x14ac:dyDescent="0.75">
      <c r="A62265" s="12">
        <v>42521.166666666672</v>
      </c>
      <c r="B62265" s="6">
        <v>0.22602511802850161</v>
      </c>
    </row>
    <row r="62266" spans="1:2" x14ac:dyDescent="0.75">
      <c r="A62266" s="12">
        <v>42521.173611111117</v>
      </c>
      <c r="B62266" s="6">
        <v>0.24359880096394837</v>
      </c>
    </row>
    <row r="62267" spans="1:2" x14ac:dyDescent="0.75">
      <c r="A62267" s="12">
        <v>42521.180555555555</v>
      </c>
      <c r="B62267" s="6">
        <v>0.20566745650685339</v>
      </c>
    </row>
    <row r="62268" spans="1:2" x14ac:dyDescent="0.75">
      <c r="A62268" s="12">
        <v>42521.1875</v>
      </c>
      <c r="B62268" s="6">
        <v>0.2169489171706688</v>
      </c>
    </row>
    <row r="62269" spans="1:2" x14ac:dyDescent="0.75">
      <c r="A62269" s="12">
        <v>42521.194444444445</v>
      </c>
      <c r="B62269" s="6">
        <v>0.20248833193252597</v>
      </c>
    </row>
    <row r="62270" spans="1:2" x14ac:dyDescent="0.75">
      <c r="A62270" s="12">
        <v>42521.201388888891</v>
      </c>
      <c r="B62270" s="6">
        <v>0.21925734848169295</v>
      </c>
    </row>
    <row r="62271" spans="1:2" x14ac:dyDescent="0.75">
      <c r="A62271" s="12">
        <v>42521.208333333336</v>
      </c>
      <c r="B62271" s="6">
        <v>0.21389819676061961</v>
      </c>
    </row>
    <row r="62272" spans="1:2" x14ac:dyDescent="0.75">
      <c r="A62272" s="12">
        <v>42521.215277777781</v>
      </c>
      <c r="B62272" s="6">
        <v>0.24028314545908427</v>
      </c>
    </row>
    <row r="62273" spans="1:2" x14ac:dyDescent="0.75">
      <c r="A62273" s="12">
        <v>42521.222222222226</v>
      </c>
      <c r="B62273" s="6">
        <v>0.24577221150697448</v>
      </c>
    </row>
    <row r="62274" spans="1:2" x14ac:dyDescent="0.75">
      <c r="A62274" s="12">
        <v>42521.229166666672</v>
      </c>
      <c r="B62274" s="6">
        <v>0.23907695940276807</v>
      </c>
    </row>
    <row r="62275" spans="1:2" x14ac:dyDescent="0.75">
      <c r="A62275" s="12">
        <v>42521.236111111117</v>
      </c>
      <c r="B62275" s="6">
        <v>0.2105293435279425</v>
      </c>
    </row>
    <row r="62276" spans="1:2" x14ac:dyDescent="0.75">
      <c r="A62276" s="12">
        <v>42521.243055555555</v>
      </c>
      <c r="B62276" s="6">
        <v>0.23640228260547982</v>
      </c>
    </row>
    <row r="62277" spans="1:2" x14ac:dyDescent="0.75">
      <c r="A62277" s="12">
        <v>42521.25</v>
      </c>
      <c r="B62277" s="6">
        <v>0.21233475229774823</v>
      </c>
    </row>
    <row r="62278" spans="1:2" x14ac:dyDescent="0.75">
      <c r="A62278" s="12">
        <v>42521.256944444445</v>
      </c>
      <c r="B62278" s="6">
        <v>0.23053040206633224</v>
      </c>
    </row>
    <row r="62279" spans="1:2" x14ac:dyDescent="0.75">
      <c r="A62279" s="12">
        <v>42521.263888888891</v>
      </c>
      <c r="B62279" s="6">
        <v>0.22549927079955623</v>
      </c>
    </row>
    <row r="62280" spans="1:2" x14ac:dyDescent="0.75">
      <c r="A62280" s="12">
        <v>42521.270833333336</v>
      </c>
      <c r="B62280" s="6">
        <v>0.19699738664094943</v>
      </c>
    </row>
    <row r="62281" spans="1:2" x14ac:dyDescent="0.75">
      <c r="A62281" s="12">
        <v>42521.277777777781</v>
      </c>
      <c r="B62281" s="6">
        <v>0.22903790121469803</v>
      </c>
    </row>
    <row r="62282" spans="1:2" x14ac:dyDescent="0.75">
      <c r="A62282" s="12">
        <v>42521.284722222226</v>
      </c>
      <c r="B62282" s="6">
        <v>0.24930910807536824</v>
      </c>
    </row>
    <row r="62283" spans="1:2" x14ac:dyDescent="0.75">
      <c r="A62283" s="12">
        <v>42521.291666666672</v>
      </c>
      <c r="B62283" s="6">
        <v>0.21022685468904445</v>
      </c>
    </row>
    <row r="62284" spans="1:2" x14ac:dyDescent="0.75">
      <c r="A62284" s="12">
        <v>42521.298611111117</v>
      </c>
      <c r="B62284" s="6">
        <v>0.24011681196970405</v>
      </c>
    </row>
    <row r="62285" spans="1:2" x14ac:dyDescent="0.75">
      <c r="A62285" s="12">
        <v>42521.305555555555</v>
      </c>
      <c r="B62285" s="6">
        <v>0.22797704921260115</v>
      </c>
    </row>
    <row r="62286" spans="1:2" x14ac:dyDescent="0.75">
      <c r="A62286" s="12">
        <v>42521.3125</v>
      </c>
      <c r="B62286" s="6">
        <v>0.21198078131644046</v>
      </c>
    </row>
    <row r="62287" spans="1:2" x14ac:dyDescent="0.75">
      <c r="A62287" s="12">
        <v>42521.319444444445</v>
      </c>
      <c r="B62287" s="6">
        <v>0.21501189826143263</v>
      </c>
    </row>
    <row r="62288" spans="1:2" x14ac:dyDescent="0.75">
      <c r="A62288" s="12">
        <v>42521.326388888891</v>
      </c>
      <c r="B62288" s="6">
        <v>0.26084408325297864</v>
      </c>
    </row>
    <row r="62289" spans="1:2" x14ac:dyDescent="0.75">
      <c r="A62289" s="12">
        <v>42521.333333333336</v>
      </c>
      <c r="B62289" s="6">
        <v>0.19972778382521483</v>
      </c>
    </row>
    <row r="62290" spans="1:2" x14ac:dyDescent="0.75">
      <c r="A62290" s="12">
        <v>42521.340277777781</v>
      </c>
      <c r="B62290" s="6">
        <v>0.20483067949591449</v>
      </c>
    </row>
    <row r="62291" spans="1:2" x14ac:dyDescent="0.75">
      <c r="A62291" s="12">
        <v>42521.347222222226</v>
      </c>
      <c r="B62291" s="6">
        <v>0.20074036504046841</v>
      </c>
    </row>
    <row r="62292" spans="1:2" x14ac:dyDescent="0.75">
      <c r="A62292" s="12">
        <v>42521.354166666672</v>
      </c>
      <c r="B62292" s="6">
        <v>0.21007572724583157</v>
      </c>
    </row>
    <row r="62293" spans="1:2" x14ac:dyDescent="0.75">
      <c r="A62293" s="12">
        <v>42521.361111111117</v>
      </c>
      <c r="B62293" s="6">
        <v>0.2121296758043115</v>
      </c>
    </row>
    <row r="62294" spans="1:2" x14ac:dyDescent="0.75">
      <c r="A62294" s="12">
        <v>42521.368055555555</v>
      </c>
      <c r="B62294" s="6">
        <v>0.21389496285632092</v>
      </c>
    </row>
    <row r="62295" spans="1:2" x14ac:dyDescent="0.75">
      <c r="A62295" s="12">
        <v>42521.375</v>
      </c>
      <c r="B62295" s="6">
        <v>0.2192540566569971</v>
      </c>
    </row>
    <row r="62296" spans="1:2" x14ac:dyDescent="0.75">
      <c r="A62296" s="12">
        <v>42521.381944444445</v>
      </c>
      <c r="B62296" s="6">
        <v>0.22334980034178512</v>
      </c>
    </row>
    <row r="62297" spans="1:2" x14ac:dyDescent="0.75">
      <c r="A62297" s="12">
        <v>42521.388888888891</v>
      </c>
      <c r="B62297" s="6">
        <v>0.20763837822759801</v>
      </c>
    </row>
    <row r="62298" spans="1:2" x14ac:dyDescent="0.75">
      <c r="A62298" s="12">
        <v>42521.395833333336</v>
      </c>
      <c r="B62298" s="6">
        <v>0.2024372125588754</v>
      </c>
    </row>
    <row r="62299" spans="1:2" x14ac:dyDescent="0.75">
      <c r="A62299" s="12">
        <v>42521.402777777781</v>
      </c>
      <c r="B62299" s="6">
        <v>0.19339463193314443</v>
      </c>
    </row>
    <row r="62300" spans="1:2" x14ac:dyDescent="0.75">
      <c r="A62300" s="12">
        <v>42521.409722222226</v>
      </c>
      <c r="B62300" s="6">
        <v>0.21848263989567193</v>
      </c>
    </row>
    <row r="62301" spans="1:2" x14ac:dyDescent="0.75">
      <c r="A62301" s="12">
        <v>42521.416666666672</v>
      </c>
      <c r="B62301" s="6">
        <v>0.21796944499090223</v>
      </c>
    </row>
    <row r="62302" spans="1:2" x14ac:dyDescent="0.75">
      <c r="A62302" s="12">
        <v>42521.423611111117</v>
      </c>
      <c r="B62302" s="6">
        <v>0.21062491186624027</v>
      </c>
    </row>
    <row r="62303" spans="1:2" x14ac:dyDescent="0.75">
      <c r="A62303" s="12">
        <v>42521.430555555555</v>
      </c>
      <c r="B62303" s="6">
        <v>0.18923816886170944</v>
      </c>
    </row>
    <row r="62304" spans="1:2" x14ac:dyDescent="0.75">
      <c r="A62304" s="12">
        <v>42521.4375</v>
      </c>
      <c r="B62304" s="6">
        <v>0.23683181074538459</v>
      </c>
    </row>
    <row r="62305" spans="1:2" x14ac:dyDescent="0.75">
      <c r="A62305" s="12">
        <v>42521.444444444445</v>
      </c>
      <c r="B62305" s="6">
        <v>0.21863479614887671</v>
      </c>
    </row>
    <row r="62306" spans="1:2" x14ac:dyDescent="0.75">
      <c r="A62306" s="12">
        <v>42521.451388888891</v>
      </c>
      <c r="B62306" s="6">
        <v>0.22095606249928967</v>
      </c>
    </row>
    <row r="62307" spans="1:2" x14ac:dyDescent="0.75">
      <c r="A62307" s="12">
        <v>42521.458333333336</v>
      </c>
      <c r="B62307" s="6">
        <v>0.24459416726190616</v>
      </c>
    </row>
    <row r="62308" spans="1:2" x14ac:dyDescent="0.75">
      <c r="A62308" s="12">
        <v>42521.465277777781</v>
      </c>
      <c r="B62308" s="6">
        <v>0.23503938697664975</v>
      </c>
    </row>
    <row r="62309" spans="1:2" x14ac:dyDescent="0.75">
      <c r="A62309" s="12">
        <v>42521.472222222226</v>
      </c>
      <c r="B62309" s="6">
        <v>0.24220624469562882</v>
      </c>
    </row>
    <row r="62310" spans="1:2" x14ac:dyDescent="0.75">
      <c r="A62310" s="12">
        <v>42521.479166666672</v>
      </c>
      <c r="B62310" s="6">
        <v>0.22418180335085094</v>
      </c>
    </row>
    <row r="62311" spans="1:2" x14ac:dyDescent="0.75">
      <c r="A62311" s="12">
        <v>42521.486111111117</v>
      </c>
      <c r="B62311" s="6">
        <v>0.21262975275941692</v>
      </c>
    </row>
    <row r="62312" spans="1:2" x14ac:dyDescent="0.75">
      <c r="A62312" s="12">
        <v>42521.493055555555</v>
      </c>
      <c r="B62312" s="6">
        <v>0.2461550653147942</v>
      </c>
    </row>
    <row r="62313" spans="1:2" x14ac:dyDescent="0.75">
      <c r="A62313" s="12">
        <v>42521.5</v>
      </c>
      <c r="B62313" s="6">
        <v>0.2546507446056121</v>
      </c>
    </row>
    <row r="62314" spans="1:2" x14ac:dyDescent="0.75">
      <c r="A62314" s="12">
        <v>42521.506944444445</v>
      </c>
      <c r="B62314" s="6">
        <v>0.28505127794790042</v>
      </c>
    </row>
    <row r="62315" spans="1:2" x14ac:dyDescent="0.75">
      <c r="A62315" s="12">
        <v>42521.513888888891</v>
      </c>
      <c r="B62315" s="6">
        <v>0.26060638399381325</v>
      </c>
    </row>
    <row r="62316" spans="1:2" x14ac:dyDescent="0.75">
      <c r="A62316" s="12">
        <v>42521.520833333336</v>
      </c>
      <c r="B62316" s="6">
        <v>0.28023469034508036</v>
      </c>
    </row>
    <row r="62317" spans="1:2" x14ac:dyDescent="0.75">
      <c r="A62317" s="12">
        <v>42521.527777777781</v>
      </c>
      <c r="B62317" s="6">
        <v>0.25932780510109243</v>
      </c>
    </row>
    <row r="62318" spans="1:2" x14ac:dyDescent="0.75">
      <c r="A62318" s="12">
        <v>42521.534722222226</v>
      </c>
      <c r="B62318" s="6">
        <v>0.23068511675105985</v>
      </c>
    </row>
    <row r="62319" spans="1:2" x14ac:dyDescent="0.75">
      <c r="A62319" s="12">
        <v>42521.541666666672</v>
      </c>
      <c r="B62319" s="6">
        <v>0.23068511675105985</v>
      </c>
    </row>
    <row r="62320" spans="1:2" x14ac:dyDescent="0.75">
      <c r="A62320" s="12">
        <v>42521.548611111117</v>
      </c>
      <c r="B62320" s="6">
        <v>0.22999024091729695</v>
      </c>
    </row>
    <row r="62321" spans="1:2" x14ac:dyDescent="0.75">
      <c r="A62321" s="12">
        <v>42521.555555555555</v>
      </c>
      <c r="B62321" s="6">
        <v>0.26624445845659928</v>
      </c>
    </row>
    <row r="62322" spans="1:2" x14ac:dyDescent="0.75">
      <c r="A62322" s="12">
        <v>42521.5625</v>
      </c>
      <c r="B62322" s="6">
        <v>0.25949986493707344</v>
      </c>
    </row>
    <row r="62323" spans="1:2" x14ac:dyDescent="0.75">
      <c r="A62323" s="12">
        <v>42521.569444444445</v>
      </c>
      <c r="B62323" s="6">
        <v>0.25597323039470671</v>
      </c>
    </row>
    <row r="62324" spans="1:2" x14ac:dyDescent="0.75">
      <c r="A62324" s="12">
        <v>42521.576388888891</v>
      </c>
      <c r="B62324" s="6">
        <v>0.27918986170237381</v>
      </c>
    </row>
    <row r="62325" spans="1:2" x14ac:dyDescent="0.75">
      <c r="A62325" s="12">
        <v>42521.583333333336</v>
      </c>
      <c r="B62325" s="6">
        <v>0.27528942081082253</v>
      </c>
    </row>
    <row r="62326" spans="1:2" x14ac:dyDescent="0.75">
      <c r="A62326" s="12">
        <v>42521.590277777781</v>
      </c>
      <c r="B62326" s="6">
        <v>0.29967065484002225</v>
      </c>
    </row>
    <row r="62327" spans="1:2" x14ac:dyDescent="0.75">
      <c r="A62327" s="12">
        <v>42521.597222222226</v>
      </c>
      <c r="B62327" s="6">
        <v>0.29397479234801022</v>
      </c>
    </row>
    <row r="62328" spans="1:2" x14ac:dyDescent="0.75">
      <c r="A62328" s="12">
        <v>42521.604166666672</v>
      </c>
      <c r="B62328" s="6">
        <v>0.29588571420355958</v>
      </c>
    </row>
    <row r="62329" spans="1:2" x14ac:dyDescent="0.75">
      <c r="A62329" s="12">
        <v>42521.611111111117</v>
      </c>
      <c r="B62329" s="6">
        <v>0.27444083491313842</v>
      </c>
    </row>
    <row r="62330" spans="1:2" x14ac:dyDescent="0.75">
      <c r="A62330" s="12">
        <v>42521.618055555555</v>
      </c>
      <c r="B62330" s="6">
        <v>0.27166912449923036</v>
      </c>
    </row>
    <row r="62331" spans="1:2" x14ac:dyDescent="0.75">
      <c r="A62331" s="12">
        <v>42521.625</v>
      </c>
      <c r="B62331" s="6">
        <v>0.29518482634725413</v>
      </c>
    </row>
    <row r="62332" spans="1:2" x14ac:dyDescent="0.75">
      <c r="A62332" s="12">
        <v>42521.631944444445</v>
      </c>
      <c r="B62332" s="6">
        <v>0.35157600706026709</v>
      </c>
    </row>
    <row r="62333" spans="1:2" x14ac:dyDescent="0.75">
      <c r="A62333" s="12">
        <v>42521.638888888891</v>
      </c>
      <c r="B62333" s="6">
        <v>0.38525915139940292</v>
      </c>
    </row>
    <row r="62334" spans="1:2" x14ac:dyDescent="0.75">
      <c r="A62334" s="12">
        <v>42521.645833333336</v>
      </c>
      <c r="B62334" s="6">
        <v>0.24671502418981234</v>
      </c>
    </row>
    <row r="62335" spans="1:2" x14ac:dyDescent="0.75">
      <c r="A62335" s="12">
        <v>42521.652777777781</v>
      </c>
      <c r="B62335" s="6">
        <v>0.27438112205067366</v>
      </c>
    </row>
    <row r="62336" spans="1:2" x14ac:dyDescent="0.75">
      <c r="A62336" s="12">
        <v>42521.659722222226</v>
      </c>
      <c r="B62336" s="6">
        <v>0.40242448460013058</v>
      </c>
    </row>
    <row r="62337" spans="1:2" x14ac:dyDescent="0.75">
      <c r="A62337" s="12">
        <v>42521.666666666672</v>
      </c>
      <c r="B62337" s="6">
        <v>0.30753890555800795</v>
      </c>
    </row>
    <row r="62338" spans="1:2" x14ac:dyDescent="0.75">
      <c r="A62338" s="12">
        <v>42521.673611111117</v>
      </c>
      <c r="B62338" s="6">
        <v>0.32975274209266725</v>
      </c>
    </row>
    <row r="62339" spans="1:2" x14ac:dyDescent="0.75">
      <c r="A62339" s="12">
        <v>42521.680555555555</v>
      </c>
      <c r="B62339" s="6">
        <v>0.27839299271556267</v>
      </c>
    </row>
    <row r="62340" spans="1:2" x14ac:dyDescent="0.75">
      <c r="A62340" s="12">
        <v>42521.6875</v>
      </c>
      <c r="B62340" s="6">
        <v>0.26695389470535646</v>
      </c>
    </row>
    <row r="62341" spans="1:2" x14ac:dyDescent="0.75">
      <c r="A62341" s="12">
        <v>42521.694444444445</v>
      </c>
      <c r="B62341" s="6">
        <v>0.24481417189643365</v>
      </c>
    </row>
    <row r="62342" spans="1:2" x14ac:dyDescent="0.75">
      <c r="A62342" s="12">
        <v>42521.701388888891</v>
      </c>
      <c r="B62342" s="6">
        <v>0.26282582128806886</v>
      </c>
    </row>
    <row r="62343" spans="1:2" x14ac:dyDescent="0.75">
      <c r="A62343" s="12">
        <v>42521.708333333336</v>
      </c>
      <c r="B62343" s="6">
        <v>0.25816432427278752</v>
      </c>
    </row>
    <row r="62344" spans="1:2" x14ac:dyDescent="0.75">
      <c r="A62344" s="12">
        <v>42521.715277777781</v>
      </c>
      <c r="B62344" s="6">
        <v>0.24286913921923312</v>
      </c>
    </row>
    <row r="62345" spans="1:2" x14ac:dyDescent="0.75">
      <c r="A62345" s="12">
        <v>42521.722222222226</v>
      </c>
      <c r="B62345" s="6">
        <v>0.27017079677874306</v>
      </c>
    </row>
    <row r="62346" spans="1:2" x14ac:dyDescent="0.75">
      <c r="A62346" s="12">
        <v>42521.729166666672</v>
      </c>
      <c r="B62346" s="6">
        <v>0.27076941458938869</v>
      </c>
    </row>
    <row r="62347" spans="1:2" x14ac:dyDescent="0.75">
      <c r="A62347" s="12">
        <v>42521.736111111117</v>
      </c>
      <c r="B62347" s="6">
        <v>0.29486626488814049</v>
      </c>
    </row>
    <row r="62348" spans="1:2" x14ac:dyDescent="0.75">
      <c r="A62348" s="12">
        <v>42521.743055555555</v>
      </c>
      <c r="B62348" s="6">
        <v>0.30154414396581503</v>
      </c>
    </row>
    <row r="62349" spans="1:2" x14ac:dyDescent="0.75">
      <c r="A62349" s="12">
        <v>42521.75</v>
      </c>
      <c r="B62349" s="6">
        <v>0.25591642834563005</v>
      </c>
    </row>
    <row r="62350" spans="1:2" x14ac:dyDescent="0.75">
      <c r="A62350" s="12">
        <v>42521.756944444445</v>
      </c>
      <c r="B62350" s="6">
        <v>0.29112906617477197</v>
      </c>
    </row>
    <row r="62351" spans="1:2" x14ac:dyDescent="0.75">
      <c r="A62351" s="12">
        <v>42521.763888888891</v>
      </c>
      <c r="B62351" s="6">
        <v>0.29081365118556429</v>
      </c>
    </row>
    <row r="62352" spans="1:2" x14ac:dyDescent="0.75">
      <c r="A62352" s="12">
        <v>42521.770833333336</v>
      </c>
      <c r="B62352" s="6">
        <v>0.26630668013360986</v>
      </c>
    </row>
    <row r="62353" spans="1:2" x14ac:dyDescent="0.75">
      <c r="A62353" s="12">
        <v>42521.777777777781</v>
      </c>
      <c r="B62353" s="6">
        <v>0.26862340368419024</v>
      </c>
    </row>
    <row r="62354" spans="1:2" x14ac:dyDescent="0.75">
      <c r="A62354" s="12">
        <v>42521.784722222226</v>
      </c>
      <c r="B62354" s="6">
        <v>0.2897446819655084</v>
      </c>
    </row>
    <row r="62355" spans="1:2" x14ac:dyDescent="0.75">
      <c r="A62355" s="12">
        <v>42521.791666666672</v>
      </c>
      <c r="B62355" s="6">
        <v>0.23531359180346378</v>
      </c>
    </row>
    <row r="62356" spans="1:2" x14ac:dyDescent="0.75">
      <c r="A62356" s="12">
        <v>42521.798611111117</v>
      </c>
      <c r="B62356" s="6">
        <v>0.21203040447948115</v>
      </c>
    </row>
    <row r="62357" spans="1:2" x14ac:dyDescent="0.75">
      <c r="A62357" s="12">
        <v>42521.805555555555</v>
      </c>
      <c r="B62357" s="6">
        <v>0.26230515088487943</v>
      </c>
    </row>
    <row r="62358" spans="1:2" x14ac:dyDescent="0.75">
      <c r="A62358" s="12">
        <v>42521.8125</v>
      </c>
      <c r="B62358" s="6">
        <v>0.24121786307857071</v>
      </c>
    </row>
    <row r="62359" spans="1:2" x14ac:dyDescent="0.75">
      <c r="A62359" s="12">
        <v>42521.819444444445</v>
      </c>
      <c r="B62359" s="6">
        <v>0.25546233741783736</v>
      </c>
    </row>
    <row r="62360" spans="1:2" x14ac:dyDescent="0.75">
      <c r="A62360" s="12">
        <v>42521.826388888891</v>
      </c>
      <c r="B62360" s="6">
        <v>0.25950729465305622</v>
      </c>
    </row>
    <row r="62361" spans="1:2" x14ac:dyDescent="0.75">
      <c r="A62361" s="12">
        <v>42521.833333333336</v>
      </c>
      <c r="B62361" s="6">
        <v>0.20244032123097885</v>
      </c>
    </row>
    <row r="62362" spans="1:2" x14ac:dyDescent="0.75">
      <c r="A62362" s="12">
        <v>42521.840277777781</v>
      </c>
      <c r="B62362" s="6">
        <v>0.2712581968642031</v>
      </c>
    </row>
    <row r="62363" spans="1:2" x14ac:dyDescent="0.75">
      <c r="A62363" s="12">
        <v>42521.847222222226</v>
      </c>
      <c r="B62363" s="6">
        <v>0.22671138247286465</v>
      </c>
    </row>
    <row r="62364" spans="1:2" x14ac:dyDescent="0.75">
      <c r="A62364" s="12">
        <v>42521.854166666672</v>
      </c>
      <c r="B62364" s="6">
        <v>0.23711099576347255</v>
      </c>
    </row>
    <row r="62365" spans="1:2" x14ac:dyDescent="0.75">
      <c r="A62365" s="12">
        <v>42521.861111111117</v>
      </c>
      <c r="B62365" s="6">
        <v>0.2392968980513307</v>
      </c>
    </row>
    <row r="62366" spans="1:2" x14ac:dyDescent="0.75">
      <c r="A62366" s="12">
        <v>42521.868055555555</v>
      </c>
      <c r="B62366" s="6">
        <v>0.23385905142446822</v>
      </c>
    </row>
    <row r="62367" spans="1:2" x14ac:dyDescent="0.75">
      <c r="A62367" s="12">
        <v>42521.875</v>
      </c>
      <c r="B62367" s="6">
        <v>0.24857801714205593</v>
      </c>
    </row>
    <row r="62368" spans="1:2" x14ac:dyDescent="0.75">
      <c r="A62368" s="12">
        <v>42521.881944444445</v>
      </c>
      <c r="B62368" s="6">
        <v>0.24644209008773155</v>
      </c>
    </row>
    <row r="62369" spans="1:2" x14ac:dyDescent="0.75">
      <c r="A62369" s="12">
        <v>42521.888888888891</v>
      </c>
      <c r="B62369" s="6">
        <v>0.24011681196970405</v>
      </c>
    </row>
    <row r="62370" spans="1:2" x14ac:dyDescent="0.75">
      <c r="A62370" s="12">
        <v>42521.895833333336</v>
      </c>
      <c r="B62370" s="6">
        <v>0.24237715239031715</v>
      </c>
    </row>
    <row r="62371" spans="1:2" x14ac:dyDescent="0.75">
      <c r="A62371" s="12">
        <v>42521.902777777781</v>
      </c>
      <c r="B62371" s="6">
        <v>0.24187881669155925</v>
      </c>
    </row>
    <row r="62372" spans="1:2" x14ac:dyDescent="0.75">
      <c r="A62372" s="12">
        <v>42521.909722222226</v>
      </c>
      <c r="B62372" s="6">
        <v>0.26791078627916765</v>
      </c>
    </row>
    <row r="62373" spans="1:2" x14ac:dyDescent="0.75">
      <c r="A62373" s="12">
        <v>42521.916666666672</v>
      </c>
      <c r="B62373" s="6">
        <v>0.24504501383005081</v>
      </c>
    </row>
    <row r="62374" spans="1:2" x14ac:dyDescent="0.75">
      <c r="A62374" s="12">
        <v>42521.923611111117</v>
      </c>
      <c r="B62374" s="6">
        <v>0.24914192321548223</v>
      </c>
    </row>
    <row r="62375" spans="1:2" x14ac:dyDescent="0.75">
      <c r="A62375" s="12">
        <v>42521.930555555555</v>
      </c>
      <c r="B62375" s="6">
        <v>0.23667414951220461</v>
      </c>
    </row>
    <row r="62376" spans="1:2" x14ac:dyDescent="0.75">
      <c r="A62376" s="12">
        <v>42521.9375</v>
      </c>
      <c r="B62376" s="6">
        <v>0.2251330422655444</v>
      </c>
    </row>
    <row r="62377" spans="1:2" x14ac:dyDescent="0.75">
      <c r="A62377" s="12">
        <v>42521.944444444445</v>
      </c>
      <c r="B62377" s="6">
        <v>0.20434383434076472</v>
      </c>
    </row>
    <row r="62378" spans="1:2" x14ac:dyDescent="0.75">
      <c r="A62378" s="12">
        <v>42521.951388888891</v>
      </c>
      <c r="B62378" s="6">
        <v>0.19924967319184497</v>
      </c>
    </row>
    <row r="62379" spans="1:2" x14ac:dyDescent="0.75">
      <c r="A62379" s="12">
        <v>42521.958333333336</v>
      </c>
      <c r="B62379" s="6">
        <v>0.18197887681554062</v>
      </c>
    </row>
    <row r="62380" spans="1:2" x14ac:dyDescent="0.75">
      <c r="A62380" s="12">
        <v>42521.965277777781</v>
      </c>
      <c r="B62380" s="6">
        <v>0.23305109148348241</v>
      </c>
    </row>
    <row r="62381" spans="1:2" x14ac:dyDescent="0.75">
      <c r="A62381" s="12">
        <v>42521.972222222226</v>
      </c>
      <c r="B62381" s="6">
        <v>0.19833709261288704</v>
      </c>
    </row>
    <row r="62382" spans="1:2" x14ac:dyDescent="0.75">
      <c r="A62382" s="12">
        <v>42521.979166666672</v>
      </c>
      <c r="B62382" s="6">
        <v>0.19738036747083099</v>
      </c>
    </row>
    <row r="62383" spans="1:2" x14ac:dyDescent="0.75">
      <c r="A62383" s="12">
        <v>42521.986111111117</v>
      </c>
      <c r="B62383" s="6">
        <v>0.20853557284542865</v>
      </c>
    </row>
    <row r="62384" spans="1:2" x14ac:dyDescent="0.75">
      <c r="A62384" s="12">
        <v>42521.993055555555</v>
      </c>
      <c r="B62384" s="6">
        <v>0.20908186720872488</v>
      </c>
    </row>
    <row r="62385" spans="1:2" x14ac:dyDescent="0.75">
      <c r="A62385" s="12">
        <v>42522</v>
      </c>
      <c r="B62385" s="6">
        <v>0.18707365910300525</v>
      </c>
    </row>
    <row r="62386" spans="1:2" x14ac:dyDescent="0.75">
      <c r="A62386" s="12">
        <v>42522.006944444445</v>
      </c>
      <c r="B62386" s="6">
        <v>0.22702732537639841</v>
      </c>
    </row>
    <row r="62387" spans="1:2" x14ac:dyDescent="0.75">
      <c r="A62387" s="12">
        <v>42522.013888888891</v>
      </c>
      <c r="B62387" s="6">
        <v>0.20214932299174251</v>
      </c>
    </row>
    <row r="62388" spans="1:2" x14ac:dyDescent="0.75">
      <c r="A62388" s="12">
        <v>42522.020833333336</v>
      </c>
      <c r="B62388" s="6">
        <v>0.20214932299174251</v>
      </c>
    </row>
    <row r="62389" spans="1:2" x14ac:dyDescent="0.75">
      <c r="A62389" s="12">
        <v>42522.027777777781</v>
      </c>
      <c r="B62389" s="6">
        <v>0.20356223999620499</v>
      </c>
    </row>
    <row r="62390" spans="1:2" x14ac:dyDescent="0.75">
      <c r="A62390" s="12">
        <v>42522.034722222226</v>
      </c>
      <c r="B62390" s="6">
        <v>0.201373762469262</v>
      </c>
    </row>
    <row r="62391" spans="1:2" x14ac:dyDescent="0.75">
      <c r="A62391" s="12">
        <v>42522.041666666672</v>
      </c>
      <c r="B62391" s="6">
        <v>0.18487906890830202</v>
      </c>
    </row>
    <row r="62392" spans="1:2" x14ac:dyDescent="0.75">
      <c r="A62392" s="12">
        <v>42522.048611111117</v>
      </c>
      <c r="B62392" s="6">
        <v>0.20400259925346098</v>
      </c>
    </row>
    <row r="62393" spans="1:2" x14ac:dyDescent="0.75">
      <c r="A62393" s="12">
        <v>42522.055555555555</v>
      </c>
      <c r="B62393" s="6">
        <v>0.19848211372928345</v>
      </c>
    </row>
    <row r="62394" spans="1:2" x14ac:dyDescent="0.75">
      <c r="A62394" s="12">
        <v>42522.0625</v>
      </c>
      <c r="B62394" s="6">
        <v>0.22845806381897427</v>
      </c>
    </row>
    <row r="62395" spans="1:2" x14ac:dyDescent="0.75">
      <c r="A62395" s="12">
        <v>42522.069444444445</v>
      </c>
      <c r="B62395" s="6">
        <v>0.20156822690096032</v>
      </c>
    </row>
    <row r="62396" spans="1:2" x14ac:dyDescent="0.75">
      <c r="A62396" s="12">
        <v>42522.076388888891</v>
      </c>
      <c r="B62396" s="6">
        <v>0.19297683494756573</v>
      </c>
    </row>
    <row r="62397" spans="1:2" x14ac:dyDescent="0.75">
      <c r="A62397" s="12">
        <v>42522.083333333336</v>
      </c>
      <c r="B62397" s="6">
        <v>0.18808831213352636</v>
      </c>
    </row>
    <row r="62398" spans="1:2" x14ac:dyDescent="0.75">
      <c r="A62398" s="12">
        <v>42522.090277777781</v>
      </c>
      <c r="B62398" s="6">
        <v>0.21471128745856843</v>
      </c>
    </row>
    <row r="62399" spans="1:2" x14ac:dyDescent="0.75">
      <c r="A62399" s="12">
        <v>42522.097222222226</v>
      </c>
      <c r="B62399" s="6">
        <v>0.18510698805184767</v>
      </c>
    </row>
    <row r="62400" spans="1:2" x14ac:dyDescent="0.75">
      <c r="A62400" s="12">
        <v>42522.104166666672</v>
      </c>
      <c r="B62400" s="6">
        <v>0.18735186358906675</v>
      </c>
    </row>
    <row r="62401" spans="1:2" x14ac:dyDescent="0.75">
      <c r="A62401" s="12">
        <v>42522.111111111117</v>
      </c>
      <c r="B62401" s="6">
        <v>0.19406090628345576</v>
      </c>
    </row>
    <row r="62402" spans="1:2" x14ac:dyDescent="0.75">
      <c r="A62402" s="12">
        <v>42522.118055555555</v>
      </c>
      <c r="B62402" s="6">
        <v>0.20419888121951027</v>
      </c>
    </row>
    <row r="62403" spans="1:2" x14ac:dyDescent="0.75">
      <c r="A62403" s="12">
        <v>42522.125</v>
      </c>
      <c r="B62403" s="6">
        <v>0.18966201134602187</v>
      </c>
    </row>
    <row r="62404" spans="1:2" x14ac:dyDescent="0.75">
      <c r="A62404" s="12">
        <v>42522.131944444445</v>
      </c>
      <c r="B62404" s="6">
        <v>0.20127812867396902</v>
      </c>
    </row>
    <row r="62405" spans="1:2" x14ac:dyDescent="0.75">
      <c r="A62405" s="12">
        <v>42522.138888888891</v>
      </c>
      <c r="B62405" s="6">
        <v>0.2176691477541223</v>
      </c>
    </row>
    <row r="62406" spans="1:2" x14ac:dyDescent="0.75">
      <c r="A62406" s="12">
        <v>42522.145833333336</v>
      </c>
      <c r="B62406" s="6">
        <v>0.18841319036153742</v>
      </c>
    </row>
    <row r="62407" spans="1:2" x14ac:dyDescent="0.75">
      <c r="A62407" s="12">
        <v>42522.152777777781</v>
      </c>
      <c r="B62407" s="6">
        <v>0.1561588771254766</v>
      </c>
    </row>
    <row r="62408" spans="1:2" x14ac:dyDescent="0.75">
      <c r="A62408" s="12">
        <v>42522.159722222226</v>
      </c>
      <c r="B62408" s="6">
        <v>0.17531372937914866</v>
      </c>
    </row>
    <row r="62409" spans="1:2" x14ac:dyDescent="0.75">
      <c r="A62409" s="12">
        <v>42522.166666666672</v>
      </c>
      <c r="B62409" s="6">
        <v>0.1943931504247689</v>
      </c>
    </row>
    <row r="62410" spans="1:2" x14ac:dyDescent="0.75">
      <c r="A62410" s="12">
        <v>42522.173611111117</v>
      </c>
      <c r="B62410" s="6">
        <v>0.1841994244310933</v>
      </c>
    </row>
    <row r="62411" spans="1:2" x14ac:dyDescent="0.75">
      <c r="A62411" s="12">
        <v>42522.180555555555</v>
      </c>
      <c r="B62411" s="6">
        <v>0.21644483296421341</v>
      </c>
    </row>
    <row r="62412" spans="1:2" x14ac:dyDescent="0.75">
      <c r="A62412" s="12">
        <v>42522.1875</v>
      </c>
      <c r="B62412" s="6">
        <v>0.17720812545022263</v>
      </c>
    </row>
    <row r="62413" spans="1:2" x14ac:dyDescent="0.75">
      <c r="A62413" s="12">
        <v>42522.194444444445</v>
      </c>
      <c r="B62413" s="6">
        <v>0.19340365728871356</v>
      </c>
    </row>
    <row r="62414" spans="1:2" x14ac:dyDescent="0.75">
      <c r="A62414" s="12">
        <v>42522.201388888891</v>
      </c>
      <c r="B62414" s="6">
        <v>0.22867434337197109</v>
      </c>
    </row>
    <row r="62415" spans="1:2" x14ac:dyDescent="0.75">
      <c r="A62415" s="12">
        <v>42522.208333333336</v>
      </c>
      <c r="B62415" s="6">
        <v>0.18579487797499941</v>
      </c>
    </row>
    <row r="62416" spans="1:2" x14ac:dyDescent="0.75">
      <c r="A62416" s="12">
        <v>42522.215277777781</v>
      </c>
      <c r="B62416" s="6">
        <v>0.19481919263576544</v>
      </c>
    </row>
    <row r="62417" spans="1:2" x14ac:dyDescent="0.75">
      <c r="A62417" s="12">
        <v>42522.222222222226</v>
      </c>
      <c r="B62417" s="6">
        <v>0.17352263481153879</v>
      </c>
    </row>
    <row r="62418" spans="1:2" x14ac:dyDescent="0.75">
      <c r="A62418" s="12">
        <v>42522.229166666672</v>
      </c>
      <c r="B62418" s="6">
        <v>0.19415708453708413</v>
      </c>
    </row>
    <row r="62419" spans="1:2" x14ac:dyDescent="0.75">
      <c r="A62419" s="12">
        <v>42522.236111111117</v>
      </c>
      <c r="B62419" s="6">
        <v>0.19510258348559792</v>
      </c>
    </row>
    <row r="62420" spans="1:2" x14ac:dyDescent="0.75">
      <c r="A62420" s="12">
        <v>42522.243055555555</v>
      </c>
      <c r="B62420" s="6">
        <v>0.22236924874080577</v>
      </c>
    </row>
    <row r="62421" spans="1:2" x14ac:dyDescent="0.75">
      <c r="A62421" s="12">
        <v>42522.25</v>
      </c>
      <c r="B62421" s="6">
        <v>0.21163686175930665</v>
      </c>
    </row>
    <row r="62422" spans="1:2" x14ac:dyDescent="0.75">
      <c r="A62422" s="12">
        <v>42522.256944444445</v>
      </c>
      <c r="B62422" s="6">
        <v>0.1857497410480371</v>
      </c>
    </row>
    <row r="62423" spans="1:2" x14ac:dyDescent="0.75">
      <c r="A62423" s="12">
        <v>42522.263888888891</v>
      </c>
      <c r="B62423" s="6">
        <v>0.21700590691257882</v>
      </c>
    </row>
    <row r="62424" spans="1:2" x14ac:dyDescent="0.75">
      <c r="A62424" s="12">
        <v>42522.270833333336</v>
      </c>
      <c r="B62424" s="6">
        <v>0.1929798387021657</v>
      </c>
    </row>
    <row r="62425" spans="1:2" x14ac:dyDescent="0.75">
      <c r="A62425" s="12">
        <v>42522.277777777781</v>
      </c>
      <c r="B62425" s="6">
        <v>0.18735480427333007</v>
      </c>
    </row>
    <row r="62426" spans="1:2" x14ac:dyDescent="0.75">
      <c r="A62426" s="12">
        <v>42522.284722222226</v>
      </c>
      <c r="B62426" s="6">
        <v>0.20200859231517607</v>
      </c>
    </row>
    <row r="62427" spans="1:2" x14ac:dyDescent="0.75">
      <c r="A62427" s="12">
        <v>42522.291666666672</v>
      </c>
      <c r="B62427" s="6">
        <v>0.20958634205135981</v>
      </c>
    </row>
    <row r="62428" spans="1:2" x14ac:dyDescent="0.75">
      <c r="A62428" s="12">
        <v>42522.298611111117</v>
      </c>
      <c r="B62428" s="6">
        <v>0.19714780472000076</v>
      </c>
    </row>
    <row r="62429" spans="1:2" x14ac:dyDescent="0.75">
      <c r="A62429" s="12">
        <v>42522.305555555555</v>
      </c>
      <c r="B62429" s="6">
        <v>0.20103918673009274</v>
      </c>
    </row>
    <row r="62430" spans="1:2" x14ac:dyDescent="0.75">
      <c r="A62430" s="12">
        <v>42522.3125</v>
      </c>
      <c r="B62430" s="6">
        <v>0.22603184693791809</v>
      </c>
    </row>
    <row r="62431" spans="1:2" x14ac:dyDescent="0.75">
      <c r="A62431" s="12">
        <v>42522.319444444445</v>
      </c>
      <c r="B62431" s="6">
        <v>0.21420770232944378</v>
      </c>
    </row>
    <row r="62432" spans="1:2" x14ac:dyDescent="0.75">
      <c r="A62432" s="12">
        <v>42522.326388888891</v>
      </c>
      <c r="B62432" s="6">
        <v>0.21294438790915857</v>
      </c>
    </row>
    <row r="62433" spans="1:2" x14ac:dyDescent="0.75">
      <c r="A62433" s="12">
        <v>42522.333333333336</v>
      </c>
      <c r="B62433" s="6">
        <v>0.20474013865160343</v>
      </c>
    </row>
    <row r="62434" spans="1:2" x14ac:dyDescent="0.75">
      <c r="A62434" s="12">
        <v>42522.340277777781</v>
      </c>
      <c r="B62434" s="6">
        <v>0.22587265201625764</v>
      </c>
    </row>
    <row r="62435" spans="1:2" x14ac:dyDescent="0.75">
      <c r="A62435" s="12">
        <v>42522.347222222226</v>
      </c>
      <c r="B62435" s="6">
        <v>0.19443978428629152</v>
      </c>
    </row>
    <row r="62436" spans="1:2" x14ac:dyDescent="0.75">
      <c r="A62436" s="12">
        <v>42522.354166666672</v>
      </c>
      <c r="B62436" s="6">
        <v>0.21098366203315155</v>
      </c>
    </row>
    <row r="62437" spans="1:2" x14ac:dyDescent="0.75">
      <c r="A62437" s="12">
        <v>42522.361111111117</v>
      </c>
      <c r="B62437" s="6">
        <v>0.22508459229940483</v>
      </c>
    </row>
    <row r="62438" spans="1:2" x14ac:dyDescent="0.75">
      <c r="A62438" s="12">
        <v>42522.368055555555</v>
      </c>
      <c r="B62438" s="6">
        <v>0.23112426232118294</v>
      </c>
    </row>
    <row r="62439" spans="1:2" x14ac:dyDescent="0.75">
      <c r="A62439" s="12">
        <v>42522.375</v>
      </c>
      <c r="B62439" s="6">
        <v>0.20720188408552778</v>
      </c>
    </row>
    <row r="62440" spans="1:2" x14ac:dyDescent="0.75">
      <c r="A62440" s="12">
        <v>42522.381944444445</v>
      </c>
      <c r="B62440" s="6">
        <v>0.20868908193149538</v>
      </c>
    </row>
    <row r="62441" spans="1:2" x14ac:dyDescent="0.75">
      <c r="A62441" s="12">
        <v>42522.388888888891</v>
      </c>
      <c r="B62441" s="6">
        <v>0.22008829481366979</v>
      </c>
    </row>
    <row r="62442" spans="1:2" x14ac:dyDescent="0.75">
      <c r="A62442" s="12">
        <v>42522.395833333336</v>
      </c>
      <c r="B62442" s="6">
        <v>0.22793154568657931</v>
      </c>
    </row>
    <row r="62443" spans="1:2" x14ac:dyDescent="0.75">
      <c r="A62443" s="12">
        <v>42522.402777777781</v>
      </c>
      <c r="B62443" s="6">
        <v>0.2133992093392337</v>
      </c>
    </row>
    <row r="62444" spans="1:2" x14ac:dyDescent="0.75">
      <c r="A62444" s="12">
        <v>42522.409722222226</v>
      </c>
      <c r="B62444" s="6">
        <v>0.21088477575356024</v>
      </c>
    </row>
    <row r="62445" spans="1:2" x14ac:dyDescent="0.75">
      <c r="A62445" s="12">
        <v>42522.416666666672</v>
      </c>
      <c r="B62445" s="6">
        <v>0.22210927481693882</v>
      </c>
    </row>
    <row r="62446" spans="1:2" x14ac:dyDescent="0.75">
      <c r="A62446" s="12">
        <v>42522.423611111117</v>
      </c>
      <c r="B62446" s="6">
        <v>0.21721108399002087</v>
      </c>
    </row>
    <row r="62447" spans="1:2" x14ac:dyDescent="0.75">
      <c r="A62447" s="12">
        <v>42522.430555555555</v>
      </c>
      <c r="B62447" s="6">
        <v>0.24117047882132417</v>
      </c>
    </row>
    <row r="62448" spans="1:2" x14ac:dyDescent="0.75">
      <c r="A62448" s="12">
        <v>42522.4375</v>
      </c>
      <c r="B62448" s="6">
        <v>0.24117047882132417</v>
      </c>
    </row>
    <row r="62449" spans="1:2" x14ac:dyDescent="0.75">
      <c r="A62449" s="12">
        <v>42522.444444444445</v>
      </c>
      <c r="B62449" s="6">
        <v>0.21118473879759636</v>
      </c>
    </row>
    <row r="62450" spans="1:2" x14ac:dyDescent="0.75">
      <c r="A62450" s="12">
        <v>42522.451388888891</v>
      </c>
      <c r="B62450" s="6">
        <v>0.22846145419558381</v>
      </c>
    </row>
    <row r="62451" spans="1:2" x14ac:dyDescent="0.75">
      <c r="A62451" s="12">
        <v>42522.458333333336</v>
      </c>
      <c r="B62451" s="6">
        <v>0.21023324277056574</v>
      </c>
    </row>
    <row r="62452" spans="1:2" x14ac:dyDescent="0.75">
      <c r="A62452" s="12">
        <v>42522.465277777781</v>
      </c>
      <c r="B62452" s="6">
        <v>0.23765961049363918</v>
      </c>
    </row>
    <row r="62453" spans="1:2" x14ac:dyDescent="0.75">
      <c r="A62453" s="12">
        <v>42522.472222222226</v>
      </c>
      <c r="B62453" s="6">
        <v>0.22856618524414132</v>
      </c>
    </row>
    <row r="62454" spans="1:2" x14ac:dyDescent="0.75">
      <c r="A62454" s="12">
        <v>42522.479166666672</v>
      </c>
      <c r="B62454" s="6">
        <v>0.24349272197457458</v>
      </c>
    </row>
    <row r="62455" spans="1:2" x14ac:dyDescent="0.75">
      <c r="A62455" s="12">
        <v>42522.486111111117</v>
      </c>
      <c r="B62455" s="6">
        <v>0.2372220392151238</v>
      </c>
    </row>
    <row r="62456" spans="1:2" x14ac:dyDescent="0.75">
      <c r="A62456" s="12">
        <v>42522.493055555555</v>
      </c>
      <c r="B62456" s="6">
        <v>0.26090912623862073</v>
      </c>
    </row>
    <row r="62457" spans="1:2" x14ac:dyDescent="0.75">
      <c r="A62457" s="12">
        <v>42522.5</v>
      </c>
      <c r="B62457" s="6">
        <v>0.25180676236656402</v>
      </c>
    </row>
    <row r="62458" spans="1:2" x14ac:dyDescent="0.75">
      <c r="A62458" s="12">
        <v>42522.506944444445</v>
      </c>
      <c r="B62458" s="6">
        <v>0.2449935267853309</v>
      </c>
    </row>
    <row r="62459" spans="1:2" x14ac:dyDescent="0.75">
      <c r="A62459" s="12">
        <v>42522.513888888891</v>
      </c>
      <c r="B62459" s="6">
        <v>0.23995758487654636</v>
      </c>
    </row>
    <row r="62460" spans="1:2" x14ac:dyDescent="0.75">
      <c r="A62460" s="12">
        <v>42522.520833333336</v>
      </c>
      <c r="B62460" s="6">
        <v>0.24555158952061554</v>
      </c>
    </row>
    <row r="62461" spans="1:2" x14ac:dyDescent="0.75">
      <c r="A62461" s="12">
        <v>42522.527777777781</v>
      </c>
      <c r="B62461" s="6">
        <v>0.26690672659270337</v>
      </c>
    </row>
    <row r="62462" spans="1:2" x14ac:dyDescent="0.75">
      <c r="A62462" s="12">
        <v>42522.534722222226</v>
      </c>
      <c r="B62462" s="6">
        <v>0.25466173944705173</v>
      </c>
    </row>
    <row r="62463" spans="1:2" x14ac:dyDescent="0.75">
      <c r="A62463" s="12">
        <v>42522.541666666672</v>
      </c>
      <c r="B62463" s="6">
        <v>0.23058651597293447</v>
      </c>
    </row>
    <row r="62464" spans="1:2" x14ac:dyDescent="0.75">
      <c r="A62464" s="12">
        <v>42522.548611111117</v>
      </c>
      <c r="B62464" s="6">
        <v>0.28705575259812405</v>
      </c>
    </row>
    <row r="62465" spans="1:2" x14ac:dyDescent="0.75">
      <c r="A62465" s="12">
        <v>42522.555555555555</v>
      </c>
      <c r="B62465" s="6">
        <v>0.23063922611150492</v>
      </c>
    </row>
    <row r="62466" spans="1:2" x14ac:dyDescent="0.75">
      <c r="A62466" s="12">
        <v>42522.5625</v>
      </c>
      <c r="B62466" s="6">
        <v>0.32783602808613466</v>
      </c>
    </row>
    <row r="62467" spans="1:2" x14ac:dyDescent="0.75">
      <c r="A62467" s="12">
        <v>42522.569444444445</v>
      </c>
      <c r="B62467" s="6">
        <v>0.25771107130398851</v>
      </c>
    </row>
    <row r="62468" spans="1:2" x14ac:dyDescent="0.75">
      <c r="A62468" s="12">
        <v>42522.576388888891</v>
      </c>
      <c r="B62468" s="6">
        <v>0.24050387944461291</v>
      </c>
    </row>
    <row r="62469" spans="1:2" x14ac:dyDescent="0.75">
      <c r="A62469" s="12">
        <v>42522.583333333336</v>
      </c>
      <c r="B62469" s="6">
        <v>0.31329872871304359</v>
      </c>
    </row>
    <row r="62470" spans="1:2" x14ac:dyDescent="0.75">
      <c r="A62470" s="12">
        <v>42522.590277777781</v>
      </c>
      <c r="B62470" s="6">
        <v>0.290378119674428</v>
      </c>
    </row>
    <row r="62471" spans="1:2" x14ac:dyDescent="0.75">
      <c r="A62471" s="12">
        <v>42522.597222222226</v>
      </c>
      <c r="B62471" s="6">
        <v>0.26359799267544609</v>
      </c>
    </row>
    <row r="62472" spans="1:2" x14ac:dyDescent="0.75">
      <c r="A62472" s="12">
        <v>42522.604166666672</v>
      </c>
      <c r="B62472" s="6">
        <v>0.26230889448829225</v>
      </c>
    </row>
    <row r="62473" spans="1:2" x14ac:dyDescent="0.75">
      <c r="A62473" s="12">
        <v>42522.611111111117</v>
      </c>
      <c r="B62473" s="6">
        <v>0.2631304105757537</v>
      </c>
    </row>
    <row r="62474" spans="1:2" x14ac:dyDescent="0.75">
      <c r="A62474" s="12">
        <v>42522.618055555555</v>
      </c>
      <c r="B62474" s="6">
        <v>0.26113956016293388</v>
      </c>
    </row>
    <row r="62475" spans="1:2" x14ac:dyDescent="0.75">
      <c r="A62475" s="12">
        <v>42522.625</v>
      </c>
      <c r="B62475" s="6">
        <v>0.28282851891845101</v>
      </c>
    </row>
    <row r="62476" spans="1:2" x14ac:dyDescent="0.75">
      <c r="A62476" s="12">
        <v>42522.631944444445</v>
      </c>
      <c r="B62476" s="6">
        <v>0.3369263280766977</v>
      </c>
    </row>
    <row r="62477" spans="1:2" x14ac:dyDescent="0.75">
      <c r="A62477" s="12">
        <v>42522.638888888891</v>
      </c>
      <c r="B62477" s="6">
        <v>0.39925942333034109</v>
      </c>
    </row>
    <row r="62478" spans="1:2" x14ac:dyDescent="0.75">
      <c r="A62478" s="12">
        <v>42522.645833333336</v>
      </c>
      <c r="B62478" s="6">
        <v>0.31376290720946209</v>
      </c>
    </row>
    <row r="62479" spans="1:2" x14ac:dyDescent="0.75">
      <c r="A62479" s="12">
        <v>42522.652777777781</v>
      </c>
      <c r="B62479" s="6">
        <v>0.31376290720946209</v>
      </c>
    </row>
    <row r="62480" spans="1:2" x14ac:dyDescent="0.75">
      <c r="A62480" s="12">
        <v>42522.659722222226</v>
      </c>
      <c r="B62480" s="6">
        <v>0.35630434019351831</v>
      </c>
    </row>
    <row r="62481" spans="1:2" x14ac:dyDescent="0.75">
      <c r="A62481" s="12">
        <v>42522.666666666672</v>
      </c>
      <c r="B62481" s="6">
        <v>0.33038394224317119</v>
      </c>
    </row>
    <row r="62482" spans="1:2" x14ac:dyDescent="0.75">
      <c r="A62482" s="12">
        <v>42522.673611111117</v>
      </c>
      <c r="B62482" s="6">
        <v>0.3614370743637455</v>
      </c>
    </row>
    <row r="62483" spans="1:2" x14ac:dyDescent="0.75">
      <c r="A62483" s="12">
        <v>42522.680555555555</v>
      </c>
      <c r="B62483" s="6">
        <v>0.35079201108390884</v>
      </c>
    </row>
    <row r="62484" spans="1:2" x14ac:dyDescent="0.75">
      <c r="A62484" s="12">
        <v>42522.6875</v>
      </c>
      <c r="B62484" s="6">
        <v>0.32928052400097035</v>
      </c>
    </row>
    <row r="62485" spans="1:2" x14ac:dyDescent="0.75">
      <c r="A62485" s="12">
        <v>42522.694444444445</v>
      </c>
      <c r="B62485" s="6">
        <v>0.50675515103659707</v>
      </c>
    </row>
    <row r="62486" spans="1:2" x14ac:dyDescent="0.75">
      <c r="A62486" s="12">
        <v>42522.701388888891</v>
      </c>
      <c r="B62486" s="6">
        <v>0.28251958245461284</v>
      </c>
    </row>
    <row r="62487" spans="1:2" x14ac:dyDescent="0.75">
      <c r="A62487" s="12">
        <v>42522.708333333336</v>
      </c>
      <c r="B62487" s="6">
        <v>0.28811759962844335</v>
      </c>
    </row>
    <row r="62488" spans="1:2" x14ac:dyDescent="0.75">
      <c r="A62488" s="12">
        <v>42522.715277777781</v>
      </c>
      <c r="B62488" s="6">
        <v>0.26737911164309058</v>
      </c>
    </row>
    <row r="62489" spans="1:2" x14ac:dyDescent="0.75">
      <c r="A62489" s="12">
        <v>42522.722222222226</v>
      </c>
      <c r="B62489" s="6">
        <v>0.33889448491454222</v>
      </c>
    </row>
    <row r="62490" spans="1:2" x14ac:dyDescent="0.75">
      <c r="A62490" s="12">
        <v>42522.729166666672</v>
      </c>
      <c r="B62490" s="6">
        <v>0.22983926575515914</v>
      </c>
    </row>
    <row r="62491" spans="1:2" x14ac:dyDescent="0.75">
      <c r="A62491" s="12">
        <v>42522.736111111117</v>
      </c>
      <c r="B62491" s="6">
        <v>0.25638582885015243</v>
      </c>
    </row>
    <row r="62492" spans="1:2" x14ac:dyDescent="0.75">
      <c r="A62492" s="12">
        <v>42522.743055555555</v>
      </c>
      <c r="B62492" s="6">
        <v>0.27072176381519192</v>
      </c>
    </row>
    <row r="62493" spans="1:2" x14ac:dyDescent="0.75">
      <c r="A62493" s="12">
        <v>42522.75</v>
      </c>
      <c r="B62493" s="6">
        <v>0.2731254499335567</v>
      </c>
    </row>
    <row r="62494" spans="1:2" x14ac:dyDescent="0.75">
      <c r="A62494" s="12">
        <v>42522.756944444445</v>
      </c>
      <c r="B62494" s="6">
        <v>0.24971036010251005</v>
      </c>
    </row>
    <row r="62495" spans="1:2" x14ac:dyDescent="0.75">
      <c r="A62495" s="12">
        <v>42522.763888888891</v>
      </c>
      <c r="B62495" s="6">
        <v>0.26289871761402389</v>
      </c>
    </row>
    <row r="62496" spans="1:2" x14ac:dyDescent="0.75">
      <c r="A62496" s="12">
        <v>42522.770833333336</v>
      </c>
      <c r="B62496" s="6">
        <v>0.20749808059677805</v>
      </c>
    </row>
    <row r="62497" spans="1:2" x14ac:dyDescent="0.75">
      <c r="A62497" s="12">
        <v>42522.777777777781</v>
      </c>
      <c r="B62497" s="6">
        <v>0.27749294739299651</v>
      </c>
    </row>
    <row r="62498" spans="1:2" x14ac:dyDescent="0.75">
      <c r="A62498" s="12">
        <v>42522.784722222226</v>
      </c>
      <c r="B62498" s="6">
        <v>0.30716285792354631</v>
      </c>
    </row>
    <row r="62499" spans="1:2" x14ac:dyDescent="0.75">
      <c r="A62499" s="12">
        <v>42522.791666666672</v>
      </c>
      <c r="B62499" s="6">
        <v>0.32346696995118407</v>
      </c>
    </row>
    <row r="62500" spans="1:2" x14ac:dyDescent="0.75">
      <c r="A62500" s="12">
        <v>42522.798611111117</v>
      </c>
      <c r="B62500" s="6">
        <v>0.26887394647029589</v>
      </c>
    </row>
    <row r="62501" spans="1:2" x14ac:dyDescent="0.75">
      <c r="A62501" s="12">
        <v>42522.805555555555</v>
      </c>
      <c r="B62501" s="6">
        <v>0.30788822574586822</v>
      </c>
    </row>
    <row r="62502" spans="1:2" x14ac:dyDescent="0.75">
      <c r="A62502" s="12">
        <v>42522.8125</v>
      </c>
      <c r="B62502" s="6">
        <v>0.26484472275654752</v>
      </c>
    </row>
    <row r="62503" spans="1:2" x14ac:dyDescent="0.75">
      <c r="A62503" s="12">
        <v>42522.819444444445</v>
      </c>
      <c r="B62503" s="6">
        <v>0.20152656997094298</v>
      </c>
    </row>
    <row r="62504" spans="1:2" x14ac:dyDescent="0.75">
      <c r="A62504" s="12">
        <v>42522.826388888891</v>
      </c>
      <c r="B62504" s="6">
        <v>0.24802581580346961</v>
      </c>
    </row>
    <row r="62505" spans="1:2" x14ac:dyDescent="0.75">
      <c r="A62505" s="12">
        <v>42522.833333333336</v>
      </c>
      <c r="B62505" s="6">
        <v>0.24516940941617973</v>
      </c>
    </row>
    <row r="62506" spans="1:2" x14ac:dyDescent="0.75">
      <c r="A62506" s="12">
        <v>42522.840277777781</v>
      </c>
      <c r="B62506" s="6">
        <v>0.25760800944745865</v>
      </c>
    </row>
    <row r="62507" spans="1:2" x14ac:dyDescent="0.75">
      <c r="A62507" s="12">
        <v>42522.847222222226</v>
      </c>
      <c r="B62507" s="6">
        <v>0.27622318400981638</v>
      </c>
    </row>
    <row r="62508" spans="1:2" x14ac:dyDescent="0.75">
      <c r="A62508" s="12">
        <v>42522.854166666672</v>
      </c>
      <c r="B62508" s="6">
        <v>0.3242241042519296</v>
      </c>
    </row>
    <row r="62509" spans="1:2" x14ac:dyDescent="0.75">
      <c r="A62509" s="12">
        <v>42522.861111111117</v>
      </c>
      <c r="B62509" s="6">
        <v>0.30586158817635711</v>
      </c>
    </row>
    <row r="62510" spans="1:2" x14ac:dyDescent="0.75">
      <c r="A62510" s="12">
        <v>42522.868055555555</v>
      </c>
      <c r="B62510" s="6">
        <v>0.302280694082664</v>
      </c>
    </row>
    <row r="62511" spans="1:2" x14ac:dyDescent="0.75">
      <c r="A62511" s="12">
        <v>42522.875</v>
      </c>
      <c r="B62511" s="6">
        <v>0.35225539415199381</v>
      </c>
    </row>
    <row r="62512" spans="1:2" x14ac:dyDescent="0.75">
      <c r="A62512" s="12">
        <v>42522.881944444445</v>
      </c>
      <c r="B62512" s="6">
        <v>0.30325430255414199</v>
      </c>
    </row>
    <row r="62513" spans="1:2" x14ac:dyDescent="0.75">
      <c r="A62513" s="12">
        <v>42522.888888888891</v>
      </c>
      <c r="B62513" s="6">
        <v>0.39690997275091372</v>
      </c>
    </row>
    <row r="62514" spans="1:2" x14ac:dyDescent="0.75">
      <c r="A62514" s="12">
        <v>42522.895833333336</v>
      </c>
      <c r="B62514" s="6">
        <v>0.31438052895685997</v>
      </c>
    </row>
    <row r="62515" spans="1:2" x14ac:dyDescent="0.75">
      <c r="A62515" s="12">
        <v>42522.902777777781</v>
      </c>
      <c r="B62515" s="6">
        <v>0.25204595267794316</v>
      </c>
    </row>
    <row r="62516" spans="1:2" x14ac:dyDescent="0.75">
      <c r="A62516" s="12">
        <v>42522.909722222226</v>
      </c>
      <c r="B62516" s="6">
        <v>0.30377614289326177</v>
      </c>
    </row>
    <row r="62517" spans="1:2" x14ac:dyDescent="0.75">
      <c r="A62517" s="12">
        <v>42522.916666666672</v>
      </c>
      <c r="B62517" s="6">
        <v>0.29860306718459756</v>
      </c>
    </row>
    <row r="62518" spans="1:2" x14ac:dyDescent="0.75">
      <c r="A62518" s="12">
        <v>42522.923611111117</v>
      </c>
      <c r="B62518" s="6">
        <v>0.28253537620687769</v>
      </c>
    </row>
    <row r="62519" spans="1:2" x14ac:dyDescent="0.75">
      <c r="A62519" s="12">
        <v>42522.930555555555</v>
      </c>
      <c r="B62519" s="6">
        <v>0.2787864463674995</v>
      </c>
    </row>
    <row r="62520" spans="1:2" x14ac:dyDescent="0.75">
      <c r="A62520" s="12">
        <v>42522.9375</v>
      </c>
      <c r="B62520" s="6">
        <v>0.24573133175557635</v>
      </c>
    </row>
    <row r="62521" spans="1:2" x14ac:dyDescent="0.75">
      <c r="A62521" s="12">
        <v>42522.944444444445</v>
      </c>
      <c r="B62521" s="6">
        <v>0.2676326194173641</v>
      </c>
    </row>
    <row r="62522" spans="1:2" x14ac:dyDescent="0.75">
      <c r="A62522" s="12">
        <v>42522.951388888891</v>
      </c>
      <c r="B62522" s="6">
        <v>0.36486152552466528</v>
      </c>
    </row>
    <row r="62523" spans="1:2" x14ac:dyDescent="0.75">
      <c r="A62523" s="12">
        <v>42522.958333333336</v>
      </c>
      <c r="B62523" s="6">
        <v>0.38529367853124219</v>
      </c>
    </row>
    <row r="62524" spans="1:2" x14ac:dyDescent="0.75">
      <c r="A62524" s="12">
        <v>42522.965277777781</v>
      </c>
      <c r="B62524" s="6">
        <v>0.22825887178416993</v>
      </c>
    </row>
    <row r="62525" spans="1:2" x14ac:dyDescent="0.75">
      <c r="A62525" s="12">
        <v>42522.972222222226</v>
      </c>
      <c r="B62525" s="6">
        <v>0.31518402645356186</v>
      </c>
    </row>
    <row r="62526" spans="1:2" x14ac:dyDescent="0.75">
      <c r="A62526" s="12">
        <v>42522.979166666672</v>
      </c>
      <c r="B62526" s="6">
        <v>0.29591428557392541</v>
      </c>
    </row>
    <row r="62527" spans="1:2" x14ac:dyDescent="0.75">
      <c r="A62527" s="12">
        <v>42522.986111111117</v>
      </c>
      <c r="B62527" s="6">
        <v>0.2655007159588717</v>
      </c>
    </row>
    <row r="62528" spans="1:2" x14ac:dyDescent="0.75">
      <c r="A62528" s="12">
        <v>42522.993055555555</v>
      </c>
      <c r="B62528" s="6">
        <v>0.30521243852025837</v>
      </c>
    </row>
    <row r="62529" spans="1:2" x14ac:dyDescent="0.75">
      <c r="A62529" s="12">
        <v>42523</v>
      </c>
      <c r="B62529" s="6">
        <v>0.26656703234037943</v>
      </c>
    </row>
    <row r="62530" spans="1:2" x14ac:dyDescent="0.75">
      <c r="A62530" s="12">
        <v>42523.006944444445</v>
      </c>
      <c r="B62530" s="6">
        <v>0.3479379322985357</v>
      </c>
    </row>
    <row r="62531" spans="1:2" x14ac:dyDescent="0.75">
      <c r="A62531" s="12">
        <v>42523.013888888891</v>
      </c>
      <c r="B62531" s="6">
        <v>0.22451865124491166</v>
      </c>
    </row>
    <row r="62532" spans="1:2" x14ac:dyDescent="0.75">
      <c r="A62532" s="12">
        <v>42523.020833333336</v>
      </c>
      <c r="B62532" s="6">
        <v>0.29071334614364347</v>
      </c>
    </row>
    <row r="62533" spans="1:2" x14ac:dyDescent="0.75">
      <c r="A62533" s="12">
        <v>42523.027777777781</v>
      </c>
      <c r="B62533" s="6">
        <v>0.30351929899786251</v>
      </c>
    </row>
    <row r="62534" spans="1:2" x14ac:dyDescent="0.75">
      <c r="A62534" s="12">
        <v>42523.034722222226</v>
      </c>
      <c r="B62534" s="6">
        <v>0.37023503416717818</v>
      </c>
    </row>
    <row r="62535" spans="1:2" x14ac:dyDescent="0.75">
      <c r="A62535" s="12">
        <v>42523.041666666672</v>
      </c>
      <c r="B62535" s="6">
        <v>0.36687177454691761</v>
      </c>
    </row>
    <row r="62536" spans="1:2" x14ac:dyDescent="0.75">
      <c r="A62536" s="12">
        <v>42523.048611111117</v>
      </c>
      <c r="B62536" s="6">
        <v>0.25657490950158252</v>
      </c>
    </row>
    <row r="62537" spans="1:2" x14ac:dyDescent="0.75">
      <c r="A62537" s="12">
        <v>42523.055555555555</v>
      </c>
      <c r="B62537" s="6">
        <v>0.25508015923577626</v>
      </c>
    </row>
    <row r="62538" spans="1:2" x14ac:dyDescent="0.75">
      <c r="A62538" s="12">
        <v>42523.0625</v>
      </c>
      <c r="B62538" s="6">
        <v>0.31093259462728956</v>
      </c>
    </row>
    <row r="62539" spans="1:2" x14ac:dyDescent="0.75">
      <c r="A62539" s="12">
        <v>42523.069444444445</v>
      </c>
      <c r="B62539" s="6">
        <v>0.26432494975551157</v>
      </c>
    </row>
    <row r="62540" spans="1:2" x14ac:dyDescent="0.75">
      <c r="A62540" s="12">
        <v>42523.076388888891</v>
      </c>
      <c r="B62540" s="6">
        <v>0.23876656960147113</v>
      </c>
    </row>
    <row r="62541" spans="1:2" x14ac:dyDescent="0.75">
      <c r="A62541" s="12">
        <v>42523.083333333336</v>
      </c>
      <c r="B62541" s="6">
        <v>0.24848479081745684</v>
      </c>
    </row>
    <row r="62542" spans="1:2" x14ac:dyDescent="0.75">
      <c r="A62542" s="12">
        <v>42523.090277777781</v>
      </c>
      <c r="B62542" s="6">
        <v>0.25324961624596493</v>
      </c>
    </row>
    <row r="62543" spans="1:2" x14ac:dyDescent="0.75">
      <c r="A62543" s="12">
        <v>42523.097222222226</v>
      </c>
      <c r="B62543" s="6">
        <v>0.32820613063926279</v>
      </c>
    </row>
    <row r="62544" spans="1:2" x14ac:dyDescent="0.75">
      <c r="A62544" s="12">
        <v>42523.104166666672</v>
      </c>
      <c r="B62544" s="6">
        <v>0.23751201257532495</v>
      </c>
    </row>
    <row r="62545" spans="1:2" x14ac:dyDescent="0.75">
      <c r="A62545" s="12">
        <v>42523.111111111117</v>
      </c>
      <c r="B62545" s="6">
        <v>0.23669501449650704</v>
      </c>
    </row>
    <row r="62546" spans="1:2" x14ac:dyDescent="0.75">
      <c r="A62546" s="12">
        <v>42523.118055555555</v>
      </c>
      <c r="B62546" s="6">
        <v>0.26203865393990722</v>
      </c>
    </row>
    <row r="62547" spans="1:2" x14ac:dyDescent="0.75">
      <c r="A62547" s="12">
        <v>42523.125</v>
      </c>
      <c r="B62547" s="6">
        <v>0.25131637163014969</v>
      </c>
    </row>
    <row r="62548" spans="1:2" x14ac:dyDescent="0.75">
      <c r="A62548" s="12">
        <v>42523.131944444445</v>
      </c>
      <c r="B62548" s="6">
        <v>0.2590098985431416</v>
      </c>
    </row>
    <row r="62549" spans="1:2" x14ac:dyDescent="0.75">
      <c r="A62549" s="12">
        <v>42523.138888888891</v>
      </c>
      <c r="B62549" s="6">
        <v>0.32185727893924732</v>
      </c>
    </row>
    <row r="62550" spans="1:2" x14ac:dyDescent="0.75">
      <c r="A62550" s="12">
        <v>42523.145833333336</v>
      </c>
      <c r="B62550" s="6">
        <v>0.22316714904164975</v>
      </c>
    </row>
    <row r="62551" spans="1:2" x14ac:dyDescent="0.75">
      <c r="A62551" s="12">
        <v>42523.152777777781</v>
      </c>
      <c r="B62551" s="6">
        <v>0.30287787085289258</v>
      </c>
    </row>
    <row r="62552" spans="1:2" x14ac:dyDescent="0.75">
      <c r="A62552" s="12">
        <v>42523.159722222226</v>
      </c>
      <c r="B62552" s="6">
        <v>0.22652339329908527</v>
      </c>
    </row>
    <row r="62553" spans="1:2" x14ac:dyDescent="0.75">
      <c r="A62553" s="12">
        <v>42523.166666666672</v>
      </c>
      <c r="B62553" s="6">
        <v>0.27910419136566272</v>
      </c>
    </row>
    <row r="62554" spans="1:2" x14ac:dyDescent="0.75">
      <c r="A62554" s="12">
        <v>42523.173611111117</v>
      </c>
      <c r="B62554" s="6">
        <v>0.2622772894960223</v>
      </c>
    </row>
    <row r="62555" spans="1:2" x14ac:dyDescent="0.75">
      <c r="A62555" s="12">
        <v>42523.180555555555</v>
      </c>
      <c r="B62555" s="6">
        <v>0.24821045343087625</v>
      </c>
    </row>
    <row r="62556" spans="1:2" x14ac:dyDescent="0.75">
      <c r="A62556" s="12">
        <v>42523.1875</v>
      </c>
      <c r="B62556" s="6">
        <v>0.22853416177783645</v>
      </c>
    </row>
    <row r="62557" spans="1:2" x14ac:dyDescent="0.75">
      <c r="A62557" s="12">
        <v>42523.194444444445</v>
      </c>
      <c r="B62557" s="6">
        <v>0.3035959676804677</v>
      </c>
    </row>
    <row r="62558" spans="1:2" x14ac:dyDescent="0.75">
      <c r="A62558" s="12">
        <v>42523.201388888891</v>
      </c>
      <c r="B62558" s="6">
        <v>0.23404641060046766</v>
      </c>
    </row>
    <row r="62559" spans="1:2" x14ac:dyDescent="0.75">
      <c r="A62559" s="12">
        <v>42523.208333333336</v>
      </c>
      <c r="B62559" s="6">
        <v>0.24950887674991964</v>
      </c>
    </row>
    <row r="62560" spans="1:2" x14ac:dyDescent="0.75">
      <c r="A62560" s="12">
        <v>42523.215277777781</v>
      </c>
      <c r="B62560" s="6">
        <v>0.23318485059863017</v>
      </c>
    </row>
    <row r="62561" spans="1:2" x14ac:dyDescent="0.75">
      <c r="A62561" s="12">
        <v>42523.222222222226</v>
      </c>
      <c r="B62561" s="6">
        <v>0.23751898507693578</v>
      </c>
    </row>
    <row r="62562" spans="1:2" x14ac:dyDescent="0.75">
      <c r="A62562" s="12">
        <v>42523.229166666672</v>
      </c>
      <c r="B62562" s="6">
        <v>0.2399821692717739</v>
      </c>
    </row>
    <row r="62563" spans="1:2" x14ac:dyDescent="0.75">
      <c r="A62563" s="12">
        <v>42523.236111111117</v>
      </c>
      <c r="B62563" s="6">
        <v>0.24804379746742358</v>
      </c>
    </row>
    <row r="62564" spans="1:2" x14ac:dyDescent="0.75">
      <c r="A62564" s="12">
        <v>42523.243055555555</v>
      </c>
      <c r="B62564" s="6">
        <v>0.21412715210746644</v>
      </c>
    </row>
    <row r="62565" spans="1:2" x14ac:dyDescent="0.75">
      <c r="A62565" s="12">
        <v>42523.25</v>
      </c>
      <c r="B62565" s="6">
        <v>0.22864230903556443</v>
      </c>
    </row>
    <row r="62566" spans="1:2" x14ac:dyDescent="0.75">
      <c r="A62566" s="12">
        <v>42523.256944444445</v>
      </c>
      <c r="B62566" s="6">
        <v>0.30607618023561778</v>
      </c>
    </row>
    <row r="62567" spans="1:2" x14ac:dyDescent="0.75">
      <c r="A62567" s="12">
        <v>42523.263888888891</v>
      </c>
      <c r="B62567" s="6">
        <v>0.25860909679010463</v>
      </c>
    </row>
    <row r="62568" spans="1:2" x14ac:dyDescent="0.75">
      <c r="A62568" s="12">
        <v>42523.270833333336</v>
      </c>
      <c r="B62568" s="6">
        <v>0.27520848557209715</v>
      </c>
    </row>
    <row r="62569" spans="1:2" x14ac:dyDescent="0.75">
      <c r="A62569" s="12">
        <v>42523.277777777781</v>
      </c>
      <c r="B62569" s="6">
        <v>0.27249061590816392</v>
      </c>
    </row>
    <row r="62570" spans="1:2" x14ac:dyDescent="0.75">
      <c r="A62570" s="12">
        <v>42523.284722222226</v>
      </c>
      <c r="B62570" s="6">
        <v>0.24720095834444838</v>
      </c>
    </row>
    <row r="62571" spans="1:2" x14ac:dyDescent="0.75">
      <c r="A62571" s="12">
        <v>42523.291666666672</v>
      </c>
      <c r="B62571" s="6">
        <v>0.21010445988309195</v>
      </c>
    </row>
    <row r="62572" spans="1:2" x14ac:dyDescent="0.75">
      <c r="A62572" s="12">
        <v>42523.298611111117</v>
      </c>
      <c r="B62572" s="6">
        <v>0.24804379746742358</v>
      </c>
    </row>
    <row r="62573" spans="1:2" x14ac:dyDescent="0.75">
      <c r="A62573" s="12">
        <v>42523.305555555555</v>
      </c>
      <c r="B62573" s="6">
        <v>0.27158895425763069</v>
      </c>
    </row>
    <row r="62574" spans="1:2" x14ac:dyDescent="0.75">
      <c r="A62574" s="12">
        <v>42523.3125</v>
      </c>
      <c r="B62574" s="6">
        <v>0.22552614236331575</v>
      </c>
    </row>
    <row r="62575" spans="1:2" x14ac:dyDescent="0.75">
      <c r="A62575" s="12">
        <v>42523.319444444445</v>
      </c>
      <c r="B62575" s="6">
        <v>0.31107593103824693</v>
      </c>
    </row>
    <row r="62576" spans="1:2" x14ac:dyDescent="0.75">
      <c r="A62576" s="12">
        <v>42523.326388888891</v>
      </c>
      <c r="B62576" s="6">
        <v>0.23082473136359588</v>
      </c>
    </row>
    <row r="62577" spans="1:2" x14ac:dyDescent="0.75">
      <c r="A62577" s="12">
        <v>42523.333333333336</v>
      </c>
      <c r="B62577" s="6">
        <v>0.22109142786416608</v>
      </c>
    </row>
    <row r="62578" spans="1:2" x14ac:dyDescent="0.75">
      <c r="A62578" s="12">
        <v>42523.340277777781</v>
      </c>
      <c r="B62578" s="6">
        <v>0.19668935911309182</v>
      </c>
    </row>
    <row r="62579" spans="1:2" x14ac:dyDescent="0.75">
      <c r="A62579" s="12">
        <v>42523.347222222226</v>
      </c>
      <c r="B62579" s="6">
        <v>0.2265267630548026</v>
      </c>
    </row>
    <row r="62580" spans="1:2" x14ac:dyDescent="0.75">
      <c r="A62580" s="12">
        <v>42523.354166666672</v>
      </c>
      <c r="B62580" s="6">
        <v>0.21316615848523982</v>
      </c>
    </row>
    <row r="62581" spans="1:2" x14ac:dyDescent="0.75">
      <c r="A62581" s="12">
        <v>42523.361111111117</v>
      </c>
      <c r="B62581" s="6">
        <v>0.22737061304613249</v>
      </c>
    </row>
    <row r="62582" spans="1:2" x14ac:dyDescent="0.75">
      <c r="A62582" s="12">
        <v>42523.368055555555</v>
      </c>
      <c r="B62582" s="6">
        <v>0.26006118004662099</v>
      </c>
    </row>
    <row r="62583" spans="1:2" x14ac:dyDescent="0.75">
      <c r="A62583" s="12">
        <v>42523.375</v>
      </c>
      <c r="B62583" s="6">
        <v>0.25486090821459118</v>
      </c>
    </row>
    <row r="62584" spans="1:2" x14ac:dyDescent="0.75">
      <c r="A62584" s="12">
        <v>42523.381944444445</v>
      </c>
      <c r="B62584" s="6">
        <v>0.22890774503648598</v>
      </c>
    </row>
    <row r="62585" spans="1:2" x14ac:dyDescent="0.75">
      <c r="A62585" s="12">
        <v>42523.388888888891</v>
      </c>
      <c r="B62585" s="6">
        <v>0.21794832674607859</v>
      </c>
    </row>
    <row r="62586" spans="1:2" x14ac:dyDescent="0.75">
      <c r="A62586" s="12">
        <v>42523.395833333336</v>
      </c>
      <c r="B62586" s="6">
        <v>0.25658596387630017</v>
      </c>
    </row>
    <row r="62587" spans="1:2" x14ac:dyDescent="0.75">
      <c r="A62587" s="12">
        <v>42523.402777777781</v>
      </c>
      <c r="B62587" s="6">
        <v>0.25177607035001864</v>
      </c>
    </row>
    <row r="62588" spans="1:2" x14ac:dyDescent="0.75">
      <c r="A62588" s="12">
        <v>42523.409722222226</v>
      </c>
      <c r="B62588" s="6">
        <v>0.21165611854218874</v>
      </c>
    </row>
    <row r="62589" spans="1:2" x14ac:dyDescent="0.75">
      <c r="A62589" s="12">
        <v>42523.416666666672</v>
      </c>
      <c r="B62589" s="6">
        <v>0.22416359954376719</v>
      </c>
    </row>
    <row r="62590" spans="1:2" x14ac:dyDescent="0.75">
      <c r="A62590" s="12">
        <v>42523.423611111117</v>
      </c>
      <c r="B62590" s="6">
        <v>0.23594054900096051</v>
      </c>
    </row>
    <row r="62591" spans="1:2" x14ac:dyDescent="0.75">
      <c r="A62591" s="12">
        <v>42523.430555555555</v>
      </c>
      <c r="B62591" s="6">
        <v>0.21871839037423974</v>
      </c>
    </row>
    <row r="62592" spans="1:2" x14ac:dyDescent="0.75">
      <c r="A62592" s="12">
        <v>42523.4375</v>
      </c>
      <c r="B62592" s="6">
        <v>0.23345405848459691</v>
      </c>
    </row>
    <row r="62593" spans="1:2" x14ac:dyDescent="0.75">
      <c r="A62593" s="12">
        <v>42523.444444444445</v>
      </c>
      <c r="B62593" s="6">
        <v>0.22181817345498442</v>
      </c>
    </row>
    <row r="62594" spans="1:2" x14ac:dyDescent="0.75">
      <c r="A62594" s="12">
        <v>42523.451388888891</v>
      </c>
      <c r="B62594" s="6">
        <v>0.2399821692717739</v>
      </c>
    </row>
    <row r="62595" spans="1:2" x14ac:dyDescent="0.75">
      <c r="A62595" s="12">
        <v>42523.458333333336</v>
      </c>
      <c r="B62595" s="6">
        <v>0.24753712881804366</v>
      </c>
    </row>
    <row r="62596" spans="1:2" x14ac:dyDescent="0.75">
      <c r="A62596" s="12">
        <v>42523.465277777781</v>
      </c>
      <c r="B62596" s="6">
        <v>0.28137853805587254</v>
      </c>
    </row>
    <row r="62597" spans="1:2" x14ac:dyDescent="0.75">
      <c r="A62597" s="12">
        <v>42523.472222222226</v>
      </c>
      <c r="B62597" s="6">
        <v>0.24473976993865573</v>
      </c>
    </row>
    <row r="62598" spans="1:2" x14ac:dyDescent="0.75">
      <c r="A62598" s="12">
        <v>42523.479166666672</v>
      </c>
      <c r="B62598" s="6">
        <v>0.23566928696793565</v>
      </c>
    </row>
    <row r="62599" spans="1:2" x14ac:dyDescent="0.75">
      <c r="A62599" s="12">
        <v>42523.486111111117</v>
      </c>
      <c r="B62599" s="6">
        <v>0.27411746983326563</v>
      </c>
    </row>
    <row r="62600" spans="1:2" x14ac:dyDescent="0.75">
      <c r="A62600" s="12">
        <v>42523.493055555555</v>
      </c>
      <c r="B62600" s="6">
        <v>0.27170751621651368</v>
      </c>
    </row>
    <row r="62601" spans="1:2" x14ac:dyDescent="0.75">
      <c r="A62601" s="12">
        <v>42523.5</v>
      </c>
      <c r="B62601" s="6">
        <v>0.26216169433570657</v>
      </c>
    </row>
    <row r="62602" spans="1:2" x14ac:dyDescent="0.75">
      <c r="A62602" s="12">
        <v>42523.506944444445</v>
      </c>
      <c r="B62602" s="6">
        <v>0.29458863450946915</v>
      </c>
    </row>
    <row r="62603" spans="1:2" x14ac:dyDescent="0.75">
      <c r="A62603" s="12">
        <v>42523.513888888891</v>
      </c>
      <c r="B62603" s="6">
        <v>0.28608611875910195</v>
      </c>
    </row>
    <row r="62604" spans="1:2" x14ac:dyDescent="0.75">
      <c r="A62604" s="12">
        <v>42523.520833333336</v>
      </c>
      <c r="B62604" s="6">
        <v>0.29015762624989827</v>
      </c>
    </row>
    <row r="62605" spans="1:2" x14ac:dyDescent="0.75">
      <c r="A62605" s="12">
        <v>42523.527777777781</v>
      </c>
      <c r="B62605" s="6">
        <v>0.29458863450946915</v>
      </c>
    </row>
    <row r="62606" spans="1:2" x14ac:dyDescent="0.75">
      <c r="A62606" s="12">
        <v>42523.534722222226</v>
      </c>
      <c r="B62606" s="6">
        <v>0.27441978830817809</v>
      </c>
    </row>
    <row r="62607" spans="1:2" x14ac:dyDescent="0.75">
      <c r="A62607" s="12">
        <v>42523.541666666672</v>
      </c>
      <c r="B62607" s="6">
        <v>0.35025025850614805</v>
      </c>
    </row>
    <row r="62608" spans="1:2" x14ac:dyDescent="0.75">
      <c r="A62608" s="12">
        <v>42523.548611111117</v>
      </c>
      <c r="B62608" s="6">
        <v>0.31153774519021837</v>
      </c>
    </row>
    <row r="62609" spans="1:2" x14ac:dyDescent="0.75">
      <c r="A62609" s="12">
        <v>42523.555555555555</v>
      </c>
      <c r="B62609" s="6">
        <v>0.2775765366429116</v>
      </c>
    </row>
    <row r="62610" spans="1:2" x14ac:dyDescent="0.75">
      <c r="A62610" s="12">
        <v>42523.5625</v>
      </c>
      <c r="B62610" s="6">
        <v>0.30633457424856081</v>
      </c>
    </row>
    <row r="62611" spans="1:2" x14ac:dyDescent="0.75">
      <c r="A62611" s="12">
        <v>42523.569444444445</v>
      </c>
      <c r="B62611" s="6">
        <v>0.31700264115413052</v>
      </c>
    </row>
    <row r="62612" spans="1:2" x14ac:dyDescent="0.75">
      <c r="A62612" s="12">
        <v>42523.576388888891</v>
      </c>
      <c r="B62612" s="6">
        <v>0.35219784534101634</v>
      </c>
    </row>
    <row r="62613" spans="1:2" x14ac:dyDescent="0.75">
      <c r="A62613" s="12">
        <v>42523.583333333336</v>
      </c>
      <c r="B62613" s="6">
        <v>0.30061163076390762</v>
      </c>
    </row>
    <row r="62614" spans="1:2" x14ac:dyDescent="0.75">
      <c r="A62614" s="12">
        <v>42523.590277777781</v>
      </c>
      <c r="B62614" s="6">
        <v>0.31014533293586222</v>
      </c>
    </row>
    <row r="62615" spans="1:2" x14ac:dyDescent="0.75">
      <c r="A62615" s="12">
        <v>42523.597222222226</v>
      </c>
      <c r="B62615" s="6">
        <v>0.28608213472718991</v>
      </c>
    </row>
    <row r="62616" spans="1:2" x14ac:dyDescent="0.75">
      <c r="A62616" s="12">
        <v>42523.604166666672</v>
      </c>
      <c r="B62616" s="6">
        <v>0.35933616915529321</v>
      </c>
    </row>
    <row r="62617" spans="1:2" x14ac:dyDescent="0.75">
      <c r="A62617" s="12">
        <v>42523.611111111117</v>
      </c>
      <c r="B62617" s="6">
        <v>0.26817606585479897</v>
      </c>
    </row>
    <row r="62618" spans="1:2" x14ac:dyDescent="0.75">
      <c r="A62618" s="12">
        <v>42523.618055555555</v>
      </c>
      <c r="B62618" s="6">
        <v>0.35270266894701524</v>
      </c>
    </row>
    <row r="62619" spans="1:2" x14ac:dyDescent="0.75">
      <c r="A62619" s="12">
        <v>42523.625</v>
      </c>
      <c r="B62619" s="6">
        <v>0.37491275178572647</v>
      </c>
    </row>
    <row r="62620" spans="1:2" x14ac:dyDescent="0.75">
      <c r="A62620" s="12">
        <v>42523.631944444445</v>
      </c>
      <c r="B62620" s="6">
        <v>0.35197900953577771</v>
      </c>
    </row>
    <row r="62621" spans="1:2" x14ac:dyDescent="0.75">
      <c r="A62621" s="12">
        <v>42523.638888888891</v>
      </c>
      <c r="B62621" s="6">
        <v>0.4403026966064234</v>
      </c>
    </row>
    <row r="62622" spans="1:2" x14ac:dyDescent="0.75">
      <c r="A62622" s="12">
        <v>42523.645833333336</v>
      </c>
      <c r="B62622" s="6">
        <v>0.59767168677052163</v>
      </c>
    </row>
    <row r="62623" spans="1:2" x14ac:dyDescent="0.75">
      <c r="A62623" s="12">
        <v>42523.652777777781</v>
      </c>
      <c r="B62623" s="6">
        <v>0.40048352219058475</v>
      </c>
    </row>
    <row r="62624" spans="1:2" x14ac:dyDescent="0.75">
      <c r="A62624" s="12">
        <v>42523.659722222226</v>
      </c>
      <c r="B62624" s="6">
        <v>0.42272877613878274</v>
      </c>
    </row>
    <row r="62625" spans="1:2" x14ac:dyDescent="0.75">
      <c r="A62625" s="12">
        <v>42523.666666666672</v>
      </c>
      <c r="B62625" s="6">
        <v>0.57524964300930237</v>
      </c>
    </row>
    <row r="62626" spans="1:2" x14ac:dyDescent="0.75">
      <c r="A62626" s="12">
        <v>42523.673611111117</v>
      </c>
      <c r="B62626" s="6">
        <v>0.29236306204260848</v>
      </c>
    </row>
    <row r="62627" spans="1:2" x14ac:dyDescent="0.75">
      <c r="A62627" s="12">
        <v>42523.680555555555</v>
      </c>
      <c r="B62627" s="6">
        <v>0.54597026032317963</v>
      </c>
    </row>
    <row r="62628" spans="1:2" x14ac:dyDescent="0.75">
      <c r="A62628" s="12">
        <v>42523.6875</v>
      </c>
      <c r="B62628" s="6">
        <v>0.25126031283736927</v>
      </c>
    </row>
    <row r="62629" spans="1:2" x14ac:dyDescent="0.75">
      <c r="A62629" s="12">
        <v>42523.694444444445</v>
      </c>
      <c r="B62629" s="6">
        <v>0.40048352219058475</v>
      </c>
    </row>
    <row r="62630" spans="1:2" x14ac:dyDescent="0.75">
      <c r="A62630" s="12">
        <v>42523.701388888891</v>
      </c>
      <c r="B62630" s="6">
        <v>0.38909874242566095</v>
      </c>
    </row>
    <row r="62631" spans="1:2" x14ac:dyDescent="0.75">
      <c r="A62631" s="12">
        <v>42523.708333333336</v>
      </c>
      <c r="B62631" s="6">
        <v>0.45178780518274564</v>
      </c>
    </row>
    <row r="62632" spans="1:2" x14ac:dyDescent="0.75">
      <c r="A62632" s="12">
        <v>42523.715277777781</v>
      </c>
      <c r="B62632" s="6">
        <v>0.43514598780028213</v>
      </c>
    </row>
    <row r="62633" spans="1:2" x14ac:dyDescent="0.75">
      <c r="A62633" s="12">
        <v>42523.722222222226</v>
      </c>
      <c r="B62633" s="6">
        <v>0.63749751297805979</v>
      </c>
    </row>
    <row r="62634" spans="1:2" x14ac:dyDescent="0.75">
      <c r="A62634" s="12">
        <v>42523.729166666672</v>
      </c>
      <c r="B62634" s="6">
        <v>0.40710885166720084</v>
      </c>
    </row>
    <row r="62635" spans="1:2" x14ac:dyDescent="0.75">
      <c r="A62635" s="12">
        <v>42523.736111111117</v>
      </c>
      <c r="B62635" s="6">
        <v>0.39120383708227735</v>
      </c>
    </row>
    <row r="62636" spans="1:2" x14ac:dyDescent="0.75">
      <c r="A62636" s="12">
        <v>42523.743055555555</v>
      </c>
      <c r="B62636" s="6">
        <v>0.52989899764134241</v>
      </c>
    </row>
    <row r="62637" spans="1:2" x14ac:dyDescent="0.75">
      <c r="A62637" s="12">
        <v>42523.75</v>
      </c>
      <c r="B62637" s="6">
        <v>0.34444929938152485</v>
      </c>
    </row>
    <row r="62638" spans="1:2" x14ac:dyDescent="0.75">
      <c r="A62638" s="12">
        <v>42523.756944444445</v>
      </c>
      <c r="B62638" s="6">
        <v>0.30126201684156989</v>
      </c>
    </row>
    <row r="62639" spans="1:2" x14ac:dyDescent="0.75">
      <c r="A62639" s="12">
        <v>42523.763888888891</v>
      </c>
      <c r="B62639" s="6">
        <v>0.29066320293062864</v>
      </c>
    </row>
    <row r="62640" spans="1:2" x14ac:dyDescent="0.75">
      <c r="A62640" s="12">
        <v>42523.770833333336</v>
      </c>
      <c r="B62640" s="6">
        <v>0.46173236430697145</v>
      </c>
    </row>
    <row r="62641" spans="1:2" x14ac:dyDescent="0.75">
      <c r="A62641" s="12">
        <v>42523.777777777781</v>
      </c>
      <c r="B62641" s="6">
        <v>0.45075845336356651</v>
      </c>
    </row>
    <row r="62642" spans="1:2" x14ac:dyDescent="0.75">
      <c r="A62642" s="12">
        <v>42523.784722222226</v>
      </c>
      <c r="B62642" s="6">
        <v>0.45761858456987042</v>
      </c>
    </row>
    <row r="62643" spans="1:2" x14ac:dyDescent="0.75">
      <c r="A62643" s="12">
        <v>42523.791666666672</v>
      </c>
      <c r="B62643" s="6">
        <v>0.32186594983829747</v>
      </c>
    </row>
    <row r="62644" spans="1:2" x14ac:dyDescent="0.75">
      <c r="A62644" s="12">
        <v>42523.798611111117</v>
      </c>
      <c r="B62644" s="6">
        <v>0.27862094202553067</v>
      </c>
    </row>
    <row r="62645" spans="1:2" x14ac:dyDescent="0.75">
      <c r="A62645" s="12">
        <v>42523.805555555555</v>
      </c>
      <c r="B62645" s="6">
        <v>0.35949518078530729</v>
      </c>
    </row>
    <row r="62646" spans="1:2" x14ac:dyDescent="0.75">
      <c r="A62646" s="12">
        <v>42523.8125</v>
      </c>
      <c r="B62646" s="6">
        <v>0.32883960887764224</v>
      </c>
    </row>
    <row r="62647" spans="1:2" x14ac:dyDescent="0.75">
      <c r="A62647" s="12">
        <v>42523.819444444445</v>
      </c>
      <c r="B62647" s="6">
        <v>0.4114713239183147</v>
      </c>
    </row>
    <row r="62648" spans="1:2" x14ac:dyDescent="0.75">
      <c r="A62648" s="12">
        <v>42523.826388888891</v>
      </c>
      <c r="B62648" s="6">
        <v>0.381474032383818</v>
      </c>
    </row>
    <row r="62649" spans="1:2" x14ac:dyDescent="0.75">
      <c r="A62649" s="12">
        <v>42523.833333333336</v>
      </c>
      <c r="B62649" s="6">
        <v>0.23088431278457092</v>
      </c>
    </row>
    <row r="62650" spans="1:2" x14ac:dyDescent="0.75">
      <c r="A62650" s="12">
        <v>42523.840277777781</v>
      </c>
      <c r="B62650" s="6">
        <v>0.44457937456417135</v>
      </c>
    </row>
    <row r="62651" spans="1:2" x14ac:dyDescent="0.75">
      <c r="A62651" s="12">
        <v>42523.847222222226</v>
      </c>
      <c r="B62651" s="6">
        <v>0.46987511063450094</v>
      </c>
    </row>
    <row r="62652" spans="1:2" x14ac:dyDescent="0.75">
      <c r="A62652" s="12">
        <v>42523.854166666672</v>
      </c>
      <c r="B62652" s="6">
        <v>0.32801567430704959</v>
      </c>
    </row>
    <row r="62653" spans="1:2" x14ac:dyDescent="0.75">
      <c r="A62653" s="12">
        <v>42523.861111111117</v>
      </c>
      <c r="B62653" s="6">
        <v>0.25104342243626621</v>
      </c>
    </row>
    <row r="62654" spans="1:2" x14ac:dyDescent="0.75">
      <c r="A62654" s="12">
        <v>42523.868055555555</v>
      </c>
      <c r="B62654" s="6">
        <v>0.28429002834915851</v>
      </c>
    </row>
    <row r="62655" spans="1:2" x14ac:dyDescent="0.75">
      <c r="A62655" s="12">
        <v>42523.875</v>
      </c>
      <c r="B62655" s="6">
        <v>0.42447792080001867</v>
      </c>
    </row>
    <row r="62656" spans="1:2" x14ac:dyDescent="0.75">
      <c r="A62656" s="12">
        <v>42523.881944444445</v>
      </c>
      <c r="B62656" s="6">
        <v>0.41414882177126416</v>
      </c>
    </row>
    <row r="62657" spans="1:2" x14ac:dyDescent="0.75">
      <c r="A62657" s="12">
        <v>42523.888888888891</v>
      </c>
      <c r="B62657" s="6">
        <v>0.42076761679589408</v>
      </c>
    </row>
    <row r="62658" spans="1:2" x14ac:dyDescent="0.75">
      <c r="A62658" s="12">
        <v>42523.895833333336</v>
      </c>
      <c r="B62658" s="6">
        <v>0.4686296508270667</v>
      </c>
    </row>
    <row r="62659" spans="1:2" x14ac:dyDescent="0.75">
      <c r="A62659" s="12">
        <v>42523.902777777781</v>
      </c>
      <c r="B62659" s="6">
        <v>0.34133486602028823</v>
      </c>
    </row>
    <row r="62660" spans="1:2" x14ac:dyDescent="0.75">
      <c r="A62660" s="12">
        <v>42523.909722222226</v>
      </c>
      <c r="B62660" s="6">
        <v>0.46774229765885622</v>
      </c>
    </row>
    <row r="62661" spans="1:2" x14ac:dyDescent="0.75">
      <c r="A62661" s="12">
        <v>42523.916666666672</v>
      </c>
      <c r="B62661" s="6">
        <v>0.48435459388457242</v>
      </c>
    </row>
    <row r="62662" spans="1:2" x14ac:dyDescent="0.75">
      <c r="A62662" s="12">
        <v>42523.923611111117</v>
      </c>
      <c r="B62662" s="6">
        <v>0.33181235946352694</v>
      </c>
    </row>
    <row r="62663" spans="1:2" x14ac:dyDescent="0.75">
      <c r="A62663" s="12">
        <v>42523.930555555555</v>
      </c>
      <c r="B62663" s="6">
        <v>0.41904517631581661</v>
      </c>
    </row>
    <row r="62664" spans="1:2" x14ac:dyDescent="0.75">
      <c r="A62664" s="12">
        <v>42523.9375</v>
      </c>
      <c r="B62664" s="6">
        <v>0.31015799805828759</v>
      </c>
    </row>
    <row r="62665" spans="1:2" x14ac:dyDescent="0.75">
      <c r="A62665" s="12">
        <v>42523.944444444445</v>
      </c>
      <c r="B62665" s="6">
        <v>0.30230556224987709</v>
      </c>
    </row>
    <row r="62666" spans="1:2" x14ac:dyDescent="0.75">
      <c r="A62666" s="12">
        <v>42523.951388888891</v>
      </c>
      <c r="B62666" s="6">
        <v>0.37386806858279581</v>
      </c>
    </row>
    <row r="62667" spans="1:2" x14ac:dyDescent="0.75">
      <c r="A62667" s="12">
        <v>42523.958333333336</v>
      </c>
      <c r="B62667" s="6">
        <v>0.31487146185286807</v>
      </c>
    </row>
    <row r="62668" spans="1:2" x14ac:dyDescent="0.75">
      <c r="A62668" s="12">
        <v>42523.965277777781</v>
      </c>
      <c r="B62668" s="6">
        <v>0.27813438888767811</v>
      </c>
    </row>
    <row r="62669" spans="1:2" x14ac:dyDescent="0.75">
      <c r="A62669" s="12">
        <v>42523.972222222226</v>
      </c>
      <c r="B62669" s="6">
        <v>0.33056458886819184</v>
      </c>
    </row>
    <row r="62670" spans="1:2" x14ac:dyDescent="0.75">
      <c r="A62670" s="12">
        <v>42523.979166666672</v>
      </c>
      <c r="B62670" s="6">
        <v>0.37175612254125007</v>
      </c>
    </row>
    <row r="62671" spans="1:2" x14ac:dyDescent="0.75">
      <c r="A62671" s="12">
        <v>42523.986111111117</v>
      </c>
      <c r="B62671" s="6">
        <v>0.28846698318510605</v>
      </c>
    </row>
    <row r="62672" spans="1:2" x14ac:dyDescent="0.75">
      <c r="A62672" s="12">
        <v>42523.993055555555</v>
      </c>
      <c r="B62672" s="6">
        <v>0.3916810615215286</v>
      </c>
    </row>
    <row r="62673" spans="1:2" x14ac:dyDescent="0.75">
      <c r="A62673" s="12">
        <v>42524</v>
      </c>
      <c r="B62673" s="6">
        <v>0.41398320424697632</v>
      </c>
    </row>
    <row r="62674" spans="1:2" x14ac:dyDescent="0.75">
      <c r="A62674" s="12">
        <v>42524.006944444445</v>
      </c>
      <c r="B62674" s="6">
        <v>0.323157229512746</v>
      </c>
    </row>
    <row r="62675" spans="1:2" x14ac:dyDescent="0.75">
      <c r="A62675" s="12">
        <v>42524.013888888891</v>
      </c>
      <c r="B62675" s="6">
        <v>0.51493202236749835</v>
      </c>
    </row>
    <row r="62676" spans="1:2" x14ac:dyDescent="0.75">
      <c r="A62676" s="12">
        <v>42524.020833333336</v>
      </c>
      <c r="B62676" s="6">
        <v>0.29205477534149371</v>
      </c>
    </row>
    <row r="62677" spans="1:2" x14ac:dyDescent="0.75">
      <c r="A62677" s="12">
        <v>42524.027777777781</v>
      </c>
      <c r="B62677" s="6">
        <v>0.29939390253846782</v>
      </c>
    </row>
    <row r="62678" spans="1:2" x14ac:dyDescent="0.75">
      <c r="A62678" s="12">
        <v>42524.034722222226</v>
      </c>
      <c r="B62678" s="6">
        <v>0.31114550130722246</v>
      </c>
    </row>
    <row r="62679" spans="1:2" x14ac:dyDescent="0.75">
      <c r="A62679" s="12">
        <v>42524.041666666672</v>
      </c>
      <c r="B62679" s="6">
        <v>0.46685048941449159</v>
      </c>
    </row>
    <row r="62680" spans="1:2" x14ac:dyDescent="0.75">
      <c r="A62680" s="12">
        <v>42524.048611111117</v>
      </c>
      <c r="B62680" s="6">
        <v>0.3442384780542172</v>
      </c>
    </row>
    <row r="62681" spans="1:2" x14ac:dyDescent="0.75">
      <c r="A62681" s="12">
        <v>42524.055555555555</v>
      </c>
      <c r="B62681" s="6">
        <v>0.36199381022811444</v>
      </c>
    </row>
    <row r="62682" spans="1:2" x14ac:dyDescent="0.75">
      <c r="A62682" s="12">
        <v>42524.0625</v>
      </c>
      <c r="B62682" s="6">
        <v>0.3309742401502247</v>
      </c>
    </row>
    <row r="62683" spans="1:2" x14ac:dyDescent="0.75">
      <c r="A62683" s="12">
        <v>42524.069444444445</v>
      </c>
      <c r="B62683" s="6">
        <v>0.35576115111621559</v>
      </c>
    </row>
    <row r="62684" spans="1:2" x14ac:dyDescent="0.75">
      <c r="A62684" s="12">
        <v>42524.076388888891</v>
      </c>
      <c r="B62684" s="6">
        <v>0.38307938008695952</v>
      </c>
    </row>
    <row r="62685" spans="1:2" x14ac:dyDescent="0.75">
      <c r="A62685" s="12">
        <v>42524.083333333336</v>
      </c>
      <c r="B62685" s="6">
        <v>0.44388808923506201</v>
      </c>
    </row>
    <row r="62686" spans="1:2" x14ac:dyDescent="0.75">
      <c r="A62686" s="12">
        <v>42524.090277777781</v>
      </c>
      <c r="B62686" s="6">
        <v>0.30242945013305306</v>
      </c>
    </row>
    <row r="62687" spans="1:2" x14ac:dyDescent="0.75">
      <c r="A62687" s="12">
        <v>42524.097222222226</v>
      </c>
      <c r="B62687" s="6">
        <v>0.34644885651350571</v>
      </c>
    </row>
    <row r="62688" spans="1:2" x14ac:dyDescent="0.75">
      <c r="A62688" s="12">
        <v>42524.104166666672</v>
      </c>
      <c r="B62688" s="6">
        <v>0.41397801087292596</v>
      </c>
    </row>
    <row r="62689" spans="1:2" x14ac:dyDescent="0.75">
      <c r="A62689" s="12">
        <v>42524.111111111117</v>
      </c>
      <c r="B62689" s="6">
        <v>0.26973306928496898</v>
      </c>
    </row>
    <row r="62690" spans="1:2" x14ac:dyDescent="0.75">
      <c r="A62690" s="12">
        <v>42524.118055555555</v>
      </c>
      <c r="B62690" s="6">
        <v>0.34175404680294819</v>
      </c>
    </row>
    <row r="62691" spans="1:2" x14ac:dyDescent="0.75">
      <c r="A62691" s="12">
        <v>42524.125</v>
      </c>
      <c r="B62691" s="6">
        <v>0.27904766581243251</v>
      </c>
    </row>
    <row r="62692" spans="1:2" x14ac:dyDescent="0.75">
      <c r="A62692" s="12">
        <v>42524.131944444445</v>
      </c>
      <c r="B62692" s="6">
        <v>0.28959463065875174</v>
      </c>
    </row>
    <row r="62693" spans="1:2" x14ac:dyDescent="0.75">
      <c r="A62693" s="12">
        <v>42524.138888888891</v>
      </c>
      <c r="B62693" s="6">
        <v>0.32390513338371146</v>
      </c>
    </row>
    <row r="62694" spans="1:2" x14ac:dyDescent="0.75">
      <c r="A62694" s="12">
        <v>42524.145833333336</v>
      </c>
      <c r="B62694" s="6">
        <v>0.33738646110433768</v>
      </c>
    </row>
    <row r="62695" spans="1:2" x14ac:dyDescent="0.75">
      <c r="A62695" s="12">
        <v>42524.152777777781</v>
      </c>
      <c r="B62695" s="6">
        <v>0.31373548197658169</v>
      </c>
    </row>
    <row r="62696" spans="1:2" x14ac:dyDescent="0.75">
      <c r="A62696" s="12">
        <v>42524.159722222226</v>
      </c>
      <c r="B62696" s="6">
        <v>0.23675915726964045</v>
      </c>
    </row>
    <row r="62697" spans="1:2" x14ac:dyDescent="0.75">
      <c r="A62697" s="12">
        <v>42524.166666666672</v>
      </c>
      <c r="B62697" s="6">
        <v>0.27466645839007209</v>
      </c>
    </row>
    <row r="62698" spans="1:2" x14ac:dyDescent="0.75">
      <c r="A62698" s="12">
        <v>42524.173611111117</v>
      </c>
      <c r="B62698" s="6">
        <v>0.23971109068032218</v>
      </c>
    </row>
    <row r="62699" spans="1:2" x14ac:dyDescent="0.75">
      <c r="A62699" s="12">
        <v>42524.180555555555</v>
      </c>
      <c r="B62699" s="6">
        <v>0.34069775451572737</v>
      </c>
    </row>
    <row r="62700" spans="1:2" x14ac:dyDescent="0.75">
      <c r="A62700" s="12">
        <v>42524.1875</v>
      </c>
      <c r="B62700" s="6">
        <v>0.31855855540062394</v>
      </c>
    </row>
    <row r="62701" spans="1:2" x14ac:dyDescent="0.75">
      <c r="A62701" s="12">
        <v>42524.194444444445</v>
      </c>
      <c r="B62701" s="6">
        <v>0.30036496066000856</v>
      </c>
    </row>
    <row r="62702" spans="1:2" x14ac:dyDescent="0.75">
      <c r="A62702" s="12">
        <v>42524.201388888891</v>
      </c>
      <c r="B62702" s="6">
        <v>0.28671780058643098</v>
      </c>
    </row>
    <row r="62703" spans="1:2" x14ac:dyDescent="0.75">
      <c r="A62703" s="12">
        <v>42524.208333333336</v>
      </c>
      <c r="B62703" s="6">
        <v>0.27352126514314157</v>
      </c>
    </row>
    <row r="62704" spans="1:2" x14ac:dyDescent="0.75">
      <c r="A62704" s="12">
        <v>42524.215277777781</v>
      </c>
      <c r="B62704" s="6">
        <v>0.23785263849468558</v>
      </c>
    </row>
    <row r="62705" spans="1:2" x14ac:dyDescent="0.75">
      <c r="A62705" s="12">
        <v>42524.222222222226</v>
      </c>
      <c r="B62705" s="6">
        <v>0.28163361826489386</v>
      </c>
    </row>
    <row r="62706" spans="1:2" x14ac:dyDescent="0.75">
      <c r="A62706" s="12">
        <v>42524.229166666672</v>
      </c>
      <c r="B62706" s="6">
        <v>0.30706692184838508</v>
      </c>
    </row>
    <row r="62707" spans="1:2" x14ac:dyDescent="0.75">
      <c r="A62707" s="12">
        <v>42524.236111111117</v>
      </c>
      <c r="B62707" s="6">
        <v>0.28342557894773446</v>
      </c>
    </row>
    <row r="62708" spans="1:2" x14ac:dyDescent="0.75">
      <c r="A62708" s="12">
        <v>42524.243055555555</v>
      </c>
      <c r="B62708" s="6">
        <v>0.33893947536810137</v>
      </c>
    </row>
    <row r="62709" spans="1:2" x14ac:dyDescent="0.75">
      <c r="A62709" s="12">
        <v>42524.25</v>
      </c>
      <c r="B62709" s="6">
        <v>0.28034242955022637</v>
      </c>
    </row>
    <row r="62710" spans="1:2" x14ac:dyDescent="0.75">
      <c r="A62710" s="12">
        <v>42524.256944444445</v>
      </c>
      <c r="B62710" s="6">
        <v>0.28311617470542855</v>
      </c>
    </row>
    <row r="62711" spans="1:2" x14ac:dyDescent="0.75">
      <c r="A62711" s="12">
        <v>42524.263888888891</v>
      </c>
      <c r="B62711" s="6">
        <v>0.24771431935668645</v>
      </c>
    </row>
    <row r="62712" spans="1:2" x14ac:dyDescent="0.75">
      <c r="A62712" s="12">
        <v>42524.270833333336</v>
      </c>
      <c r="B62712" s="6">
        <v>0.32296018751414135</v>
      </c>
    </row>
    <row r="62713" spans="1:2" x14ac:dyDescent="0.75">
      <c r="A62713" s="12">
        <v>42524.277777777781</v>
      </c>
      <c r="B62713" s="6">
        <v>0.30687277937606261</v>
      </c>
    </row>
    <row r="62714" spans="1:2" x14ac:dyDescent="0.75">
      <c r="A62714" s="12">
        <v>42524.284722222226</v>
      </c>
      <c r="B62714" s="6">
        <v>0.25441182435037407</v>
      </c>
    </row>
    <row r="62715" spans="1:2" x14ac:dyDescent="0.75">
      <c r="A62715" s="12">
        <v>42524.291666666672</v>
      </c>
      <c r="B62715" s="6">
        <v>0.27076005944719489</v>
      </c>
    </row>
    <row r="62716" spans="1:2" x14ac:dyDescent="0.75">
      <c r="A62716" s="12">
        <v>42524.298611111117</v>
      </c>
      <c r="B62716" s="6">
        <v>0.24386079414771974</v>
      </c>
    </row>
    <row r="62717" spans="1:2" x14ac:dyDescent="0.75">
      <c r="A62717" s="12">
        <v>42524.305555555555</v>
      </c>
      <c r="B62717" s="6">
        <v>0.24441700531725033</v>
      </c>
    </row>
    <row r="62718" spans="1:2" x14ac:dyDescent="0.75">
      <c r="A62718" s="12">
        <v>42524.3125</v>
      </c>
      <c r="B62718" s="6">
        <v>0.24081784956839367</v>
      </c>
    </row>
    <row r="62719" spans="1:2" x14ac:dyDescent="0.75">
      <c r="A62719" s="12">
        <v>42524.319444444445</v>
      </c>
      <c r="B62719" s="6">
        <v>0.27256157723404473</v>
      </c>
    </row>
    <row r="62720" spans="1:2" x14ac:dyDescent="0.75">
      <c r="A62720" s="12">
        <v>42524.326388888891</v>
      </c>
      <c r="B62720" s="6">
        <v>0.33418045208340363</v>
      </c>
    </row>
    <row r="62721" spans="1:2" x14ac:dyDescent="0.75">
      <c r="A62721" s="12">
        <v>42524.333333333336</v>
      </c>
      <c r="B62721" s="6">
        <v>0.28022117643723388</v>
      </c>
    </row>
    <row r="62722" spans="1:2" x14ac:dyDescent="0.75">
      <c r="A62722" s="12">
        <v>42524.340277777781</v>
      </c>
      <c r="B62722" s="6">
        <v>0.32808794175538908</v>
      </c>
    </row>
    <row r="62723" spans="1:2" x14ac:dyDescent="0.75">
      <c r="A62723" s="12">
        <v>42524.347222222226</v>
      </c>
      <c r="B62723" s="6">
        <v>0.24513929994828298</v>
      </c>
    </row>
    <row r="62724" spans="1:2" x14ac:dyDescent="0.75">
      <c r="A62724" s="12">
        <v>42524.354166666672</v>
      </c>
      <c r="B62724" s="6">
        <v>0.27388659898596157</v>
      </c>
    </row>
    <row r="62725" spans="1:2" x14ac:dyDescent="0.75">
      <c r="A62725" s="12">
        <v>42524.361111111117</v>
      </c>
      <c r="B62725" s="6">
        <v>0.31016221984821335</v>
      </c>
    </row>
    <row r="62726" spans="1:2" x14ac:dyDescent="0.75">
      <c r="A62726" s="12">
        <v>42524.368055555555</v>
      </c>
      <c r="B62726" s="6">
        <v>0.23654784660594361</v>
      </c>
    </row>
    <row r="62727" spans="1:2" x14ac:dyDescent="0.75">
      <c r="A62727" s="12">
        <v>42524.375</v>
      </c>
      <c r="B62727" s="6">
        <v>0.27655438404956967</v>
      </c>
    </row>
    <row r="62728" spans="1:2" x14ac:dyDescent="0.75">
      <c r="A62728" s="12">
        <v>42524.381944444445</v>
      </c>
      <c r="B62728" s="6">
        <v>0.24754790245076827</v>
      </c>
    </row>
    <row r="62729" spans="1:2" x14ac:dyDescent="0.75">
      <c r="A62729" s="12">
        <v>42524.388888888891</v>
      </c>
      <c r="B62729" s="6">
        <v>0.28853689635044372</v>
      </c>
    </row>
    <row r="62730" spans="1:2" x14ac:dyDescent="0.75">
      <c r="A62730" s="12">
        <v>42524.395833333336</v>
      </c>
      <c r="B62730" s="6">
        <v>0.266886096099614</v>
      </c>
    </row>
    <row r="62731" spans="1:2" x14ac:dyDescent="0.75">
      <c r="A62731" s="12">
        <v>42524.402777777781</v>
      </c>
      <c r="B62731" s="6">
        <v>0.26747948562139873</v>
      </c>
    </row>
    <row r="62732" spans="1:2" x14ac:dyDescent="0.75">
      <c r="A62732" s="12">
        <v>42524.409722222226</v>
      </c>
      <c r="B62732" s="6">
        <v>0.25809813464905335</v>
      </c>
    </row>
    <row r="62733" spans="1:2" x14ac:dyDescent="0.75">
      <c r="A62733" s="12">
        <v>42524.416666666672</v>
      </c>
      <c r="B62733" s="6">
        <v>0.24502917509120978</v>
      </c>
    </row>
    <row r="62734" spans="1:2" x14ac:dyDescent="0.75">
      <c r="A62734" s="12">
        <v>42524.423611111117</v>
      </c>
      <c r="B62734" s="6">
        <v>0.26363931992351736</v>
      </c>
    </row>
    <row r="62735" spans="1:2" x14ac:dyDescent="0.75">
      <c r="A62735" s="12">
        <v>42524.430555555555</v>
      </c>
      <c r="B62735" s="6">
        <v>0.21267161770473467</v>
      </c>
    </row>
    <row r="62736" spans="1:2" x14ac:dyDescent="0.75">
      <c r="A62736" s="12">
        <v>42524.4375</v>
      </c>
      <c r="B62736" s="6">
        <v>0.25093502761591285</v>
      </c>
    </row>
    <row r="62737" spans="1:2" x14ac:dyDescent="0.75">
      <c r="A62737" s="12">
        <v>42524.444444444445</v>
      </c>
      <c r="B62737" s="6">
        <v>0.24081784956839367</v>
      </c>
    </row>
    <row r="62738" spans="1:2" x14ac:dyDescent="0.75">
      <c r="A62738" s="12">
        <v>42524.451388888891</v>
      </c>
      <c r="B62738" s="6">
        <v>0.23373382811223939</v>
      </c>
    </row>
    <row r="62739" spans="1:2" x14ac:dyDescent="0.75">
      <c r="A62739" s="12">
        <v>42524.458333333336</v>
      </c>
      <c r="B62739" s="6">
        <v>0.28728477152140858</v>
      </c>
    </row>
    <row r="62740" spans="1:2" x14ac:dyDescent="0.75">
      <c r="A62740" s="12">
        <v>42524.465277777781</v>
      </c>
      <c r="B62740" s="6">
        <v>0.19221039543041429</v>
      </c>
    </row>
    <row r="62741" spans="1:2" x14ac:dyDescent="0.75">
      <c r="A62741" s="12">
        <v>42524.472222222226</v>
      </c>
      <c r="B62741" s="6">
        <v>0.22992931719243834</v>
      </c>
    </row>
    <row r="62742" spans="1:2" x14ac:dyDescent="0.75">
      <c r="A62742" s="12">
        <v>42524.479166666672</v>
      </c>
      <c r="B62742" s="6">
        <v>0.22027427842408961</v>
      </c>
    </row>
    <row r="62743" spans="1:2" x14ac:dyDescent="0.75">
      <c r="A62743" s="12">
        <v>42524.486111111117</v>
      </c>
      <c r="B62743" s="6">
        <v>0.30937214427896648</v>
      </c>
    </row>
    <row r="62744" spans="1:2" x14ac:dyDescent="0.75">
      <c r="A62744" s="12">
        <v>42524.493055555555</v>
      </c>
      <c r="B62744" s="6">
        <v>0.23287309413880125</v>
      </c>
    </row>
    <row r="62745" spans="1:2" x14ac:dyDescent="0.75">
      <c r="A62745" s="12">
        <v>42524.5</v>
      </c>
      <c r="B62745" s="6">
        <v>0.24918161173342149</v>
      </c>
    </row>
    <row r="62746" spans="1:2" x14ac:dyDescent="0.75">
      <c r="A62746" s="12">
        <v>42524.506944444445</v>
      </c>
      <c r="B62746" s="6">
        <v>0.28194580212770792</v>
      </c>
    </row>
    <row r="62747" spans="1:2" x14ac:dyDescent="0.75">
      <c r="A62747" s="12">
        <v>42524.513888888891</v>
      </c>
      <c r="B62747" s="6">
        <v>0.25372646938349419</v>
      </c>
    </row>
    <row r="62748" spans="1:2" x14ac:dyDescent="0.75">
      <c r="A62748" s="12">
        <v>42524.520833333336</v>
      </c>
      <c r="B62748" s="6">
        <v>0.27046063916102037</v>
      </c>
    </row>
    <row r="62749" spans="1:2" x14ac:dyDescent="0.75">
      <c r="A62749" s="12">
        <v>42524.527777777781</v>
      </c>
      <c r="B62749" s="6">
        <v>0.37865383365401317</v>
      </c>
    </row>
    <row r="62750" spans="1:2" x14ac:dyDescent="0.75">
      <c r="A62750" s="12">
        <v>42524.534722222226</v>
      </c>
      <c r="B62750" s="6">
        <v>0.34933095871522274</v>
      </c>
    </row>
    <row r="62751" spans="1:2" x14ac:dyDescent="0.75">
      <c r="A62751" s="12">
        <v>42524.541666666672</v>
      </c>
      <c r="B62751" s="6">
        <v>0.36134339199500348</v>
      </c>
    </row>
    <row r="62752" spans="1:2" x14ac:dyDescent="0.75">
      <c r="A62752" s="12">
        <v>42524.548611111117</v>
      </c>
      <c r="B62752" s="6">
        <v>0.32337175752875663</v>
      </c>
    </row>
    <row r="62753" spans="1:2" x14ac:dyDescent="0.75">
      <c r="A62753" s="12">
        <v>42524.555555555555</v>
      </c>
      <c r="B62753" s="6">
        <v>0.28219336083058122</v>
      </c>
    </row>
    <row r="62754" spans="1:2" x14ac:dyDescent="0.75">
      <c r="A62754" s="12">
        <v>42524.5625</v>
      </c>
      <c r="B62754" s="6">
        <v>0.42094043260635133</v>
      </c>
    </row>
    <row r="62755" spans="1:2" x14ac:dyDescent="0.75">
      <c r="A62755" s="12">
        <v>42524.569444444445</v>
      </c>
      <c r="B62755" s="6">
        <v>0.31971134410824348</v>
      </c>
    </row>
    <row r="62756" spans="1:2" x14ac:dyDescent="0.75">
      <c r="A62756" s="12">
        <v>42524.576388888891</v>
      </c>
      <c r="B62756" s="6">
        <v>0.26505334389849794</v>
      </c>
    </row>
    <row r="62757" spans="1:2" x14ac:dyDescent="0.75">
      <c r="A62757" s="12">
        <v>42524.583333333336</v>
      </c>
      <c r="B62757" s="6">
        <v>0.43298333981080445</v>
      </c>
    </row>
    <row r="62758" spans="1:2" x14ac:dyDescent="0.75">
      <c r="A62758" s="12">
        <v>42524.590277777781</v>
      </c>
      <c r="B62758" s="6">
        <v>0.49057393569452967</v>
      </c>
    </row>
    <row r="62759" spans="1:2" x14ac:dyDescent="0.75">
      <c r="A62759" s="12">
        <v>42524.597222222226</v>
      </c>
      <c r="B62759" s="6">
        <v>0.39884132148006796</v>
      </c>
    </row>
    <row r="62760" spans="1:2" x14ac:dyDescent="0.75">
      <c r="A62760" s="12">
        <v>42524.604166666672</v>
      </c>
      <c r="B62760" s="6">
        <v>0.33174836549544001</v>
      </c>
    </row>
    <row r="62761" spans="1:2" x14ac:dyDescent="0.75">
      <c r="A62761" s="12">
        <v>42524.611111111117</v>
      </c>
      <c r="B62761" s="6">
        <v>0.29869527966525627</v>
      </c>
    </row>
    <row r="62762" spans="1:2" x14ac:dyDescent="0.75">
      <c r="A62762" s="12">
        <v>42524.618055555555</v>
      </c>
      <c r="B62762" s="6">
        <v>0.35156472434178659</v>
      </c>
    </row>
    <row r="62763" spans="1:2" x14ac:dyDescent="0.75">
      <c r="A62763" s="12">
        <v>42524.625</v>
      </c>
      <c r="B62763" s="6">
        <v>0.53742665740480289</v>
      </c>
    </row>
    <row r="62764" spans="1:2" x14ac:dyDescent="0.75">
      <c r="A62764" s="12">
        <v>42524.631944444445</v>
      </c>
      <c r="B62764" s="6">
        <v>0.43424310061453847</v>
      </c>
    </row>
    <row r="62765" spans="1:2" x14ac:dyDescent="0.75">
      <c r="A62765" s="12">
        <v>42524.638888888891</v>
      </c>
      <c r="B62765" s="6">
        <v>0.32960574047018992</v>
      </c>
    </row>
    <row r="62766" spans="1:2" x14ac:dyDescent="0.75">
      <c r="A62766" s="12">
        <v>42524.645833333336</v>
      </c>
      <c r="B62766" s="6">
        <v>0.49730758848878054</v>
      </c>
    </row>
    <row r="62767" spans="1:2" x14ac:dyDescent="0.75">
      <c r="A62767" s="12">
        <v>42524.652777777781</v>
      </c>
      <c r="B62767" s="6">
        <v>0.28529107679097976</v>
      </c>
    </row>
    <row r="62768" spans="1:2" x14ac:dyDescent="0.75">
      <c r="A62768" s="12">
        <v>42524.659722222226</v>
      </c>
      <c r="B62768" s="6">
        <v>0.33753844359726048</v>
      </c>
    </row>
    <row r="62769" spans="1:2" x14ac:dyDescent="0.75">
      <c r="A62769" s="12">
        <v>42524.666666666672</v>
      </c>
      <c r="B62769" s="6">
        <v>0.41880775609364379</v>
      </c>
    </row>
    <row r="62770" spans="1:2" x14ac:dyDescent="0.75">
      <c r="A62770" s="12">
        <v>42524.673611111117</v>
      </c>
      <c r="B62770" s="6">
        <v>0.39396095687713906</v>
      </c>
    </row>
    <row r="62771" spans="1:2" x14ac:dyDescent="0.75">
      <c r="A62771" s="12">
        <v>42524.680555555555</v>
      </c>
      <c r="B62771" s="6">
        <v>0.31655216449748685</v>
      </c>
    </row>
    <row r="62772" spans="1:2" x14ac:dyDescent="0.75">
      <c r="A62772" s="12">
        <v>42524.6875</v>
      </c>
      <c r="B62772" s="6">
        <v>0.29632534574327041</v>
      </c>
    </row>
    <row r="62773" spans="1:2" x14ac:dyDescent="0.75">
      <c r="A62773" s="12">
        <v>42524.694444444445</v>
      </c>
      <c r="B62773" s="6">
        <v>0.3837871369126708</v>
      </c>
    </row>
    <row r="62774" spans="1:2" x14ac:dyDescent="0.75">
      <c r="A62774" s="12">
        <v>42524.701388888891</v>
      </c>
      <c r="B62774" s="6">
        <v>0.32398546185767502</v>
      </c>
    </row>
    <row r="62775" spans="1:2" x14ac:dyDescent="0.75">
      <c r="A62775" s="12">
        <v>42524.708333333336</v>
      </c>
      <c r="B62775" s="6">
        <v>0.28891650574840716</v>
      </c>
    </row>
    <row r="62776" spans="1:2" x14ac:dyDescent="0.75">
      <c r="A62776" s="12">
        <v>42524.715277777781</v>
      </c>
      <c r="B62776" s="6">
        <v>0.37342581022554494</v>
      </c>
    </row>
    <row r="62777" spans="1:2" x14ac:dyDescent="0.75">
      <c r="A62777" s="12">
        <v>42524.722222222226</v>
      </c>
      <c r="B62777" s="6">
        <v>0.45624122852568982</v>
      </c>
    </row>
    <row r="62778" spans="1:2" x14ac:dyDescent="0.75">
      <c r="A62778" s="12">
        <v>42524.729166666672</v>
      </c>
      <c r="B62778" s="6">
        <v>0.42110804194343976</v>
      </c>
    </row>
    <row r="62779" spans="1:2" x14ac:dyDescent="0.75">
      <c r="A62779" s="12">
        <v>42524.736111111117</v>
      </c>
      <c r="B62779" s="6">
        <v>0.32768085680466891</v>
      </c>
    </row>
    <row r="62780" spans="1:2" x14ac:dyDescent="0.75">
      <c r="A62780" s="12">
        <v>42524.743055555555</v>
      </c>
      <c r="B62780" s="6">
        <v>0.41164656459850463</v>
      </c>
    </row>
    <row r="62781" spans="1:2" x14ac:dyDescent="0.75">
      <c r="A62781" s="12">
        <v>42524.75</v>
      </c>
      <c r="B62781" s="6">
        <v>0.34904703194005393</v>
      </c>
    </row>
    <row r="62782" spans="1:2" x14ac:dyDescent="0.75">
      <c r="A62782" s="12">
        <v>42524.756944444445</v>
      </c>
      <c r="B62782" s="6">
        <v>0.35804302868691595</v>
      </c>
    </row>
    <row r="62783" spans="1:2" x14ac:dyDescent="0.75">
      <c r="A62783" s="12">
        <v>42524.763888888891</v>
      </c>
      <c r="B62783" s="6">
        <v>0.53547618135719943</v>
      </c>
    </row>
    <row r="62784" spans="1:2" x14ac:dyDescent="0.75">
      <c r="A62784" s="12">
        <v>42524.770833333336</v>
      </c>
      <c r="B62784" s="6">
        <v>0.39482805664955883</v>
      </c>
    </row>
    <row r="62785" spans="1:2" x14ac:dyDescent="0.75">
      <c r="A62785" s="12">
        <v>42524.777777777781</v>
      </c>
      <c r="B62785" s="6">
        <v>0.44433712631884958</v>
      </c>
    </row>
    <row r="62786" spans="1:2" x14ac:dyDescent="0.75">
      <c r="A62786" s="12">
        <v>42524.784722222226</v>
      </c>
      <c r="B62786" s="6">
        <v>0.35570784982969778</v>
      </c>
    </row>
    <row r="62787" spans="1:2" x14ac:dyDescent="0.75">
      <c r="A62787" s="12">
        <v>42524.791666666672</v>
      </c>
      <c r="B62787" s="6">
        <v>0.27238719360481622</v>
      </c>
    </row>
    <row r="62788" spans="1:2" x14ac:dyDescent="0.75">
      <c r="A62788" s="12">
        <v>42524.798611111117</v>
      </c>
      <c r="B62788" s="6">
        <v>0.27202713848324428</v>
      </c>
    </row>
    <row r="62789" spans="1:2" x14ac:dyDescent="0.75">
      <c r="A62789" s="12">
        <v>42524.805555555555</v>
      </c>
      <c r="B62789" s="6">
        <v>0.28461225995158124</v>
      </c>
    </row>
    <row r="62790" spans="1:2" x14ac:dyDescent="0.75">
      <c r="A62790" s="12">
        <v>42524.8125</v>
      </c>
      <c r="B62790" s="6">
        <v>0.39193231370455289</v>
      </c>
    </row>
    <row r="62791" spans="1:2" x14ac:dyDescent="0.75">
      <c r="A62791" s="12">
        <v>42524.819444444445</v>
      </c>
      <c r="B62791" s="6">
        <v>0.42897824534576917</v>
      </c>
    </row>
    <row r="62792" spans="1:2" x14ac:dyDescent="0.75">
      <c r="A62792" s="12">
        <v>42524.826388888891</v>
      </c>
      <c r="B62792" s="6">
        <v>0.36002627746857219</v>
      </c>
    </row>
    <row r="62793" spans="1:2" x14ac:dyDescent="0.75">
      <c r="A62793" s="12">
        <v>42524.833333333336</v>
      </c>
      <c r="B62793" s="6">
        <v>0.34198641626679394</v>
      </c>
    </row>
    <row r="62794" spans="1:2" x14ac:dyDescent="0.75">
      <c r="A62794" s="12">
        <v>42524.840277777781</v>
      </c>
      <c r="B62794" s="6">
        <v>0.48555742618439085</v>
      </c>
    </row>
    <row r="62795" spans="1:2" x14ac:dyDescent="0.75">
      <c r="A62795" s="12">
        <v>42524.847222222226</v>
      </c>
      <c r="B62795" s="6">
        <v>0.42590475983794646</v>
      </c>
    </row>
    <row r="62796" spans="1:2" x14ac:dyDescent="0.75">
      <c r="A62796" s="12">
        <v>42524.854166666672</v>
      </c>
      <c r="B62796" s="6">
        <v>0.37471772481602544</v>
      </c>
    </row>
    <row r="62797" spans="1:2" x14ac:dyDescent="0.75">
      <c r="A62797" s="12">
        <v>42524.861111111117</v>
      </c>
      <c r="B62797" s="6">
        <v>0.32127677751603695</v>
      </c>
    </row>
    <row r="62798" spans="1:2" x14ac:dyDescent="0.75">
      <c r="A62798" s="12">
        <v>42524.868055555555</v>
      </c>
      <c r="B62798" s="6">
        <v>0.34733320953517688</v>
      </c>
    </row>
    <row r="62799" spans="1:2" x14ac:dyDescent="0.75">
      <c r="A62799" s="12">
        <v>42524.875</v>
      </c>
      <c r="B62799" s="6">
        <v>0.39068994850566541</v>
      </c>
    </row>
    <row r="62800" spans="1:2" x14ac:dyDescent="0.75">
      <c r="A62800" s="12">
        <v>42524.881944444445</v>
      </c>
      <c r="B62800" s="6">
        <v>0.39271898057670357</v>
      </c>
    </row>
    <row r="62801" spans="1:2" x14ac:dyDescent="0.75">
      <c r="A62801" s="12">
        <v>42524.888888888891</v>
      </c>
      <c r="B62801" s="6">
        <v>0.52317854086930904</v>
      </c>
    </row>
    <row r="62802" spans="1:2" x14ac:dyDescent="0.75">
      <c r="A62802" s="12">
        <v>42524.895833333336</v>
      </c>
      <c r="B62802" s="6">
        <v>0.40218651985604625</v>
      </c>
    </row>
    <row r="62803" spans="1:2" x14ac:dyDescent="0.75">
      <c r="A62803" s="12">
        <v>42524.902777777781</v>
      </c>
      <c r="B62803" s="6">
        <v>0.37539984338586052</v>
      </c>
    </row>
    <row r="62804" spans="1:2" x14ac:dyDescent="0.75">
      <c r="A62804" s="12">
        <v>42524.909722222226</v>
      </c>
      <c r="B62804" s="6">
        <v>0.38149362265534825</v>
      </c>
    </row>
    <row r="62805" spans="1:2" x14ac:dyDescent="0.75">
      <c r="A62805" s="12">
        <v>42524.916666666672</v>
      </c>
      <c r="B62805" s="6">
        <v>0.40178880381949594</v>
      </c>
    </row>
    <row r="62806" spans="1:2" x14ac:dyDescent="0.75">
      <c r="A62806" s="12">
        <v>42524.923611111117</v>
      </c>
      <c r="B62806" s="6">
        <v>0.32229387738635717</v>
      </c>
    </row>
    <row r="62807" spans="1:2" x14ac:dyDescent="0.75">
      <c r="A62807" s="12">
        <v>42524.930555555555</v>
      </c>
      <c r="B62807" s="6">
        <v>0.38603400254516418</v>
      </c>
    </row>
    <row r="62808" spans="1:2" x14ac:dyDescent="0.75">
      <c r="A62808" s="12">
        <v>42524.9375</v>
      </c>
      <c r="B62808" s="6">
        <v>0.44076542582426664</v>
      </c>
    </row>
    <row r="62809" spans="1:2" x14ac:dyDescent="0.75">
      <c r="A62809" s="12">
        <v>42524.944444444445</v>
      </c>
      <c r="B62809" s="6">
        <v>0.3335662950790883</v>
      </c>
    </row>
    <row r="62810" spans="1:2" x14ac:dyDescent="0.75">
      <c r="A62810" s="12">
        <v>42524.951388888891</v>
      </c>
      <c r="B62810" s="6">
        <v>0.35826924416321421</v>
      </c>
    </row>
    <row r="62811" spans="1:2" x14ac:dyDescent="0.75">
      <c r="A62811" s="12">
        <v>42524.958333333336</v>
      </c>
      <c r="B62811" s="6">
        <v>0.33266087872505645</v>
      </c>
    </row>
    <row r="62812" spans="1:2" x14ac:dyDescent="0.75">
      <c r="A62812" s="12">
        <v>42524.965277777781</v>
      </c>
      <c r="B62812" s="6">
        <v>0.33621511836163243</v>
      </c>
    </row>
    <row r="62813" spans="1:2" x14ac:dyDescent="0.75">
      <c r="A62813" s="12">
        <v>42524.972222222226</v>
      </c>
      <c r="B62813" s="6">
        <v>0.32858093299000801</v>
      </c>
    </row>
    <row r="62814" spans="1:2" x14ac:dyDescent="0.75">
      <c r="A62814" s="12">
        <v>42524.979166666672</v>
      </c>
      <c r="B62814" s="6">
        <v>0.38402490447397664</v>
      </c>
    </row>
    <row r="62815" spans="1:2" x14ac:dyDescent="0.75">
      <c r="A62815" s="12">
        <v>42524.986111111117</v>
      </c>
      <c r="B62815" s="6">
        <v>0.28666815273251411</v>
      </c>
    </row>
    <row r="62816" spans="1:2" x14ac:dyDescent="0.75">
      <c r="A62816" s="12">
        <v>42524.993055555555</v>
      </c>
      <c r="B62816" s="6">
        <v>0.35374634784985437</v>
      </c>
    </row>
    <row r="62817" spans="1:2" x14ac:dyDescent="0.75">
      <c r="A62817" s="12">
        <v>42525</v>
      </c>
      <c r="B62817" s="6">
        <v>0.37942617254932143</v>
      </c>
    </row>
    <row r="62818" spans="1:2" x14ac:dyDescent="0.75">
      <c r="A62818" s="12">
        <v>42525.006944444445</v>
      </c>
      <c r="B62818" s="6">
        <v>0.3130871346297498</v>
      </c>
    </row>
    <row r="62819" spans="1:2" x14ac:dyDescent="0.75">
      <c r="A62819" s="12">
        <v>42525.013888888891</v>
      </c>
      <c r="B62819" s="6">
        <v>0.2729298429896892</v>
      </c>
    </row>
    <row r="62820" spans="1:2" x14ac:dyDescent="0.75">
      <c r="A62820" s="12">
        <v>42525.020833333336</v>
      </c>
      <c r="B62820" s="6">
        <v>0.28053616496945588</v>
      </c>
    </row>
    <row r="62821" spans="1:2" x14ac:dyDescent="0.75">
      <c r="A62821" s="12">
        <v>42525.027777777781</v>
      </c>
      <c r="B62821" s="6">
        <v>0.32052891111311549</v>
      </c>
    </row>
    <row r="62822" spans="1:2" x14ac:dyDescent="0.75">
      <c r="A62822" s="12">
        <v>42525.034722222226</v>
      </c>
      <c r="B62822" s="6">
        <v>0.31508629968670049</v>
      </c>
    </row>
    <row r="62823" spans="1:2" x14ac:dyDescent="0.75">
      <c r="A62823" s="12">
        <v>42525.041666666672</v>
      </c>
      <c r="B62823" s="6">
        <v>0.32796099486119296</v>
      </c>
    </row>
    <row r="62824" spans="1:2" x14ac:dyDescent="0.75">
      <c r="A62824" s="12">
        <v>42525.048611111117</v>
      </c>
      <c r="B62824" s="6">
        <v>0.30648894447708119</v>
      </c>
    </row>
    <row r="62825" spans="1:2" x14ac:dyDescent="0.75">
      <c r="A62825" s="12">
        <v>42525.055555555555</v>
      </c>
      <c r="B62825" s="6">
        <v>0.26276627298653094</v>
      </c>
    </row>
    <row r="62826" spans="1:2" x14ac:dyDescent="0.75">
      <c r="A62826" s="12">
        <v>42525.0625</v>
      </c>
      <c r="B62826" s="6">
        <v>0.32256201986370736</v>
      </c>
    </row>
    <row r="62827" spans="1:2" x14ac:dyDescent="0.75">
      <c r="A62827" s="12">
        <v>42525.069444444445</v>
      </c>
      <c r="B62827" s="6">
        <v>0.40210288521567777</v>
      </c>
    </row>
    <row r="62828" spans="1:2" x14ac:dyDescent="0.75">
      <c r="A62828" s="12">
        <v>42525.076388888891</v>
      </c>
      <c r="B62828" s="6">
        <v>0.29620325688895127</v>
      </c>
    </row>
    <row r="62829" spans="1:2" x14ac:dyDescent="0.75">
      <c r="A62829" s="12">
        <v>42525.083333333336</v>
      </c>
      <c r="B62829" s="6">
        <v>0.43022963934029468</v>
      </c>
    </row>
    <row r="62830" spans="1:2" x14ac:dyDescent="0.75">
      <c r="A62830" s="12">
        <v>42525.090277777781</v>
      </c>
      <c r="B62830" s="6">
        <v>0.31056625135130494</v>
      </c>
    </row>
    <row r="62831" spans="1:2" x14ac:dyDescent="0.75">
      <c r="A62831" s="12">
        <v>42525.097222222226</v>
      </c>
      <c r="B62831" s="6">
        <v>0.38340747633553224</v>
      </c>
    </row>
    <row r="62832" spans="1:2" x14ac:dyDescent="0.75">
      <c r="A62832" s="12">
        <v>42525.104166666672</v>
      </c>
      <c r="B62832" s="6">
        <v>0.35936432122228906</v>
      </c>
    </row>
    <row r="62833" spans="1:2" x14ac:dyDescent="0.75">
      <c r="A62833" s="12">
        <v>42525.111111111117</v>
      </c>
      <c r="B62833" s="6">
        <v>0.34205634970509491</v>
      </c>
    </row>
    <row r="62834" spans="1:2" x14ac:dyDescent="0.75">
      <c r="A62834" s="12">
        <v>42525.118055555555</v>
      </c>
      <c r="B62834" s="6">
        <v>0.33154757932796475</v>
      </c>
    </row>
    <row r="62835" spans="1:2" x14ac:dyDescent="0.75">
      <c r="A62835" s="12">
        <v>42525.125</v>
      </c>
      <c r="B62835" s="6">
        <v>0.31222196539560182</v>
      </c>
    </row>
    <row r="62836" spans="1:2" x14ac:dyDescent="0.75">
      <c r="A62836" s="12">
        <v>42525.131944444445</v>
      </c>
      <c r="B62836" s="6">
        <v>0.30076392679959557</v>
      </c>
    </row>
    <row r="62837" spans="1:2" x14ac:dyDescent="0.75">
      <c r="A62837" s="12">
        <v>42525.138888888891</v>
      </c>
      <c r="B62837" s="6">
        <v>0.38148872501980813</v>
      </c>
    </row>
    <row r="62838" spans="1:2" x14ac:dyDescent="0.75">
      <c r="A62838" s="12">
        <v>42525.145833333336</v>
      </c>
      <c r="B62838" s="6">
        <v>0.36556872776863353</v>
      </c>
    </row>
    <row r="62839" spans="1:2" x14ac:dyDescent="0.75">
      <c r="A62839" s="12">
        <v>42525.152777777781</v>
      </c>
      <c r="B62839" s="6">
        <v>0.29080783537591609</v>
      </c>
    </row>
    <row r="62840" spans="1:2" x14ac:dyDescent="0.75">
      <c r="A62840" s="12">
        <v>42525.159722222226</v>
      </c>
      <c r="B62840" s="6">
        <v>0.3614255655171259</v>
      </c>
    </row>
    <row r="62841" spans="1:2" x14ac:dyDescent="0.75">
      <c r="A62841" s="12">
        <v>42525.166666666672</v>
      </c>
      <c r="B62841" s="6">
        <v>0.3194492160155627</v>
      </c>
    </row>
    <row r="62842" spans="1:2" x14ac:dyDescent="0.75">
      <c r="A62842" s="12">
        <v>42525.173611111117</v>
      </c>
      <c r="B62842" s="6">
        <v>0.29283313532555755</v>
      </c>
    </row>
    <row r="62843" spans="1:2" x14ac:dyDescent="0.75">
      <c r="A62843" s="12">
        <v>42525.180555555555</v>
      </c>
      <c r="B62843" s="6">
        <v>0.31063573983406045</v>
      </c>
    </row>
    <row r="62844" spans="1:2" x14ac:dyDescent="0.75">
      <c r="A62844" s="12">
        <v>42525.1875</v>
      </c>
      <c r="B62844" s="6">
        <v>0.30662243403748241</v>
      </c>
    </row>
    <row r="62845" spans="1:2" x14ac:dyDescent="0.75">
      <c r="A62845" s="12">
        <v>42525.194444444445</v>
      </c>
      <c r="B62845" s="6">
        <v>0.2678466135509292</v>
      </c>
    </row>
    <row r="62846" spans="1:2" x14ac:dyDescent="0.75">
      <c r="A62846" s="12">
        <v>42525.201388888891</v>
      </c>
      <c r="B62846" s="6">
        <v>0.36150304026342861</v>
      </c>
    </row>
    <row r="62847" spans="1:2" x14ac:dyDescent="0.75">
      <c r="A62847" s="12">
        <v>42525.208333333336</v>
      </c>
      <c r="B62847" s="6">
        <v>0.321887627819049</v>
      </c>
    </row>
    <row r="62848" spans="1:2" x14ac:dyDescent="0.75">
      <c r="A62848" s="12">
        <v>42525.215277777781</v>
      </c>
      <c r="B62848" s="6">
        <v>0.31110131615358932</v>
      </c>
    </row>
    <row r="62849" spans="1:2" x14ac:dyDescent="0.75">
      <c r="A62849" s="12">
        <v>42525.222222222226</v>
      </c>
      <c r="B62849" s="6">
        <v>0.31176366113510273</v>
      </c>
    </row>
    <row r="62850" spans="1:2" x14ac:dyDescent="0.75">
      <c r="A62850" s="12">
        <v>42525.229166666672</v>
      </c>
      <c r="B62850" s="6">
        <v>0.31110131615358932</v>
      </c>
    </row>
    <row r="62851" spans="1:2" x14ac:dyDescent="0.75">
      <c r="A62851" s="12">
        <v>42525.236111111117</v>
      </c>
      <c r="B62851" s="6">
        <v>0.27053122087279374</v>
      </c>
    </row>
    <row r="62852" spans="1:2" x14ac:dyDescent="0.75">
      <c r="A62852" s="12">
        <v>42525.243055555555</v>
      </c>
      <c r="B62852" s="6">
        <v>0.32563337749462307</v>
      </c>
    </row>
    <row r="62853" spans="1:2" x14ac:dyDescent="0.75">
      <c r="A62853" s="12">
        <v>42525.25</v>
      </c>
      <c r="B62853" s="6">
        <v>0.2990926538917239</v>
      </c>
    </row>
    <row r="62854" spans="1:2" x14ac:dyDescent="0.75">
      <c r="A62854" s="12">
        <v>42525.256944444445</v>
      </c>
      <c r="B62854" s="6">
        <v>0.29595102310102234</v>
      </c>
    </row>
    <row r="62855" spans="1:2" x14ac:dyDescent="0.75">
      <c r="A62855" s="12">
        <v>42525.263888888891</v>
      </c>
      <c r="B62855" s="6">
        <v>0.27450271245937158</v>
      </c>
    </row>
    <row r="62856" spans="1:2" x14ac:dyDescent="0.75">
      <c r="A62856" s="12">
        <v>42525.270833333336</v>
      </c>
      <c r="B62856" s="6">
        <v>0.26253481010802499</v>
      </c>
    </row>
    <row r="62857" spans="1:2" x14ac:dyDescent="0.75">
      <c r="A62857" s="12">
        <v>42525.277777777781</v>
      </c>
      <c r="B62857" s="6">
        <v>0.28829737578843079</v>
      </c>
    </row>
    <row r="62858" spans="1:2" x14ac:dyDescent="0.75">
      <c r="A62858" s="12">
        <v>42525.284722222226</v>
      </c>
      <c r="B62858" s="6">
        <v>0.26194931288754797</v>
      </c>
    </row>
    <row r="62859" spans="1:2" x14ac:dyDescent="0.75">
      <c r="A62859" s="12">
        <v>42525.291666666672</v>
      </c>
      <c r="B62859" s="6">
        <v>0.25557050477404408</v>
      </c>
    </row>
    <row r="62860" spans="1:2" x14ac:dyDescent="0.75">
      <c r="A62860" s="12">
        <v>42525.298611111117</v>
      </c>
      <c r="B62860" s="6">
        <v>0.26814395532250007</v>
      </c>
    </row>
    <row r="62861" spans="1:2" x14ac:dyDescent="0.75">
      <c r="A62861" s="12">
        <v>42525.305555555555</v>
      </c>
      <c r="B62861" s="6">
        <v>0.25932616126112112</v>
      </c>
    </row>
    <row r="62862" spans="1:2" x14ac:dyDescent="0.75">
      <c r="A62862" s="12">
        <v>42525.3125</v>
      </c>
      <c r="B62862" s="6">
        <v>0.25868856514702193</v>
      </c>
    </row>
    <row r="62863" spans="1:2" x14ac:dyDescent="0.75">
      <c r="A62863" s="12">
        <v>42525.319444444445</v>
      </c>
      <c r="B62863" s="6">
        <v>0.33003219528709049</v>
      </c>
    </row>
    <row r="62864" spans="1:2" x14ac:dyDescent="0.75">
      <c r="A62864" s="12">
        <v>42525.326388888891</v>
      </c>
      <c r="B62864" s="6">
        <v>0.30096355236056221</v>
      </c>
    </row>
    <row r="62865" spans="1:2" x14ac:dyDescent="0.75">
      <c r="A62865" s="12">
        <v>42525.333333333336</v>
      </c>
      <c r="B62865" s="6">
        <v>0.30525000049754059</v>
      </c>
    </row>
    <row r="62866" spans="1:2" x14ac:dyDescent="0.75">
      <c r="A62866" s="12">
        <v>42525.340277777781</v>
      </c>
      <c r="B62866" s="6">
        <v>0.31216070507407795</v>
      </c>
    </row>
    <row r="62867" spans="1:2" x14ac:dyDescent="0.75">
      <c r="A62867" s="12">
        <v>42525.347222222226</v>
      </c>
      <c r="B62867" s="6">
        <v>0.28207942173556161</v>
      </c>
    </row>
    <row r="62868" spans="1:2" x14ac:dyDescent="0.75">
      <c r="A62868" s="12">
        <v>42525.354166666672</v>
      </c>
      <c r="B62868" s="6">
        <v>0.28642177126637147</v>
      </c>
    </row>
    <row r="62869" spans="1:2" x14ac:dyDescent="0.75">
      <c r="A62869" s="12">
        <v>42525.361111111117</v>
      </c>
      <c r="B62869" s="6">
        <v>0.29018177484064461</v>
      </c>
    </row>
    <row r="62870" spans="1:2" x14ac:dyDescent="0.75">
      <c r="A62870" s="12">
        <v>42525.368055555555</v>
      </c>
      <c r="B62870" s="6">
        <v>0.33120575377926054</v>
      </c>
    </row>
    <row r="62871" spans="1:2" x14ac:dyDescent="0.75">
      <c r="A62871" s="12">
        <v>42525.375</v>
      </c>
      <c r="B62871" s="6">
        <v>0.34919816761319827</v>
      </c>
    </row>
    <row r="62872" spans="1:2" x14ac:dyDescent="0.75">
      <c r="A62872" s="12">
        <v>42525.381944444445</v>
      </c>
      <c r="B62872" s="6">
        <v>0.30958006784396769</v>
      </c>
    </row>
    <row r="62873" spans="1:2" x14ac:dyDescent="0.75">
      <c r="A62873" s="12">
        <v>42525.388888888891</v>
      </c>
      <c r="B62873" s="6">
        <v>0.30668710053867582</v>
      </c>
    </row>
    <row r="62874" spans="1:2" x14ac:dyDescent="0.75">
      <c r="A62874" s="12">
        <v>42525.395833333336</v>
      </c>
      <c r="B62874" s="6">
        <v>0.24716349549722019</v>
      </c>
    </row>
    <row r="62875" spans="1:2" x14ac:dyDescent="0.75">
      <c r="A62875" s="12">
        <v>42525.402777777781</v>
      </c>
      <c r="B62875" s="6">
        <v>0.25799126243436488</v>
      </c>
    </row>
    <row r="62876" spans="1:2" x14ac:dyDescent="0.75">
      <c r="A62876" s="12">
        <v>42525.409722222226</v>
      </c>
      <c r="B62876" s="6">
        <v>0.29030610429724235</v>
      </c>
    </row>
    <row r="62877" spans="1:2" x14ac:dyDescent="0.75">
      <c r="A62877" s="12">
        <v>42525.416666666672</v>
      </c>
      <c r="B62877" s="6">
        <v>0.3371966804126727</v>
      </c>
    </row>
    <row r="62878" spans="1:2" x14ac:dyDescent="0.75">
      <c r="A62878" s="12">
        <v>42525.423611111117</v>
      </c>
      <c r="B62878" s="6">
        <v>0.27790499774574057</v>
      </c>
    </row>
    <row r="62879" spans="1:2" x14ac:dyDescent="0.75">
      <c r="A62879" s="12">
        <v>42525.430555555555</v>
      </c>
      <c r="B62879" s="6">
        <v>0.29005345995730453</v>
      </c>
    </row>
    <row r="62880" spans="1:2" x14ac:dyDescent="0.75">
      <c r="A62880" s="12">
        <v>42525.4375</v>
      </c>
      <c r="B62880" s="6">
        <v>0.28164543686090276</v>
      </c>
    </row>
    <row r="62881" spans="1:2" x14ac:dyDescent="0.75">
      <c r="A62881" s="12">
        <v>42525.444444444445</v>
      </c>
      <c r="B62881" s="6">
        <v>0.27371546725944157</v>
      </c>
    </row>
    <row r="62882" spans="1:2" x14ac:dyDescent="0.75">
      <c r="A62882" s="12">
        <v>42525.451388888891</v>
      </c>
      <c r="B62882" s="6">
        <v>0.26987015265363168</v>
      </c>
    </row>
    <row r="62883" spans="1:2" x14ac:dyDescent="0.75">
      <c r="A62883" s="12">
        <v>42525.458333333336</v>
      </c>
      <c r="B62883" s="6">
        <v>0.28860682167009971</v>
      </c>
    </row>
    <row r="62884" spans="1:2" x14ac:dyDescent="0.75">
      <c r="A62884" s="12">
        <v>42525.465277777781</v>
      </c>
      <c r="B62884" s="6">
        <v>0.27474169577613672</v>
      </c>
    </row>
    <row r="62885" spans="1:2" x14ac:dyDescent="0.75">
      <c r="A62885" s="12">
        <v>42525.472222222226</v>
      </c>
      <c r="B62885" s="6">
        <v>0.29181720436015046</v>
      </c>
    </row>
    <row r="62886" spans="1:2" x14ac:dyDescent="0.75">
      <c r="A62886" s="12">
        <v>42525.479166666672</v>
      </c>
      <c r="B62886" s="6">
        <v>0.34276531962554219</v>
      </c>
    </row>
    <row r="62887" spans="1:2" x14ac:dyDescent="0.75">
      <c r="A62887" s="12">
        <v>42525.486111111117</v>
      </c>
      <c r="B62887" s="6">
        <v>0.30990573281484307</v>
      </c>
    </row>
    <row r="62888" spans="1:2" x14ac:dyDescent="0.75">
      <c r="A62888" s="12">
        <v>42525.493055555555</v>
      </c>
      <c r="B62888" s="6">
        <v>0.25943714400572887</v>
      </c>
    </row>
    <row r="62889" spans="1:2" x14ac:dyDescent="0.75">
      <c r="A62889" s="12">
        <v>42525.5</v>
      </c>
      <c r="B62889" s="6">
        <v>0.3709448903385083</v>
      </c>
    </row>
    <row r="62890" spans="1:2" x14ac:dyDescent="0.75">
      <c r="A62890" s="12">
        <v>42525.506944444445</v>
      </c>
      <c r="B62890" s="6">
        <v>0.38811728143145485</v>
      </c>
    </row>
    <row r="62891" spans="1:2" x14ac:dyDescent="0.75">
      <c r="A62891" s="12">
        <v>42525.513888888891</v>
      </c>
      <c r="B62891" s="6">
        <v>0.33516221424353332</v>
      </c>
    </row>
    <row r="62892" spans="1:2" x14ac:dyDescent="0.75">
      <c r="A62892" s="12">
        <v>42525.520833333336</v>
      </c>
      <c r="B62892" s="6">
        <v>0.37365413028648553</v>
      </c>
    </row>
    <row r="62893" spans="1:2" x14ac:dyDescent="0.75">
      <c r="A62893" s="12">
        <v>42525.527777777781</v>
      </c>
      <c r="B62893" s="6">
        <v>0.3404279064634389</v>
      </c>
    </row>
    <row r="62894" spans="1:2" x14ac:dyDescent="0.75">
      <c r="A62894" s="12">
        <v>42525.534722222226</v>
      </c>
      <c r="B62894" s="6">
        <v>0.31334976041367746</v>
      </c>
    </row>
    <row r="62895" spans="1:2" x14ac:dyDescent="0.75">
      <c r="A62895" s="12">
        <v>42525.541666666672</v>
      </c>
      <c r="B62895" s="6">
        <v>0.36252755178373786</v>
      </c>
    </row>
    <row r="62896" spans="1:2" x14ac:dyDescent="0.75">
      <c r="A62896" s="12">
        <v>42525.548611111117</v>
      </c>
      <c r="B62896" s="6">
        <v>0.4104342025054723</v>
      </c>
    </row>
    <row r="62897" spans="1:2" x14ac:dyDescent="0.75">
      <c r="A62897" s="12">
        <v>42525.555555555555</v>
      </c>
      <c r="B62897" s="6">
        <v>0.30707530501806746</v>
      </c>
    </row>
    <row r="62898" spans="1:2" x14ac:dyDescent="0.75">
      <c r="A62898" s="12">
        <v>42525.5625</v>
      </c>
      <c r="B62898" s="6">
        <v>0.49981751614731434</v>
      </c>
    </row>
    <row r="62899" spans="1:2" x14ac:dyDescent="0.75">
      <c r="A62899" s="12">
        <v>42525.569444444445</v>
      </c>
      <c r="B62899" s="6">
        <v>0.53762636987908652</v>
      </c>
    </row>
    <row r="62900" spans="1:2" x14ac:dyDescent="0.75">
      <c r="A62900" s="12">
        <v>42525.576388888891</v>
      </c>
      <c r="B62900" s="6">
        <v>0.41497242010842328</v>
      </c>
    </row>
    <row r="62901" spans="1:2" x14ac:dyDescent="0.75">
      <c r="A62901" s="12">
        <v>42525.583333333336</v>
      </c>
      <c r="B62901" s="6">
        <v>0.54550667665504082</v>
      </c>
    </row>
    <row r="62902" spans="1:2" x14ac:dyDescent="0.75">
      <c r="A62902" s="12">
        <v>42525.590277777781</v>
      </c>
      <c r="B62902" s="6">
        <v>0.58991699823061239</v>
      </c>
    </row>
    <row r="62903" spans="1:2" x14ac:dyDescent="0.75">
      <c r="A62903" s="12">
        <v>42525.597222222226</v>
      </c>
      <c r="B62903" s="6">
        <v>0.55919106801608909</v>
      </c>
    </row>
    <row r="62904" spans="1:2" x14ac:dyDescent="0.75">
      <c r="A62904" s="12">
        <v>42525.604166666672</v>
      </c>
      <c r="B62904" s="6">
        <v>0.62107039897966976</v>
      </c>
    </row>
    <row r="62905" spans="1:2" x14ac:dyDescent="0.75">
      <c r="A62905" s="12">
        <v>42525.611111111117</v>
      </c>
      <c r="B62905" s="6">
        <v>0.70113785551606311</v>
      </c>
    </row>
    <row r="62906" spans="1:2" x14ac:dyDescent="0.75">
      <c r="A62906" s="12">
        <v>42525.618055555555</v>
      </c>
      <c r="B62906" s="6">
        <v>0.77120693153474651</v>
      </c>
    </row>
    <row r="62907" spans="1:2" x14ac:dyDescent="0.75">
      <c r="A62907" s="12">
        <v>42525.625</v>
      </c>
      <c r="B62907" s="6">
        <v>0.76689812827357484</v>
      </c>
    </row>
    <row r="62908" spans="1:2" x14ac:dyDescent="0.75">
      <c r="A62908" s="12">
        <v>42525.631944444445</v>
      </c>
      <c r="B62908" s="6">
        <v>0.68549414186260171</v>
      </c>
    </row>
    <row r="62909" spans="1:2" x14ac:dyDescent="0.75">
      <c r="A62909" s="12">
        <v>42525.638888888891</v>
      </c>
      <c r="B62909" s="6">
        <v>0.70911015457890658</v>
      </c>
    </row>
    <row r="62910" spans="1:2" x14ac:dyDescent="0.75">
      <c r="A62910" s="12">
        <v>42525.645833333336</v>
      </c>
      <c r="B62910" s="6">
        <v>0.7182337990653539</v>
      </c>
    </row>
    <row r="62911" spans="1:2" x14ac:dyDescent="0.75">
      <c r="A62911" s="12">
        <v>42525.652777777781</v>
      </c>
      <c r="B62911" s="6">
        <v>0.61381555006074318</v>
      </c>
    </row>
    <row r="62912" spans="1:2" x14ac:dyDescent="0.75">
      <c r="A62912" s="12">
        <v>42525.659722222226</v>
      </c>
      <c r="B62912" s="6">
        <v>0.67286228433573614</v>
      </c>
    </row>
    <row r="62913" spans="1:2" x14ac:dyDescent="0.75">
      <c r="A62913" s="12">
        <v>42525.666666666672</v>
      </c>
      <c r="B62913" s="6">
        <v>0.8546007881272899</v>
      </c>
    </row>
    <row r="62914" spans="1:2" x14ac:dyDescent="0.75">
      <c r="A62914" s="12">
        <v>42525.673611111117</v>
      </c>
      <c r="B62914" s="6">
        <v>0.65360929792586198</v>
      </c>
    </row>
    <row r="62915" spans="1:2" x14ac:dyDescent="0.75">
      <c r="A62915" s="12">
        <v>42525.680555555555</v>
      </c>
      <c r="B62915" s="6">
        <v>0.71534158239092338</v>
      </c>
    </row>
    <row r="62916" spans="1:2" x14ac:dyDescent="0.75">
      <c r="A62916" s="12">
        <v>42525.6875</v>
      </c>
      <c r="B62916" s="6">
        <v>0.73784099514043133</v>
      </c>
    </row>
    <row r="62917" spans="1:2" x14ac:dyDescent="0.75">
      <c r="A62917" s="12">
        <v>42525.694444444445</v>
      </c>
      <c r="B62917" s="6">
        <v>0.61889267898826339</v>
      </c>
    </row>
    <row r="62918" spans="1:2" x14ac:dyDescent="0.75">
      <c r="A62918" s="12">
        <v>42525.701388888891</v>
      </c>
      <c r="B62918" s="6">
        <v>0.59158644709032937</v>
      </c>
    </row>
    <row r="62919" spans="1:2" x14ac:dyDescent="0.75">
      <c r="A62919" s="12">
        <v>42525.708333333336</v>
      </c>
      <c r="B62919" s="6">
        <v>0.73171073315217772</v>
      </c>
    </row>
    <row r="62920" spans="1:2" x14ac:dyDescent="0.75">
      <c r="A62920" s="12">
        <v>42525.715277777781</v>
      </c>
      <c r="B62920" s="6">
        <v>0.76411550528621419</v>
      </c>
    </row>
    <row r="62921" spans="1:2" x14ac:dyDescent="0.75">
      <c r="A62921" s="12">
        <v>42525.722222222226</v>
      </c>
      <c r="B62921" s="6">
        <v>0.72744134845386754</v>
      </c>
    </row>
    <row r="62922" spans="1:2" x14ac:dyDescent="0.75">
      <c r="A62922" s="12">
        <v>42525.729166666672</v>
      </c>
      <c r="B62922" s="6">
        <v>0.67921434400359149</v>
      </c>
    </row>
    <row r="62923" spans="1:2" x14ac:dyDescent="0.75">
      <c r="A62923" s="12">
        <v>42525.736111111117</v>
      </c>
      <c r="B62923" s="6">
        <v>0.56059829939032668</v>
      </c>
    </row>
    <row r="62924" spans="1:2" x14ac:dyDescent="0.75">
      <c r="A62924" s="12">
        <v>42525.743055555555</v>
      </c>
      <c r="B62924" s="6">
        <v>0.75758176361197782</v>
      </c>
    </row>
    <row r="62925" spans="1:2" x14ac:dyDescent="0.75">
      <c r="A62925" s="12">
        <v>42525.75</v>
      </c>
      <c r="B62925" s="6">
        <v>0.74810162099637045</v>
      </c>
    </row>
    <row r="62926" spans="1:2" x14ac:dyDescent="0.75">
      <c r="A62926" s="12">
        <v>42525.756944444445</v>
      </c>
      <c r="B62926" s="6">
        <v>0.70326957631063602</v>
      </c>
    </row>
    <row r="62927" spans="1:2" x14ac:dyDescent="0.75">
      <c r="A62927" s="12">
        <v>42525.763888888891</v>
      </c>
      <c r="B62927" s="6">
        <v>0.65338674631278582</v>
      </c>
    </row>
    <row r="62928" spans="1:2" x14ac:dyDescent="0.75">
      <c r="A62928" s="12">
        <v>42525.770833333336</v>
      </c>
      <c r="B62928" s="6">
        <v>0.84209961386795262</v>
      </c>
    </row>
    <row r="62929" spans="1:2" x14ac:dyDescent="0.75">
      <c r="A62929" s="12">
        <v>42525.777777777781</v>
      </c>
      <c r="B62929" s="6">
        <v>0.66017407711373233</v>
      </c>
    </row>
    <row r="62930" spans="1:2" x14ac:dyDescent="0.75">
      <c r="A62930" s="12">
        <v>42525.784722222226</v>
      </c>
      <c r="B62930" s="6">
        <v>0.86586328981787952</v>
      </c>
    </row>
    <row r="62931" spans="1:2" x14ac:dyDescent="0.75">
      <c r="A62931" s="12">
        <v>42525.791666666672</v>
      </c>
      <c r="B62931" s="6">
        <v>0.78461809753696854</v>
      </c>
    </row>
    <row r="62932" spans="1:2" x14ac:dyDescent="0.75">
      <c r="A62932" s="12">
        <v>42525.798611111117</v>
      </c>
      <c r="B62932" s="6">
        <v>0.75658445204069247</v>
      </c>
    </row>
    <row r="62933" spans="1:2" x14ac:dyDescent="0.75">
      <c r="A62933" s="12">
        <v>42525.805555555555</v>
      </c>
      <c r="B62933" s="6">
        <v>0.65542055215345474</v>
      </c>
    </row>
    <row r="62934" spans="1:2" x14ac:dyDescent="0.75">
      <c r="A62934" s="12">
        <v>42525.8125</v>
      </c>
      <c r="B62934" s="6">
        <v>0.71055000344240515</v>
      </c>
    </row>
    <row r="62935" spans="1:2" x14ac:dyDescent="0.75">
      <c r="A62935" s="12">
        <v>42525.819444444445</v>
      </c>
      <c r="B62935" s="6">
        <v>0.63189773330077004</v>
      </c>
    </row>
    <row r="62936" spans="1:2" x14ac:dyDescent="0.75">
      <c r="A62936" s="12">
        <v>42525.826388888891</v>
      </c>
      <c r="B62936" s="6">
        <v>0.4681971687873327</v>
      </c>
    </row>
    <row r="62937" spans="1:2" x14ac:dyDescent="0.75">
      <c r="A62937" s="12">
        <v>42525.833333333336</v>
      </c>
      <c r="B62937" s="6">
        <v>0.73945190156291152</v>
      </c>
    </row>
    <row r="62938" spans="1:2" x14ac:dyDescent="0.75">
      <c r="A62938" s="12">
        <v>42525.840277777781</v>
      </c>
      <c r="B62938" s="6">
        <v>0.49435113641053385</v>
      </c>
    </row>
    <row r="62939" spans="1:2" x14ac:dyDescent="0.75">
      <c r="A62939" s="12">
        <v>42525.847222222226</v>
      </c>
      <c r="B62939" s="6">
        <v>0.60354079216031142</v>
      </c>
    </row>
    <row r="62940" spans="1:2" x14ac:dyDescent="0.75">
      <c r="A62940" s="12">
        <v>42525.854166666672</v>
      </c>
      <c r="B62940" s="6">
        <v>0.59559361995668791</v>
      </c>
    </row>
    <row r="62941" spans="1:2" x14ac:dyDescent="0.75">
      <c r="A62941" s="12">
        <v>42525.861111111117</v>
      </c>
      <c r="B62941" s="6">
        <v>0.60035285352238665</v>
      </c>
    </row>
    <row r="62942" spans="1:2" x14ac:dyDescent="0.75">
      <c r="A62942" s="12">
        <v>42525.868055555555</v>
      </c>
      <c r="B62942" s="6">
        <v>0.4949037702966359</v>
      </c>
    </row>
    <row r="62943" spans="1:2" x14ac:dyDescent="0.75">
      <c r="A62943" s="12">
        <v>42525.875</v>
      </c>
      <c r="B62943" s="6">
        <v>0.52412781146960907</v>
      </c>
    </row>
    <row r="62944" spans="1:2" x14ac:dyDescent="0.75">
      <c r="A62944" s="12">
        <v>42525.881944444445</v>
      </c>
      <c r="B62944" s="6">
        <v>0.57394374683212268</v>
      </c>
    </row>
    <row r="62945" spans="1:2" x14ac:dyDescent="0.75">
      <c r="A62945" s="12">
        <v>42525.888888888891</v>
      </c>
      <c r="B62945" s="6">
        <v>0.44784468276947076</v>
      </c>
    </row>
    <row r="62946" spans="1:2" x14ac:dyDescent="0.75">
      <c r="A62946" s="12">
        <v>42525.895833333336</v>
      </c>
      <c r="B62946" s="6">
        <v>0.54579999067466833</v>
      </c>
    </row>
    <row r="62947" spans="1:2" x14ac:dyDescent="0.75">
      <c r="A62947" s="12">
        <v>42525.902777777781</v>
      </c>
      <c r="B62947" s="6">
        <v>0.49232075786983648</v>
      </c>
    </row>
    <row r="62948" spans="1:2" x14ac:dyDescent="0.75">
      <c r="A62948" s="12">
        <v>42525.909722222226</v>
      </c>
      <c r="B62948" s="6">
        <v>0.39247236503562732</v>
      </c>
    </row>
    <row r="62949" spans="1:2" x14ac:dyDescent="0.75">
      <c r="A62949" s="12">
        <v>42525.916666666672</v>
      </c>
      <c r="B62949" s="6">
        <v>0.4886508781764356</v>
      </c>
    </row>
    <row r="62950" spans="1:2" x14ac:dyDescent="0.75">
      <c r="A62950" s="12">
        <v>42525.923611111117</v>
      </c>
      <c r="B62950" s="6">
        <v>0.50588253278192696</v>
      </c>
    </row>
    <row r="62951" spans="1:2" x14ac:dyDescent="0.75">
      <c r="A62951" s="12">
        <v>42525.930555555555</v>
      </c>
      <c r="B62951" s="6">
        <v>0.40121927244235328</v>
      </c>
    </row>
    <row r="62952" spans="1:2" x14ac:dyDescent="0.75">
      <c r="A62952" s="12">
        <v>42525.9375</v>
      </c>
      <c r="B62952" s="6">
        <v>0.39372380153596581</v>
      </c>
    </row>
    <row r="62953" spans="1:2" x14ac:dyDescent="0.75">
      <c r="A62953" s="12">
        <v>42525.944444444445</v>
      </c>
      <c r="B62953" s="6">
        <v>0.42357513432787763</v>
      </c>
    </row>
    <row r="62954" spans="1:2" x14ac:dyDescent="0.75">
      <c r="A62954" s="12">
        <v>42525.951388888891</v>
      </c>
      <c r="B62954" s="6">
        <v>0.40256924719509213</v>
      </c>
    </row>
    <row r="62955" spans="1:2" x14ac:dyDescent="0.75">
      <c r="A62955" s="12">
        <v>42525.958333333336</v>
      </c>
      <c r="B62955" s="6">
        <v>0.45850329779807619</v>
      </c>
    </row>
    <row r="62956" spans="1:2" x14ac:dyDescent="0.75">
      <c r="A62956" s="12">
        <v>42525.965277777781</v>
      </c>
      <c r="B62956" s="6">
        <v>0.45981586800958796</v>
      </c>
    </row>
    <row r="62957" spans="1:2" x14ac:dyDescent="0.75">
      <c r="A62957" s="12">
        <v>42525.972222222226</v>
      </c>
      <c r="B62957" s="6">
        <v>0.41512791392945658</v>
      </c>
    </row>
    <row r="62958" spans="1:2" x14ac:dyDescent="0.75">
      <c r="A62958" s="12">
        <v>42525.979166666672</v>
      </c>
      <c r="B62958" s="6">
        <v>0.43121980389408393</v>
      </c>
    </row>
    <row r="62959" spans="1:2" x14ac:dyDescent="0.75">
      <c r="A62959" s="12">
        <v>42525.986111111117</v>
      </c>
      <c r="B62959" s="6">
        <v>0.36838771989396679</v>
      </c>
    </row>
    <row r="62960" spans="1:2" x14ac:dyDescent="0.75">
      <c r="A62960" s="12">
        <v>42525.993055555555</v>
      </c>
      <c r="B62960" s="6">
        <v>0.38663468125367412</v>
      </c>
    </row>
    <row r="62961" spans="1:2" x14ac:dyDescent="0.75">
      <c r="A62961" s="12">
        <v>42526</v>
      </c>
      <c r="B62961" s="6">
        <v>0.41683879517889727</v>
      </c>
    </row>
    <row r="62962" spans="1:2" x14ac:dyDescent="0.75">
      <c r="A62962" s="12">
        <v>42526.006944444445</v>
      </c>
      <c r="B62962" s="6">
        <v>0.5233498625400772</v>
      </c>
    </row>
    <row r="62963" spans="1:2" x14ac:dyDescent="0.75">
      <c r="A62963" s="12">
        <v>42526.013888888891</v>
      </c>
      <c r="B62963" s="6">
        <v>0.44142602870648934</v>
      </c>
    </row>
    <row r="62964" spans="1:2" x14ac:dyDescent="0.75">
      <c r="A62964" s="12">
        <v>42526.020833333336</v>
      </c>
      <c r="B62964" s="6">
        <v>0.40432170707328791</v>
      </c>
    </row>
    <row r="62965" spans="1:2" x14ac:dyDescent="0.75">
      <c r="A62965" s="12">
        <v>42526.027777777781</v>
      </c>
      <c r="B62965" s="6">
        <v>0.4247282217273895</v>
      </c>
    </row>
    <row r="62966" spans="1:2" x14ac:dyDescent="0.75">
      <c r="A62966" s="12">
        <v>42526.034722222226</v>
      </c>
      <c r="B62966" s="6">
        <v>0.40129261773265779</v>
      </c>
    </row>
    <row r="62967" spans="1:2" x14ac:dyDescent="0.75">
      <c r="A62967" s="12">
        <v>42526.041666666672</v>
      </c>
      <c r="B62967" s="6">
        <v>0.54658271449507712</v>
      </c>
    </row>
    <row r="62968" spans="1:2" x14ac:dyDescent="0.75">
      <c r="A62968" s="12">
        <v>42526.048611111117</v>
      </c>
      <c r="B62968" s="6">
        <v>0.49038105925494441</v>
      </c>
    </row>
    <row r="62969" spans="1:2" x14ac:dyDescent="0.75">
      <c r="A62969" s="12">
        <v>42526.055555555555</v>
      </c>
      <c r="B62969" s="6">
        <v>0.43339223442140951</v>
      </c>
    </row>
    <row r="62970" spans="1:2" x14ac:dyDescent="0.75">
      <c r="A62970" s="12">
        <v>42526.0625</v>
      </c>
      <c r="B62970" s="6">
        <v>0.4107427883174623</v>
      </c>
    </row>
    <row r="62971" spans="1:2" x14ac:dyDescent="0.75">
      <c r="A62971" s="12">
        <v>42526.069444444445</v>
      </c>
      <c r="B62971" s="6">
        <v>0.54886296206563945</v>
      </c>
    </row>
    <row r="62972" spans="1:2" x14ac:dyDescent="0.75">
      <c r="A62972" s="12">
        <v>42526.076388888891</v>
      </c>
      <c r="B62972" s="6">
        <v>0.37864409078947192</v>
      </c>
    </row>
    <row r="62973" spans="1:2" x14ac:dyDescent="0.75">
      <c r="A62973" s="12">
        <v>42526.083333333336</v>
      </c>
      <c r="B62973" s="6">
        <v>0.41528344954312391</v>
      </c>
    </row>
    <row r="62974" spans="1:2" x14ac:dyDescent="0.75">
      <c r="A62974" s="12">
        <v>42526.090277777781</v>
      </c>
      <c r="B62974" s="6">
        <v>0.35964015850936681</v>
      </c>
    </row>
    <row r="62975" spans="1:2" x14ac:dyDescent="0.75">
      <c r="A62975" s="12">
        <v>42526.097222222226</v>
      </c>
      <c r="B62975" s="6">
        <v>0.44886375479481788</v>
      </c>
    </row>
    <row r="62976" spans="1:2" x14ac:dyDescent="0.75">
      <c r="A62976" s="12">
        <v>42526.104166666672</v>
      </c>
      <c r="B62976" s="6">
        <v>0.46676307380420451</v>
      </c>
    </row>
    <row r="62977" spans="1:2" x14ac:dyDescent="0.75">
      <c r="A62977" s="12">
        <v>42526.111111111117</v>
      </c>
      <c r="B62977" s="6">
        <v>0.43020828449651055</v>
      </c>
    </row>
    <row r="62978" spans="1:2" x14ac:dyDescent="0.75">
      <c r="A62978" s="12">
        <v>42526.118055555555</v>
      </c>
      <c r="B62978" s="6">
        <v>0.50690192252942523</v>
      </c>
    </row>
    <row r="62979" spans="1:2" x14ac:dyDescent="0.75">
      <c r="A62979" s="12">
        <v>42526.125</v>
      </c>
      <c r="B62979" s="6">
        <v>0.50128797870926523</v>
      </c>
    </row>
    <row r="62980" spans="1:2" x14ac:dyDescent="0.75">
      <c r="A62980" s="12">
        <v>42526.131944444445</v>
      </c>
      <c r="B62980" s="6">
        <v>0.3879443292545523</v>
      </c>
    </row>
    <row r="62981" spans="1:2" x14ac:dyDescent="0.75">
      <c r="A62981" s="12">
        <v>42526.138888888891</v>
      </c>
      <c r="B62981" s="6">
        <v>0.40089046104667903</v>
      </c>
    </row>
    <row r="62982" spans="1:2" x14ac:dyDescent="0.75">
      <c r="A62982" s="12">
        <v>42526.145833333336</v>
      </c>
      <c r="B62982" s="6">
        <v>0.43104397086013163</v>
      </c>
    </row>
    <row r="62983" spans="1:2" x14ac:dyDescent="0.75">
      <c r="A62983" s="12">
        <v>42526.152777777781</v>
      </c>
      <c r="B62983" s="6">
        <v>0.42018940732120935</v>
      </c>
    </row>
    <row r="62984" spans="1:2" x14ac:dyDescent="0.75">
      <c r="A62984" s="12">
        <v>42526.159722222226</v>
      </c>
      <c r="B62984" s="6">
        <v>0.4355778912218744</v>
      </c>
    </row>
    <row r="62985" spans="1:2" x14ac:dyDescent="0.75">
      <c r="A62985" s="12">
        <v>42526.166666666672</v>
      </c>
      <c r="B62985" s="6">
        <v>0.38547071643879655</v>
      </c>
    </row>
    <row r="62986" spans="1:2" x14ac:dyDescent="0.75">
      <c r="A62986" s="12">
        <v>42526.173611111117</v>
      </c>
      <c r="B62986" s="6">
        <v>0.39012179605528713</v>
      </c>
    </row>
    <row r="62987" spans="1:2" x14ac:dyDescent="0.75">
      <c r="A62987" s="12">
        <v>42526.180555555555</v>
      </c>
      <c r="B62987" s="6">
        <v>0.39670176598539686</v>
      </c>
    </row>
    <row r="62988" spans="1:2" x14ac:dyDescent="0.75">
      <c r="A62988" s="12">
        <v>42526.1875</v>
      </c>
      <c r="B62988" s="6">
        <v>0.39035739309787704</v>
      </c>
    </row>
    <row r="62989" spans="1:2" x14ac:dyDescent="0.75">
      <c r="A62989" s="12">
        <v>42526.194444444445</v>
      </c>
      <c r="B62989" s="6">
        <v>0.41106236581808775</v>
      </c>
    </row>
    <row r="62990" spans="1:2" x14ac:dyDescent="0.75">
      <c r="A62990" s="12">
        <v>42526.201388888891</v>
      </c>
      <c r="B62990" s="6">
        <v>0.42243461765331147</v>
      </c>
    </row>
    <row r="62991" spans="1:2" x14ac:dyDescent="0.75">
      <c r="A62991" s="12">
        <v>42526.208333333336</v>
      </c>
      <c r="B62991" s="6">
        <v>0.44367871062731634</v>
      </c>
    </row>
    <row r="62992" spans="1:2" x14ac:dyDescent="0.75">
      <c r="A62992" s="12">
        <v>42526.215277777781</v>
      </c>
      <c r="B62992" s="6">
        <v>0.44822383447813419</v>
      </c>
    </row>
    <row r="62993" spans="1:2" x14ac:dyDescent="0.75">
      <c r="A62993" s="12">
        <v>42526.222222222226</v>
      </c>
      <c r="B62993" s="6">
        <v>0.43743651253476329</v>
      </c>
    </row>
    <row r="62994" spans="1:2" x14ac:dyDescent="0.75">
      <c r="A62994" s="12">
        <v>42526.229166666672</v>
      </c>
      <c r="B62994" s="6">
        <v>0.39399866835475961</v>
      </c>
    </row>
    <row r="62995" spans="1:2" x14ac:dyDescent="0.75">
      <c r="A62995" s="12">
        <v>42526.236111111117</v>
      </c>
      <c r="B62995" s="6">
        <v>0.41385585153818538</v>
      </c>
    </row>
    <row r="62996" spans="1:2" x14ac:dyDescent="0.75">
      <c r="A62996" s="12">
        <v>42526.243055555555</v>
      </c>
      <c r="B62996" s="6">
        <v>0.46213677256005731</v>
      </c>
    </row>
    <row r="62997" spans="1:2" x14ac:dyDescent="0.75">
      <c r="A62997" s="12">
        <v>42526.25</v>
      </c>
      <c r="B62997" s="6">
        <v>0.43427856711773954</v>
      </c>
    </row>
    <row r="62998" spans="1:2" x14ac:dyDescent="0.75">
      <c r="A62998" s="12">
        <v>42526.256944444445</v>
      </c>
      <c r="B62998" s="6">
        <v>0.40636738834583341</v>
      </c>
    </row>
    <row r="62999" spans="1:2" x14ac:dyDescent="0.75">
      <c r="A62999" s="12">
        <v>42526.263888888891</v>
      </c>
      <c r="B62999" s="6">
        <v>0.45908799170046805</v>
      </c>
    </row>
    <row r="63000" spans="1:2" x14ac:dyDescent="0.75">
      <c r="A63000" s="12">
        <v>42526.270833333336</v>
      </c>
      <c r="B63000" s="6">
        <v>0.43702195014682738</v>
      </c>
    </row>
    <row r="63001" spans="1:2" x14ac:dyDescent="0.75">
      <c r="A63001" s="12">
        <v>42526.277777777781</v>
      </c>
      <c r="B63001" s="6">
        <v>0.39301393726686951</v>
      </c>
    </row>
    <row r="63002" spans="1:2" x14ac:dyDescent="0.75">
      <c r="A63002" s="12">
        <v>42526.284722222226</v>
      </c>
      <c r="B63002" s="6">
        <v>0.35912822994840621</v>
      </c>
    </row>
    <row r="63003" spans="1:2" x14ac:dyDescent="0.75">
      <c r="A63003" s="12">
        <v>42526.291666666672</v>
      </c>
      <c r="B63003" s="6">
        <v>0.35693216499698255</v>
      </c>
    </row>
    <row r="63004" spans="1:2" x14ac:dyDescent="0.75">
      <c r="A63004" s="12">
        <v>42526.298611111117</v>
      </c>
      <c r="B63004" s="6">
        <v>0.34147455194265802</v>
      </c>
    </row>
    <row r="63005" spans="1:2" x14ac:dyDescent="0.75">
      <c r="A63005" s="12">
        <v>42526.305555555555</v>
      </c>
      <c r="B63005" s="6">
        <v>0.40033705345243648</v>
      </c>
    </row>
    <row r="63006" spans="1:2" x14ac:dyDescent="0.75">
      <c r="A63006" s="12">
        <v>42526.3125</v>
      </c>
      <c r="B63006" s="6">
        <v>0.38392923640160181</v>
      </c>
    </row>
    <row r="63007" spans="1:2" x14ac:dyDescent="0.75">
      <c r="A63007" s="12">
        <v>42526.319444444445</v>
      </c>
      <c r="B63007" s="6">
        <v>0.42555096284461186</v>
      </c>
    </row>
    <row r="63008" spans="1:2" x14ac:dyDescent="0.75">
      <c r="A63008" s="12">
        <v>42526.326388888891</v>
      </c>
      <c r="B63008" s="6">
        <v>0.3722808983391856</v>
      </c>
    </row>
    <row r="63009" spans="1:2" x14ac:dyDescent="0.75">
      <c r="A63009" s="12">
        <v>42526.333333333336</v>
      </c>
      <c r="B63009" s="6">
        <v>0.31754563579394962</v>
      </c>
    </row>
    <row r="63010" spans="1:2" x14ac:dyDescent="0.75">
      <c r="A63010" s="12">
        <v>42526.340277777781</v>
      </c>
      <c r="B63010" s="6">
        <v>0.34345717392235026</v>
      </c>
    </row>
    <row r="63011" spans="1:2" x14ac:dyDescent="0.75">
      <c r="A63011" s="12">
        <v>42526.347222222226</v>
      </c>
      <c r="B63011" s="6">
        <v>0.38192800829840062</v>
      </c>
    </row>
    <row r="63012" spans="1:2" x14ac:dyDescent="0.75">
      <c r="A63012" s="12">
        <v>42526.354166666672</v>
      </c>
      <c r="B63012" s="6">
        <v>0.3442384780542172</v>
      </c>
    </row>
    <row r="63013" spans="1:2" x14ac:dyDescent="0.75">
      <c r="A63013" s="12">
        <v>42526.361111111117</v>
      </c>
      <c r="B63013" s="6">
        <v>0.34996579586815746</v>
      </c>
    </row>
    <row r="63014" spans="1:2" x14ac:dyDescent="0.75">
      <c r="A63014" s="12">
        <v>42526.368055555555</v>
      </c>
      <c r="B63014" s="6">
        <v>0.36391486392206579</v>
      </c>
    </row>
    <row r="63015" spans="1:2" x14ac:dyDescent="0.75">
      <c r="A63015" s="12">
        <v>42526.375</v>
      </c>
      <c r="B63015" s="6">
        <v>0.43254792428665412</v>
      </c>
    </row>
    <row r="63016" spans="1:2" x14ac:dyDescent="0.75">
      <c r="A63016" s="12">
        <v>42526.381944444445</v>
      </c>
      <c r="B63016" s="6">
        <v>0.36059294346407911</v>
      </c>
    </row>
    <row r="63017" spans="1:2" x14ac:dyDescent="0.75">
      <c r="A63017" s="12">
        <v>42526.388888888891</v>
      </c>
      <c r="B63017" s="6">
        <v>0.32752768178378017</v>
      </c>
    </row>
    <row r="63018" spans="1:2" x14ac:dyDescent="0.75">
      <c r="A63018" s="12">
        <v>42526.395833333336</v>
      </c>
      <c r="B63018" s="6">
        <v>0.3386481442227614</v>
      </c>
    </row>
    <row r="63019" spans="1:2" x14ac:dyDescent="0.75">
      <c r="A63019" s="12">
        <v>42526.402777777781</v>
      </c>
      <c r="B63019" s="6">
        <v>0.30379278030349871</v>
      </c>
    </row>
    <row r="63020" spans="1:2" x14ac:dyDescent="0.75">
      <c r="A63020" s="12">
        <v>42526.409722222226</v>
      </c>
      <c r="B63020" s="6">
        <v>0.36502703229040417</v>
      </c>
    </row>
    <row r="63021" spans="1:2" x14ac:dyDescent="0.75">
      <c r="A63021" s="12">
        <v>42526.416666666672</v>
      </c>
      <c r="B63021" s="6">
        <v>0.37902036218687268</v>
      </c>
    </row>
    <row r="63022" spans="1:2" x14ac:dyDescent="0.75">
      <c r="A63022" s="12">
        <v>42526.423611111117</v>
      </c>
      <c r="B63022" s="6">
        <v>0.33766355180954472</v>
      </c>
    </row>
    <row r="63023" spans="1:2" x14ac:dyDescent="0.75">
      <c r="A63023" s="12">
        <v>42526.430555555555</v>
      </c>
      <c r="B63023" s="6">
        <v>0.33766355180954472</v>
      </c>
    </row>
    <row r="63024" spans="1:2" x14ac:dyDescent="0.75">
      <c r="A63024" s="12">
        <v>42526.4375</v>
      </c>
      <c r="B63024" s="6">
        <v>0.36295106247273318</v>
      </c>
    </row>
    <row r="63025" spans="1:2" x14ac:dyDescent="0.75">
      <c r="A63025" s="12">
        <v>42526.444444444445</v>
      </c>
      <c r="B63025" s="6">
        <v>0.32458255407802628</v>
      </c>
    </row>
    <row r="63026" spans="1:2" x14ac:dyDescent="0.75">
      <c r="A63026" s="12">
        <v>42526.451388888891</v>
      </c>
      <c r="B63026" s="6">
        <v>0.36265451364166723</v>
      </c>
    </row>
    <row r="63027" spans="1:2" x14ac:dyDescent="0.75">
      <c r="A63027" s="12">
        <v>42526.458333333336</v>
      </c>
      <c r="B63027" s="6">
        <v>0.44636546689057688</v>
      </c>
    </row>
    <row r="63028" spans="1:2" x14ac:dyDescent="0.75">
      <c r="A63028" s="12">
        <v>42526.465277777781</v>
      </c>
      <c r="B63028" s="6">
        <v>0.3723504088767749</v>
      </c>
    </row>
    <row r="63029" spans="1:2" x14ac:dyDescent="0.75">
      <c r="A63029" s="12">
        <v>42526.472222222226</v>
      </c>
      <c r="B63029" s="6">
        <v>0.44302915652312053</v>
      </c>
    </row>
    <row r="63030" spans="1:2" x14ac:dyDescent="0.75">
      <c r="A63030" s="12">
        <v>42526.479166666672</v>
      </c>
      <c r="B63030" s="6">
        <v>0.39755805320666399</v>
      </c>
    </row>
    <row r="63031" spans="1:2" x14ac:dyDescent="0.75">
      <c r="A63031" s="12">
        <v>42526.486111111117</v>
      </c>
      <c r="B63031" s="6">
        <v>0.39480295789728714</v>
      </c>
    </row>
    <row r="63032" spans="1:2" x14ac:dyDescent="0.75">
      <c r="A63032" s="12">
        <v>42526.493055555555</v>
      </c>
      <c r="B63032" s="6">
        <v>0.42928077788743441</v>
      </c>
    </row>
    <row r="63033" spans="1:2" x14ac:dyDescent="0.75">
      <c r="A63033" s="12">
        <v>42526.5</v>
      </c>
      <c r="B63033" s="6">
        <v>0.42264736977410733</v>
      </c>
    </row>
    <row r="63034" spans="1:2" x14ac:dyDescent="0.75">
      <c r="A63034" s="12">
        <v>42526.506944444445</v>
      </c>
      <c r="B63034" s="6">
        <v>0.54944592746390242</v>
      </c>
    </row>
    <row r="63035" spans="1:2" x14ac:dyDescent="0.75">
      <c r="A63035" s="12">
        <v>42526.513888888891</v>
      </c>
      <c r="B63035" s="6">
        <v>0.44541856787576589</v>
      </c>
    </row>
    <row r="63036" spans="1:2" x14ac:dyDescent="0.75">
      <c r="A63036" s="12">
        <v>42526.520833333336</v>
      </c>
      <c r="B63036" s="6">
        <v>0.41218525420290214</v>
      </c>
    </row>
    <row r="63037" spans="1:2" x14ac:dyDescent="0.75">
      <c r="A63037" s="12">
        <v>42526.527777777781</v>
      </c>
      <c r="B63037" s="6">
        <v>0.40095868753237118</v>
      </c>
    </row>
    <row r="63038" spans="1:2" x14ac:dyDescent="0.75">
      <c r="A63038" s="12">
        <v>42526.534722222226</v>
      </c>
      <c r="B63038" s="6">
        <v>0.45161152301911039</v>
      </c>
    </row>
    <row r="63039" spans="1:2" x14ac:dyDescent="0.75">
      <c r="A63039" s="12">
        <v>42526.541666666672</v>
      </c>
      <c r="B63039" s="6">
        <v>0.50566737248071714</v>
      </c>
    </row>
    <row r="63040" spans="1:2" x14ac:dyDescent="0.75">
      <c r="A63040" s="12">
        <v>42526.548611111117</v>
      </c>
      <c r="B63040" s="6">
        <v>0.42819567435338035</v>
      </c>
    </row>
    <row r="63041" spans="1:2" x14ac:dyDescent="0.75">
      <c r="A63041" s="12">
        <v>42526.555555555555</v>
      </c>
      <c r="B63041" s="6">
        <v>0.54251039356929076</v>
      </c>
    </row>
    <row r="63042" spans="1:2" x14ac:dyDescent="0.75">
      <c r="A63042" s="12">
        <v>42526.5625</v>
      </c>
      <c r="B63042" s="6">
        <v>0.48089446955913795</v>
      </c>
    </row>
    <row r="63043" spans="1:2" x14ac:dyDescent="0.75">
      <c r="A63043" s="12">
        <v>42526.569444444445</v>
      </c>
      <c r="B63043" s="6">
        <v>0.47818625821235033</v>
      </c>
    </row>
    <row r="63044" spans="1:2" x14ac:dyDescent="0.75">
      <c r="A63044" s="12">
        <v>42526.576388888891</v>
      </c>
      <c r="B63044" s="6">
        <v>0.68139043793837695</v>
      </c>
    </row>
    <row r="63045" spans="1:2" x14ac:dyDescent="0.75">
      <c r="A63045" s="12">
        <v>42526.583333333336</v>
      </c>
      <c r="B63045" s="6">
        <v>0.62845971963601321</v>
      </c>
    </row>
    <row r="63046" spans="1:2" x14ac:dyDescent="0.75">
      <c r="A63046" s="12">
        <v>42526.590277777781</v>
      </c>
      <c r="B63046" s="6">
        <v>0.63461754241491175</v>
      </c>
    </row>
    <row r="63047" spans="1:2" x14ac:dyDescent="0.75">
      <c r="A63047" s="12">
        <v>42526.597222222226</v>
      </c>
      <c r="B63047" s="6">
        <v>0.56077186807445834</v>
      </c>
    </row>
    <row r="63048" spans="1:2" x14ac:dyDescent="0.75">
      <c r="A63048" s="12">
        <v>42526.604166666672</v>
      </c>
      <c r="B63048" s="6">
        <v>0.66127385948674222</v>
      </c>
    </row>
    <row r="63049" spans="1:2" x14ac:dyDescent="0.75">
      <c r="A63049" s="12">
        <v>42526.611111111117</v>
      </c>
      <c r="B63049" s="6">
        <v>0.95247949908186369</v>
      </c>
    </row>
    <row r="63050" spans="1:2" x14ac:dyDescent="0.75">
      <c r="A63050" s="12">
        <v>42526.618055555555</v>
      </c>
      <c r="B63050" s="6">
        <v>0.69624553413455381</v>
      </c>
    </row>
    <row r="63051" spans="1:2" x14ac:dyDescent="0.75">
      <c r="A63051" s="12">
        <v>42526.625</v>
      </c>
      <c r="B63051" s="6">
        <v>0.72315111916242292</v>
      </c>
    </row>
    <row r="63052" spans="1:2" x14ac:dyDescent="0.75">
      <c r="A63052" s="12">
        <v>42526.631944444445</v>
      </c>
      <c r="B63052" s="6">
        <v>0.84178085056437613</v>
      </c>
    </row>
    <row r="63053" spans="1:2" x14ac:dyDescent="0.75">
      <c r="A63053" s="12">
        <v>42526.638888888891</v>
      </c>
      <c r="B63053" s="6">
        <v>0.81123227806396281</v>
      </c>
    </row>
    <row r="63054" spans="1:2" x14ac:dyDescent="0.75">
      <c r="A63054" s="12">
        <v>42526.645833333336</v>
      </c>
      <c r="B63054" s="6">
        <v>0.94496102185508579</v>
      </c>
    </row>
    <row r="63055" spans="1:2" x14ac:dyDescent="0.75">
      <c r="A63055" s="12">
        <v>42526.652777777781</v>
      </c>
      <c r="B63055" s="6">
        <v>1.0011925679376057</v>
      </c>
    </row>
    <row r="63056" spans="1:2" x14ac:dyDescent="0.75">
      <c r="A63056" s="12">
        <v>42526.659722222226</v>
      </c>
      <c r="B63056" s="6">
        <v>1.0059439261769589</v>
      </c>
    </row>
    <row r="63057" spans="1:2" x14ac:dyDescent="0.75">
      <c r="A63057" s="12">
        <v>42526.666666666672</v>
      </c>
      <c r="B63057" s="6">
        <v>0.75327987523236606</v>
      </c>
    </row>
    <row r="63058" spans="1:2" x14ac:dyDescent="0.75">
      <c r="A63058" s="12">
        <v>42526.673611111117</v>
      </c>
      <c r="B63058" s="6">
        <v>1.1743007659830105</v>
      </c>
    </row>
    <row r="63059" spans="1:2" x14ac:dyDescent="0.75">
      <c r="A63059" s="12">
        <v>42526.680555555555</v>
      </c>
      <c r="B63059" s="6">
        <v>0.83167856597831213</v>
      </c>
    </row>
    <row r="63060" spans="1:2" x14ac:dyDescent="0.75">
      <c r="A63060" s="12">
        <v>42526.6875</v>
      </c>
      <c r="B63060" s="6">
        <v>0.68988765314961997</v>
      </c>
    </row>
    <row r="63061" spans="1:2" x14ac:dyDescent="0.75">
      <c r="A63061" s="12">
        <v>42526.694444444445</v>
      </c>
      <c r="B63061" s="6">
        <v>1.0620108386071831</v>
      </c>
    </row>
    <row r="63062" spans="1:2" x14ac:dyDescent="0.75">
      <c r="A63062" s="12">
        <v>42526.701388888891</v>
      </c>
      <c r="B63062" s="6">
        <v>0.97135588239776494</v>
      </c>
    </row>
    <row r="63063" spans="1:2" x14ac:dyDescent="0.75">
      <c r="A63063" s="12">
        <v>42526.708333333336</v>
      </c>
      <c r="B63063" s="6">
        <v>0.83033933916801561</v>
      </c>
    </row>
    <row r="63064" spans="1:2" x14ac:dyDescent="0.75">
      <c r="A63064" s="12">
        <v>42526.715277777781</v>
      </c>
      <c r="B63064" s="6">
        <v>0.79023128834456224</v>
      </c>
    </row>
    <row r="63065" spans="1:2" x14ac:dyDescent="0.75">
      <c r="A63065" s="12">
        <v>42526.722222222226</v>
      </c>
      <c r="B63065" s="6">
        <v>1.049134609102353</v>
      </c>
    </row>
    <row r="63066" spans="1:2" x14ac:dyDescent="0.75">
      <c r="A63066" s="12">
        <v>42526.729166666672</v>
      </c>
      <c r="B63066" s="6">
        <v>0.93209732566730974</v>
      </c>
    </row>
    <row r="63067" spans="1:2" x14ac:dyDescent="0.75">
      <c r="A63067" s="12">
        <v>42526.736111111117</v>
      </c>
      <c r="B63067" s="6">
        <v>0.65797441428447334</v>
      </c>
    </row>
    <row r="63068" spans="1:2" x14ac:dyDescent="0.75">
      <c r="A63068" s="12">
        <v>42526.743055555555</v>
      </c>
      <c r="B63068" s="6">
        <v>1.1450505984690331</v>
      </c>
    </row>
    <row r="63069" spans="1:2" x14ac:dyDescent="0.75">
      <c r="A63069" s="12">
        <v>42526.75</v>
      </c>
      <c r="B63069" s="6">
        <v>1.0992072238238451</v>
      </c>
    </row>
    <row r="63070" spans="1:2" x14ac:dyDescent="0.75">
      <c r="A63070" s="12">
        <v>42526.756944444445</v>
      </c>
      <c r="B63070" s="6">
        <v>0.81518803526128525</v>
      </c>
    </row>
    <row r="63071" spans="1:2" x14ac:dyDescent="0.75">
      <c r="A63071" s="12">
        <v>42526.763888888891</v>
      </c>
      <c r="B63071" s="6">
        <v>0.92297377026574523</v>
      </c>
    </row>
    <row r="63072" spans="1:2" x14ac:dyDescent="0.75">
      <c r="A63072" s="12">
        <v>42526.770833333336</v>
      </c>
      <c r="B63072" s="6">
        <v>0.49606619962197318</v>
      </c>
    </row>
    <row r="63073" spans="1:2" x14ac:dyDescent="0.75">
      <c r="A63073" s="12">
        <v>42526.777777777781</v>
      </c>
      <c r="B63073" s="6">
        <v>0.7504178767295383</v>
      </c>
    </row>
    <row r="63074" spans="1:2" x14ac:dyDescent="0.75">
      <c r="A63074" s="12">
        <v>42526.784722222226</v>
      </c>
      <c r="B63074" s="6">
        <v>0.59861155639539509</v>
      </c>
    </row>
    <row r="63075" spans="1:2" x14ac:dyDescent="0.75">
      <c r="A63075" s="12">
        <v>42526.791666666672</v>
      </c>
      <c r="B63075" s="6">
        <v>0.88457401132672064</v>
      </c>
    </row>
    <row r="63076" spans="1:2" x14ac:dyDescent="0.75">
      <c r="A63076" s="12">
        <v>42526.798611111117</v>
      </c>
      <c r="B63076" s="6">
        <v>0.51719261291588137</v>
      </c>
    </row>
    <row r="63077" spans="1:2" x14ac:dyDescent="0.75">
      <c r="A63077" s="12">
        <v>42526.805555555555</v>
      </c>
      <c r="B63077" s="6">
        <v>0.74718818263645115</v>
      </c>
    </row>
    <row r="63078" spans="1:2" x14ac:dyDescent="0.75">
      <c r="A63078" s="12">
        <v>42526.8125</v>
      </c>
      <c r="B63078" s="6">
        <v>0.46523927409863813</v>
      </c>
    </row>
    <row r="63079" spans="1:2" x14ac:dyDescent="0.75">
      <c r="A63079" s="12">
        <v>42526.819444444445</v>
      </c>
      <c r="B63079" s="6">
        <v>1.0093329582633681</v>
      </c>
    </row>
    <row r="63080" spans="1:2" x14ac:dyDescent="0.75">
      <c r="A63080" s="12">
        <v>42526.826388888891</v>
      </c>
      <c r="B63080" s="6">
        <v>0.30671827047645334</v>
      </c>
    </row>
    <row r="63081" spans="1:2" x14ac:dyDescent="0.75">
      <c r="A63081" s="12">
        <v>42526.833333333336</v>
      </c>
      <c r="B63081" s="6">
        <v>0.45169136507162544</v>
      </c>
    </row>
    <row r="63082" spans="1:2" x14ac:dyDescent="0.75">
      <c r="A63082" s="12">
        <v>42526.840277777781</v>
      </c>
      <c r="B63082" s="6">
        <v>0.41918604271097815</v>
      </c>
    </row>
    <row r="63083" spans="1:2" x14ac:dyDescent="0.75">
      <c r="A63083" s="12">
        <v>42526.847222222226</v>
      </c>
      <c r="B63083" s="6">
        <v>0.60627114353209888</v>
      </c>
    </row>
    <row r="63084" spans="1:2" x14ac:dyDescent="0.75">
      <c r="A63084" s="12">
        <v>42526.854166666672</v>
      </c>
      <c r="B63084" s="6">
        <v>0.60307285803824506</v>
      </c>
    </row>
    <row r="63085" spans="1:2" x14ac:dyDescent="0.75">
      <c r="A63085" s="12">
        <v>42526.861111111117</v>
      </c>
      <c r="B63085" s="6">
        <v>0.34131677817484174</v>
      </c>
    </row>
    <row r="63086" spans="1:2" x14ac:dyDescent="0.75">
      <c r="A63086" s="12">
        <v>42526.868055555555</v>
      </c>
      <c r="B63086" s="6">
        <v>0.29489883730037436</v>
      </c>
    </row>
    <row r="63087" spans="1:2" x14ac:dyDescent="0.75">
      <c r="A63087" s="12">
        <v>42526.875</v>
      </c>
      <c r="B63087" s="6">
        <v>0.41453448184657582</v>
      </c>
    </row>
    <row r="63088" spans="1:2" x14ac:dyDescent="0.75">
      <c r="A63088" s="12">
        <v>42526.881944444445</v>
      </c>
      <c r="B63088" s="6">
        <v>0.24584882994822391</v>
      </c>
    </row>
    <row r="63089" spans="1:2" x14ac:dyDescent="0.75">
      <c r="A63089" s="12">
        <v>42526.888888888891</v>
      </c>
      <c r="B63089" s="6">
        <v>0.29261309865417406</v>
      </c>
    </row>
    <row r="63090" spans="1:2" x14ac:dyDescent="0.75">
      <c r="A63090" s="12">
        <v>42526.895833333336</v>
      </c>
      <c r="B63090" s="6">
        <v>0.22399866415989628</v>
      </c>
    </row>
    <row r="63091" spans="1:2" x14ac:dyDescent="0.75">
      <c r="A63091" s="12">
        <v>42526.902777777781</v>
      </c>
      <c r="B63091" s="6">
        <v>0.5139644054233039</v>
      </c>
    </row>
    <row r="63092" spans="1:2" x14ac:dyDescent="0.75">
      <c r="A63092" s="12">
        <v>42526.909722222226</v>
      </c>
      <c r="B63092" s="6">
        <v>0.26432494975551157</v>
      </c>
    </row>
    <row r="63093" spans="1:2" x14ac:dyDescent="0.75">
      <c r="A63093" s="12">
        <v>42526.916666666672</v>
      </c>
      <c r="B63093" s="6">
        <v>0.20696739241143428</v>
      </c>
    </row>
    <row r="63094" spans="1:2" x14ac:dyDescent="0.75">
      <c r="A63094" s="12">
        <v>42526.923611111117</v>
      </c>
      <c r="B63094" s="6">
        <v>0.44575675368664969</v>
      </c>
    </row>
    <row r="63095" spans="1:2" x14ac:dyDescent="0.75">
      <c r="A63095" s="12">
        <v>42526.930555555555</v>
      </c>
      <c r="B63095" s="6">
        <v>0.44712780412023528</v>
      </c>
    </row>
    <row r="63096" spans="1:2" x14ac:dyDescent="0.75">
      <c r="A63096" s="12">
        <v>42526.9375</v>
      </c>
      <c r="B63096" s="6">
        <v>0.43648816225349307</v>
      </c>
    </row>
    <row r="63097" spans="1:2" x14ac:dyDescent="0.75">
      <c r="A63097" s="12">
        <v>42526.944444444445</v>
      </c>
      <c r="B63097" s="6">
        <v>0.44293406137435681</v>
      </c>
    </row>
    <row r="63098" spans="1:2" x14ac:dyDescent="0.75">
      <c r="A63098" s="12">
        <v>42526.951388888891</v>
      </c>
      <c r="B63098" s="6">
        <v>0.26168472991746983</v>
      </c>
    </row>
    <row r="63099" spans="1:2" x14ac:dyDescent="0.75">
      <c r="A63099" s="12">
        <v>42526.958333333336</v>
      </c>
      <c r="B63099" s="6">
        <v>0.39660384278669997</v>
      </c>
    </row>
    <row r="63100" spans="1:2" x14ac:dyDescent="0.75">
      <c r="A63100" s="12">
        <v>42526.965277777781</v>
      </c>
      <c r="B63100" s="6">
        <v>0.32124214048029553</v>
      </c>
    </row>
    <row r="63101" spans="1:2" x14ac:dyDescent="0.75">
      <c r="A63101" s="12">
        <v>42526.972222222226</v>
      </c>
      <c r="B63101" s="6">
        <v>0.25594217491311333</v>
      </c>
    </row>
    <row r="63102" spans="1:2" x14ac:dyDescent="0.75">
      <c r="A63102" s="12">
        <v>42526.979166666672</v>
      </c>
      <c r="B63102" s="6">
        <v>0.42702521847201674</v>
      </c>
    </row>
    <row r="63103" spans="1:2" x14ac:dyDescent="0.75">
      <c r="A63103" s="12">
        <v>42526.986111111117</v>
      </c>
      <c r="B63103" s="6">
        <v>0.53328857167484345</v>
      </c>
    </row>
    <row r="63104" spans="1:2" x14ac:dyDescent="0.75">
      <c r="A63104" s="12">
        <v>42526.993055555555</v>
      </c>
      <c r="B63104" s="6">
        <v>0.36190682808780283</v>
      </c>
    </row>
    <row r="63105" spans="1:2" x14ac:dyDescent="0.75">
      <c r="A63105" s="12">
        <v>42527</v>
      </c>
      <c r="B63105" s="6">
        <v>0.29566222835683154</v>
      </c>
    </row>
    <row r="63106" spans="1:2" x14ac:dyDescent="0.75">
      <c r="A63106" s="12">
        <v>42527.006944444445</v>
      </c>
      <c r="B63106" s="6">
        <v>0.24406255036138458</v>
      </c>
    </row>
    <row r="63107" spans="1:2" x14ac:dyDescent="0.75">
      <c r="A63107" s="12">
        <v>42527.013888888891</v>
      </c>
      <c r="B63107" s="6">
        <v>0.2183502513853853</v>
      </c>
    </row>
    <row r="63108" spans="1:2" x14ac:dyDescent="0.75">
      <c r="A63108" s="12">
        <v>42527.020833333336</v>
      </c>
      <c r="B63108" s="6">
        <v>0.19397983643723518</v>
      </c>
    </row>
    <row r="63109" spans="1:2" x14ac:dyDescent="0.75">
      <c r="A63109" s="12">
        <v>42527.027777777781</v>
      </c>
      <c r="B63109" s="6">
        <v>0.21255284796510351</v>
      </c>
    </row>
    <row r="63110" spans="1:2" x14ac:dyDescent="0.75">
      <c r="A63110" s="12">
        <v>42527.034722222226</v>
      </c>
      <c r="B63110" s="6">
        <v>0.35096214073657134</v>
      </c>
    </row>
    <row r="63111" spans="1:2" x14ac:dyDescent="0.75">
      <c r="A63111" s="12">
        <v>42527.041666666672</v>
      </c>
      <c r="B63111" s="6">
        <v>0.29623774367287348</v>
      </c>
    </row>
    <row r="63112" spans="1:2" x14ac:dyDescent="0.75">
      <c r="A63112" s="12">
        <v>42527.048611111117</v>
      </c>
      <c r="B63112" s="6">
        <v>0.22305753335083647</v>
      </c>
    </row>
    <row r="63113" spans="1:2" x14ac:dyDescent="0.75">
      <c r="A63113" s="12">
        <v>42527.055555555555</v>
      </c>
      <c r="B63113" s="6">
        <v>0.34025694418844943</v>
      </c>
    </row>
    <row r="63114" spans="1:2" x14ac:dyDescent="0.75">
      <c r="A63114" s="12">
        <v>42527.0625</v>
      </c>
      <c r="B63114" s="6">
        <v>0.21635389842142336</v>
      </c>
    </row>
    <row r="63115" spans="1:2" x14ac:dyDescent="0.75">
      <c r="A63115" s="12">
        <v>42527.069444444445</v>
      </c>
      <c r="B63115" s="6">
        <v>0.34844295846261325</v>
      </c>
    </row>
    <row r="63116" spans="1:2" x14ac:dyDescent="0.75">
      <c r="A63116" s="12">
        <v>42527.076388888891</v>
      </c>
      <c r="B63116" s="6">
        <v>0.25359166613859596</v>
      </c>
    </row>
    <row r="63117" spans="1:2" x14ac:dyDescent="0.75">
      <c r="A63117" s="12">
        <v>42527.083333333336</v>
      </c>
      <c r="B63117" s="6">
        <v>0.22804964617713883</v>
      </c>
    </row>
    <row r="63118" spans="1:2" x14ac:dyDescent="0.75">
      <c r="A63118" s="12">
        <v>42527.090277777781</v>
      </c>
      <c r="B63118" s="6">
        <v>0.24685436319398718</v>
      </c>
    </row>
    <row r="63119" spans="1:2" x14ac:dyDescent="0.75">
      <c r="A63119" s="12">
        <v>42527.097222222226</v>
      </c>
      <c r="B63119" s="6">
        <v>0.25108493419909028</v>
      </c>
    </row>
    <row r="63120" spans="1:2" x14ac:dyDescent="0.75">
      <c r="A63120" s="12">
        <v>42527.104166666672</v>
      </c>
      <c r="B63120" s="6">
        <v>0.22467716107502952</v>
      </c>
    </row>
    <row r="63121" spans="1:2" x14ac:dyDescent="0.75">
      <c r="A63121" s="12">
        <v>42527.111111111117</v>
      </c>
      <c r="B63121" s="6">
        <v>0.25142488458672457</v>
      </c>
    </row>
    <row r="63122" spans="1:2" x14ac:dyDescent="0.75">
      <c r="A63122" s="12">
        <v>42527.118055555555</v>
      </c>
      <c r="B63122" s="6">
        <v>0.22030546730913664</v>
      </c>
    </row>
    <row r="63123" spans="1:2" x14ac:dyDescent="0.75">
      <c r="A63123" s="12">
        <v>42527.125</v>
      </c>
      <c r="B63123" s="6">
        <v>0.25686322199642508</v>
      </c>
    </row>
    <row r="63124" spans="1:2" x14ac:dyDescent="0.75">
      <c r="A63124" s="12">
        <v>42527.131944444445</v>
      </c>
      <c r="B63124" s="6">
        <v>0.23750852637957806</v>
      </c>
    </row>
    <row r="63125" spans="1:2" x14ac:dyDescent="0.75">
      <c r="A63125" s="12">
        <v>42527.138888888891</v>
      </c>
      <c r="B63125" s="6">
        <v>0.31465246353490162</v>
      </c>
    </row>
    <row r="63126" spans="1:2" x14ac:dyDescent="0.75">
      <c r="A63126" s="12">
        <v>42527.145833333336</v>
      </c>
      <c r="B63126" s="6">
        <v>0.18208224511279456</v>
      </c>
    </row>
    <row r="63127" spans="1:2" x14ac:dyDescent="0.75">
      <c r="A63127" s="12">
        <v>42527.152777777781</v>
      </c>
      <c r="B63127" s="6">
        <v>0.2511409649204569</v>
      </c>
    </row>
    <row r="63128" spans="1:2" x14ac:dyDescent="0.75">
      <c r="A63128" s="12">
        <v>42527.159722222226</v>
      </c>
      <c r="B63128" s="6">
        <v>0.18457312107395404</v>
      </c>
    </row>
    <row r="63129" spans="1:2" x14ac:dyDescent="0.75">
      <c r="A63129" s="12">
        <v>42527.166666666672</v>
      </c>
      <c r="B63129" s="6">
        <v>0.23669153690748909</v>
      </c>
    </row>
    <row r="63130" spans="1:2" x14ac:dyDescent="0.75">
      <c r="A63130" s="12">
        <v>42527.173611111117</v>
      </c>
      <c r="B63130" s="6">
        <v>0.15423910051236137</v>
      </c>
    </row>
    <row r="63131" spans="1:2" x14ac:dyDescent="0.75">
      <c r="A63131" s="12">
        <v>42527.180555555555</v>
      </c>
      <c r="B63131" s="6">
        <v>0.22410192361815234</v>
      </c>
    </row>
    <row r="63132" spans="1:2" x14ac:dyDescent="0.75">
      <c r="A63132" s="12">
        <v>42527.1875</v>
      </c>
      <c r="B63132" s="6">
        <v>0.15762679996193482</v>
      </c>
    </row>
    <row r="63133" spans="1:2" x14ac:dyDescent="0.75">
      <c r="A63133" s="12">
        <v>42527.194444444445</v>
      </c>
      <c r="B63133" s="6">
        <v>0.21917214956774533</v>
      </c>
    </row>
    <row r="63134" spans="1:2" x14ac:dyDescent="0.75">
      <c r="A63134" s="12">
        <v>42527.201388888891</v>
      </c>
      <c r="B63134" s="6">
        <v>0.2558853778079106</v>
      </c>
    </row>
    <row r="63135" spans="1:2" x14ac:dyDescent="0.75">
      <c r="A63135" s="12">
        <v>42527.208333333336</v>
      </c>
      <c r="B63135" s="6">
        <v>0.19754015866213495</v>
      </c>
    </row>
    <row r="63136" spans="1:2" x14ac:dyDescent="0.75">
      <c r="A63136" s="12">
        <v>42527.215277777781</v>
      </c>
      <c r="B63136" s="6">
        <v>0.17205737795965007</v>
      </c>
    </row>
    <row r="63137" spans="1:2" x14ac:dyDescent="0.75">
      <c r="A63137" s="12">
        <v>42527.222222222226</v>
      </c>
      <c r="B63137" s="6">
        <v>0.29084187036107345</v>
      </c>
    </row>
    <row r="63138" spans="1:2" x14ac:dyDescent="0.75">
      <c r="A63138" s="12">
        <v>42527.229166666672</v>
      </c>
      <c r="B63138" s="6">
        <v>0.25080129001513241</v>
      </c>
    </row>
    <row r="63139" spans="1:2" x14ac:dyDescent="0.75">
      <c r="A63139" s="12">
        <v>42527.236111111117</v>
      </c>
      <c r="B63139" s="6">
        <v>0.28118438545844193</v>
      </c>
    </row>
    <row r="63140" spans="1:2" x14ac:dyDescent="0.75">
      <c r="A63140" s="12">
        <v>42527.243055555555</v>
      </c>
      <c r="B63140" s="6">
        <v>0.27544015511934417</v>
      </c>
    </row>
    <row r="63141" spans="1:2" x14ac:dyDescent="0.75">
      <c r="A63141" s="12">
        <v>42527.25</v>
      </c>
      <c r="B63141" s="6">
        <v>0.21330919458966244</v>
      </c>
    </row>
    <row r="63142" spans="1:2" x14ac:dyDescent="0.75">
      <c r="A63142" s="12">
        <v>42527.256944444445</v>
      </c>
      <c r="B63142" s="6">
        <v>0.20192205110745129</v>
      </c>
    </row>
    <row r="63143" spans="1:2" x14ac:dyDescent="0.75">
      <c r="A63143" s="12">
        <v>42527.263888888891</v>
      </c>
      <c r="B63143" s="6">
        <v>0.26408874079892292</v>
      </c>
    </row>
    <row r="63144" spans="1:2" x14ac:dyDescent="0.75">
      <c r="A63144" s="12">
        <v>42527.270833333336</v>
      </c>
      <c r="B63144" s="6">
        <v>0.27145891870329891</v>
      </c>
    </row>
    <row r="63145" spans="1:2" x14ac:dyDescent="0.75">
      <c r="A63145" s="12">
        <v>42527.277777777781</v>
      </c>
      <c r="B63145" s="6">
        <v>0.21860706193737098</v>
      </c>
    </row>
    <row r="63146" spans="1:2" x14ac:dyDescent="0.75">
      <c r="A63146" s="12">
        <v>42527.284722222226</v>
      </c>
      <c r="B63146" s="6">
        <v>0.24707941049664217</v>
      </c>
    </row>
    <row r="63147" spans="1:2" x14ac:dyDescent="0.75">
      <c r="A63147" s="12">
        <v>42527.291666666672</v>
      </c>
      <c r="B63147" s="6">
        <v>0.22331830287507687</v>
      </c>
    </row>
    <row r="63148" spans="1:2" x14ac:dyDescent="0.75">
      <c r="A63148" s="12">
        <v>42527.298611111117</v>
      </c>
      <c r="B63148" s="6">
        <v>0.21029535086850151</v>
      </c>
    </row>
    <row r="63149" spans="1:2" x14ac:dyDescent="0.75">
      <c r="A63149" s="12">
        <v>42527.305555555555</v>
      </c>
      <c r="B63149" s="6">
        <v>0.21922297462518395</v>
      </c>
    </row>
    <row r="63150" spans="1:2" x14ac:dyDescent="0.75">
      <c r="A63150" s="12">
        <v>42527.3125</v>
      </c>
      <c r="B63150" s="6">
        <v>0.182352221301675</v>
      </c>
    </row>
    <row r="63151" spans="1:2" x14ac:dyDescent="0.75">
      <c r="A63151" s="12">
        <v>42527.319444444445</v>
      </c>
      <c r="B63151" s="6">
        <v>0.24107220669842844</v>
      </c>
    </row>
    <row r="63152" spans="1:2" x14ac:dyDescent="0.75">
      <c r="A63152" s="12">
        <v>42527.326388888891</v>
      </c>
      <c r="B63152" s="6">
        <v>0.20514327076823655</v>
      </c>
    </row>
    <row r="63153" spans="1:2" x14ac:dyDescent="0.75">
      <c r="A63153" s="12">
        <v>42527.333333333336</v>
      </c>
      <c r="B63153" s="6">
        <v>0.21999626471778153</v>
      </c>
    </row>
    <row r="63154" spans="1:2" x14ac:dyDescent="0.75">
      <c r="A63154" s="12">
        <v>42527.340277777781</v>
      </c>
      <c r="B63154" s="6">
        <v>0.2061268225293077</v>
      </c>
    </row>
    <row r="63155" spans="1:2" x14ac:dyDescent="0.75">
      <c r="A63155" s="12">
        <v>42527.347222222226</v>
      </c>
      <c r="B63155" s="6">
        <v>0.20343016292622773</v>
      </c>
    </row>
    <row r="63156" spans="1:2" x14ac:dyDescent="0.75">
      <c r="A63156" s="12">
        <v>42527.354166666672</v>
      </c>
      <c r="B63156" s="6">
        <v>0.23533437067432006</v>
      </c>
    </row>
    <row r="63157" spans="1:2" x14ac:dyDescent="0.75">
      <c r="A63157" s="12">
        <v>42527.361111111117</v>
      </c>
      <c r="B63157" s="6">
        <v>0.18754828838446155</v>
      </c>
    </row>
    <row r="63158" spans="1:2" x14ac:dyDescent="0.75">
      <c r="A63158" s="12">
        <v>42527.368055555555</v>
      </c>
      <c r="B63158" s="6">
        <v>0.16827831337068619</v>
      </c>
    </row>
    <row r="63159" spans="1:2" x14ac:dyDescent="0.75">
      <c r="A63159" s="12">
        <v>42527.375</v>
      </c>
      <c r="B63159" s="6">
        <v>0.29931388125300429</v>
      </c>
    </row>
    <row r="63160" spans="1:2" x14ac:dyDescent="0.75">
      <c r="A63160" s="12">
        <v>42527.381944444445</v>
      </c>
      <c r="B63160" s="6">
        <v>0.23060016821443116</v>
      </c>
    </row>
    <row r="63161" spans="1:2" x14ac:dyDescent="0.75">
      <c r="A63161" s="12">
        <v>42527.388888888891</v>
      </c>
      <c r="B63161" s="6">
        <v>0.18325614562258905</v>
      </c>
    </row>
    <row r="63162" spans="1:2" x14ac:dyDescent="0.75">
      <c r="A63162" s="12">
        <v>42527.395833333336</v>
      </c>
      <c r="B63162" s="6">
        <v>0.26215046816189036</v>
      </c>
    </row>
    <row r="63163" spans="1:2" x14ac:dyDescent="0.75">
      <c r="A63163" s="12">
        <v>42527.402777777781</v>
      </c>
      <c r="B63163" s="6">
        <v>0.17832409899904905</v>
      </c>
    </row>
    <row r="63164" spans="1:2" x14ac:dyDescent="0.75">
      <c r="A63164" s="12">
        <v>42527.409722222226</v>
      </c>
      <c r="B63164" s="6">
        <v>0.25433330072418869</v>
      </c>
    </row>
    <row r="63165" spans="1:2" x14ac:dyDescent="0.75">
      <c r="A63165" s="12">
        <v>42527.416666666672</v>
      </c>
      <c r="B63165" s="6">
        <v>0.23452275574025438</v>
      </c>
    </row>
    <row r="63166" spans="1:2" x14ac:dyDescent="0.75">
      <c r="A63166" s="12">
        <v>42527.423611111117</v>
      </c>
      <c r="B63166" s="6">
        <v>0.19754015866213495</v>
      </c>
    </row>
    <row r="63167" spans="1:2" x14ac:dyDescent="0.75">
      <c r="A63167" s="12">
        <v>42527.430555555555</v>
      </c>
      <c r="B63167" s="6">
        <v>0.1735767553412958</v>
      </c>
    </row>
    <row r="63168" spans="1:2" x14ac:dyDescent="0.75">
      <c r="A63168" s="12">
        <v>42527.4375</v>
      </c>
      <c r="B63168" s="6">
        <v>0.23044549440587495</v>
      </c>
    </row>
    <row r="63169" spans="1:2" x14ac:dyDescent="0.75">
      <c r="A63169" s="12">
        <v>42527.444444444445</v>
      </c>
      <c r="B63169" s="6">
        <v>0.16193806871408489</v>
      </c>
    </row>
    <row r="63170" spans="1:2" x14ac:dyDescent="0.75">
      <c r="A63170" s="12">
        <v>42527.451388888891</v>
      </c>
      <c r="B63170" s="6">
        <v>0.28359312552769955</v>
      </c>
    </row>
    <row r="63171" spans="1:2" x14ac:dyDescent="0.75">
      <c r="A63171" s="12">
        <v>42527.458333333336</v>
      </c>
      <c r="B63171" s="6">
        <v>0.25239047728433484</v>
      </c>
    </row>
    <row r="63172" spans="1:2" x14ac:dyDescent="0.75">
      <c r="A63172" s="12">
        <v>42527.465277777781</v>
      </c>
      <c r="B63172" s="6">
        <v>0.21477434170262633</v>
      </c>
    </row>
    <row r="63173" spans="1:2" x14ac:dyDescent="0.75">
      <c r="A63173" s="12">
        <v>42527.472222222226</v>
      </c>
      <c r="B63173" s="6">
        <v>0.22725276494235008</v>
      </c>
    </row>
    <row r="63174" spans="1:2" x14ac:dyDescent="0.75">
      <c r="A63174" s="12">
        <v>42527.479166666672</v>
      </c>
      <c r="B63174" s="6">
        <v>0.30215270658510901</v>
      </c>
    </row>
    <row r="63175" spans="1:2" x14ac:dyDescent="0.75">
      <c r="A63175" s="12">
        <v>42527.486111111117</v>
      </c>
      <c r="B63175" s="6">
        <v>0.32211648491347578</v>
      </c>
    </row>
    <row r="63176" spans="1:2" x14ac:dyDescent="0.75">
      <c r="A63176" s="12">
        <v>42527.493055555555</v>
      </c>
      <c r="B63176" s="6">
        <v>0.35268878039649998</v>
      </c>
    </row>
    <row r="63177" spans="1:2" x14ac:dyDescent="0.75">
      <c r="A63177" s="12">
        <v>42527.5</v>
      </c>
      <c r="B63177" s="6">
        <v>0.27988683155716665</v>
      </c>
    </row>
    <row r="63178" spans="1:2" x14ac:dyDescent="0.75">
      <c r="A63178" s="12">
        <v>42527.506944444445</v>
      </c>
      <c r="B63178" s="6">
        <v>0.27446403782027839</v>
      </c>
    </row>
    <row r="63179" spans="1:2" x14ac:dyDescent="0.75">
      <c r="A63179" s="12">
        <v>42527.513888888891</v>
      </c>
      <c r="B63179" s="6">
        <v>0.35939455229930439</v>
      </c>
    </row>
    <row r="63180" spans="1:2" x14ac:dyDescent="0.75">
      <c r="A63180" s="12">
        <v>42527.520833333336</v>
      </c>
      <c r="B63180" s="6">
        <v>0.34038728738057655</v>
      </c>
    </row>
    <row r="63181" spans="1:2" x14ac:dyDescent="0.75">
      <c r="A63181" s="12">
        <v>42527.527777777781</v>
      </c>
      <c r="B63181" s="6">
        <v>0.28043622717717975</v>
      </c>
    </row>
    <row r="63182" spans="1:2" x14ac:dyDescent="0.75">
      <c r="A63182" s="12">
        <v>42527.534722222226</v>
      </c>
      <c r="B63182" s="6">
        <v>0.19368858147260312</v>
      </c>
    </row>
    <row r="63183" spans="1:2" x14ac:dyDescent="0.75">
      <c r="A63183" s="12">
        <v>42527.541666666672</v>
      </c>
      <c r="B63183" s="6">
        <v>0.14901584977893467</v>
      </c>
    </row>
    <row r="63184" spans="1:2" x14ac:dyDescent="0.75">
      <c r="A63184" s="12">
        <v>42527.548611111117</v>
      </c>
      <c r="B63184" s="6">
        <v>0.25045108034519981</v>
      </c>
    </row>
    <row r="63185" spans="1:2" x14ac:dyDescent="0.75">
      <c r="A63185" s="12">
        <v>42527.555555555555</v>
      </c>
      <c r="B63185" s="6">
        <v>0.26490293944007443</v>
      </c>
    </row>
    <row r="63186" spans="1:2" x14ac:dyDescent="0.75">
      <c r="A63186" s="12">
        <v>42527.5625</v>
      </c>
      <c r="B63186" s="6">
        <v>0.21375487741038199</v>
      </c>
    </row>
    <row r="63187" spans="1:2" x14ac:dyDescent="0.75">
      <c r="A63187" s="12">
        <v>42527.569444444445</v>
      </c>
      <c r="B63187" s="6">
        <v>0.19781720974739547</v>
      </c>
    </row>
    <row r="63188" spans="1:2" x14ac:dyDescent="0.75">
      <c r="A63188" s="12">
        <v>42527.576388888891</v>
      </c>
      <c r="B63188" s="6">
        <v>0.21436095605373232</v>
      </c>
    </row>
    <row r="63189" spans="1:2" x14ac:dyDescent="0.75">
      <c r="A63189" s="12">
        <v>42527.583333333336</v>
      </c>
      <c r="B63189" s="6">
        <v>0.3147055419933073</v>
      </c>
    </row>
    <row r="63190" spans="1:2" x14ac:dyDescent="0.75">
      <c r="A63190" s="12">
        <v>42527.590277777781</v>
      </c>
      <c r="B63190" s="6">
        <v>0.37081797756600771</v>
      </c>
    </row>
    <row r="63191" spans="1:2" x14ac:dyDescent="0.75">
      <c r="A63191" s="12">
        <v>42527.597222222226</v>
      </c>
      <c r="B63191" s="6">
        <v>0.31151233453325466</v>
      </c>
    </row>
    <row r="63192" spans="1:2" x14ac:dyDescent="0.75">
      <c r="A63192" s="12">
        <v>42527.604166666672</v>
      </c>
      <c r="B63192" s="6">
        <v>0.28116864591886109</v>
      </c>
    </row>
    <row r="63193" spans="1:2" x14ac:dyDescent="0.75">
      <c r="A63193" s="12">
        <v>42527.611111111117</v>
      </c>
      <c r="B63193" s="6">
        <v>0.39501044932281937</v>
      </c>
    </row>
    <row r="63194" spans="1:2" x14ac:dyDescent="0.75">
      <c r="A63194" s="12">
        <v>42527.618055555555</v>
      </c>
      <c r="B63194" s="6">
        <v>0.26360550637485836</v>
      </c>
    </row>
    <row r="63195" spans="1:2" x14ac:dyDescent="0.75">
      <c r="A63195" s="12">
        <v>42527.625</v>
      </c>
      <c r="B63195" s="6">
        <v>0.29795270348060438</v>
      </c>
    </row>
    <row r="63196" spans="1:2" x14ac:dyDescent="0.75">
      <c r="A63196" s="12">
        <v>42527.631944444445</v>
      </c>
      <c r="B63196" s="6">
        <v>0.60913669246534008</v>
      </c>
    </row>
    <row r="63197" spans="1:2" x14ac:dyDescent="0.75">
      <c r="A63197" s="12">
        <v>42527.638888888891</v>
      </c>
      <c r="B63197" s="6">
        <v>0.30736132642091651</v>
      </c>
    </row>
    <row r="63198" spans="1:2" x14ac:dyDescent="0.75">
      <c r="A63198" s="12">
        <v>42527.645833333336</v>
      </c>
      <c r="B63198" s="6">
        <v>0.29590612212330547</v>
      </c>
    </row>
    <row r="63199" spans="1:2" x14ac:dyDescent="0.75">
      <c r="A63199" s="12">
        <v>42527.652777777781</v>
      </c>
      <c r="B63199" s="6">
        <v>0.37899598845171217</v>
      </c>
    </row>
    <row r="63200" spans="1:2" x14ac:dyDescent="0.75">
      <c r="A63200" s="12">
        <v>42527.659722222226</v>
      </c>
      <c r="B63200" s="6">
        <v>0.27585949794174763</v>
      </c>
    </row>
    <row r="63201" spans="1:2" x14ac:dyDescent="0.75">
      <c r="A63201" s="12">
        <v>42527.666666666672</v>
      </c>
      <c r="B63201" s="6">
        <v>0.32709916547771384</v>
      </c>
    </row>
    <row r="63202" spans="1:2" x14ac:dyDescent="0.75">
      <c r="A63202" s="12">
        <v>42527.673611111117</v>
      </c>
      <c r="B63202" s="6">
        <v>0.2173724189194744</v>
      </c>
    </row>
    <row r="63203" spans="1:2" x14ac:dyDescent="0.75">
      <c r="A63203" s="12">
        <v>42527.680555555555</v>
      </c>
      <c r="B63203" s="6">
        <v>0.15568377231771721</v>
      </c>
    </row>
    <row r="63204" spans="1:2" x14ac:dyDescent="0.75">
      <c r="A63204" s="12">
        <v>42527.6875</v>
      </c>
      <c r="B63204" s="6">
        <v>0.18512156520396766</v>
      </c>
    </row>
    <row r="63205" spans="1:2" x14ac:dyDescent="0.75">
      <c r="A63205" s="12">
        <v>42527.694444444445</v>
      </c>
      <c r="B63205" s="6">
        <v>0.20974997183020974</v>
      </c>
    </row>
    <row r="63206" spans="1:2" x14ac:dyDescent="0.75">
      <c r="A63206" s="12">
        <v>42527.701388888891</v>
      </c>
      <c r="B63206" s="6">
        <v>0.14016630992349</v>
      </c>
    </row>
    <row r="63207" spans="1:2" x14ac:dyDescent="0.75">
      <c r="A63207" s="12">
        <v>42527.708333333336</v>
      </c>
      <c r="B63207" s="6">
        <v>0.32786678032320932</v>
      </c>
    </row>
    <row r="63208" spans="1:2" x14ac:dyDescent="0.75">
      <c r="A63208" s="12">
        <v>42527.715277777781</v>
      </c>
      <c r="B63208" s="6">
        <v>0.30803895609651627</v>
      </c>
    </row>
    <row r="63209" spans="1:2" x14ac:dyDescent="0.75">
      <c r="A63209" s="12">
        <v>42527.722222222226</v>
      </c>
      <c r="B63209" s="6">
        <v>0.30236128354661929</v>
      </c>
    </row>
    <row r="63210" spans="1:2" x14ac:dyDescent="0.75">
      <c r="A63210" s="12">
        <v>42527.729166666672</v>
      </c>
      <c r="B63210" s="6">
        <v>0.1767370746828158</v>
      </c>
    </row>
    <row r="63211" spans="1:2" x14ac:dyDescent="0.75">
      <c r="A63211" s="12">
        <v>42527.736111111117</v>
      </c>
      <c r="B63211" s="6">
        <v>0.2703862446771248</v>
      </c>
    </row>
    <row r="63212" spans="1:2" x14ac:dyDescent="0.75">
      <c r="A63212" s="12">
        <v>42527.743055555555</v>
      </c>
      <c r="B63212" s="6">
        <v>0.23669849212217323</v>
      </c>
    </row>
    <row r="63213" spans="1:2" x14ac:dyDescent="0.75">
      <c r="A63213" s="12">
        <v>42527.75</v>
      </c>
      <c r="B63213" s="6">
        <v>0.29280477768445684</v>
      </c>
    </row>
    <row r="63214" spans="1:2" x14ac:dyDescent="0.75">
      <c r="A63214" s="12">
        <v>42527.756944444445</v>
      </c>
      <c r="B63214" s="6">
        <v>0.26379463229351074</v>
      </c>
    </row>
    <row r="63215" spans="1:2" x14ac:dyDescent="0.75">
      <c r="A63215" s="12">
        <v>42527.763888888891</v>
      </c>
      <c r="B63215" s="6">
        <v>0.3764184882504984</v>
      </c>
    </row>
    <row r="63216" spans="1:2" x14ac:dyDescent="0.75">
      <c r="A63216" s="12">
        <v>42527.770833333336</v>
      </c>
      <c r="B63216" s="6">
        <v>0.3745249104355331</v>
      </c>
    </row>
    <row r="63217" spans="1:2" x14ac:dyDescent="0.75">
      <c r="A63217" s="12">
        <v>42527.777777777781</v>
      </c>
      <c r="B63217" s="6">
        <v>0.35240289825736226</v>
      </c>
    </row>
    <row r="63218" spans="1:2" x14ac:dyDescent="0.75">
      <c r="A63218" s="12">
        <v>42527.784722222226</v>
      </c>
      <c r="B63218" s="6">
        <v>0.39306520052884208</v>
      </c>
    </row>
    <row r="63219" spans="1:2" x14ac:dyDescent="0.75">
      <c r="A63219" s="12">
        <v>42527.791666666672</v>
      </c>
      <c r="B63219" s="6">
        <v>0.32028981557818043</v>
      </c>
    </row>
    <row r="63220" spans="1:2" x14ac:dyDescent="0.75">
      <c r="A63220" s="12">
        <v>42527.798611111117</v>
      </c>
      <c r="B63220" s="6">
        <v>0.27695548022893168</v>
      </c>
    </row>
    <row r="63221" spans="1:2" x14ac:dyDescent="0.75">
      <c r="A63221" s="12">
        <v>42527.805555555555</v>
      </c>
      <c r="B63221" s="6">
        <v>0.29033204430809512</v>
      </c>
    </row>
    <row r="63222" spans="1:2" x14ac:dyDescent="0.75">
      <c r="A63222" s="12">
        <v>42527.8125</v>
      </c>
      <c r="B63222" s="6">
        <v>0.25142125307938584</v>
      </c>
    </row>
    <row r="63223" spans="1:2" x14ac:dyDescent="0.75">
      <c r="A63223" s="12">
        <v>42527.819444444445</v>
      </c>
      <c r="B63223" s="6">
        <v>0.24853680313090612</v>
      </c>
    </row>
    <row r="63224" spans="1:2" x14ac:dyDescent="0.75">
      <c r="A63224" s="12">
        <v>42527.826388888891</v>
      </c>
      <c r="B63224" s="6">
        <v>0.31786439888371842</v>
      </c>
    </row>
    <row r="63225" spans="1:2" x14ac:dyDescent="0.75">
      <c r="A63225" s="12">
        <v>42527.833333333336</v>
      </c>
      <c r="B63225" s="6">
        <v>0.26544240506182099</v>
      </c>
    </row>
    <row r="63226" spans="1:2" x14ac:dyDescent="0.75">
      <c r="A63226" s="12">
        <v>42527.840277777781</v>
      </c>
      <c r="B63226" s="6">
        <v>0.37248945788250165</v>
      </c>
    </row>
    <row r="63227" spans="1:2" x14ac:dyDescent="0.75">
      <c r="A63227" s="12">
        <v>42527.847222222226</v>
      </c>
      <c r="B63227" s="6">
        <v>0.40262240603150751</v>
      </c>
    </row>
    <row r="63228" spans="1:2" x14ac:dyDescent="0.75">
      <c r="A63228" s="12">
        <v>42527.854166666672</v>
      </c>
      <c r="B63228" s="6">
        <v>0.30501913794558627</v>
      </c>
    </row>
    <row r="63229" spans="1:2" x14ac:dyDescent="0.75">
      <c r="A63229" s="12">
        <v>42527.861111111117</v>
      </c>
      <c r="B63229" s="6">
        <v>0.31860780171970982</v>
      </c>
    </row>
    <row r="63230" spans="1:2" x14ac:dyDescent="0.75">
      <c r="A63230" s="12">
        <v>42527.868055555555</v>
      </c>
      <c r="B63230" s="6">
        <v>0.22620122106728813</v>
      </c>
    </row>
    <row r="63231" spans="1:2" x14ac:dyDescent="0.75">
      <c r="A63231" s="12">
        <v>42527.875</v>
      </c>
      <c r="B63231" s="6">
        <v>0.39432300740465648</v>
      </c>
    </row>
    <row r="63232" spans="1:2" x14ac:dyDescent="0.75">
      <c r="A63232" s="12">
        <v>42527.881944444445</v>
      </c>
      <c r="B63232" s="6">
        <v>0.31961883583071116</v>
      </c>
    </row>
    <row r="63233" spans="1:2" x14ac:dyDescent="0.75">
      <c r="A63233" s="12">
        <v>42527.888888888891</v>
      </c>
      <c r="B63233" s="6">
        <v>0.32916646347669953</v>
      </c>
    </row>
    <row r="63234" spans="1:2" x14ac:dyDescent="0.75">
      <c r="A63234" s="12">
        <v>42527.895833333336</v>
      </c>
      <c r="B63234" s="6">
        <v>0.27211893192103731</v>
      </c>
    </row>
    <row r="63235" spans="1:2" x14ac:dyDescent="0.75">
      <c r="A63235" s="12">
        <v>42527.902777777781</v>
      </c>
      <c r="B63235" s="6">
        <v>0.35096214073657134</v>
      </c>
    </row>
    <row r="63236" spans="1:2" x14ac:dyDescent="0.75">
      <c r="A63236" s="12">
        <v>42527.909722222226</v>
      </c>
      <c r="B63236" s="6">
        <v>0.25502349942683222</v>
      </c>
    </row>
    <row r="63237" spans="1:2" x14ac:dyDescent="0.75">
      <c r="A63237" s="12">
        <v>42527.916666666672</v>
      </c>
      <c r="B63237" s="6">
        <v>0.40127230334149139</v>
      </c>
    </row>
    <row r="63238" spans="1:2" x14ac:dyDescent="0.75">
      <c r="A63238" s="12">
        <v>42527.923611111117</v>
      </c>
      <c r="B63238" s="6">
        <v>0.27139967200189785</v>
      </c>
    </row>
    <row r="63239" spans="1:2" x14ac:dyDescent="0.75">
      <c r="A63239" s="12">
        <v>42527.930555555555</v>
      </c>
      <c r="B63239" s="6">
        <v>0.30783597468875434</v>
      </c>
    </row>
    <row r="63240" spans="1:2" x14ac:dyDescent="0.75">
      <c r="A63240" s="12">
        <v>42527.9375</v>
      </c>
      <c r="B63240" s="6">
        <v>0.30580540487824298</v>
      </c>
    </row>
    <row r="63241" spans="1:2" x14ac:dyDescent="0.75">
      <c r="A63241" s="12">
        <v>42527.944444444445</v>
      </c>
      <c r="B63241" s="6">
        <v>0.37023982772268349</v>
      </c>
    </row>
    <row r="63242" spans="1:2" x14ac:dyDescent="0.75">
      <c r="A63242" s="12">
        <v>42527.951388888891</v>
      </c>
      <c r="B63242" s="6">
        <v>0.37521161691003518</v>
      </c>
    </row>
    <row r="63243" spans="1:2" x14ac:dyDescent="0.75">
      <c r="A63243" s="12">
        <v>42527.958333333336</v>
      </c>
      <c r="B63243" s="6">
        <v>0.31699835277758215</v>
      </c>
    </row>
    <row r="63244" spans="1:2" x14ac:dyDescent="0.75">
      <c r="A63244" s="12">
        <v>42527.965277777781</v>
      </c>
      <c r="B63244" s="6">
        <v>0.19696860201625255</v>
      </c>
    </row>
    <row r="63245" spans="1:2" x14ac:dyDescent="0.75">
      <c r="A63245" s="12">
        <v>42527.972222222226</v>
      </c>
      <c r="B63245" s="6">
        <v>0.33214133073391794</v>
      </c>
    </row>
    <row r="63246" spans="1:2" x14ac:dyDescent="0.75">
      <c r="A63246" s="12">
        <v>42527.979166666672</v>
      </c>
      <c r="B63246" s="6">
        <v>0.31512234976127795</v>
      </c>
    </row>
    <row r="63247" spans="1:2" x14ac:dyDescent="0.75">
      <c r="A63247" s="12">
        <v>42527.986111111117</v>
      </c>
      <c r="B63247" s="6">
        <v>0.28551686791039843</v>
      </c>
    </row>
    <row r="63248" spans="1:2" x14ac:dyDescent="0.75">
      <c r="A63248" s="12">
        <v>42527.993055555555</v>
      </c>
      <c r="B63248" s="6">
        <v>0.39072702989750391</v>
      </c>
    </row>
    <row r="63249" spans="1:2" x14ac:dyDescent="0.75">
      <c r="A63249" s="12">
        <v>42528</v>
      </c>
      <c r="B63249" s="6">
        <v>0.30138146206441169</v>
      </c>
    </row>
    <row r="63250" spans="1:2" x14ac:dyDescent="0.75">
      <c r="A63250" s="12">
        <v>42528.006944444445</v>
      </c>
      <c r="B63250" s="6">
        <v>0.33772387454407915</v>
      </c>
    </row>
    <row r="63251" spans="1:2" x14ac:dyDescent="0.75">
      <c r="A63251" s="12">
        <v>42528.013888888891</v>
      </c>
      <c r="B63251" s="6">
        <v>0.33849580343470909</v>
      </c>
    </row>
    <row r="63252" spans="1:2" x14ac:dyDescent="0.75">
      <c r="A63252" s="12">
        <v>42528.020833333336</v>
      </c>
      <c r="B63252" s="6">
        <v>0.33569159340200538</v>
      </c>
    </row>
    <row r="63253" spans="1:2" x14ac:dyDescent="0.75">
      <c r="A63253" s="12">
        <v>42528.027777777781</v>
      </c>
      <c r="B63253" s="6">
        <v>0.27695937266788451</v>
      </c>
    </row>
    <row r="63254" spans="1:2" x14ac:dyDescent="0.75">
      <c r="A63254" s="12">
        <v>42528.034722222226</v>
      </c>
      <c r="B63254" s="6">
        <v>0.22783717441692108</v>
      </c>
    </row>
    <row r="63255" spans="1:2" x14ac:dyDescent="0.75">
      <c r="A63255" s="12">
        <v>42528.041666666672</v>
      </c>
      <c r="B63255" s="6">
        <v>0.31199157155721025</v>
      </c>
    </row>
    <row r="63256" spans="1:2" x14ac:dyDescent="0.75">
      <c r="A63256" s="12">
        <v>42528.048611111117</v>
      </c>
      <c r="B63256" s="6">
        <v>0.26503071451717508</v>
      </c>
    </row>
    <row r="63257" spans="1:2" x14ac:dyDescent="0.75">
      <c r="A63257" s="12">
        <v>42528.055555555555</v>
      </c>
      <c r="B63257" s="6">
        <v>0.21850234149979977</v>
      </c>
    </row>
    <row r="63258" spans="1:2" x14ac:dyDescent="0.75">
      <c r="A63258" s="12">
        <v>42528.0625</v>
      </c>
      <c r="B63258" s="6">
        <v>0.34715061200258834</v>
      </c>
    </row>
    <row r="63259" spans="1:2" x14ac:dyDescent="0.75">
      <c r="A63259" s="12">
        <v>42528.069444444445</v>
      </c>
      <c r="B63259" s="6">
        <v>0.20440781968320859</v>
      </c>
    </row>
    <row r="63260" spans="1:2" x14ac:dyDescent="0.75">
      <c r="A63260" s="12">
        <v>42528.076388888891</v>
      </c>
      <c r="B63260" s="6">
        <v>0.2588879211759661</v>
      </c>
    </row>
    <row r="63261" spans="1:2" x14ac:dyDescent="0.75">
      <c r="A63261" s="12">
        <v>42528.083333333336</v>
      </c>
      <c r="B63261" s="6">
        <v>0.26092404366787381</v>
      </c>
    </row>
    <row r="63262" spans="1:2" x14ac:dyDescent="0.75">
      <c r="A63262" s="12">
        <v>42528.090277777781</v>
      </c>
      <c r="B63262" s="6">
        <v>0.23641965567081602</v>
      </c>
    </row>
    <row r="63263" spans="1:2" x14ac:dyDescent="0.75">
      <c r="A63263" s="12">
        <v>42528.097222222226</v>
      </c>
      <c r="B63263" s="6">
        <v>0.25256286621266744</v>
      </c>
    </row>
    <row r="63264" spans="1:2" x14ac:dyDescent="0.75">
      <c r="A63264" s="12">
        <v>42528.104166666672</v>
      </c>
      <c r="B63264" s="6">
        <v>0.29318029650462885</v>
      </c>
    </row>
    <row r="63265" spans="1:2" x14ac:dyDescent="0.75">
      <c r="A63265" s="12">
        <v>42528.111111111117</v>
      </c>
      <c r="B63265" s="6">
        <v>0.37740780207418589</v>
      </c>
    </row>
    <row r="63266" spans="1:2" x14ac:dyDescent="0.75">
      <c r="A63266" s="12">
        <v>42528.118055555555</v>
      </c>
      <c r="B63266" s="6">
        <v>0.28532862382184931</v>
      </c>
    </row>
    <row r="63267" spans="1:2" x14ac:dyDescent="0.75">
      <c r="A63267" s="12">
        <v>42528.125</v>
      </c>
      <c r="B63267" s="6">
        <v>0.22415356615031817</v>
      </c>
    </row>
    <row r="63268" spans="1:2" x14ac:dyDescent="0.75">
      <c r="A63268" s="12">
        <v>42528.131944444445</v>
      </c>
      <c r="B63268" s="6">
        <v>0.22180821548221427</v>
      </c>
    </row>
    <row r="63269" spans="1:2" x14ac:dyDescent="0.75">
      <c r="A63269" s="12">
        <v>42528.138888888891</v>
      </c>
      <c r="B63269" s="6">
        <v>0.37023503416717818</v>
      </c>
    </row>
    <row r="63270" spans="1:2" x14ac:dyDescent="0.75">
      <c r="A63270" s="12">
        <v>42528.145833333336</v>
      </c>
      <c r="B63270" s="6">
        <v>0.38352489265376982</v>
      </c>
    </row>
    <row r="63271" spans="1:2" x14ac:dyDescent="0.75">
      <c r="A63271" s="12">
        <v>42528.152777777781</v>
      </c>
      <c r="B63271" s="6">
        <v>0.31000652454791522</v>
      </c>
    </row>
    <row r="63272" spans="1:2" x14ac:dyDescent="0.75">
      <c r="A63272" s="12">
        <v>42528.159722222226</v>
      </c>
      <c r="B63272" s="6">
        <v>0.22810193967572023</v>
      </c>
    </row>
    <row r="63273" spans="1:2" x14ac:dyDescent="0.75">
      <c r="A63273" s="12">
        <v>42528.166666666672</v>
      </c>
      <c r="B63273" s="6">
        <v>0.26852865059313091</v>
      </c>
    </row>
    <row r="63274" spans="1:2" x14ac:dyDescent="0.75">
      <c r="A63274" s="12">
        <v>42528.173611111117</v>
      </c>
      <c r="B63274" s="6">
        <v>0.34750874266981141</v>
      </c>
    </row>
    <row r="63275" spans="1:2" x14ac:dyDescent="0.75">
      <c r="A63275" s="12">
        <v>42528.180555555555</v>
      </c>
      <c r="B63275" s="6">
        <v>0.39440046208330765</v>
      </c>
    </row>
    <row r="63276" spans="1:2" x14ac:dyDescent="0.75">
      <c r="A63276" s="12">
        <v>42528.1875</v>
      </c>
      <c r="B63276" s="6">
        <v>0.23750852637957806</v>
      </c>
    </row>
    <row r="63277" spans="1:2" x14ac:dyDescent="0.75">
      <c r="A63277" s="12">
        <v>42528.194444444445</v>
      </c>
      <c r="B63277" s="6">
        <v>0.35400051765449958</v>
      </c>
    </row>
    <row r="63278" spans="1:2" x14ac:dyDescent="0.75">
      <c r="A63278" s="12">
        <v>42528.201388888891</v>
      </c>
      <c r="B63278" s="6">
        <v>0.27915681052426561</v>
      </c>
    </row>
    <row r="63279" spans="1:2" x14ac:dyDescent="0.75">
      <c r="A63279" s="12">
        <v>42528.208333333336</v>
      </c>
      <c r="B63279" s="6">
        <v>0.22788943296115186</v>
      </c>
    </row>
    <row r="63280" spans="1:2" x14ac:dyDescent="0.75">
      <c r="A63280" s="12">
        <v>42528.215277777781</v>
      </c>
      <c r="B63280" s="6">
        <v>0.31773171152145091</v>
      </c>
    </row>
    <row r="63281" spans="1:2" x14ac:dyDescent="0.75">
      <c r="A63281" s="12">
        <v>42528.222222222226</v>
      </c>
      <c r="B63281" s="6">
        <v>0.27259791474642853</v>
      </c>
    </row>
    <row r="63282" spans="1:2" x14ac:dyDescent="0.75">
      <c r="A63282" s="12">
        <v>42528.229166666672</v>
      </c>
      <c r="B63282" s="6">
        <v>0.19515842339152425</v>
      </c>
    </row>
    <row r="63283" spans="1:2" x14ac:dyDescent="0.75">
      <c r="A63283" s="12">
        <v>42528.236111111117</v>
      </c>
      <c r="B63283" s="6">
        <v>0.26051366829264067</v>
      </c>
    </row>
    <row r="63284" spans="1:2" x14ac:dyDescent="0.75">
      <c r="A63284" s="12">
        <v>42528.243055555555</v>
      </c>
      <c r="B63284" s="6">
        <v>0.28932636489750413</v>
      </c>
    </row>
    <row r="63285" spans="1:2" x14ac:dyDescent="0.75">
      <c r="A63285" s="12">
        <v>42528.25</v>
      </c>
      <c r="B63285" s="6">
        <v>0.38924224990111916</v>
      </c>
    </row>
    <row r="63286" spans="1:2" x14ac:dyDescent="0.75">
      <c r="A63286" s="12">
        <v>42528.256944444445</v>
      </c>
      <c r="B63286" s="6">
        <v>0.25478961774854336</v>
      </c>
    </row>
    <row r="63287" spans="1:2" x14ac:dyDescent="0.75">
      <c r="A63287" s="12">
        <v>42528.263888888891</v>
      </c>
      <c r="B63287" s="6">
        <v>0.32888558705426385</v>
      </c>
    </row>
    <row r="63288" spans="1:2" x14ac:dyDescent="0.75">
      <c r="A63288" s="12">
        <v>42528.270833333336</v>
      </c>
      <c r="B63288" s="6">
        <v>0.25484624027778757</v>
      </c>
    </row>
    <row r="63289" spans="1:2" x14ac:dyDescent="0.75">
      <c r="A63289" s="12">
        <v>42528.277777777781</v>
      </c>
      <c r="B63289" s="6">
        <v>0.24517297591494627</v>
      </c>
    </row>
    <row r="63290" spans="1:2" x14ac:dyDescent="0.75">
      <c r="A63290" s="12">
        <v>42528.284722222226</v>
      </c>
      <c r="B63290" s="6">
        <v>0.23581953093725619</v>
      </c>
    </row>
    <row r="63291" spans="1:2" x14ac:dyDescent="0.75">
      <c r="A63291" s="12">
        <v>42528.291666666672</v>
      </c>
      <c r="B63291" s="6">
        <v>0.17690569625346589</v>
      </c>
    </row>
    <row r="63292" spans="1:2" x14ac:dyDescent="0.75">
      <c r="A63292" s="12">
        <v>42528.298611111117</v>
      </c>
      <c r="B63292" s="6">
        <v>0.35283641465631282</v>
      </c>
    </row>
    <row r="63293" spans="1:2" x14ac:dyDescent="0.75">
      <c r="A63293" s="12">
        <v>42528.305555555555</v>
      </c>
      <c r="B63293" s="6">
        <v>0.2401886471978649</v>
      </c>
    </row>
    <row r="63294" spans="1:2" x14ac:dyDescent="0.75">
      <c r="A63294" s="12">
        <v>42528.3125</v>
      </c>
      <c r="B63294" s="6">
        <v>0.21716713251531347</v>
      </c>
    </row>
    <row r="63295" spans="1:2" x14ac:dyDescent="0.75">
      <c r="A63295" s="12">
        <v>42528.319444444445</v>
      </c>
      <c r="B63295" s="6">
        <v>0.23209652930931299</v>
      </c>
    </row>
    <row r="63296" spans="1:2" x14ac:dyDescent="0.75">
      <c r="A63296" s="12">
        <v>42528.326388888891</v>
      </c>
      <c r="B63296" s="6">
        <v>0.34542979616051395</v>
      </c>
    </row>
    <row r="63297" spans="1:2" x14ac:dyDescent="0.75">
      <c r="A63297" s="12">
        <v>42528.333333333336</v>
      </c>
      <c r="B63297" s="6">
        <v>0.26840347371090351</v>
      </c>
    </row>
    <row r="63298" spans="1:2" x14ac:dyDescent="0.75">
      <c r="A63298" s="12">
        <v>42528.340277777781</v>
      </c>
      <c r="B63298" s="6">
        <v>0.19777305328480255</v>
      </c>
    </row>
    <row r="63299" spans="1:2" x14ac:dyDescent="0.75">
      <c r="A63299" s="12">
        <v>42528.347222222226</v>
      </c>
      <c r="B63299" s="6">
        <v>0.2994368884502987</v>
      </c>
    </row>
    <row r="63300" spans="1:2" x14ac:dyDescent="0.75">
      <c r="A63300" s="12">
        <v>42528.354166666672</v>
      </c>
      <c r="B63300" s="6">
        <v>0.2855703515295403</v>
      </c>
    </row>
    <row r="63301" spans="1:2" x14ac:dyDescent="0.75">
      <c r="A63301" s="12">
        <v>42528.361111111117</v>
      </c>
      <c r="B63301" s="6">
        <v>0.24522449000955554</v>
      </c>
    </row>
    <row r="63302" spans="1:2" x14ac:dyDescent="0.75">
      <c r="A63302" s="12">
        <v>42528.368055555555</v>
      </c>
      <c r="B63302" s="6">
        <v>0.31832911769334354</v>
      </c>
    </row>
    <row r="63303" spans="1:2" x14ac:dyDescent="0.75">
      <c r="A63303" s="12">
        <v>42528.375</v>
      </c>
      <c r="B63303" s="6">
        <v>0.28938437638336351</v>
      </c>
    </row>
    <row r="63304" spans="1:2" x14ac:dyDescent="0.75">
      <c r="A63304" s="12">
        <v>42528.381944444445</v>
      </c>
      <c r="B63304" s="6">
        <v>0.27307364885815005</v>
      </c>
    </row>
    <row r="63305" spans="1:2" x14ac:dyDescent="0.75">
      <c r="A63305" s="12">
        <v>42528.388888888891</v>
      </c>
      <c r="B63305" s="6">
        <v>0.29859895886740595</v>
      </c>
    </row>
    <row r="63306" spans="1:2" x14ac:dyDescent="0.75">
      <c r="A63306" s="12">
        <v>42528.395833333336</v>
      </c>
      <c r="B63306" s="6">
        <v>0.22310233675086347</v>
      </c>
    </row>
    <row r="63307" spans="1:2" x14ac:dyDescent="0.75">
      <c r="A63307" s="12">
        <v>42528.402777777781</v>
      </c>
      <c r="B63307" s="6">
        <v>0.23214605727854165</v>
      </c>
    </row>
    <row r="63308" spans="1:2" x14ac:dyDescent="0.75">
      <c r="A63308" s="12">
        <v>42528.409722222226</v>
      </c>
      <c r="B63308" s="6">
        <v>0.35225076880389983</v>
      </c>
    </row>
    <row r="63309" spans="1:2" x14ac:dyDescent="0.75">
      <c r="A63309" s="12">
        <v>42528.416666666672</v>
      </c>
      <c r="B63309" s="6">
        <v>0.35851168812290868</v>
      </c>
    </row>
    <row r="63310" spans="1:2" x14ac:dyDescent="0.75">
      <c r="A63310" s="12">
        <v>42528.423611111117</v>
      </c>
      <c r="B63310" s="6">
        <v>0.27713195675757801</v>
      </c>
    </row>
    <row r="63311" spans="1:2" x14ac:dyDescent="0.75">
      <c r="A63311" s="12">
        <v>42528.430555555555</v>
      </c>
      <c r="B63311" s="6">
        <v>0.23386594682968304</v>
      </c>
    </row>
    <row r="63312" spans="1:2" x14ac:dyDescent="0.75">
      <c r="A63312" s="12">
        <v>42528.4375</v>
      </c>
      <c r="B63312" s="6">
        <v>0.26875627286409631</v>
      </c>
    </row>
    <row r="63313" spans="1:2" x14ac:dyDescent="0.75">
      <c r="A63313" s="12">
        <v>42528.444444444445</v>
      </c>
      <c r="B63313" s="6">
        <v>0.25050700956454119</v>
      </c>
    </row>
    <row r="63314" spans="1:2" x14ac:dyDescent="0.75">
      <c r="A63314" s="12">
        <v>42528.451388888891</v>
      </c>
      <c r="B63314" s="6">
        <v>0.23150087736359712</v>
      </c>
    </row>
    <row r="63315" spans="1:2" x14ac:dyDescent="0.75">
      <c r="A63315" s="12">
        <v>42528.458333333336</v>
      </c>
      <c r="B63315" s="6">
        <v>0.31751987455033293</v>
      </c>
    </row>
    <row r="63316" spans="1:2" x14ac:dyDescent="0.75">
      <c r="A63316" s="12">
        <v>42528.465277777781</v>
      </c>
      <c r="B63316" s="6">
        <v>0.33046542006436586</v>
      </c>
    </row>
    <row r="63317" spans="1:2" x14ac:dyDescent="0.75">
      <c r="A63317" s="12">
        <v>42528.472222222226</v>
      </c>
      <c r="B63317" s="6">
        <v>0.29095430473742767</v>
      </c>
    </row>
    <row r="63318" spans="1:2" x14ac:dyDescent="0.75">
      <c r="A63318" s="12">
        <v>42528.479166666672</v>
      </c>
      <c r="B63318" s="6">
        <v>0.18229903513803802</v>
      </c>
    </row>
    <row r="63319" spans="1:2" x14ac:dyDescent="0.75">
      <c r="A63319" s="12">
        <v>42528.486111111117</v>
      </c>
      <c r="B63319" s="6">
        <v>0.29000920268664648</v>
      </c>
    </row>
    <row r="63320" spans="1:2" x14ac:dyDescent="0.75">
      <c r="A63320" s="12">
        <v>42528.493055555555</v>
      </c>
      <c r="B63320" s="6">
        <v>0.3543497674098508</v>
      </c>
    </row>
    <row r="63321" spans="1:2" x14ac:dyDescent="0.75">
      <c r="A63321" s="12">
        <v>42528.5</v>
      </c>
      <c r="B63321" s="6">
        <v>0.22968495827339039</v>
      </c>
    </row>
    <row r="63322" spans="1:2" x14ac:dyDescent="0.75">
      <c r="A63322" s="12">
        <v>42528.506944444445</v>
      </c>
      <c r="B63322" s="6">
        <v>0.30014087826862662</v>
      </c>
    </row>
    <row r="63323" spans="1:2" x14ac:dyDescent="0.75">
      <c r="A63323" s="12">
        <v>42528.513888888891</v>
      </c>
      <c r="B63323" s="6">
        <v>0.29095430473742767</v>
      </c>
    </row>
    <row r="63324" spans="1:2" x14ac:dyDescent="0.75">
      <c r="A63324" s="12">
        <v>42528.520833333336</v>
      </c>
      <c r="B63324" s="6">
        <v>0.29323075083169781</v>
      </c>
    </row>
    <row r="63325" spans="1:2" x14ac:dyDescent="0.75">
      <c r="A63325" s="12">
        <v>42528.527777777781</v>
      </c>
      <c r="B63325" s="6">
        <v>0.39140996993177163</v>
      </c>
    </row>
    <row r="63326" spans="1:2" x14ac:dyDescent="0.75">
      <c r="A63326" s="12">
        <v>42528.534722222226</v>
      </c>
      <c r="B63326" s="6">
        <v>0.3714949974243299</v>
      </c>
    </row>
    <row r="63327" spans="1:2" x14ac:dyDescent="0.75">
      <c r="A63327" s="12">
        <v>42528.541666666672</v>
      </c>
      <c r="B63327" s="6">
        <v>0.23820564168370892</v>
      </c>
    </row>
    <row r="63328" spans="1:2" x14ac:dyDescent="0.75">
      <c r="A63328" s="12">
        <v>42528.548611111117</v>
      </c>
      <c r="B63328" s="6">
        <v>0.26079396399395688</v>
      </c>
    </row>
    <row r="63329" spans="1:2" x14ac:dyDescent="0.75">
      <c r="A63329" s="12">
        <v>42528.555555555555</v>
      </c>
      <c r="B63329" s="6">
        <v>0.27975395788655794</v>
      </c>
    </row>
    <row r="63330" spans="1:2" x14ac:dyDescent="0.75">
      <c r="A63330" s="12">
        <v>42528.5625</v>
      </c>
      <c r="B63330" s="6">
        <v>0.36019228868480857</v>
      </c>
    </row>
    <row r="63331" spans="1:2" x14ac:dyDescent="0.75">
      <c r="A63331" s="12">
        <v>42528.569444444445</v>
      </c>
      <c r="B63331" s="6">
        <v>0.3177145299735788</v>
      </c>
    </row>
    <row r="63332" spans="1:2" x14ac:dyDescent="0.75">
      <c r="A63332" s="12">
        <v>42528.576388888891</v>
      </c>
      <c r="B63332" s="6">
        <v>0.43301253144217966</v>
      </c>
    </row>
    <row r="63333" spans="1:2" x14ac:dyDescent="0.75">
      <c r="A63333" s="12">
        <v>42528.583333333336</v>
      </c>
      <c r="B63333" s="6">
        <v>0.29132811988908264</v>
      </c>
    </row>
    <row r="63334" spans="1:2" x14ac:dyDescent="0.75">
      <c r="A63334" s="12">
        <v>42528.590277777781</v>
      </c>
      <c r="B63334" s="6">
        <v>0.34399136979690226</v>
      </c>
    </row>
    <row r="63335" spans="1:2" x14ac:dyDescent="0.75">
      <c r="A63335" s="12">
        <v>42528.597222222226</v>
      </c>
      <c r="B63335" s="6">
        <v>0.34534568812835448</v>
      </c>
    </row>
    <row r="63336" spans="1:2" x14ac:dyDescent="0.75">
      <c r="A63336" s="12">
        <v>42528.604166666672</v>
      </c>
      <c r="B63336" s="6">
        <v>0.37186615947262452</v>
      </c>
    </row>
    <row r="63337" spans="1:2" x14ac:dyDescent="0.75">
      <c r="A63337" s="12">
        <v>42528.611111111117</v>
      </c>
      <c r="B63337" s="6">
        <v>0.32557654719339951</v>
      </c>
    </row>
    <row r="63338" spans="1:2" x14ac:dyDescent="0.75">
      <c r="A63338" s="12">
        <v>42528.618055555555</v>
      </c>
      <c r="B63338" s="6">
        <v>0.305195745372489</v>
      </c>
    </row>
    <row r="63339" spans="1:2" x14ac:dyDescent="0.75">
      <c r="A63339" s="12">
        <v>42528.625</v>
      </c>
      <c r="B63339" s="6">
        <v>0.31818339145375024</v>
      </c>
    </row>
    <row r="63340" spans="1:2" x14ac:dyDescent="0.75">
      <c r="A63340" s="12">
        <v>42528.631944444445</v>
      </c>
      <c r="B63340" s="6">
        <v>0.31117699563262424</v>
      </c>
    </row>
    <row r="63341" spans="1:2" x14ac:dyDescent="0.75">
      <c r="A63341" s="12">
        <v>42528.638888888891</v>
      </c>
      <c r="B63341" s="6">
        <v>0.43066574506714872</v>
      </c>
    </row>
    <row r="63342" spans="1:2" x14ac:dyDescent="0.75">
      <c r="A63342" s="12">
        <v>42528.645833333336</v>
      </c>
      <c r="B63342" s="6">
        <v>0.39000016145841021</v>
      </c>
    </row>
    <row r="63343" spans="1:2" x14ac:dyDescent="0.75">
      <c r="A63343" s="12">
        <v>42528.652777777781</v>
      </c>
      <c r="B63343" s="6">
        <v>0.42782987810919509</v>
      </c>
    </row>
    <row r="63344" spans="1:2" x14ac:dyDescent="0.75">
      <c r="A63344" s="12">
        <v>42528.659722222226</v>
      </c>
      <c r="B63344" s="6">
        <v>0.43967281340126524</v>
      </c>
    </row>
    <row r="63345" spans="1:2" x14ac:dyDescent="0.75">
      <c r="A63345" s="12">
        <v>42528.666666666672</v>
      </c>
      <c r="B63345" s="6">
        <v>0.31130771369644383</v>
      </c>
    </row>
    <row r="63346" spans="1:2" x14ac:dyDescent="0.75">
      <c r="A63346" s="12">
        <v>42528.673611111117</v>
      </c>
      <c r="B63346" s="6">
        <v>0.40387145415348291</v>
      </c>
    </row>
    <row r="63347" spans="1:2" x14ac:dyDescent="0.75">
      <c r="A63347" s="12">
        <v>42528.680555555555</v>
      </c>
      <c r="B63347" s="6">
        <v>0.3452707134855128</v>
      </c>
    </row>
    <row r="63348" spans="1:2" x14ac:dyDescent="0.75">
      <c r="A63348" s="12">
        <v>42528.6875</v>
      </c>
      <c r="B63348" s="6">
        <v>0.43200335070046625</v>
      </c>
    </row>
    <row r="63349" spans="1:2" x14ac:dyDescent="0.75">
      <c r="A63349" s="12">
        <v>42528.694444444445</v>
      </c>
      <c r="B63349" s="6">
        <v>0.41915984261598688</v>
      </c>
    </row>
    <row r="63350" spans="1:2" x14ac:dyDescent="0.75">
      <c r="A63350" s="12">
        <v>42528.701388888891</v>
      </c>
      <c r="B63350" s="6">
        <v>0.32128735412357906</v>
      </c>
    </row>
    <row r="63351" spans="1:2" x14ac:dyDescent="0.75">
      <c r="A63351" s="12">
        <v>42528.708333333336</v>
      </c>
      <c r="B63351" s="6">
        <v>0.26318835669566681</v>
      </c>
    </row>
    <row r="63352" spans="1:2" x14ac:dyDescent="0.75">
      <c r="A63352" s="12">
        <v>42528.715277777781</v>
      </c>
      <c r="B63352" s="6">
        <v>0.37194042379186593</v>
      </c>
    </row>
    <row r="63353" spans="1:2" x14ac:dyDescent="0.75">
      <c r="A63353" s="12">
        <v>42528.722222222226</v>
      </c>
      <c r="B63353" s="6">
        <v>0.30787982666181257</v>
      </c>
    </row>
    <row r="63354" spans="1:2" x14ac:dyDescent="0.75">
      <c r="A63354" s="12">
        <v>42528.729166666672</v>
      </c>
      <c r="B63354" s="6">
        <v>0.4012469113899535</v>
      </c>
    </row>
    <row r="63355" spans="1:2" x14ac:dyDescent="0.75">
      <c r="A63355" s="12">
        <v>42528.736111111117</v>
      </c>
      <c r="B63355" s="6">
        <v>0.2942420773805709</v>
      </c>
    </row>
    <row r="63356" spans="1:2" x14ac:dyDescent="0.75">
      <c r="A63356" s="12">
        <v>42528.743055555555</v>
      </c>
      <c r="B63356" s="6">
        <v>0.42808159523765127</v>
      </c>
    </row>
    <row r="63357" spans="1:2" x14ac:dyDescent="0.75">
      <c r="A63357" s="12">
        <v>42528.75</v>
      </c>
      <c r="B63357" s="6">
        <v>0.30847229962235018</v>
      </c>
    </row>
    <row r="63358" spans="1:2" x14ac:dyDescent="0.75">
      <c r="A63358" s="12">
        <v>42528.756944444445</v>
      </c>
      <c r="B63358" s="6">
        <v>0.39289066938583789</v>
      </c>
    </row>
    <row r="63359" spans="1:2" x14ac:dyDescent="0.75">
      <c r="A63359" s="12">
        <v>42528.763888888891</v>
      </c>
      <c r="B63359" s="6">
        <v>0.32203648914236915</v>
      </c>
    </row>
    <row r="63360" spans="1:2" x14ac:dyDescent="0.75">
      <c r="A63360" s="12">
        <v>42528.770833333336</v>
      </c>
      <c r="B63360" s="6">
        <v>0.21078272264658104</v>
      </c>
    </row>
    <row r="63361" spans="1:2" x14ac:dyDescent="0.75">
      <c r="A63361" s="12">
        <v>42528.777777777781</v>
      </c>
      <c r="B63361" s="6">
        <v>0.27060351060128318</v>
      </c>
    </row>
    <row r="63362" spans="1:2" x14ac:dyDescent="0.75">
      <c r="A63362" s="12">
        <v>42528.784722222226</v>
      </c>
      <c r="B63362" s="6">
        <v>0.21349893994853922</v>
      </c>
    </row>
    <row r="63363" spans="1:2" x14ac:dyDescent="0.75">
      <c r="A63363" s="12">
        <v>42528.791666666672</v>
      </c>
      <c r="B63363" s="6">
        <v>0.16771606129460714</v>
      </c>
    </row>
    <row r="63364" spans="1:2" x14ac:dyDescent="0.75">
      <c r="A63364" s="12">
        <v>42528.798611111117</v>
      </c>
      <c r="B63364" s="6">
        <v>0.40244484081715914</v>
      </c>
    </row>
    <row r="63365" spans="1:2" x14ac:dyDescent="0.75">
      <c r="A63365" s="12">
        <v>42528.805555555555</v>
      </c>
      <c r="B63365" s="6">
        <v>0.31899815463292791</v>
      </c>
    </row>
    <row r="63366" spans="1:2" x14ac:dyDescent="0.75">
      <c r="A63366" s="12">
        <v>42528.8125</v>
      </c>
      <c r="B63366" s="6">
        <v>0.38775656655492202</v>
      </c>
    </row>
    <row r="63367" spans="1:2" x14ac:dyDescent="0.75">
      <c r="A63367" s="12">
        <v>42528.819444444445</v>
      </c>
      <c r="B63367" s="6">
        <v>0.32170172789834323</v>
      </c>
    </row>
    <row r="63368" spans="1:2" x14ac:dyDescent="0.75">
      <c r="A63368" s="12">
        <v>42528.826388888891</v>
      </c>
      <c r="B63368" s="6">
        <v>0.2809863959862815</v>
      </c>
    </row>
    <row r="63369" spans="1:2" x14ac:dyDescent="0.75">
      <c r="A63369" s="12">
        <v>42528.833333333336</v>
      </c>
      <c r="B63369" s="6">
        <v>0.30143292487147155</v>
      </c>
    </row>
    <row r="63370" spans="1:2" x14ac:dyDescent="0.75">
      <c r="A63370" s="12">
        <v>42528.840277777781</v>
      </c>
      <c r="B63370" s="6">
        <v>0.37353137731521097</v>
      </c>
    </row>
    <row r="63371" spans="1:2" x14ac:dyDescent="0.75">
      <c r="A63371" s="12">
        <v>42528.847222222226</v>
      </c>
      <c r="B63371" s="6">
        <v>0.27603547325626665</v>
      </c>
    </row>
    <row r="63372" spans="1:2" x14ac:dyDescent="0.75">
      <c r="A63372" s="12">
        <v>42528.854166666672</v>
      </c>
      <c r="B63372" s="6">
        <v>0.21103632045069309</v>
      </c>
    </row>
    <row r="63373" spans="1:2" x14ac:dyDescent="0.75">
      <c r="A63373" s="12">
        <v>42528.861111111117</v>
      </c>
      <c r="B63373" s="6">
        <v>0.31357424683531249</v>
      </c>
    </row>
    <row r="63374" spans="1:2" x14ac:dyDescent="0.75">
      <c r="A63374" s="12">
        <v>42528.868055555555</v>
      </c>
      <c r="B63374" s="6">
        <v>0.21103632045069309</v>
      </c>
    </row>
    <row r="63375" spans="1:2" x14ac:dyDescent="0.75">
      <c r="A63375" s="12">
        <v>42528.875</v>
      </c>
      <c r="B63375" s="6">
        <v>0.28370354263667402</v>
      </c>
    </row>
    <row r="63376" spans="1:2" x14ac:dyDescent="0.75">
      <c r="A63376" s="12">
        <v>42528.881944444445</v>
      </c>
      <c r="B63376" s="6">
        <v>0.32089066729357862</v>
      </c>
    </row>
    <row r="63377" spans="1:2" x14ac:dyDescent="0.75">
      <c r="A63377" s="12">
        <v>42528.888888888891</v>
      </c>
      <c r="B63377" s="6">
        <v>0.3003997943464633</v>
      </c>
    </row>
    <row r="63378" spans="1:2" x14ac:dyDescent="0.75">
      <c r="A63378" s="12">
        <v>42528.895833333336</v>
      </c>
      <c r="B63378" s="6">
        <v>0.24399699424298202</v>
      </c>
    </row>
    <row r="63379" spans="1:2" x14ac:dyDescent="0.75">
      <c r="A63379" s="12">
        <v>42528.902777777781</v>
      </c>
      <c r="B63379" s="6">
        <v>0.28825331090323958</v>
      </c>
    </row>
    <row r="63380" spans="1:2" x14ac:dyDescent="0.75">
      <c r="A63380" s="12">
        <v>42528.909722222226</v>
      </c>
      <c r="B63380" s="6">
        <v>0.43985658846871961</v>
      </c>
    </row>
    <row r="63381" spans="1:2" x14ac:dyDescent="0.75">
      <c r="A63381" s="12">
        <v>42528.916666666672</v>
      </c>
      <c r="B63381" s="6">
        <v>0.31370994285229847</v>
      </c>
    </row>
    <row r="63382" spans="1:2" x14ac:dyDescent="0.75">
      <c r="A63382" s="12">
        <v>42528.923611111117</v>
      </c>
      <c r="B63382" s="6">
        <v>0.29425020787267964</v>
      </c>
    </row>
    <row r="63383" spans="1:2" x14ac:dyDescent="0.75">
      <c r="A63383" s="12">
        <v>42528.930555555555</v>
      </c>
      <c r="B63383" s="6">
        <v>0.28141965228954674</v>
      </c>
    </row>
    <row r="63384" spans="1:2" x14ac:dyDescent="0.75">
      <c r="A63384" s="12">
        <v>42528.9375</v>
      </c>
      <c r="B63384" s="6">
        <v>0.33735955510691218</v>
      </c>
    </row>
    <row r="63385" spans="1:2" x14ac:dyDescent="0.75">
      <c r="A63385" s="12">
        <v>42528.944444444445</v>
      </c>
      <c r="B63385" s="6">
        <v>0.27810705976496597</v>
      </c>
    </row>
    <row r="63386" spans="1:2" x14ac:dyDescent="0.75">
      <c r="A63386" s="12">
        <v>42528.951388888891</v>
      </c>
      <c r="B63386" s="6">
        <v>0.21890499859589455</v>
      </c>
    </row>
    <row r="63387" spans="1:2" x14ac:dyDescent="0.75">
      <c r="A63387" s="12">
        <v>42528.958333333336</v>
      </c>
      <c r="B63387" s="6">
        <v>0.28432351437630382</v>
      </c>
    </row>
    <row r="63388" spans="1:2" x14ac:dyDescent="0.75">
      <c r="A63388" s="12">
        <v>42528.965277777781</v>
      </c>
      <c r="B63388" s="6">
        <v>0.34499371497334891</v>
      </c>
    </row>
    <row r="63389" spans="1:2" x14ac:dyDescent="0.75">
      <c r="A63389" s="12">
        <v>42528.972222222226</v>
      </c>
      <c r="B63389" s="6">
        <v>0.32170172789834323</v>
      </c>
    </row>
    <row r="63390" spans="1:2" x14ac:dyDescent="0.75">
      <c r="A63390" s="12">
        <v>42528.979166666672</v>
      </c>
      <c r="B63390" s="6">
        <v>0.35405827761080422</v>
      </c>
    </row>
    <row r="63391" spans="1:2" x14ac:dyDescent="0.75">
      <c r="A63391" s="12">
        <v>42528.986111111117</v>
      </c>
      <c r="B63391" s="6">
        <v>0.25575710519757761</v>
      </c>
    </row>
    <row r="63392" spans="1:2" x14ac:dyDescent="0.75">
      <c r="A63392" s="12">
        <v>42528.993055555555</v>
      </c>
      <c r="B63392" s="6">
        <v>0.43042361970561005</v>
      </c>
    </row>
    <row r="63393" spans="1:2" x14ac:dyDescent="0.75">
      <c r="A63393" s="12">
        <v>42529</v>
      </c>
      <c r="B63393" s="6">
        <v>0.26003885723968551</v>
      </c>
    </row>
    <row r="63394" spans="1:2" x14ac:dyDescent="0.75">
      <c r="A63394" s="12">
        <v>42529.006944444445</v>
      </c>
      <c r="B63394" s="6">
        <v>0.26732809475366265</v>
      </c>
    </row>
    <row r="63395" spans="1:2" x14ac:dyDescent="0.75">
      <c r="A63395" s="12">
        <v>42529.013888888891</v>
      </c>
      <c r="B63395" s="6">
        <v>0.2580076978309564</v>
      </c>
    </row>
    <row r="63396" spans="1:2" x14ac:dyDescent="0.75">
      <c r="A63396" s="12">
        <v>42529.020833333336</v>
      </c>
      <c r="B63396" s="6">
        <v>0.33400284215741555</v>
      </c>
    </row>
    <row r="63397" spans="1:2" x14ac:dyDescent="0.75">
      <c r="A63397" s="12">
        <v>42529.027777777781</v>
      </c>
      <c r="B63397" s="6">
        <v>0.1994963161293383</v>
      </c>
    </row>
    <row r="63398" spans="1:2" x14ac:dyDescent="0.75">
      <c r="A63398" s="12">
        <v>42529.034722222226</v>
      </c>
      <c r="B63398" s="6">
        <v>0.22650654505990533</v>
      </c>
    </row>
    <row r="63399" spans="1:2" x14ac:dyDescent="0.75">
      <c r="A63399" s="12">
        <v>42529.041666666672</v>
      </c>
      <c r="B63399" s="6">
        <v>0.27397497974186397</v>
      </c>
    </row>
    <row r="63400" spans="1:2" x14ac:dyDescent="0.75">
      <c r="A63400" s="12">
        <v>42529.048611111117</v>
      </c>
      <c r="B63400" s="6">
        <v>0.33268060177017861</v>
      </c>
    </row>
    <row r="63401" spans="1:2" x14ac:dyDescent="0.75">
      <c r="A63401" s="12">
        <v>42529.055555555555</v>
      </c>
      <c r="B63401" s="6">
        <v>0.280125243463622</v>
      </c>
    </row>
    <row r="63402" spans="1:2" x14ac:dyDescent="0.75">
      <c r="A63402" s="12">
        <v>42529.0625</v>
      </c>
      <c r="B63402" s="6">
        <v>0.32007675639571909</v>
      </c>
    </row>
    <row r="63403" spans="1:2" x14ac:dyDescent="0.75">
      <c r="A63403" s="12">
        <v>42529.069444444445</v>
      </c>
      <c r="B63403" s="6">
        <v>0.29354804395006656</v>
      </c>
    </row>
    <row r="63404" spans="1:2" x14ac:dyDescent="0.75">
      <c r="A63404" s="12">
        <v>42529.076388888891</v>
      </c>
      <c r="B63404" s="6">
        <v>0.21118473879759636</v>
      </c>
    </row>
    <row r="63405" spans="1:2" x14ac:dyDescent="0.75">
      <c r="A63405" s="12">
        <v>42529.083333333336</v>
      </c>
      <c r="B63405" s="6">
        <v>0.20794452925074336</v>
      </c>
    </row>
    <row r="63406" spans="1:2" x14ac:dyDescent="0.75">
      <c r="A63406" s="12">
        <v>42529.090277777781</v>
      </c>
      <c r="B63406" s="6">
        <v>0.1851099034163968</v>
      </c>
    </row>
    <row r="63407" spans="1:2" x14ac:dyDescent="0.75">
      <c r="A63407" s="12">
        <v>42529.097222222226</v>
      </c>
      <c r="B63407" s="6">
        <v>0.37451041070028629</v>
      </c>
    </row>
    <row r="63408" spans="1:2" x14ac:dyDescent="0.75">
      <c r="A63408" s="12">
        <v>42529.104166666672</v>
      </c>
      <c r="B63408" s="6">
        <v>0.17658954469543611</v>
      </c>
    </row>
    <row r="63409" spans="1:2" x14ac:dyDescent="0.75">
      <c r="A63409" s="12">
        <v>42529.111111111117</v>
      </c>
      <c r="B63409" s="6">
        <v>0.16598107755908892</v>
      </c>
    </row>
    <row r="63410" spans="1:2" x14ac:dyDescent="0.75">
      <c r="A63410" s="12">
        <v>42529.118055555555</v>
      </c>
      <c r="B63410" s="6">
        <v>0.25289331022871109</v>
      </c>
    </row>
    <row r="63411" spans="1:2" x14ac:dyDescent="0.75">
      <c r="A63411" s="12">
        <v>42529.125</v>
      </c>
      <c r="B63411" s="6">
        <v>0.24841478442402776</v>
      </c>
    </row>
    <row r="63412" spans="1:2" x14ac:dyDescent="0.75">
      <c r="A63412" s="12">
        <v>42529.131944444445</v>
      </c>
      <c r="B63412" s="6">
        <v>0.26190443636004257</v>
      </c>
    </row>
    <row r="63413" spans="1:2" x14ac:dyDescent="0.75">
      <c r="A63413" s="12">
        <v>42529.138888888891</v>
      </c>
      <c r="B63413" s="6">
        <v>0.24505214426834529</v>
      </c>
    </row>
    <row r="63414" spans="1:2" x14ac:dyDescent="0.75">
      <c r="A63414" s="12">
        <v>42529.145833333336</v>
      </c>
      <c r="B63414" s="6">
        <v>0.25610158074917522</v>
      </c>
    </row>
    <row r="63415" spans="1:2" x14ac:dyDescent="0.75">
      <c r="A63415" s="12">
        <v>42529.152777777781</v>
      </c>
      <c r="B63415" s="6">
        <v>0.23537746581564614</v>
      </c>
    </row>
    <row r="63416" spans="1:2" x14ac:dyDescent="0.75">
      <c r="A63416" s="12">
        <v>42529.159722222226</v>
      </c>
      <c r="B63416" s="6">
        <v>0.28881443516145078</v>
      </c>
    </row>
    <row r="63417" spans="1:2" x14ac:dyDescent="0.75">
      <c r="A63417" s="12">
        <v>42529.166666666672</v>
      </c>
      <c r="B63417" s="6">
        <v>0.2761554244195491</v>
      </c>
    </row>
    <row r="63418" spans="1:2" x14ac:dyDescent="0.75">
      <c r="A63418" s="12">
        <v>42529.173611111117</v>
      </c>
      <c r="B63418" s="6">
        <v>0.27379222679658127</v>
      </c>
    </row>
    <row r="63419" spans="1:2" x14ac:dyDescent="0.75">
      <c r="A63419" s="12">
        <v>42529.180555555555</v>
      </c>
      <c r="B63419" s="6">
        <v>0.24332834471665268</v>
      </c>
    </row>
    <row r="63420" spans="1:2" x14ac:dyDescent="0.75">
      <c r="A63420" s="12">
        <v>42529.1875</v>
      </c>
      <c r="B63420" s="6">
        <v>0.25147007356368706</v>
      </c>
    </row>
    <row r="63421" spans="1:2" x14ac:dyDescent="0.75">
      <c r="A63421" s="12">
        <v>42529.194444444445</v>
      </c>
      <c r="B63421" s="6">
        <v>0.31597616057324418</v>
      </c>
    </row>
    <row r="63422" spans="1:2" x14ac:dyDescent="0.75">
      <c r="A63422" s="12">
        <v>42529.201388888891</v>
      </c>
      <c r="B63422" s="6">
        <v>0.30900477462180725</v>
      </c>
    </row>
    <row r="63423" spans="1:2" x14ac:dyDescent="0.75">
      <c r="A63423" s="12">
        <v>42529.208333333336</v>
      </c>
      <c r="B63423" s="6">
        <v>0.34677902496641211</v>
      </c>
    </row>
    <row r="63424" spans="1:2" x14ac:dyDescent="0.75">
      <c r="A63424" s="12">
        <v>42529.215277777781</v>
      </c>
      <c r="B63424" s="6">
        <v>0.20118562230201187</v>
      </c>
    </row>
    <row r="63425" spans="1:2" x14ac:dyDescent="0.75">
      <c r="A63425" s="12">
        <v>42529.222222222226</v>
      </c>
      <c r="B63425" s="6">
        <v>0.39188238172053819</v>
      </c>
    </row>
    <row r="63426" spans="1:2" x14ac:dyDescent="0.75">
      <c r="A63426" s="12">
        <v>42529.229166666672</v>
      </c>
      <c r="B63426" s="6">
        <v>0.26941156718224851</v>
      </c>
    </row>
    <row r="63427" spans="1:2" x14ac:dyDescent="0.75">
      <c r="A63427" s="12">
        <v>42529.236111111117</v>
      </c>
      <c r="B63427" s="6">
        <v>0.24233314169095843</v>
      </c>
    </row>
    <row r="63428" spans="1:2" x14ac:dyDescent="0.75">
      <c r="A63428" s="12">
        <v>42529.243055555555</v>
      </c>
      <c r="B63428" s="6">
        <v>0.23957816427060744</v>
      </c>
    </row>
    <row r="63429" spans="1:2" x14ac:dyDescent="0.75">
      <c r="A63429" s="12">
        <v>42529.25</v>
      </c>
      <c r="B63429" s="6">
        <v>0.38335832588156543</v>
      </c>
    </row>
    <row r="63430" spans="1:2" x14ac:dyDescent="0.75">
      <c r="A63430" s="12">
        <v>42529.256944444445</v>
      </c>
      <c r="B63430" s="6">
        <v>0.19255968583536576</v>
      </c>
    </row>
    <row r="63431" spans="1:2" x14ac:dyDescent="0.75">
      <c r="A63431" s="12">
        <v>42529.263888888891</v>
      </c>
      <c r="B63431" s="6">
        <v>0.26732809475366265</v>
      </c>
    </row>
    <row r="63432" spans="1:2" x14ac:dyDescent="0.75">
      <c r="A63432" s="12">
        <v>42529.270833333336</v>
      </c>
      <c r="B63432" s="6">
        <v>0.31725045510271627</v>
      </c>
    </row>
    <row r="63433" spans="1:2" x14ac:dyDescent="0.75">
      <c r="A63433" s="12">
        <v>42529.277777777781</v>
      </c>
      <c r="B63433" s="6">
        <v>0.31557564065838178</v>
      </c>
    </row>
    <row r="63434" spans="1:2" x14ac:dyDescent="0.75">
      <c r="A63434" s="12">
        <v>42529.284722222226</v>
      </c>
      <c r="B63434" s="6">
        <v>0.23684572723477229</v>
      </c>
    </row>
    <row r="63435" spans="1:2" x14ac:dyDescent="0.75">
      <c r="A63435" s="12">
        <v>42529.291666666672</v>
      </c>
      <c r="B63435" s="6">
        <v>0.13616304952845332</v>
      </c>
    </row>
    <row r="63436" spans="1:2" x14ac:dyDescent="0.75">
      <c r="A63436" s="12">
        <v>42529.298611111117</v>
      </c>
      <c r="B63436" s="6">
        <v>0.27295080755859985</v>
      </c>
    </row>
    <row r="63437" spans="1:2" x14ac:dyDescent="0.75">
      <c r="A63437" s="12">
        <v>42529.305555555555</v>
      </c>
      <c r="B63437" s="6">
        <v>0.27719209845510195</v>
      </c>
    </row>
    <row r="63438" spans="1:2" x14ac:dyDescent="0.75">
      <c r="A63438" s="12">
        <v>42529.3125</v>
      </c>
      <c r="B63438" s="6">
        <v>0.21731536014333239</v>
      </c>
    </row>
    <row r="63439" spans="1:2" x14ac:dyDescent="0.75">
      <c r="A63439" s="12">
        <v>42529.319444444445</v>
      </c>
      <c r="B63439" s="6">
        <v>0.20720504507219983</v>
      </c>
    </row>
    <row r="63440" spans="1:2" x14ac:dyDescent="0.75">
      <c r="A63440" s="12">
        <v>42529.326388888891</v>
      </c>
      <c r="B63440" s="6">
        <v>0.24260988347660734</v>
      </c>
    </row>
    <row r="63441" spans="1:2" x14ac:dyDescent="0.75">
      <c r="A63441" s="12">
        <v>42529.333333333336</v>
      </c>
      <c r="B63441" s="6">
        <v>0.29756871070468566</v>
      </c>
    </row>
    <row r="63442" spans="1:2" x14ac:dyDescent="0.75">
      <c r="A63442" s="12">
        <v>42529.340277777781</v>
      </c>
      <c r="B63442" s="6">
        <v>0.22968495827339039</v>
      </c>
    </row>
    <row r="63443" spans="1:2" x14ac:dyDescent="0.75">
      <c r="A63443" s="12">
        <v>42529.347222222226</v>
      </c>
      <c r="B63443" s="6">
        <v>0.1910147987589039</v>
      </c>
    </row>
    <row r="63444" spans="1:2" x14ac:dyDescent="0.75">
      <c r="A63444" s="12">
        <v>42529.354166666672</v>
      </c>
      <c r="B63444" s="6">
        <v>0.2957129887135711</v>
      </c>
    </row>
    <row r="63445" spans="1:2" x14ac:dyDescent="0.75">
      <c r="A63445" s="12">
        <v>42529.361111111117</v>
      </c>
      <c r="B63445" s="6">
        <v>0.20220349626896125</v>
      </c>
    </row>
    <row r="63446" spans="1:2" x14ac:dyDescent="0.75">
      <c r="A63446" s="12">
        <v>42529.368055555555</v>
      </c>
      <c r="B63446" s="6">
        <v>0.25806483246356815</v>
      </c>
    </row>
    <row r="63447" spans="1:2" x14ac:dyDescent="0.75">
      <c r="A63447" s="12">
        <v>42529.375</v>
      </c>
      <c r="B63447" s="6">
        <v>0.34399591708473737</v>
      </c>
    </row>
    <row r="63448" spans="1:2" x14ac:dyDescent="0.75">
      <c r="A63448" s="12">
        <v>42529.381944444445</v>
      </c>
      <c r="B63448" s="6">
        <v>0.21360193467902891</v>
      </c>
    </row>
    <row r="63449" spans="1:2" x14ac:dyDescent="0.75">
      <c r="A63449" s="12">
        <v>42529.388888888891</v>
      </c>
      <c r="B63449" s="6">
        <v>0.28438477154710295</v>
      </c>
    </row>
    <row r="63450" spans="1:2" x14ac:dyDescent="0.75">
      <c r="A63450" s="12">
        <v>42529.395833333336</v>
      </c>
      <c r="B63450" s="6">
        <v>0.22148755338800166</v>
      </c>
    </row>
    <row r="63451" spans="1:2" x14ac:dyDescent="0.75">
      <c r="A63451" s="12">
        <v>42529.402777777781</v>
      </c>
      <c r="B63451" s="6">
        <v>0.21711011240175915</v>
      </c>
    </row>
    <row r="63452" spans="1:2" x14ac:dyDescent="0.75">
      <c r="A63452" s="12">
        <v>42529.409722222226</v>
      </c>
      <c r="B63452" s="6">
        <v>0.23826308953648173</v>
      </c>
    </row>
    <row r="63453" spans="1:2" x14ac:dyDescent="0.75">
      <c r="A63453" s="12">
        <v>42529.416666666672</v>
      </c>
      <c r="B63453" s="6">
        <v>0.2568521590540831</v>
      </c>
    </row>
    <row r="63454" spans="1:2" x14ac:dyDescent="0.75">
      <c r="A63454" s="12">
        <v>42529.423611111117</v>
      </c>
      <c r="B63454" s="6">
        <v>0.25169813119577644</v>
      </c>
    </row>
    <row r="63455" spans="1:2" x14ac:dyDescent="0.75">
      <c r="A63455" s="12">
        <v>42529.430555555555</v>
      </c>
      <c r="B63455" s="6">
        <v>0.21563028844622273</v>
      </c>
    </row>
    <row r="63456" spans="1:2" x14ac:dyDescent="0.75">
      <c r="A63456" s="12">
        <v>42529.4375</v>
      </c>
      <c r="B63456" s="6">
        <v>0.20220349626896125</v>
      </c>
    </row>
    <row r="63457" spans="1:2" x14ac:dyDescent="0.75">
      <c r="A63457" s="12">
        <v>42529.444444444445</v>
      </c>
      <c r="B63457" s="6">
        <v>0.25690911001101163</v>
      </c>
    </row>
    <row r="63458" spans="1:2" x14ac:dyDescent="0.75">
      <c r="A63458" s="12">
        <v>42529.451388888891</v>
      </c>
      <c r="B63458" s="6">
        <v>0.37549612580052671</v>
      </c>
    </row>
    <row r="63459" spans="1:2" x14ac:dyDescent="0.75">
      <c r="A63459" s="12">
        <v>42529.458333333336</v>
      </c>
      <c r="B63459" s="6">
        <v>0.28938035945527968</v>
      </c>
    </row>
    <row r="63460" spans="1:2" x14ac:dyDescent="0.75">
      <c r="A63460" s="12">
        <v>42529.465277777781</v>
      </c>
      <c r="B63460" s="6">
        <v>0.23348657500202863</v>
      </c>
    </row>
    <row r="63461" spans="1:2" x14ac:dyDescent="0.75">
      <c r="A63461" s="12">
        <v>42529.472222222226</v>
      </c>
      <c r="B63461" s="6">
        <v>0.2895044425102361</v>
      </c>
    </row>
    <row r="63462" spans="1:2" x14ac:dyDescent="0.75">
      <c r="A63462" s="12">
        <v>42529.479166666672</v>
      </c>
      <c r="B63462" s="6">
        <v>0.34656260998169419</v>
      </c>
    </row>
    <row r="63463" spans="1:2" x14ac:dyDescent="0.75">
      <c r="A63463" s="12">
        <v>42529.486111111117</v>
      </c>
      <c r="B63463" s="6">
        <v>0.25016433161839263</v>
      </c>
    </row>
    <row r="63464" spans="1:2" x14ac:dyDescent="0.75">
      <c r="A63464" s="12">
        <v>42529.493055555555</v>
      </c>
      <c r="B63464" s="6">
        <v>0.22424684043671544</v>
      </c>
    </row>
    <row r="63465" spans="1:2" x14ac:dyDescent="0.75">
      <c r="A63465" s="12">
        <v>42529.5</v>
      </c>
      <c r="B63465" s="6">
        <v>0.19321487708417132</v>
      </c>
    </row>
    <row r="63466" spans="1:2" x14ac:dyDescent="0.75">
      <c r="A63466" s="12">
        <v>42529.506944444445</v>
      </c>
      <c r="B63466" s="6">
        <v>0.30657219070596531</v>
      </c>
    </row>
    <row r="63467" spans="1:2" x14ac:dyDescent="0.75">
      <c r="A63467" s="12">
        <v>42529.513888888891</v>
      </c>
      <c r="B63467" s="6">
        <v>0.31577371682513394</v>
      </c>
    </row>
    <row r="63468" spans="1:2" x14ac:dyDescent="0.75">
      <c r="A63468" s="12">
        <v>42529.520833333336</v>
      </c>
      <c r="B63468" s="6">
        <v>0.18698588436456334</v>
      </c>
    </row>
    <row r="63469" spans="1:2" x14ac:dyDescent="0.75">
      <c r="A63469" s="12">
        <v>42529.527777777781</v>
      </c>
      <c r="B63469" s="6">
        <v>0.25812197617182819</v>
      </c>
    </row>
    <row r="63470" spans="1:2" x14ac:dyDescent="0.75">
      <c r="A63470" s="12">
        <v>42529.534722222226</v>
      </c>
      <c r="B63470" s="6">
        <v>0.3351865070045576</v>
      </c>
    </row>
    <row r="63471" spans="1:2" x14ac:dyDescent="0.75">
      <c r="A63471" s="12">
        <v>42529.541666666672</v>
      </c>
      <c r="B63471" s="6">
        <v>0.2551824946377817</v>
      </c>
    </row>
    <row r="63472" spans="1:2" x14ac:dyDescent="0.75">
      <c r="A63472" s="12">
        <v>42529.548611111117</v>
      </c>
      <c r="B63472" s="6">
        <v>0.37944784726242442</v>
      </c>
    </row>
    <row r="63473" spans="1:2" x14ac:dyDescent="0.75">
      <c r="A63473" s="12">
        <v>42529.555555555555</v>
      </c>
      <c r="B63473" s="6">
        <v>0.35195589624924251</v>
      </c>
    </row>
    <row r="63474" spans="1:2" x14ac:dyDescent="0.75">
      <c r="A63474" s="12">
        <v>42529.5625</v>
      </c>
      <c r="B63474" s="6">
        <v>0.31845768143691533</v>
      </c>
    </row>
    <row r="63475" spans="1:2" x14ac:dyDescent="0.75">
      <c r="A63475" s="12">
        <v>42529.569444444445</v>
      </c>
      <c r="B63475" s="6">
        <v>0.44804982431204987</v>
      </c>
    </row>
    <row r="63476" spans="1:2" x14ac:dyDescent="0.75">
      <c r="A63476" s="12">
        <v>42529.576388888891</v>
      </c>
      <c r="B63476" s="6">
        <v>0.27409428794777529</v>
      </c>
    </row>
    <row r="63477" spans="1:2" x14ac:dyDescent="0.75">
      <c r="A63477" s="12">
        <v>42529.583333333336</v>
      </c>
      <c r="B63477" s="6">
        <v>0.26225483039187586</v>
      </c>
    </row>
    <row r="63478" spans="1:2" x14ac:dyDescent="0.75">
      <c r="A63478" s="12">
        <v>42529.590277777781</v>
      </c>
      <c r="B63478" s="6">
        <v>0.28518992669921794</v>
      </c>
    </row>
    <row r="63479" spans="1:2" x14ac:dyDescent="0.75">
      <c r="A63479" s="12">
        <v>42529.597222222226</v>
      </c>
      <c r="B63479" s="6">
        <v>0.3036994415718135</v>
      </c>
    </row>
    <row r="63480" spans="1:2" x14ac:dyDescent="0.75">
      <c r="A63480" s="12">
        <v>42529.604166666672</v>
      </c>
      <c r="B63480" s="6">
        <v>0.32687848243577455</v>
      </c>
    </row>
    <row r="63481" spans="1:2" x14ac:dyDescent="0.75">
      <c r="A63481" s="12">
        <v>42529.611111111117</v>
      </c>
      <c r="B63481" s="6">
        <v>0.28761920334562513</v>
      </c>
    </row>
    <row r="63482" spans="1:2" x14ac:dyDescent="0.75">
      <c r="A63482" s="12">
        <v>42529.618055555555</v>
      </c>
      <c r="B63482" s="6">
        <v>0.38984650478634403</v>
      </c>
    </row>
    <row r="63483" spans="1:2" x14ac:dyDescent="0.75">
      <c r="A63483" s="12">
        <v>42529.625</v>
      </c>
      <c r="B63483" s="6">
        <v>0.39855152201601984</v>
      </c>
    </row>
    <row r="63484" spans="1:2" x14ac:dyDescent="0.75">
      <c r="A63484" s="12">
        <v>42529.631944444445</v>
      </c>
      <c r="B63484" s="6">
        <v>0.35930801867040046</v>
      </c>
    </row>
    <row r="63485" spans="1:2" x14ac:dyDescent="0.75">
      <c r="A63485" s="12">
        <v>42529.638888888891</v>
      </c>
      <c r="B63485" s="6">
        <v>0.37269328486260911</v>
      </c>
    </row>
    <row r="63486" spans="1:2" x14ac:dyDescent="0.75">
      <c r="A63486" s="12">
        <v>42529.645833333336</v>
      </c>
      <c r="B63486" s="6">
        <v>0.45792430580584048</v>
      </c>
    </row>
    <row r="63487" spans="1:2" x14ac:dyDescent="0.75">
      <c r="A63487" s="12">
        <v>42529.652777777781</v>
      </c>
      <c r="B63487" s="6">
        <v>0.40635511846585298</v>
      </c>
    </row>
    <row r="63488" spans="1:2" x14ac:dyDescent="0.75">
      <c r="A63488" s="12">
        <v>42529.659722222226</v>
      </c>
      <c r="B63488" s="6">
        <v>0.3970555409828645</v>
      </c>
    </row>
    <row r="63489" spans="1:2" x14ac:dyDescent="0.75">
      <c r="A63489" s="12">
        <v>42529.666666666672</v>
      </c>
      <c r="B63489" s="6">
        <v>0.35275101675611292</v>
      </c>
    </row>
    <row r="63490" spans="1:2" x14ac:dyDescent="0.75">
      <c r="A63490" s="12">
        <v>42529.673611111117</v>
      </c>
      <c r="B63490" s="6">
        <v>0.26050249278924509</v>
      </c>
    </row>
    <row r="63491" spans="1:2" x14ac:dyDescent="0.75">
      <c r="A63491" s="12">
        <v>42529.680555555555</v>
      </c>
      <c r="B63491" s="6">
        <v>0.23760575424470121</v>
      </c>
    </row>
    <row r="63492" spans="1:2" x14ac:dyDescent="0.75">
      <c r="A63492" s="12">
        <v>42529.6875</v>
      </c>
      <c r="B63492" s="6">
        <v>0.2869980763743481</v>
      </c>
    </row>
    <row r="63493" spans="1:2" x14ac:dyDescent="0.75">
      <c r="A63493" s="12">
        <v>42529.694444444445</v>
      </c>
      <c r="B63493" s="6">
        <v>0.33595427238192638</v>
      </c>
    </row>
    <row r="63494" spans="1:2" x14ac:dyDescent="0.75">
      <c r="A63494" s="12">
        <v>42529.701388888891</v>
      </c>
      <c r="B63494" s="6">
        <v>0.22169244293846349</v>
      </c>
    </row>
    <row r="63495" spans="1:2" x14ac:dyDescent="0.75">
      <c r="A63495" s="12">
        <v>42529.708333333336</v>
      </c>
      <c r="B63495" s="6">
        <v>0.45453173066225766</v>
      </c>
    </row>
    <row r="63496" spans="1:2" x14ac:dyDescent="0.75">
      <c r="A63496" s="12">
        <v>42529.715277777781</v>
      </c>
      <c r="B63496" s="6">
        <v>0.40204694152166276</v>
      </c>
    </row>
    <row r="63497" spans="1:2" x14ac:dyDescent="0.75">
      <c r="A63497" s="12">
        <v>42529.722222222226</v>
      </c>
      <c r="B63497" s="6">
        <v>0.30259668526904249</v>
      </c>
    </row>
    <row r="63498" spans="1:2" x14ac:dyDescent="0.75">
      <c r="A63498" s="12">
        <v>42529.729166666672</v>
      </c>
      <c r="B63498" s="6">
        <v>0.38289330961812262</v>
      </c>
    </row>
    <row r="63499" spans="1:2" x14ac:dyDescent="0.75">
      <c r="A63499" s="12">
        <v>42529.736111111117</v>
      </c>
      <c r="B63499" s="6">
        <v>0.32455638457389441</v>
      </c>
    </row>
    <row r="63500" spans="1:2" x14ac:dyDescent="0.75">
      <c r="A63500" s="12">
        <v>42529.743055555555</v>
      </c>
      <c r="B63500" s="6">
        <v>0.29878522207072072</v>
      </c>
    </row>
    <row r="63501" spans="1:2" x14ac:dyDescent="0.75">
      <c r="A63501" s="12">
        <v>42529.75</v>
      </c>
      <c r="B63501" s="6">
        <v>0.29718097875311023</v>
      </c>
    </row>
    <row r="63502" spans="1:2" x14ac:dyDescent="0.75">
      <c r="A63502" s="12">
        <v>42529.756944444445</v>
      </c>
      <c r="B63502" s="6">
        <v>0.30065474202278791</v>
      </c>
    </row>
    <row r="63503" spans="1:2" x14ac:dyDescent="0.75">
      <c r="A63503" s="12">
        <v>42529.763888888891</v>
      </c>
      <c r="B63503" s="6">
        <v>0.34828288148436254</v>
      </c>
    </row>
    <row r="63504" spans="1:2" x14ac:dyDescent="0.75">
      <c r="A63504" s="12">
        <v>42529.770833333336</v>
      </c>
      <c r="B63504" s="6">
        <v>0.2953940184065092</v>
      </c>
    </row>
    <row r="63505" spans="1:2" x14ac:dyDescent="0.75">
      <c r="A63505" s="12">
        <v>42529.777777777781</v>
      </c>
      <c r="B63505" s="6">
        <v>0.42908952625864849</v>
      </c>
    </row>
    <row r="63506" spans="1:2" x14ac:dyDescent="0.75">
      <c r="A63506" s="12">
        <v>42529.784722222226</v>
      </c>
      <c r="B63506" s="6">
        <v>0.34463744581744665</v>
      </c>
    </row>
    <row r="63507" spans="1:2" x14ac:dyDescent="0.75">
      <c r="A63507" s="12">
        <v>42529.791666666672</v>
      </c>
      <c r="B63507" s="6">
        <v>0.37549612580052671</v>
      </c>
    </row>
    <row r="63508" spans="1:2" x14ac:dyDescent="0.75">
      <c r="A63508" s="12">
        <v>42529.798611111117</v>
      </c>
      <c r="B63508" s="6">
        <v>0.30729655796531302</v>
      </c>
    </row>
    <row r="63509" spans="1:2" x14ac:dyDescent="0.75">
      <c r="A63509" s="12">
        <v>42529.805555555555</v>
      </c>
      <c r="B63509" s="6">
        <v>0.28494445740736823</v>
      </c>
    </row>
    <row r="63510" spans="1:2" x14ac:dyDescent="0.75">
      <c r="A63510" s="12">
        <v>42529.8125</v>
      </c>
      <c r="B63510" s="6">
        <v>0.3206191988937796</v>
      </c>
    </row>
    <row r="63511" spans="1:2" x14ac:dyDescent="0.75">
      <c r="A63511" s="12">
        <v>42529.819444444445</v>
      </c>
      <c r="B63511" s="6">
        <v>0.23902987722334751</v>
      </c>
    </row>
    <row r="63512" spans="1:2" x14ac:dyDescent="0.75">
      <c r="A63512" s="12">
        <v>42529.826388888891</v>
      </c>
      <c r="B63512" s="6">
        <v>0.34656718162675232</v>
      </c>
    </row>
    <row r="63513" spans="1:2" x14ac:dyDescent="0.75">
      <c r="A63513" s="12">
        <v>42529.833333333336</v>
      </c>
      <c r="B63513" s="6">
        <v>0.29584309462064751</v>
      </c>
    </row>
    <row r="63514" spans="1:2" x14ac:dyDescent="0.75">
      <c r="A63514" s="12">
        <v>42529.840277777781</v>
      </c>
      <c r="B63514" s="6">
        <v>0.20518546263072476</v>
      </c>
    </row>
    <row r="63515" spans="1:2" x14ac:dyDescent="0.75">
      <c r="A63515" s="12">
        <v>42529.847222222226</v>
      </c>
      <c r="B63515" s="6">
        <v>0.22050626663133122</v>
      </c>
    </row>
    <row r="63516" spans="1:2" x14ac:dyDescent="0.75">
      <c r="A63516" s="12">
        <v>42529.854166666672</v>
      </c>
      <c r="B63516" s="6">
        <v>0.23614105493426907</v>
      </c>
    </row>
    <row r="63517" spans="1:2" x14ac:dyDescent="0.75">
      <c r="A63517" s="12">
        <v>42529.861111111117</v>
      </c>
      <c r="B63517" s="6">
        <v>0.18800314409674604</v>
      </c>
    </row>
    <row r="63518" spans="1:2" x14ac:dyDescent="0.75">
      <c r="A63518" s="12">
        <v>42529.868055555555</v>
      </c>
      <c r="B63518" s="6">
        <v>0.21563354115013134</v>
      </c>
    </row>
    <row r="63519" spans="1:2" x14ac:dyDescent="0.75">
      <c r="A63519" s="12">
        <v>42529.875</v>
      </c>
      <c r="B63519" s="6">
        <v>0.27664727077865026</v>
      </c>
    </row>
    <row r="63520" spans="1:2" x14ac:dyDescent="0.75">
      <c r="A63520" s="12">
        <v>42529.881944444445</v>
      </c>
      <c r="B63520" s="6">
        <v>0.24887067049867631</v>
      </c>
    </row>
    <row r="63521" spans="1:2" x14ac:dyDescent="0.75">
      <c r="A63521" s="12">
        <v>42529.888888888891</v>
      </c>
      <c r="B63521" s="6">
        <v>0.21563354115013134</v>
      </c>
    </row>
    <row r="63522" spans="1:2" x14ac:dyDescent="0.75">
      <c r="A63522" s="12">
        <v>42529.895833333336</v>
      </c>
      <c r="B63522" s="6">
        <v>0.25535992151783315</v>
      </c>
    </row>
    <row r="63523" spans="1:2" x14ac:dyDescent="0.75">
      <c r="A63523" s="12">
        <v>42529.902777777781</v>
      </c>
      <c r="B63523" s="6">
        <v>0.24189294529058442</v>
      </c>
    </row>
    <row r="63524" spans="1:2" x14ac:dyDescent="0.75">
      <c r="A63524" s="12">
        <v>42529.909722222226</v>
      </c>
      <c r="B63524" s="6">
        <v>0.23641270633477859</v>
      </c>
    </row>
    <row r="63525" spans="1:2" x14ac:dyDescent="0.75">
      <c r="A63525" s="12">
        <v>42529.916666666672</v>
      </c>
      <c r="B63525" s="6">
        <v>0.21947393255229256</v>
      </c>
    </row>
    <row r="63526" spans="1:2" x14ac:dyDescent="0.75">
      <c r="A63526" s="12">
        <v>42529.923611111117</v>
      </c>
      <c r="B63526" s="6">
        <v>0.1672105568054601</v>
      </c>
    </row>
    <row r="63527" spans="1:2" x14ac:dyDescent="0.75">
      <c r="A63527" s="12">
        <v>42529.930555555555</v>
      </c>
      <c r="B63527" s="6">
        <v>0.19863334410857503</v>
      </c>
    </row>
    <row r="63528" spans="1:2" x14ac:dyDescent="0.75">
      <c r="A63528" s="12">
        <v>42529.9375</v>
      </c>
      <c r="B63528" s="6">
        <v>0.18534094460481226</v>
      </c>
    </row>
    <row r="63529" spans="1:2" x14ac:dyDescent="0.75">
      <c r="A63529" s="12">
        <v>42529.944444444445</v>
      </c>
      <c r="B63529" s="6">
        <v>0.24034798425500248</v>
      </c>
    </row>
    <row r="63530" spans="1:2" x14ac:dyDescent="0.75">
      <c r="A63530" s="12">
        <v>42529.951388888891</v>
      </c>
      <c r="B63530" s="6">
        <v>0.22846484460828409</v>
      </c>
    </row>
    <row r="63531" spans="1:2" x14ac:dyDescent="0.75">
      <c r="A63531" s="12">
        <v>42529.958333333336</v>
      </c>
      <c r="B63531" s="6">
        <v>0.25323866517488353</v>
      </c>
    </row>
    <row r="63532" spans="1:2" x14ac:dyDescent="0.75">
      <c r="A63532" s="12">
        <v>42529.965277777781</v>
      </c>
      <c r="B63532" s="6">
        <v>0.14549458377541388</v>
      </c>
    </row>
    <row r="63533" spans="1:2" x14ac:dyDescent="0.75">
      <c r="A63533" s="12">
        <v>42529.972222222226</v>
      </c>
      <c r="B63533" s="6">
        <v>0.24982921995539936</v>
      </c>
    </row>
    <row r="63534" spans="1:2" x14ac:dyDescent="0.75">
      <c r="A63534" s="12">
        <v>42529.979166666672</v>
      </c>
      <c r="B63534" s="6">
        <v>0.23161002983118892</v>
      </c>
    </row>
    <row r="63535" spans="1:2" x14ac:dyDescent="0.75">
      <c r="A63535" s="12">
        <v>42529.986111111117</v>
      </c>
      <c r="B63535" s="6">
        <v>0.222841748188808</v>
      </c>
    </row>
    <row r="63536" spans="1:2" x14ac:dyDescent="0.75">
      <c r="A63536" s="12">
        <v>42529.993055555555</v>
      </c>
      <c r="B63536" s="6">
        <v>0.18347683409125928</v>
      </c>
    </row>
    <row r="63537" spans="1:2" x14ac:dyDescent="0.75">
      <c r="A63537" s="12">
        <v>42530</v>
      </c>
      <c r="B63537" s="6">
        <v>0.20201169626420326</v>
      </c>
    </row>
    <row r="63538" spans="1:2" x14ac:dyDescent="0.75">
      <c r="A63538" s="12">
        <v>42530.006944444445</v>
      </c>
      <c r="B63538" s="6">
        <v>0.31906899132898264</v>
      </c>
    </row>
    <row r="63539" spans="1:2" x14ac:dyDescent="0.75">
      <c r="A63539" s="12">
        <v>42530.013888888891</v>
      </c>
      <c r="B63539" s="6">
        <v>0.2076510414839042</v>
      </c>
    </row>
    <row r="63540" spans="1:2" x14ac:dyDescent="0.75">
      <c r="A63540" s="12">
        <v>42530.020833333336</v>
      </c>
      <c r="B63540" s="6">
        <v>0.23750155409821255</v>
      </c>
    </row>
    <row r="63541" spans="1:2" x14ac:dyDescent="0.75">
      <c r="A63541" s="12">
        <v>42530.027777777781</v>
      </c>
      <c r="B63541" s="6">
        <v>0.17105752818631062</v>
      </c>
    </row>
    <row r="63542" spans="1:2" x14ac:dyDescent="0.75">
      <c r="A63542" s="12">
        <v>42530.034722222226</v>
      </c>
      <c r="B63542" s="6">
        <v>0.21259612750979479</v>
      </c>
    </row>
    <row r="63543" spans="1:2" x14ac:dyDescent="0.75">
      <c r="A63543" s="12">
        <v>42530.041666666672</v>
      </c>
      <c r="B63543" s="6">
        <v>0.17562543368659089</v>
      </c>
    </row>
    <row r="63544" spans="1:2" x14ac:dyDescent="0.75">
      <c r="A63544" s="12">
        <v>42530.048611111117</v>
      </c>
      <c r="B63544" s="6">
        <v>0.23695668156018634</v>
      </c>
    </row>
    <row r="63545" spans="1:2" x14ac:dyDescent="0.75">
      <c r="A63545" s="12">
        <v>42530.055555555555</v>
      </c>
      <c r="B63545" s="6">
        <v>0.14146853381084284</v>
      </c>
    </row>
    <row r="63546" spans="1:2" x14ac:dyDescent="0.75">
      <c r="A63546" s="12">
        <v>42530.0625</v>
      </c>
      <c r="B63546" s="6">
        <v>0.29450546886457335</v>
      </c>
    </row>
    <row r="63547" spans="1:2" x14ac:dyDescent="0.75">
      <c r="A63547" s="12">
        <v>42530.069444444445</v>
      </c>
      <c r="B63547" s="6">
        <v>0.22154207943070067</v>
      </c>
    </row>
    <row r="63548" spans="1:2" x14ac:dyDescent="0.75">
      <c r="A63548" s="12">
        <v>42530.076388888891</v>
      </c>
      <c r="B63548" s="6">
        <v>0.24971758766567451</v>
      </c>
    </row>
    <row r="63549" spans="1:2" x14ac:dyDescent="0.75">
      <c r="A63549" s="12">
        <v>42530.083333333336</v>
      </c>
      <c r="B63549" s="6">
        <v>0.15086003576021065</v>
      </c>
    </row>
    <row r="63550" spans="1:2" x14ac:dyDescent="0.75">
      <c r="A63550" s="12">
        <v>42530.090277777781</v>
      </c>
      <c r="B63550" s="6">
        <v>0.27428105089214522</v>
      </c>
    </row>
    <row r="63551" spans="1:2" x14ac:dyDescent="0.75">
      <c r="A63551" s="12">
        <v>42530.097222222226</v>
      </c>
      <c r="B63551" s="6">
        <v>0.1607312856172424</v>
      </c>
    </row>
    <row r="63552" spans="1:2" x14ac:dyDescent="0.75">
      <c r="A63552" s="12">
        <v>42530.104166666672</v>
      </c>
      <c r="B63552" s="6">
        <v>0.26413931346471325</v>
      </c>
    </row>
    <row r="63553" spans="1:2" x14ac:dyDescent="0.75">
      <c r="A63553" s="12">
        <v>42530.111111111117</v>
      </c>
      <c r="B63553" s="6">
        <v>0.14964332250868986</v>
      </c>
    </row>
    <row r="63554" spans="1:2" x14ac:dyDescent="0.75">
      <c r="A63554" s="12">
        <v>42530.118055555555</v>
      </c>
      <c r="B63554" s="6">
        <v>0.23527396765084002</v>
      </c>
    </row>
    <row r="63555" spans="1:2" x14ac:dyDescent="0.75">
      <c r="A63555" s="12">
        <v>42530.125</v>
      </c>
      <c r="B63555" s="6">
        <v>0.30993291747700552</v>
      </c>
    </row>
    <row r="63556" spans="1:2" x14ac:dyDescent="0.75">
      <c r="A63556" s="12">
        <v>42530.131944444445</v>
      </c>
      <c r="B63556" s="6">
        <v>0.1627192205303741</v>
      </c>
    </row>
    <row r="63557" spans="1:2" x14ac:dyDescent="0.75">
      <c r="A63557" s="12">
        <v>42530.138888888891</v>
      </c>
      <c r="B63557" s="6">
        <v>0.23252386571413936</v>
      </c>
    </row>
    <row r="63558" spans="1:2" x14ac:dyDescent="0.75">
      <c r="A63558" s="12">
        <v>42530.145833333336</v>
      </c>
      <c r="B63558" s="6">
        <v>0.25703041787602626</v>
      </c>
    </row>
    <row r="63559" spans="1:2" x14ac:dyDescent="0.75">
      <c r="A63559" s="12">
        <v>42530.152777777781</v>
      </c>
      <c r="B63559" s="6">
        <v>0.24427865471260143</v>
      </c>
    </row>
    <row r="63560" spans="1:2" x14ac:dyDescent="0.75">
      <c r="A63560" s="12">
        <v>42530.159722222226</v>
      </c>
      <c r="B63560" s="6">
        <v>0.30292951682859537</v>
      </c>
    </row>
    <row r="63561" spans="1:2" x14ac:dyDescent="0.75">
      <c r="A63561" s="12">
        <v>42530.166666666672</v>
      </c>
      <c r="B63561" s="6">
        <v>0.2581293775665488</v>
      </c>
    </row>
    <row r="63562" spans="1:2" x14ac:dyDescent="0.75">
      <c r="A63562" s="12">
        <v>42530.173611111117</v>
      </c>
      <c r="B63562" s="6">
        <v>0.31344710052240199</v>
      </c>
    </row>
    <row r="63563" spans="1:2" x14ac:dyDescent="0.75">
      <c r="A63563" s="12">
        <v>42530.180555555555</v>
      </c>
      <c r="B63563" s="6">
        <v>0.21829300859070766</v>
      </c>
    </row>
    <row r="63564" spans="1:2" x14ac:dyDescent="0.75">
      <c r="A63564" s="12">
        <v>42530.1875</v>
      </c>
      <c r="B63564" s="6">
        <v>0.22661737390231051</v>
      </c>
    </row>
    <row r="63565" spans="1:2" x14ac:dyDescent="0.75">
      <c r="A63565" s="12">
        <v>42530.194444444445</v>
      </c>
      <c r="B63565" s="6">
        <v>0.17527604083230766</v>
      </c>
    </row>
    <row r="63566" spans="1:2" x14ac:dyDescent="0.75">
      <c r="A63566" s="12">
        <v>42530.201388888891</v>
      </c>
      <c r="B63566" s="6">
        <v>0.22846823505708275</v>
      </c>
    </row>
    <row r="63567" spans="1:2" x14ac:dyDescent="0.75">
      <c r="A63567" s="12">
        <v>42530.208333333336</v>
      </c>
      <c r="B63567" s="6">
        <v>0.27622318400981638</v>
      </c>
    </row>
    <row r="63568" spans="1:2" x14ac:dyDescent="0.75">
      <c r="A63568" s="12">
        <v>42530.215277777781</v>
      </c>
      <c r="B63568" s="6">
        <v>0.21189440834658846</v>
      </c>
    </row>
    <row r="63569" spans="1:2" x14ac:dyDescent="0.75">
      <c r="A63569" s="12">
        <v>42530.222222222226</v>
      </c>
      <c r="B63569" s="6">
        <v>0.19406995393351908</v>
      </c>
    </row>
    <row r="63570" spans="1:2" x14ac:dyDescent="0.75">
      <c r="A63570" s="12">
        <v>42530.229166666672</v>
      </c>
      <c r="B63570" s="6">
        <v>0.21189440834658846</v>
      </c>
    </row>
    <row r="63571" spans="1:2" x14ac:dyDescent="0.75">
      <c r="A63571" s="12">
        <v>42530.236111111117</v>
      </c>
      <c r="B63571" s="6">
        <v>0.12664607400258329</v>
      </c>
    </row>
    <row r="63572" spans="1:2" x14ac:dyDescent="0.75">
      <c r="A63572" s="12">
        <v>42530.243055555555</v>
      </c>
      <c r="B63572" s="6">
        <v>0.20641876359289404</v>
      </c>
    </row>
    <row r="63573" spans="1:2" x14ac:dyDescent="0.75">
      <c r="A63573" s="12">
        <v>42530.25</v>
      </c>
      <c r="B63573" s="6">
        <v>0.21391113272856954</v>
      </c>
    </row>
    <row r="63574" spans="1:2" x14ac:dyDescent="0.75">
      <c r="A63574" s="12">
        <v>42530.256944444445</v>
      </c>
      <c r="B63574" s="6">
        <v>0.29738299189274242</v>
      </c>
    </row>
    <row r="63575" spans="1:2" x14ac:dyDescent="0.75">
      <c r="A63575" s="12">
        <v>42530.263888888891</v>
      </c>
      <c r="B63575" s="6">
        <v>0.27829577992198185</v>
      </c>
    </row>
    <row r="63576" spans="1:2" x14ac:dyDescent="0.75">
      <c r="A63576" s="12">
        <v>42530.270833333336</v>
      </c>
      <c r="B63576" s="6">
        <v>0.18855887749005421</v>
      </c>
    </row>
    <row r="63577" spans="1:2" x14ac:dyDescent="0.75">
      <c r="A63577" s="12">
        <v>42530.277777777781</v>
      </c>
      <c r="B63577" s="6">
        <v>0.16346988914984226</v>
      </c>
    </row>
    <row r="63578" spans="1:2" x14ac:dyDescent="0.75">
      <c r="A63578" s="12">
        <v>42530.284722222226</v>
      </c>
      <c r="B63578" s="6">
        <v>0.20959271616489122</v>
      </c>
    </row>
    <row r="63579" spans="1:2" x14ac:dyDescent="0.75">
      <c r="A63579" s="12">
        <v>42530.291666666672</v>
      </c>
      <c r="B63579" s="6">
        <v>0.21793521610064934</v>
      </c>
    </row>
    <row r="63580" spans="1:2" x14ac:dyDescent="0.75">
      <c r="A63580" s="12">
        <v>42530.298611111117</v>
      </c>
      <c r="B63580" s="6">
        <v>0.23209652930931299</v>
      </c>
    </row>
    <row r="63581" spans="1:2" x14ac:dyDescent="0.75">
      <c r="A63581" s="12">
        <v>42530.305555555555</v>
      </c>
      <c r="B63581" s="6">
        <v>0.16326141745431735</v>
      </c>
    </row>
    <row r="63582" spans="1:2" x14ac:dyDescent="0.75">
      <c r="A63582" s="12">
        <v>42530.3125</v>
      </c>
      <c r="B63582" s="6">
        <v>0.26296787805655791</v>
      </c>
    </row>
    <row r="63583" spans="1:2" x14ac:dyDescent="0.75">
      <c r="A63583" s="12">
        <v>42530.319444444445</v>
      </c>
      <c r="B63583" s="6">
        <v>0.28445397357242297</v>
      </c>
    </row>
    <row r="63584" spans="1:2" x14ac:dyDescent="0.75">
      <c r="A63584" s="12">
        <v>42530.326388888891</v>
      </c>
      <c r="B63584" s="6">
        <v>0.20597466800241862</v>
      </c>
    </row>
    <row r="63585" spans="1:2" x14ac:dyDescent="0.75">
      <c r="A63585" s="12">
        <v>42530.333333333336</v>
      </c>
      <c r="B63585" s="6">
        <v>0.25553376285579837</v>
      </c>
    </row>
    <row r="63586" spans="1:2" x14ac:dyDescent="0.75">
      <c r="A63586" s="12">
        <v>42530.340277777781</v>
      </c>
      <c r="B63586" s="6">
        <v>0.23843199681358282</v>
      </c>
    </row>
    <row r="63587" spans="1:2" x14ac:dyDescent="0.75">
      <c r="A63587" s="12">
        <v>42530.347222222226</v>
      </c>
      <c r="B63587" s="6">
        <v>0.25836175098246306</v>
      </c>
    </row>
    <row r="63588" spans="1:2" x14ac:dyDescent="0.75">
      <c r="A63588" s="12">
        <v>42530.354166666672</v>
      </c>
      <c r="B63588" s="6">
        <v>0.16938498705228391</v>
      </c>
    </row>
    <row r="63589" spans="1:2" x14ac:dyDescent="0.75">
      <c r="A63589" s="12">
        <v>42530.361111111117</v>
      </c>
      <c r="B63589" s="6">
        <v>0.22624984333053655</v>
      </c>
    </row>
    <row r="63590" spans="1:2" x14ac:dyDescent="0.75">
      <c r="A63590" s="12">
        <v>42530.368055555555</v>
      </c>
      <c r="B63590" s="6">
        <v>0.25108130621477998</v>
      </c>
    </row>
    <row r="63591" spans="1:2" x14ac:dyDescent="0.75">
      <c r="A63591" s="12">
        <v>42530.375</v>
      </c>
      <c r="B63591" s="6">
        <v>0.18498070229615671</v>
      </c>
    </row>
    <row r="63592" spans="1:2" x14ac:dyDescent="0.75">
      <c r="A63592" s="12">
        <v>42530.381944444445</v>
      </c>
      <c r="B63592" s="6">
        <v>0.24634586037328024</v>
      </c>
    </row>
    <row r="63593" spans="1:2" x14ac:dyDescent="0.75">
      <c r="A63593" s="12">
        <v>42530.388888888891</v>
      </c>
      <c r="B63593" s="6">
        <v>0.17235660929940194</v>
      </c>
    </row>
    <row r="63594" spans="1:2" x14ac:dyDescent="0.75">
      <c r="A63594" s="12">
        <v>42530.395833333336</v>
      </c>
      <c r="B63594" s="6">
        <v>0.2220646145723161</v>
      </c>
    </row>
    <row r="63595" spans="1:2" x14ac:dyDescent="0.75">
      <c r="A63595" s="12">
        <v>42530.402777777781</v>
      </c>
      <c r="B63595" s="6">
        <v>0.237505040220544</v>
      </c>
    </row>
    <row r="63596" spans="1:2" x14ac:dyDescent="0.75">
      <c r="A63596" s="12">
        <v>42530.409722222226</v>
      </c>
      <c r="B63596" s="6">
        <v>0.19906910181146759</v>
      </c>
    </row>
    <row r="63597" spans="1:2" x14ac:dyDescent="0.75">
      <c r="A63597" s="12">
        <v>42530.416666666672</v>
      </c>
      <c r="B63597" s="6">
        <v>0.18479785776052485</v>
      </c>
    </row>
    <row r="63598" spans="1:2" x14ac:dyDescent="0.75">
      <c r="A63598" s="12">
        <v>42530.423611111117</v>
      </c>
      <c r="B63598" s="6">
        <v>0.25720507418487171</v>
      </c>
    </row>
    <row r="63599" spans="1:2" x14ac:dyDescent="0.75">
      <c r="A63599" s="12">
        <v>42530.430555555555</v>
      </c>
      <c r="B63599" s="6">
        <v>0.26567570378406258</v>
      </c>
    </row>
    <row r="63600" spans="1:2" x14ac:dyDescent="0.75">
      <c r="A63600" s="12">
        <v>42530.4375</v>
      </c>
      <c r="B63600" s="6">
        <v>0.24366783109889179</v>
      </c>
    </row>
    <row r="63601" spans="1:2" x14ac:dyDescent="0.75">
      <c r="A63601" s="12">
        <v>42530.444444444445</v>
      </c>
      <c r="B63601" s="6">
        <v>0.27049294846243743</v>
      </c>
    </row>
    <row r="63602" spans="1:2" x14ac:dyDescent="0.75">
      <c r="A63602" s="12">
        <v>42530.451388888891</v>
      </c>
      <c r="B63602" s="6">
        <v>0.19204772248685933</v>
      </c>
    </row>
    <row r="63603" spans="1:2" x14ac:dyDescent="0.75">
      <c r="A63603" s="12">
        <v>42530.458333333336</v>
      </c>
      <c r="B63603" s="6">
        <v>0.31384568098840226</v>
      </c>
    </row>
    <row r="63604" spans="1:2" x14ac:dyDescent="0.75">
      <c r="A63604" s="12">
        <v>42530.465277777781</v>
      </c>
      <c r="B63604" s="6">
        <v>0.31417881916653867</v>
      </c>
    </row>
    <row r="63605" spans="1:2" x14ac:dyDescent="0.75">
      <c r="A63605" s="12">
        <v>42530.472222222226</v>
      </c>
      <c r="B63605" s="6">
        <v>0.24623176935282387</v>
      </c>
    </row>
    <row r="63606" spans="1:2" x14ac:dyDescent="0.75">
      <c r="A63606" s="12">
        <v>42530.479166666672</v>
      </c>
      <c r="B63606" s="6">
        <v>0.28000798087623074</v>
      </c>
    </row>
    <row r="63607" spans="1:2" x14ac:dyDescent="0.75">
      <c r="A63607" s="12">
        <v>42530.486111111117</v>
      </c>
      <c r="B63607" s="6">
        <v>0.32069029362486157</v>
      </c>
    </row>
    <row r="63608" spans="1:2" x14ac:dyDescent="0.75">
      <c r="A63608" s="12">
        <v>42530.493055555555</v>
      </c>
      <c r="B63608" s="6">
        <v>0.2207648934241016</v>
      </c>
    </row>
    <row r="63609" spans="1:2" x14ac:dyDescent="0.75">
      <c r="A63609" s="12">
        <v>42530.5</v>
      </c>
      <c r="B63609" s="6">
        <v>0.33834351181409716</v>
      </c>
    </row>
    <row r="63610" spans="1:2" x14ac:dyDescent="0.75">
      <c r="A63610" s="12">
        <v>42530.506944444445</v>
      </c>
      <c r="B63610" s="6">
        <v>0.16455380637880107</v>
      </c>
    </row>
    <row r="63611" spans="1:2" x14ac:dyDescent="0.75">
      <c r="A63611" s="12">
        <v>42530.513888888891</v>
      </c>
      <c r="B63611" s="6">
        <v>0.29904741149318576</v>
      </c>
    </row>
    <row r="63612" spans="1:2" x14ac:dyDescent="0.75">
      <c r="A63612" s="12">
        <v>42530.520833333336</v>
      </c>
      <c r="B63612" s="6">
        <v>0.39525318403398946</v>
      </c>
    </row>
    <row r="63613" spans="1:2" x14ac:dyDescent="0.75">
      <c r="A63613" s="12">
        <v>42530.527777777781</v>
      </c>
      <c r="B63613" s="6">
        <v>0.380141015299784</v>
      </c>
    </row>
    <row r="63614" spans="1:2" x14ac:dyDescent="0.75">
      <c r="A63614" s="12">
        <v>42530.534722222226</v>
      </c>
      <c r="B63614" s="6">
        <v>0.42717862715947491</v>
      </c>
    </row>
    <row r="63615" spans="1:2" x14ac:dyDescent="0.75">
      <c r="A63615" s="12">
        <v>42530.541666666672</v>
      </c>
      <c r="B63615" s="6">
        <v>0.52783559340955044</v>
      </c>
    </row>
    <row r="63616" spans="1:2" x14ac:dyDescent="0.75">
      <c r="A63616" s="12">
        <v>42530.548611111117</v>
      </c>
      <c r="B63616" s="6">
        <v>0.41614746200269687</v>
      </c>
    </row>
    <row r="63617" spans="1:2" x14ac:dyDescent="0.75">
      <c r="A63617" s="12">
        <v>42530.555555555555</v>
      </c>
      <c r="B63617" s="6">
        <v>0.49716281528592782</v>
      </c>
    </row>
    <row r="63618" spans="1:2" x14ac:dyDescent="0.75">
      <c r="A63618" s="12">
        <v>42530.5625</v>
      </c>
      <c r="B63618" s="6">
        <v>0.39627271649345402</v>
      </c>
    </row>
    <row r="63619" spans="1:2" x14ac:dyDescent="0.75">
      <c r="A63619" s="12">
        <v>42530.569444444445</v>
      </c>
      <c r="B63619" s="6">
        <v>0.54465550348471525</v>
      </c>
    </row>
    <row r="63620" spans="1:2" x14ac:dyDescent="0.75">
      <c r="A63620" s="12">
        <v>42530.576388888891</v>
      </c>
      <c r="B63620" s="6">
        <v>0.40580142817423098</v>
      </c>
    </row>
    <row r="63621" spans="1:2" x14ac:dyDescent="0.75">
      <c r="A63621" s="12">
        <v>42530.583333333336</v>
      </c>
      <c r="B63621" s="6">
        <v>0.23418900933408116</v>
      </c>
    </row>
    <row r="63622" spans="1:2" x14ac:dyDescent="0.75">
      <c r="A63622" s="12">
        <v>42530.590277777781</v>
      </c>
      <c r="B63622" s="6">
        <v>0.52272550371242843</v>
      </c>
    </row>
    <row r="63623" spans="1:2" x14ac:dyDescent="0.75">
      <c r="A63623" s="12">
        <v>42530.597222222226</v>
      </c>
      <c r="B63623" s="6">
        <v>0.35355206259113953</v>
      </c>
    </row>
    <row r="63624" spans="1:2" x14ac:dyDescent="0.75">
      <c r="A63624" s="12">
        <v>42530.604166666672</v>
      </c>
      <c r="B63624" s="6">
        <v>0.40300543084440549</v>
      </c>
    </row>
    <row r="63625" spans="1:2" x14ac:dyDescent="0.75">
      <c r="A63625" s="12">
        <v>42530.611111111117</v>
      </c>
      <c r="B63625" s="6">
        <v>0.40109516549167579</v>
      </c>
    </row>
    <row r="63626" spans="1:2" x14ac:dyDescent="0.75">
      <c r="A63626" s="12">
        <v>42530.618055555555</v>
      </c>
      <c r="B63626" s="6">
        <v>0.35792397704442547</v>
      </c>
    </row>
    <row r="63627" spans="1:2" x14ac:dyDescent="0.75">
      <c r="A63627" s="12">
        <v>42530.625</v>
      </c>
      <c r="B63627" s="6">
        <v>0.61117681041913396</v>
      </c>
    </row>
    <row r="63628" spans="1:2" x14ac:dyDescent="0.75">
      <c r="A63628" s="12">
        <v>42530.631944444445</v>
      </c>
      <c r="B63628" s="6">
        <v>0.42992365350026629</v>
      </c>
    </row>
    <row r="63629" spans="1:2" x14ac:dyDescent="0.75">
      <c r="A63629" s="12">
        <v>42530.638888888891</v>
      </c>
      <c r="B63629" s="6">
        <v>0.42584645993467657</v>
      </c>
    </row>
    <row r="63630" spans="1:2" x14ac:dyDescent="0.75">
      <c r="A63630" s="12">
        <v>42530.645833333336</v>
      </c>
      <c r="B63630" s="6">
        <v>0.62601965449126695</v>
      </c>
    </row>
    <row r="63631" spans="1:2" x14ac:dyDescent="0.75">
      <c r="A63631" s="12">
        <v>42530.652777777781</v>
      </c>
      <c r="B63631" s="6">
        <v>0.39887389950756941</v>
      </c>
    </row>
    <row r="63632" spans="1:2" x14ac:dyDescent="0.75">
      <c r="A63632" s="12">
        <v>42530.659722222226</v>
      </c>
      <c r="B63632" s="6">
        <v>0.35997459837220508</v>
      </c>
    </row>
    <row r="63633" spans="1:2" x14ac:dyDescent="0.75">
      <c r="A63633" s="12">
        <v>42530.666666666672</v>
      </c>
      <c r="B63633" s="6">
        <v>0.4199905754305947</v>
      </c>
    </row>
    <row r="63634" spans="1:2" x14ac:dyDescent="0.75">
      <c r="A63634" s="12">
        <v>42530.673611111117</v>
      </c>
      <c r="B63634" s="6">
        <v>0.56805548666211747</v>
      </c>
    </row>
    <row r="63635" spans="1:2" x14ac:dyDescent="0.75">
      <c r="A63635" s="12">
        <v>42530.680555555555</v>
      </c>
      <c r="B63635" s="6">
        <v>0.28619324613251579</v>
      </c>
    </row>
    <row r="63636" spans="1:2" x14ac:dyDescent="0.75">
      <c r="A63636" s="12">
        <v>42530.6875</v>
      </c>
      <c r="B63636" s="6">
        <v>0.53133025157621194</v>
      </c>
    </row>
    <row r="63637" spans="1:2" x14ac:dyDescent="0.75">
      <c r="A63637" s="12">
        <v>42530.694444444445</v>
      </c>
      <c r="B63637" s="6">
        <v>0.33254794428146384</v>
      </c>
    </row>
    <row r="63638" spans="1:2" x14ac:dyDescent="0.75">
      <c r="A63638" s="12">
        <v>42530.701388888891</v>
      </c>
      <c r="B63638" s="6">
        <v>0.54012691014451797</v>
      </c>
    </row>
    <row r="63639" spans="1:2" x14ac:dyDescent="0.75">
      <c r="A63639" s="12">
        <v>42530.708333333336</v>
      </c>
      <c r="B63639" s="6">
        <v>0.43740519961627089</v>
      </c>
    </row>
    <row r="63640" spans="1:2" x14ac:dyDescent="0.75">
      <c r="A63640" s="12">
        <v>42530.715277777781</v>
      </c>
      <c r="B63640" s="6">
        <v>0.36559933235303738</v>
      </c>
    </row>
    <row r="63641" spans="1:2" x14ac:dyDescent="0.75">
      <c r="A63641" s="12">
        <v>42530.722222222226</v>
      </c>
      <c r="B63641" s="6">
        <v>0.34060092925999286</v>
      </c>
    </row>
    <row r="63642" spans="1:2" x14ac:dyDescent="0.75">
      <c r="A63642" s="12">
        <v>42530.729166666672</v>
      </c>
      <c r="B63642" s="6">
        <v>0.48069276900658836</v>
      </c>
    </row>
    <row r="63643" spans="1:2" x14ac:dyDescent="0.75">
      <c r="A63643" s="12">
        <v>42530.736111111117</v>
      </c>
      <c r="B63643" s="6">
        <v>0.46373031388904262</v>
      </c>
    </row>
    <row r="63644" spans="1:2" x14ac:dyDescent="0.75">
      <c r="A63644" s="12">
        <v>42530.743055555555</v>
      </c>
      <c r="B63644" s="6">
        <v>0.43487515693245027</v>
      </c>
    </row>
    <row r="63645" spans="1:2" x14ac:dyDescent="0.75">
      <c r="A63645" s="12">
        <v>42530.75</v>
      </c>
      <c r="B63645" s="6">
        <v>0.36634296615451234</v>
      </c>
    </row>
    <row r="63646" spans="1:2" x14ac:dyDescent="0.75">
      <c r="A63646" s="12">
        <v>42530.756944444445</v>
      </c>
      <c r="B63646" s="6">
        <v>0.29108693922769824</v>
      </c>
    </row>
    <row r="63647" spans="1:2" x14ac:dyDescent="0.75">
      <c r="A63647" s="12">
        <v>42530.763888888891</v>
      </c>
      <c r="B63647" s="6">
        <v>0.49384281090882765</v>
      </c>
    </row>
    <row r="63648" spans="1:2" x14ac:dyDescent="0.75">
      <c r="A63648" s="12">
        <v>42530.770833333336</v>
      </c>
      <c r="B63648" s="6">
        <v>0.3272346473952546</v>
      </c>
    </row>
    <row r="63649" spans="1:2" x14ac:dyDescent="0.75">
      <c r="A63649" s="12">
        <v>42530.777777777781</v>
      </c>
      <c r="B63649" s="6">
        <v>0.32272847979377162</v>
      </c>
    </row>
    <row r="63650" spans="1:2" x14ac:dyDescent="0.75">
      <c r="A63650" s="12">
        <v>42530.784722222226</v>
      </c>
      <c r="B63650" s="6">
        <v>0.35465072505499007</v>
      </c>
    </row>
    <row r="63651" spans="1:2" x14ac:dyDescent="0.75">
      <c r="A63651" s="12">
        <v>42530.791666666672</v>
      </c>
      <c r="B63651" s="6">
        <v>0.32675625406654552</v>
      </c>
    </row>
    <row r="63652" spans="1:2" x14ac:dyDescent="0.75">
      <c r="A63652" s="12">
        <v>42530.798611111117</v>
      </c>
      <c r="B63652" s="6">
        <v>0.44378194392909642</v>
      </c>
    </row>
    <row r="63653" spans="1:2" x14ac:dyDescent="0.75">
      <c r="A63653" s="12">
        <v>42530.805555555555</v>
      </c>
      <c r="B63653" s="6">
        <v>0.41088164704259755</v>
      </c>
    </row>
    <row r="63654" spans="1:2" x14ac:dyDescent="0.75">
      <c r="A63654" s="12">
        <v>42530.8125</v>
      </c>
      <c r="B63654" s="6">
        <v>0.35954888856748485</v>
      </c>
    </row>
    <row r="63655" spans="1:2" x14ac:dyDescent="0.75">
      <c r="A63655" s="12">
        <v>42530.819444444445</v>
      </c>
      <c r="B63655" s="6">
        <v>0.30770210631914935</v>
      </c>
    </row>
    <row r="63656" spans="1:2" x14ac:dyDescent="0.75">
      <c r="A63656" s="12">
        <v>42530.826388888891</v>
      </c>
      <c r="B63656" s="6">
        <v>0.34636457055089054</v>
      </c>
    </row>
    <row r="63657" spans="1:2" x14ac:dyDescent="0.75">
      <c r="A63657" s="12">
        <v>42530.833333333336</v>
      </c>
      <c r="B63657" s="6">
        <v>0.4584753573039877</v>
      </c>
    </row>
    <row r="63658" spans="1:2" x14ac:dyDescent="0.75">
      <c r="A63658" s="12">
        <v>42530.840277777781</v>
      </c>
      <c r="B63658" s="6">
        <v>0.286328306601145</v>
      </c>
    </row>
    <row r="63659" spans="1:2" x14ac:dyDescent="0.75">
      <c r="A63659" s="12">
        <v>42530.847222222226</v>
      </c>
      <c r="B63659" s="6">
        <v>0.3565530955251448</v>
      </c>
    </row>
    <row r="63660" spans="1:2" x14ac:dyDescent="0.75">
      <c r="A63660" s="12">
        <v>42530.854166666672</v>
      </c>
      <c r="B63660" s="6">
        <v>0.41315582920686339</v>
      </c>
    </row>
    <row r="63661" spans="1:2" x14ac:dyDescent="0.75">
      <c r="A63661" s="12">
        <v>42530.861111111117</v>
      </c>
      <c r="B63661" s="6">
        <v>0.42371709140406827</v>
      </c>
    </row>
    <row r="63662" spans="1:2" x14ac:dyDescent="0.75">
      <c r="A63662" s="12">
        <v>42530.868055555555</v>
      </c>
      <c r="B63662" s="6">
        <v>0.40310448528332316</v>
      </c>
    </row>
    <row r="63663" spans="1:2" x14ac:dyDescent="0.75">
      <c r="A63663" s="12">
        <v>42530.875</v>
      </c>
      <c r="B63663" s="6">
        <v>0.36613212599406442</v>
      </c>
    </row>
    <row r="63664" spans="1:2" x14ac:dyDescent="0.75">
      <c r="A63664" s="12">
        <v>42530.881944444445</v>
      </c>
      <c r="B63664" s="6">
        <v>0.44012964104912305</v>
      </c>
    </row>
    <row r="63665" spans="1:2" x14ac:dyDescent="0.75">
      <c r="A63665" s="12">
        <v>42530.888888888891</v>
      </c>
      <c r="B63665" s="6">
        <v>0.40270611817132518</v>
      </c>
    </row>
    <row r="63666" spans="1:2" x14ac:dyDescent="0.75">
      <c r="A63666" s="12">
        <v>42530.895833333336</v>
      </c>
      <c r="B63666" s="6">
        <v>0.25171266892472316</v>
      </c>
    </row>
    <row r="63667" spans="1:2" x14ac:dyDescent="0.75">
      <c r="A63667" s="12">
        <v>42530.902777777781</v>
      </c>
      <c r="B63667" s="6">
        <v>0.39605468741680377</v>
      </c>
    </row>
    <row r="63668" spans="1:2" x14ac:dyDescent="0.75">
      <c r="A63668" s="12">
        <v>42530.909722222226</v>
      </c>
      <c r="B63668" s="6">
        <v>0.35662515312343041</v>
      </c>
    </row>
    <row r="63669" spans="1:2" x14ac:dyDescent="0.75">
      <c r="A63669" s="12">
        <v>42530.916666666672</v>
      </c>
      <c r="B63669" s="6">
        <v>0.33667205924439253</v>
      </c>
    </row>
    <row r="63670" spans="1:2" x14ac:dyDescent="0.75">
      <c r="A63670" s="12">
        <v>42530.923611111117</v>
      </c>
      <c r="B63670" s="6">
        <v>0.37256862663911078</v>
      </c>
    </row>
    <row r="63671" spans="1:2" x14ac:dyDescent="0.75">
      <c r="A63671" s="12">
        <v>42530.930555555555</v>
      </c>
      <c r="B63671" s="6">
        <v>0.34651030100575836</v>
      </c>
    </row>
    <row r="63672" spans="1:2" x14ac:dyDescent="0.75">
      <c r="A63672" s="12">
        <v>42530.9375</v>
      </c>
      <c r="B63672" s="6">
        <v>0.32355157220731279</v>
      </c>
    </row>
    <row r="63673" spans="1:2" x14ac:dyDescent="0.75">
      <c r="A63673" s="12">
        <v>42530.944444444445</v>
      </c>
      <c r="B63673" s="6">
        <v>0.52102098567950239</v>
      </c>
    </row>
    <row r="63674" spans="1:2" x14ac:dyDescent="0.75">
      <c r="A63674" s="12">
        <v>42530.951388888891</v>
      </c>
      <c r="B63674" s="6">
        <v>0.45838906956892861</v>
      </c>
    </row>
    <row r="63675" spans="1:2" x14ac:dyDescent="0.75">
      <c r="A63675" s="12">
        <v>42530.958333333336</v>
      </c>
      <c r="B63675" s="6">
        <v>0.41657097162371753</v>
      </c>
    </row>
    <row r="63676" spans="1:2" x14ac:dyDescent="0.75">
      <c r="A63676" s="12">
        <v>42530.965277777781</v>
      </c>
      <c r="B63676" s="6">
        <v>0.24179093088651576</v>
      </c>
    </row>
    <row r="63677" spans="1:2" x14ac:dyDescent="0.75">
      <c r="A63677" s="12">
        <v>42530.972222222226</v>
      </c>
      <c r="B63677" s="6">
        <v>0.34060995948600653</v>
      </c>
    </row>
    <row r="63678" spans="1:2" x14ac:dyDescent="0.75">
      <c r="A63678" s="12">
        <v>42530.979166666672</v>
      </c>
      <c r="B63678" s="6">
        <v>0.32635035532527745</v>
      </c>
    </row>
    <row r="63679" spans="1:2" x14ac:dyDescent="0.75">
      <c r="A63679" s="12">
        <v>42530.986111111117</v>
      </c>
      <c r="B63679" s="6">
        <v>0.45360015836867601</v>
      </c>
    </row>
    <row r="63680" spans="1:2" x14ac:dyDescent="0.75">
      <c r="A63680" s="12">
        <v>42530.993055555555</v>
      </c>
      <c r="B63680" s="6">
        <v>0.29938155430122732</v>
      </c>
    </row>
    <row r="63681" spans="1:2" x14ac:dyDescent="0.75">
      <c r="A63681" s="12">
        <v>42531</v>
      </c>
      <c r="B63681" s="6">
        <v>0.39818163977262105</v>
      </c>
    </row>
    <row r="63682" spans="1:2" x14ac:dyDescent="0.75">
      <c r="A63682" s="12">
        <v>42531.006944444445</v>
      </c>
      <c r="B63682" s="6">
        <v>0.23495675042799061</v>
      </c>
    </row>
    <row r="63683" spans="1:2" x14ac:dyDescent="0.75">
      <c r="A63683" s="12">
        <v>42531.013888888891</v>
      </c>
      <c r="B63683" s="6">
        <v>0.51548282831413939</v>
      </c>
    </row>
    <row r="63684" spans="1:2" x14ac:dyDescent="0.75">
      <c r="A63684" s="12">
        <v>42531.020833333336</v>
      </c>
      <c r="B63684" s="6">
        <v>0.46250781050630152</v>
      </c>
    </row>
    <row r="63685" spans="1:2" x14ac:dyDescent="0.75">
      <c r="A63685" s="12">
        <v>42531.027777777781</v>
      </c>
      <c r="B63685" s="6">
        <v>0.25680627833716513</v>
      </c>
    </row>
    <row r="63686" spans="1:2" x14ac:dyDescent="0.75">
      <c r="A63686" s="12">
        <v>42531.034722222226</v>
      </c>
      <c r="B63686" s="6">
        <v>0.39754796381886981</v>
      </c>
    </row>
    <row r="63687" spans="1:2" x14ac:dyDescent="0.75">
      <c r="A63687" s="12">
        <v>42531.041666666672</v>
      </c>
      <c r="B63687" s="6">
        <v>0.46391561202917325</v>
      </c>
    </row>
    <row r="63688" spans="1:2" x14ac:dyDescent="0.75">
      <c r="A63688" s="12">
        <v>42531.048611111117</v>
      </c>
      <c r="B63688" s="6">
        <v>0.28501773045544654</v>
      </c>
    </row>
    <row r="63689" spans="1:2" x14ac:dyDescent="0.75">
      <c r="A63689" s="12">
        <v>42531.055555555555</v>
      </c>
      <c r="B63689" s="6">
        <v>0.40589585466674805</v>
      </c>
    </row>
    <row r="63690" spans="1:2" x14ac:dyDescent="0.75">
      <c r="A63690" s="12">
        <v>42531.0625</v>
      </c>
      <c r="B63690" s="6">
        <v>0.34959204931028326</v>
      </c>
    </row>
    <row r="63691" spans="1:2" x14ac:dyDescent="0.75">
      <c r="A63691" s="12">
        <v>42531.069444444445</v>
      </c>
      <c r="B63691" s="6">
        <v>0.44429888079171803</v>
      </c>
    </row>
    <row r="63692" spans="1:2" x14ac:dyDescent="0.75">
      <c r="A63692" s="12">
        <v>42531.076388888891</v>
      </c>
      <c r="B63692" s="6">
        <v>0.55003570454472039</v>
      </c>
    </row>
    <row r="63693" spans="1:2" x14ac:dyDescent="0.75">
      <c r="A63693" s="12">
        <v>42531.083333333336</v>
      </c>
      <c r="B63693" s="6">
        <v>0.49440683459341878</v>
      </c>
    </row>
    <row r="63694" spans="1:2" x14ac:dyDescent="0.75">
      <c r="A63694" s="12">
        <v>42531.090277777781</v>
      </c>
      <c r="B63694" s="6">
        <v>0.26544618073084558</v>
      </c>
    </row>
    <row r="63695" spans="1:2" x14ac:dyDescent="0.75">
      <c r="A63695" s="12">
        <v>42531.097222222226</v>
      </c>
      <c r="B63695" s="6">
        <v>0.29388182950201341</v>
      </c>
    </row>
    <row r="63696" spans="1:2" x14ac:dyDescent="0.75">
      <c r="A63696" s="12">
        <v>42531.104166666672</v>
      </c>
      <c r="B63696" s="6">
        <v>0.2707409111454625</v>
      </c>
    </row>
    <row r="63697" spans="1:2" x14ac:dyDescent="0.75">
      <c r="A63697" s="12">
        <v>42531.111111111117</v>
      </c>
      <c r="B63697" s="6">
        <v>0.39802567739758032</v>
      </c>
    </row>
    <row r="63698" spans="1:2" x14ac:dyDescent="0.75">
      <c r="A63698" s="12">
        <v>42531.118055555555</v>
      </c>
      <c r="B63698" s="6">
        <v>0.2944548572892462</v>
      </c>
    </row>
    <row r="63699" spans="1:2" x14ac:dyDescent="0.75">
      <c r="A63699" s="12">
        <v>42531.125</v>
      </c>
      <c r="B63699" s="6">
        <v>0.28595512298003939</v>
      </c>
    </row>
    <row r="63700" spans="1:2" x14ac:dyDescent="0.75">
      <c r="A63700" s="12">
        <v>42531.131944444445</v>
      </c>
      <c r="B63700" s="6">
        <v>0.34026145600839003</v>
      </c>
    </row>
    <row r="63701" spans="1:2" x14ac:dyDescent="0.75">
      <c r="A63701" s="12">
        <v>42531.138888888891</v>
      </c>
      <c r="B63701" s="6">
        <v>0.24899645610012314</v>
      </c>
    </row>
    <row r="63702" spans="1:2" x14ac:dyDescent="0.75">
      <c r="A63702" s="12">
        <v>42531.145833333336</v>
      </c>
      <c r="B63702" s="6">
        <v>0.26075503457366705</v>
      </c>
    </row>
    <row r="63703" spans="1:2" x14ac:dyDescent="0.75">
      <c r="A63703" s="12">
        <v>42531.152777777781</v>
      </c>
      <c r="B63703" s="6">
        <v>0.26104670841946653</v>
      </c>
    </row>
    <row r="63704" spans="1:2" x14ac:dyDescent="0.75">
      <c r="A63704" s="12">
        <v>42531.159722222226</v>
      </c>
      <c r="B63704" s="6">
        <v>0.27260561160006591</v>
      </c>
    </row>
    <row r="63705" spans="1:2" x14ac:dyDescent="0.75">
      <c r="A63705" s="12">
        <v>42531.166666666672</v>
      </c>
      <c r="B63705" s="6">
        <v>0.40807083957083051</v>
      </c>
    </row>
    <row r="63706" spans="1:2" x14ac:dyDescent="0.75">
      <c r="A63706" s="12">
        <v>42531.173611111117</v>
      </c>
      <c r="B63706" s="6">
        <v>0.35371851220239608</v>
      </c>
    </row>
    <row r="63707" spans="1:2" x14ac:dyDescent="0.75">
      <c r="A63707" s="12">
        <v>42531.180555555555</v>
      </c>
      <c r="B63707" s="6">
        <v>0.25773694726196061</v>
      </c>
    </row>
    <row r="63708" spans="1:2" x14ac:dyDescent="0.75">
      <c r="A63708" s="12">
        <v>42531.1875</v>
      </c>
      <c r="B63708" s="6">
        <v>0.33444228235722279</v>
      </c>
    </row>
    <row r="63709" spans="1:2" x14ac:dyDescent="0.75">
      <c r="A63709" s="12">
        <v>42531.194444444445</v>
      </c>
      <c r="B63709" s="6">
        <v>0.30016149629865158</v>
      </c>
    </row>
    <row r="63710" spans="1:2" x14ac:dyDescent="0.75">
      <c r="A63710" s="12">
        <v>42531.201388888891</v>
      </c>
      <c r="B63710" s="6">
        <v>0.22124488511859869</v>
      </c>
    </row>
    <row r="63711" spans="1:2" x14ac:dyDescent="0.75">
      <c r="A63711" s="12">
        <v>42531.208333333336</v>
      </c>
      <c r="B63711" s="6">
        <v>0.28094532717027432</v>
      </c>
    </row>
    <row r="63712" spans="1:2" x14ac:dyDescent="0.75">
      <c r="A63712" s="12">
        <v>42531.215277777781</v>
      </c>
      <c r="B63712" s="6">
        <v>0.27910419136566272</v>
      </c>
    </row>
    <row r="63713" spans="1:2" x14ac:dyDescent="0.75">
      <c r="A63713" s="12">
        <v>42531.222222222226</v>
      </c>
      <c r="B63713" s="6">
        <v>0.31613400067152569</v>
      </c>
    </row>
    <row r="63714" spans="1:2" x14ac:dyDescent="0.75">
      <c r="A63714" s="12">
        <v>42531.229166666672</v>
      </c>
      <c r="B63714" s="6">
        <v>0.20256122987366623</v>
      </c>
    </row>
    <row r="63715" spans="1:2" x14ac:dyDescent="0.75">
      <c r="A63715" s="12">
        <v>42531.236111111117</v>
      </c>
      <c r="B63715" s="6">
        <v>0.38910370995079918</v>
      </c>
    </row>
    <row r="63716" spans="1:2" x14ac:dyDescent="0.75">
      <c r="A63716" s="12">
        <v>42531.243055555555</v>
      </c>
      <c r="B63716" s="6">
        <v>0.3022972726977417</v>
      </c>
    </row>
    <row r="63717" spans="1:2" x14ac:dyDescent="0.75">
      <c r="A63717" s="12">
        <v>42531.25</v>
      </c>
      <c r="B63717" s="6">
        <v>0.32050729881425821</v>
      </c>
    </row>
    <row r="63718" spans="1:2" x14ac:dyDescent="0.75">
      <c r="A63718" s="12">
        <v>42531.256944444445</v>
      </c>
      <c r="B63718" s="6">
        <v>0.26687472516477539</v>
      </c>
    </row>
    <row r="63719" spans="1:2" x14ac:dyDescent="0.75">
      <c r="A63719" s="12">
        <v>42531.263888888891</v>
      </c>
      <c r="B63719" s="6">
        <v>0.18686748577492421</v>
      </c>
    </row>
    <row r="63720" spans="1:2" x14ac:dyDescent="0.75">
      <c r="A63720" s="12">
        <v>42531.270833333336</v>
      </c>
      <c r="B63720" s="6">
        <v>0.22896017960989742</v>
      </c>
    </row>
    <row r="63721" spans="1:2" x14ac:dyDescent="0.75">
      <c r="A63721" s="12">
        <v>42531.277777777781</v>
      </c>
      <c r="B63721" s="6">
        <v>0.383155244034727</v>
      </c>
    </row>
    <row r="63722" spans="1:2" x14ac:dyDescent="0.75">
      <c r="A63722" s="12">
        <v>42531.284722222226</v>
      </c>
      <c r="B63722" s="6">
        <v>0.16323093385822193</v>
      </c>
    </row>
    <row r="63723" spans="1:2" x14ac:dyDescent="0.75">
      <c r="A63723" s="12">
        <v>42531.291666666672</v>
      </c>
      <c r="B63723" s="6">
        <v>0.23453311995197534</v>
      </c>
    </row>
    <row r="63724" spans="1:2" x14ac:dyDescent="0.75">
      <c r="A63724" s="12">
        <v>42531.298611111117</v>
      </c>
      <c r="B63724" s="6">
        <v>0.21311634477812191</v>
      </c>
    </row>
    <row r="63725" spans="1:2" x14ac:dyDescent="0.75">
      <c r="A63725" s="12">
        <v>42531.305555555555</v>
      </c>
      <c r="B63725" s="6">
        <v>0.24770713343403564</v>
      </c>
    </row>
    <row r="63726" spans="1:2" x14ac:dyDescent="0.75">
      <c r="A63726" s="12">
        <v>42531.3125</v>
      </c>
      <c r="B63726" s="6">
        <v>0.23637642372863152</v>
      </c>
    </row>
    <row r="63727" spans="1:2" x14ac:dyDescent="0.75">
      <c r="A63727" s="12">
        <v>42531.319444444445</v>
      </c>
      <c r="B63727" s="6">
        <v>0.31533303816526664</v>
      </c>
    </row>
    <row r="63728" spans="1:2" x14ac:dyDescent="0.75">
      <c r="A63728" s="12">
        <v>42531.326388888891</v>
      </c>
      <c r="B63728" s="6">
        <v>0.16306378382173473</v>
      </c>
    </row>
    <row r="63729" spans="1:2" x14ac:dyDescent="0.75">
      <c r="A63729" s="12">
        <v>42531.333333333336</v>
      </c>
      <c r="B63729" s="6">
        <v>0.29135637486703686</v>
      </c>
    </row>
    <row r="63730" spans="1:2" x14ac:dyDescent="0.75">
      <c r="A63730" s="12">
        <v>42531.340277777781</v>
      </c>
      <c r="B63730" s="6">
        <v>0.27867740555852949</v>
      </c>
    </row>
    <row r="63731" spans="1:2" x14ac:dyDescent="0.75">
      <c r="A63731" s="12">
        <v>42531.347222222226</v>
      </c>
      <c r="B63731" s="6">
        <v>0.1724104687051059</v>
      </c>
    </row>
    <row r="63732" spans="1:2" x14ac:dyDescent="0.75">
      <c r="A63732" s="12">
        <v>42531.354166666672</v>
      </c>
      <c r="B63732" s="6">
        <v>0.23784565896817017</v>
      </c>
    </row>
    <row r="63733" spans="1:2" x14ac:dyDescent="0.75">
      <c r="A63733" s="12">
        <v>42531.361111111117</v>
      </c>
      <c r="B63733" s="6">
        <v>0.3570717298641165</v>
      </c>
    </row>
    <row r="63734" spans="1:2" x14ac:dyDescent="0.75">
      <c r="A63734" s="12">
        <v>42531.368055555555</v>
      </c>
      <c r="B63734" s="6">
        <v>0.17616593383216372</v>
      </c>
    </row>
    <row r="63735" spans="1:2" x14ac:dyDescent="0.75">
      <c r="A63735" s="12">
        <v>42531.375</v>
      </c>
      <c r="B63735" s="6">
        <v>0.12578868744225508</v>
      </c>
    </row>
    <row r="63736" spans="1:2" x14ac:dyDescent="0.75">
      <c r="A63736" s="12">
        <v>42531.381944444445</v>
      </c>
      <c r="B63736" s="6">
        <v>0.19295147642464361</v>
      </c>
    </row>
    <row r="63737" spans="1:2" x14ac:dyDescent="0.75">
      <c r="A63737" s="12">
        <v>42531.388888888891</v>
      </c>
      <c r="B63737" s="6">
        <v>0.11818238170934914</v>
      </c>
    </row>
    <row r="63738" spans="1:2" x14ac:dyDescent="0.75">
      <c r="A63738" s="12">
        <v>42531.395833333336</v>
      </c>
      <c r="B63738" s="6">
        <v>0.42837067316035388</v>
      </c>
    </row>
    <row r="63739" spans="1:2" x14ac:dyDescent="0.75">
      <c r="A63739" s="12">
        <v>42531.402777777781</v>
      </c>
      <c r="B63739" s="6">
        <v>0.31459939149881005</v>
      </c>
    </row>
    <row r="63740" spans="1:2" x14ac:dyDescent="0.75">
      <c r="A63740" s="12">
        <v>42531.409722222226</v>
      </c>
      <c r="B63740" s="6">
        <v>0.34852760692236495</v>
      </c>
    </row>
    <row r="63741" spans="1:2" x14ac:dyDescent="0.75">
      <c r="A63741" s="12">
        <v>42531.416666666672</v>
      </c>
      <c r="B63741" s="6">
        <v>0.20241718507514814</v>
      </c>
    </row>
    <row r="63742" spans="1:2" x14ac:dyDescent="0.75">
      <c r="A63742" s="12">
        <v>42531.423611111117</v>
      </c>
      <c r="B63742" s="6">
        <v>0.20880947753424373</v>
      </c>
    </row>
    <row r="63743" spans="1:2" x14ac:dyDescent="0.75">
      <c r="A63743" s="12">
        <v>42531.430555555555</v>
      </c>
      <c r="B63743" s="6">
        <v>0.1340300465821653</v>
      </c>
    </row>
    <row r="63744" spans="1:2" x14ac:dyDescent="0.75">
      <c r="A63744" s="12">
        <v>42531.4375</v>
      </c>
      <c r="B63744" s="6">
        <v>0.15008646729471498</v>
      </c>
    </row>
    <row r="63745" spans="1:2" x14ac:dyDescent="0.75">
      <c r="A63745" s="12">
        <v>42531.444444444445</v>
      </c>
      <c r="B63745" s="6">
        <v>0.19788278070966361</v>
      </c>
    </row>
    <row r="63746" spans="1:2" x14ac:dyDescent="0.75">
      <c r="A63746" s="12">
        <v>42531.451388888891</v>
      </c>
      <c r="B63746" s="6">
        <v>0.23050500559035322</v>
      </c>
    </row>
    <row r="63747" spans="1:2" x14ac:dyDescent="0.75">
      <c r="A63747" s="12">
        <v>42531.458333333336</v>
      </c>
      <c r="B63747" s="6">
        <v>0.37552518040758742</v>
      </c>
    </row>
    <row r="63748" spans="1:2" x14ac:dyDescent="0.75">
      <c r="A63748" s="12">
        <v>42531.465277777781</v>
      </c>
      <c r="B63748" s="6">
        <v>0.19888864785326241</v>
      </c>
    </row>
    <row r="63749" spans="1:2" x14ac:dyDescent="0.75">
      <c r="A63749" s="12">
        <v>42531.472222222226</v>
      </c>
      <c r="B63749" s="6">
        <v>0.12496063625112795</v>
      </c>
    </row>
    <row r="63750" spans="1:2" x14ac:dyDescent="0.75">
      <c r="A63750" s="12">
        <v>42531.479166666672</v>
      </c>
      <c r="B63750" s="6">
        <v>0.34730573683482252</v>
      </c>
    </row>
    <row r="63751" spans="1:2" x14ac:dyDescent="0.75">
      <c r="A63751" s="12">
        <v>42531.486111111117</v>
      </c>
      <c r="B63751" s="6">
        <v>0.29752591735469175</v>
      </c>
    </row>
    <row r="63752" spans="1:2" x14ac:dyDescent="0.75">
      <c r="A63752" s="12">
        <v>42531.493055555555</v>
      </c>
      <c r="B63752" s="6">
        <v>0.21631007144400147</v>
      </c>
    </row>
    <row r="63753" spans="1:2" x14ac:dyDescent="0.75">
      <c r="A63753" s="12">
        <v>42531.5</v>
      </c>
      <c r="B63753" s="6">
        <v>0.16862582494822051</v>
      </c>
    </row>
    <row r="63754" spans="1:2" x14ac:dyDescent="0.75">
      <c r="A63754" s="12">
        <v>42531.506944444445</v>
      </c>
      <c r="B63754" s="6">
        <v>0.41993578139486287</v>
      </c>
    </row>
    <row r="63755" spans="1:2" x14ac:dyDescent="0.75">
      <c r="A63755" s="12">
        <v>42531.513888888891</v>
      </c>
      <c r="B63755" s="6">
        <v>0.34594590578384121</v>
      </c>
    </row>
    <row r="63756" spans="1:2" x14ac:dyDescent="0.75">
      <c r="A63756" s="12">
        <v>42531.520833333336</v>
      </c>
      <c r="B63756" s="6">
        <v>0.2915434245945463</v>
      </c>
    </row>
    <row r="63757" spans="1:2" x14ac:dyDescent="0.75">
      <c r="A63757" s="12">
        <v>42531.527777777781</v>
      </c>
      <c r="B63757" s="6">
        <v>0.35978048210822938</v>
      </c>
    </row>
    <row r="63758" spans="1:2" x14ac:dyDescent="0.75">
      <c r="A63758" s="12">
        <v>42531.534722222226</v>
      </c>
      <c r="B63758" s="6">
        <v>0.43128634648514064</v>
      </c>
    </row>
    <row r="63759" spans="1:2" x14ac:dyDescent="0.75">
      <c r="A63759" s="12">
        <v>42531.541666666672</v>
      </c>
      <c r="B63759" s="6">
        <v>0.37863434810476504</v>
      </c>
    </row>
    <row r="63760" spans="1:2" x14ac:dyDescent="0.75">
      <c r="A63760" s="12">
        <v>42531.548611111117</v>
      </c>
      <c r="B63760" s="6">
        <v>0.23893573281929398</v>
      </c>
    </row>
    <row r="63761" spans="1:2" x14ac:dyDescent="0.75">
      <c r="A63761" s="12">
        <v>42531.555555555555</v>
      </c>
      <c r="B63761" s="6">
        <v>0.43396730095994362</v>
      </c>
    </row>
    <row r="63762" spans="1:2" x14ac:dyDescent="0.75">
      <c r="A63762" s="12">
        <v>42531.5625</v>
      </c>
      <c r="B63762" s="6">
        <v>0.45230587988433923</v>
      </c>
    </row>
    <row r="63763" spans="1:2" x14ac:dyDescent="0.75">
      <c r="A63763" s="12">
        <v>42531.569444444445</v>
      </c>
      <c r="B63763" s="6">
        <v>0.25353889710188027</v>
      </c>
    </row>
    <row r="63764" spans="1:2" x14ac:dyDescent="0.75">
      <c r="A63764" s="12">
        <v>42531.576388888891</v>
      </c>
      <c r="B63764" s="6">
        <v>0.3108715158983531</v>
      </c>
    </row>
    <row r="63765" spans="1:2" x14ac:dyDescent="0.75">
      <c r="A63765" s="12">
        <v>42531.583333333336</v>
      </c>
      <c r="B63765" s="6">
        <v>0.4298625973184852</v>
      </c>
    </row>
    <row r="63766" spans="1:2" x14ac:dyDescent="0.75">
      <c r="A63766" s="12">
        <v>42531.590277777781</v>
      </c>
      <c r="B63766" s="6">
        <v>0.41105154052999088</v>
      </c>
    </row>
    <row r="63767" spans="1:2" x14ac:dyDescent="0.75">
      <c r="A63767" s="12">
        <v>42531.597222222226</v>
      </c>
      <c r="B63767" s="6">
        <v>0.41510709952397107</v>
      </c>
    </row>
    <row r="63768" spans="1:2" x14ac:dyDescent="0.75">
      <c r="A63768" s="12">
        <v>42531.604166666672</v>
      </c>
      <c r="B63768" s="6">
        <v>0.32443914005198765</v>
      </c>
    </row>
    <row r="63769" spans="1:2" x14ac:dyDescent="0.75">
      <c r="A63769" s="12">
        <v>42531.611111111117</v>
      </c>
      <c r="B63769" s="6">
        <v>0.61400078557968485</v>
      </c>
    </row>
    <row r="63770" spans="1:2" x14ac:dyDescent="0.75">
      <c r="A63770" s="12">
        <v>42531.618055555555</v>
      </c>
      <c r="B63770" s="6">
        <v>1.0373306034035148</v>
      </c>
    </row>
    <row r="63771" spans="1:2" x14ac:dyDescent="0.75">
      <c r="A63771" s="12">
        <v>42531.625</v>
      </c>
      <c r="B63771" s="6">
        <v>0.60126859371901731</v>
      </c>
    </row>
    <row r="63772" spans="1:2" x14ac:dyDescent="0.75">
      <c r="A63772" s="12">
        <v>42531.631944444445</v>
      </c>
      <c r="B63772" s="6">
        <v>0.54934131348832427</v>
      </c>
    </row>
    <row r="63773" spans="1:2" x14ac:dyDescent="0.75">
      <c r="A63773" s="12">
        <v>42531.638888888891</v>
      </c>
      <c r="B63773" s="6">
        <v>0.29713413156180762</v>
      </c>
    </row>
    <row r="63774" spans="1:2" x14ac:dyDescent="0.75">
      <c r="A63774" s="12">
        <v>42531.645833333336</v>
      </c>
      <c r="B63774" s="6">
        <v>0.19327333593057031</v>
      </c>
    </row>
    <row r="63775" spans="1:2" x14ac:dyDescent="0.75">
      <c r="A63775" s="12">
        <v>42531.652777777781</v>
      </c>
      <c r="B63775" s="6">
        <v>0.16443506836012667</v>
      </c>
    </row>
    <row r="63776" spans="1:2" x14ac:dyDescent="0.75">
      <c r="A63776" s="12">
        <v>42531.659722222226</v>
      </c>
      <c r="B63776" s="6">
        <v>0.19974625694611725</v>
      </c>
    </row>
    <row r="63777" spans="1:2" x14ac:dyDescent="0.75">
      <c r="A63777" s="12">
        <v>42531.666666666672</v>
      </c>
      <c r="B63777" s="6">
        <v>0.27453149944888167</v>
      </c>
    </row>
    <row r="63778" spans="1:2" x14ac:dyDescent="0.75">
      <c r="A63778" s="12">
        <v>42531.673611111117</v>
      </c>
      <c r="B63778" s="6">
        <v>0.25085727532417673</v>
      </c>
    </row>
    <row r="63779" spans="1:2" x14ac:dyDescent="0.75">
      <c r="A63779" s="12">
        <v>42531.680555555555</v>
      </c>
      <c r="B63779" s="6">
        <v>0.21798911338690208</v>
      </c>
    </row>
    <row r="63780" spans="1:2" x14ac:dyDescent="0.75">
      <c r="A63780" s="12">
        <v>42531.6875</v>
      </c>
      <c r="B63780" s="6">
        <v>0.24250765225080131</v>
      </c>
    </row>
    <row r="63781" spans="1:2" x14ac:dyDescent="0.75">
      <c r="A63781" s="12">
        <v>42531.694444444445</v>
      </c>
      <c r="B63781" s="6">
        <v>0.38360081988084871</v>
      </c>
    </row>
    <row r="63782" spans="1:2" x14ac:dyDescent="0.75">
      <c r="A63782" s="12">
        <v>42531.701388888891</v>
      </c>
      <c r="B63782" s="6">
        <v>0.24256230321422412</v>
      </c>
    </row>
    <row r="63783" spans="1:2" x14ac:dyDescent="0.75">
      <c r="A63783" s="12">
        <v>42531.708333333336</v>
      </c>
      <c r="B63783" s="6">
        <v>0.20770626836873282</v>
      </c>
    </row>
    <row r="63784" spans="1:2" x14ac:dyDescent="0.75">
      <c r="A63784" s="12">
        <v>42531.715277777781</v>
      </c>
      <c r="B63784" s="6">
        <v>0.17593753535953646</v>
      </c>
    </row>
    <row r="63785" spans="1:2" x14ac:dyDescent="0.75">
      <c r="A63785" s="12">
        <v>42531.722222222226</v>
      </c>
      <c r="B63785" s="6">
        <v>0.37263817571054353</v>
      </c>
    </row>
    <row r="63786" spans="1:2" x14ac:dyDescent="0.75">
      <c r="A63786" s="12">
        <v>42531.729166666672</v>
      </c>
      <c r="B63786" s="6">
        <v>0.28327963407204027</v>
      </c>
    </row>
    <row r="63787" spans="1:2" x14ac:dyDescent="0.75">
      <c r="A63787" s="12">
        <v>42531.736111111117</v>
      </c>
      <c r="B63787" s="6">
        <v>0.52930001483374078</v>
      </c>
    </row>
    <row r="63788" spans="1:2" x14ac:dyDescent="0.75">
      <c r="A63788" s="12">
        <v>42531.743055555555</v>
      </c>
      <c r="B63788" s="6">
        <v>0.32689601805520285</v>
      </c>
    </row>
    <row r="63789" spans="1:2" x14ac:dyDescent="0.75">
      <c r="A63789" s="12">
        <v>42531.75</v>
      </c>
      <c r="B63789" s="6">
        <v>0.57205545896719268</v>
      </c>
    </row>
    <row r="63790" spans="1:2" x14ac:dyDescent="0.75">
      <c r="A63790" s="12">
        <v>42531.756944444445</v>
      </c>
      <c r="B63790" s="6">
        <v>0.8318194276706693</v>
      </c>
    </row>
    <row r="63791" spans="1:2" x14ac:dyDescent="0.75">
      <c r="A63791" s="12">
        <v>42531.763888888891</v>
      </c>
      <c r="B63791" s="6">
        <v>0.42222470434310905</v>
      </c>
    </row>
    <row r="63792" spans="1:2" x14ac:dyDescent="0.75">
      <c r="A63792" s="12">
        <v>42531.770833333336</v>
      </c>
      <c r="B63792" s="6">
        <v>0.4754775334110809</v>
      </c>
    </row>
    <row r="63793" spans="1:2" x14ac:dyDescent="0.75">
      <c r="A63793" s="12">
        <v>42531.777777777781</v>
      </c>
      <c r="B63793" s="6">
        <v>0.43463133607485271</v>
      </c>
    </row>
    <row r="63794" spans="1:2" x14ac:dyDescent="0.75">
      <c r="A63794" s="12">
        <v>42531.784722222226</v>
      </c>
      <c r="B63794" s="6">
        <v>0.48360205410880924</v>
      </c>
    </row>
    <row r="63795" spans="1:2" x14ac:dyDescent="0.75">
      <c r="A63795" s="12">
        <v>42531.791666666672</v>
      </c>
      <c r="B63795" s="6">
        <v>0.4363161835873286</v>
      </c>
    </row>
    <row r="63796" spans="1:2" x14ac:dyDescent="0.75">
      <c r="A63796" s="12">
        <v>42531.798611111117</v>
      </c>
      <c r="B63796" s="6">
        <v>0.24489770319227086</v>
      </c>
    </row>
    <row r="63797" spans="1:2" x14ac:dyDescent="0.75">
      <c r="A63797" s="12">
        <v>42531.805555555555</v>
      </c>
      <c r="B63797" s="6">
        <v>0.1918658753791323</v>
      </c>
    </row>
    <row r="63798" spans="1:2" x14ac:dyDescent="0.75">
      <c r="A63798" s="12">
        <v>42531.8125</v>
      </c>
      <c r="B63798" s="6">
        <v>0.33318297703850985</v>
      </c>
    </row>
    <row r="63799" spans="1:2" x14ac:dyDescent="0.75">
      <c r="A63799" s="12">
        <v>42531.819444444445</v>
      </c>
      <c r="B63799" s="6">
        <v>0.27971301837373108</v>
      </c>
    </row>
    <row r="63800" spans="1:2" x14ac:dyDescent="0.75">
      <c r="A63800" s="12">
        <v>42531.826388888891</v>
      </c>
      <c r="B63800" s="6">
        <v>0.41780153238655904</v>
      </c>
    </row>
    <row r="63801" spans="1:2" x14ac:dyDescent="0.75">
      <c r="A63801" s="12">
        <v>42531.833333333336</v>
      </c>
      <c r="B63801" s="6">
        <v>0.31200005095651878</v>
      </c>
    </row>
    <row r="63802" spans="1:2" x14ac:dyDescent="0.75">
      <c r="A63802" s="12">
        <v>42531.840277777781</v>
      </c>
      <c r="B63802" s="6">
        <v>0.33117920229705738</v>
      </c>
    </row>
    <row r="63803" spans="1:2" x14ac:dyDescent="0.75">
      <c r="A63803" s="12">
        <v>42531.847222222226</v>
      </c>
      <c r="B63803" s="6">
        <v>0.22663085715236742</v>
      </c>
    </row>
    <row r="63804" spans="1:2" x14ac:dyDescent="0.75">
      <c r="A63804" s="12">
        <v>42531.854166666672</v>
      </c>
      <c r="B63804" s="6">
        <v>0.17021094096338696</v>
      </c>
    </row>
    <row r="63805" spans="1:2" x14ac:dyDescent="0.75">
      <c r="A63805" s="12">
        <v>42531.861111111117</v>
      </c>
      <c r="B63805" s="6">
        <v>0.12520293890582845</v>
      </c>
    </row>
    <row r="63806" spans="1:2" x14ac:dyDescent="0.75">
      <c r="A63806" s="12">
        <v>42531.868055555555</v>
      </c>
      <c r="B63806" s="6">
        <v>0.20776784004153104</v>
      </c>
    </row>
    <row r="63807" spans="1:2" x14ac:dyDescent="0.75">
      <c r="A63807" s="12">
        <v>42531.875</v>
      </c>
      <c r="B63807" s="6">
        <v>0.17515740587593517</v>
      </c>
    </row>
    <row r="63808" spans="1:2" x14ac:dyDescent="0.75">
      <c r="A63808" s="12">
        <v>42531.881944444445</v>
      </c>
      <c r="B63808" s="6">
        <v>0.17886769710811951</v>
      </c>
    </row>
    <row r="63809" spans="1:2" x14ac:dyDescent="0.75">
      <c r="A63809" s="12">
        <v>42531.888888888891</v>
      </c>
      <c r="B63809" s="6">
        <v>0.18137137177642124</v>
      </c>
    </row>
    <row r="63810" spans="1:2" x14ac:dyDescent="0.75">
      <c r="A63810" s="12">
        <v>42531.895833333336</v>
      </c>
      <c r="B63810" s="6">
        <v>0.18453692384111278</v>
      </c>
    </row>
    <row r="63811" spans="1:2" x14ac:dyDescent="0.75">
      <c r="A63811" s="12">
        <v>42531.902777777781</v>
      </c>
      <c r="B63811" s="6">
        <v>0.177801512628398</v>
      </c>
    </row>
    <row r="63812" spans="1:2" x14ac:dyDescent="0.75">
      <c r="A63812" s="12">
        <v>42531.909722222226</v>
      </c>
      <c r="B63812" s="6">
        <v>0.23077199081473984</v>
      </c>
    </row>
    <row r="63813" spans="1:2" x14ac:dyDescent="0.75">
      <c r="A63813" s="12">
        <v>42531.916666666672</v>
      </c>
      <c r="B63813" s="6">
        <v>0.21261222688553399</v>
      </c>
    </row>
    <row r="63814" spans="1:2" x14ac:dyDescent="0.75">
      <c r="A63814" s="12">
        <v>42531.923611111117</v>
      </c>
      <c r="B63814" s="6">
        <v>0.16913985903115761</v>
      </c>
    </row>
    <row r="63815" spans="1:2" x14ac:dyDescent="0.75">
      <c r="A63815" s="12">
        <v>42531.930555555555</v>
      </c>
      <c r="B63815" s="6">
        <v>0.20811358040039452</v>
      </c>
    </row>
    <row r="63816" spans="1:2" x14ac:dyDescent="0.75">
      <c r="A63816" s="12">
        <v>42531.9375</v>
      </c>
      <c r="B63816" s="6">
        <v>0.17891162802862148</v>
      </c>
    </row>
    <row r="63817" spans="1:2" x14ac:dyDescent="0.75">
      <c r="A63817" s="12">
        <v>42531.944444444445</v>
      </c>
      <c r="B63817" s="6">
        <v>0.218154142551791</v>
      </c>
    </row>
    <row r="63818" spans="1:2" x14ac:dyDescent="0.75">
      <c r="A63818" s="12">
        <v>42531.951388888891</v>
      </c>
      <c r="B63818" s="6">
        <v>0.19716610634749937</v>
      </c>
    </row>
    <row r="63819" spans="1:2" x14ac:dyDescent="0.75">
      <c r="A63819" s="12">
        <v>42531.958333333336</v>
      </c>
      <c r="B63819" s="6">
        <v>0.22290983723755045</v>
      </c>
    </row>
    <row r="63820" spans="1:2" x14ac:dyDescent="0.75">
      <c r="A63820" s="12">
        <v>42531.965277777781</v>
      </c>
      <c r="B63820" s="6">
        <v>0.23034355668989992</v>
      </c>
    </row>
    <row r="63821" spans="1:2" x14ac:dyDescent="0.75">
      <c r="A63821" s="12">
        <v>42531.972222222226</v>
      </c>
      <c r="B63821" s="6">
        <v>0.20707127657470667</v>
      </c>
    </row>
    <row r="63822" spans="1:2" x14ac:dyDescent="0.75">
      <c r="A63822" s="12">
        <v>42531.979166666672</v>
      </c>
      <c r="B63822" s="6">
        <v>0.22046844753262329</v>
      </c>
    </row>
    <row r="63823" spans="1:2" x14ac:dyDescent="0.75">
      <c r="A63823" s="12">
        <v>42531.986111111117</v>
      </c>
      <c r="B63823" s="6">
        <v>0.26122331802384546</v>
      </c>
    </row>
    <row r="63824" spans="1:2" x14ac:dyDescent="0.75">
      <c r="A63824" s="12">
        <v>42531.993055555555</v>
      </c>
      <c r="B63824" s="6">
        <v>0.19014431270881132</v>
      </c>
    </row>
    <row r="63825" spans="1:2" x14ac:dyDescent="0.75">
      <c r="A63825" s="12">
        <v>42532</v>
      </c>
      <c r="B63825" s="6">
        <v>0.21316293252429105</v>
      </c>
    </row>
    <row r="63826" spans="1:2" x14ac:dyDescent="0.75">
      <c r="A63826" s="12">
        <v>42532.006944444445</v>
      </c>
      <c r="B63826" s="6">
        <v>0.21523845955562709</v>
      </c>
    </row>
    <row r="63827" spans="1:2" x14ac:dyDescent="0.75">
      <c r="A63827" s="12">
        <v>42532.013888888891</v>
      </c>
      <c r="B63827" s="6">
        <v>0.26550826852540288</v>
      </c>
    </row>
    <row r="63828" spans="1:2" x14ac:dyDescent="0.75">
      <c r="A63828" s="12">
        <v>42532.020833333336</v>
      </c>
      <c r="B63828" s="6">
        <v>0.22353108116526718</v>
      </c>
    </row>
    <row r="63829" spans="1:2" x14ac:dyDescent="0.75">
      <c r="A63829" s="12">
        <v>42532.027777777781</v>
      </c>
      <c r="B63829" s="6">
        <v>0.19922065286012952</v>
      </c>
    </row>
    <row r="63830" spans="1:2" x14ac:dyDescent="0.75">
      <c r="A63830" s="12">
        <v>42532.034722222226</v>
      </c>
      <c r="B63830" s="6">
        <v>0.27538416289948237</v>
      </c>
    </row>
    <row r="63831" spans="1:2" x14ac:dyDescent="0.75">
      <c r="A63831" s="12">
        <v>42532.041666666672</v>
      </c>
      <c r="B63831" s="6">
        <v>0.23274977096044752</v>
      </c>
    </row>
    <row r="63832" spans="1:2" x14ac:dyDescent="0.75">
      <c r="A63832" s="12">
        <v>42532.048611111117</v>
      </c>
      <c r="B63832" s="6">
        <v>0.17266730723224358</v>
      </c>
    </row>
    <row r="63833" spans="1:2" x14ac:dyDescent="0.75">
      <c r="A63833" s="12">
        <v>42532.055555555555</v>
      </c>
      <c r="B63833" s="6">
        <v>0.19994267389668655</v>
      </c>
    </row>
    <row r="63834" spans="1:2" x14ac:dyDescent="0.75">
      <c r="A63834" s="12">
        <v>42532.0625</v>
      </c>
      <c r="B63834" s="6">
        <v>0.25188472564891567</v>
      </c>
    </row>
    <row r="63835" spans="1:2" x14ac:dyDescent="0.75">
      <c r="A63835" s="12">
        <v>42532.069444444445</v>
      </c>
      <c r="B63835" s="6">
        <v>0.2437333237653502</v>
      </c>
    </row>
    <row r="63836" spans="1:2" x14ac:dyDescent="0.75">
      <c r="A63836" s="12">
        <v>42532.076388888891</v>
      </c>
      <c r="B63836" s="6">
        <v>0.21686762878162508</v>
      </c>
    </row>
    <row r="63837" spans="1:2" x14ac:dyDescent="0.75">
      <c r="A63837" s="12">
        <v>42532.083333333336</v>
      </c>
      <c r="B63837" s="6">
        <v>0.20682110652198912</v>
      </c>
    </row>
    <row r="63838" spans="1:2" x14ac:dyDescent="0.75">
      <c r="A63838" s="12">
        <v>42532.090277777781</v>
      </c>
      <c r="B63838" s="6">
        <v>0.15722338530535282</v>
      </c>
    </row>
    <row r="63839" spans="1:2" x14ac:dyDescent="0.75">
      <c r="A63839" s="12">
        <v>42532.097222222226</v>
      </c>
      <c r="B63839" s="6">
        <v>0.15360295499365459</v>
      </c>
    </row>
    <row r="63840" spans="1:2" x14ac:dyDescent="0.75">
      <c r="A63840" s="12">
        <v>42532.104166666672</v>
      </c>
      <c r="B63840" s="6">
        <v>0.22747160528100646</v>
      </c>
    </row>
    <row r="63841" spans="1:2" x14ac:dyDescent="0.75">
      <c r="A63841" s="12">
        <v>42532.111111111117</v>
      </c>
      <c r="B63841" s="6">
        <v>0.12727774814682752</v>
      </c>
    </row>
    <row r="63842" spans="1:2" x14ac:dyDescent="0.75">
      <c r="A63842" s="12">
        <v>42532.118055555555</v>
      </c>
      <c r="B63842" s="6">
        <v>0.24490126685519834</v>
      </c>
    </row>
    <row r="63843" spans="1:2" x14ac:dyDescent="0.75">
      <c r="A63843" s="12">
        <v>42532.125</v>
      </c>
      <c r="B63843" s="6">
        <v>0.20197307713030999</v>
      </c>
    </row>
    <row r="63844" spans="1:2" x14ac:dyDescent="0.75">
      <c r="A63844" s="12">
        <v>42532.131944444445</v>
      </c>
      <c r="B63844" s="6">
        <v>0.20119800199715929</v>
      </c>
    </row>
    <row r="63845" spans="1:2" x14ac:dyDescent="0.75">
      <c r="A63845" s="12">
        <v>42532.138888888891</v>
      </c>
      <c r="B63845" s="6">
        <v>0.16930598398953486</v>
      </c>
    </row>
    <row r="63846" spans="1:2" x14ac:dyDescent="0.75">
      <c r="A63846" s="12">
        <v>42532.145833333336</v>
      </c>
      <c r="B63846" s="6">
        <v>0.1895852298651767</v>
      </c>
    </row>
    <row r="63847" spans="1:2" x14ac:dyDescent="0.75">
      <c r="A63847" s="12">
        <v>42532.152777777781</v>
      </c>
      <c r="B63847" s="6">
        <v>0.18380468144878725</v>
      </c>
    </row>
    <row r="63848" spans="1:2" x14ac:dyDescent="0.75">
      <c r="A63848" s="12">
        <v>42532.159722222226</v>
      </c>
      <c r="B63848" s="6">
        <v>0.14519667873523737</v>
      </c>
    </row>
    <row r="63849" spans="1:2" x14ac:dyDescent="0.75">
      <c r="A63849" s="12">
        <v>42532.166666666672</v>
      </c>
      <c r="B63849" s="6">
        <v>0.18366743722179393</v>
      </c>
    </row>
    <row r="63850" spans="1:2" x14ac:dyDescent="0.75">
      <c r="A63850" s="12">
        <v>42532.173611111117</v>
      </c>
      <c r="B63850" s="6">
        <v>0.17850516649787673</v>
      </c>
    </row>
    <row r="63851" spans="1:2" x14ac:dyDescent="0.75">
      <c r="A63851" s="12">
        <v>42532.180555555555</v>
      </c>
      <c r="B63851" s="6">
        <v>0.19620735988351642</v>
      </c>
    </row>
    <row r="63852" spans="1:2" x14ac:dyDescent="0.75">
      <c r="A63852" s="12">
        <v>42532.1875</v>
      </c>
      <c r="B63852" s="6">
        <v>0.23833103166319941</v>
      </c>
    </row>
    <row r="63853" spans="1:2" x14ac:dyDescent="0.75">
      <c r="A63853" s="12">
        <v>42532.194444444445</v>
      </c>
      <c r="B63853" s="6">
        <v>0.18893593736562711</v>
      </c>
    </row>
    <row r="63854" spans="1:2" x14ac:dyDescent="0.75">
      <c r="A63854" s="12">
        <v>42532.201388888891</v>
      </c>
      <c r="B63854" s="6">
        <v>0.14988537690162393</v>
      </c>
    </row>
    <row r="63855" spans="1:2" x14ac:dyDescent="0.75">
      <c r="A63855" s="12">
        <v>42532.208333333336</v>
      </c>
      <c r="B63855" s="6">
        <v>0.21518505103396873</v>
      </c>
    </row>
    <row r="63856" spans="1:2" x14ac:dyDescent="0.75">
      <c r="A63856" s="12">
        <v>42532.215277777781</v>
      </c>
      <c r="B63856" s="6">
        <v>0.19177350301239521</v>
      </c>
    </row>
    <row r="63857" spans="1:2" x14ac:dyDescent="0.75">
      <c r="A63857" s="12">
        <v>42532.222222222226</v>
      </c>
      <c r="B63857" s="6">
        <v>0.18060106649306631</v>
      </c>
    </row>
    <row r="63858" spans="1:2" x14ac:dyDescent="0.75">
      <c r="A63858" s="12">
        <v>42532.229166666672</v>
      </c>
      <c r="B63858" s="6">
        <v>0.21069670016268827</v>
      </c>
    </row>
    <row r="63859" spans="1:2" x14ac:dyDescent="0.75">
      <c r="A63859" s="12">
        <v>42532.236111111117</v>
      </c>
      <c r="B63859" s="6">
        <v>0.16874945396656851</v>
      </c>
    </row>
    <row r="63860" spans="1:2" x14ac:dyDescent="0.75">
      <c r="A63860" s="12">
        <v>42532.243055555555</v>
      </c>
      <c r="B63860" s="6">
        <v>0.17003320711295239</v>
      </c>
    </row>
    <row r="63861" spans="1:2" x14ac:dyDescent="0.75">
      <c r="A63861" s="12">
        <v>42532.25</v>
      </c>
      <c r="B63861" s="6">
        <v>0.17921651271695055</v>
      </c>
    </row>
    <row r="63862" spans="1:2" x14ac:dyDescent="0.75">
      <c r="A63862" s="12">
        <v>42532.256944444445</v>
      </c>
      <c r="B63862" s="6">
        <v>0.18667743888892113</v>
      </c>
    </row>
    <row r="63863" spans="1:2" x14ac:dyDescent="0.75">
      <c r="A63863" s="12">
        <v>42532.263888888891</v>
      </c>
      <c r="B63863" s="6">
        <v>0.17961842895913527</v>
      </c>
    </row>
    <row r="63864" spans="1:2" x14ac:dyDescent="0.75">
      <c r="A63864" s="12">
        <v>42532.270833333336</v>
      </c>
      <c r="B63864" s="6">
        <v>0.15649342019243107</v>
      </c>
    </row>
    <row r="63865" spans="1:2" x14ac:dyDescent="0.75">
      <c r="A63865" s="12">
        <v>42532.277777777781</v>
      </c>
      <c r="B63865" s="6">
        <v>0.20245897398273693</v>
      </c>
    </row>
    <row r="63866" spans="1:2" x14ac:dyDescent="0.75">
      <c r="A63866" s="12">
        <v>42532.284722222226</v>
      </c>
      <c r="B63866" s="6">
        <v>0.1222948434586946</v>
      </c>
    </row>
    <row r="63867" spans="1:2" x14ac:dyDescent="0.75">
      <c r="A63867" s="12">
        <v>42532.291666666672</v>
      </c>
      <c r="B63867" s="6">
        <v>0.14925967401678927</v>
      </c>
    </row>
    <row r="63868" spans="1:2" x14ac:dyDescent="0.75">
      <c r="A63868" s="12">
        <v>42532.298611111117</v>
      </c>
      <c r="B63868" s="6">
        <v>0.13767803263337663</v>
      </c>
    </row>
    <row r="63869" spans="1:2" x14ac:dyDescent="0.75">
      <c r="A63869" s="12">
        <v>42532.305555555555</v>
      </c>
      <c r="B63869" s="6">
        <v>0.191915065385863</v>
      </c>
    </row>
    <row r="63870" spans="1:2" x14ac:dyDescent="0.75">
      <c r="A63870" s="12">
        <v>42532.3125</v>
      </c>
      <c r="B63870" s="6">
        <v>0.17449522344635973</v>
      </c>
    </row>
    <row r="63871" spans="1:2" x14ac:dyDescent="0.75">
      <c r="A63871" s="12">
        <v>42532.319444444445</v>
      </c>
      <c r="B63871" s="6">
        <v>0.17384041257030128</v>
      </c>
    </row>
    <row r="63872" spans="1:2" x14ac:dyDescent="0.75">
      <c r="A63872" s="12">
        <v>42532.326388888891</v>
      </c>
      <c r="B63872" s="6">
        <v>0.16464729423706909</v>
      </c>
    </row>
    <row r="63873" spans="1:2" x14ac:dyDescent="0.75">
      <c r="A63873" s="12">
        <v>42532.333333333336</v>
      </c>
      <c r="B63873" s="6">
        <v>0.17431987602086563</v>
      </c>
    </row>
    <row r="63874" spans="1:2" x14ac:dyDescent="0.75">
      <c r="A63874" s="12">
        <v>42532.340277777781</v>
      </c>
      <c r="B63874" s="6">
        <v>0.1613990296223598</v>
      </c>
    </row>
    <row r="63875" spans="1:2" x14ac:dyDescent="0.75">
      <c r="A63875" s="12">
        <v>42532.347222222226</v>
      </c>
      <c r="B63875" s="6">
        <v>0.16222722277663174</v>
      </c>
    </row>
    <row r="63876" spans="1:2" x14ac:dyDescent="0.75">
      <c r="A63876" s="12">
        <v>42532.354166666672</v>
      </c>
      <c r="B63876" s="6">
        <v>0.14681124062986639</v>
      </c>
    </row>
    <row r="63877" spans="1:2" x14ac:dyDescent="0.75">
      <c r="A63877" s="12">
        <v>42532.361111111117</v>
      </c>
      <c r="B63877" s="6">
        <v>0.15372113180125913</v>
      </c>
    </row>
    <row r="63878" spans="1:2" x14ac:dyDescent="0.75">
      <c r="A63878" s="12">
        <v>42532.368055555555</v>
      </c>
      <c r="B63878" s="6">
        <v>0.19945804257464672</v>
      </c>
    </row>
    <row r="63879" spans="1:2" x14ac:dyDescent="0.75">
      <c r="A63879" s="12">
        <v>42532.375</v>
      </c>
      <c r="B63879" s="6">
        <v>0.17757159468204722</v>
      </c>
    </row>
    <row r="63880" spans="1:2" x14ac:dyDescent="0.75">
      <c r="A63880" s="12">
        <v>42532.381944444445</v>
      </c>
      <c r="B63880" s="6">
        <v>0.17059002014995542</v>
      </c>
    </row>
    <row r="63881" spans="1:2" x14ac:dyDescent="0.75">
      <c r="A63881" s="12">
        <v>42532.388888888891</v>
      </c>
      <c r="B63881" s="6">
        <v>0.15620905541733346</v>
      </c>
    </row>
    <row r="63882" spans="1:2" x14ac:dyDescent="0.75">
      <c r="A63882" s="12">
        <v>42532.395833333336</v>
      </c>
      <c r="B63882" s="6">
        <v>0.22467716107502952</v>
      </c>
    </row>
    <row r="63883" spans="1:2" x14ac:dyDescent="0.75">
      <c r="A63883" s="12">
        <v>42532.402777777781</v>
      </c>
      <c r="B63883" s="6">
        <v>0.17479748942032319</v>
      </c>
    </row>
    <row r="63884" spans="1:2" x14ac:dyDescent="0.75">
      <c r="A63884" s="12">
        <v>42532.409722222226</v>
      </c>
      <c r="B63884" s="6">
        <v>0.16836241939014809</v>
      </c>
    </row>
    <row r="63885" spans="1:2" x14ac:dyDescent="0.75">
      <c r="A63885" s="12">
        <v>42532.416666666672</v>
      </c>
      <c r="B63885" s="6">
        <v>0.14173579348366674</v>
      </c>
    </row>
    <row r="63886" spans="1:2" x14ac:dyDescent="0.75">
      <c r="A63886" s="12">
        <v>42532.423611111117</v>
      </c>
      <c r="B63886" s="6">
        <v>0.17642113938344778</v>
      </c>
    </row>
    <row r="63887" spans="1:2" x14ac:dyDescent="0.75">
      <c r="A63887" s="12">
        <v>42532.430555555555</v>
      </c>
      <c r="B63887" s="6">
        <v>0.20051423080400291</v>
      </c>
    </row>
    <row r="63888" spans="1:2" x14ac:dyDescent="0.75">
      <c r="A63888" s="12">
        <v>42532.4375</v>
      </c>
      <c r="B63888" s="6">
        <v>0.16577570011918621</v>
      </c>
    </row>
    <row r="63889" spans="1:2" x14ac:dyDescent="0.75">
      <c r="A63889" s="12">
        <v>42532.444444444445</v>
      </c>
      <c r="B63889" s="6">
        <v>0.19506188954110451</v>
      </c>
    </row>
    <row r="63890" spans="1:2" x14ac:dyDescent="0.75">
      <c r="A63890" s="12">
        <v>42532.451388888891</v>
      </c>
      <c r="B63890" s="6">
        <v>0.24528314712780966</v>
      </c>
    </row>
    <row r="63891" spans="1:2" x14ac:dyDescent="0.75">
      <c r="A63891" s="12">
        <v>42532.458333333336</v>
      </c>
      <c r="B63891" s="6">
        <v>0.17326766437101995</v>
      </c>
    </row>
    <row r="63892" spans="1:2" x14ac:dyDescent="0.75">
      <c r="A63892" s="12">
        <v>42532.465277777781</v>
      </c>
      <c r="B63892" s="6">
        <v>0.17196642102727019</v>
      </c>
    </row>
    <row r="63893" spans="1:2" x14ac:dyDescent="0.75">
      <c r="A63893" s="12">
        <v>42532.472222222226</v>
      </c>
      <c r="B63893" s="6">
        <v>0.21492464104247905</v>
      </c>
    </row>
    <row r="63894" spans="1:2" x14ac:dyDescent="0.75">
      <c r="A63894" s="12">
        <v>42532.479166666672</v>
      </c>
      <c r="B63894" s="6">
        <v>0.20177523117446022</v>
      </c>
    </row>
    <row r="63895" spans="1:2" x14ac:dyDescent="0.75">
      <c r="A63895" s="12">
        <v>42532.486111111117</v>
      </c>
      <c r="B63895" s="6">
        <v>0.19298885016719922</v>
      </c>
    </row>
    <row r="63896" spans="1:2" x14ac:dyDescent="0.75">
      <c r="A63896" s="12">
        <v>42532.493055555555</v>
      </c>
      <c r="B63896" s="6">
        <v>0.1960135826269318</v>
      </c>
    </row>
    <row r="63897" spans="1:2" x14ac:dyDescent="0.75">
      <c r="A63897" s="12">
        <v>42532.5</v>
      </c>
      <c r="B63897" s="6">
        <v>0.22815424177584928</v>
      </c>
    </row>
    <row r="63898" spans="1:2" x14ac:dyDescent="0.75">
      <c r="A63898" s="12">
        <v>42532.506944444445</v>
      </c>
      <c r="B63898" s="6">
        <v>0.21049275997478542</v>
      </c>
    </row>
    <row r="63899" spans="1:2" x14ac:dyDescent="0.75">
      <c r="A63899" s="12">
        <v>42532.513888888891</v>
      </c>
      <c r="B63899" s="6">
        <v>0.15145407714060888</v>
      </c>
    </row>
    <row r="63900" spans="1:2" x14ac:dyDescent="0.75">
      <c r="A63900" s="12">
        <v>42532.520833333336</v>
      </c>
      <c r="B63900" s="6">
        <v>0.22799736127924033</v>
      </c>
    </row>
    <row r="63901" spans="1:2" x14ac:dyDescent="0.75">
      <c r="A63901" s="12">
        <v>42532.527777777781</v>
      </c>
      <c r="B63901" s="6">
        <v>0.18755417420884476</v>
      </c>
    </row>
    <row r="63902" spans="1:2" x14ac:dyDescent="0.75">
      <c r="A63902" s="12">
        <v>42532.534722222226</v>
      </c>
      <c r="B63902" s="6">
        <v>0.16427238655065637</v>
      </c>
    </row>
    <row r="63903" spans="1:2" x14ac:dyDescent="0.75">
      <c r="A63903" s="12">
        <v>42532.541666666672</v>
      </c>
      <c r="B63903" s="6">
        <v>0.18940209496708552</v>
      </c>
    </row>
    <row r="63904" spans="1:2" x14ac:dyDescent="0.75">
      <c r="A63904" s="12">
        <v>42532.548611111117</v>
      </c>
      <c r="B63904" s="6">
        <v>0.17327600554288491</v>
      </c>
    </row>
    <row r="63905" spans="1:2" x14ac:dyDescent="0.75">
      <c r="A63905" s="12">
        <v>42532.555555555555</v>
      </c>
      <c r="B63905" s="6">
        <v>0.14185457325631015</v>
      </c>
    </row>
    <row r="63906" spans="1:2" x14ac:dyDescent="0.75">
      <c r="A63906" s="12">
        <v>42532.5625</v>
      </c>
      <c r="B63906" s="6">
        <v>0.21069989930528632</v>
      </c>
    </row>
    <row r="63907" spans="1:2" x14ac:dyDescent="0.75">
      <c r="A63907" s="12">
        <v>42532.569444444445</v>
      </c>
      <c r="B63907" s="6">
        <v>0.37825348388483598</v>
      </c>
    </row>
    <row r="63908" spans="1:2" x14ac:dyDescent="0.75">
      <c r="A63908" s="12">
        <v>42532.576388888891</v>
      </c>
      <c r="B63908" s="6">
        <v>0.26847747645137943</v>
      </c>
    </row>
    <row r="63909" spans="1:2" x14ac:dyDescent="0.75">
      <c r="A63909" s="12">
        <v>42532.583333333336</v>
      </c>
      <c r="B63909" s="6">
        <v>0.20915646016784659</v>
      </c>
    </row>
    <row r="63910" spans="1:2" x14ac:dyDescent="0.75">
      <c r="A63910" s="12">
        <v>42532.590277777781</v>
      </c>
      <c r="B63910" s="6">
        <v>0.19644825345259742</v>
      </c>
    </row>
    <row r="63911" spans="1:2" x14ac:dyDescent="0.75">
      <c r="A63911" s="12">
        <v>42532.597222222226</v>
      </c>
      <c r="B63911" s="6">
        <v>0.18585464130886512</v>
      </c>
    </row>
    <row r="63912" spans="1:2" x14ac:dyDescent="0.75">
      <c r="A63912" s="12">
        <v>42532.604166666672</v>
      </c>
      <c r="B63912" s="6">
        <v>0.24573847651445793</v>
      </c>
    </row>
    <row r="63913" spans="1:2" x14ac:dyDescent="0.75">
      <c r="A63913" s="12">
        <v>42532.611111111117</v>
      </c>
      <c r="B63913" s="6">
        <v>0.58570487290795159</v>
      </c>
    </row>
    <row r="63914" spans="1:2" x14ac:dyDescent="0.75">
      <c r="A63914" s="12">
        <v>42532.618055555555</v>
      </c>
      <c r="B63914" s="6">
        <v>0.32875841882260159</v>
      </c>
    </row>
    <row r="63915" spans="1:2" x14ac:dyDescent="0.75">
      <c r="A63915" s="12">
        <v>42532.625</v>
      </c>
      <c r="B63915" s="6">
        <v>0.34075394905010753</v>
      </c>
    </row>
    <row r="63916" spans="1:2" x14ac:dyDescent="0.75">
      <c r="A63916" s="12">
        <v>42532.631944444445</v>
      </c>
      <c r="B63916" s="6">
        <v>0.35414854557978298</v>
      </c>
    </row>
    <row r="63917" spans="1:2" x14ac:dyDescent="0.75">
      <c r="A63917" s="12">
        <v>42532.638888888891</v>
      </c>
      <c r="B63917" s="6">
        <v>0.31847489180481353</v>
      </c>
    </row>
    <row r="63918" spans="1:2" x14ac:dyDescent="0.75">
      <c r="A63918" s="12">
        <v>42532.645833333336</v>
      </c>
      <c r="B63918" s="6">
        <v>0.36888995652257806</v>
      </c>
    </row>
    <row r="63919" spans="1:2" x14ac:dyDescent="0.75">
      <c r="A63919" s="12">
        <v>42532.652777777781</v>
      </c>
      <c r="B63919" s="6">
        <v>0.31060192968841932</v>
      </c>
    </row>
    <row r="63920" spans="1:2" x14ac:dyDescent="0.75">
      <c r="A63920" s="12">
        <v>42532.659722222226</v>
      </c>
      <c r="B63920" s="6">
        <v>0.17249050822877579</v>
      </c>
    </row>
    <row r="63921" spans="1:2" x14ac:dyDescent="0.75">
      <c r="A63921" s="12">
        <v>42532.666666666672</v>
      </c>
      <c r="B63921" s="6">
        <v>0.25296421968335087</v>
      </c>
    </row>
    <row r="63922" spans="1:2" x14ac:dyDescent="0.75">
      <c r="A63922" s="12">
        <v>42532.673611111117</v>
      </c>
      <c r="B63922" s="6">
        <v>0.2939445569928465</v>
      </c>
    </row>
    <row r="63923" spans="1:2" x14ac:dyDescent="0.75">
      <c r="A63923" s="12">
        <v>42532.680555555555</v>
      </c>
      <c r="B63923" s="6">
        <v>0.37211784959262045</v>
      </c>
    </row>
    <row r="63924" spans="1:2" x14ac:dyDescent="0.75">
      <c r="A63924" s="12">
        <v>42532.6875</v>
      </c>
      <c r="B63924" s="6">
        <v>0.18087233307867645</v>
      </c>
    </row>
    <row r="63925" spans="1:2" x14ac:dyDescent="0.75">
      <c r="A63925" s="12">
        <v>42532.694444444445</v>
      </c>
      <c r="B63925" s="6">
        <v>0.27666282833828781</v>
      </c>
    </row>
    <row r="63926" spans="1:2" x14ac:dyDescent="0.75">
      <c r="A63926" s="12">
        <v>42532.701388888891</v>
      </c>
      <c r="B63926" s="6">
        <v>0.15364744133705618</v>
      </c>
    </row>
    <row r="63927" spans="1:2" x14ac:dyDescent="0.75">
      <c r="A63927" s="12">
        <v>42532.708333333336</v>
      </c>
      <c r="B63927" s="6">
        <v>0.22789958603211888</v>
      </c>
    </row>
    <row r="63928" spans="1:2" x14ac:dyDescent="0.75">
      <c r="A63928" s="12">
        <v>42532.715277777781</v>
      </c>
      <c r="B63928" s="6">
        <v>0.305616012258345</v>
      </c>
    </row>
    <row r="63929" spans="1:2" x14ac:dyDescent="0.75">
      <c r="A63929" s="12">
        <v>42532.722222222226</v>
      </c>
      <c r="B63929" s="6">
        <v>0.22103698141308065</v>
      </c>
    </row>
    <row r="63930" spans="1:2" x14ac:dyDescent="0.75">
      <c r="A63930" s="12">
        <v>42532.729166666672</v>
      </c>
      <c r="B63930" s="6">
        <v>0.30164528361377346</v>
      </c>
    </row>
    <row r="63931" spans="1:2" x14ac:dyDescent="0.75">
      <c r="A63931" s="12">
        <v>42532.736111111117</v>
      </c>
      <c r="B63931" s="6">
        <v>0.23806129253468447</v>
      </c>
    </row>
    <row r="63932" spans="1:2" x14ac:dyDescent="0.75">
      <c r="A63932" s="12">
        <v>42532.743055555555</v>
      </c>
      <c r="B63932" s="6">
        <v>0.21794504903167944</v>
      </c>
    </row>
    <row r="63933" spans="1:2" x14ac:dyDescent="0.75">
      <c r="A63933" s="12">
        <v>42532.75</v>
      </c>
      <c r="B63933" s="6">
        <v>0.31180367590338698</v>
      </c>
    </row>
    <row r="63934" spans="1:2" x14ac:dyDescent="0.75">
      <c r="A63934" s="12">
        <v>42532.756944444445</v>
      </c>
      <c r="B63934" s="6">
        <v>0.17748987064689578</v>
      </c>
    </row>
    <row r="63935" spans="1:2" x14ac:dyDescent="0.75">
      <c r="A63935" s="12">
        <v>42532.763888888891</v>
      </c>
      <c r="B63935" s="6">
        <v>0.32362748525256002</v>
      </c>
    </row>
    <row r="63936" spans="1:2" x14ac:dyDescent="0.75">
      <c r="A63936" s="12">
        <v>42532.770833333336</v>
      </c>
      <c r="B63936" s="6">
        <v>0.29913149520030385</v>
      </c>
    </row>
    <row r="63937" spans="1:2" x14ac:dyDescent="0.75">
      <c r="A63937" s="12">
        <v>42532.777777777781</v>
      </c>
      <c r="B63937" s="6">
        <v>0.23659110103619779</v>
      </c>
    </row>
    <row r="63938" spans="1:2" x14ac:dyDescent="0.75">
      <c r="A63938" s="12">
        <v>42532.784722222226</v>
      </c>
      <c r="B63938" s="6">
        <v>0.23496366903588248</v>
      </c>
    </row>
    <row r="63939" spans="1:2" x14ac:dyDescent="0.75">
      <c r="A63939" s="12">
        <v>42532.791666666672</v>
      </c>
      <c r="B63939" s="6">
        <v>0.17493554529254857</v>
      </c>
    </row>
    <row r="63940" spans="1:2" x14ac:dyDescent="0.75">
      <c r="A63940" s="12">
        <v>42532.798611111117</v>
      </c>
      <c r="B63940" s="6">
        <v>0.19403243011568896</v>
      </c>
    </row>
    <row r="63941" spans="1:2" x14ac:dyDescent="0.75">
      <c r="A63941" s="12">
        <v>42532.805555555555</v>
      </c>
      <c r="B63941" s="6">
        <v>0.18977442747991419</v>
      </c>
    </row>
    <row r="63942" spans="1:2" x14ac:dyDescent="0.75">
      <c r="A63942" s="12">
        <v>42532.8125</v>
      </c>
      <c r="B63942" s="6">
        <v>0.18903324634219199</v>
      </c>
    </row>
    <row r="63943" spans="1:2" x14ac:dyDescent="0.75">
      <c r="A63943" s="12">
        <v>42532.819444444445</v>
      </c>
      <c r="B63943" s="6">
        <v>0.18485447835752156</v>
      </c>
    </row>
    <row r="63944" spans="1:2" x14ac:dyDescent="0.75">
      <c r="A63944" s="12">
        <v>42532.826388888891</v>
      </c>
      <c r="B63944" s="6">
        <v>0.26186912719636007</v>
      </c>
    </row>
    <row r="63945" spans="1:2" x14ac:dyDescent="0.75">
      <c r="A63945" s="12">
        <v>42532.833333333336</v>
      </c>
      <c r="B63945" s="6">
        <v>0.24524232574948573</v>
      </c>
    </row>
    <row r="63946" spans="1:2" x14ac:dyDescent="0.75">
      <c r="A63946" s="12">
        <v>42532.840277777781</v>
      </c>
      <c r="B63946" s="6">
        <v>0.19290509891317198</v>
      </c>
    </row>
    <row r="63947" spans="1:2" x14ac:dyDescent="0.75">
      <c r="A63947" s="12">
        <v>42532.847222222226</v>
      </c>
      <c r="B63947" s="6">
        <v>0.27941436163482375</v>
      </c>
    </row>
    <row r="63948" spans="1:2" x14ac:dyDescent="0.75">
      <c r="A63948" s="12">
        <v>42532.854166666672</v>
      </c>
      <c r="B63948" s="6">
        <v>0.19192104919863753</v>
      </c>
    </row>
    <row r="63949" spans="1:2" x14ac:dyDescent="0.75">
      <c r="A63949" s="12">
        <v>42532.861111111117</v>
      </c>
      <c r="B63949" s="6">
        <v>0.22301606861492612</v>
      </c>
    </row>
    <row r="63950" spans="1:2" x14ac:dyDescent="0.75">
      <c r="A63950" s="12">
        <v>42532.868055555555</v>
      </c>
      <c r="B63950" s="6">
        <v>0.30797828567920871</v>
      </c>
    </row>
    <row r="63951" spans="1:2" x14ac:dyDescent="0.75">
      <c r="A63951" s="12">
        <v>42532.875</v>
      </c>
      <c r="B63951" s="6">
        <v>0.30995401584856636</v>
      </c>
    </row>
    <row r="63952" spans="1:2" x14ac:dyDescent="0.75">
      <c r="A63952" s="12">
        <v>42532.881944444445</v>
      </c>
      <c r="B63952" s="6">
        <v>0.22880290173302559</v>
      </c>
    </row>
    <row r="63953" spans="1:2" x14ac:dyDescent="0.75">
      <c r="A63953" s="12">
        <v>42532.888888888891</v>
      </c>
      <c r="B63953" s="6">
        <v>0.24826962202032932</v>
      </c>
    </row>
    <row r="63954" spans="1:2" x14ac:dyDescent="0.75">
      <c r="A63954" s="12">
        <v>42532.895833333336</v>
      </c>
      <c r="B63954" s="6">
        <v>0.25480428334742894</v>
      </c>
    </row>
    <row r="63955" spans="1:2" x14ac:dyDescent="0.75">
      <c r="A63955" s="12">
        <v>42532.902777777781</v>
      </c>
      <c r="B63955" s="6">
        <v>0.32752768178378017</v>
      </c>
    </row>
    <row r="63956" spans="1:2" x14ac:dyDescent="0.75">
      <c r="A63956" s="12">
        <v>42532.909722222226</v>
      </c>
      <c r="B63956" s="6">
        <v>0.26210391046299003</v>
      </c>
    </row>
    <row r="63957" spans="1:2" x14ac:dyDescent="0.75">
      <c r="A63957" s="12">
        <v>42532.916666666672</v>
      </c>
      <c r="B63957" s="6">
        <v>0.32308574286756664</v>
      </c>
    </row>
    <row r="63958" spans="1:2" x14ac:dyDescent="0.75">
      <c r="A63958" s="12">
        <v>42532.923611111117</v>
      </c>
      <c r="B63958" s="6">
        <v>0.24888869608041067</v>
      </c>
    </row>
    <row r="63959" spans="1:2" x14ac:dyDescent="0.75">
      <c r="A63959" s="12">
        <v>42532.930555555555</v>
      </c>
      <c r="B63959" s="6">
        <v>0.24080728687019518</v>
      </c>
    </row>
    <row r="63960" spans="1:2" x14ac:dyDescent="0.75">
      <c r="A63960" s="12">
        <v>42532.9375</v>
      </c>
      <c r="B63960" s="6">
        <v>0.22124819835765366</v>
      </c>
    </row>
    <row r="63961" spans="1:2" x14ac:dyDescent="0.75">
      <c r="A63961" s="12">
        <v>42532.944444444445</v>
      </c>
      <c r="B63961" s="6">
        <v>0.21458378379420129</v>
      </c>
    </row>
    <row r="63962" spans="1:2" x14ac:dyDescent="0.75">
      <c r="A63962" s="12">
        <v>42532.951388888891</v>
      </c>
      <c r="B63962" s="6">
        <v>0.29753001507566718</v>
      </c>
    </row>
    <row r="63963" spans="1:2" x14ac:dyDescent="0.75">
      <c r="A63963" s="12">
        <v>42532.958333333336</v>
      </c>
      <c r="B63963" s="6">
        <v>0.23664826930543878</v>
      </c>
    </row>
    <row r="63964" spans="1:2" x14ac:dyDescent="0.75">
      <c r="A63964" s="12">
        <v>42532.965277777781</v>
      </c>
      <c r="B63964" s="6">
        <v>0.30962409789995959</v>
      </c>
    </row>
    <row r="63965" spans="1:2" x14ac:dyDescent="0.75">
      <c r="A63965" s="12">
        <v>42532.972222222226</v>
      </c>
      <c r="B63965" s="6">
        <v>0.2924961568761853</v>
      </c>
    </row>
    <row r="63966" spans="1:2" x14ac:dyDescent="0.75">
      <c r="A63966" s="12">
        <v>42532.979166666672</v>
      </c>
      <c r="B63966" s="6">
        <v>0.34831040961020332</v>
      </c>
    </row>
    <row r="63967" spans="1:2" x14ac:dyDescent="0.75">
      <c r="A63967" s="12">
        <v>42532.986111111117</v>
      </c>
      <c r="B63967" s="6">
        <v>0.23029089503536276</v>
      </c>
    </row>
    <row r="63968" spans="1:2" x14ac:dyDescent="0.75">
      <c r="A63968" s="12">
        <v>42532.993055555555</v>
      </c>
      <c r="B63968" s="6">
        <v>0.24804379746742358</v>
      </c>
    </row>
    <row r="63969" spans="1:2" x14ac:dyDescent="0.75">
      <c r="A63969" s="12">
        <v>42533</v>
      </c>
      <c r="B63969" s="6">
        <v>0.28100999455370845</v>
      </c>
    </row>
    <row r="63970" spans="1:2" x14ac:dyDescent="0.75">
      <c r="A63970" s="12">
        <v>42533.006944444445</v>
      </c>
      <c r="B63970" s="6">
        <v>0.36435849137068016</v>
      </c>
    </row>
    <row r="63971" spans="1:2" x14ac:dyDescent="0.75">
      <c r="A63971" s="12">
        <v>42533.013888888891</v>
      </c>
      <c r="B63971" s="6">
        <v>0.31140695783934869</v>
      </c>
    </row>
    <row r="63972" spans="1:2" x14ac:dyDescent="0.75">
      <c r="A63972" s="12">
        <v>42533.020833333336</v>
      </c>
      <c r="B63972" s="6">
        <v>0.27074857034957928</v>
      </c>
    </row>
    <row r="63973" spans="1:2" x14ac:dyDescent="0.75">
      <c r="A63973" s="12">
        <v>42533.027777777781</v>
      </c>
      <c r="B63973" s="6">
        <v>0.22317048290593025</v>
      </c>
    </row>
    <row r="63974" spans="1:2" x14ac:dyDescent="0.75">
      <c r="A63974" s="12">
        <v>42533.034722222226</v>
      </c>
      <c r="B63974" s="6">
        <v>0.18462678233167054</v>
      </c>
    </row>
    <row r="63975" spans="1:2" x14ac:dyDescent="0.75">
      <c r="A63975" s="12">
        <v>42533.041666666672</v>
      </c>
      <c r="B63975" s="6">
        <v>0.24168894734914861</v>
      </c>
    </row>
    <row r="63976" spans="1:2" x14ac:dyDescent="0.75">
      <c r="A63976" s="12">
        <v>42533.048611111117</v>
      </c>
      <c r="B63976" s="6">
        <v>0.18991492980902683</v>
      </c>
    </row>
    <row r="63977" spans="1:2" x14ac:dyDescent="0.75">
      <c r="A63977" s="12">
        <v>42533.055555555555</v>
      </c>
      <c r="B63977" s="6">
        <v>0.24781812030486106</v>
      </c>
    </row>
    <row r="63978" spans="1:2" x14ac:dyDescent="0.75">
      <c r="A63978" s="12">
        <v>42533.0625</v>
      </c>
      <c r="B63978" s="6">
        <v>0.19248206459162873</v>
      </c>
    </row>
    <row r="63979" spans="1:2" x14ac:dyDescent="0.75">
      <c r="A63979" s="12">
        <v>42533.069444444445</v>
      </c>
      <c r="B63979" s="6">
        <v>0.22290983723755045</v>
      </c>
    </row>
    <row r="63980" spans="1:2" x14ac:dyDescent="0.75">
      <c r="A63980" s="12">
        <v>42533.076388888891</v>
      </c>
      <c r="B63980" s="6">
        <v>0.25924655243891465</v>
      </c>
    </row>
    <row r="63981" spans="1:2" x14ac:dyDescent="0.75">
      <c r="A63981" s="12">
        <v>42533.083333333336</v>
      </c>
      <c r="B63981" s="6">
        <v>0.20791460594069422</v>
      </c>
    </row>
    <row r="63982" spans="1:2" x14ac:dyDescent="0.75">
      <c r="A63982" s="12">
        <v>42533.090277777781</v>
      </c>
      <c r="B63982" s="6">
        <v>0.23109198215061896</v>
      </c>
    </row>
    <row r="63983" spans="1:2" x14ac:dyDescent="0.75">
      <c r="A63983" s="12">
        <v>42533.097222222226</v>
      </c>
      <c r="B63983" s="6">
        <v>0.29357239462407886</v>
      </c>
    </row>
    <row r="63984" spans="1:2" x14ac:dyDescent="0.75">
      <c r="A63984" s="12">
        <v>42533.104166666672</v>
      </c>
      <c r="B63984" s="6">
        <v>0.24440632960934455</v>
      </c>
    </row>
    <row r="63985" spans="1:2" x14ac:dyDescent="0.75">
      <c r="A63985" s="12">
        <v>42533.111111111117</v>
      </c>
      <c r="B63985" s="6">
        <v>0.25024554906455015</v>
      </c>
    </row>
    <row r="63986" spans="1:2" x14ac:dyDescent="0.75">
      <c r="A63986" s="12">
        <v>42533.118055555555</v>
      </c>
      <c r="B63986" s="6">
        <v>0.21938867327013589</v>
      </c>
    </row>
    <row r="63987" spans="1:2" x14ac:dyDescent="0.75">
      <c r="A63987" s="12">
        <v>42533.125</v>
      </c>
      <c r="B63987" s="6">
        <v>0.18132700840615912</v>
      </c>
    </row>
    <row r="63988" spans="1:2" x14ac:dyDescent="0.75">
      <c r="A63988" s="12">
        <v>42533.131944444445</v>
      </c>
      <c r="B63988" s="6">
        <v>0.21397725308558416</v>
      </c>
    </row>
    <row r="63989" spans="1:2" x14ac:dyDescent="0.75">
      <c r="A63989" s="12">
        <v>42533.138888888891</v>
      </c>
      <c r="B63989" s="6">
        <v>0.16731054769334849</v>
      </c>
    </row>
    <row r="63990" spans="1:2" x14ac:dyDescent="0.75">
      <c r="A63990" s="12">
        <v>42533.145833333336</v>
      </c>
      <c r="B63990" s="6">
        <v>0.19913189800027506</v>
      </c>
    </row>
    <row r="63991" spans="1:2" x14ac:dyDescent="0.75">
      <c r="A63991" s="12">
        <v>42533.152777777781</v>
      </c>
      <c r="B63991" s="6">
        <v>0.23050841773084921</v>
      </c>
    </row>
    <row r="63992" spans="1:2" x14ac:dyDescent="0.75">
      <c r="A63992" s="12">
        <v>42533.159722222226</v>
      </c>
      <c r="B63992" s="6">
        <v>0.17476547558414068</v>
      </c>
    </row>
    <row r="63993" spans="1:2" x14ac:dyDescent="0.75">
      <c r="A63993" s="12">
        <v>42533.166666666672</v>
      </c>
      <c r="B63993" s="6">
        <v>0.2133221049945532</v>
      </c>
    </row>
    <row r="63994" spans="1:2" x14ac:dyDescent="0.75">
      <c r="A63994" s="12">
        <v>42533.173611111117</v>
      </c>
      <c r="B63994" s="6">
        <v>0.2539486775720991</v>
      </c>
    </row>
    <row r="63995" spans="1:2" x14ac:dyDescent="0.75">
      <c r="A63995" s="12">
        <v>42533.180555555555</v>
      </c>
      <c r="B63995" s="6">
        <v>0.21713299405561798</v>
      </c>
    </row>
    <row r="63996" spans="1:2" x14ac:dyDescent="0.75">
      <c r="A63996" s="12">
        <v>42533.1875</v>
      </c>
      <c r="B63996" s="6">
        <v>0.20559865345083764</v>
      </c>
    </row>
    <row r="63997" spans="1:2" x14ac:dyDescent="0.75">
      <c r="A63997" s="12">
        <v>42533.194444444445</v>
      </c>
      <c r="B63997" s="6">
        <v>0.18746917975583344</v>
      </c>
    </row>
    <row r="63998" spans="1:2" x14ac:dyDescent="0.75">
      <c r="A63998" s="12">
        <v>42533.201388888891</v>
      </c>
      <c r="B63998" s="6">
        <v>0.25098740732762159</v>
      </c>
    </row>
    <row r="63999" spans="1:2" x14ac:dyDescent="0.75">
      <c r="A63999" s="12">
        <v>42533.208333333336</v>
      </c>
      <c r="B63999" s="6">
        <v>0.2198566221879594</v>
      </c>
    </row>
    <row r="64000" spans="1:2" x14ac:dyDescent="0.75">
      <c r="A64000" s="12">
        <v>42533.215277777781</v>
      </c>
      <c r="B64000" s="6">
        <v>0.26475469639130988</v>
      </c>
    </row>
    <row r="64001" spans="1:2" x14ac:dyDescent="0.75">
      <c r="A64001" s="12">
        <v>42533.222222222226</v>
      </c>
      <c r="B64001" s="6">
        <v>0.24158699467281769</v>
      </c>
    </row>
    <row r="64002" spans="1:2" x14ac:dyDescent="0.75">
      <c r="A64002" s="12">
        <v>42533.229166666672</v>
      </c>
      <c r="B64002" s="6">
        <v>0.22642944065815832</v>
      </c>
    </row>
    <row r="64003" spans="1:2" x14ac:dyDescent="0.75">
      <c r="A64003" s="12">
        <v>42533.236111111117</v>
      </c>
      <c r="B64003" s="6">
        <v>0.19707800910756226</v>
      </c>
    </row>
    <row r="64004" spans="1:2" x14ac:dyDescent="0.75">
      <c r="A64004" s="12">
        <v>42533.243055555555</v>
      </c>
      <c r="B64004" s="6">
        <v>0.19305326906512282</v>
      </c>
    </row>
    <row r="64005" spans="1:2" x14ac:dyDescent="0.75">
      <c r="A64005" s="12">
        <v>42533.25</v>
      </c>
      <c r="B64005" s="6">
        <v>0.26076994568236472</v>
      </c>
    </row>
    <row r="64006" spans="1:2" x14ac:dyDescent="0.75">
      <c r="A64006" s="12">
        <v>42533.256944444445</v>
      </c>
      <c r="B64006" s="6">
        <v>0.18309188040666466</v>
      </c>
    </row>
    <row r="64007" spans="1:2" x14ac:dyDescent="0.75">
      <c r="A64007" s="12">
        <v>42533.263888888891</v>
      </c>
      <c r="B64007" s="6">
        <v>0.18218853780843064</v>
      </c>
    </row>
    <row r="64008" spans="1:2" x14ac:dyDescent="0.75">
      <c r="A64008" s="12">
        <v>42533.270833333336</v>
      </c>
      <c r="B64008" s="6">
        <v>0.25555948180067228</v>
      </c>
    </row>
    <row r="64009" spans="1:2" x14ac:dyDescent="0.75">
      <c r="A64009" s="12">
        <v>42533.277777777781</v>
      </c>
      <c r="B64009" s="6">
        <v>0.21754693311376455</v>
      </c>
    </row>
    <row r="64010" spans="1:2" x14ac:dyDescent="0.75">
      <c r="A64010" s="12">
        <v>42533.284722222226</v>
      </c>
      <c r="B64010" s="6">
        <v>0.25931502232514175</v>
      </c>
    </row>
    <row r="64011" spans="1:2" x14ac:dyDescent="0.75">
      <c r="A64011" s="12">
        <v>42533.291666666672</v>
      </c>
      <c r="B64011" s="6">
        <v>0.26902596477856233</v>
      </c>
    </row>
    <row r="64012" spans="1:2" x14ac:dyDescent="0.75">
      <c r="A64012" s="12">
        <v>42533.298611111117</v>
      </c>
      <c r="B64012" s="6">
        <v>0.21071269622412434</v>
      </c>
    </row>
    <row r="64013" spans="1:2" x14ac:dyDescent="0.75">
      <c r="A64013" s="12">
        <v>42533.305555555555</v>
      </c>
      <c r="B64013" s="6">
        <v>0.20330126549263652</v>
      </c>
    </row>
    <row r="64014" spans="1:2" x14ac:dyDescent="0.75">
      <c r="A64014" s="12">
        <v>42533.3125</v>
      </c>
      <c r="B64014" s="6">
        <v>0.20501359552033713</v>
      </c>
    </row>
    <row r="64015" spans="1:2" x14ac:dyDescent="0.75">
      <c r="A64015" s="12">
        <v>42533.319444444445</v>
      </c>
      <c r="B64015" s="6">
        <v>0.22302273314076934</v>
      </c>
    </row>
    <row r="64016" spans="1:2" x14ac:dyDescent="0.75">
      <c r="A64016" s="12">
        <v>42533.326388888891</v>
      </c>
      <c r="B64016" s="6">
        <v>0.24850279634538164</v>
      </c>
    </row>
    <row r="64017" spans="1:2" x14ac:dyDescent="0.75">
      <c r="A64017" s="12">
        <v>42533.333333333336</v>
      </c>
      <c r="B64017" s="6">
        <v>0.26884558630783506</v>
      </c>
    </row>
    <row r="64018" spans="1:2" x14ac:dyDescent="0.75">
      <c r="A64018" s="12">
        <v>42533.340277777781</v>
      </c>
      <c r="B64018" s="6">
        <v>0.22864909374732328</v>
      </c>
    </row>
    <row r="64019" spans="1:2" x14ac:dyDescent="0.75">
      <c r="A64019" s="12">
        <v>42533.347222222226</v>
      </c>
      <c r="B64019" s="6">
        <v>0.2770389533100428</v>
      </c>
    </row>
    <row r="64020" spans="1:2" x14ac:dyDescent="0.75">
      <c r="A64020" s="12">
        <v>42533.354166666672</v>
      </c>
      <c r="B64020" s="6">
        <v>0.22706107831326661</v>
      </c>
    </row>
    <row r="64021" spans="1:2" x14ac:dyDescent="0.75">
      <c r="A64021" s="12">
        <v>42533.361111111117</v>
      </c>
      <c r="B64021" s="6">
        <v>0.23024506066890987</v>
      </c>
    </row>
    <row r="64022" spans="1:2" x14ac:dyDescent="0.75">
      <c r="A64022" s="12">
        <v>42533.368055555555</v>
      </c>
      <c r="B64022" s="6">
        <v>0.2356226871877671</v>
      </c>
    </row>
    <row r="64023" spans="1:2" x14ac:dyDescent="0.75">
      <c r="A64023" s="12">
        <v>42533.375</v>
      </c>
      <c r="B64023" s="6">
        <v>0.2837963919032776</v>
      </c>
    </row>
    <row r="64024" spans="1:2" x14ac:dyDescent="0.75">
      <c r="A64024" s="12">
        <v>42533.381944444445</v>
      </c>
      <c r="B64024" s="6">
        <v>0.25769095322030033</v>
      </c>
    </row>
    <row r="64025" spans="1:2" x14ac:dyDescent="0.75">
      <c r="A64025" s="12">
        <v>42533.388888888891</v>
      </c>
      <c r="B64025" s="6">
        <v>0.20077435644937244</v>
      </c>
    </row>
    <row r="64026" spans="1:2" x14ac:dyDescent="0.75">
      <c r="A64026" s="12">
        <v>42533.395833333336</v>
      </c>
      <c r="B64026" s="6">
        <v>0.18848537005813412</v>
      </c>
    </row>
    <row r="64027" spans="1:2" x14ac:dyDescent="0.75">
      <c r="A64027" s="12">
        <v>42533.402777777781</v>
      </c>
      <c r="B64027" s="6">
        <v>0.20520743557681945</v>
      </c>
    </row>
    <row r="64028" spans="1:2" x14ac:dyDescent="0.75">
      <c r="A64028" s="12">
        <v>42533.409722222226</v>
      </c>
      <c r="B64028" s="6">
        <v>0.15229970369276205</v>
      </c>
    </row>
    <row r="64029" spans="1:2" x14ac:dyDescent="0.75">
      <c r="A64029" s="12">
        <v>42533.416666666672</v>
      </c>
      <c r="B64029" s="6">
        <v>0.22359598277727283</v>
      </c>
    </row>
    <row r="64030" spans="1:2" x14ac:dyDescent="0.75">
      <c r="A64030" s="12">
        <v>42533.423611111117</v>
      </c>
      <c r="B64030" s="6">
        <v>0.17599781845633716</v>
      </c>
    </row>
    <row r="64031" spans="1:2" x14ac:dyDescent="0.75">
      <c r="A64031" s="12">
        <v>42533.430555555555</v>
      </c>
      <c r="B64031" s="6">
        <v>0.16914805716906178</v>
      </c>
    </row>
    <row r="64032" spans="1:2" x14ac:dyDescent="0.75">
      <c r="A64032" s="12">
        <v>42533.4375</v>
      </c>
      <c r="B64032" s="6">
        <v>0.16157817582302156</v>
      </c>
    </row>
    <row r="64033" spans="1:2" x14ac:dyDescent="0.75">
      <c r="A64033" s="12">
        <v>42533.444444444445</v>
      </c>
      <c r="B64033" s="6">
        <v>0.20471994798845844</v>
      </c>
    </row>
    <row r="64034" spans="1:2" x14ac:dyDescent="0.75">
      <c r="A64034" s="12">
        <v>42533.451388888891</v>
      </c>
      <c r="B64034" s="6">
        <v>0.21272135682228047</v>
      </c>
    </row>
    <row r="64035" spans="1:2" x14ac:dyDescent="0.75">
      <c r="A64035" s="12">
        <v>42533.458333333336</v>
      </c>
      <c r="B64035" s="6">
        <v>0.22464217977936873</v>
      </c>
    </row>
    <row r="64036" spans="1:2" x14ac:dyDescent="0.75">
      <c r="A64036" s="12">
        <v>42533.465277777781</v>
      </c>
      <c r="B64036" s="6">
        <v>0.27734357933208187</v>
      </c>
    </row>
    <row r="64037" spans="1:2" x14ac:dyDescent="0.75">
      <c r="A64037" s="12">
        <v>42533.472222222226</v>
      </c>
      <c r="B64037" s="6">
        <v>0.19080551826169787</v>
      </c>
    </row>
    <row r="64038" spans="1:2" x14ac:dyDescent="0.75">
      <c r="A64038" s="12">
        <v>42533.479166666672</v>
      </c>
      <c r="B64038" s="6">
        <v>0.22348955329792264</v>
      </c>
    </row>
    <row r="64039" spans="1:2" x14ac:dyDescent="0.75">
      <c r="A64039" s="12">
        <v>42533.486111111117</v>
      </c>
      <c r="B64039" s="6">
        <v>0.21382742935597343</v>
      </c>
    </row>
    <row r="64040" spans="1:2" x14ac:dyDescent="0.75">
      <c r="A64040" s="12">
        <v>42533.493055555555</v>
      </c>
      <c r="B64040" s="6">
        <v>0.24866607054428039</v>
      </c>
    </row>
    <row r="64041" spans="1:2" x14ac:dyDescent="0.75">
      <c r="A64041" s="12">
        <v>42533.5</v>
      </c>
      <c r="B64041" s="6">
        <v>0.29868706125126532</v>
      </c>
    </row>
    <row r="64042" spans="1:2" x14ac:dyDescent="0.75">
      <c r="A64042" s="12">
        <v>42533.506944444445</v>
      </c>
      <c r="B64042" s="6">
        <v>0.2539486775720991</v>
      </c>
    </row>
    <row r="64043" spans="1:2" x14ac:dyDescent="0.75">
      <c r="A64043" s="12">
        <v>42533.513888888891</v>
      </c>
      <c r="B64043" s="6">
        <v>0.17683265583685398</v>
      </c>
    </row>
    <row r="64044" spans="1:2" x14ac:dyDescent="0.75">
      <c r="A64044" s="12">
        <v>42533.520833333336</v>
      </c>
      <c r="B64044" s="6">
        <v>0.22870148581321156</v>
      </c>
    </row>
    <row r="64045" spans="1:2" x14ac:dyDescent="0.75">
      <c r="A64045" s="12">
        <v>42533.527777777781</v>
      </c>
      <c r="B64045" s="6">
        <v>0.22732519638680379</v>
      </c>
    </row>
    <row r="64046" spans="1:2" x14ac:dyDescent="0.75">
      <c r="A64046" s="12">
        <v>42533.534722222226</v>
      </c>
      <c r="B64046" s="6">
        <v>0.16769856259494334</v>
      </c>
    </row>
    <row r="64047" spans="1:2" x14ac:dyDescent="0.75">
      <c r="A64047" s="12">
        <v>42533.541666666672</v>
      </c>
      <c r="B64047" s="6">
        <v>0.23368061156758638</v>
      </c>
    </row>
    <row r="64048" spans="1:2" x14ac:dyDescent="0.75">
      <c r="A64048" s="12">
        <v>42533.548611111117</v>
      </c>
      <c r="B64048" s="6">
        <v>0.14872773908509021</v>
      </c>
    </row>
    <row r="64049" spans="1:2" x14ac:dyDescent="0.75">
      <c r="A64049" s="12">
        <v>42533.555555555555</v>
      </c>
      <c r="B64049" s="6">
        <v>0.26588479423191042</v>
      </c>
    </row>
    <row r="64050" spans="1:2" x14ac:dyDescent="0.75">
      <c r="A64050" s="12">
        <v>42533.5625</v>
      </c>
      <c r="B64050" s="6">
        <v>0.20679129927259274</v>
      </c>
    </row>
    <row r="64051" spans="1:2" x14ac:dyDescent="0.75">
      <c r="A64051" s="12">
        <v>42533.569444444445</v>
      </c>
      <c r="B64051" s="6">
        <v>0.23557609401799753</v>
      </c>
    </row>
    <row r="64052" spans="1:2" x14ac:dyDescent="0.75">
      <c r="A64052" s="12">
        <v>42533.576388888891</v>
      </c>
      <c r="B64052" s="6">
        <v>0.17276962810203733</v>
      </c>
    </row>
    <row r="64053" spans="1:2" x14ac:dyDescent="0.75">
      <c r="A64053" s="12">
        <v>42533.583333333336</v>
      </c>
      <c r="B64053" s="6">
        <v>0.25984258407895505</v>
      </c>
    </row>
    <row r="64054" spans="1:2" x14ac:dyDescent="0.75">
      <c r="A64054" s="12">
        <v>42533.590277777781</v>
      </c>
      <c r="B64054" s="6">
        <v>0.22219381984821965</v>
      </c>
    </row>
    <row r="64055" spans="1:2" x14ac:dyDescent="0.75">
      <c r="A64055" s="12">
        <v>42533.597222222226</v>
      </c>
      <c r="B64055" s="6">
        <v>0.20827321190469725</v>
      </c>
    </row>
    <row r="64056" spans="1:2" x14ac:dyDescent="0.75">
      <c r="A64056" s="12">
        <v>42533.604166666672</v>
      </c>
      <c r="B64056" s="6">
        <v>0.28207153392450274</v>
      </c>
    </row>
    <row r="64057" spans="1:2" x14ac:dyDescent="0.75">
      <c r="A64057" s="12">
        <v>42533.611111111117</v>
      </c>
      <c r="B64057" s="6">
        <v>0.25729161697019304</v>
      </c>
    </row>
    <row r="64058" spans="1:2" x14ac:dyDescent="0.75">
      <c r="A64058" s="12">
        <v>42533.618055555555</v>
      </c>
      <c r="B64058" s="6">
        <v>0.18084239194117388</v>
      </c>
    </row>
    <row r="64059" spans="1:2" x14ac:dyDescent="0.75">
      <c r="A64059" s="12">
        <v>42533.625</v>
      </c>
      <c r="B64059" s="6">
        <v>0.24314120499641204</v>
      </c>
    </row>
    <row r="64060" spans="1:2" x14ac:dyDescent="0.75">
      <c r="A64060" s="12">
        <v>42533.631944444445</v>
      </c>
      <c r="B64060" s="6">
        <v>0.23481727424327845</v>
      </c>
    </row>
    <row r="64061" spans="1:2" x14ac:dyDescent="0.75">
      <c r="A64061" s="12">
        <v>42533.638888888891</v>
      </c>
      <c r="B64061" s="6">
        <v>0.16957592283340137</v>
      </c>
    </row>
    <row r="64062" spans="1:2" x14ac:dyDescent="0.75">
      <c r="A64062" s="12">
        <v>42533.645833333336</v>
      </c>
      <c r="B64062" s="6">
        <v>0.31715226911036914</v>
      </c>
    </row>
    <row r="64063" spans="1:2" x14ac:dyDescent="0.75">
      <c r="A64063" s="12">
        <v>42533.652777777781</v>
      </c>
      <c r="B64063" s="6">
        <v>0.31755422320833376</v>
      </c>
    </row>
    <row r="64064" spans="1:2" x14ac:dyDescent="0.75">
      <c r="A64064" s="12">
        <v>42533.659722222226</v>
      </c>
      <c r="B64064" s="6">
        <v>0.27424841763618962</v>
      </c>
    </row>
    <row r="64065" spans="1:2" x14ac:dyDescent="0.75">
      <c r="A64065" s="12">
        <v>42533.666666666672</v>
      </c>
      <c r="B64065" s="6">
        <v>0.26741706748682631</v>
      </c>
    </row>
    <row r="64066" spans="1:2" x14ac:dyDescent="0.75">
      <c r="A64066" s="12">
        <v>42533.673611111117</v>
      </c>
      <c r="B64066" s="6">
        <v>0.27467032772389838</v>
      </c>
    </row>
    <row r="64067" spans="1:2" x14ac:dyDescent="0.75">
      <c r="A64067" s="12">
        <v>42533.680555555555</v>
      </c>
      <c r="B64067" s="6">
        <v>0.23093707174627617</v>
      </c>
    </row>
    <row r="64068" spans="1:2" x14ac:dyDescent="0.75">
      <c r="A64068" s="12">
        <v>42533.6875</v>
      </c>
      <c r="B64068" s="6">
        <v>0.25070384219502601</v>
      </c>
    </row>
    <row r="64069" spans="1:2" x14ac:dyDescent="0.75">
      <c r="A64069" s="12">
        <v>42533.694444444445</v>
      </c>
      <c r="B64069" s="6">
        <v>0.18426753660942966</v>
      </c>
    </row>
    <row r="64070" spans="1:2" x14ac:dyDescent="0.75">
      <c r="A64070" s="12">
        <v>42533.701388888891</v>
      </c>
      <c r="B64070" s="6">
        <v>0.16394469714684815</v>
      </c>
    </row>
    <row r="64071" spans="1:2" x14ac:dyDescent="0.75">
      <c r="A64071" s="12">
        <v>42533.708333333336</v>
      </c>
      <c r="B64071" s="6">
        <v>0.24313411449047506</v>
      </c>
    </row>
    <row r="64072" spans="1:2" x14ac:dyDescent="0.75">
      <c r="A64072" s="12">
        <v>42533.715277777781</v>
      </c>
      <c r="B64072" s="6">
        <v>0.23524127275564524</v>
      </c>
    </row>
    <row r="64073" spans="1:2" x14ac:dyDescent="0.75">
      <c r="A64073" s="12">
        <v>42533.722222222226</v>
      </c>
      <c r="B64073" s="6">
        <v>0.22933766189839302</v>
      </c>
    </row>
    <row r="64074" spans="1:2" x14ac:dyDescent="0.75">
      <c r="A64074" s="12">
        <v>42533.729166666672</v>
      </c>
      <c r="B64074" s="6">
        <v>0.17380573802931878</v>
      </c>
    </row>
    <row r="64075" spans="1:2" x14ac:dyDescent="0.75">
      <c r="A64075" s="12">
        <v>42533.736111111117</v>
      </c>
      <c r="B64075" s="6">
        <v>0.27503288865459208</v>
      </c>
    </row>
    <row r="64076" spans="1:2" x14ac:dyDescent="0.75">
      <c r="A64076" s="12">
        <v>42533.743055555555</v>
      </c>
      <c r="B64076" s="6">
        <v>0.25155522773230743</v>
      </c>
    </row>
    <row r="64077" spans="1:2" x14ac:dyDescent="0.75">
      <c r="A64077" s="12">
        <v>42533.75</v>
      </c>
      <c r="B64077" s="6">
        <v>0.19985676854838041</v>
      </c>
    </row>
    <row r="64078" spans="1:2" x14ac:dyDescent="0.75">
      <c r="A64078" s="12">
        <v>42533.756944444445</v>
      </c>
      <c r="B64078" s="6">
        <v>0.20836804448175164</v>
      </c>
    </row>
    <row r="64079" spans="1:2" x14ac:dyDescent="0.75">
      <c r="A64079" s="12">
        <v>42533.763888888891</v>
      </c>
      <c r="B64079" s="6">
        <v>0.22432862203011708</v>
      </c>
    </row>
    <row r="64080" spans="1:2" x14ac:dyDescent="0.75">
      <c r="A64080" s="12">
        <v>42533.770833333336</v>
      </c>
      <c r="B64080" s="6">
        <v>0.18286574422076757</v>
      </c>
    </row>
    <row r="64081" spans="1:2" x14ac:dyDescent="0.75">
      <c r="A64081" s="12">
        <v>42533.777777777781</v>
      </c>
      <c r="B64081" s="6">
        <v>0.21307298928598209</v>
      </c>
    </row>
    <row r="64082" spans="1:2" x14ac:dyDescent="0.75">
      <c r="A64082" s="12">
        <v>42533.784722222226</v>
      </c>
      <c r="B64082" s="6">
        <v>0.21821135922253349</v>
      </c>
    </row>
    <row r="64083" spans="1:2" x14ac:dyDescent="0.75">
      <c r="A64083" s="12">
        <v>42533.791666666672</v>
      </c>
      <c r="B64083" s="6">
        <v>0.24048473434572701</v>
      </c>
    </row>
    <row r="64084" spans="1:2" x14ac:dyDescent="0.75">
      <c r="A64084" s="12">
        <v>42533.798611111117</v>
      </c>
      <c r="B64084" s="6">
        <v>0.19357016357450632</v>
      </c>
    </row>
    <row r="64085" spans="1:2" x14ac:dyDescent="0.75">
      <c r="A64085" s="12">
        <v>42533.805555555555</v>
      </c>
      <c r="B64085" s="6">
        <v>0.1731984842297685</v>
      </c>
    </row>
    <row r="64086" spans="1:2" x14ac:dyDescent="0.75">
      <c r="A64086" s="12">
        <v>42533.8125</v>
      </c>
      <c r="B64086" s="6">
        <v>0.22490427671089869</v>
      </c>
    </row>
    <row r="64087" spans="1:2" x14ac:dyDescent="0.75">
      <c r="A64087" s="12">
        <v>42533.819444444445</v>
      </c>
      <c r="B64087" s="6">
        <v>0.1840881019218959</v>
      </c>
    </row>
    <row r="64088" spans="1:2" x14ac:dyDescent="0.75">
      <c r="A64088" s="12">
        <v>42533.826388888891</v>
      </c>
      <c r="B64088" s="6">
        <v>0.22120366238847791</v>
      </c>
    </row>
    <row r="64089" spans="1:2" x14ac:dyDescent="0.75">
      <c r="A64089" s="12">
        <v>42533.833333333336</v>
      </c>
      <c r="B64089" s="6">
        <v>0.22354443243371402</v>
      </c>
    </row>
    <row r="64090" spans="1:2" x14ac:dyDescent="0.75">
      <c r="A64090" s="12">
        <v>42533.840277777781</v>
      </c>
      <c r="B64090" s="6">
        <v>0.21277110428425125</v>
      </c>
    </row>
    <row r="64091" spans="1:2" x14ac:dyDescent="0.75">
      <c r="A64091" s="12">
        <v>42533.847222222226</v>
      </c>
      <c r="B64091" s="6">
        <v>0.24043041959155836</v>
      </c>
    </row>
    <row r="64092" spans="1:2" x14ac:dyDescent="0.75">
      <c r="A64092" s="12">
        <v>42533.854166666672</v>
      </c>
      <c r="B64092" s="6">
        <v>0.21282086009149781</v>
      </c>
    </row>
    <row r="64093" spans="1:2" x14ac:dyDescent="0.75">
      <c r="A64093" s="12">
        <v>42533.861111111117</v>
      </c>
      <c r="B64093" s="6">
        <v>0.236601530737267</v>
      </c>
    </row>
    <row r="64094" spans="1:2" x14ac:dyDescent="0.75">
      <c r="A64094" s="12">
        <v>42533.868055555555</v>
      </c>
      <c r="B64094" s="6">
        <v>0.24631206891334914</v>
      </c>
    </row>
    <row r="64095" spans="1:2" x14ac:dyDescent="0.75">
      <c r="A64095" s="12">
        <v>42533.875</v>
      </c>
      <c r="B64095" s="6">
        <v>0.20043740898365087</v>
      </c>
    </row>
    <row r="64096" spans="1:2" x14ac:dyDescent="0.75">
      <c r="A64096" s="12">
        <v>42533.881944444445</v>
      </c>
      <c r="B64096" s="6">
        <v>0.18481532948095664</v>
      </c>
    </row>
    <row r="64097" spans="1:2" x14ac:dyDescent="0.75">
      <c r="A64097" s="12">
        <v>42533.888888888891</v>
      </c>
      <c r="B64097" s="6">
        <v>0.24136554793133974</v>
      </c>
    </row>
    <row r="64098" spans="1:2" x14ac:dyDescent="0.75">
      <c r="A64098" s="12">
        <v>42533.895833333336</v>
      </c>
      <c r="B64098" s="6">
        <v>0.20271468316984675</v>
      </c>
    </row>
    <row r="64099" spans="1:2" x14ac:dyDescent="0.75">
      <c r="A64099" s="12">
        <v>42533.902777777781</v>
      </c>
      <c r="B64099" s="6">
        <v>0.22078805073802604</v>
      </c>
    </row>
    <row r="64100" spans="1:2" x14ac:dyDescent="0.75">
      <c r="A64100" s="12">
        <v>42533.909722222226</v>
      </c>
      <c r="B64100" s="6">
        <v>0.2226560666801313</v>
      </c>
    </row>
    <row r="64101" spans="1:2" x14ac:dyDescent="0.75">
      <c r="A64101" s="12">
        <v>42533.916666666672</v>
      </c>
      <c r="B64101" s="6">
        <v>0.2324384319647454</v>
      </c>
    </row>
    <row r="64102" spans="1:2" x14ac:dyDescent="0.75">
      <c r="A64102" s="12">
        <v>42533.923611111117</v>
      </c>
      <c r="B64102" s="6">
        <v>0.19531692227858236</v>
      </c>
    </row>
    <row r="64103" spans="1:2" x14ac:dyDescent="0.75">
      <c r="A64103" s="12">
        <v>42533.930555555555</v>
      </c>
      <c r="B64103" s="6">
        <v>0.18996673053815652</v>
      </c>
    </row>
    <row r="64104" spans="1:2" x14ac:dyDescent="0.75">
      <c r="A64104" s="12">
        <v>42533.9375</v>
      </c>
      <c r="B64104" s="6">
        <v>0.21805613553179862</v>
      </c>
    </row>
    <row r="64105" spans="1:2" x14ac:dyDescent="0.75">
      <c r="A64105" s="12">
        <v>42533.944444444445</v>
      </c>
      <c r="B64105" s="6">
        <v>0.25936865098870271</v>
      </c>
    </row>
    <row r="64106" spans="1:2" x14ac:dyDescent="0.75">
      <c r="A64106" s="12">
        <v>42533.951388888891</v>
      </c>
      <c r="B64106" s="6">
        <v>0.17603843041905989</v>
      </c>
    </row>
    <row r="64107" spans="1:2" x14ac:dyDescent="0.75">
      <c r="A64107" s="12">
        <v>42533.958333333336</v>
      </c>
      <c r="B64107" s="6">
        <v>0.2256885228761886</v>
      </c>
    </row>
    <row r="64108" spans="1:2" x14ac:dyDescent="0.75">
      <c r="A64108" s="12">
        <v>42533.965277777781</v>
      </c>
      <c r="B64108" s="6">
        <v>0.21160976728266276</v>
      </c>
    </row>
    <row r="64109" spans="1:2" x14ac:dyDescent="0.75">
      <c r="A64109" s="12">
        <v>42533.972222222226</v>
      </c>
      <c r="B64109" s="6">
        <v>0.22416694407984281</v>
      </c>
    </row>
    <row r="64110" spans="1:2" x14ac:dyDescent="0.75">
      <c r="A64110" s="12">
        <v>42533.979166666672</v>
      </c>
      <c r="B64110" s="6">
        <v>0.20251631628238762</v>
      </c>
    </row>
    <row r="64111" spans="1:2" x14ac:dyDescent="0.75">
      <c r="A64111" s="12">
        <v>42533.986111111117</v>
      </c>
      <c r="B64111" s="6">
        <v>0.19159483050751705</v>
      </c>
    </row>
    <row r="64112" spans="1:2" x14ac:dyDescent="0.75">
      <c r="A64112" s="12">
        <v>42533.993055555555</v>
      </c>
      <c r="B64112" s="6">
        <v>0.17926905220654871</v>
      </c>
    </row>
    <row r="64113" spans="1:2" x14ac:dyDescent="0.75">
      <c r="A64113" s="12">
        <v>42534</v>
      </c>
      <c r="B64113" s="6">
        <v>0.18376569219522837</v>
      </c>
    </row>
    <row r="64114" spans="1:2" x14ac:dyDescent="0.75">
      <c r="A64114" s="12">
        <v>42534.006944444445</v>
      </c>
      <c r="B64114" s="6">
        <v>0.19678647001921484</v>
      </c>
    </row>
    <row r="64115" spans="1:2" x14ac:dyDescent="0.75">
      <c r="A64115" s="12">
        <v>42534.013888888891</v>
      </c>
      <c r="B64115" s="6">
        <v>0.15735133728364822</v>
      </c>
    </row>
    <row r="64116" spans="1:2" x14ac:dyDescent="0.75">
      <c r="A64116" s="12">
        <v>42534.020833333336</v>
      </c>
      <c r="B64116" s="6">
        <v>0.20305125639440549</v>
      </c>
    </row>
    <row r="64117" spans="1:2" x14ac:dyDescent="0.75">
      <c r="A64117" s="12">
        <v>42534.027777777781</v>
      </c>
      <c r="B64117" s="6">
        <v>0.12024572585332455</v>
      </c>
    </row>
    <row r="64118" spans="1:2" x14ac:dyDescent="0.75">
      <c r="A64118" s="12">
        <v>42534.034722222226</v>
      </c>
      <c r="B64118" s="6">
        <v>0.18177674774969185</v>
      </c>
    </row>
    <row r="64119" spans="1:2" x14ac:dyDescent="0.75">
      <c r="A64119" s="12">
        <v>42534.041666666672</v>
      </c>
      <c r="B64119" s="6">
        <v>0.17102876173887116</v>
      </c>
    </row>
    <row r="64120" spans="1:2" x14ac:dyDescent="0.75">
      <c r="A64120" s="12">
        <v>42534.048611111117</v>
      </c>
      <c r="B64120" s="6">
        <v>0.16343937763464222</v>
      </c>
    </row>
    <row r="64121" spans="1:2" x14ac:dyDescent="0.75">
      <c r="A64121" s="12">
        <v>42534.055555555555</v>
      </c>
      <c r="B64121" s="6">
        <v>0.14409303477734656</v>
      </c>
    </row>
    <row r="64122" spans="1:2" x14ac:dyDescent="0.75">
      <c r="A64122" s="12">
        <v>42534.0625</v>
      </c>
      <c r="B64122" s="6">
        <v>0.19716610634749937</v>
      </c>
    </row>
    <row r="64123" spans="1:2" x14ac:dyDescent="0.75">
      <c r="A64123" s="12">
        <v>42534.069444444445</v>
      </c>
      <c r="B64123" s="6">
        <v>0.19668935911309182</v>
      </c>
    </row>
    <row r="64124" spans="1:2" x14ac:dyDescent="0.75">
      <c r="A64124" s="12">
        <v>42534.076388888891</v>
      </c>
      <c r="B64124" s="6">
        <v>0.15285093232172481</v>
      </c>
    </row>
    <row r="64125" spans="1:2" x14ac:dyDescent="0.75">
      <c r="A64125" s="12">
        <v>42534.083333333336</v>
      </c>
      <c r="B64125" s="6">
        <v>0.16115697113854938</v>
      </c>
    </row>
    <row r="64126" spans="1:2" x14ac:dyDescent="0.75">
      <c r="A64126" s="12">
        <v>42534.090277777781</v>
      </c>
      <c r="B64126" s="6">
        <v>0.24119162740181585</v>
      </c>
    </row>
    <row r="64127" spans="1:2" x14ac:dyDescent="0.75">
      <c r="A64127" s="12">
        <v>42534.097222222226</v>
      </c>
      <c r="B64127" s="6">
        <v>0.18240541859584222</v>
      </c>
    </row>
    <row r="64128" spans="1:2" x14ac:dyDescent="0.75">
      <c r="A64128" s="12">
        <v>42534.104166666672</v>
      </c>
      <c r="B64128" s="6">
        <v>0.21856290800810957</v>
      </c>
    </row>
    <row r="64129" spans="1:2" x14ac:dyDescent="0.75">
      <c r="A64129" s="12">
        <v>42534.111111111117</v>
      </c>
      <c r="B64129" s="6">
        <v>0.14359732408678391</v>
      </c>
    </row>
    <row r="64130" spans="1:2" x14ac:dyDescent="0.75">
      <c r="A64130" s="12">
        <v>42534.118055555555</v>
      </c>
      <c r="B64130" s="6">
        <v>0.20667805003699111</v>
      </c>
    </row>
    <row r="64131" spans="1:2" x14ac:dyDescent="0.75">
      <c r="A64131" s="12">
        <v>42534.125</v>
      </c>
      <c r="B64131" s="6">
        <v>0.19295147642464361</v>
      </c>
    </row>
    <row r="64132" spans="1:2" x14ac:dyDescent="0.75">
      <c r="A64132" s="12">
        <v>42534.131944444445</v>
      </c>
      <c r="B64132" s="6">
        <v>0.20178453540615077</v>
      </c>
    </row>
    <row r="64133" spans="1:2" x14ac:dyDescent="0.75">
      <c r="A64133" s="12">
        <v>42534.138888888891</v>
      </c>
      <c r="B64133" s="6">
        <v>0.16901056248376095</v>
      </c>
    </row>
    <row r="64134" spans="1:2" x14ac:dyDescent="0.75">
      <c r="A64134" s="12">
        <v>42534.145833333336</v>
      </c>
      <c r="B64134" s="6">
        <v>0.21856290800810957</v>
      </c>
    </row>
    <row r="64135" spans="1:2" x14ac:dyDescent="0.75">
      <c r="A64135" s="12">
        <v>42534.152777777781</v>
      </c>
      <c r="B64135" s="6">
        <v>0.1730614132537692</v>
      </c>
    </row>
    <row r="64136" spans="1:2" x14ac:dyDescent="0.75">
      <c r="A64136" s="12">
        <v>42534.159722222226</v>
      </c>
      <c r="B64136" s="6">
        <v>0.16012711070786081</v>
      </c>
    </row>
    <row r="64137" spans="1:2" x14ac:dyDescent="0.75">
      <c r="A64137" s="12">
        <v>42534.166666666672</v>
      </c>
      <c r="B64137" s="6">
        <v>0.16385683792928676</v>
      </c>
    </row>
    <row r="64138" spans="1:2" x14ac:dyDescent="0.75">
      <c r="A64138" s="12">
        <v>42534.173611111117</v>
      </c>
      <c r="B64138" s="6">
        <v>0.1723676889448354</v>
      </c>
    </row>
    <row r="64139" spans="1:2" x14ac:dyDescent="0.75">
      <c r="A64139" s="12">
        <v>42534.180555555555</v>
      </c>
      <c r="B64139" s="6">
        <v>0.18499235824417976</v>
      </c>
    </row>
    <row r="64140" spans="1:2" x14ac:dyDescent="0.75">
      <c r="A64140" s="12">
        <v>42534.1875</v>
      </c>
      <c r="B64140" s="6">
        <v>0.19740479055786114</v>
      </c>
    </row>
    <row r="64141" spans="1:2" x14ac:dyDescent="0.75">
      <c r="A64141" s="12">
        <v>42534.194444444445</v>
      </c>
      <c r="B64141" s="6">
        <v>0.16574488047082117</v>
      </c>
    </row>
    <row r="64142" spans="1:2" x14ac:dyDescent="0.75">
      <c r="A64142" s="12">
        <v>42534.201388888891</v>
      </c>
      <c r="B64142" s="6">
        <v>0.22784732581764405</v>
      </c>
    </row>
    <row r="64143" spans="1:2" x14ac:dyDescent="0.75">
      <c r="A64143" s="12">
        <v>42534.208333333336</v>
      </c>
      <c r="B64143" s="6">
        <v>0.19056663285475245</v>
      </c>
    </row>
    <row r="64144" spans="1:2" x14ac:dyDescent="0.75">
      <c r="A64144" s="12">
        <v>42534.215277777781</v>
      </c>
      <c r="B64144" s="6">
        <v>0.20510422309276558</v>
      </c>
    </row>
    <row r="64145" spans="1:2" x14ac:dyDescent="0.75">
      <c r="A64145" s="12">
        <v>42534.222222222226</v>
      </c>
      <c r="B64145" s="6">
        <v>0.18362846885541401</v>
      </c>
    </row>
    <row r="64146" spans="1:2" x14ac:dyDescent="0.75">
      <c r="A64146" s="12">
        <v>42534.229166666672</v>
      </c>
      <c r="B64146" s="6">
        <v>0.15959502596522135</v>
      </c>
    </row>
    <row r="64147" spans="1:2" x14ac:dyDescent="0.75">
      <c r="A64147" s="12">
        <v>42534.236111111117</v>
      </c>
      <c r="B64147" s="6">
        <v>0.17288987674083248</v>
      </c>
    </row>
    <row r="64148" spans="1:2" x14ac:dyDescent="0.75">
      <c r="A64148" s="12">
        <v>42534.243055555555</v>
      </c>
      <c r="B64148" s="6">
        <v>0.16735242332360231</v>
      </c>
    </row>
    <row r="64149" spans="1:2" x14ac:dyDescent="0.75">
      <c r="A64149" s="12">
        <v>42534.25</v>
      </c>
      <c r="B64149" s="6">
        <v>0.1481747975834489</v>
      </c>
    </row>
    <row r="64150" spans="1:2" x14ac:dyDescent="0.75">
      <c r="A64150" s="12">
        <v>42534.256944444445</v>
      </c>
      <c r="B64150" s="6">
        <v>0.16323359771192822</v>
      </c>
    </row>
    <row r="64151" spans="1:2" x14ac:dyDescent="0.75">
      <c r="A64151" s="12">
        <v>42534.263888888891</v>
      </c>
      <c r="B64151" s="6">
        <v>0.14848702757885834</v>
      </c>
    </row>
    <row r="64152" spans="1:2" x14ac:dyDescent="0.75">
      <c r="A64152" s="12">
        <v>42534.270833333336</v>
      </c>
      <c r="B64152" s="6">
        <v>0.11663913392822838</v>
      </c>
    </row>
    <row r="64153" spans="1:2" x14ac:dyDescent="0.75">
      <c r="A64153" s="12">
        <v>42534.277777777781</v>
      </c>
      <c r="B64153" s="6">
        <v>0.15261560441909619</v>
      </c>
    </row>
    <row r="64154" spans="1:2" x14ac:dyDescent="0.75">
      <c r="A64154" s="12">
        <v>42534.284722222226</v>
      </c>
      <c r="B64154" s="6">
        <v>0.17718427121008945</v>
      </c>
    </row>
    <row r="64155" spans="1:2" x14ac:dyDescent="0.75">
      <c r="A64155" s="12">
        <v>42534.291666666672</v>
      </c>
      <c r="B64155" s="6">
        <v>0.17837928961127722</v>
      </c>
    </row>
    <row r="64156" spans="1:2" x14ac:dyDescent="0.75">
      <c r="A64156" s="12">
        <v>42534.298611111117</v>
      </c>
      <c r="B64156" s="6">
        <v>0.16335704334779624</v>
      </c>
    </row>
    <row r="64157" spans="1:2" x14ac:dyDescent="0.75">
      <c r="A64157" s="12">
        <v>42534.305555555555</v>
      </c>
      <c r="B64157" s="6">
        <v>0.17842313444984048</v>
      </c>
    </row>
    <row r="64158" spans="1:2" x14ac:dyDescent="0.75">
      <c r="A64158" s="12">
        <v>42534.3125</v>
      </c>
      <c r="B64158" s="6">
        <v>0.18476454037692477</v>
      </c>
    </row>
    <row r="64159" spans="1:2" x14ac:dyDescent="0.75">
      <c r="A64159" s="12">
        <v>42534.319444444445</v>
      </c>
      <c r="B64159" s="6">
        <v>0.1426517530999554</v>
      </c>
    </row>
    <row r="64160" spans="1:2" x14ac:dyDescent="0.75">
      <c r="A64160" s="12">
        <v>42534.326388888891</v>
      </c>
      <c r="B64160" s="6">
        <v>0.16612489270394043</v>
      </c>
    </row>
    <row r="64161" spans="1:2" x14ac:dyDescent="0.75">
      <c r="A64161" s="12">
        <v>42534.333333333336</v>
      </c>
      <c r="B64161" s="6">
        <v>0.15292943276822457</v>
      </c>
    </row>
    <row r="64162" spans="1:2" x14ac:dyDescent="0.75">
      <c r="A64162" s="12">
        <v>42534.340277777781</v>
      </c>
      <c r="B64162" s="6">
        <v>0.18380758208499345</v>
      </c>
    </row>
    <row r="64163" spans="1:2" x14ac:dyDescent="0.75">
      <c r="A64163" s="12">
        <v>42534.347222222226</v>
      </c>
      <c r="B64163" s="6">
        <v>0.17833261407784781</v>
      </c>
    </row>
    <row r="64164" spans="1:2" x14ac:dyDescent="0.75">
      <c r="A64164" s="12">
        <v>42534.354166666672</v>
      </c>
      <c r="B64164" s="6">
        <v>0.17528725478439755</v>
      </c>
    </row>
    <row r="64165" spans="1:2" x14ac:dyDescent="0.75">
      <c r="A64165" s="12">
        <v>42534.361111111117</v>
      </c>
      <c r="B64165" s="6">
        <v>0.16828375877930873</v>
      </c>
    </row>
    <row r="64166" spans="1:2" x14ac:dyDescent="0.75">
      <c r="A64166" s="12">
        <v>42534.368055555555</v>
      </c>
      <c r="B64166" s="6">
        <v>0.16310223187579018</v>
      </c>
    </row>
    <row r="64167" spans="1:2" x14ac:dyDescent="0.75">
      <c r="A64167" s="12">
        <v>42534.375</v>
      </c>
      <c r="B64167" s="6">
        <v>0.13083307709046535</v>
      </c>
    </row>
    <row r="64168" spans="1:2" x14ac:dyDescent="0.75">
      <c r="A64168" s="12">
        <v>42534.381944444445</v>
      </c>
      <c r="B64168" s="6">
        <v>0.15612935085301929</v>
      </c>
    </row>
    <row r="64169" spans="1:2" x14ac:dyDescent="0.75">
      <c r="A64169" s="12">
        <v>42534.388888888891</v>
      </c>
      <c r="B64169" s="6">
        <v>0.1911649094725788</v>
      </c>
    </row>
    <row r="64170" spans="1:2" x14ac:dyDescent="0.75">
      <c r="A64170" s="12">
        <v>42534.395833333336</v>
      </c>
      <c r="B64170" s="6">
        <v>0.19887943960607585</v>
      </c>
    </row>
    <row r="64171" spans="1:2" x14ac:dyDescent="0.75">
      <c r="A64171" s="12">
        <v>42534.402777777781</v>
      </c>
      <c r="B64171" s="6">
        <v>0.19753710415600501</v>
      </c>
    </row>
    <row r="64172" spans="1:2" x14ac:dyDescent="0.75">
      <c r="A64172" s="12">
        <v>42534.409722222226</v>
      </c>
      <c r="B64172" s="6">
        <v>0.17796802774689077</v>
      </c>
    </row>
    <row r="64173" spans="1:2" x14ac:dyDescent="0.75">
      <c r="A64173" s="12">
        <v>42534.416666666672</v>
      </c>
      <c r="B64173" s="6">
        <v>0.20855145103735104</v>
      </c>
    </row>
    <row r="64174" spans="1:2" x14ac:dyDescent="0.75">
      <c r="A64174" s="12">
        <v>42534.423611111117</v>
      </c>
      <c r="B64174" s="6">
        <v>0.18335134721787505</v>
      </c>
    </row>
    <row r="64175" spans="1:2" x14ac:dyDescent="0.75">
      <c r="A64175" s="12">
        <v>42534.430555555555</v>
      </c>
      <c r="B64175" s="6">
        <v>0.14816734216799568</v>
      </c>
    </row>
    <row r="64176" spans="1:2" x14ac:dyDescent="0.75">
      <c r="A64176" s="12">
        <v>42534.4375</v>
      </c>
      <c r="B64176" s="6">
        <v>0.15284330886697384</v>
      </c>
    </row>
    <row r="64177" spans="1:2" x14ac:dyDescent="0.75">
      <c r="A64177" s="12">
        <v>42534.444444444445</v>
      </c>
      <c r="B64177" s="6">
        <v>0.19653614866816349</v>
      </c>
    </row>
    <row r="64178" spans="1:2" x14ac:dyDescent="0.75">
      <c r="A64178" s="12">
        <v>42534.451388888891</v>
      </c>
      <c r="B64178" s="6">
        <v>0.19261200302098408</v>
      </c>
    </row>
    <row r="64179" spans="1:2" x14ac:dyDescent="0.75">
      <c r="A64179" s="12">
        <v>42534.458333333336</v>
      </c>
      <c r="B64179" s="6">
        <v>0.19223568404835309</v>
      </c>
    </row>
    <row r="64180" spans="1:2" x14ac:dyDescent="0.75">
      <c r="A64180" s="12">
        <v>42534.465277777781</v>
      </c>
      <c r="B64180" s="6">
        <v>0.25795427118843639</v>
      </c>
    </row>
    <row r="64181" spans="1:2" x14ac:dyDescent="0.75">
      <c r="A64181" s="12">
        <v>42534.472222222226</v>
      </c>
      <c r="B64181" s="6">
        <v>0.2098881696085928</v>
      </c>
    </row>
    <row r="64182" spans="1:2" x14ac:dyDescent="0.75">
      <c r="A64182" s="12">
        <v>42534.479166666672</v>
      </c>
      <c r="B64182" s="6">
        <v>0.22629847309078704</v>
      </c>
    </row>
    <row r="64183" spans="1:2" x14ac:dyDescent="0.75">
      <c r="A64183" s="12">
        <v>42534.486111111117</v>
      </c>
      <c r="B64183" s="6">
        <v>0.20909141191635588</v>
      </c>
    </row>
    <row r="64184" spans="1:2" x14ac:dyDescent="0.75">
      <c r="A64184" s="12">
        <v>42534.493055555555</v>
      </c>
      <c r="B64184" s="6">
        <v>0.16964132346027219</v>
      </c>
    </row>
    <row r="64185" spans="1:2" x14ac:dyDescent="0.75">
      <c r="A64185" s="12">
        <v>42534.5</v>
      </c>
      <c r="B64185" s="6">
        <v>0.20430802510738064</v>
      </c>
    </row>
    <row r="64186" spans="1:2" x14ac:dyDescent="0.75">
      <c r="A64186" s="12">
        <v>42534.506944444445</v>
      </c>
      <c r="B64186" s="6">
        <v>0.15815417133520265</v>
      </c>
    </row>
    <row r="64187" spans="1:2" x14ac:dyDescent="0.75">
      <c r="A64187" s="12">
        <v>42534.513888888891</v>
      </c>
      <c r="B64187" s="6">
        <v>0.13635075764822374</v>
      </c>
    </row>
    <row r="64188" spans="1:2" x14ac:dyDescent="0.75">
      <c r="A64188" s="12">
        <v>42534.520833333336</v>
      </c>
      <c r="B64188" s="6">
        <v>0.18212385936842848</v>
      </c>
    </row>
    <row r="64189" spans="1:2" x14ac:dyDescent="0.75">
      <c r="A64189" s="12">
        <v>42534.527777777781</v>
      </c>
      <c r="B64189" s="6">
        <v>0.2092420311014892</v>
      </c>
    </row>
    <row r="64190" spans="1:2" x14ac:dyDescent="0.75">
      <c r="A64190" s="12">
        <v>42534.534722222226</v>
      </c>
      <c r="B64190" s="6">
        <v>0.20143088411921492</v>
      </c>
    </row>
    <row r="64191" spans="1:2" x14ac:dyDescent="0.75">
      <c r="A64191" s="12">
        <v>42534.541666666672</v>
      </c>
      <c r="B64191" s="6">
        <v>0.16916839721559704</v>
      </c>
    </row>
    <row r="64192" spans="1:2" x14ac:dyDescent="0.75">
      <c r="A64192" s="12">
        <v>42534.548611111117</v>
      </c>
      <c r="B64192" s="6">
        <v>0.21264585396175856</v>
      </c>
    </row>
    <row r="64193" spans="1:2" x14ac:dyDescent="0.75">
      <c r="A64193" s="12">
        <v>42534.555555555555</v>
      </c>
      <c r="B64193" s="6">
        <v>0.18552417439877916</v>
      </c>
    </row>
    <row r="64194" spans="1:2" x14ac:dyDescent="0.75">
      <c r="A64194" s="12">
        <v>42534.5625</v>
      </c>
      <c r="B64194" s="6">
        <v>0.15093780141698551</v>
      </c>
    </row>
    <row r="64195" spans="1:2" x14ac:dyDescent="0.75">
      <c r="A64195" s="12">
        <v>42534.569444444445</v>
      </c>
      <c r="B64195" s="6">
        <v>0.18497487451971728</v>
      </c>
    </row>
    <row r="64196" spans="1:2" x14ac:dyDescent="0.75">
      <c r="A64196" s="12">
        <v>42534.576388888891</v>
      </c>
      <c r="B64196" s="6">
        <v>0.16421768796877048</v>
      </c>
    </row>
    <row r="64197" spans="1:2" x14ac:dyDescent="0.75">
      <c r="A64197" s="12">
        <v>42534.583333333336</v>
      </c>
      <c r="B64197" s="6">
        <v>0.17734189009308934</v>
      </c>
    </row>
    <row r="64198" spans="1:2" x14ac:dyDescent="0.75">
      <c r="A64198" s="12">
        <v>42534.590277777781</v>
      </c>
      <c r="B64198" s="6">
        <v>0.23435238701768157</v>
      </c>
    </row>
    <row r="64199" spans="1:2" x14ac:dyDescent="0.75">
      <c r="A64199" s="12">
        <v>42534.597222222226</v>
      </c>
      <c r="B64199" s="6">
        <v>0.18149013634293323</v>
      </c>
    </row>
    <row r="64200" spans="1:2" x14ac:dyDescent="0.75">
      <c r="A64200" s="12">
        <v>42534.604166666672</v>
      </c>
      <c r="B64200" s="6">
        <v>0.17725458967170896</v>
      </c>
    </row>
    <row r="64201" spans="1:2" x14ac:dyDescent="0.75">
      <c r="A64201" s="12">
        <v>42534.611111111117</v>
      </c>
      <c r="B64201" s="6">
        <v>0.20152347137100873</v>
      </c>
    </row>
    <row r="64202" spans="1:2" x14ac:dyDescent="0.75">
      <c r="A64202" s="12">
        <v>42534.618055555555</v>
      </c>
      <c r="B64202" s="6">
        <v>0.19415708453708413</v>
      </c>
    </row>
    <row r="64203" spans="1:2" x14ac:dyDescent="0.75">
      <c r="A64203" s="12">
        <v>42534.625</v>
      </c>
      <c r="B64203" s="6">
        <v>0.21319662205886028</v>
      </c>
    </row>
    <row r="64204" spans="1:2" x14ac:dyDescent="0.75">
      <c r="A64204" s="12">
        <v>42534.631944444445</v>
      </c>
      <c r="B64204" s="6">
        <v>0.15745599970863255</v>
      </c>
    </row>
    <row r="64205" spans="1:2" x14ac:dyDescent="0.75">
      <c r="A64205" s="12">
        <v>42534.638888888891</v>
      </c>
      <c r="B64205" s="6">
        <v>0.21716059398604717</v>
      </c>
    </row>
    <row r="64206" spans="1:2" x14ac:dyDescent="0.75">
      <c r="A64206" s="12">
        <v>42534.645833333336</v>
      </c>
      <c r="B64206" s="6">
        <v>0.18671687031589834</v>
      </c>
    </row>
    <row r="64207" spans="1:2" x14ac:dyDescent="0.75">
      <c r="A64207" s="12">
        <v>42534.652777777781</v>
      </c>
      <c r="B64207" s="6">
        <v>0.11966796273999376</v>
      </c>
    </row>
    <row r="64208" spans="1:2" x14ac:dyDescent="0.75">
      <c r="A64208" s="12">
        <v>42534.659722222226</v>
      </c>
      <c r="B64208" s="6">
        <v>0.13452605907544185</v>
      </c>
    </row>
    <row r="64209" spans="1:2" x14ac:dyDescent="0.75">
      <c r="A64209" s="12">
        <v>42534.666666666672</v>
      </c>
      <c r="B64209" s="6">
        <v>0.2155833144785908</v>
      </c>
    </row>
    <row r="64210" spans="1:2" x14ac:dyDescent="0.75">
      <c r="A64210" s="12">
        <v>42534.673611111117</v>
      </c>
      <c r="B64210" s="6">
        <v>0.16797602201621589</v>
      </c>
    </row>
    <row r="64211" spans="1:2" x14ac:dyDescent="0.75">
      <c r="A64211" s="12">
        <v>42534.680555555555</v>
      </c>
      <c r="B64211" s="6">
        <v>0.1802360183534695</v>
      </c>
    </row>
    <row r="64212" spans="1:2" x14ac:dyDescent="0.75">
      <c r="A64212" s="12">
        <v>42534.6875</v>
      </c>
      <c r="B64212" s="6">
        <v>0.20410854081465896</v>
      </c>
    </row>
    <row r="64213" spans="1:2" x14ac:dyDescent="0.75">
      <c r="A64213" s="12">
        <v>42534.694444444445</v>
      </c>
      <c r="B64213" s="6">
        <v>0.16801801705870748</v>
      </c>
    </row>
    <row r="64214" spans="1:2" x14ac:dyDescent="0.75">
      <c r="A64214" s="12">
        <v>42534.701388888891</v>
      </c>
      <c r="B64214" s="6">
        <v>0.20949111201898762</v>
      </c>
    </row>
    <row r="64215" spans="1:2" x14ac:dyDescent="0.75">
      <c r="A64215" s="12">
        <v>42534.708333333336</v>
      </c>
      <c r="B64215" s="6">
        <v>0.19022720242305033</v>
      </c>
    </row>
    <row r="64216" spans="1:2" x14ac:dyDescent="0.75">
      <c r="A64216" s="12">
        <v>42534.715277777781</v>
      </c>
      <c r="B64216" s="6">
        <v>0.15660801614150316</v>
      </c>
    </row>
    <row r="64217" spans="1:2" x14ac:dyDescent="0.75">
      <c r="A64217" s="12">
        <v>42534.722222222226</v>
      </c>
      <c r="B64217" s="6">
        <v>0.20406025483443088</v>
      </c>
    </row>
    <row r="64218" spans="1:2" x14ac:dyDescent="0.75">
      <c r="A64218" s="12">
        <v>42534.729166666672</v>
      </c>
      <c r="B64218" s="6">
        <v>0.19209395204240035</v>
      </c>
    </row>
    <row r="64219" spans="1:2" x14ac:dyDescent="0.75">
      <c r="A64219" s="12">
        <v>42534.736111111117</v>
      </c>
      <c r="B64219" s="6">
        <v>0.20249765974090295</v>
      </c>
    </row>
    <row r="64220" spans="1:2" x14ac:dyDescent="0.75">
      <c r="A64220" s="12">
        <v>42534.743055555555</v>
      </c>
      <c r="B64220" s="6">
        <v>0.17261061748814213</v>
      </c>
    </row>
    <row r="64221" spans="1:2" x14ac:dyDescent="0.75">
      <c r="A64221" s="12">
        <v>42534.75</v>
      </c>
      <c r="B64221" s="6">
        <v>0.23042843740668661</v>
      </c>
    </row>
    <row r="64222" spans="1:2" x14ac:dyDescent="0.75">
      <c r="A64222" s="12">
        <v>42534.756944444445</v>
      </c>
      <c r="B64222" s="6">
        <v>0.21808054041035779</v>
      </c>
    </row>
    <row r="64223" spans="1:2" x14ac:dyDescent="0.75">
      <c r="A64223" s="12">
        <v>42534.763888888891</v>
      </c>
      <c r="B64223" s="6">
        <v>0.18906119426906934</v>
      </c>
    </row>
    <row r="64224" spans="1:2" x14ac:dyDescent="0.75">
      <c r="A64224" s="12">
        <v>42534.770833333336</v>
      </c>
      <c r="B64224" s="6">
        <v>0.22008829481366979</v>
      </c>
    </row>
    <row r="64225" spans="1:2" x14ac:dyDescent="0.75">
      <c r="A64225" s="12">
        <v>42534.777777777781</v>
      </c>
      <c r="B64225" s="6">
        <v>0.23815169669673125</v>
      </c>
    </row>
    <row r="64226" spans="1:2" x14ac:dyDescent="0.75">
      <c r="A64226" s="12">
        <v>42534.784722222226</v>
      </c>
      <c r="B64226" s="6">
        <v>0.19609829976446846</v>
      </c>
    </row>
    <row r="64227" spans="1:2" x14ac:dyDescent="0.75">
      <c r="A64227" s="12">
        <v>42534.791666666672</v>
      </c>
      <c r="B64227" s="6">
        <v>0.20084508862276632</v>
      </c>
    </row>
    <row r="64228" spans="1:2" x14ac:dyDescent="0.75">
      <c r="A64228" s="12">
        <v>42534.798611111117</v>
      </c>
      <c r="B64228" s="6">
        <v>0.24355108164891393</v>
      </c>
    </row>
    <row r="64229" spans="1:2" x14ac:dyDescent="0.75">
      <c r="A64229" s="12">
        <v>42534.805555555555</v>
      </c>
      <c r="B64229" s="6">
        <v>0.17101223517428502</v>
      </c>
    </row>
    <row r="64230" spans="1:2" x14ac:dyDescent="0.75">
      <c r="A64230" s="12">
        <v>42534.8125</v>
      </c>
      <c r="B64230" s="6">
        <v>0.21153775594114962</v>
      </c>
    </row>
    <row r="64231" spans="1:2" x14ac:dyDescent="0.75">
      <c r="A64231" s="12">
        <v>42534.819444444445</v>
      </c>
      <c r="B64231" s="6">
        <v>0.19800920452002987</v>
      </c>
    </row>
    <row r="64232" spans="1:2" x14ac:dyDescent="0.75">
      <c r="A64232" s="12">
        <v>42534.826388888891</v>
      </c>
      <c r="B64232" s="6">
        <v>0.20809772613093597</v>
      </c>
    </row>
    <row r="64233" spans="1:2" x14ac:dyDescent="0.75">
      <c r="A64233" s="12">
        <v>42534.833333333336</v>
      </c>
      <c r="B64233" s="6">
        <v>0.1473074570882083</v>
      </c>
    </row>
    <row r="64234" spans="1:2" x14ac:dyDescent="0.75">
      <c r="A64234" s="12">
        <v>42534.840277777781</v>
      </c>
      <c r="B64234" s="6">
        <v>0.17409319735707224</v>
      </c>
    </row>
    <row r="64235" spans="1:2" x14ac:dyDescent="0.75">
      <c r="A64235" s="12">
        <v>42534.847222222226</v>
      </c>
      <c r="B64235" s="6">
        <v>0.13315188230917888</v>
      </c>
    </row>
    <row r="64236" spans="1:2" x14ac:dyDescent="0.75">
      <c r="A64236" s="12">
        <v>42534.854166666672</v>
      </c>
      <c r="B64236" s="6">
        <v>0.18643934271227428</v>
      </c>
    </row>
    <row r="64237" spans="1:2" x14ac:dyDescent="0.75">
      <c r="A64237" s="12">
        <v>42534.861111111117</v>
      </c>
      <c r="B64237" s="6">
        <v>0.20597152049187911</v>
      </c>
    </row>
    <row r="64238" spans="1:2" x14ac:dyDescent="0.75">
      <c r="A64238" s="12">
        <v>42534.868055555555</v>
      </c>
      <c r="B64238" s="6">
        <v>0.17339372507097778</v>
      </c>
    </row>
    <row r="64239" spans="1:2" x14ac:dyDescent="0.75">
      <c r="A64239" s="12">
        <v>42534.875</v>
      </c>
      <c r="B64239" s="6">
        <v>0.22283841784813108</v>
      </c>
    </row>
    <row r="64240" spans="1:2" x14ac:dyDescent="0.75">
      <c r="A64240" s="12">
        <v>42534.881944444445</v>
      </c>
      <c r="B64240" s="6">
        <v>0.2003143259249292</v>
      </c>
    </row>
    <row r="64241" spans="1:2" x14ac:dyDescent="0.75">
      <c r="A64241" s="12">
        <v>42534.888888888891</v>
      </c>
      <c r="B64241" s="6">
        <v>0.23864451338531545</v>
      </c>
    </row>
    <row r="64242" spans="1:2" x14ac:dyDescent="0.75">
      <c r="A64242" s="12">
        <v>42534.895833333336</v>
      </c>
      <c r="B64242" s="6">
        <v>0.24471839863472966</v>
      </c>
    </row>
    <row r="64243" spans="1:2" x14ac:dyDescent="0.75">
      <c r="A64243" s="12">
        <v>42534.902777777781</v>
      </c>
      <c r="B64243" s="6">
        <v>0.21517205984750207</v>
      </c>
    </row>
    <row r="64244" spans="1:2" x14ac:dyDescent="0.75">
      <c r="A64244" s="12">
        <v>42534.909722222226</v>
      </c>
      <c r="B64244" s="6">
        <v>0.1522794277048706</v>
      </c>
    </row>
    <row r="64245" spans="1:2" x14ac:dyDescent="0.75">
      <c r="A64245" s="12">
        <v>42534.916666666672</v>
      </c>
      <c r="B64245" s="6">
        <v>0.19036199608372203</v>
      </c>
    </row>
    <row r="64246" spans="1:2" x14ac:dyDescent="0.75">
      <c r="A64246" s="12">
        <v>42534.923611111117</v>
      </c>
      <c r="B64246" s="6">
        <v>0.1476134183976843</v>
      </c>
    </row>
    <row r="64247" spans="1:2" x14ac:dyDescent="0.75">
      <c r="A64247" s="12">
        <v>42534.930555555555</v>
      </c>
      <c r="B64247" s="6">
        <v>0.19724202670198557</v>
      </c>
    </row>
    <row r="64248" spans="1:2" x14ac:dyDescent="0.75">
      <c r="A64248" s="12">
        <v>42534.9375</v>
      </c>
      <c r="B64248" s="6">
        <v>0.1913403088566612</v>
      </c>
    </row>
    <row r="64249" spans="1:2" x14ac:dyDescent="0.75">
      <c r="A64249" s="12">
        <v>42534.944444444445</v>
      </c>
      <c r="B64249" s="6">
        <v>0.20332135568619822</v>
      </c>
    </row>
    <row r="64250" spans="1:2" x14ac:dyDescent="0.75">
      <c r="A64250" s="12">
        <v>42534.951388888891</v>
      </c>
      <c r="B64250" s="6">
        <v>0.14672266740079479</v>
      </c>
    </row>
    <row r="64251" spans="1:2" x14ac:dyDescent="0.75">
      <c r="A64251" s="12">
        <v>42534.958333333336</v>
      </c>
      <c r="B64251" s="6">
        <v>0.14483944206003421</v>
      </c>
    </row>
    <row r="64252" spans="1:2" x14ac:dyDescent="0.75">
      <c r="A64252" s="12">
        <v>42534.965277777781</v>
      </c>
      <c r="B64252" s="6">
        <v>0.19218044535450476</v>
      </c>
    </row>
    <row r="64253" spans="1:2" x14ac:dyDescent="0.75">
      <c r="A64253" s="12">
        <v>42534.972222222226</v>
      </c>
      <c r="B64253" s="6">
        <v>0.14633701805551966</v>
      </c>
    </row>
    <row r="64254" spans="1:2" x14ac:dyDescent="0.75">
      <c r="A64254" s="12">
        <v>42534.979166666672</v>
      </c>
      <c r="B64254" s="6">
        <v>0.15777953433863506</v>
      </c>
    </row>
    <row r="64255" spans="1:2" x14ac:dyDescent="0.75">
      <c r="A64255" s="12">
        <v>42534.986111111117</v>
      </c>
      <c r="B64255" s="6">
        <v>0.21532255877431969</v>
      </c>
    </row>
    <row r="64256" spans="1:2" x14ac:dyDescent="0.75">
      <c r="A64256" s="12">
        <v>42534.993055555555</v>
      </c>
      <c r="B64256" s="6">
        <v>0.1594931252273947</v>
      </c>
    </row>
    <row r="64257" spans="1:2" x14ac:dyDescent="0.75">
      <c r="A64257" s="12">
        <v>42535</v>
      </c>
      <c r="B64257" s="6">
        <v>0.1638793909126374</v>
      </c>
    </row>
    <row r="64258" spans="1:2" x14ac:dyDescent="0.75">
      <c r="A64258" s="12">
        <v>42535.006944444445</v>
      </c>
      <c r="B64258" s="6">
        <v>0.15814375502160949</v>
      </c>
    </row>
    <row r="64259" spans="1:2" x14ac:dyDescent="0.75">
      <c r="A64259" s="12">
        <v>42535.013888888891</v>
      </c>
      <c r="B64259" s="6">
        <v>0.26850961562927655</v>
      </c>
    </row>
    <row r="64260" spans="1:2" x14ac:dyDescent="0.75">
      <c r="A64260" s="12">
        <v>42535.020833333336</v>
      </c>
      <c r="B64260" s="6">
        <v>0.180271608401216</v>
      </c>
    </row>
    <row r="64261" spans="1:2" x14ac:dyDescent="0.75">
      <c r="A64261" s="12">
        <v>42535.027777777781</v>
      </c>
      <c r="B64261" s="6">
        <v>0.13847593663649446</v>
      </c>
    </row>
    <row r="64262" spans="1:2" x14ac:dyDescent="0.75">
      <c r="A64262" s="12">
        <v>42535.034722222226</v>
      </c>
      <c r="B64262" s="6">
        <v>0.18970486108547907</v>
      </c>
    </row>
    <row r="64263" spans="1:2" x14ac:dyDescent="0.75">
      <c r="A64263" s="12">
        <v>42535.041666666672</v>
      </c>
      <c r="B64263" s="6">
        <v>0.15470591322122662</v>
      </c>
    </row>
    <row r="64264" spans="1:2" x14ac:dyDescent="0.75">
      <c r="A64264" s="12">
        <v>42535.048611111117</v>
      </c>
      <c r="B64264" s="6">
        <v>0.18396650264448419</v>
      </c>
    </row>
    <row r="64265" spans="1:2" x14ac:dyDescent="0.75">
      <c r="A64265" s="12">
        <v>42535.055555555555</v>
      </c>
      <c r="B64265" s="6">
        <v>0.1761868757620785</v>
      </c>
    </row>
    <row r="64266" spans="1:2" x14ac:dyDescent="0.75">
      <c r="A64266" s="12">
        <v>42535.0625</v>
      </c>
      <c r="B64266" s="6">
        <v>0.17243108941079655</v>
      </c>
    </row>
    <row r="64267" spans="1:2" x14ac:dyDescent="0.75">
      <c r="A64267" s="12">
        <v>42535.069444444445</v>
      </c>
      <c r="B64267" s="6">
        <v>0.17053107172682824</v>
      </c>
    </row>
    <row r="64268" spans="1:2" x14ac:dyDescent="0.75">
      <c r="A64268" s="12">
        <v>42535.076388888891</v>
      </c>
      <c r="B64268" s="6">
        <v>0.1509691387471554</v>
      </c>
    </row>
    <row r="64269" spans="1:2" x14ac:dyDescent="0.75">
      <c r="A64269" s="12">
        <v>42535.083333333336</v>
      </c>
      <c r="B64269" s="6">
        <v>0.14943765752149632</v>
      </c>
    </row>
    <row r="64270" spans="1:2" x14ac:dyDescent="0.75">
      <c r="A64270" s="12">
        <v>42535.090277777781</v>
      </c>
      <c r="B64270" s="6">
        <v>0.14613954496472809</v>
      </c>
    </row>
    <row r="64271" spans="1:2" x14ac:dyDescent="0.75">
      <c r="A64271" s="12">
        <v>42535.097222222226</v>
      </c>
      <c r="B64271" s="6">
        <v>0.1410462007867232</v>
      </c>
    </row>
    <row r="64272" spans="1:2" x14ac:dyDescent="0.75">
      <c r="A64272" s="12">
        <v>42535.104166666672</v>
      </c>
      <c r="B64272" s="6">
        <v>0.15338575694718568</v>
      </c>
    </row>
    <row r="64273" spans="1:2" x14ac:dyDescent="0.75">
      <c r="A64273" s="12">
        <v>42535.111111111117</v>
      </c>
      <c r="B64273" s="6">
        <v>0.1802687479040791</v>
      </c>
    </row>
    <row r="64274" spans="1:2" x14ac:dyDescent="0.75">
      <c r="A64274" s="12">
        <v>42535.118055555555</v>
      </c>
      <c r="B64274" s="6">
        <v>0.17689158616988571</v>
      </c>
    </row>
    <row r="64275" spans="1:2" x14ac:dyDescent="0.75">
      <c r="A64275" s="12">
        <v>42535.125</v>
      </c>
      <c r="B64275" s="6">
        <v>0.1836023825627138</v>
      </c>
    </row>
    <row r="64276" spans="1:2" x14ac:dyDescent="0.75">
      <c r="A64276" s="12">
        <v>42535.131944444445</v>
      </c>
      <c r="B64276" s="6">
        <v>0.12929621389938903</v>
      </c>
    </row>
    <row r="64277" spans="1:2" x14ac:dyDescent="0.75">
      <c r="A64277" s="12">
        <v>42535.138888888891</v>
      </c>
      <c r="B64277" s="6">
        <v>0.20156512784156644</v>
      </c>
    </row>
    <row r="64278" spans="1:2" x14ac:dyDescent="0.75">
      <c r="A64278" s="12">
        <v>42535.145833333336</v>
      </c>
      <c r="B64278" s="6">
        <v>0.15406583064273444</v>
      </c>
    </row>
    <row r="64279" spans="1:2" x14ac:dyDescent="0.75">
      <c r="A64279" s="12">
        <v>42535.152777777781</v>
      </c>
      <c r="B64279" s="6">
        <v>0.16158992473232944</v>
      </c>
    </row>
    <row r="64280" spans="1:2" x14ac:dyDescent="0.75">
      <c r="A64280" s="12">
        <v>42535.159722222226</v>
      </c>
      <c r="B64280" s="6">
        <v>0.20734520055513481</v>
      </c>
    </row>
    <row r="64281" spans="1:2" x14ac:dyDescent="0.75">
      <c r="A64281" s="12">
        <v>42535.166666666672</v>
      </c>
      <c r="B64281" s="6">
        <v>0.15283060371518706</v>
      </c>
    </row>
    <row r="64282" spans="1:2" x14ac:dyDescent="0.75">
      <c r="A64282" s="12">
        <v>42535.173611111117</v>
      </c>
      <c r="B64282" s="6">
        <v>0.16864884688282442</v>
      </c>
    </row>
    <row r="64283" spans="1:2" x14ac:dyDescent="0.75">
      <c r="A64283" s="12">
        <v>42535.180555555555</v>
      </c>
      <c r="B64283" s="6">
        <v>0.13003988461629748</v>
      </c>
    </row>
    <row r="64284" spans="1:2" x14ac:dyDescent="0.75">
      <c r="A64284" s="12">
        <v>42535.1875</v>
      </c>
      <c r="B64284" s="6">
        <v>0.16920513897652681</v>
      </c>
    </row>
    <row r="64285" spans="1:2" x14ac:dyDescent="0.75">
      <c r="A64285" s="12">
        <v>42535.194444444445</v>
      </c>
      <c r="B64285" s="6">
        <v>0.15271291848095359</v>
      </c>
    </row>
    <row r="64286" spans="1:2" x14ac:dyDescent="0.75">
      <c r="A64286" s="12">
        <v>42535.201388888891</v>
      </c>
      <c r="B64286" s="6">
        <v>0.16287813789673714</v>
      </c>
    </row>
    <row r="64287" spans="1:2" x14ac:dyDescent="0.75">
      <c r="A64287" s="12">
        <v>42535.208333333336</v>
      </c>
      <c r="B64287" s="6">
        <v>0.13071417924574963</v>
      </c>
    </row>
    <row r="64288" spans="1:2" x14ac:dyDescent="0.75">
      <c r="A64288" s="12">
        <v>42535.215277777781</v>
      </c>
      <c r="B64288" s="6">
        <v>0.14056282142426815</v>
      </c>
    </row>
    <row r="64289" spans="1:2" x14ac:dyDescent="0.75">
      <c r="A64289" s="12">
        <v>42535.222222222226</v>
      </c>
      <c r="B64289" s="6">
        <v>0.14339037357006193</v>
      </c>
    </row>
    <row r="64290" spans="1:2" x14ac:dyDescent="0.75">
      <c r="A64290" s="12">
        <v>42535.229166666672</v>
      </c>
      <c r="B64290" s="6">
        <v>0.14468603029195623</v>
      </c>
    </row>
    <row r="64291" spans="1:2" x14ac:dyDescent="0.75">
      <c r="A64291" s="12">
        <v>42535.236111111117</v>
      </c>
      <c r="B64291" s="6">
        <v>0.15446853964392396</v>
      </c>
    </row>
    <row r="64292" spans="1:2" x14ac:dyDescent="0.75">
      <c r="A64292" s="12">
        <v>42535.243055555555</v>
      </c>
      <c r="B64292" s="6">
        <v>0.15203966837977292</v>
      </c>
    </row>
    <row r="64293" spans="1:2" x14ac:dyDescent="0.75">
      <c r="A64293" s="12">
        <v>42535.25</v>
      </c>
      <c r="B64293" s="6">
        <v>0.14807818273859383</v>
      </c>
    </row>
    <row r="64294" spans="1:2" x14ac:dyDescent="0.75">
      <c r="A64294" s="12">
        <v>42535.256944444445</v>
      </c>
      <c r="B64294" s="6">
        <v>0.14403837444710296</v>
      </c>
    </row>
    <row r="64295" spans="1:2" x14ac:dyDescent="0.75">
      <c r="A64295" s="12">
        <v>42535.263888888891</v>
      </c>
      <c r="B64295" s="6">
        <v>0.15539274952048507</v>
      </c>
    </row>
    <row r="64296" spans="1:2" x14ac:dyDescent="0.75">
      <c r="A64296" s="12">
        <v>42535.270833333336</v>
      </c>
      <c r="B64296" s="6">
        <v>0.12313291888002451</v>
      </c>
    </row>
    <row r="64297" spans="1:2" x14ac:dyDescent="0.75">
      <c r="A64297" s="12">
        <v>42535.277777777781</v>
      </c>
      <c r="B64297" s="6">
        <v>0.1566028444998763</v>
      </c>
    </row>
    <row r="64298" spans="1:2" x14ac:dyDescent="0.75">
      <c r="A64298" s="12">
        <v>42535.284722222226</v>
      </c>
      <c r="B64298" s="6">
        <v>0.17019172626710943</v>
      </c>
    </row>
    <row r="64299" spans="1:2" x14ac:dyDescent="0.75">
      <c r="A64299" s="12">
        <v>42535.291666666672</v>
      </c>
      <c r="B64299" s="6">
        <v>0.16933454227800904</v>
      </c>
    </row>
    <row r="64300" spans="1:2" x14ac:dyDescent="0.75">
      <c r="A64300" s="12">
        <v>42535.298611111117</v>
      </c>
      <c r="B64300" s="6">
        <v>0.16138581822068923</v>
      </c>
    </row>
    <row r="64301" spans="1:2" x14ac:dyDescent="0.75">
      <c r="A64301" s="12">
        <v>42535.305555555555</v>
      </c>
      <c r="B64301" s="6">
        <v>0.1939182101091019</v>
      </c>
    </row>
    <row r="64302" spans="1:2" x14ac:dyDescent="0.75">
      <c r="A64302" s="12">
        <v>42535.3125</v>
      </c>
      <c r="B64302" s="6">
        <v>0.15676262948021474</v>
      </c>
    </row>
    <row r="64303" spans="1:2" x14ac:dyDescent="0.75">
      <c r="A64303" s="12">
        <v>42535.319444444445</v>
      </c>
      <c r="B64303" s="6">
        <v>0.18063097896361288</v>
      </c>
    </row>
    <row r="64304" spans="1:2" x14ac:dyDescent="0.75">
      <c r="A64304" s="12">
        <v>42535.326388888891</v>
      </c>
      <c r="B64304" s="6">
        <v>0.19068372985311582</v>
      </c>
    </row>
    <row r="64305" spans="1:2" x14ac:dyDescent="0.75">
      <c r="A64305" s="12">
        <v>42535.333333333336</v>
      </c>
      <c r="B64305" s="6">
        <v>0.18112379957698041</v>
      </c>
    </row>
    <row r="64306" spans="1:2" x14ac:dyDescent="0.75">
      <c r="A64306" s="12">
        <v>42535.340277777781</v>
      </c>
      <c r="B64306" s="6">
        <v>0.16950354122713132</v>
      </c>
    </row>
    <row r="64307" spans="1:2" x14ac:dyDescent="0.75">
      <c r="A64307" s="12">
        <v>42535.347222222226</v>
      </c>
      <c r="B64307" s="6">
        <v>0.19003173942527052</v>
      </c>
    </row>
    <row r="64308" spans="1:2" x14ac:dyDescent="0.75">
      <c r="A64308" s="12">
        <v>42535.354166666672</v>
      </c>
      <c r="B64308" s="6">
        <v>0.16800985824815176</v>
      </c>
    </row>
    <row r="64309" spans="1:2" x14ac:dyDescent="0.75">
      <c r="A64309" s="12">
        <v>42535.361111111117</v>
      </c>
      <c r="B64309" s="6">
        <v>0.14399833684912927</v>
      </c>
    </row>
    <row r="64310" spans="1:2" x14ac:dyDescent="0.75">
      <c r="A64310" s="12">
        <v>42535.368055555555</v>
      </c>
      <c r="B64310" s="6">
        <v>0.15152448611899022</v>
      </c>
    </row>
    <row r="64311" spans="1:2" x14ac:dyDescent="0.75">
      <c r="A64311" s="12">
        <v>42535.375</v>
      </c>
      <c r="B64311" s="6">
        <v>0.19867457115691581</v>
      </c>
    </row>
    <row r="64312" spans="1:2" x14ac:dyDescent="0.75">
      <c r="A64312" s="12">
        <v>42535.381944444445</v>
      </c>
      <c r="B64312" s="6">
        <v>0.12598027523354133</v>
      </c>
    </row>
    <row r="64313" spans="1:2" x14ac:dyDescent="0.75">
      <c r="A64313" s="12">
        <v>42535.388888888891</v>
      </c>
      <c r="B64313" s="6">
        <v>0.12750987610853806</v>
      </c>
    </row>
    <row r="64314" spans="1:2" x14ac:dyDescent="0.75">
      <c r="A64314" s="12">
        <v>42535.395833333336</v>
      </c>
      <c r="B64314" s="6">
        <v>0.16117925692634263</v>
      </c>
    </row>
    <row r="64315" spans="1:2" x14ac:dyDescent="0.75">
      <c r="A64315" s="12">
        <v>42535.402777777781</v>
      </c>
      <c r="B64315" s="6">
        <v>0.26325006520339306</v>
      </c>
    </row>
    <row r="64316" spans="1:2" x14ac:dyDescent="0.75">
      <c r="A64316" s="12">
        <v>42535.409722222226</v>
      </c>
      <c r="B64316" s="6">
        <v>0.17987149983686582</v>
      </c>
    </row>
    <row r="64317" spans="1:2" x14ac:dyDescent="0.75">
      <c r="A64317" s="12">
        <v>42535.416666666672</v>
      </c>
      <c r="B64317" s="6">
        <v>0.16635877769699406</v>
      </c>
    </row>
    <row r="64318" spans="1:2" x14ac:dyDescent="0.75">
      <c r="A64318" s="12">
        <v>42535.423611111117</v>
      </c>
      <c r="B64318" s="6">
        <v>0.15704771661747446</v>
      </c>
    </row>
    <row r="64319" spans="1:2" x14ac:dyDescent="0.75">
      <c r="A64319" s="12">
        <v>42535.430555555555</v>
      </c>
      <c r="B64319" s="6">
        <v>0.16912073115120052</v>
      </c>
    </row>
    <row r="64320" spans="1:2" x14ac:dyDescent="0.75">
      <c r="A64320" s="12">
        <v>42535.4375</v>
      </c>
      <c r="B64320" s="6">
        <v>0.18483409170151455</v>
      </c>
    </row>
    <row r="64321" spans="1:2" x14ac:dyDescent="0.75">
      <c r="A64321" s="12">
        <v>42535.444444444445</v>
      </c>
      <c r="B64321" s="6">
        <v>0.1683094702218017</v>
      </c>
    </row>
    <row r="64322" spans="1:2" x14ac:dyDescent="0.75">
      <c r="A64322" s="12">
        <v>42535.451388888891</v>
      </c>
      <c r="B64322" s="6">
        <v>0.19129122457794517</v>
      </c>
    </row>
    <row r="64323" spans="1:2" x14ac:dyDescent="0.75">
      <c r="A64323" s="12">
        <v>42535.458333333336</v>
      </c>
      <c r="B64323" s="6">
        <v>0.14780487555386507</v>
      </c>
    </row>
    <row r="64324" spans="1:2" x14ac:dyDescent="0.75">
      <c r="A64324" s="12">
        <v>42535.465277777781</v>
      </c>
      <c r="B64324" s="6">
        <v>0.19800308513949444</v>
      </c>
    </row>
    <row r="64325" spans="1:2" x14ac:dyDescent="0.75">
      <c r="A64325" s="12">
        <v>42535.472222222226</v>
      </c>
      <c r="B64325" s="6">
        <v>0.15981965626717606</v>
      </c>
    </row>
    <row r="64326" spans="1:2" x14ac:dyDescent="0.75">
      <c r="A64326" s="12">
        <v>42535.479166666672</v>
      </c>
      <c r="B64326" s="6">
        <v>0.19944266415998865</v>
      </c>
    </row>
    <row r="64327" spans="1:2" x14ac:dyDescent="0.75">
      <c r="A64327" s="12">
        <v>42535.486111111117</v>
      </c>
      <c r="B64327" s="6">
        <v>0.17312777536922505</v>
      </c>
    </row>
    <row r="64328" spans="1:2" x14ac:dyDescent="0.75">
      <c r="A64328" s="12">
        <v>42535.493055555555</v>
      </c>
      <c r="B64328" s="6">
        <v>0.23553450697577669</v>
      </c>
    </row>
    <row r="64329" spans="1:2" x14ac:dyDescent="0.75">
      <c r="A64329" s="12">
        <v>42535.5</v>
      </c>
      <c r="B64329" s="6">
        <v>0.20292702391370288</v>
      </c>
    </row>
    <row r="64330" spans="1:2" x14ac:dyDescent="0.75">
      <c r="A64330" s="12">
        <v>42535.506944444445</v>
      </c>
      <c r="B64330" s="6">
        <v>0.21710357510409559</v>
      </c>
    </row>
    <row r="64331" spans="1:2" x14ac:dyDescent="0.75">
      <c r="A64331" s="12">
        <v>42535.513888888891</v>
      </c>
      <c r="B64331" s="6">
        <v>0.18089941009967161</v>
      </c>
    </row>
    <row r="64332" spans="1:2" x14ac:dyDescent="0.75">
      <c r="A64332" s="12">
        <v>42535.520833333336</v>
      </c>
      <c r="B64332" s="6">
        <v>0.19354006165341167</v>
      </c>
    </row>
    <row r="64333" spans="1:2" x14ac:dyDescent="0.75">
      <c r="A64333" s="12">
        <v>42535.527777777781</v>
      </c>
      <c r="B64333" s="6">
        <v>0.2056189062442588</v>
      </c>
    </row>
    <row r="64334" spans="1:2" x14ac:dyDescent="0.75">
      <c r="A64334" s="12">
        <v>42535.534722222226</v>
      </c>
      <c r="B64334" s="6">
        <v>0.18501404763654417</v>
      </c>
    </row>
    <row r="64335" spans="1:2" x14ac:dyDescent="0.75">
      <c r="A64335" s="12">
        <v>42535.541666666672</v>
      </c>
      <c r="B64335" s="6">
        <v>0.21486155514630786</v>
      </c>
    </row>
    <row r="64336" spans="1:2" x14ac:dyDescent="0.75">
      <c r="A64336" s="12">
        <v>42535.548611111117</v>
      </c>
      <c r="B64336" s="6">
        <v>0.18094369839992239</v>
      </c>
    </row>
    <row r="64337" spans="1:2" x14ac:dyDescent="0.75">
      <c r="A64337" s="12">
        <v>42535.555555555555</v>
      </c>
      <c r="B64337" s="6">
        <v>0.17212899805551943</v>
      </c>
    </row>
    <row r="64338" spans="1:2" x14ac:dyDescent="0.75">
      <c r="A64338" s="12">
        <v>42535.5625</v>
      </c>
      <c r="B64338" s="6">
        <v>0.18643055170320372</v>
      </c>
    </row>
    <row r="64339" spans="1:2" x14ac:dyDescent="0.75">
      <c r="A64339" s="12">
        <v>42535.569444444445</v>
      </c>
      <c r="B64339" s="6">
        <v>0.18080799019610411</v>
      </c>
    </row>
    <row r="64340" spans="1:2" x14ac:dyDescent="0.75">
      <c r="A64340" s="12">
        <v>42535.576388888891</v>
      </c>
      <c r="B64340" s="6">
        <v>0.20962918743785017</v>
      </c>
    </row>
    <row r="64341" spans="1:2" x14ac:dyDescent="0.75">
      <c r="A64341" s="12">
        <v>42535.583333333336</v>
      </c>
      <c r="B64341" s="6">
        <v>0.15998178864239931</v>
      </c>
    </row>
    <row r="64342" spans="1:2" x14ac:dyDescent="0.75">
      <c r="A64342" s="12">
        <v>42535.590277777781</v>
      </c>
      <c r="B64342" s="6">
        <v>0.19939209756370707</v>
      </c>
    </row>
    <row r="64343" spans="1:2" x14ac:dyDescent="0.75">
      <c r="A64343" s="12">
        <v>42535.597222222226</v>
      </c>
      <c r="B64343" s="6">
        <v>0.17702517938255052</v>
      </c>
    </row>
    <row r="64344" spans="1:2" x14ac:dyDescent="0.75">
      <c r="A64344" s="12">
        <v>42535.604166666672</v>
      </c>
      <c r="B64344" s="6">
        <v>0.17924341169076019</v>
      </c>
    </row>
    <row r="64345" spans="1:2" x14ac:dyDescent="0.75">
      <c r="A64345" s="12">
        <v>42535.611111111117</v>
      </c>
      <c r="B64345" s="6">
        <v>0.18606293862914353</v>
      </c>
    </row>
    <row r="64346" spans="1:2" x14ac:dyDescent="0.75">
      <c r="A64346" s="12">
        <v>42535.618055555555</v>
      </c>
      <c r="B64346" s="6">
        <v>0.16817790788365072</v>
      </c>
    </row>
    <row r="64347" spans="1:2" x14ac:dyDescent="0.75">
      <c r="A64347" s="12">
        <v>42535.625</v>
      </c>
      <c r="B64347" s="6">
        <v>0.14959466641178376</v>
      </c>
    </row>
    <row r="64348" spans="1:2" x14ac:dyDescent="0.75">
      <c r="A64348" s="12">
        <v>42535.631944444445</v>
      </c>
      <c r="B64348" s="6">
        <v>0.15498574625153094</v>
      </c>
    </row>
    <row r="64349" spans="1:2" x14ac:dyDescent="0.75">
      <c r="A64349" s="12">
        <v>42535.638888888891</v>
      </c>
      <c r="B64349" s="6">
        <v>0.16133973573763219</v>
      </c>
    </row>
    <row r="64350" spans="1:2" x14ac:dyDescent="0.75">
      <c r="A64350" s="12">
        <v>42535.645833333336</v>
      </c>
      <c r="B64350" s="6">
        <v>0.13549769160318034</v>
      </c>
    </row>
    <row r="64351" spans="1:2" x14ac:dyDescent="0.75">
      <c r="A64351" s="12">
        <v>42535.652777777781</v>
      </c>
      <c r="B64351" s="6">
        <v>0.21618007138404238</v>
      </c>
    </row>
    <row r="64352" spans="1:2" x14ac:dyDescent="0.75">
      <c r="A64352" s="12">
        <v>42535.659722222226</v>
      </c>
      <c r="B64352" s="6">
        <v>0.13940158669994346</v>
      </c>
    </row>
    <row r="64353" spans="1:2" x14ac:dyDescent="0.75">
      <c r="A64353" s="12">
        <v>42535.666666666672</v>
      </c>
      <c r="B64353" s="6">
        <v>0.15386348220032736</v>
      </c>
    </row>
    <row r="64354" spans="1:2" x14ac:dyDescent="0.75">
      <c r="A64354" s="12">
        <v>42535.673611111117</v>
      </c>
      <c r="B64354" s="6">
        <v>0.24919403416207092</v>
      </c>
    </row>
    <row r="64355" spans="1:2" x14ac:dyDescent="0.75">
      <c r="A64355" s="12">
        <v>42535.680555555555</v>
      </c>
      <c r="B64355" s="6">
        <v>0.14372802273734345</v>
      </c>
    </row>
    <row r="64356" spans="1:2" x14ac:dyDescent="0.75">
      <c r="A64356" s="12">
        <v>42535.6875</v>
      </c>
      <c r="B64356" s="6">
        <v>0.19761618230630396</v>
      </c>
    </row>
    <row r="64357" spans="1:2" x14ac:dyDescent="0.75">
      <c r="A64357" s="12">
        <v>42535.694444444445</v>
      </c>
      <c r="B64357" s="6">
        <v>0.17451881742743156</v>
      </c>
    </row>
    <row r="64358" spans="1:2" x14ac:dyDescent="0.75">
      <c r="A64358" s="12">
        <v>42535.701388888891</v>
      </c>
      <c r="B64358" s="6">
        <v>0.1388076176501078</v>
      </c>
    </row>
    <row r="64359" spans="1:2" x14ac:dyDescent="0.75">
      <c r="A64359" s="12">
        <v>42535.708333333336</v>
      </c>
      <c r="B64359" s="6">
        <v>0.12282204973785432</v>
      </c>
    </row>
    <row r="64360" spans="1:2" x14ac:dyDescent="0.75">
      <c r="A64360" s="12">
        <v>42535.715277777781</v>
      </c>
      <c r="B64360" s="6">
        <v>0.16358279086154337</v>
      </c>
    </row>
    <row r="64361" spans="1:2" x14ac:dyDescent="0.75">
      <c r="A64361" s="12">
        <v>42535.722222222226</v>
      </c>
      <c r="B64361" s="6">
        <v>0.18565072617905706</v>
      </c>
    </row>
    <row r="64362" spans="1:2" x14ac:dyDescent="0.75">
      <c r="A64362" s="12">
        <v>42535.729166666672</v>
      </c>
      <c r="B64362" s="6">
        <v>0.12261873264406063</v>
      </c>
    </row>
    <row r="64363" spans="1:2" x14ac:dyDescent="0.75">
      <c r="A64363" s="12">
        <v>42535.736111111117</v>
      </c>
      <c r="B64363" s="6">
        <v>0.14749119854320411</v>
      </c>
    </row>
    <row r="64364" spans="1:2" x14ac:dyDescent="0.75">
      <c r="A64364" s="12">
        <v>42535.743055555555</v>
      </c>
      <c r="B64364" s="6">
        <v>0.10431382004169421</v>
      </c>
    </row>
    <row r="64365" spans="1:2" x14ac:dyDescent="0.75">
      <c r="A64365" s="12">
        <v>42535.75</v>
      </c>
      <c r="B64365" s="6">
        <v>0.15977651830722997</v>
      </c>
    </row>
    <row r="64366" spans="1:2" x14ac:dyDescent="0.75">
      <c r="A64366" s="12">
        <v>42535.756944444445</v>
      </c>
      <c r="B64366" s="6">
        <v>0.11155980287608129</v>
      </c>
    </row>
    <row r="64367" spans="1:2" x14ac:dyDescent="0.75">
      <c r="A64367" s="12">
        <v>42535.763888888891</v>
      </c>
      <c r="B64367" s="6">
        <v>0.15769405823795729</v>
      </c>
    </row>
    <row r="64368" spans="1:2" x14ac:dyDescent="0.75">
      <c r="A64368" s="12">
        <v>42535.770833333336</v>
      </c>
      <c r="B64368" s="6">
        <v>0.12660290711710767</v>
      </c>
    </row>
    <row r="64369" spans="1:2" x14ac:dyDescent="0.75">
      <c r="A64369" s="12">
        <v>42535.777777777781</v>
      </c>
      <c r="B64369" s="6">
        <v>0.14086106651350627</v>
      </c>
    </row>
    <row r="64370" spans="1:2" x14ac:dyDescent="0.75">
      <c r="A64370" s="12">
        <v>42535.784722222226</v>
      </c>
      <c r="B64370" s="6">
        <v>0.15458719374822477</v>
      </c>
    </row>
    <row r="64371" spans="1:2" x14ac:dyDescent="0.75">
      <c r="A64371" s="12">
        <v>42535.791666666672</v>
      </c>
      <c r="B64371" s="6">
        <v>0.10356215602966067</v>
      </c>
    </row>
    <row r="64372" spans="1:2" x14ac:dyDescent="0.75">
      <c r="A64372" s="12">
        <v>42535.798611111117</v>
      </c>
      <c r="B64372" s="6">
        <v>0.11671938078625263</v>
      </c>
    </row>
    <row r="64373" spans="1:2" x14ac:dyDescent="0.75">
      <c r="A64373" s="12">
        <v>42535.805555555555</v>
      </c>
      <c r="B64373" s="6">
        <v>0.12528957277715574</v>
      </c>
    </row>
    <row r="64374" spans="1:2" x14ac:dyDescent="0.75">
      <c r="A64374" s="12">
        <v>42535.8125</v>
      </c>
      <c r="B64374" s="6">
        <v>0.17369462139242386</v>
      </c>
    </row>
    <row r="64375" spans="1:2" x14ac:dyDescent="0.75">
      <c r="A64375" s="12">
        <v>42535.819444444445</v>
      </c>
      <c r="B64375" s="6">
        <v>0.12096769374079731</v>
      </c>
    </row>
    <row r="64376" spans="1:2" x14ac:dyDescent="0.75">
      <c r="A64376" s="12">
        <v>42535.826388888891</v>
      </c>
      <c r="B64376" s="6">
        <v>0.20804242459690001</v>
      </c>
    </row>
    <row r="64377" spans="1:2" x14ac:dyDescent="0.75">
      <c r="A64377" s="12">
        <v>42535.833333333336</v>
      </c>
      <c r="B64377" s="6">
        <v>0.17100948085823811</v>
      </c>
    </row>
    <row r="64378" spans="1:2" x14ac:dyDescent="0.75">
      <c r="A64378" s="12">
        <v>42535.840277777781</v>
      </c>
      <c r="B64378" s="6">
        <v>0.16043878508220552</v>
      </c>
    </row>
    <row r="64379" spans="1:2" x14ac:dyDescent="0.75">
      <c r="A64379" s="12">
        <v>42535.847222222226</v>
      </c>
      <c r="B64379" s="6">
        <v>0.14041506443459395</v>
      </c>
    </row>
    <row r="64380" spans="1:2" x14ac:dyDescent="0.75">
      <c r="A64380" s="12">
        <v>42535.854166666672</v>
      </c>
      <c r="B64380" s="6">
        <v>9.9533065901662665E-2</v>
      </c>
    </row>
    <row r="64381" spans="1:2" x14ac:dyDescent="0.75">
      <c r="A64381" s="12">
        <v>42535.861111111117</v>
      </c>
      <c r="B64381" s="6">
        <v>0.15994649498443128</v>
      </c>
    </row>
    <row r="64382" spans="1:2" x14ac:dyDescent="0.75">
      <c r="A64382" s="12">
        <v>42535.868055555555</v>
      </c>
      <c r="B64382" s="6">
        <v>0.1448418869996746</v>
      </c>
    </row>
    <row r="64383" spans="1:2" x14ac:dyDescent="0.75">
      <c r="A64383" s="12">
        <v>42535.875</v>
      </c>
      <c r="B64383" s="6">
        <v>0.14445979170387074</v>
      </c>
    </row>
    <row r="64384" spans="1:2" x14ac:dyDescent="0.75">
      <c r="A64384" s="12">
        <v>42535.881944444445</v>
      </c>
      <c r="B64384" s="6">
        <v>0.16196837891715241</v>
      </c>
    </row>
    <row r="64385" spans="1:2" x14ac:dyDescent="0.75">
      <c r="A64385" s="12">
        <v>42535.888888888891</v>
      </c>
      <c r="B64385" s="6">
        <v>0.16577031305321635</v>
      </c>
    </row>
    <row r="64386" spans="1:2" x14ac:dyDescent="0.75">
      <c r="A64386" s="12">
        <v>42535.895833333336</v>
      </c>
      <c r="B64386" s="6">
        <v>0.19505583564040607</v>
      </c>
    </row>
    <row r="64387" spans="1:2" x14ac:dyDescent="0.75">
      <c r="A64387" s="12">
        <v>42535.902777777781</v>
      </c>
      <c r="B64387" s="6">
        <v>0.15929092249047397</v>
      </c>
    </row>
    <row r="64388" spans="1:2" x14ac:dyDescent="0.75">
      <c r="A64388" s="12">
        <v>42535.909722222226</v>
      </c>
      <c r="B64388" s="6">
        <v>0.12368017636244807</v>
      </c>
    </row>
    <row r="64389" spans="1:2" x14ac:dyDescent="0.75">
      <c r="A64389" s="12">
        <v>42535.916666666672</v>
      </c>
      <c r="B64389" s="6">
        <v>0.25027972676144195</v>
      </c>
    </row>
    <row r="64390" spans="1:2" x14ac:dyDescent="0.75">
      <c r="A64390" s="12">
        <v>42535.923611111117</v>
      </c>
      <c r="B64390" s="6">
        <v>0.15423142745415747</v>
      </c>
    </row>
    <row r="64391" spans="1:2" x14ac:dyDescent="0.75">
      <c r="A64391" s="12">
        <v>42535.930555555555</v>
      </c>
      <c r="B64391" s="6">
        <v>0.18520287836946198</v>
      </c>
    </row>
    <row r="64392" spans="1:2" x14ac:dyDescent="0.75">
      <c r="A64392" s="12">
        <v>42535.9375</v>
      </c>
      <c r="B64392" s="6">
        <v>0.15403147823124447</v>
      </c>
    </row>
    <row r="64393" spans="1:2" x14ac:dyDescent="0.75">
      <c r="A64393" s="12">
        <v>42535.944444444445</v>
      </c>
      <c r="B64393" s="6">
        <v>0.25489553692294598</v>
      </c>
    </row>
    <row r="64394" spans="1:2" x14ac:dyDescent="0.75">
      <c r="A64394" s="12">
        <v>42535.951388888891</v>
      </c>
      <c r="B64394" s="6">
        <v>0.22294129336629206</v>
      </c>
    </row>
    <row r="64395" spans="1:2" x14ac:dyDescent="0.75">
      <c r="A64395" s="12">
        <v>42535.958333333336</v>
      </c>
      <c r="B64395" s="6">
        <v>0.30919988364079615</v>
      </c>
    </row>
    <row r="64396" spans="1:2" x14ac:dyDescent="0.75">
      <c r="A64396" s="12">
        <v>42535.965277777781</v>
      </c>
      <c r="B64396" s="6">
        <v>0.14457287925146345</v>
      </c>
    </row>
    <row r="64397" spans="1:2" x14ac:dyDescent="0.75">
      <c r="A64397" s="12">
        <v>42535.972222222226</v>
      </c>
      <c r="B64397" s="6">
        <v>0.24869649012515307</v>
      </c>
    </row>
    <row r="64398" spans="1:2" x14ac:dyDescent="0.75">
      <c r="A64398" s="12">
        <v>42535.979166666672</v>
      </c>
      <c r="B64398" s="6">
        <v>0.14210547293353304</v>
      </c>
    </row>
    <row r="64399" spans="1:2" x14ac:dyDescent="0.75">
      <c r="A64399" s="12">
        <v>42535.986111111117</v>
      </c>
      <c r="B64399" s="6">
        <v>0.20606560012447289</v>
      </c>
    </row>
    <row r="64400" spans="1:2" x14ac:dyDescent="0.75">
      <c r="A64400" s="12">
        <v>42535.993055555555</v>
      </c>
      <c r="B64400" s="6">
        <v>0.17144071781204004</v>
      </c>
    </row>
    <row r="64401" spans="1:2" x14ac:dyDescent="0.75">
      <c r="A64401" s="12">
        <v>42536</v>
      </c>
      <c r="B64401" s="6">
        <v>0.18027446893090973</v>
      </c>
    </row>
    <row r="64402" spans="1:2" x14ac:dyDescent="0.75">
      <c r="A64402" s="12">
        <v>42536.006944444445</v>
      </c>
      <c r="B64402" s="6">
        <v>0.1384783040309073</v>
      </c>
    </row>
    <row r="64403" spans="1:2" x14ac:dyDescent="0.75">
      <c r="A64403" s="12">
        <v>42536.013888888891</v>
      </c>
      <c r="B64403" s="6">
        <v>0.11767258723198938</v>
      </c>
    </row>
    <row r="64404" spans="1:2" x14ac:dyDescent="0.75">
      <c r="A64404" s="12">
        <v>42536.020833333336</v>
      </c>
      <c r="B64404" s="6">
        <v>0.14434188977461238</v>
      </c>
    </row>
    <row r="64405" spans="1:2" x14ac:dyDescent="0.75">
      <c r="A64405" s="12">
        <v>42536.027777777781</v>
      </c>
      <c r="B64405" s="6">
        <v>0.23031968472280642</v>
      </c>
    </row>
    <row r="64406" spans="1:2" x14ac:dyDescent="0.75">
      <c r="A64406" s="12">
        <v>42536.034722222226</v>
      </c>
      <c r="B64406" s="6">
        <v>0.18919835618456418</v>
      </c>
    </row>
    <row r="64407" spans="1:2" x14ac:dyDescent="0.75">
      <c r="A64407" s="12">
        <v>42536.041666666672</v>
      </c>
      <c r="B64407" s="6">
        <v>0.25517882427807503</v>
      </c>
    </row>
    <row r="64408" spans="1:2" x14ac:dyDescent="0.75">
      <c r="A64408" s="12">
        <v>42536.048611111117</v>
      </c>
      <c r="B64408" s="6">
        <v>0.13067910576458192</v>
      </c>
    </row>
    <row r="64409" spans="1:2" x14ac:dyDescent="0.75">
      <c r="A64409" s="12">
        <v>42536.055555555555</v>
      </c>
      <c r="B64409" s="6">
        <v>0.23138834028722219</v>
      </c>
    </row>
    <row r="64410" spans="1:2" x14ac:dyDescent="0.75">
      <c r="A64410" s="12">
        <v>42536.0625</v>
      </c>
      <c r="B64410" s="6">
        <v>0.17500522243010214</v>
      </c>
    </row>
    <row r="64411" spans="1:2" x14ac:dyDescent="0.75">
      <c r="A64411" s="12">
        <v>42536.069444444445</v>
      </c>
      <c r="B64411" s="6">
        <v>0.18487906890830202</v>
      </c>
    </row>
    <row r="64412" spans="1:2" x14ac:dyDescent="0.75">
      <c r="A64412" s="12">
        <v>42536.076388888891</v>
      </c>
      <c r="B64412" s="6">
        <v>0.20400259925346098</v>
      </c>
    </row>
    <row r="64413" spans="1:2" x14ac:dyDescent="0.75">
      <c r="A64413" s="12">
        <v>42536.083333333336</v>
      </c>
      <c r="B64413" s="6">
        <v>0.17570654101102062</v>
      </c>
    </row>
    <row r="64414" spans="1:2" x14ac:dyDescent="0.75">
      <c r="A64414" s="12">
        <v>42536.090277777781</v>
      </c>
      <c r="B64414" s="6">
        <v>0.25638582885015243</v>
      </c>
    </row>
    <row r="64415" spans="1:2" x14ac:dyDescent="0.75">
      <c r="A64415" s="12">
        <v>42536.097222222226</v>
      </c>
      <c r="B64415" s="6">
        <v>0.10792671897890894</v>
      </c>
    </row>
    <row r="64416" spans="1:2" x14ac:dyDescent="0.75">
      <c r="A64416" s="12">
        <v>42536.104166666672</v>
      </c>
      <c r="B64416" s="6">
        <v>0.17496198177056729</v>
      </c>
    </row>
    <row r="64417" spans="1:2" x14ac:dyDescent="0.75">
      <c r="A64417" s="12">
        <v>42536.111111111117</v>
      </c>
      <c r="B64417" s="6">
        <v>0.2022003902061163</v>
      </c>
    </row>
    <row r="64418" spans="1:2" x14ac:dyDescent="0.75">
      <c r="A64418" s="12">
        <v>42536.118055555555</v>
      </c>
      <c r="B64418" s="6">
        <v>0.18387977627178426</v>
      </c>
    </row>
    <row r="64419" spans="1:2" x14ac:dyDescent="0.75">
      <c r="A64419" s="12">
        <v>42536.125</v>
      </c>
      <c r="B64419" s="6">
        <v>0.16695144663336631</v>
      </c>
    </row>
    <row r="64420" spans="1:2" x14ac:dyDescent="0.75">
      <c r="A64420" s="12">
        <v>42536.131944444445</v>
      </c>
      <c r="B64420" s="6">
        <v>0.14324049007831266</v>
      </c>
    </row>
    <row r="64421" spans="1:2" x14ac:dyDescent="0.75">
      <c r="A64421" s="12">
        <v>42536.138888888891</v>
      </c>
      <c r="B64421" s="6">
        <v>0.24150074691253193</v>
      </c>
    </row>
    <row r="64422" spans="1:2" x14ac:dyDescent="0.75">
      <c r="A64422" s="12">
        <v>42536.145833333336</v>
      </c>
      <c r="B64422" s="6">
        <v>0.10951605349590061</v>
      </c>
    </row>
    <row r="64423" spans="1:2" x14ac:dyDescent="0.75">
      <c r="A64423" s="12">
        <v>42536.152777777781</v>
      </c>
      <c r="B64423" s="6">
        <v>0.11363898636709197</v>
      </c>
    </row>
    <row r="64424" spans="1:2" x14ac:dyDescent="0.75">
      <c r="A64424" s="12">
        <v>42536.159722222226</v>
      </c>
      <c r="B64424" s="6">
        <v>0.16895200612420475</v>
      </c>
    </row>
    <row r="64425" spans="1:2" x14ac:dyDescent="0.75">
      <c r="A64425" s="12">
        <v>42536.166666666672</v>
      </c>
      <c r="B64425" s="6">
        <v>0.10623499380176465</v>
      </c>
    </row>
    <row r="64426" spans="1:2" x14ac:dyDescent="0.75">
      <c r="A64426" s="12">
        <v>42536.173611111117</v>
      </c>
      <c r="B64426" s="6">
        <v>0.16279866530312712</v>
      </c>
    </row>
    <row r="64427" spans="1:2" x14ac:dyDescent="0.75">
      <c r="A64427" s="12">
        <v>42536.180555555555</v>
      </c>
      <c r="B64427" s="6">
        <v>0.18388267775807121</v>
      </c>
    </row>
    <row r="64428" spans="1:2" x14ac:dyDescent="0.75">
      <c r="A64428" s="12">
        <v>42536.1875</v>
      </c>
      <c r="B64428" s="6">
        <v>0.22304753549666584</v>
      </c>
    </row>
    <row r="64429" spans="1:2" x14ac:dyDescent="0.75">
      <c r="A64429" s="12">
        <v>42536.194444444445</v>
      </c>
      <c r="B64429" s="6">
        <v>0.18543108375815562</v>
      </c>
    </row>
    <row r="64430" spans="1:2" x14ac:dyDescent="0.75">
      <c r="A64430" s="12">
        <v>42536.201388888891</v>
      </c>
      <c r="B64430" s="6">
        <v>0.23043184873406589</v>
      </c>
    </row>
    <row r="64431" spans="1:2" x14ac:dyDescent="0.75">
      <c r="A64431" s="12">
        <v>42536.208333333336</v>
      </c>
      <c r="B64431" s="6">
        <v>0.16172041574021356</v>
      </c>
    </row>
    <row r="64432" spans="1:2" x14ac:dyDescent="0.75">
      <c r="A64432" s="12">
        <v>42536.215277777781</v>
      </c>
      <c r="B64432" s="6">
        <v>0.14924968136614863</v>
      </c>
    </row>
    <row r="64433" spans="1:2" x14ac:dyDescent="0.75">
      <c r="A64433" s="12">
        <v>42536.222222222226</v>
      </c>
      <c r="B64433" s="6">
        <v>0.16882554162385702</v>
      </c>
    </row>
    <row r="64434" spans="1:2" x14ac:dyDescent="0.75">
      <c r="A64434" s="12">
        <v>42536.229166666672</v>
      </c>
      <c r="B64434" s="6">
        <v>0.22931386476171026</v>
      </c>
    </row>
    <row r="64435" spans="1:2" x14ac:dyDescent="0.75">
      <c r="A64435" s="12">
        <v>42536.236111111117</v>
      </c>
      <c r="B64435" s="6">
        <v>0.21073650867978683</v>
      </c>
    </row>
    <row r="64436" spans="1:2" x14ac:dyDescent="0.75">
      <c r="A64436" s="12">
        <v>42536.243055555555</v>
      </c>
      <c r="B64436" s="6">
        <v>0.15431299441392946</v>
      </c>
    </row>
    <row r="64437" spans="1:2" x14ac:dyDescent="0.75">
      <c r="A64437" s="12">
        <v>42536.25</v>
      </c>
      <c r="B64437" s="6">
        <v>0.14622540384863247</v>
      </c>
    </row>
    <row r="64438" spans="1:2" x14ac:dyDescent="0.75">
      <c r="A64438" s="12">
        <v>42536.256944444445</v>
      </c>
      <c r="B64438" s="6">
        <v>0.21038764722629572</v>
      </c>
    </row>
    <row r="64439" spans="1:2" x14ac:dyDescent="0.75">
      <c r="A64439" s="12">
        <v>42536.263888888891</v>
      </c>
      <c r="B64439" s="6">
        <v>0.2247221976012517</v>
      </c>
    </row>
    <row r="64440" spans="1:2" x14ac:dyDescent="0.75">
      <c r="A64440" s="12">
        <v>42536.270833333336</v>
      </c>
      <c r="B64440" s="6">
        <v>0.19013242479932249</v>
      </c>
    </row>
    <row r="64441" spans="1:2" x14ac:dyDescent="0.75">
      <c r="A64441" s="12">
        <v>42536.277777777781</v>
      </c>
      <c r="B64441" s="6">
        <v>0.14128060027193831</v>
      </c>
    </row>
    <row r="64442" spans="1:2" x14ac:dyDescent="0.75">
      <c r="A64442" s="12">
        <v>42536.284722222226</v>
      </c>
      <c r="B64442" s="6">
        <v>0.20128432049478026</v>
      </c>
    </row>
    <row r="64443" spans="1:2" x14ac:dyDescent="0.75">
      <c r="A64443" s="12">
        <v>42536.291666666672</v>
      </c>
      <c r="B64443" s="6">
        <v>0.15591990605564579</v>
      </c>
    </row>
    <row r="64444" spans="1:2" x14ac:dyDescent="0.75">
      <c r="A64444" s="12">
        <v>42536.298611111117</v>
      </c>
      <c r="B64444" s="6">
        <v>0.19017832315892605</v>
      </c>
    </row>
    <row r="64445" spans="1:2" x14ac:dyDescent="0.75">
      <c r="A64445" s="12">
        <v>42536.305555555555</v>
      </c>
      <c r="B64445" s="6">
        <v>0.14956353401926445</v>
      </c>
    </row>
    <row r="64446" spans="1:2" x14ac:dyDescent="0.75">
      <c r="A64446" s="12">
        <v>42536.3125</v>
      </c>
      <c r="B64446" s="6">
        <v>0.15511495751665791</v>
      </c>
    </row>
    <row r="64447" spans="1:2" x14ac:dyDescent="0.75">
      <c r="A64447" s="12">
        <v>42536.319444444445</v>
      </c>
      <c r="B64447" s="6">
        <v>0.14495763535901651</v>
      </c>
    </row>
    <row r="64448" spans="1:2" x14ac:dyDescent="0.75">
      <c r="A64448" s="12">
        <v>42536.326388888891</v>
      </c>
      <c r="B64448" s="6">
        <v>0.24288685190152384</v>
      </c>
    </row>
    <row r="64449" spans="1:2" x14ac:dyDescent="0.75">
      <c r="A64449" s="12">
        <v>42536.333333333336</v>
      </c>
      <c r="B64449" s="6">
        <v>0.21916227695296872</v>
      </c>
    </row>
    <row r="64450" spans="1:2" x14ac:dyDescent="0.75">
      <c r="A64450" s="12">
        <v>42536.340277777781</v>
      </c>
      <c r="B64450" s="6">
        <v>0.15745599970863255</v>
      </c>
    </row>
    <row r="64451" spans="1:2" x14ac:dyDescent="0.75">
      <c r="A64451" s="12">
        <v>42536.347222222226</v>
      </c>
      <c r="B64451" s="6">
        <v>0.1572530598477424</v>
      </c>
    </row>
    <row r="64452" spans="1:2" x14ac:dyDescent="0.75">
      <c r="A64452" s="12">
        <v>42536.354166666672</v>
      </c>
      <c r="B64452" s="6">
        <v>0.2438288203271978</v>
      </c>
    </row>
    <row r="64453" spans="1:2" x14ac:dyDescent="0.75">
      <c r="A64453" s="12">
        <v>42536.361111111117</v>
      </c>
      <c r="B64453" s="6">
        <v>0.18207360197587502</v>
      </c>
    </row>
    <row r="64454" spans="1:2" x14ac:dyDescent="0.75">
      <c r="A64454" s="12">
        <v>42536.368055555555</v>
      </c>
      <c r="B64454" s="6">
        <v>0.2194706383952775</v>
      </c>
    </row>
    <row r="64455" spans="1:2" x14ac:dyDescent="0.75">
      <c r="A64455" s="12">
        <v>42536.375</v>
      </c>
      <c r="B64455" s="6">
        <v>0.23968652620971675</v>
      </c>
    </row>
    <row r="64456" spans="1:2" x14ac:dyDescent="0.75">
      <c r="A64456" s="12">
        <v>42536.381944444445</v>
      </c>
      <c r="B64456" s="6">
        <v>0.18776972663190178</v>
      </c>
    </row>
    <row r="64457" spans="1:2" x14ac:dyDescent="0.75">
      <c r="A64457" s="12">
        <v>42536.388888888891</v>
      </c>
      <c r="B64457" s="6">
        <v>0.19382814316931635</v>
      </c>
    </row>
    <row r="64458" spans="1:2" x14ac:dyDescent="0.75">
      <c r="A64458" s="12">
        <v>42536.395833333336</v>
      </c>
      <c r="B64458" s="6">
        <v>0.21716059398604717</v>
      </c>
    </row>
    <row r="64459" spans="1:2" x14ac:dyDescent="0.75">
      <c r="A64459" s="12">
        <v>42536.402777777781</v>
      </c>
      <c r="B64459" s="6">
        <v>0.29063902560595029</v>
      </c>
    </row>
    <row r="64460" spans="1:2" x14ac:dyDescent="0.75">
      <c r="A64460" s="12">
        <v>42536.409722222226</v>
      </c>
      <c r="B64460" s="6">
        <v>0.21208967866845221</v>
      </c>
    </row>
    <row r="64461" spans="1:2" x14ac:dyDescent="0.75">
      <c r="A64461" s="12">
        <v>42536.416666666672</v>
      </c>
      <c r="B64461" s="6">
        <v>0.43419473216865218</v>
      </c>
    </row>
    <row r="64462" spans="1:2" x14ac:dyDescent="0.75">
      <c r="A64462" s="12">
        <v>42536.423611111117</v>
      </c>
      <c r="B64462" s="6">
        <v>0.22893980604625516</v>
      </c>
    </row>
    <row r="64463" spans="1:2" x14ac:dyDescent="0.75">
      <c r="A64463" s="12">
        <v>42536.430555555555</v>
      </c>
      <c r="B64463" s="6">
        <v>0.19762534855773592</v>
      </c>
    </row>
    <row r="64464" spans="1:2" x14ac:dyDescent="0.75">
      <c r="A64464" s="12">
        <v>42536.4375</v>
      </c>
      <c r="B64464" s="6">
        <v>0.35733695742165139</v>
      </c>
    </row>
    <row r="64465" spans="1:2" x14ac:dyDescent="0.75">
      <c r="A64465" s="12">
        <v>42536.444444444445</v>
      </c>
      <c r="B64465" s="6">
        <v>0.15713034921898772</v>
      </c>
    </row>
    <row r="64466" spans="1:2" x14ac:dyDescent="0.75">
      <c r="A64466" s="12">
        <v>42536.451388888891</v>
      </c>
      <c r="B64466" s="6">
        <v>0.20898680167594202</v>
      </c>
    </row>
    <row r="64467" spans="1:2" x14ac:dyDescent="0.75">
      <c r="A64467" s="12">
        <v>42536.458333333336</v>
      </c>
      <c r="B64467" s="6">
        <v>0.16568444552682854</v>
      </c>
    </row>
    <row r="64468" spans="1:2" x14ac:dyDescent="0.75">
      <c r="A64468" s="12">
        <v>42536.465277777781</v>
      </c>
      <c r="B64468" s="6">
        <v>0.19448642617255629</v>
      </c>
    </row>
    <row r="64469" spans="1:2" x14ac:dyDescent="0.75">
      <c r="A64469" s="12">
        <v>42536.472222222226</v>
      </c>
      <c r="B64469" s="6">
        <v>0.11613204005889163</v>
      </c>
    </row>
    <row r="64470" spans="1:2" x14ac:dyDescent="0.75">
      <c r="A64470" s="12">
        <v>42536.479166666672</v>
      </c>
      <c r="B64470" s="6">
        <v>0.14430423009650614</v>
      </c>
    </row>
    <row r="64471" spans="1:2" x14ac:dyDescent="0.75">
      <c r="A64471" s="12">
        <v>42536.486111111117</v>
      </c>
      <c r="B64471" s="6">
        <v>0.17066395186888944</v>
      </c>
    </row>
    <row r="64472" spans="1:2" x14ac:dyDescent="0.75">
      <c r="A64472" s="12">
        <v>42536.493055555555</v>
      </c>
      <c r="B64472" s="6">
        <v>0.15430787725342313</v>
      </c>
    </row>
    <row r="64473" spans="1:2" x14ac:dyDescent="0.75">
      <c r="A64473" s="12">
        <v>42536.5</v>
      </c>
      <c r="B64473" s="6">
        <v>0.14881578963868206</v>
      </c>
    </row>
    <row r="64474" spans="1:2" x14ac:dyDescent="0.75">
      <c r="A64474" s="12">
        <v>42536.506944444445</v>
      </c>
      <c r="B64474" s="6">
        <v>0.20878405029922534</v>
      </c>
    </row>
    <row r="64475" spans="1:2" x14ac:dyDescent="0.75">
      <c r="A64475" s="12">
        <v>42536.513888888891</v>
      </c>
      <c r="B64475" s="6">
        <v>0.19973086259358366</v>
      </c>
    </row>
    <row r="64476" spans="1:2" x14ac:dyDescent="0.75">
      <c r="A64476" s="12">
        <v>42536.520833333336</v>
      </c>
      <c r="B64476" s="6">
        <v>0.214607909259665</v>
      </c>
    </row>
    <row r="64477" spans="1:2" x14ac:dyDescent="0.75">
      <c r="A64477" s="12">
        <v>42536.527777777781</v>
      </c>
      <c r="B64477" s="6">
        <v>0.18914966671749528</v>
      </c>
    </row>
    <row r="64478" spans="1:2" x14ac:dyDescent="0.75">
      <c r="A64478" s="12">
        <v>42536.534722222226</v>
      </c>
      <c r="B64478" s="6">
        <v>0.14293379476260337</v>
      </c>
    </row>
    <row r="64479" spans="1:2" x14ac:dyDescent="0.75">
      <c r="A64479" s="12">
        <v>42536.541666666672</v>
      </c>
      <c r="B64479" s="6">
        <v>0.12350515485814571</v>
      </c>
    </row>
    <row r="64480" spans="1:2" x14ac:dyDescent="0.75">
      <c r="A64480" s="12">
        <v>42536.548611111117</v>
      </c>
      <c r="B64480" s="6">
        <v>0.25254465013523503</v>
      </c>
    </row>
    <row r="64481" spans="1:2" x14ac:dyDescent="0.75">
      <c r="A64481" s="12">
        <v>42536.555555555555</v>
      </c>
      <c r="B64481" s="6">
        <v>0.11370039485344165</v>
      </c>
    </row>
    <row r="64482" spans="1:2" x14ac:dyDescent="0.75">
      <c r="A64482" s="12">
        <v>42536.5625</v>
      </c>
      <c r="B64482" s="6">
        <v>0.14944015789580528</v>
      </c>
    </row>
    <row r="64483" spans="1:2" x14ac:dyDescent="0.75">
      <c r="A64483" s="12">
        <v>42536.569444444445</v>
      </c>
      <c r="B64483" s="6">
        <v>0.19405789046734437</v>
      </c>
    </row>
    <row r="64484" spans="1:2" x14ac:dyDescent="0.75">
      <c r="A64484" s="12">
        <v>42536.576388888891</v>
      </c>
      <c r="B64484" s="6">
        <v>0.19857679270640707</v>
      </c>
    </row>
    <row r="64485" spans="1:2" x14ac:dyDescent="0.75">
      <c r="A64485" s="12">
        <v>42536.583333333336</v>
      </c>
      <c r="B64485" s="6">
        <v>0.18620146446122346</v>
      </c>
    </row>
    <row r="64486" spans="1:2" x14ac:dyDescent="0.75">
      <c r="A64486" s="12">
        <v>42536.590277777781</v>
      </c>
      <c r="B64486" s="6">
        <v>0.1986715040776256</v>
      </c>
    </row>
    <row r="64487" spans="1:2" x14ac:dyDescent="0.75">
      <c r="A64487" s="12">
        <v>42536.597222222226</v>
      </c>
      <c r="B64487" s="6">
        <v>0.27077707437194404</v>
      </c>
    </row>
    <row r="64488" spans="1:2" x14ac:dyDescent="0.75">
      <c r="A64488" s="12">
        <v>42536.604166666672</v>
      </c>
      <c r="B64488" s="6">
        <v>0.21445452888926439</v>
      </c>
    </row>
    <row r="64489" spans="1:2" x14ac:dyDescent="0.75">
      <c r="A64489" s="12">
        <v>42536.611111111117</v>
      </c>
      <c r="B64489" s="6">
        <v>0.22039098201306162</v>
      </c>
    </row>
    <row r="64490" spans="1:2" x14ac:dyDescent="0.75">
      <c r="A64490" s="12">
        <v>42536.618055555555</v>
      </c>
      <c r="B64490" s="6">
        <v>0.39460780175136234</v>
      </c>
    </row>
    <row r="64491" spans="1:2" x14ac:dyDescent="0.75">
      <c r="A64491" s="12">
        <v>42536.625</v>
      </c>
      <c r="B64491" s="6">
        <v>0.28394031942224762</v>
      </c>
    </row>
    <row r="64492" spans="1:2" x14ac:dyDescent="0.75">
      <c r="A64492" s="12">
        <v>42536.631944444445</v>
      </c>
      <c r="B64492" s="6">
        <v>0.26084408325297864</v>
      </c>
    </row>
    <row r="64493" spans="1:2" x14ac:dyDescent="0.75">
      <c r="A64493" s="12">
        <v>42536.638888888891</v>
      </c>
      <c r="B64493" s="6">
        <v>0.22702395028068548</v>
      </c>
    </row>
    <row r="64494" spans="1:2" x14ac:dyDescent="0.75">
      <c r="A64494" s="12">
        <v>42536.645833333336</v>
      </c>
      <c r="B64494" s="6">
        <v>0.20006387530707934</v>
      </c>
    </row>
    <row r="64495" spans="1:2" x14ac:dyDescent="0.75">
      <c r="A64495" s="12">
        <v>42536.652777777781</v>
      </c>
      <c r="B64495" s="6">
        <v>0.21873956211822665</v>
      </c>
    </row>
    <row r="64496" spans="1:2" x14ac:dyDescent="0.75">
      <c r="A64496" s="12">
        <v>42536.659722222226</v>
      </c>
      <c r="B64496" s="6">
        <v>0.26482964486758037</v>
      </c>
    </row>
    <row r="64497" spans="1:2" x14ac:dyDescent="0.75">
      <c r="A64497" s="12">
        <v>42536.666666666672</v>
      </c>
      <c r="B64497" s="6">
        <v>0.18537433651576896</v>
      </c>
    </row>
    <row r="64498" spans="1:2" x14ac:dyDescent="0.75">
      <c r="A64498" s="12">
        <v>42536.673611111117</v>
      </c>
      <c r="B64498" s="6">
        <v>0.3280351993940207</v>
      </c>
    </row>
    <row r="64499" spans="1:2" x14ac:dyDescent="0.75">
      <c r="A64499" s="12">
        <v>42536.680555555555</v>
      </c>
      <c r="B64499" s="6">
        <v>0.33454427912910639</v>
      </c>
    </row>
    <row r="64500" spans="1:2" x14ac:dyDescent="0.75">
      <c r="A64500" s="12">
        <v>42536.6875</v>
      </c>
      <c r="B64500" s="6">
        <v>0.23759529280663022</v>
      </c>
    </row>
    <row r="64501" spans="1:2" x14ac:dyDescent="0.75">
      <c r="A64501" s="12">
        <v>42536.694444444445</v>
      </c>
      <c r="B64501" s="6">
        <v>0.30649498357747335</v>
      </c>
    </row>
    <row r="64502" spans="1:2" x14ac:dyDescent="0.75">
      <c r="A64502" s="12">
        <v>42536.701388888891</v>
      </c>
      <c r="B64502" s="6">
        <v>0.30453510972879588</v>
      </c>
    </row>
    <row r="64503" spans="1:2" x14ac:dyDescent="0.75">
      <c r="A64503" s="12">
        <v>42536.708333333336</v>
      </c>
      <c r="B64503" s="6">
        <v>0.18460059437814777</v>
      </c>
    </row>
    <row r="64504" spans="1:2" x14ac:dyDescent="0.75">
      <c r="A64504" s="12">
        <v>42536.715277777781</v>
      </c>
      <c r="B64504" s="6">
        <v>0.17915259295647684</v>
      </c>
    </row>
    <row r="64505" spans="1:2" x14ac:dyDescent="0.75">
      <c r="A64505" s="12">
        <v>42536.722222222226</v>
      </c>
      <c r="B64505" s="6">
        <v>0.16237517985012082</v>
      </c>
    </row>
    <row r="64506" spans="1:2" x14ac:dyDescent="0.75">
      <c r="A64506" s="12">
        <v>42536.729166666672</v>
      </c>
      <c r="B64506" s="6">
        <v>0.16588974187379638</v>
      </c>
    </row>
    <row r="64507" spans="1:2" x14ac:dyDescent="0.75">
      <c r="A64507" s="12">
        <v>42536.736111111117</v>
      </c>
      <c r="B64507" s="6">
        <v>0.13999976285118537</v>
      </c>
    </row>
    <row r="64508" spans="1:2" x14ac:dyDescent="0.75">
      <c r="A64508" s="12">
        <v>42536.743055555555</v>
      </c>
      <c r="B64508" s="6">
        <v>0.14297119754102325</v>
      </c>
    </row>
    <row r="64509" spans="1:2" x14ac:dyDescent="0.75">
      <c r="A64509" s="12">
        <v>42536.75</v>
      </c>
      <c r="B64509" s="6">
        <v>0.13955333907427447</v>
      </c>
    </row>
    <row r="64510" spans="1:2" x14ac:dyDescent="0.75">
      <c r="A64510" s="12">
        <v>42536.756944444445</v>
      </c>
      <c r="B64510" s="6">
        <v>0.1483084713126917</v>
      </c>
    </row>
    <row r="64511" spans="1:2" x14ac:dyDescent="0.75">
      <c r="A64511" s="12">
        <v>42536.763888888891</v>
      </c>
      <c r="B64511" s="6">
        <v>0.11194204989184554</v>
      </c>
    </row>
    <row r="64512" spans="1:2" x14ac:dyDescent="0.75">
      <c r="A64512" s="12">
        <v>42536.770833333336</v>
      </c>
      <c r="B64512" s="6">
        <v>0.145144166983082</v>
      </c>
    </row>
    <row r="64513" spans="1:2" x14ac:dyDescent="0.75">
      <c r="A64513" s="12">
        <v>42536.777777777781</v>
      </c>
      <c r="B64513" s="6">
        <v>0.10188866328888434</v>
      </c>
    </row>
    <row r="64514" spans="1:2" x14ac:dyDescent="0.75">
      <c r="A64514" s="12">
        <v>42536.784722222226</v>
      </c>
      <c r="B64514" s="6">
        <v>0.17570654101102062</v>
      </c>
    </row>
    <row r="64515" spans="1:2" x14ac:dyDescent="0.75">
      <c r="A64515" s="12">
        <v>42536.791666666672</v>
      </c>
      <c r="B64515" s="6">
        <v>0.18442383467040496</v>
      </c>
    </row>
    <row r="64516" spans="1:2" x14ac:dyDescent="0.75">
      <c r="A64516" s="12">
        <v>42536.798611111117</v>
      </c>
      <c r="B64516" s="6">
        <v>0.15749349459469694</v>
      </c>
    </row>
    <row r="64517" spans="1:2" x14ac:dyDescent="0.75">
      <c r="A64517" s="12">
        <v>42536.805555555555</v>
      </c>
      <c r="B64517" s="6">
        <v>0.11554474347993197</v>
      </c>
    </row>
    <row r="64518" spans="1:2" x14ac:dyDescent="0.75">
      <c r="A64518" s="12">
        <v>42536.8125</v>
      </c>
      <c r="B64518" s="6">
        <v>0.16661182116309806</v>
      </c>
    </row>
    <row r="64519" spans="1:2" x14ac:dyDescent="0.75">
      <c r="A64519" s="12">
        <v>42536.819444444445</v>
      </c>
      <c r="B64519" s="6">
        <v>0.12591196686100242</v>
      </c>
    </row>
    <row r="64520" spans="1:2" x14ac:dyDescent="0.75">
      <c r="A64520" s="12">
        <v>42536.826388888891</v>
      </c>
      <c r="B64520" s="6">
        <v>0.14233147544968058</v>
      </c>
    </row>
    <row r="64521" spans="1:2" x14ac:dyDescent="0.75">
      <c r="A64521" s="12">
        <v>42536.833333333336</v>
      </c>
      <c r="B64521" s="6">
        <v>0.12653657580133701</v>
      </c>
    </row>
    <row r="64522" spans="1:2" x14ac:dyDescent="0.75">
      <c r="A64522" s="12">
        <v>42536.840277777781</v>
      </c>
      <c r="B64522" s="6">
        <v>0.13253713120672303</v>
      </c>
    </row>
    <row r="64523" spans="1:2" x14ac:dyDescent="0.75">
      <c r="A64523" s="12">
        <v>42536.847222222226</v>
      </c>
      <c r="B64523" s="6">
        <v>0.13018425591642224</v>
      </c>
    </row>
    <row r="64524" spans="1:2" x14ac:dyDescent="0.75">
      <c r="A64524" s="12">
        <v>42536.854166666672</v>
      </c>
      <c r="B64524" s="6">
        <v>0.15648308246164186</v>
      </c>
    </row>
    <row r="64525" spans="1:2" x14ac:dyDescent="0.75">
      <c r="A64525" s="12">
        <v>42536.861111111117</v>
      </c>
      <c r="B64525" s="6">
        <v>0.12997226631889722</v>
      </c>
    </row>
    <row r="64526" spans="1:2" x14ac:dyDescent="0.75">
      <c r="A64526" s="12">
        <v>42536.868055555555</v>
      </c>
      <c r="B64526" s="6">
        <v>0.11219943829805783</v>
      </c>
    </row>
    <row r="64527" spans="1:2" x14ac:dyDescent="0.75">
      <c r="A64527" s="12">
        <v>42536.875</v>
      </c>
      <c r="B64527" s="6">
        <v>0.13032647556472524</v>
      </c>
    </row>
    <row r="64528" spans="1:2" x14ac:dyDescent="0.75">
      <c r="A64528" s="12">
        <v>42536.881944444445</v>
      </c>
      <c r="B64528" s="6">
        <v>9.6327557102130174E-2</v>
      </c>
    </row>
    <row r="64529" spans="1:2" x14ac:dyDescent="0.75">
      <c r="A64529" s="12">
        <v>42536.888888888891</v>
      </c>
      <c r="B64529" s="6">
        <v>0.10159370806105014</v>
      </c>
    </row>
    <row r="64530" spans="1:2" x14ac:dyDescent="0.75">
      <c r="A64530" s="12">
        <v>42536.895833333336</v>
      </c>
      <c r="B64530" s="6">
        <v>0.26050249278924509</v>
      </c>
    </row>
    <row r="64531" spans="1:2" x14ac:dyDescent="0.75">
      <c r="A64531" s="12">
        <v>42536.902777777781</v>
      </c>
      <c r="B64531" s="6">
        <v>0.18085799674514616</v>
      </c>
    </row>
    <row r="64532" spans="1:2" x14ac:dyDescent="0.75">
      <c r="A64532" s="12">
        <v>42536.909722222226</v>
      </c>
      <c r="B64532" s="6">
        <v>0.13524823619968734</v>
      </c>
    </row>
    <row r="64533" spans="1:2" x14ac:dyDescent="0.75">
      <c r="A64533" s="12">
        <v>42536.916666666672</v>
      </c>
      <c r="B64533" s="6">
        <v>0.1436202699412559</v>
      </c>
    </row>
    <row r="64534" spans="1:2" x14ac:dyDescent="0.75">
      <c r="A64534" s="12">
        <v>42536.923611111117</v>
      </c>
      <c r="B64534" s="6">
        <v>0.17663307351968044</v>
      </c>
    </row>
    <row r="64535" spans="1:2" x14ac:dyDescent="0.75">
      <c r="A64535" s="12">
        <v>42536.930555555555</v>
      </c>
      <c r="B64535" s="6">
        <v>0.13437593231532236</v>
      </c>
    </row>
    <row r="64536" spans="1:2" x14ac:dyDescent="0.75">
      <c r="A64536" s="12">
        <v>42536.9375</v>
      </c>
      <c r="B64536" s="6">
        <v>0.18703123656415571</v>
      </c>
    </row>
    <row r="64537" spans="1:2" x14ac:dyDescent="0.75">
      <c r="A64537" s="12">
        <v>42536.944444444445</v>
      </c>
      <c r="B64537" s="6">
        <v>0.13693012522455111</v>
      </c>
    </row>
    <row r="64538" spans="1:2" x14ac:dyDescent="0.75">
      <c r="A64538" s="12">
        <v>42536.951388888891</v>
      </c>
      <c r="B64538" s="6">
        <v>0.16657007856000547</v>
      </c>
    </row>
    <row r="64539" spans="1:2" x14ac:dyDescent="0.75">
      <c r="A64539" s="12">
        <v>42536.958333333336</v>
      </c>
      <c r="B64539" s="6">
        <v>0.20361356299949573</v>
      </c>
    </row>
    <row r="64540" spans="1:2" x14ac:dyDescent="0.75">
      <c r="A64540" s="12">
        <v>42536.965277777781</v>
      </c>
      <c r="B64540" s="6">
        <v>0.18288436425075982</v>
      </c>
    </row>
    <row r="64541" spans="1:2" x14ac:dyDescent="0.75">
      <c r="A64541" s="12">
        <v>42536.972222222226</v>
      </c>
      <c r="B64541" s="6">
        <v>0.13379741327735167</v>
      </c>
    </row>
    <row r="64542" spans="1:2" x14ac:dyDescent="0.75">
      <c r="A64542" s="12">
        <v>42536.979166666672</v>
      </c>
      <c r="B64542" s="6">
        <v>0.18338158575616262</v>
      </c>
    </row>
    <row r="64543" spans="1:2" x14ac:dyDescent="0.75">
      <c r="A64543" s="12">
        <v>42536.986111111117</v>
      </c>
      <c r="B64543" s="6">
        <v>0.1425577356924197</v>
      </c>
    </row>
    <row r="64544" spans="1:2" x14ac:dyDescent="0.75">
      <c r="A64544" s="12">
        <v>42536.993055555555</v>
      </c>
      <c r="B64544" s="6">
        <v>0.20581944821911485</v>
      </c>
    </row>
    <row r="64545" spans="1:2" x14ac:dyDescent="0.75">
      <c r="A64545" s="12">
        <v>42537</v>
      </c>
      <c r="B64545" s="6">
        <v>0.14407598434242336</v>
      </c>
    </row>
    <row r="64546" spans="1:2" x14ac:dyDescent="0.75">
      <c r="A64546" s="12">
        <v>42537.006944444445</v>
      </c>
      <c r="B64546" s="6">
        <v>0.12100087721010107</v>
      </c>
    </row>
    <row r="64547" spans="1:2" x14ac:dyDescent="0.75">
      <c r="A64547" s="12">
        <v>42537.013888888891</v>
      </c>
      <c r="B64547" s="6">
        <v>0.17742639328452067</v>
      </c>
    </row>
    <row r="64548" spans="1:2" x14ac:dyDescent="0.75">
      <c r="A64548" s="12">
        <v>42537.020833333336</v>
      </c>
      <c r="B64548" s="6">
        <v>0.17871320771817925</v>
      </c>
    </row>
    <row r="64549" spans="1:2" x14ac:dyDescent="0.75">
      <c r="A64549" s="12">
        <v>42537.027777777781</v>
      </c>
      <c r="B64549" s="6">
        <v>0.13426631053238</v>
      </c>
    </row>
    <row r="64550" spans="1:2" x14ac:dyDescent="0.75">
      <c r="A64550" s="12">
        <v>42537.034722222226</v>
      </c>
      <c r="B64550" s="6">
        <v>0.20098833007568379</v>
      </c>
    </row>
    <row r="64551" spans="1:2" x14ac:dyDescent="0.75">
      <c r="A64551" s="12">
        <v>42537.041666666672</v>
      </c>
      <c r="B64551" s="6">
        <v>0.12103406720888986</v>
      </c>
    </row>
    <row r="64552" spans="1:2" x14ac:dyDescent="0.75">
      <c r="A64552" s="12">
        <v>42537.048611111117</v>
      </c>
      <c r="B64552" s="6">
        <v>0.14263240702792329</v>
      </c>
    </row>
    <row r="64553" spans="1:2" x14ac:dyDescent="0.75">
      <c r="A64553" s="12">
        <v>42537.055555555555</v>
      </c>
      <c r="B64553" s="6">
        <v>0.11786998824788056</v>
      </c>
    </row>
    <row r="64554" spans="1:2" x14ac:dyDescent="0.75">
      <c r="A64554" s="12">
        <v>42537.0625</v>
      </c>
      <c r="B64554" s="6">
        <v>0.13829322924072041</v>
      </c>
    </row>
    <row r="64555" spans="1:2" x14ac:dyDescent="0.75">
      <c r="A64555" s="12">
        <v>42537.069444444445</v>
      </c>
      <c r="B64555" s="6">
        <v>0.14015198199848178</v>
      </c>
    </row>
    <row r="64556" spans="1:2" x14ac:dyDescent="0.75">
      <c r="A64556" s="12">
        <v>42537.076388888891</v>
      </c>
      <c r="B64556" s="6">
        <v>0.17408761774305853</v>
      </c>
    </row>
    <row r="64557" spans="1:2" x14ac:dyDescent="0.75">
      <c r="A64557" s="12">
        <v>42537.083333333336</v>
      </c>
      <c r="B64557" s="6">
        <v>0.13314727891637937</v>
      </c>
    </row>
    <row r="64558" spans="1:2" x14ac:dyDescent="0.75">
      <c r="A64558" s="12">
        <v>42537.090277777781</v>
      </c>
      <c r="B64558" s="6">
        <v>0.17365161328828935</v>
      </c>
    </row>
    <row r="64559" spans="1:2" x14ac:dyDescent="0.75">
      <c r="A64559" s="12">
        <v>42537.097222222226</v>
      </c>
      <c r="B64559" s="6">
        <v>0.16848045975678302</v>
      </c>
    </row>
    <row r="64560" spans="1:2" x14ac:dyDescent="0.75">
      <c r="A64560" s="12">
        <v>42537.104166666672</v>
      </c>
      <c r="B64560" s="6">
        <v>0.11130954045671289</v>
      </c>
    </row>
    <row r="64561" spans="1:2" x14ac:dyDescent="0.75">
      <c r="A64561" s="12">
        <v>42537.111111111117</v>
      </c>
      <c r="B64561" s="6">
        <v>0.13543037907281921</v>
      </c>
    </row>
    <row r="64562" spans="1:2" x14ac:dyDescent="0.75">
      <c r="A64562" s="12">
        <v>42537.118055555555</v>
      </c>
      <c r="B64562" s="6">
        <v>0.15136855013251255</v>
      </c>
    </row>
    <row r="64563" spans="1:2" x14ac:dyDescent="0.75">
      <c r="A64563" s="12">
        <v>42537.125</v>
      </c>
      <c r="B64563" s="6">
        <v>0.17243663088682018</v>
      </c>
    </row>
    <row r="64564" spans="1:2" x14ac:dyDescent="0.75">
      <c r="A64564" s="12">
        <v>42537.131944444445</v>
      </c>
      <c r="B64564" s="6">
        <v>0.1439631757859082</v>
      </c>
    </row>
    <row r="64565" spans="1:2" x14ac:dyDescent="0.75">
      <c r="A64565" s="12">
        <v>42537.138888888891</v>
      </c>
      <c r="B64565" s="6">
        <v>0.15551448528520237</v>
      </c>
    </row>
    <row r="64566" spans="1:2" x14ac:dyDescent="0.75">
      <c r="A64566" s="12">
        <v>42537.145833333336</v>
      </c>
      <c r="B64566" s="6">
        <v>0.1990629589509125</v>
      </c>
    </row>
    <row r="64567" spans="1:2" x14ac:dyDescent="0.75">
      <c r="A64567" s="12">
        <v>42537.152777777781</v>
      </c>
      <c r="B64567" s="6">
        <v>0.12110476743268696</v>
      </c>
    </row>
    <row r="64568" spans="1:2" x14ac:dyDescent="0.75">
      <c r="A64568" s="12">
        <v>42537.159722222226</v>
      </c>
      <c r="B64568" s="6">
        <v>0.1810852191296442</v>
      </c>
    </row>
    <row r="64569" spans="1:2" x14ac:dyDescent="0.75">
      <c r="A64569" s="12">
        <v>42537.166666666672</v>
      </c>
      <c r="B64569" s="6">
        <v>0.13289863754622805</v>
      </c>
    </row>
    <row r="64570" spans="1:2" x14ac:dyDescent="0.75">
      <c r="A64570" s="12">
        <v>42537.173611111117</v>
      </c>
      <c r="B64570" s="6">
        <v>0.11545053130927073</v>
      </c>
    </row>
    <row r="64571" spans="1:2" x14ac:dyDescent="0.75">
      <c r="A64571" s="12">
        <v>42537.180555555555</v>
      </c>
      <c r="B64571" s="6">
        <v>0.17378623307819682</v>
      </c>
    </row>
    <row r="64572" spans="1:2" x14ac:dyDescent="0.75">
      <c r="A64572" s="12">
        <v>42537.1875</v>
      </c>
      <c r="B64572" s="6">
        <v>0.13416138131910738</v>
      </c>
    </row>
    <row r="64573" spans="1:2" x14ac:dyDescent="0.75">
      <c r="A64573" s="12">
        <v>42537.194444444445</v>
      </c>
      <c r="B64573" s="6">
        <v>0.16459518590289943</v>
      </c>
    </row>
    <row r="64574" spans="1:2" x14ac:dyDescent="0.75">
      <c r="A64574" s="12">
        <v>42537.201388888891</v>
      </c>
      <c r="B64574" s="6">
        <v>0.12951418127426531</v>
      </c>
    </row>
    <row r="64575" spans="1:2" x14ac:dyDescent="0.75">
      <c r="A64575" s="12">
        <v>42537.208333333336</v>
      </c>
      <c r="B64575" s="6">
        <v>0.18356632200302953</v>
      </c>
    </row>
    <row r="64576" spans="1:2" x14ac:dyDescent="0.75">
      <c r="A64576" s="12">
        <v>42537.215277777781</v>
      </c>
      <c r="B64576" s="6">
        <v>0.25067847475107508</v>
      </c>
    </row>
    <row r="64577" spans="1:2" x14ac:dyDescent="0.75">
      <c r="A64577" s="12">
        <v>42537.222222222226</v>
      </c>
      <c r="B64577" s="6">
        <v>0.15058305405012204</v>
      </c>
    </row>
    <row r="64578" spans="1:2" x14ac:dyDescent="0.75">
      <c r="A64578" s="12">
        <v>42537.229166666672</v>
      </c>
      <c r="B64578" s="6">
        <v>0.16143191014509353</v>
      </c>
    </row>
    <row r="64579" spans="1:2" x14ac:dyDescent="0.75">
      <c r="A64579" s="12">
        <v>42537.236111111117</v>
      </c>
      <c r="B64579" s="6">
        <v>0.16409377607730316</v>
      </c>
    </row>
    <row r="64580" spans="1:2" x14ac:dyDescent="0.75">
      <c r="A64580" s="12">
        <v>42537.243055555555</v>
      </c>
      <c r="B64580" s="6">
        <v>0.19691239103024968</v>
      </c>
    </row>
    <row r="64581" spans="1:2" x14ac:dyDescent="0.75">
      <c r="A64581" s="12">
        <v>42537.25</v>
      </c>
      <c r="B64581" s="6">
        <v>0.12643601665566115</v>
      </c>
    </row>
    <row r="64582" spans="1:2" x14ac:dyDescent="0.75">
      <c r="A64582" s="12">
        <v>42537.256944444445</v>
      </c>
      <c r="B64582" s="6">
        <v>0.19383115642368998</v>
      </c>
    </row>
    <row r="64583" spans="1:2" x14ac:dyDescent="0.75">
      <c r="A64583" s="12">
        <v>42537.263888888891</v>
      </c>
      <c r="B64583" s="6">
        <v>0.12010080009193676</v>
      </c>
    </row>
    <row r="64584" spans="1:2" x14ac:dyDescent="0.75">
      <c r="A64584" s="12">
        <v>42537.270833333336</v>
      </c>
      <c r="B64584" s="6">
        <v>0.17823077741419349</v>
      </c>
    </row>
    <row r="64585" spans="1:2" x14ac:dyDescent="0.75">
      <c r="A64585" s="12">
        <v>42537.277777777781</v>
      </c>
      <c r="B64585" s="6">
        <v>0.13745029225269059</v>
      </c>
    </row>
    <row r="64586" spans="1:2" x14ac:dyDescent="0.75">
      <c r="A64586" s="12">
        <v>42537.284722222226</v>
      </c>
      <c r="B64586" s="6">
        <v>0.14419616755499889</v>
      </c>
    </row>
    <row r="64587" spans="1:2" x14ac:dyDescent="0.75">
      <c r="A64587" s="12">
        <v>42537.291666666672</v>
      </c>
      <c r="B64587" s="6">
        <v>0.15074344117205263</v>
      </c>
    </row>
    <row r="64588" spans="1:2" x14ac:dyDescent="0.75">
      <c r="A64588" s="12">
        <v>42537.298611111117</v>
      </c>
      <c r="B64588" s="6">
        <v>0.11574582267235617</v>
      </c>
    </row>
    <row r="64589" spans="1:2" x14ac:dyDescent="0.75">
      <c r="A64589" s="12">
        <v>42537.305555555555</v>
      </c>
      <c r="B64589" s="6">
        <v>0.1675510571039712</v>
      </c>
    </row>
    <row r="64590" spans="1:2" x14ac:dyDescent="0.75">
      <c r="A64590" s="12">
        <v>42537.3125</v>
      </c>
      <c r="B64590" s="6">
        <v>0.14804479344263211</v>
      </c>
    </row>
    <row r="64591" spans="1:2" x14ac:dyDescent="0.75">
      <c r="A64591" s="12">
        <v>42537.319444444445</v>
      </c>
      <c r="B64591" s="6">
        <v>0.21305041537536532</v>
      </c>
    </row>
    <row r="64592" spans="1:2" x14ac:dyDescent="0.75">
      <c r="A64592" s="12">
        <v>42537.326388888891</v>
      </c>
      <c r="B64592" s="6">
        <v>0.15042781378672981</v>
      </c>
    </row>
    <row r="64593" spans="1:2" x14ac:dyDescent="0.75">
      <c r="A64593" s="12">
        <v>42537.333333333336</v>
      </c>
      <c r="B64593" s="6">
        <v>0.23123670725395337</v>
      </c>
    </row>
    <row r="64594" spans="1:2" x14ac:dyDescent="0.75">
      <c r="A64594" s="12">
        <v>42537.340277777781</v>
      </c>
      <c r="B64594" s="6">
        <v>0.21003920025711906</v>
      </c>
    </row>
    <row r="64595" spans="1:2" x14ac:dyDescent="0.75">
      <c r="A64595" s="12">
        <v>42537.347222222226</v>
      </c>
      <c r="B64595" s="6">
        <v>0.26971397311327405</v>
      </c>
    </row>
    <row r="64596" spans="1:2" x14ac:dyDescent="0.75">
      <c r="A64596" s="12">
        <v>42537.354166666672</v>
      </c>
      <c r="B64596" s="6">
        <v>0.23722900560910404</v>
      </c>
    </row>
    <row r="64597" spans="1:2" x14ac:dyDescent="0.75">
      <c r="A64597" s="12">
        <v>42537.361111111117</v>
      </c>
      <c r="B64597" s="6">
        <v>0.2760993279290786</v>
      </c>
    </row>
    <row r="64598" spans="1:2" x14ac:dyDescent="0.75">
      <c r="A64598" s="12">
        <v>42537.368055555555</v>
      </c>
      <c r="B64598" s="6">
        <v>0.24299982903567907</v>
      </c>
    </row>
    <row r="64599" spans="1:2" x14ac:dyDescent="0.75">
      <c r="A64599" s="12">
        <v>42537.375</v>
      </c>
      <c r="B64599" s="6">
        <v>0.24544847052997759</v>
      </c>
    </row>
    <row r="64600" spans="1:2" x14ac:dyDescent="0.75">
      <c r="A64600" s="12">
        <v>42537.381944444445</v>
      </c>
      <c r="B64600" s="6">
        <v>0.18248298852404859</v>
      </c>
    </row>
    <row r="64601" spans="1:2" x14ac:dyDescent="0.75">
      <c r="A64601" s="12">
        <v>42537.388888888891</v>
      </c>
      <c r="B64601" s="6">
        <v>0.13583591550685864</v>
      </c>
    </row>
    <row r="64602" spans="1:2" x14ac:dyDescent="0.75">
      <c r="A64602" s="12">
        <v>42537.395833333336</v>
      </c>
      <c r="B64602" s="6">
        <v>0.13311634081803678</v>
      </c>
    </row>
    <row r="64603" spans="1:2" x14ac:dyDescent="0.75">
      <c r="A64603" s="12">
        <v>42537.402777777781</v>
      </c>
      <c r="B64603" s="6">
        <v>0.21174242182588893</v>
      </c>
    </row>
    <row r="64604" spans="1:2" x14ac:dyDescent="0.75">
      <c r="A64604" s="12">
        <v>42537.409722222226</v>
      </c>
      <c r="B64604" s="6">
        <v>0.24316759262566334</v>
      </c>
    </row>
    <row r="64605" spans="1:2" x14ac:dyDescent="0.75">
      <c r="A64605" s="12">
        <v>42537.416666666672</v>
      </c>
      <c r="B64605" s="6">
        <v>0.31118969096250049</v>
      </c>
    </row>
    <row r="64606" spans="1:2" x14ac:dyDescent="0.75">
      <c r="A64606" s="12">
        <v>42537.423611111117</v>
      </c>
      <c r="B64606" s="6">
        <v>0.18176236002709725</v>
      </c>
    </row>
    <row r="64607" spans="1:2" x14ac:dyDescent="0.75">
      <c r="A64607" s="12">
        <v>42537.430555555555</v>
      </c>
      <c r="B64607" s="6">
        <v>0.18676217570139711</v>
      </c>
    </row>
    <row r="64608" spans="1:2" x14ac:dyDescent="0.75">
      <c r="A64608" s="12">
        <v>42537.4375</v>
      </c>
      <c r="B64608" s="6">
        <v>0.1696836167390762</v>
      </c>
    </row>
    <row r="64609" spans="1:2" x14ac:dyDescent="0.75">
      <c r="A64609" s="12">
        <v>42537.444444444445</v>
      </c>
      <c r="B64609" s="6">
        <v>0.23359984315385066</v>
      </c>
    </row>
    <row r="64610" spans="1:2" x14ac:dyDescent="0.75">
      <c r="A64610" s="12">
        <v>42537.451388888891</v>
      </c>
      <c r="B64610" s="6">
        <v>0.16484898526540345</v>
      </c>
    </row>
    <row r="64611" spans="1:2" x14ac:dyDescent="0.75">
      <c r="A64611" s="12">
        <v>42537.458333333336</v>
      </c>
      <c r="B64611" s="6">
        <v>0.16615306504753719</v>
      </c>
    </row>
    <row r="64612" spans="1:2" x14ac:dyDescent="0.75">
      <c r="A64612" s="12">
        <v>42537.465277777781</v>
      </c>
      <c r="B64612" s="6">
        <v>0.19691239103024968</v>
      </c>
    </row>
    <row r="64613" spans="1:2" x14ac:dyDescent="0.75">
      <c r="A64613" s="12">
        <v>42537.472222222226</v>
      </c>
      <c r="B64613" s="6">
        <v>0.15847612617713491</v>
      </c>
    </row>
    <row r="64614" spans="1:2" x14ac:dyDescent="0.75">
      <c r="A64614" s="12">
        <v>42537.479166666672</v>
      </c>
      <c r="B64614" s="6">
        <v>0.13189597094676142</v>
      </c>
    </row>
    <row r="64615" spans="1:2" x14ac:dyDescent="0.75">
      <c r="A64615" s="12">
        <v>42537.486111111117</v>
      </c>
      <c r="B64615" s="6">
        <v>0.14427145349455173</v>
      </c>
    </row>
    <row r="64616" spans="1:2" x14ac:dyDescent="0.75">
      <c r="A64616" s="12">
        <v>42537.493055555555</v>
      </c>
      <c r="B64616" s="6">
        <v>0.15117631325587877</v>
      </c>
    </row>
    <row r="64617" spans="1:2" x14ac:dyDescent="0.75">
      <c r="A64617" s="12">
        <v>42537.5</v>
      </c>
      <c r="B64617" s="6">
        <v>0.14703764285950213</v>
      </c>
    </row>
    <row r="64618" spans="1:2" x14ac:dyDescent="0.75">
      <c r="A64618" s="12">
        <v>42537.506944444445</v>
      </c>
      <c r="B64618" s="6">
        <v>0.18149301072992233</v>
      </c>
    </row>
    <row r="64619" spans="1:2" x14ac:dyDescent="0.75">
      <c r="A64619" s="12">
        <v>42537.513888888891</v>
      </c>
      <c r="B64619" s="6">
        <v>0.13196887965906715</v>
      </c>
    </row>
    <row r="64620" spans="1:2" x14ac:dyDescent="0.75">
      <c r="A64620" s="12">
        <v>42537.520833333336</v>
      </c>
      <c r="B64620" s="6">
        <v>0.16560668455338845</v>
      </c>
    </row>
    <row r="64621" spans="1:2" x14ac:dyDescent="0.75">
      <c r="A64621" s="12">
        <v>42537.527777777781</v>
      </c>
      <c r="B64621" s="6">
        <v>0.14469335962568883</v>
      </c>
    </row>
    <row r="64622" spans="1:2" x14ac:dyDescent="0.75">
      <c r="A64622" s="12">
        <v>42537.534722222226</v>
      </c>
      <c r="B64622" s="6">
        <v>0.1474246153497524</v>
      </c>
    </row>
    <row r="64623" spans="1:2" x14ac:dyDescent="0.75">
      <c r="A64623" s="12">
        <v>42537.541666666672</v>
      </c>
      <c r="B64623" s="6">
        <v>0.16793403450398167</v>
      </c>
    </row>
    <row r="64624" spans="1:2" x14ac:dyDescent="0.75">
      <c r="A64624" s="12">
        <v>42537.548611111117</v>
      </c>
      <c r="B64624" s="6">
        <v>0.1414338170000865</v>
      </c>
    </row>
    <row r="64625" spans="1:2" x14ac:dyDescent="0.75">
      <c r="A64625" s="12">
        <v>42537.555555555555</v>
      </c>
      <c r="B64625" s="6">
        <v>0.14294348222099312</v>
      </c>
    </row>
    <row r="64626" spans="1:2" x14ac:dyDescent="0.75">
      <c r="A64626" s="12">
        <v>42537.5625</v>
      </c>
      <c r="B64626" s="6">
        <v>0.13351459026186185</v>
      </c>
    </row>
    <row r="64627" spans="1:2" x14ac:dyDescent="0.75">
      <c r="A64627" s="12">
        <v>42537.569444444445</v>
      </c>
      <c r="B64627" s="6">
        <v>0.13565571414329708</v>
      </c>
    </row>
    <row r="64628" spans="1:2" x14ac:dyDescent="0.75">
      <c r="A64628" s="12">
        <v>42537.576388888891</v>
      </c>
      <c r="B64628" s="6">
        <v>0.1304733434050967</v>
      </c>
    </row>
    <row r="64629" spans="1:2" x14ac:dyDescent="0.75">
      <c r="A64629" s="12">
        <v>42537.583333333336</v>
      </c>
      <c r="B64629" s="6">
        <v>0.18498070229615671</v>
      </c>
    </row>
    <row r="64630" spans="1:2" x14ac:dyDescent="0.75">
      <c r="A64630" s="12">
        <v>42537.590277777781</v>
      </c>
      <c r="B64630" s="6">
        <v>0.12671688917120524</v>
      </c>
    </row>
    <row r="64631" spans="1:2" x14ac:dyDescent="0.75">
      <c r="A64631" s="12">
        <v>42537.597222222226</v>
      </c>
      <c r="B64631" s="6">
        <v>0.13833921945661234</v>
      </c>
    </row>
    <row r="64632" spans="1:2" x14ac:dyDescent="0.75">
      <c r="A64632" s="12">
        <v>42537.604166666672</v>
      </c>
      <c r="B64632" s="6">
        <v>0.17292164373979113</v>
      </c>
    </row>
    <row r="64633" spans="1:2" x14ac:dyDescent="0.75">
      <c r="A64633" s="12">
        <v>42537.611111111117</v>
      </c>
      <c r="B64633" s="6">
        <v>0.14135959637165391</v>
      </c>
    </row>
    <row r="64634" spans="1:2" x14ac:dyDescent="0.75">
      <c r="A64634" s="12">
        <v>42537.618055555555</v>
      </c>
      <c r="B64634" s="6">
        <v>0.144389314152961</v>
      </c>
    </row>
    <row r="64635" spans="1:2" x14ac:dyDescent="0.75">
      <c r="A64635" s="12">
        <v>42537.625</v>
      </c>
      <c r="B64635" s="6">
        <v>0.14669196495878176</v>
      </c>
    </row>
    <row r="64636" spans="1:2" x14ac:dyDescent="0.75">
      <c r="A64636" s="12">
        <v>42537.631944444445</v>
      </c>
      <c r="B64636" s="6">
        <v>0.15098173269793302</v>
      </c>
    </row>
    <row r="64637" spans="1:2" x14ac:dyDescent="0.75">
      <c r="A64637" s="12">
        <v>42537.638888888891</v>
      </c>
      <c r="B64637" s="6">
        <v>9.6504043015012517E-2</v>
      </c>
    </row>
    <row r="64638" spans="1:2" x14ac:dyDescent="0.75">
      <c r="A64638" s="12">
        <v>42537.645833333336</v>
      </c>
      <c r="B64638" s="6">
        <v>0.15835794459929062</v>
      </c>
    </row>
    <row r="64639" spans="1:2" x14ac:dyDescent="0.75">
      <c r="A64639" s="12">
        <v>42537.652777777781</v>
      </c>
      <c r="B64639" s="6">
        <v>0.21518180318460359</v>
      </c>
    </row>
    <row r="64640" spans="1:2" x14ac:dyDescent="0.75">
      <c r="A64640" s="12">
        <v>42537.659722222226</v>
      </c>
      <c r="B64640" s="6">
        <v>0.12717008544150374</v>
      </c>
    </row>
    <row r="64641" spans="1:2" x14ac:dyDescent="0.75">
      <c r="A64641" s="12">
        <v>42537.666666666672</v>
      </c>
      <c r="B64641" s="6">
        <v>0.14450480298039023</v>
      </c>
    </row>
    <row r="64642" spans="1:2" x14ac:dyDescent="0.75">
      <c r="A64642" s="12">
        <v>42537.673611111117</v>
      </c>
      <c r="B64642" s="6">
        <v>0.1580737559966936</v>
      </c>
    </row>
    <row r="64643" spans="1:2" x14ac:dyDescent="0.75">
      <c r="A64643" s="12">
        <v>42537.680555555555</v>
      </c>
      <c r="B64643" s="6">
        <v>0.13897077283783266</v>
      </c>
    </row>
    <row r="64644" spans="1:2" x14ac:dyDescent="0.75">
      <c r="A64644" s="12">
        <v>42537.6875</v>
      </c>
      <c r="B64644" s="6">
        <v>0.10375189919356786</v>
      </c>
    </row>
    <row r="64645" spans="1:2" x14ac:dyDescent="0.75">
      <c r="A64645" s="12">
        <v>42537.694444444445</v>
      </c>
      <c r="B64645" s="6">
        <v>0.16713228265147592</v>
      </c>
    </row>
    <row r="64646" spans="1:2" x14ac:dyDescent="0.75">
      <c r="A64646" s="12">
        <v>42537.701388888891</v>
      </c>
      <c r="B64646" s="6">
        <v>0.13093840671905635</v>
      </c>
    </row>
    <row r="64647" spans="1:2" x14ac:dyDescent="0.75">
      <c r="A64647" s="12">
        <v>42537.708333333336</v>
      </c>
      <c r="B64647" s="6">
        <v>0.12564562256609049</v>
      </c>
    </row>
    <row r="64648" spans="1:2" x14ac:dyDescent="0.75">
      <c r="A64648" s="12">
        <v>42537.715277777781</v>
      </c>
      <c r="B64648" s="6">
        <v>0.12171866189226621</v>
      </c>
    </row>
    <row r="64649" spans="1:2" x14ac:dyDescent="0.75">
      <c r="A64649" s="12">
        <v>42537.722222222226</v>
      </c>
      <c r="B64649" s="6">
        <v>0.1540811652111797</v>
      </c>
    </row>
    <row r="64650" spans="1:2" x14ac:dyDescent="0.75">
      <c r="A64650" s="12">
        <v>42537.729166666672</v>
      </c>
      <c r="B64650" s="6">
        <v>0.11135092408038953</v>
      </c>
    </row>
    <row r="64651" spans="1:2" x14ac:dyDescent="0.75">
      <c r="A64651" s="12">
        <v>42537.736111111117</v>
      </c>
      <c r="B64651" s="6">
        <v>0.14027697637465236</v>
      </c>
    </row>
    <row r="64652" spans="1:2" x14ac:dyDescent="0.75">
      <c r="A64652" s="12">
        <v>42537.743055555555</v>
      </c>
      <c r="B64652" s="6">
        <v>0.15560683409427611</v>
      </c>
    </row>
    <row r="64653" spans="1:2" x14ac:dyDescent="0.75">
      <c r="A64653" s="12">
        <v>42537.75</v>
      </c>
      <c r="B64653" s="6">
        <v>0.13183223225641572</v>
      </c>
    </row>
    <row r="64654" spans="1:2" x14ac:dyDescent="0.75">
      <c r="A64654" s="12">
        <v>42537.756944444445</v>
      </c>
      <c r="B64654" s="6">
        <v>0.12273664339682908</v>
      </c>
    </row>
    <row r="64655" spans="1:2" x14ac:dyDescent="0.75">
      <c r="A64655" s="12">
        <v>42537.763888888891</v>
      </c>
      <c r="B64655" s="6">
        <v>0.13341238779841097</v>
      </c>
    </row>
    <row r="64656" spans="1:2" x14ac:dyDescent="0.75">
      <c r="A64656" s="12">
        <v>42537.770833333336</v>
      </c>
      <c r="B64656" s="6">
        <v>0.12084576002382523</v>
      </c>
    </row>
    <row r="64657" spans="1:2" x14ac:dyDescent="0.75">
      <c r="A64657" s="12">
        <v>42537.777777777781</v>
      </c>
      <c r="B64657" s="6">
        <v>8.871342348944089E-2</v>
      </c>
    </row>
    <row r="64658" spans="1:2" x14ac:dyDescent="0.75">
      <c r="A64658" s="12">
        <v>42537.784722222226</v>
      </c>
      <c r="B64658" s="6">
        <v>0.12233045359835414</v>
      </c>
    </row>
    <row r="64659" spans="1:2" x14ac:dyDescent="0.75">
      <c r="A64659" s="12">
        <v>42537.791666666672</v>
      </c>
      <c r="B64659" s="6">
        <v>0.15264973002002269</v>
      </c>
    </row>
    <row r="64660" spans="1:2" x14ac:dyDescent="0.75">
      <c r="A64660" s="12">
        <v>42537.798611111117</v>
      </c>
      <c r="B64660" s="6">
        <v>0.11861135960604294</v>
      </c>
    </row>
    <row r="64661" spans="1:2" x14ac:dyDescent="0.75">
      <c r="A64661" s="12">
        <v>42537.805555555555</v>
      </c>
      <c r="B64661" s="6">
        <v>0.13058754434726691</v>
      </c>
    </row>
    <row r="64662" spans="1:2" x14ac:dyDescent="0.75">
      <c r="A64662" s="12">
        <v>42537.8125</v>
      </c>
      <c r="B64662" s="6">
        <v>0.1437499069980438</v>
      </c>
    </row>
    <row r="64663" spans="1:2" x14ac:dyDescent="0.75">
      <c r="A64663" s="12">
        <v>42537.819444444445</v>
      </c>
      <c r="B64663" s="6">
        <v>0.12959743020067713</v>
      </c>
    </row>
    <row r="64664" spans="1:2" x14ac:dyDescent="0.75">
      <c r="A64664" s="12">
        <v>42537.826388888891</v>
      </c>
      <c r="B64664" s="6">
        <v>0.10881109231160134</v>
      </c>
    </row>
    <row r="64665" spans="1:2" x14ac:dyDescent="0.75">
      <c r="A64665" s="12">
        <v>42537.833333333336</v>
      </c>
      <c r="B64665" s="6">
        <v>0.13005798956332046</v>
      </c>
    </row>
    <row r="64666" spans="1:2" x14ac:dyDescent="0.75">
      <c r="A64666" s="12">
        <v>42537.840277777781</v>
      </c>
      <c r="B64666" s="6">
        <v>0.10490701611448883</v>
      </c>
    </row>
    <row r="64667" spans="1:2" x14ac:dyDescent="0.75">
      <c r="A64667" s="12">
        <v>42537.847222222226</v>
      </c>
      <c r="B64667" s="6">
        <v>0.12634438136271706</v>
      </c>
    </row>
    <row r="64668" spans="1:2" x14ac:dyDescent="0.75">
      <c r="A64668" s="12">
        <v>42537.854166666672</v>
      </c>
      <c r="B64668" s="6">
        <v>7.3598817427623933E-2</v>
      </c>
    </row>
    <row r="64669" spans="1:2" x14ac:dyDescent="0.75">
      <c r="A64669" s="12">
        <v>42537.861111111117</v>
      </c>
      <c r="B64669" s="6">
        <v>0.15190106045745988</v>
      </c>
    </row>
    <row r="64670" spans="1:2" x14ac:dyDescent="0.75">
      <c r="A64670" s="12">
        <v>42537.868055555555</v>
      </c>
      <c r="B64670" s="6">
        <v>0.12068220548125633</v>
      </c>
    </row>
    <row r="64671" spans="1:2" x14ac:dyDescent="0.75">
      <c r="A64671" s="12">
        <v>42537.875</v>
      </c>
      <c r="B64671" s="6">
        <v>0.14681864703238778</v>
      </c>
    </row>
    <row r="64672" spans="1:2" x14ac:dyDescent="0.75">
      <c r="A64672" s="12">
        <v>42537.881944444445</v>
      </c>
      <c r="B64672" s="6">
        <v>0.14219927629787138</v>
      </c>
    </row>
    <row r="64673" spans="1:2" x14ac:dyDescent="0.75">
      <c r="A64673" s="12">
        <v>42537.888888888891</v>
      </c>
      <c r="B64673" s="6">
        <v>0.12644932417998869</v>
      </c>
    </row>
    <row r="64674" spans="1:2" x14ac:dyDescent="0.75">
      <c r="A64674" s="12">
        <v>42537.895833333336</v>
      </c>
      <c r="B64674" s="6">
        <v>0.1362516822596069</v>
      </c>
    </row>
    <row r="64675" spans="1:2" x14ac:dyDescent="0.75">
      <c r="A64675" s="12">
        <v>42537.902777777781</v>
      </c>
      <c r="B64675" s="6">
        <v>0.18435730098663491</v>
      </c>
    </row>
    <row r="64676" spans="1:2" x14ac:dyDescent="0.75">
      <c r="A64676" s="12">
        <v>42537.909722222226</v>
      </c>
      <c r="B64676" s="6">
        <v>0.1403210488829261</v>
      </c>
    </row>
    <row r="64677" spans="1:2" x14ac:dyDescent="0.75">
      <c r="A64677" s="12">
        <v>42537.916666666672</v>
      </c>
      <c r="B64677" s="6">
        <v>0.132770487855118</v>
      </c>
    </row>
    <row r="64678" spans="1:2" x14ac:dyDescent="0.75">
      <c r="A64678" s="12">
        <v>42537.923611111117</v>
      </c>
      <c r="B64678" s="6">
        <v>0.12434600444243898</v>
      </c>
    </row>
    <row r="64679" spans="1:2" x14ac:dyDescent="0.75">
      <c r="A64679" s="12">
        <v>42537.930555555555</v>
      </c>
      <c r="B64679" s="6">
        <v>0.12921210653239162</v>
      </c>
    </row>
    <row r="64680" spans="1:2" x14ac:dyDescent="0.75">
      <c r="A64680" s="12">
        <v>42537.9375</v>
      </c>
      <c r="B64680" s="6">
        <v>0.11941329283958799</v>
      </c>
    </row>
    <row r="64681" spans="1:2" x14ac:dyDescent="0.75">
      <c r="A64681" s="12">
        <v>42537.944444444445</v>
      </c>
      <c r="B64681" s="6">
        <v>0.17931590342650239</v>
      </c>
    </row>
    <row r="64682" spans="1:2" x14ac:dyDescent="0.75">
      <c r="A64682" s="12">
        <v>42537.951388888891</v>
      </c>
      <c r="B64682" s="6">
        <v>8.4124314636158687E-2</v>
      </c>
    </row>
    <row r="64683" spans="1:2" x14ac:dyDescent="0.75">
      <c r="A64683" s="12">
        <v>42537.958333333336</v>
      </c>
      <c r="B64683" s="6">
        <v>0.17463590409818353</v>
      </c>
    </row>
    <row r="64684" spans="1:2" x14ac:dyDescent="0.75">
      <c r="A64684" s="12">
        <v>42537.965277777781</v>
      </c>
      <c r="B64684" s="6">
        <v>0.1021738717587959</v>
      </c>
    </row>
    <row r="64685" spans="1:2" x14ac:dyDescent="0.75">
      <c r="A64685" s="12">
        <v>42537.972222222226</v>
      </c>
      <c r="B64685" s="6">
        <v>0.10887659463498142</v>
      </c>
    </row>
    <row r="64686" spans="1:2" x14ac:dyDescent="0.75">
      <c r="A64686" s="12">
        <v>42537.979166666672</v>
      </c>
      <c r="B64686" s="6">
        <v>0.12822949266619674</v>
      </c>
    </row>
    <row r="64687" spans="1:2" x14ac:dyDescent="0.75">
      <c r="A64687" s="12">
        <v>42537.986111111117</v>
      </c>
      <c r="B64687" s="6">
        <v>0.16079041901440089</v>
      </c>
    </row>
    <row r="64688" spans="1:2" x14ac:dyDescent="0.75">
      <c r="A64688" s="12">
        <v>42537.993055555555</v>
      </c>
      <c r="B64688" s="6">
        <v>0.16248636324764953</v>
      </c>
    </row>
    <row r="64689" spans="1:2" x14ac:dyDescent="0.75">
      <c r="A64689" s="12">
        <v>42538</v>
      </c>
      <c r="B64689" s="6">
        <v>0.11110504080736051</v>
      </c>
    </row>
    <row r="64690" spans="1:2" x14ac:dyDescent="0.75">
      <c r="A64690" s="12">
        <v>42538.006944444445</v>
      </c>
      <c r="B64690" s="6">
        <v>0.13672907657212582</v>
      </c>
    </row>
    <row r="64691" spans="1:2" x14ac:dyDescent="0.75">
      <c r="A64691" s="12">
        <v>42538.013888888891</v>
      </c>
      <c r="B64691" s="6">
        <v>0.1323761246234984</v>
      </c>
    </row>
    <row r="64692" spans="1:2" x14ac:dyDescent="0.75">
      <c r="A64692" s="12">
        <v>42538.020833333336</v>
      </c>
      <c r="B64692" s="6">
        <v>0.1288253575701247</v>
      </c>
    </row>
    <row r="64693" spans="1:2" x14ac:dyDescent="0.75">
      <c r="A64693" s="12">
        <v>42538.027777777781</v>
      </c>
      <c r="B64693" s="6">
        <v>0.13183908839649205</v>
      </c>
    </row>
    <row r="64694" spans="1:2" x14ac:dyDescent="0.75">
      <c r="A64694" s="12">
        <v>42538.034722222226</v>
      </c>
      <c r="B64694" s="6">
        <v>0.13403235920111645</v>
      </c>
    </row>
    <row r="64695" spans="1:2" x14ac:dyDescent="0.75">
      <c r="A64695" s="12">
        <v>42538.041666666672</v>
      </c>
      <c r="B64695" s="6">
        <v>0.18159905657985015</v>
      </c>
    </row>
    <row r="64696" spans="1:2" x14ac:dyDescent="0.75">
      <c r="A64696" s="12">
        <v>42538.048611111117</v>
      </c>
      <c r="B64696" s="6">
        <v>0.1267623058584629</v>
      </c>
    </row>
    <row r="64697" spans="1:2" x14ac:dyDescent="0.75">
      <c r="A64697" s="12">
        <v>42538.055555555555</v>
      </c>
      <c r="B64697" s="6">
        <v>0.16905820627242757</v>
      </c>
    </row>
    <row r="64698" spans="1:2" x14ac:dyDescent="0.75">
      <c r="A64698" s="12">
        <v>42538.0625</v>
      </c>
      <c r="B64698" s="6">
        <v>0.18223016948881768</v>
      </c>
    </row>
    <row r="64699" spans="1:2" x14ac:dyDescent="0.75">
      <c r="A64699" s="12">
        <v>42538.069444444445</v>
      </c>
      <c r="B64699" s="6">
        <v>0.18449491477602725</v>
      </c>
    </row>
    <row r="64700" spans="1:2" x14ac:dyDescent="0.75">
      <c r="A64700" s="12">
        <v>42538.076388888891</v>
      </c>
      <c r="B64700" s="6">
        <v>0.13041463398604514</v>
      </c>
    </row>
    <row r="64701" spans="1:2" x14ac:dyDescent="0.75">
      <c r="A64701" s="12">
        <v>42538.083333333336</v>
      </c>
      <c r="B64701" s="6">
        <v>0.10282968261410684</v>
      </c>
    </row>
    <row r="64702" spans="1:2" x14ac:dyDescent="0.75">
      <c r="A64702" s="12">
        <v>42538.090277777781</v>
      </c>
      <c r="B64702" s="6">
        <v>0.12431216539984088</v>
      </c>
    </row>
    <row r="64703" spans="1:2" x14ac:dyDescent="0.75">
      <c r="A64703" s="12">
        <v>42538.097222222226</v>
      </c>
      <c r="B64703" s="6">
        <v>0.11481626895606743</v>
      </c>
    </row>
    <row r="64704" spans="1:2" x14ac:dyDescent="0.75">
      <c r="A64704" s="12">
        <v>42538.104166666672</v>
      </c>
      <c r="B64704" s="6">
        <v>0.15581597718021764</v>
      </c>
    </row>
    <row r="64705" spans="1:2" x14ac:dyDescent="0.75">
      <c r="A64705" s="12">
        <v>42538.111111111117</v>
      </c>
      <c r="B64705" s="6">
        <v>0.18769938459612895</v>
      </c>
    </row>
    <row r="64706" spans="1:2" x14ac:dyDescent="0.75">
      <c r="A64706" s="12">
        <v>42538.118055555555</v>
      </c>
      <c r="B64706" s="6">
        <v>0.16608593481790168</v>
      </c>
    </row>
    <row r="64707" spans="1:2" x14ac:dyDescent="0.75">
      <c r="A64707" s="12">
        <v>42538.125</v>
      </c>
      <c r="B64707" s="6">
        <v>0.1694859089400054</v>
      </c>
    </row>
    <row r="64708" spans="1:2" x14ac:dyDescent="0.75">
      <c r="A64708" s="12">
        <v>42538.131944444445</v>
      </c>
      <c r="B64708" s="6">
        <v>0.22114919611086364</v>
      </c>
    </row>
    <row r="64709" spans="1:2" x14ac:dyDescent="0.75">
      <c r="A64709" s="12">
        <v>42538.138888888891</v>
      </c>
      <c r="B64709" s="6">
        <v>0.22637405434981253</v>
      </c>
    </row>
    <row r="64710" spans="1:2" x14ac:dyDescent="0.75">
      <c r="A64710" s="12">
        <v>42538.145833333336</v>
      </c>
      <c r="B64710" s="6">
        <v>0.23383683983263695</v>
      </c>
    </row>
    <row r="64711" spans="1:2" x14ac:dyDescent="0.75">
      <c r="A64711" s="12">
        <v>42538.152777777781</v>
      </c>
      <c r="B64711" s="6">
        <v>0.11362369679580125</v>
      </c>
    </row>
    <row r="64712" spans="1:2" x14ac:dyDescent="0.75">
      <c r="A64712" s="12">
        <v>42538.159722222226</v>
      </c>
      <c r="B64712" s="6">
        <v>0.24861403882536529</v>
      </c>
    </row>
    <row r="64713" spans="1:2" x14ac:dyDescent="0.75">
      <c r="A64713" s="12">
        <v>42538.166666666672</v>
      </c>
      <c r="B64713" s="6">
        <v>0.13472375145359647</v>
      </c>
    </row>
    <row r="64714" spans="1:2" x14ac:dyDescent="0.75">
      <c r="A64714" s="12">
        <v>42538.173611111117</v>
      </c>
      <c r="B64714" s="6">
        <v>0.13324140747923668</v>
      </c>
    </row>
    <row r="64715" spans="1:2" x14ac:dyDescent="0.75">
      <c r="A64715" s="12">
        <v>42538.180555555555</v>
      </c>
      <c r="B64715" s="6">
        <v>0.13872385695078954</v>
      </c>
    </row>
    <row r="64716" spans="1:2" x14ac:dyDescent="0.75">
      <c r="A64716" s="12">
        <v>42538.1875</v>
      </c>
      <c r="B64716" s="6">
        <v>0.17004692256584086</v>
      </c>
    </row>
    <row r="64717" spans="1:2" x14ac:dyDescent="0.75">
      <c r="A64717" s="12">
        <v>42538.194444444445</v>
      </c>
      <c r="B64717" s="6">
        <v>0.15874139905819609</v>
      </c>
    </row>
    <row r="64718" spans="1:2" x14ac:dyDescent="0.75">
      <c r="A64718" s="12">
        <v>42538.201388888891</v>
      </c>
      <c r="B64718" s="6">
        <v>0.29613201606937622</v>
      </c>
    </row>
    <row r="64719" spans="1:2" x14ac:dyDescent="0.75">
      <c r="A64719" s="12">
        <v>42538.208333333336</v>
      </c>
      <c r="B64719" s="6">
        <v>0.20891720379968892</v>
      </c>
    </row>
    <row r="64720" spans="1:2" x14ac:dyDescent="0.75">
      <c r="A64720" s="12">
        <v>42538.215277777781</v>
      </c>
      <c r="B64720" s="6">
        <v>0.15253975704531064</v>
      </c>
    </row>
    <row r="64721" spans="1:2" x14ac:dyDescent="0.75">
      <c r="A64721" s="12">
        <v>42538.222222222226</v>
      </c>
      <c r="B64721" s="6">
        <v>0.27503676169077107</v>
      </c>
    </row>
    <row r="64722" spans="1:2" x14ac:dyDescent="0.75">
      <c r="A64722" s="12">
        <v>42538.229166666672</v>
      </c>
      <c r="B64722" s="6">
        <v>0.22817456516633647</v>
      </c>
    </row>
    <row r="64723" spans="1:2" x14ac:dyDescent="0.75">
      <c r="A64723" s="12">
        <v>42538.236111111117</v>
      </c>
      <c r="B64723" s="6">
        <v>0.20150350877782386</v>
      </c>
    </row>
    <row r="64724" spans="1:2" x14ac:dyDescent="0.75">
      <c r="A64724" s="12">
        <v>42538.243055555555</v>
      </c>
      <c r="B64724" s="6">
        <v>0.24436205489774304</v>
      </c>
    </row>
    <row r="64725" spans="1:2" x14ac:dyDescent="0.75">
      <c r="A64725" s="12">
        <v>42538.25</v>
      </c>
      <c r="B64725" s="6">
        <v>0.25184675494774938</v>
      </c>
    </row>
    <row r="64726" spans="1:2" x14ac:dyDescent="0.75">
      <c r="A64726" s="12">
        <v>42538.256944444445</v>
      </c>
      <c r="B64726" s="6">
        <v>0.31182062753999457</v>
      </c>
    </row>
    <row r="64727" spans="1:2" x14ac:dyDescent="0.75">
      <c r="A64727" s="12">
        <v>42538.263888888891</v>
      </c>
      <c r="B64727" s="6">
        <v>0.15735912137190941</v>
      </c>
    </row>
    <row r="64728" spans="1:2" x14ac:dyDescent="0.75">
      <c r="A64728" s="12">
        <v>42538.270833333336</v>
      </c>
      <c r="B64728" s="6">
        <v>0.20039283372000452</v>
      </c>
    </row>
    <row r="64729" spans="1:2" x14ac:dyDescent="0.75">
      <c r="A64729" s="12">
        <v>42538.277777777781</v>
      </c>
      <c r="B64729" s="6">
        <v>0.2266443409779027</v>
      </c>
    </row>
    <row r="64730" spans="1:2" x14ac:dyDescent="0.75">
      <c r="A64730" s="12">
        <v>42538.284722222226</v>
      </c>
      <c r="B64730" s="6">
        <v>0.19020507633695483</v>
      </c>
    </row>
    <row r="64731" spans="1:2" x14ac:dyDescent="0.75">
      <c r="A64731" s="12">
        <v>42538.291666666672</v>
      </c>
      <c r="B64731" s="6">
        <v>0.23818662800513341</v>
      </c>
    </row>
    <row r="64732" spans="1:2" x14ac:dyDescent="0.75">
      <c r="A64732" s="12">
        <v>42538.298611111117</v>
      </c>
      <c r="B64732" s="6">
        <v>0.25527589131319839</v>
      </c>
    </row>
    <row r="64733" spans="1:2" x14ac:dyDescent="0.75">
      <c r="A64733" s="12">
        <v>42538.305555555555</v>
      </c>
      <c r="B64733" s="6">
        <v>0.18651097918614645</v>
      </c>
    </row>
    <row r="64734" spans="1:2" x14ac:dyDescent="0.75">
      <c r="A64734" s="12">
        <v>42538.3125</v>
      </c>
      <c r="B64734" s="6">
        <v>0.15837619117844598</v>
      </c>
    </row>
    <row r="64735" spans="1:2" x14ac:dyDescent="0.75">
      <c r="A64735" s="12">
        <v>42538.319444444445</v>
      </c>
      <c r="B64735" s="6">
        <v>0.24531168965493472</v>
      </c>
    </row>
    <row r="64736" spans="1:2" x14ac:dyDescent="0.75">
      <c r="A64736" s="12">
        <v>42538.326388888891</v>
      </c>
      <c r="B64736" s="6">
        <v>0.25671453454126691</v>
      </c>
    </row>
    <row r="64737" spans="1:2" x14ac:dyDescent="0.75">
      <c r="A64737" s="12">
        <v>42538.333333333336</v>
      </c>
      <c r="B64737" s="6">
        <v>0.20403698601636558</v>
      </c>
    </row>
    <row r="64738" spans="1:2" x14ac:dyDescent="0.75">
      <c r="A64738" s="12">
        <v>42538.340277777781</v>
      </c>
      <c r="B64738" s="6">
        <v>0.20116568372267185</v>
      </c>
    </row>
    <row r="64739" spans="1:2" x14ac:dyDescent="0.75">
      <c r="A64739" s="12">
        <v>42538.347222222226</v>
      </c>
      <c r="B64739" s="6">
        <v>0.25105067765710265</v>
      </c>
    </row>
    <row r="64740" spans="1:2" x14ac:dyDescent="0.75">
      <c r="A64740" s="12">
        <v>42538.354166666672</v>
      </c>
      <c r="B64740" s="6">
        <v>0.17490351331964138</v>
      </c>
    </row>
    <row r="64741" spans="1:2" x14ac:dyDescent="0.75">
      <c r="A64741" s="12">
        <v>42538.361111111117</v>
      </c>
      <c r="B64741" s="6">
        <v>0.19239847117500139</v>
      </c>
    </row>
    <row r="64742" spans="1:2" x14ac:dyDescent="0.75">
      <c r="A64742" s="12">
        <v>42538.368055555555</v>
      </c>
      <c r="B64742" s="6">
        <v>0.20189275207958227</v>
      </c>
    </row>
    <row r="64743" spans="1:2" x14ac:dyDescent="0.75">
      <c r="A64743" s="12">
        <v>42538.375</v>
      </c>
      <c r="B64743" s="6">
        <v>0.23524819737264061</v>
      </c>
    </row>
    <row r="64744" spans="1:2" x14ac:dyDescent="0.75">
      <c r="A64744" s="12">
        <v>42538.381944444445</v>
      </c>
      <c r="B64744" s="6">
        <v>0.14536273458453181</v>
      </c>
    </row>
    <row r="64745" spans="1:2" x14ac:dyDescent="0.75">
      <c r="A64745" s="12">
        <v>42538.388888888891</v>
      </c>
      <c r="B64745" s="6">
        <v>0.21965624747802875</v>
      </c>
    </row>
    <row r="64746" spans="1:2" x14ac:dyDescent="0.75">
      <c r="A64746" s="12">
        <v>42538.395833333336</v>
      </c>
      <c r="B64746" s="6">
        <v>0.19736680528902853</v>
      </c>
    </row>
    <row r="64747" spans="1:2" x14ac:dyDescent="0.75">
      <c r="A64747" s="12">
        <v>42538.402777777781</v>
      </c>
      <c r="B64747" s="6">
        <v>0.21383389573466055</v>
      </c>
    </row>
    <row r="64748" spans="1:2" x14ac:dyDescent="0.75">
      <c r="A64748" s="12">
        <v>42538.409722222226</v>
      </c>
      <c r="B64748" s="6">
        <v>0.21739532040113127</v>
      </c>
    </row>
    <row r="64749" spans="1:2" x14ac:dyDescent="0.75">
      <c r="A64749" s="12">
        <v>42538.416666666672</v>
      </c>
      <c r="B64749" s="6">
        <v>0.27887422666114592</v>
      </c>
    </row>
    <row r="64750" spans="1:2" x14ac:dyDescent="0.75">
      <c r="A64750" s="12">
        <v>42538.423611111117</v>
      </c>
      <c r="B64750" s="6">
        <v>0.25401248250069164</v>
      </c>
    </row>
    <row r="64751" spans="1:2" x14ac:dyDescent="0.75">
      <c r="A64751" s="12">
        <v>42538.430555555555</v>
      </c>
      <c r="B64751" s="6">
        <v>0.21724051339126194</v>
      </c>
    </row>
    <row r="64752" spans="1:2" x14ac:dyDescent="0.75">
      <c r="A64752" s="12">
        <v>42538.4375</v>
      </c>
      <c r="B64752" s="6">
        <v>0.19338427504726718</v>
      </c>
    </row>
    <row r="64753" spans="1:2" x14ac:dyDescent="0.75">
      <c r="A64753" s="12">
        <v>42538.444444444445</v>
      </c>
      <c r="B64753" s="6">
        <v>0.18710597398507842</v>
      </c>
    </row>
    <row r="64754" spans="1:2" x14ac:dyDescent="0.75">
      <c r="A64754" s="12">
        <v>42538.451388888891</v>
      </c>
      <c r="B64754" s="6">
        <v>0.23622245265440384</v>
      </c>
    </row>
    <row r="64755" spans="1:2" x14ac:dyDescent="0.75">
      <c r="A64755" s="12">
        <v>42538.458333333336</v>
      </c>
      <c r="B64755" s="6">
        <v>0.28822349886073717</v>
      </c>
    </row>
    <row r="64756" spans="1:2" x14ac:dyDescent="0.75">
      <c r="A64756" s="12">
        <v>42538.465277777781</v>
      </c>
      <c r="B64756" s="6">
        <v>0.17094920940714342</v>
      </c>
    </row>
    <row r="64757" spans="1:2" x14ac:dyDescent="0.75">
      <c r="A64757" s="12">
        <v>42538.472222222226</v>
      </c>
      <c r="B64757" s="6">
        <v>0.23763714054151117</v>
      </c>
    </row>
    <row r="64758" spans="1:2" x14ac:dyDescent="0.75">
      <c r="A64758" s="12">
        <v>42538.479166666672</v>
      </c>
      <c r="B64758" s="6">
        <v>0.1812883969120003</v>
      </c>
    </row>
    <row r="64759" spans="1:2" x14ac:dyDescent="0.75">
      <c r="A64759" s="12">
        <v>42538.486111111117</v>
      </c>
      <c r="B64759" s="6">
        <v>0.19493984424066932</v>
      </c>
    </row>
    <row r="64760" spans="1:2" x14ac:dyDescent="0.75">
      <c r="A64760" s="12">
        <v>42538.493055555555</v>
      </c>
      <c r="B64760" s="6">
        <v>0.19899267759588415</v>
      </c>
    </row>
    <row r="64761" spans="1:2" x14ac:dyDescent="0.75">
      <c r="A64761" s="12">
        <v>42538.5</v>
      </c>
      <c r="B64761" s="6">
        <v>0.12363022350816461</v>
      </c>
    </row>
    <row r="64762" spans="1:2" x14ac:dyDescent="0.75">
      <c r="A64762" s="12">
        <v>42538.506944444445</v>
      </c>
      <c r="B64762" s="6">
        <v>0.13746677647899083</v>
      </c>
    </row>
    <row r="64763" spans="1:2" x14ac:dyDescent="0.75">
      <c r="A64763" s="12">
        <v>42538.513888888891</v>
      </c>
      <c r="B64763" s="6">
        <v>0.12366392928730183</v>
      </c>
    </row>
    <row r="64764" spans="1:2" x14ac:dyDescent="0.75">
      <c r="A64764" s="12">
        <v>42538.520833333336</v>
      </c>
      <c r="B64764" s="6">
        <v>0.21975476984656572</v>
      </c>
    </row>
    <row r="64765" spans="1:2" x14ac:dyDescent="0.75">
      <c r="A64765" s="12">
        <v>42538.527777777781</v>
      </c>
      <c r="B64765" s="6">
        <v>0.19342772638074654</v>
      </c>
    </row>
    <row r="64766" spans="1:2" x14ac:dyDescent="0.75">
      <c r="A64766" s="12">
        <v>42538.534722222226</v>
      </c>
      <c r="B64766" s="6">
        <v>0.1750304265733871</v>
      </c>
    </row>
    <row r="64767" spans="1:2" x14ac:dyDescent="0.75">
      <c r="A64767" s="12">
        <v>42538.541666666672</v>
      </c>
      <c r="B64767" s="6">
        <v>0.18395070589949525</v>
      </c>
    </row>
    <row r="64768" spans="1:2" x14ac:dyDescent="0.75">
      <c r="A64768" s="12">
        <v>42538.548611111117</v>
      </c>
      <c r="B64768" s="6">
        <v>0.15630169989489243</v>
      </c>
    </row>
    <row r="64769" spans="1:2" x14ac:dyDescent="0.75">
      <c r="A64769" s="12">
        <v>42538.555555555555</v>
      </c>
      <c r="B64769" s="6">
        <v>0.18558971679210026</v>
      </c>
    </row>
    <row r="64770" spans="1:2" x14ac:dyDescent="0.75">
      <c r="A64770" s="12">
        <v>42538.5625</v>
      </c>
      <c r="B64770" s="6">
        <v>0.13537706554044565</v>
      </c>
    </row>
    <row r="64771" spans="1:2" x14ac:dyDescent="0.75">
      <c r="A64771" s="12">
        <v>42538.569444444445</v>
      </c>
      <c r="B64771" s="6">
        <v>0.11588904308300264</v>
      </c>
    </row>
    <row r="64772" spans="1:2" x14ac:dyDescent="0.75">
      <c r="A64772" s="12">
        <v>42538.576388888891</v>
      </c>
      <c r="B64772" s="6">
        <v>0.26275502824685332</v>
      </c>
    </row>
    <row r="64773" spans="1:2" x14ac:dyDescent="0.75">
      <c r="A64773" s="12">
        <v>42538.583333333336</v>
      </c>
      <c r="B64773" s="6">
        <v>0.20866543567034501</v>
      </c>
    </row>
    <row r="64774" spans="1:2" x14ac:dyDescent="0.75">
      <c r="A64774" s="12">
        <v>42538.590277777781</v>
      </c>
      <c r="B64774" s="6">
        <v>0.2890984164558133</v>
      </c>
    </row>
    <row r="64775" spans="1:2" x14ac:dyDescent="0.75">
      <c r="A64775" s="12">
        <v>42538.597222222226</v>
      </c>
      <c r="B64775" s="6">
        <v>0.16281993650529189</v>
      </c>
    </row>
    <row r="64776" spans="1:2" x14ac:dyDescent="0.75">
      <c r="A64776" s="12">
        <v>42538.604166666672</v>
      </c>
      <c r="B64776" s="6">
        <v>0.23051182990758137</v>
      </c>
    </row>
    <row r="64777" spans="1:2" x14ac:dyDescent="0.75">
      <c r="A64777" s="12">
        <v>42538.611111111117</v>
      </c>
      <c r="B64777" s="6">
        <v>0.20866543567034501</v>
      </c>
    </row>
    <row r="64778" spans="1:2" x14ac:dyDescent="0.75">
      <c r="A64778" s="12">
        <v>42538.618055555555</v>
      </c>
      <c r="B64778" s="6">
        <v>0.1556966471735696</v>
      </c>
    </row>
    <row r="64779" spans="1:2" x14ac:dyDescent="0.75">
      <c r="A64779" s="12">
        <v>42538.625</v>
      </c>
      <c r="B64779" s="6">
        <v>0.2292326773684201</v>
      </c>
    </row>
    <row r="64780" spans="1:2" x14ac:dyDescent="0.75">
      <c r="A64780" s="12">
        <v>42538.631944444445</v>
      </c>
      <c r="B64780" s="6">
        <v>0.21388059594818826</v>
      </c>
    </row>
    <row r="64781" spans="1:2" x14ac:dyDescent="0.75">
      <c r="A64781" s="12">
        <v>42538.638888888891</v>
      </c>
      <c r="B64781" s="6">
        <v>0.17940678153774564</v>
      </c>
    </row>
    <row r="64782" spans="1:2" x14ac:dyDescent="0.75">
      <c r="A64782" s="12">
        <v>42538.645833333336</v>
      </c>
      <c r="B64782" s="6">
        <v>0.21418360914703805</v>
      </c>
    </row>
    <row r="64783" spans="1:2" x14ac:dyDescent="0.75">
      <c r="A64783" s="12">
        <v>42538.652777777781</v>
      </c>
      <c r="B64783" s="6">
        <v>0.2504205069582478</v>
      </c>
    </row>
    <row r="64784" spans="1:2" x14ac:dyDescent="0.75">
      <c r="A64784" s="12">
        <v>42538.659722222226</v>
      </c>
      <c r="B64784" s="6">
        <v>0.20427534923649468</v>
      </c>
    </row>
    <row r="64785" spans="1:2" x14ac:dyDescent="0.75">
      <c r="A64785" s="12">
        <v>42538.666666666672</v>
      </c>
      <c r="B64785" s="6">
        <v>0.19798337333341384</v>
      </c>
    </row>
    <row r="64786" spans="1:2" x14ac:dyDescent="0.75">
      <c r="A64786" s="12">
        <v>42538.673611111117</v>
      </c>
      <c r="B64786" s="6">
        <v>0.18922501039964021</v>
      </c>
    </row>
    <row r="64787" spans="1:2" x14ac:dyDescent="0.75">
      <c r="A64787" s="12">
        <v>42538.680555555555</v>
      </c>
      <c r="B64787" s="6">
        <v>0.15131080678043074</v>
      </c>
    </row>
    <row r="64788" spans="1:2" x14ac:dyDescent="0.75">
      <c r="A64788" s="12">
        <v>42538.6875</v>
      </c>
      <c r="B64788" s="6">
        <v>0.22870148581321156</v>
      </c>
    </row>
    <row r="64789" spans="1:2" x14ac:dyDescent="0.75">
      <c r="A64789" s="12">
        <v>42538.694444444445</v>
      </c>
      <c r="B64789" s="6">
        <v>0.15767991468036724</v>
      </c>
    </row>
    <row r="64790" spans="1:2" x14ac:dyDescent="0.75">
      <c r="A64790" s="12">
        <v>42538.701388888891</v>
      </c>
      <c r="B64790" s="6">
        <v>0.17324141180029898</v>
      </c>
    </row>
    <row r="64791" spans="1:2" x14ac:dyDescent="0.75">
      <c r="A64791" s="12">
        <v>42538.708333333336</v>
      </c>
      <c r="B64791" s="6">
        <v>0.17670198662604503</v>
      </c>
    </row>
    <row r="64792" spans="1:2" x14ac:dyDescent="0.75">
      <c r="A64792" s="12">
        <v>42538.715277777781</v>
      </c>
      <c r="B64792" s="6">
        <v>0.24996981833627699</v>
      </c>
    </row>
    <row r="64793" spans="1:2" x14ac:dyDescent="0.75">
      <c r="A64793" s="12">
        <v>42538.722222222226</v>
      </c>
      <c r="B64793" s="6">
        <v>0.28398391033895465</v>
      </c>
    </row>
    <row r="64794" spans="1:2" x14ac:dyDescent="0.75">
      <c r="A64794" s="12">
        <v>42538.729166666672</v>
      </c>
      <c r="B64794" s="6">
        <v>0.1742448115189352</v>
      </c>
    </row>
    <row r="64795" spans="1:2" x14ac:dyDescent="0.75">
      <c r="A64795" s="12">
        <v>42538.736111111117</v>
      </c>
      <c r="B64795" s="6">
        <v>0.1647849154343087</v>
      </c>
    </row>
    <row r="64796" spans="1:2" x14ac:dyDescent="0.75">
      <c r="A64796" s="12">
        <v>42538.743055555555</v>
      </c>
      <c r="B64796" s="6">
        <v>0.18973750136428635</v>
      </c>
    </row>
    <row r="64797" spans="1:2" x14ac:dyDescent="0.75">
      <c r="A64797" s="12">
        <v>42538.75</v>
      </c>
      <c r="B64797" s="6">
        <v>0.22032528668816478</v>
      </c>
    </row>
    <row r="64798" spans="1:2" x14ac:dyDescent="0.75">
      <c r="A64798" s="12">
        <v>42538.756944444445</v>
      </c>
      <c r="B64798" s="6">
        <v>0.19665147265375579</v>
      </c>
    </row>
    <row r="64799" spans="1:2" x14ac:dyDescent="0.75">
      <c r="A64799" s="12">
        <v>42538.763888888891</v>
      </c>
      <c r="B64799" s="6">
        <v>0.23094390523733963</v>
      </c>
    </row>
    <row r="64800" spans="1:2" x14ac:dyDescent="0.75">
      <c r="A64800" s="12">
        <v>42538.770833333336</v>
      </c>
      <c r="B64800" s="6">
        <v>0.15550048223894389</v>
      </c>
    </row>
    <row r="64801" spans="1:2" x14ac:dyDescent="0.75">
      <c r="A64801" s="12">
        <v>42538.777777777781</v>
      </c>
      <c r="B64801" s="6">
        <v>0.12115948691743937</v>
      </c>
    </row>
    <row r="64802" spans="1:2" x14ac:dyDescent="0.75">
      <c r="A64802" s="12">
        <v>42538.784722222226</v>
      </c>
      <c r="B64802" s="6">
        <v>0.20837439199388519</v>
      </c>
    </row>
    <row r="64803" spans="1:2" x14ac:dyDescent="0.75">
      <c r="A64803" s="12">
        <v>42538.791666666672</v>
      </c>
      <c r="B64803" s="6">
        <v>0.19123187526992419</v>
      </c>
    </row>
    <row r="64804" spans="1:2" x14ac:dyDescent="0.75">
      <c r="A64804" s="12">
        <v>42538.798611111117</v>
      </c>
      <c r="B64804" s="6">
        <v>0.15960551076195806</v>
      </c>
    </row>
    <row r="64805" spans="1:2" x14ac:dyDescent="0.75">
      <c r="A64805" s="12">
        <v>42538.805555555555</v>
      </c>
      <c r="B64805" s="6">
        <v>0.16474886480535339</v>
      </c>
    </row>
    <row r="64806" spans="1:2" x14ac:dyDescent="0.75">
      <c r="A64806" s="12">
        <v>42538.8125</v>
      </c>
      <c r="B64806" s="6">
        <v>0.10185279151978383</v>
      </c>
    </row>
    <row r="64807" spans="1:2" x14ac:dyDescent="0.75">
      <c r="A64807" s="12">
        <v>42538.819444444445</v>
      </c>
      <c r="B64807" s="6">
        <v>0.13386080917136059</v>
      </c>
    </row>
    <row r="64808" spans="1:2" x14ac:dyDescent="0.75">
      <c r="A64808" s="12">
        <v>42538.826388888891</v>
      </c>
      <c r="B64808" s="6">
        <v>9.9730579761031141E-2</v>
      </c>
    </row>
    <row r="64809" spans="1:2" x14ac:dyDescent="0.75">
      <c r="A64809" s="12">
        <v>42538.833333333336</v>
      </c>
      <c r="B64809" s="6">
        <v>0.15574671887748756</v>
      </c>
    </row>
    <row r="64810" spans="1:2" x14ac:dyDescent="0.75">
      <c r="A64810" s="12">
        <v>42538.840277777781</v>
      </c>
      <c r="B64810" s="6">
        <v>0.12614796794914812</v>
      </c>
    </row>
    <row r="64811" spans="1:2" x14ac:dyDescent="0.75">
      <c r="A64811" s="12">
        <v>42538.847222222226</v>
      </c>
      <c r="B64811" s="6">
        <v>0.17759706341628492</v>
      </c>
    </row>
    <row r="64812" spans="1:2" x14ac:dyDescent="0.75">
      <c r="A64812" s="12">
        <v>42538.854166666672</v>
      </c>
      <c r="B64812" s="6">
        <v>0.17121826797402032</v>
      </c>
    </row>
    <row r="64813" spans="1:2" x14ac:dyDescent="0.75">
      <c r="A64813" s="12">
        <v>42538.861111111117</v>
      </c>
      <c r="B64813" s="6">
        <v>0.16358160970638697</v>
      </c>
    </row>
    <row r="64814" spans="1:2" x14ac:dyDescent="0.75">
      <c r="A64814" s="12">
        <v>42538.868055555555</v>
      </c>
      <c r="B64814" s="6">
        <v>0.19876488953783861</v>
      </c>
    </row>
    <row r="64815" spans="1:2" x14ac:dyDescent="0.75">
      <c r="A64815" s="12">
        <v>42538.875</v>
      </c>
      <c r="B64815" s="6">
        <v>0.1811196587045342</v>
      </c>
    </row>
    <row r="64816" spans="1:2" x14ac:dyDescent="0.75">
      <c r="A64816" s="12">
        <v>42538.881944444445</v>
      </c>
      <c r="B64816" s="6">
        <v>0.21077490589403694</v>
      </c>
    </row>
    <row r="64817" spans="1:2" x14ac:dyDescent="0.75">
      <c r="A64817" s="12">
        <v>42538.888888888891</v>
      </c>
      <c r="B64817" s="6">
        <v>0.15781333320730412</v>
      </c>
    </row>
    <row r="64818" spans="1:2" x14ac:dyDescent="0.75">
      <c r="A64818" s="12">
        <v>42538.895833333336</v>
      </c>
      <c r="B64818" s="6">
        <v>0.13379177135188899</v>
      </c>
    </row>
    <row r="64819" spans="1:2" x14ac:dyDescent="0.75">
      <c r="A64819" s="12">
        <v>42538.902777777781</v>
      </c>
      <c r="B64819" s="6">
        <v>0.15490535411405479</v>
      </c>
    </row>
    <row r="64820" spans="1:2" x14ac:dyDescent="0.75">
      <c r="A64820" s="12">
        <v>42538.909722222226</v>
      </c>
      <c r="B64820" s="6">
        <v>0.22554965686587747</v>
      </c>
    </row>
    <row r="64821" spans="1:2" x14ac:dyDescent="0.75">
      <c r="A64821" s="12">
        <v>42538.916666666672</v>
      </c>
      <c r="B64821" s="6">
        <v>0.18283267710230355</v>
      </c>
    </row>
    <row r="64822" spans="1:2" x14ac:dyDescent="0.75">
      <c r="A64822" s="12">
        <v>42538.923611111117</v>
      </c>
      <c r="B64822" s="6">
        <v>0.17973225095330828</v>
      </c>
    </row>
    <row r="64823" spans="1:2" x14ac:dyDescent="0.75">
      <c r="A64823" s="12">
        <v>42538.930555555555</v>
      </c>
      <c r="B64823" s="6">
        <v>0.17399465748556001</v>
      </c>
    </row>
    <row r="64824" spans="1:2" x14ac:dyDescent="0.75">
      <c r="A64824" s="12">
        <v>42538.9375</v>
      </c>
      <c r="B64824" s="6">
        <v>0.15554793538296616</v>
      </c>
    </row>
    <row r="64825" spans="1:2" x14ac:dyDescent="0.75">
      <c r="A64825" s="12">
        <v>42538.944444444445</v>
      </c>
      <c r="B64825" s="6">
        <v>0.12545881107735476</v>
      </c>
    </row>
    <row r="64826" spans="1:2" x14ac:dyDescent="0.75">
      <c r="A64826" s="12">
        <v>42538.951388888891</v>
      </c>
      <c r="B64826" s="6">
        <v>0.16416716781150226</v>
      </c>
    </row>
    <row r="64827" spans="1:2" x14ac:dyDescent="0.75">
      <c r="A64827" s="12">
        <v>42538.958333333336</v>
      </c>
      <c r="B64827" s="6">
        <v>0.15981587091380392</v>
      </c>
    </row>
    <row r="64828" spans="1:2" x14ac:dyDescent="0.75">
      <c r="A64828" s="12">
        <v>42538.965277777781</v>
      </c>
      <c r="B64828" s="6">
        <v>0.13131501103684426</v>
      </c>
    </row>
    <row r="64829" spans="1:2" x14ac:dyDescent="0.75">
      <c r="A64829" s="12">
        <v>42538.972222222226</v>
      </c>
      <c r="B64829" s="6">
        <v>0.1896089571108627</v>
      </c>
    </row>
    <row r="64830" spans="1:2" x14ac:dyDescent="0.75">
      <c r="A64830" s="12">
        <v>42538.979166666672</v>
      </c>
      <c r="B64830" s="6">
        <v>0.16195925919339996</v>
      </c>
    </row>
    <row r="64831" spans="1:2" x14ac:dyDescent="0.75">
      <c r="A64831" s="12">
        <v>42538.986111111117</v>
      </c>
      <c r="B64831" s="6">
        <v>0.19287674451612602</v>
      </c>
    </row>
    <row r="64832" spans="1:2" x14ac:dyDescent="0.75">
      <c r="A64832" s="12">
        <v>42538.993055555555</v>
      </c>
      <c r="B64832" s="6">
        <v>0.2133382437889188</v>
      </c>
    </row>
    <row r="64833" spans="1:2" x14ac:dyDescent="0.75">
      <c r="A64833" s="12">
        <v>42539</v>
      </c>
      <c r="B64833" s="6">
        <v>0.14714118831149159</v>
      </c>
    </row>
    <row r="64834" spans="1:2" x14ac:dyDescent="0.75">
      <c r="A64834" s="12">
        <v>42539.006944444445</v>
      </c>
      <c r="B64834" s="6">
        <v>0.13659359899834694</v>
      </c>
    </row>
    <row r="64835" spans="1:2" x14ac:dyDescent="0.75">
      <c r="A64835" s="12">
        <v>42539.013888888891</v>
      </c>
      <c r="B64835" s="6">
        <v>0.14640708544357589</v>
      </c>
    </row>
    <row r="64836" spans="1:2" x14ac:dyDescent="0.75">
      <c r="A64836" s="12">
        <v>42539.020833333336</v>
      </c>
      <c r="B64836" s="6">
        <v>0.20709339420141618</v>
      </c>
    </row>
    <row r="64837" spans="1:2" x14ac:dyDescent="0.75">
      <c r="A64837" s="12">
        <v>42539.027777777781</v>
      </c>
      <c r="B64837" s="6">
        <v>0.18089527290796367</v>
      </c>
    </row>
    <row r="64838" spans="1:2" x14ac:dyDescent="0.75">
      <c r="A64838" s="12">
        <v>42539.034722222226</v>
      </c>
      <c r="B64838" s="6">
        <v>0.16567786859457351</v>
      </c>
    </row>
    <row r="64839" spans="1:2" x14ac:dyDescent="0.75">
      <c r="A64839" s="12">
        <v>42539.041666666672</v>
      </c>
      <c r="B64839" s="6">
        <v>0.14865577389633555</v>
      </c>
    </row>
    <row r="64840" spans="1:2" x14ac:dyDescent="0.75">
      <c r="A64840" s="12">
        <v>42539.048611111117</v>
      </c>
      <c r="B64840" s="6">
        <v>0.19283037989138124</v>
      </c>
    </row>
    <row r="64841" spans="1:2" x14ac:dyDescent="0.75">
      <c r="A64841" s="12">
        <v>42539.055555555555</v>
      </c>
      <c r="B64841" s="6">
        <v>0.1384359665228829</v>
      </c>
    </row>
    <row r="64842" spans="1:2" x14ac:dyDescent="0.75">
      <c r="A64842" s="12">
        <v>42539.0625</v>
      </c>
      <c r="B64842" s="6">
        <v>0.24627112476450425</v>
      </c>
    </row>
    <row r="64843" spans="1:2" x14ac:dyDescent="0.75">
      <c r="A64843" s="12">
        <v>42539.069444444445</v>
      </c>
      <c r="B64843" s="6">
        <v>0.2020968904223614</v>
      </c>
    </row>
    <row r="64844" spans="1:2" x14ac:dyDescent="0.75">
      <c r="A64844" s="12">
        <v>42539.076388888891</v>
      </c>
      <c r="B64844" s="6">
        <v>0.19704311794931217</v>
      </c>
    </row>
    <row r="64845" spans="1:2" x14ac:dyDescent="0.75">
      <c r="A64845" s="12">
        <v>42539.083333333336</v>
      </c>
      <c r="B64845" s="6">
        <v>0.12497603161804896</v>
      </c>
    </row>
    <row r="64846" spans="1:2" x14ac:dyDescent="0.75">
      <c r="A64846" s="12">
        <v>42539.090277777781</v>
      </c>
      <c r="B64846" s="6">
        <v>0.13799312719640716</v>
      </c>
    </row>
    <row r="64847" spans="1:2" x14ac:dyDescent="0.75">
      <c r="A64847" s="12">
        <v>42539.097222222226</v>
      </c>
      <c r="B64847" s="6">
        <v>0.21910013471837778</v>
      </c>
    </row>
    <row r="64848" spans="1:2" x14ac:dyDescent="0.75">
      <c r="A64848" s="12">
        <v>42539.104166666672</v>
      </c>
      <c r="B64848" s="6">
        <v>0.24066532773393867</v>
      </c>
    </row>
    <row r="64849" spans="1:2" x14ac:dyDescent="0.75">
      <c r="A64849" s="12">
        <v>42539.111111111117</v>
      </c>
      <c r="B64849" s="6">
        <v>0.13888219673935195</v>
      </c>
    </row>
    <row r="64850" spans="1:2" x14ac:dyDescent="0.75">
      <c r="A64850" s="12">
        <v>42539.118055555555</v>
      </c>
      <c r="B64850" s="6">
        <v>0.15148184864305458</v>
      </c>
    </row>
    <row r="64851" spans="1:2" x14ac:dyDescent="0.75">
      <c r="A64851" s="12">
        <v>42539.125</v>
      </c>
      <c r="B64851" s="6">
        <v>0.18546903365860079</v>
      </c>
    </row>
    <row r="64852" spans="1:2" x14ac:dyDescent="0.75">
      <c r="A64852" s="12">
        <v>42539.131944444445</v>
      </c>
      <c r="B64852" s="6">
        <v>0.30051716704425957</v>
      </c>
    </row>
    <row r="64853" spans="1:2" x14ac:dyDescent="0.75">
      <c r="A64853" s="12">
        <v>42539.138888888891</v>
      </c>
      <c r="B64853" s="6">
        <v>0.32983215484542522</v>
      </c>
    </row>
    <row r="64854" spans="1:2" x14ac:dyDescent="0.75">
      <c r="A64854" s="12">
        <v>42539.145833333336</v>
      </c>
      <c r="B64854" s="6">
        <v>0.17208504352515677</v>
      </c>
    </row>
    <row r="64855" spans="1:2" x14ac:dyDescent="0.75">
      <c r="A64855" s="12">
        <v>42539.152777777781</v>
      </c>
      <c r="B64855" s="6">
        <v>0.16568056103423848</v>
      </c>
    </row>
    <row r="64856" spans="1:2" x14ac:dyDescent="0.75">
      <c r="A64856" s="12">
        <v>42539.159722222226</v>
      </c>
      <c r="B64856" s="6">
        <v>0.25328612226977587</v>
      </c>
    </row>
    <row r="64857" spans="1:2" x14ac:dyDescent="0.75">
      <c r="A64857" s="12">
        <v>42539.166666666672</v>
      </c>
      <c r="B64857" s="6">
        <v>0.22298793682568127</v>
      </c>
    </row>
    <row r="64858" spans="1:2" x14ac:dyDescent="0.75">
      <c r="A64858" s="12">
        <v>42539.173611111117</v>
      </c>
      <c r="B64858" s="6">
        <v>0.38327042940108336</v>
      </c>
    </row>
    <row r="64859" spans="1:2" x14ac:dyDescent="0.75">
      <c r="A64859" s="12">
        <v>42539.180555555555</v>
      </c>
      <c r="B64859" s="6">
        <v>0.23564348563445087</v>
      </c>
    </row>
    <row r="64860" spans="1:2" x14ac:dyDescent="0.75">
      <c r="A64860" s="12">
        <v>42539.1875</v>
      </c>
      <c r="B64860" s="6">
        <v>0.22497617042806767</v>
      </c>
    </row>
    <row r="64861" spans="1:2" x14ac:dyDescent="0.75">
      <c r="A64861" s="12">
        <v>42539.194444444445</v>
      </c>
      <c r="B64861" s="6">
        <v>0.23208472441518221</v>
      </c>
    </row>
    <row r="64862" spans="1:2" x14ac:dyDescent="0.75">
      <c r="A64862" s="12">
        <v>42539.201388888891</v>
      </c>
      <c r="B64862" s="6">
        <v>0.1374445402502173</v>
      </c>
    </row>
    <row r="64863" spans="1:2" x14ac:dyDescent="0.75">
      <c r="A64863" s="12">
        <v>42539.208333333336</v>
      </c>
      <c r="B64863" s="6">
        <v>0.22476910804000272</v>
      </c>
    </row>
    <row r="64864" spans="1:2" x14ac:dyDescent="0.75">
      <c r="A64864" s="12">
        <v>42539.215277777781</v>
      </c>
      <c r="B64864" s="6">
        <v>0.25864244934364283</v>
      </c>
    </row>
    <row r="64865" spans="1:2" x14ac:dyDescent="0.75">
      <c r="A64865" s="12">
        <v>42539.222222222226</v>
      </c>
      <c r="B64865" s="6">
        <v>0.2383694770586712</v>
      </c>
    </row>
    <row r="64866" spans="1:2" x14ac:dyDescent="0.75">
      <c r="A64866" s="12">
        <v>42539.229166666672</v>
      </c>
      <c r="B64866" s="6">
        <v>0.23370128689656583</v>
      </c>
    </row>
    <row r="64867" spans="1:2" x14ac:dyDescent="0.75">
      <c r="A64867" s="12">
        <v>42539.236111111117</v>
      </c>
      <c r="B64867" s="6">
        <v>0.17557803355987425</v>
      </c>
    </row>
    <row r="64868" spans="1:2" x14ac:dyDescent="0.75">
      <c r="A64868" s="12">
        <v>42539.243055555555</v>
      </c>
      <c r="B64868" s="6">
        <v>0.25220928202173964</v>
      </c>
    </row>
    <row r="64869" spans="1:2" x14ac:dyDescent="0.75">
      <c r="A64869" s="12">
        <v>42539.25</v>
      </c>
      <c r="B64869" s="6">
        <v>0.2723470303790162</v>
      </c>
    </row>
    <row r="64870" spans="1:2" x14ac:dyDescent="0.75">
      <c r="A64870" s="12">
        <v>42539.256944444445</v>
      </c>
      <c r="B64870" s="6">
        <v>0.1777395333347061</v>
      </c>
    </row>
    <row r="64871" spans="1:2" x14ac:dyDescent="0.75">
      <c r="A64871" s="12">
        <v>42539.263888888891</v>
      </c>
      <c r="B64871" s="6">
        <v>0.16543391229488871</v>
      </c>
    </row>
    <row r="64872" spans="1:2" x14ac:dyDescent="0.75">
      <c r="A64872" s="12">
        <v>42539.270833333336</v>
      </c>
      <c r="B64872" s="6">
        <v>0.17448280876288158</v>
      </c>
    </row>
    <row r="64873" spans="1:2" x14ac:dyDescent="0.75">
      <c r="A64873" s="12">
        <v>42539.277777777781</v>
      </c>
      <c r="B64873" s="6">
        <v>0.23472777995440364</v>
      </c>
    </row>
    <row r="64874" spans="1:2" x14ac:dyDescent="0.75">
      <c r="A64874" s="12">
        <v>42539.284722222226</v>
      </c>
      <c r="B64874" s="6">
        <v>0.25702509510560673</v>
      </c>
    </row>
    <row r="64875" spans="1:2" x14ac:dyDescent="0.75">
      <c r="A64875" s="12">
        <v>42539.291666666672</v>
      </c>
      <c r="B64875" s="6">
        <v>0.3029235282085172</v>
      </c>
    </row>
    <row r="64876" spans="1:2" x14ac:dyDescent="0.75">
      <c r="A64876" s="12">
        <v>42539.298611111117</v>
      </c>
      <c r="B64876" s="6">
        <v>0.21294618434509618</v>
      </c>
    </row>
    <row r="64877" spans="1:2" x14ac:dyDescent="0.75">
      <c r="A64877" s="12">
        <v>42539.305555555555</v>
      </c>
      <c r="B64877" s="6">
        <v>0.25067687042990172</v>
      </c>
    </row>
    <row r="64878" spans="1:2" x14ac:dyDescent="0.75">
      <c r="A64878" s="12">
        <v>42539.3125</v>
      </c>
      <c r="B64878" s="6">
        <v>0.34972291066065486</v>
      </c>
    </row>
    <row r="64879" spans="1:2" x14ac:dyDescent="0.75">
      <c r="A64879" s="12">
        <v>42539.319444444445</v>
      </c>
      <c r="B64879" s="6">
        <v>0.18804736778745682</v>
      </c>
    </row>
    <row r="64880" spans="1:2" x14ac:dyDescent="0.75">
      <c r="A64880" s="12">
        <v>42539.326388888891</v>
      </c>
      <c r="B64880" s="6">
        <v>0.25719974882005686</v>
      </c>
    </row>
    <row r="64881" spans="1:2" x14ac:dyDescent="0.75">
      <c r="A64881" s="12">
        <v>42539.333333333336</v>
      </c>
      <c r="B64881" s="6">
        <v>0.21193938201402596</v>
      </c>
    </row>
    <row r="64882" spans="1:2" x14ac:dyDescent="0.75">
      <c r="A64882" s="12">
        <v>42539.340277777781</v>
      </c>
      <c r="B64882" s="6">
        <v>0.17751816005893212</v>
      </c>
    </row>
    <row r="64883" spans="1:2" x14ac:dyDescent="0.75">
      <c r="A64883" s="12">
        <v>42539.347222222226</v>
      </c>
      <c r="B64883" s="6">
        <v>0.18883144035117441</v>
      </c>
    </row>
    <row r="64884" spans="1:2" x14ac:dyDescent="0.75">
      <c r="A64884" s="12">
        <v>42539.354166666672</v>
      </c>
      <c r="B64884" s="6">
        <v>0.21936745647447012</v>
      </c>
    </row>
    <row r="64885" spans="1:2" x14ac:dyDescent="0.75">
      <c r="A64885" s="12">
        <v>42539.361111111117</v>
      </c>
      <c r="B64885" s="6">
        <v>0.23144651098805741</v>
      </c>
    </row>
    <row r="64886" spans="1:2" x14ac:dyDescent="0.75">
      <c r="A64886" s="12">
        <v>42539.368055555555</v>
      </c>
      <c r="B64886" s="6">
        <v>0.19208963275566085</v>
      </c>
    </row>
    <row r="64887" spans="1:2" x14ac:dyDescent="0.75">
      <c r="A64887" s="12">
        <v>42539.375</v>
      </c>
      <c r="B64887" s="6">
        <v>0.23602883823076901</v>
      </c>
    </row>
    <row r="64888" spans="1:2" x14ac:dyDescent="0.75">
      <c r="A64888" s="12">
        <v>42539.381944444445</v>
      </c>
      <c r="B64888" s="6">
        <v>0.20503555526205128</v>
      </c>
    </row>
    <row r="64889" spans="1:2" x14ac:dyDescent="0.75">
      <c r="A64889" s="12">
        <v>42539.388888888891</v>
      </c>
      <c r="B64889" s="6">
        <v>0.24399542071378874</v>
      </c>
    </row>
    <row r="64890" spans="1:2" x14ac:dyDescent="0.75">
      <c r="A64890" s="12">
        <v>42539.395833333336</v>
      </c>
      <c r="B64890" s="6">
        <v>0.2235162528480481</v>
      </c>
    </row>
    <row r="64891" spans="1:2" x14ac:dyDescent="0.75">
      <c r="A64891" s="12">
        <v>42539.402777777781</v>
      </c>
      <c r="B64891" s="6">
        <v>0.17996417198974704</v>
      </c>
    </row>
    <row r="64892" spans="1:2" x14ac:dyDescent="0.75">
      <c r="A64892" s="12">
        <v>42539.409722222226</v>
      </c>
      <c r="B64892" s="6">
        <v>0.16797209905716395</v>
      </c>
    </row>
    <row r="64893" spans="1:2" x14ac:dyDescent="0.75">
      <c r="A64893" s="12">
        <v>42539.416666666672</v>
      </c>
      <c r="B64893" s="6">
        <v>0.24706706378022422</v>
      </c>
    </row>
    <row r="64894" spans="1:2" x14ac:dyDescent="0.75">
      <c r="A64894" s="12">
        <v>42539.423611111117</v>
      </c>
      <c r="B64894" s="6">
        <v>0.18470082927862325</v>
      </c>
    </row>
    <row r="64895" spans="1:2" x14ac:dyDescent="0.75">
      <c r="A64895" s="12">
        <v>42539.430555555555</v>
      </c>
      <c r="B64895" s="6">
        <v>0.41859660604483834</v>
      </c>
    </row>
    <row r="64896" spans="1:2" x14ac:dyDescent="0.75">
      <c r="A64896" s="12">
        <v>42539.4375</v>
      </c>
      <c r="B64896" s="6">
        <v>0.17663464448340754</v>
      </c>
    </row>
    <row r="64897" spans="1:2" x14ac:dyDescent="0.75">
      <c r="A64897" s="12">
        <v>42539.444444444445</v>
      </c>
      <c r="B64897" s="6">
        <v>0.17443966074216929</v>
      </c>
    </row>
    <row r="64898" spans="1:2" x14ac:dyDescent="0.75">
      <c r="A64898" s="12">
        <v>42539.451388888891</v>
      </c>
      <c r="B64898" s="6">
        <v>0.18130850225964701</v>
      </c>
    </row>
    <row r="64899" spans="1:2" x14ac:dyDescent="0.75">
      <c r="A64899" s="12">
        <v>42539.458333333336</v>
      </c>
      <c r="B64899" s="6">
        <v>0.20162091614048852</v>
      </c>
    </row>
    <row r="64900" spans="1:2" x14ac:dyDescent="0.75">
      <c r="A64900" s="12">
        <v>42539.465277777781</v>
      </c>
      <c r="B64900" s="6">
        <v>0.18520158720940444</v>
      </c>
    </row>
    <row r="64901" spans="1:2" x14ac:dyDescent="0.75">
      <c r="A64901" s="12">
        <v>42539.472222222226</v>
      </c>
      <c r="B64901" s="6">
        <v>0.23858894867864625</v>
      </c>
    </row>
    <row r="64902" spans="1:2" x14ac:dyDescent="0.75">
      <c r="A64902" s="12">
        <v>42539.479166666672</v>
      </c>
      <c r="B64902" s="6">
        <v>0.24858362647964044</v>
      </c>
    </row>
    <row r="64903" spans="1:2" x14ac:dyDescent="0.75">
      <c r="A64903" s="12">
        <v>42539.486111111117</v>
      </c>
      <c r="B64903" s="6">
        <v>0.19293212670240148</v>
      </c>
    </row>
    <row r="64904" spans="1:2" x14ac:dyDescent="0.75">
      <c r="A64904" s="12">
        <v>42539.493055555555</v>
      </c>
      <c r="B64904" s="6">
        <v>0.17610436409047658</v>
      </c>
    </row>
    <row r="64905" spans="1:2" x14ac:dyDescent="0.75">
      <c r="A64905" s="12">
        <v>42539.5</v>
      </c>
      <c r="B64905" s="6">
        <v>0.23219407427726996</v>
      </c>
    </row>
    <row r="64906" spans="1:2" x14ac:dyDescent="0.75">
      <c r="A64906" s="12">
        <v>42539.506944444445</v>
      </c>
      <c r="B64906" s="6">
        <v>0.18538179970686897</v>
      </c>
    </row>
    <row r="64907" spans="1:2" x14ac:dyDescent="0.75">
      <c r="A64907" s="12">
        <v>42539.513888888891</v>
      </c>
      <c r="B64907" s="6">
        <v>0.14691467169577688</v>
      </c>
    </row>
    <row r="64908" spans="1:2" x14ac:dyDescent="0.75">
      <c r="A64908" s="12">
        <v>42539.520833333336</v>
      </c>
      <c r="B64908" s="6">
        <v>0.21078130591764729</v>
      </c>
    </row>
    <row r="64909" spans="1:2" x14ac:dyDescent="0.75">
      <c r="A64909" s="12">
        <v>42539.527777777781</v>
      </c>
      <c r="B64909" s="6">
        <v>0.15283201974238192</v>
      </c>
    </row>
    <row r="64910" spans="1:2" x14ac:dyDescent="0.75">
      <c r="A64910" s="12">
        <v>42539.534722222226</v>
      </c>
      <c r="B64910" s="6">
        <v>0.21644012757470285</v>
      </c>
    </row>
    <row r="64911" spans="1:2" x14ac:dyDescent="0.75">
      <c r="A64911" s="12">
        <v>42539.541666666672</v>
      </c>
      <c r="B64911" s="6">
        <v>0.16035374357046819</v>
      </c>
    </row>
    <row r="64912" spans="1:2" x14ac:dyDescent="0.75">
      <c r="A64912" s="12">
        <v>42539.548611111117</v>
      </c>
      <c r="B64912" s="6">
        <v>0.14602695005730004</v>
      </c>
    </row>
    <row r="64913" spans="1:2" x14ac:dyDescent="0.75">
      <c r="A64913" s="12">
        <v>42539.555555555555</v>
      </c>
      <c r="B64913" s="6">
        <v>0.11267487941502979</v>
      </c>
    </row>
    <row r="64914" spans="1:2" x14ac:dyDescent="0.75">
      <c r="A64914" s="12">
        <v>42539.5625</v>
      </c>
      <c r="B64914" s="6">
        <v>0.18333269309268632</v>
      </c>
    </row>
    <row r="64915" spans="1:2" x14ac:dyDescent="0.75">
      <c r="A64915" s="12">
        <v>42539.569444444445</v>
      </c>
      <c r="B64915" s="6">
        <v>0.15061573979546802</v>
      </c>
    </row>
    <row r="64916" spans="1:2" x14ac:dyDescent="0.75">
      <c r="A64916" s="12">
        <v>42539.576388888891</v>
      </c>
      <c r="B64916" s="6">
        <v>0.17122102470197129</v>
      </c>
    </row>
    <row r="64917" spans="1:2" x14ac:dyDescent="0.75">
      <c r="A64917" s="12">
        <v>42539.583333333336</v>
      </c>
      <c r="B64917" s="6">
        <v>0.18184133774011976</v>
      </c>
    </row>
    <row r="64918" spans="1:2" x14ac:dyDescent="0.75">
      <c r="A64918" s="12">
        <v>42539.590277777781</v>
      </c>
      <c r="B64918" s="6">
        <v>0.1838307883567987</v>
      </c>
    </row>
    <row r="64919" spans="1:2" x14ac:dyDescent="0.75">
      <c r="A64919" s="12">
        <v>42539.597222222226</v>
      </c>
      <c r="B64919" s="6">
        <v>0.17277795206778868</v>
      </c>
    </row>
    <row r="64920" spans="1:2" x14ac:dyDescent="0.75">
      <c r="A64920" s="12">
        <v>42539.604166666672</v>
      </c>
      <c r="B64920" s="6">
        <v>0.22210115898015576</v>
      </c>
    </row>
    <row r="64921" spans="1:2" x14ac:dyDescent="0.75">
      <c r="A64921" s="12">
        <v>42539.611111111117</v>
      </c>
      <c r="B64921" s="6">
        <v>0.15286872144357433</v>
      </c>
    </row>
    <row r="64922" spans="1:2" x14ac:dyDescent="0.75">
      <c r="A64922" s="12">
        <v>42539.618055555555</v>
      </c>
      <c r="B64922" s="6">
        <v>0.18460221585805059</v>
      </c>
    </row>
    <row r="64923" spans="1:2" x14ac:dyDescent="0.75">
      <c r="A64923" s="12">
        <v>42539.625</v>
      </c>
      <c r="B64923" s="6">
        <v>0.17835248372935172</v>
      </c>
    </row>
    <row r="64924" spans="1:2" x14ac:dyDescent="0.75">
      <c r="A64924" s="12">
        <v>42539.631944444445</v>
      </c>
      <c r="B64924" s="6">
        <v>0.29646790639955078</v>
      </c>
    </row>
    <row r="64925" spans="1:2" x14ac:dyDescent="0.75">
      <c r="A64925" s="12">
        <v>42539.638888888891</v>
      </c>
      <c r="B64925" s="6">
        <v>0.17530688043898224</v>
      </c>
    </row>
    <row r="64926" spans="1:2" x14ac:dyDescent="0.75">
      <c r="A64926" s="12">
        <v>42539.645833333336</v>
      </c>
      <c r="B64926" s="6">
        <v>0.18564943278000412</v>
      </c>
    </row>
    <row r="64927" spans="1:2" x14ac:dyDescent="0.75">
      <c r="A64927" s="12">
        <v>42539.652777777781</v>
      </c>
      <c r="B64927" s="6">
        <v>0.21709885944584451</v>
      </c>
    </row>
    <row r="64928" spans="1:2" x14ac:dyDescent="0.75">
      <c r="A64928" s="12">
        <v>42539.659722222226</v>
      </c>
      <c r="B64928" s="6">
        <v>0.18341923429859969</v>
      </c>
    </row>
    <row r="64929" spans="1:2" x14ac:dyDescent="0.75">
      <c r="A64929" s="12">
        <v>42539.666666666672</v>
      </c>
      <c r="B64929" s="6">
        <v>0.12217627933285427</v>
      </c>
    </row>
    <row r="64930" spans="1:2" x14ac:dyDescent="0.75">
      <c r="A64930" s="12">
        <v>42539.673611111117</v>
      </c>
      <c r="B64930" s="6">
        <v>0.15088772908123718</v>
      </c>
    </row>
    <row r="64931" spans="1:2" x14ac:dyDescent="0.75">
      <c r="A64931" s="12">
        <v>42539.680555555555</v>
      </c>
      <c r="B64931" s="6">
        <v>0.16303864981360663</v>
      </c>
    </row>
    <row r="64932" spans="1:2" x14ac:dyDescent="0.75">
      <c r="A64932" s="12">
        <v>42539.6875</v>
      </c>
      <c r="B64932" s="6">
        <v>0.15187464350051005</v>
      </c>
    </row>
    <row r="64933" spans="1:2" x14ac:dyDescent="0.75">
      <c r="A64933" s="12">
        <v>42539.694444444445</v>
      </c>
      <c r="B64933" s="6">
        <v>0.1318858145913207</v>
      </c>
    </row>
    <row r="64934" spans="1:2" x14ac:dyDescent="0.75">
      <c r="A64934" s="12">
        <v>42539.701388888891</v>
      </c>
      <c r="B64934" s="6">
        <v>0.22256659494920109</v>
      </c>
    </row>
    <row r="64935" spans="1:2" x14ac:dyDescent="0.75">
      <c r="A64935" s="12">
        <v>42539.708333333336</v>
      </c>
      <c r="B64935" s="6">
        <v>0.17451758014687216</v>
      </c>
    </row>
    <row r="64936" spans="1:2" x14ac:dyDescent="0.75">
      <c r="A64936" s="12">
        <v>42539.715277777781</v>
      </c>
      <c r="B64936" s="6">
        <v>0.20753921825455568</v>
      </c>
    </row>
    <row r="64937" spans="1:2" x14ac:dyDescent="0.75">
      <c r="A64937" s="12">
        <v>42539.722222222226</v>
      </c>
      <c r="B64937" s="6">
        <v>0.20385018817293804</v>
      </c>
    </row>
    <row r="64938" spans="1:2" x14ac:dyDescent="0.75">
      <c r="A64938" s="12">
        <v>42539.729166666672</v>
      </c>
      <c r="B64938" s="6">
        <v>0.18401004311249</v>
      </c>
    </row>
    <row r="64939" spans="1:2" x14ac:dyDescent="0.75">
      <c r="A64939" s="12">
        <v>42539.736111111117</v>
      </c>
      <c r="B64939" s="6">
        <v>0.14514063434926472</v>
      </c>
    </row>
    <row r="64940" spans="1:2" x14ac:dyDescent="0.75">
      <c r="A64940" s="12">
        <v>42539.743055555555</v>
      </c>
      <c r="B64940" s="6">
        <v>0.16775137383017963</v>
      </c>
    </row>
    <row r="64941" spans="1:2" x14ac:dyDescent="0.75">
      <c r="A64941" s="12">
        <v>42539.75</v>
      </c>
      <c r="B64941" s="6">
        <v>0.19016809012738925</v>
      </c>
    </row>
    <row r="64942" spans="1:2" x14ac:dyDescent="0.75">
      <c r="A64942" s="12">
        <v>42539.756944444445</v>
      </c>
      <c r="B64942" s="6">
        <v>0.16283323201905497</v>
      </c>
    </row>
    <row r="64943" spans="1:2" x14ac:dyDescent="0.75">
      <c r="A64943" s="12">
        <v>42539.763888888891</v>
      </c>
      <c r="B64943" s="6">
        <v>0.20561751450027368</v>
      </c>
    </row>
    <row r="64944" spans="1:2" x14ac:dyDescent="0.75">
      <c r="A64944" s="12">
        <v>42539.770833333336</v>
      </c>
      <c r="B64944" s="6">
        <v>0.14614091623871683</v>
      </c>
    </row>
    <row r="64945" spans="1:2" x14ac:dyDescent="0.75">
      <c r="A64945" s="12">
        <v>42539.777777777781</v>
      </c>
      <c r="B64945" s="6">
        <v>0.1434267871781309</v>
      </c>
    </row>
    <row r="64946" spans="1:2" x14ac:dyDescent="0.75">
      <c r="A64946" s="12">
        <v>42539.784722222226</v>
      </c>
      <c r="B64946" s="6">
        <v>0.11717814254727732</v>
      </c>
    </row>
    <row r="64947" spans="1:2" x14ac:dyDescent="0.75">
      <c r="A64947" s="12">
        <v>42539.791666666672</v>
      </c>
      <c r="B64947" s="6">
        <v>0.14373180922362835</v>
      </c>
    </row>
    <row r="64948" spans="1:2" x14ac:dyDescent="0.75">
      <c r="A64948" s="12">
        <v>42539.798611111117</v>
      </c>
      <c r="B64948" s="6">
        <v>0.12922787585813267</v>
      </c>
    </row>
    <row r="64949" spans="1:2" x14ac:dyDescent="0.75">
      <c r="A64949" s="12">
        <v>42539.805555555555</v>
      </c>
      <c r="B64949" s="6">
        <v>0.1633783668605826</v>
      </c>
    </row>
    <row r="64950" spans="1:2" x14ac:dyDescent="0.75">
      <c r="A64950" s="12">
        <v>42539.8125</v>
      </c>
      <c r="B64950" s="6">
        <v>0.13652589633553075</v>
      </c>
    </row>
    <row r="64951" spans="1:2" x14ac:dyDescent="0.75">
      <c r="A64951" s="12">
        <v>42539.819444444445</v>
      </c>
      <c r="B64951" s="6">
        <v>0.14722499514475906</v>
      </c>
    </row>
    <row r="64952" spans="1:2" x14ac:dyDescent="0.75">
      <c r="A64952" s="12">
        <v>42539.826388888891</v>
      </c>
      <c r="B64952" s="6">
        <v>0.17614780709093653</v>
      </c>
    </row>
    <row r="64953" spans="1:2" x14ac:dyDescent="0.75">
      <c r="A64953" s="12">
        <v>42539.833333333336</v>
      </c>
      <c r="B64953" s="6">
        <v>0.13517532887943551</v>
      </c>
    </row>
    <row r="64954" spans="1:2" x14ac:dyDescent="0.75">
      <c r="A64954" s="12">
        <v>42539.840277777781</v>
      </c>
      <c r="B64954" s="6">
        <v>0.15168447294017612</v>
      </c>
    </row>
    <row r="64955" spans="1:2" x14ac:dyDescent="0.75">
      <c r="A64955" s="12">
        <v>42539.847222222226</v>
      </c>
      <c r="B64955" s="6">
        <v>0.12821057893391385</v>
      </c>
    </row>
    <row r="64956" spans="1:2" x14ac:dyDescent="0.75">
      <c r="A64956" s="12">
        <v>42539.854166666672</v>
      </c>
      <c r="B64956" s="6">
        <v>0.13862828591264814</v>
      </c>
    </row>
    <row r="64957" spans="1:2" x14ac:dyDescent="0.75">
      <c r="A64957" s="12">
        <v>42539.861111111117</v>
      </c>
      <c r="B64957" s="6">
        <v>0.13619813697906688</v>
      </c>
    </row>
    <row r="64958" spans="1:2" x14ac:dyDescent="0.75">
      <c r="A64958" s="12">
        <v>42539.868055555555</v>
      </c>
      <c r="B64958" s="6">
        <v>0.13437722347244535</v>
      </c>
    </row>
    <row r="64959" spans="1:2" x14ac:dyDescent="0.75">
      <c r="A64959" s="12">
        <v>42539.875</v>
      </c>
      <c r="B64959" s="6">
        <v>0.13332867188986808</v>
      </c>
    </row>
    <row r="64960" spans="1:2" x14ac:dyDescent="0.75">
      <c r="A64960" s="12">
        <v>42539.881944444445</v>
      </c>
      <c r="B64960" s="6">
        <v>0.20171666673629166</v>
      </c>
    </row>
    <row r="64961" spans="1:2" x14ac:dyDescent="0.75">
      <c r="A64961" s="12">
        <v>42539.888888888891</v>
      </c>
      <c r="B64961" s="6">
        <v>0.17938271535024136</v>
      </c>
    </row>
    <row r="64962" spans="1:2" x14ac:dyDescent="0.75">
      <c r="A64962" s="12">
        <v>42539.895833333336</v>
      </c>
      <c r="B64962" s="6">
        <v>0.17875869590961749</v>
      </c>
    </row>
    <row r="64963" spans="1:2" x14ac:dyDescent="0.75">
      <c r="A64963" s="12">
        <v>42539.902777777781</v>
      </c>
      <c r="B64963" s="6">
        <v>0.1950077559873068</v>
      </c>
    </row>
    <row r="64964" spans="1:2" x14ac:dyDescent="0.75">
      <c r="A64964" s="12">
        <v>42539.909722222226</v>
      </c>
      <c r="B64964" s="6">
        <v>0.19241645544060368</v>
      </c>
    </row>
    <row r="64965" spans="1:2" x14ac:dyDescent="0.75">
      <c r="A64965" s="12">
        <v>42539.916666666672</v>
      </c>
      <c r="B64965" s="6">
        <v>0.12730226244796886</v>
      </c>
    </row>
    <row r="64966" spans="1:2" x14ac:dyDescent="0.75">
      <c r="A64966" s="12">
        <v>42539.923611111117</v>
      </c>
      <c r="B64966" s="6">
        <v>0.13737182756495331</v>
      </c>
    </row>
    <row r="64967" spans="1:2" x14ac:dyDescent="0.75">
      <c r="A64967" s="12">
        <v>42539.930555555555</v>
      </c>
      <c r="B64967" s="6">
        <v>0.17606092877656365</v>
      </c>
    </row>
    <row r="64968" spans="1:2" x14ac:dyDescent="0.75">
      <c r="A64968" s="12">
        <v>42539.9375</v>
      </c>
      <c r="B64968" s="6">
        <v>0.16048088617949394</v>
      </c>
    </row>
    <row r="64969" spans="1:2" x14ac:dyDescent="0.75">
      <c r="A64969" s="12">
        <v>42539.944444444445</v>
      </c>
      <c r="B64969" s="6">
        <v>0.19378028080277587</v>
      </c>
    </row>
    <row r="64970" spans="1:2" x14ac:dyDescent="0.75">
      <c r="A64970" s="12">
        <v>42539.951388888891</v>
      </c>
      <c r="B64970" s="6">
        <v>0.11150035540203092</v>
      </c>
    </row>
    <row r="64971" spans="1:2" x14ac:dyDescent="0.75">
      <c r="A64971" s="12">
        <v>42539.958333333336</v>
      </c>
      <c r="B64971" s="6">
        <v>0.10592824413108345</v>
      </c>
    </row>
    <row r="64972" spans="1:2" x14ac:dyDescent="0.75">
      <c r="A64972" s="12">
        <v>42539.965277777781</v>
      </c>
      <c r="B64972" s="6">
        <v>0.12716241844030707</v>
      </c>
    </row>
    <row r="64973" spans="1:2" x14ac:dyDescent="0.75">
      <c r="A64973" s="12">
        <v>42539.972222222226</v>
      </c>
      <c r="B64973" s="6">
        <v>0.15912551914161149</v>
      </c>
    </row>
    <row r="64974" spans="1:2" x14ac:dyDescent="0.75">
      <c r="A64974" s="12">
        <v>42539.979166666672</v>
      </c>
      <c r="B64974" s="6">
        <v>0.13959381312154409</v>
      </c>
    </row>
    <row r="64975" spans="1:2" x14ac:dyDescent="0.75">
      <c r="A64975" s="12">
        <v>42539.986111111117</v>
      </c>
      <c r="B64975" s="6">
        <v>0.19906159918485389</v>
      </c>
    </row>
    <row r="64976" spans="1:2" x14ac:dyDescent="0.75">
      <c r="A64976" s="12">
        <v>42539.993055555555</v>
      </c>
      <c r="B64976" s="6">
        <v>0.18822956218796513</v>
      </c>
    </row>
    <row r="64977" spans="1:2" x14ac:dyDescent="0.75">
      <c r="A64977" s="12">
        <v>42540</v>
      </c>
      <c r="B64977" s="6">
        <v>0.19124679683107104</v>
      </c>
    </row>
    <row r="64978" spans="1:2" x14ac:dyDescent="0.75">
      <c r="A64978" s="12">
        <v>42540.006944444445</v>
      </c>
      <c r="B64978" s="6">
        <v>0.20142641523995639</v>
      </c>
    </row>
    <row r="64979" spans="1:2" x14ac:dyDescent="0.75">
      <c r="A64979" s="12">
        <v>42540.013888888891</v>
      </c>
      <c r="B64979" s="6">
        <v>0.1474975329029494</v>
      </c>
    </row>
    <row r="64980" spans="1:2" x14ac:dyDescent="0.75">
      <c r="A64980" s="12">
        <v>42540.020833333336</v>
      </c>
      <c r="B64980" s="6">
        <v>0.14403973154871039</v>
      </c>
    </row>
    <row r="64981" spans="1:2" x14ac:dyDescent="0.75">
      <c r="A64981" s="12">
        <v>42540.027777777781</v>
      </c>
      <c r="B64981" s="6">
        <v>0.26114537142180289</v>
      </c>
    </row>
    <row r="64982" spans="1:2" x14ac:dyDescent="0.75">
      <c r="A64982" s="12">
        <v>42540.034722222226</v>
      </c>
      <c r="B64982" s="6">
        <v>0.18429078452349357</v>
      </c>
    </row>
    <row r="64983" spans="1:2" x14ac:dyDescent="0.75">
      <c r="A64983" s="12">
        <v>42540.041666666672</v>
      </c>
      <c r="B64983" s="6">
        <v>0.23526897210096392</v>
      </c>
    </row>
    <row r="64984" spans="1:2" x14ac:dyDescent="0.75">
      <c r="A64984" s="12">
        <v>42540.048611111117</v>
      </c>
      <c r="B64984" s="6">
        <v>0.19925445947414433</v>
      </c>
    </row>
    <row r="64985" spans="1:2" x14ac:dyDescent="0.75">
      <c r="A64985" s="12">
        <v>42540.055555555555</v>
      </c>
      <c r="B64985" s="6">
        <v>0.28153953349953881</v>
      </c>
    </row>
    <row r="64986" spans="1:2" x14ac:dyDescent="0.75">
      <c r="A64986" s="12">
        <v>42540.0625</v>
      </c>
      <c r="B64986" s="6">
        <v>0.19686093651999365</v>
      </c>
    </row>
    <row r="64987" spans="1:2" x14ac:dyDescent="0.75">
      <c r="A64987" s="12">
        <v>42540.069444444445</v>
      </c>
      <c r="B64987" s="6">
        <v>0.15543389648386602</v>
      </c>
    </row>
    <row r="64988" spans="1:2" x14ac:dyDescent="0.75">
      <c r="A64988" s="12">
        <v>42540.076388888891</v>
      </c>
      <c r="B64988" s="6">
        <v>0.22809028088831651</v>
      </c>
    </row>
    <row r="64989" spans="1:2" x14ac:dyDescent="0.75">
      <c r="A64989" s="12">
        <v>42540.083333333336</v>
      </c>
      <c r="B64989" s="6">
        <v>0.29923616827965266</v>
      </c>
    </row>
    <row r="64990" spans="1:2" x14ac:dyDescent="0.75">
      <c r="A64990" s="12">
        <v>42540.090277777781</v>
      </c>
      <c r="B64990" s="6">
        <v>0.23429408878704158</v>
      </c>
    </row>
    <row r="64991" spans="1:2" x14ac:dyDescent="0.75">
      <c r="A64991" s="12">
        <v>42540.097222222226</v>
      </c>
      <c r="B64991" s="6">
        <v>0.23886261689864113</v>
      </c>
    </row>
    <row r="64992" spans="1:2" x14ac:dyDescent="0.75">
      <c r="A64992" s="12">
        <v>42540.104166666672</v>
      </c>
      <c r="B64992" s="6">
        <v>0.17522590550910405</v>
      </c>
    </row>
    <row r="64993" spans="1:2" x14ac:dyDescent="0.75">
      <c r="A64993" s="12">
        <v>42540.111111111117</v>
      </c>
      <c r="B64993" s="6">
        <v>0.19624079890195462</v>
      </c>
    </row>
    <row r="64994" spans="1:2" x14ac:dyDescent="0.75">
      <c r="A64994" s="12">
        <v>42540.118055555555</v>
      </c>
      <c r="B64994" s="6">
        <v>0.20346760042526457</v>
      </c>
    </row>
    <row r="64995" spans="1:2" x14ac:dyDescent="0.75">
      <c r="A64995" s="12">
        <v>42540.125</v>
      </c>
      <c r="B64995" s="6">
        <v>0.28382412093487752</v>
      </c>
    </row>
    <row r="64996" spans="1:2" x14ac:dyDescent="0.75">
      <c r="A64996" s="12">
        <v>42540.131944444445</v>
      </c>
      <c r="B64996" s="6">
        <v>0.2215372948110168</v>
      </c>
    </row>
    <row r="64997" spans="1:2" x14ac:dyDescent="0.75">
      <c r="A64997" s="12">
        <v>42540.138888888891</v>
      </c>
      <c r="B64997" s="6">
        <v>0.21639302711361688</v>
      </c>
    </row>
    <row r="64998" spans="1:2" x14ac:dyDescent="0.75">
      <c r="A64998" s="12">
        <v>42540.145833333336</v>
      </c>
      <c r="B64998" s="6">
        <v>0.22309752798234253</v>
      </c>
    </row>
    <row r="64999" spans="1:2" x14ac:dyDescent="0.75">
      <c r="A64999" s="12">
        <v>42540.152777777781</v>
      </c>
      <c r="B64999" s="6">
        <v>0.20002415919077593</v>
      </c>
    </row>
    <row r="65000" spans="1:2" x14ac:dyDescent="0.75">
      <c r="A65000" s="12">
        <v>42540.159722222226</v>
      </c>
      <c r="B65000" s="6">
        <v>0.25974634603214963</v>
      </c>
    </row>
    <row r="65001" spans="1:2" x14ac:dyDescent="0.75">
      <c r="A65001" s="12">
        <v>42540.166666666672</v>
      </c>
      <c r="B65001" s="6">
        <v>0.20415232280986181</v>
      </c>
    </row>
    <row r="65002" spans="1:2" x14ac:dyDescent="0.75">
      <c r="A65002" s="12">
        <v>42540.173611111117</v>
      </c>
      <c r="B65002" s="6">
        <v>0.3254439934307492</v>
      </c>
    </row>
    <row r="65003" spans="1:2" x14ac:dyDescent="0.75">
      <c r="A65003" s="12">
        <v>42540.180555555555</v>
      </c>
      <c r="B65003" s="6">
        <v>0.39516836247145776</v>
      </c>
    </row>
    <row r="65004" spans="1:2" x14ac:dyDescent="0.75">
      <c r="A65004" s="12">
        <v>42540.1875</v>
      </c>
      <c r="B65004" s="6">
        <v>0.17672172577798925</v>
      </c>
    </row>
    <row r="65005" spans="1:2" x14ac:dyDescent="0.75">
      <c r="A65005" s="12">
        <v>42540.194444444445</v>
      </c>
      <c r="B65005" s="6">
        <v>0.21003459518729634</v>
      </c>
    </row>
    <row r="65006" spans="1:2" x14ac:dyDescent="0.75">
      <c r="A65006" s="12">
        <v>42540.201388888891</v>
      </c>
      <c r="B65006" s="6">
        <v>0.20844245467362568</v>
      </c>
    </row>
    <row r="65007" spans="1:2" x14ac:dyDescent="0.75">
      <c r="A65007" s="12">
        <v>42540.208333333336</v>
      </c>
      <c r="B65007" s="6">
        <v>0.21193938201402596</v>
      </c>
    </row>
    <row r="65008" spans="1:2" x14ac:dyDescent="0.75">
      <c r="A65008" s="12">
        <v>42540.215277777781</v>
      </c>
      <c r="B65008" s="6">
        <v>0.22582259937574722</v>
      </c>
    </row>
    <row r="65009" spans="1:2" x14ac:dyDescent="0.75">
      <c r="A65009" s="12">
        <v>42540.222222222226</v>
      </c>
      <c r="B65009" s="6">
        <v>0.21978114856647155</v>
      </c>
    </row>
    <row r="65010" spans="1:2" x14ac:dyDescent="0.75">
      <c r="A65010" s="12">
        <v>42540.229166666672</v>
      </c>
      <c r="B65010" s="6">
        <v>0.22055584987053897</v>
      </c>
    </row>
    <row r="65011" spans="1:2" x14ac:dyDescent="0.75">
      <c r="A65011" s="12">
        <v>42540.236111111117</v>
      </c>
      <c r="B65011" s="6">
        <v>0.19364074383136393</v>
      </c>
    </row>
    <row r="65012" spans="1:2" x14ac:dyDescent="0.75">
      <c r="A65012" s="12">
        <v>42540.243055555555</v>
      </c>
      <c r="B65012" s="6">
        <v>0.17391690564998441</v>
      </c>
    </row>
    <row r="65013" spans="1:2" x14ac:dyDescent="0.75">
      <c r="A65013" s="12">
        <v>42540.25</v>
      </c>
      <c r="B65013" s="6">
        <v>0.28850305508250623</v>
      </c>
    </row>
    <row r="65014" spans="1:2" x14ac:dyDescent="0.75">
      <c r="A65014" s="12">
        <v>42540.256944444445</v>
      </c>
      <c r="B65014" s="6">
        <v>0.20391093770730395</v>
      </c>
    </row>
    <row r="65015" spans="1:2" x14ac:dyDescent="0.75">
      <c r="A65015" s="12">
        <v>42540.263888888891</v>
      </c>
      <c r="B65015" s="6">
        <v>0.21670185326359689</v>
      </c>
    </row>
    <row r="65016" spans="1:2" x14ac:dyDescent="0.75">
      <c r="A65016" s="12">
        <v>42540.270833333336</v>
      </c>
      <c r="B65016" s="6">
        <v>0.24084249715672845</v>
      </c>
    </row>
    <row r="65017" spans="1:2" x14ac:dyDescent="0.75">
      <c r="A65017" s="12">
        <v>42540.277777777781</v>
      </c>
      <c r="B65017" s="6">
        <v>0.2100870835787228</v>
      </c>
    </row>
    <row r="65018" spans="1:2" x14ac:dyDescent="0.75">
      <c r="A65018" s="12">
        <v>42540.284722222226</v>
      </c>
      <c r="B65018" s="6">
        <v>0.27976006339524612</v>
      </c>
    </row>
    <row r="65019" spans="1:2" x14ac:dyDescent="0.75">
      <c r="A65019" s="12">
        <v>42540.291666666672</v>
      </c>
      <c r="B65019" s="6">
        <v>0.2514720976063714</v>
      </c>
    </row>
    <row r="65020" spans="1:2" x14ac:dyDescent="0.75">
      <c r="A65020" s="12">
        <v>42540.298611111117</v>
      </c>
      <c r="B65020" s="6">
        <v>0.28104932865882254</v>
      </c>
    </row>
    <row r="65021" spans="1:2" x14ac:dyDescent="0.75">
      <c r="A65021" s="12">
        <v>42540.305555555555</v>
      </c>
      <c r="B65021" s="6">
        <v>0.25800975948425864</v>
      </c>
    </row>
    <row r="65022" spans="1:2" x14ac:dyDescent="0.75">
      <c r="A65022" s="12">
        <v>42540.3125</v>
      </c>
      <c r="B65022" s="6">
        <v>0.18230064208989019</v>
      </c>
    </row>
    <row r="65023" spans="1:2" x14ac:dyDescent="0.75">
      <c r="A65023" s="12">
        <v>42540.319444444445</v>
      </c>
      <c r="B65023" s="6">
        <v>0.13514172708184738</v>
      </c>
    </row>
    <row r="65024" spans="1:2" x14ac:dyDescent="0.75">
      <c r="A65024" s="12">
        <v>42540.326388888891</v>
      </c>
      <c r="B65024" s="6">
        <v>0.23619313555592922</v>
      </c>
    </row>
    <row r="65025" spans="1:2" x14ac:dyDescent="0.75">
      <c r="A65025" s="12">
        <v>42540.333333333336</v>
      </c>
      <c r="B65025" s="6">
        <v>0.24505413111922764</v>
      </c>
    </row>
    <row r="65026" spans="1:2" x14ac:dyDescent="0.75">
      <c r="A65026" s="12">
        <v>42540.340277777781</v>
      </c>
      <c r="B65026" s="6">
        <v>0.20060514830736301</v>
      </c>
    </row>
    <row r="65027" spans="1:2" x14ac:dyDescent="0.75">
      <c r="A65027" s="12">
        <v>42540.347222222226</v>
      </c>
      <c r="B65027" s="6">
        <v>0.25495422044542487</v>
      </c>
    </row>
    <row r="65028" spans="1:2" x14ac:dyDescent="0.75">
      <c r="A65028" s="12">
        <v>42540.354166666672</v>
      </c>
      <c r="B65028" s="6">
        <v>0.37724099461820126</v>
      </c>
    </row>
    <row r="65029" spans="1:2" x14ac:dyDescent="0.75">
      <c r="A65029" s="12">
        <v>42540.361111111117</v>
      </c>
      <c r="B65029" s="6">
        <v>0.24982761953507812</v>
      </c>
    </row>
    <row r="65030" spans="1:2" x14ac:dyDescent="0.75">
      <c r="A65030" s="12">
        <v>42540.368055555555</v>
      </c>
      <c r="B65030" s="6">
        <v>0.29744034389915308</v>
      </c>
    </row>
    <row r="65031" spans="1:2" x14ac:dyDescent="0.75">
      <c r="A65031" s="12">
        <v>42540.375</v>
      </c>
      <c r="B65031" s="6">
        <v>0.14975819746146857</v>
      </c>
    </row>
    <row r="65032" spans="1:2" x14ac:dyDescent="0.75">
      <c r="A65032" s="12">
        <v>42540.381944444445</v>
      </c>
      <c r="B65032" s="6">
        <v>0.23957661123676871</v>
      </c>
    </row>
    <row r="65033" spans="1:2" x14ac:dyDescent="0.75">
      <c r="A65033" s="12">
        <v>42540.388888888891</v>
      </c>
      <c r="B65033" s="6">
        <v>0.2587606364932582</v>
      </c>
    </row>
    <row r="65034" spans="1:2" x14ac:dyDescent="0.75">
      <c r="A65034" s="12">
        <v>42540.395833333336</v>
      </c>
      <c r="B65034" s="6">
        <v>0.19068836761265426</v>
      </c>
    </row>
    <row r="65035" spans="1:2" x14ac:dyDescent="0.75">
      <c r="A65035" s="12">
        <v>42540.402777777781</v>
      </c>
      <c r="B65035" s="6">
        <v>0.2949477007582722</v>
      </c>
    </row>
    <row r="65036" spans="1:2" x14ac:dyDescent="0.75">
      <c r="A65036" s="12">
        <v>42540.409722222226</v>
      </c>
      <c r="B65036" s="6">
        <v>0.17028079323429898</v>
      </c>
    </row>
    <row r="65037" spans="1:2" x14ac:dyDescent="0.75">
      <c r="A65037" s="12">
        <v>42540.416666666672</v>
      </c>
      <c r="B65037" s="6">
        <v>0.24421859545958746</v>
      </c>
    </row>
    <row r="65038" spans="1:2" x14ac:dyDescent="0.75">
      <c r="A65038" s="12">
        <v>42540.423611111117</v>
      </c>
      <c r="B65038" s="6">
        <v>0.16903787573116924</v>
      </c>
    </row>
    <row r="65039" spans="1:2" x14ac:dyDescent="0.75">
      <c r="A65039" s="12">
        <v>42540.430555555555</v>
      </c>
      <c r="B65039" s="6">
        <v>0.25443746224090891</v>
      </c>
    </row>
    <row r="65040" spans="1:2" x14ac:dyDescent="0.75">
      <c r="A65040" s="12">
        <v>42540.4375</v>
      </c>
      <c r="B65040" s="6">
        <v>0.21905919905794621</v>
      </c>
    </row>
    <row r="65041" spans="1:2" x14ac:dyDescent="0.75">
      <c r="A65041" s="12">
        <v>42540.444444444445</v>
      </c>
      <c r="B65041" s="6">
        <v>0.24779855929369074</v>
      </c>
    </row>
    <row r="65042" spans="1:2" x14ac:dyDescent="0.75">
      <c r="A65042" s="12">
        <v>42540.451388888891</v>
      </c>
      <c r="B65042" s="6">
        <v>0.27676569017644093</v>
      </c>
    </row>
    <row r="65043" spans="1:2" x14ac:dyDescent="0.75">
      <c r="A65043" s="12">
        <v>42540.458333333336</v>
      </c>
      <c r="B65043" s="6">
        <v>0.25639156402490437</v>
      </c>
    </row>
    <row r="65044" spans="1:2" x14ac:dyDescent="0.75">
      <c r="A65044" s="12">
        <v>42540.465277777781</v>
      </c>
      <c r="B65044" s="6">
        <v>0.32285639193049026</v>
      </c>
    </row>
    <row r="65045" spans="1:2" x14ac:dyDescent="0.75">
      <c r="A65045" s="12">
        <v>42540.472222222226</v>
      </c>
      <c r="B65045" s="6">
        <v>0.27288962238042874</v>
      </c>
    </row>
    <row r="65046" spans="1:2" x14ac:dyDescent="0.75">
      <c r="A65046" s="12">
        <v>42540.479166666672</v>
      </c>
      <c r="B65046" s="6">
        <v>0.31812369016249387</v>
      </c>
    </row>
    <row r="65047" spans="1:2" x14ac:dyDescent="0.75">
      <c r="A65047" s="12">
        <v>42540.486111111117</v>
      </c>
      <c r="B65047" s="6">
        <v>0.31039164389325247</v>
      </c>
    </row>
    <row r="65048" spans="1:2" x14ac:dyDescent="0.75">
      <c r="A65048" s="12">
        <v>42540.493055555555</v>
      </c>
      <c r="B65048" s="6">
        <v>0.23919411903345814</v>
      </c>
    </row>
    <row r="65049" spans="1:2" x14ac:dyDescent="0.75">
      <c r="A65049" s="12">
        <v>42540.5</v>
      </c>
      <c r="B65049" s="6">
        <v>0.2961606044988534</v>
      </c>
    </row>
    <row r="65050" spans="1:2" x14ac:dyDescent="0.75">
      <c r="A65050" s="12">
        <v>42540.506944444445</v>
      </c>
      <c r="B65050" s="6">
        <v>0.33560721540225308</v>
      </c>
    </row>
    <row r="65051" spans="1:2" x14ac:dyDescent="0.75">
      <c r="A65051" s="12">
        <v>42540.513888888891</v>
      </c>
      <c r="B65051" s="6">
        <v>0.3523915965088612</v>
      </c>
    </row>
    <row r="65052" spans="1:2" x14ac:dyDescent="0.75">
      <c r="A65052" s="12">
        <v>42540.520833333336</v>
      </c>
      <c r="B65052" s="6">
        <v>0.26143735836718413</v>
      </c>
    </row>
    <row r="65053" spans="1:2" x14ac:dyDescent="0.75">
      <c r="A65053" s="12">
        <v>42540.527777777781</v>
      </c>
      <c r="B65053" s="6">
        <v>0.27096434863275948</v>
      </c>
    </row>
    <row r="65054" spans="1:2" x14ac:dyDescent="0.75">
      <c r="A65054" s="12">
        <v>42540.534722222226</v>
      </c>
      <c r="B65054" s="6">
        <v>0.20488711466517898</v>
      </c>
    </row>
    <row r="65055" spans="1:2" x14ac:dyDescent="0.75">
      <c r="A65055" s="12">
        <v>42540.541666666672</v>
      </c>
      <c r="B65055" s="6">
        <v>0.29380107006737111</v>
      </c>
    </row>
    <row r="65056" spans="1:2" x14ac:dyDescent="0.75">
      <c r="A65056" s="12">
        <v>42540.548611111117</v>
      </c>
      <c r="B65056" s="6">
        <v>0.25283538509769388</v>
      </c>
    </row>
    <row r="65057" spans="1:2" x14ac:dyDescent="0.75">
      <c r="A65057" s="12">
        <v>42540.555555555555</v>
      </c>
      <c r="B65057" s="6">
        <v>0.18207232650349456</v>
      </c>
    </row>
    <row r="65058" spans="1:2" x14ac:dyDescent="0.75">
      <c r="A65058" s="12">
        <v>42540.5625</v>
      </c>
      <c r="B65058" s="6">
        <v>0.25690747718401946</v>
      </c>
    </row>
    <row r="65059" spans="1:2" x14ac:dyDescent="0.75">
      <c r="A65059" s="12">
        <v>42540.569444444445</v>
      </c>
      <c r="B65059" s="6">
        <v>0.22576731959518889</v>
      </c>
    </row>
    <row r="65060" spans="1:2" x14ac:dyDescent="0.75">
      <c r="A65060" s="12">
        <v>42540.576388888891</v>
      </c>
      <c r="B65060" s="6">
        <v>0.23646135476440855</v>
      </c>
    </row>
    <row r="65061" spans="1:2" x14ac:dyDescent="0.75">
      <c r="A65061" s="12">
        <v>42540.583333333336</v>
      </c>
      <c r="B65061" s="6">
        <v>0.16788541484221259</v>
      </c>
    </row>
    <row r="65062" spans="1:2" x14ac:dyDescent="0.75">
      <c r="A65062" s="12">
        <v>42540.590277777781</v>
      </c>
      <c r="B65062" s="6">
        <v>0.23429408878704158</v>
      </c>
    </row>
    <row r="65063" spans="1:2" x14ac:dyDescent="0.75">
      <c r="A65063" s="12">
        <v>42540.597222222226</v>
      </c>
      <c r="B65063" s="6">
        <v>0.24756945072533454</v>
      </c>
    </row>
    <row r="65064" spans="1:2" x14ac:dyDescent="0.75">
      <c r="A65064" s="12">
        <v>42540.604166666672</v>
      </c>
      <c r="B65064" s="6">
        <v>0.27926425230702634</v>
      </c>
    </row>
    <row r="65065" spans="1:2" x14ac:dyDescent="0.75">
      <c r="A65065" s="12">
        <v>42540.611111111117</v>
      </c>
      <c r="B65065" s="6">
        <v>0.19562206391095344</v>
      </c>
    </row>
    <row r="65066" spans="1:2" x14ac:dyDescent="0.75">
      <c r="A65066" s="12">
        <v>42540.618055555555</v>
      </c>
      <c r="B65066" s="6">
        <v>0.19514799883256206</v>
      </c>
    </row>
    <row r="65067" spans="1:2" x14ac:dyDescent="0.75">
      <c r="A65067" s="12">
        <v>42540.625</v>
      </c>
      <c r="B65067" s="6">
        <v>0.20903451277227714</v>
      </c>
    </row>
    <row r="65068" spans="1:2" x14ac:dyDescent="0.75">
      <c r="A65068" s="12">
        <v>42540.631944444445</v>
      </c>
      <c r="B65068" s="6">
        <v>0.18451527458880826</v>
      </c>
    </row>
    <row r="65069" spans="1:2" x14ac:dyDescent="0.75">
      <c r="A65069" s="12">
        <v>42540.638888888891</v>
      </c>
      <c r="B65069" s="6">
        <v>0.26495572522286476</v>
      </c>
    </row>
    <row r="65070" spans="1:2" x14ac:dyDescent="0.75">
      <c r="A65070" s="12">
        <v>42540.645833333336</v>
      </c>
      <c r="B65070" s="6">
        <v>0.18451527458880826</v>
      </c>
    </row>
    <row r="65071" spans="1:2" x14ac:dyDescent="0.75">
      <c r="A65071" s="12">
        <v>42540.652777777781</v>
      </c>
      <c r="B65071" s="6">
        <v>0.20390468803047268</v>
      </c>
    </row>
    <row r="65072" spans="1:2" x14ac:dyDescent="0.75">
      <c r="A65072" s="12">
        <v>42540.659722222226</v>
      </c>
      <c r="B65072" s="6">
        <v>0.19241345797925949</v>
      </c>
    </row>
    <row r="65073" spans="1:2" x14ac:dyDescent="0.75">
      <c r="A65073" s="12">
        <v>42540.666666666672</v>
      </c>
      <c r="B65073" s="6">
        <v>0.16534548125212883</v>
      </c>
    </row>
    <row r="65074" spans="1:2" x14ac:dyDescent="0.75">
      <c r="A65074" s="12">
        <v>42540.673611111117</v>
      </c>
      <c r="B65074" s="6">
        <v>0.19222537172391352</v>
      </c>
    </row>
    <row r="65075" spans="1:2" x14ac:dyDescent="0.75">
      <c r="A65075" s="12">
        <v>42540.680555555555</v>
      </c>
      <c r="B65075" s="6">
        <v>0.21037984098676893</v>
      </c>
    </row>
    <row r="65076" spans="1:2" x14ac:dyDescent="0.75">
      <c r="A65076" s="12">
        <v>42540.6875</v>
      </c>
      <c r="B65076" s="6">
        <v>0.2076433082198334</v>
      </c>
    </row>
    <row r="65077" spans="1:2" x14ac:dyDescent="0.75">
      <c r="A65077" s="12">
        <v>42540.694444444445</v>
      </c>
      <c r="B65077" s="6">
        <v>0.18483280238634012</v>
      </c>
    </row>
    <row r="65078" spans="1:2" x14ac:dyDescent="0.75">
      <c r="A65078" s="12">
        <v>42540.701388888891</v>
      </c>
      <c r="B65078" s="6">
        <v>0.16788269674701867</v>
      </c>
    </row>
    <row r="65079" spans="1:2" x14ac:dyDescent="0.75">
      <c r="A65079" s="12">
        <v>42540.708333333336</v>
      </c>
      <c r="B65079" s="6">
        <v>0.23694818011191374</v>
      </c>
    </row>
    <row r="65080" spans="1:2" x14ac:dyDescent="0.75">
      <c r="A65080" s="12">
        <v>42540.715277777781</v>
      </c>
      <c r="B65080" s="6">
        <v>0.2299989528038506</v>
      </c>
    </row>
    <row r="65081" spans="1:2" x14ac:dyDescent="0.75">
      <c r="A65081" s="12">
        <v>42540.722222222226</v>
      </c>
      <c r="B65081" s="6">
        <v>0.24415656516090417</v>
      </c>
    </row>
    <row r="65082" spans="1:2" x14ac:dyDescent="0.75">
      <c r="A65082" s="12">
        <v>42540.729166666672</v>
      </c>
      <c r="B65082" s="6">
        <v>0.17343267331854634</v>
      </c>
    </row>
    <row r="65083" spans="1:2" x14ac:dyDescent="0.75">
      <c r="A65083" s="12">
        <v>42540.736111111117</v>
      </c>
      <c r="B65083" s="6">
        <v>0.20606420621222393</v>
      </c>
    </row>
    <row r="65084" spans="1:2" x14ac:dyDescent="0.75">
      <c r="A65084" s="12">
        <v>42540.743055555555</v>
      </c>
      <c r="B65084" s="6">
        <v>0.17822384691409129</v>
      </c>
    </row>
    <row r="65085" spans="1:2" x14ac:dyDescent="0.75">
      <c r="A65085" s="12">
        <v>42540.75</v>
      </c>
      <c r="B65085" s="6">
        <v>0.14063807576305182</v>
      </c>
    </row>
    <row r="65086" spans="1:2" x14ac:dyDescent="0.75">
      <c r="A65086" s="12">
        <v>42540.756944444445</v>
      </c>
      <c r="B65086" s="6">
        <v>0.26554603366989071</v>
      </c>
    </row>
    <row r="65087" spans="1:2" x14ac:dyDescent="0.75">
      <c r="A65087" s="12">
        <v>42540.763888888891</v>
      </c>
      <c r="B65087" s="6">
        <v>0.21324502063688705</v>
      </c>
    </row>
    <row r="65088" spans="1:2" x14ac:dyDescent="0.75">
      <c r="A65088" s="12">
        <v>42540.770833333336</v>
      </c>
      <c r="B65088" s="6">
        <v>0.19467475845106674</v>
      </c>
    </row>
    <row r="65089" spans="1:2" x14ac:dyDescent="0.75">
      <c r="A65089" s="12">
        <v>42540.777777777781</v>
      </c>
      <c r="B65089" s="6">
        <v>0.18442545503637578</v>
      </c>
    </row>
    <row r="65090" spans="1:2" x14ac:dyDescent="0.75">
      <c r="A65090" s="12">
        <v>42540.784722222226</v>
      </c>
      <c r="B65090" s="6">
        <v>0.21639302711361688</v>
      </c>
    </row>
    <row r="65091" spans="1:2" x14ac:dyDescent="0.75">
      <c r="A65091" s="12">
        <v>42540.791666666672</v>
      </c>
      <c r="B65091" s="6">
        <v>0.18869151357324956</v>
      </c>
    </row>
    <row r="65092" spans="1:2" x14ac:dyDescent="0.75">
      <c r="A65092" s="12">
        <v>42540.798611111117</v>
      </c>
      <c r="B65092" s="6">
        <v>0.18474578322132107</v>
      </c>
    </row>
    <row r="65093" spans="1:2" x14ac:dyDescent="0.75">
      <c r="A65093" s="12">
        <v>42540.805555555555</v>
      </c>
      <c r="B65093" s="6">
        <v>0.18383659025313642</v>
      </c>
    </row>
    <row r="65094" spans="1:2" x14ac:dyDescent="0.75">
      <c r="A65094" s="12">
        <v>42540.8125</v>
      </c>
      <c r="B65094" s="6">
        <v>0.20824325467202962</v>
      </c>
    </row>
    <row r="65095" spans="1:2" x14ac:dyDescent="0.75">
      <c r="A65095" s="12">
        <v>42540.819444444445</v>
      </c>
      <c r="B65095" s="6">
        <v>0.23467440116059449</v>
      </c>
    </row>
    <row r="65096" spans="1:2" x14ac:dyDescent="0.75">
      <c r="A65096" s="12">
        <v>42540.826388888891</v>
      </c>
      <c r="B65096" s="6">
        <v>0.16392480965730694</v>
      </c>
    </row>
    <row r="65097" spans="1:2" x14ac:dyDescent="0.75">
      <c r="A65097" s="12">
        <v>42540.833333333336</v>
      </c>
      <c r="B65097" s="6">
        <v>0.1733065923042047</v>
      </c>
    </row>
    <row r="65098" spans="1:2" x14ac:dyDescent="0.75">
      <c r="A65098" s="12">
        <v>42540.840277777781</v>
      </c>
      <c r="B65098" s="6">
        <v>0.20547819784723576</v>
      </c>
    </row>
    <row r="65099" spans="1:2" x14ac:dyDescent="0.75">
      <c r="A65099" s="12">
        <v>42540.847222222226</v>
      </c>
      <c r="B65099" s="6">
        <v>0.18189442808121209</v>
      </c>
    </row>
    <row r="65100" spans="1:2" x14ac:dyDescent="0.75">
      <c r="A65100" s="12">
        <v>42540.854166666672</v>
      </c>
      <c r="B65100" s="6">
        <v>0.21259470204794734</v>
      </c>
    </row>
    <row r="65101" spans="1:2" x14ac:dyDescent="0.75">
      <c r="A65101" s="12">
        <v>42540.861111111117</v>
      </c>
      <c r="B65101" s="6">
        <v>0.24858722853778423</v>
      </c>
    </row>
    <row r="65102" spans="1:2" x14ac:dyDescent="0.75">
      <c r="A65102" s="12">
        <v>42540.868055555555</v>
      </c>
      <c r="B65102" s="6">
        <v>0.14446115165259429</v>
      </c>
    </row>
    <row r="65103" spans="1:2" x14ac:dyDescent="0.75">
      <c r="A65103" s="12">
        <v>42540.875</v>
      </c>
      <c r="B65103" s="6">
        <v>0.15427235359569866</v>
      </c>
    </row>
    <row r="65104" spans="1:2" x14ac:dyDescent="0.75">
      <c r="A65104" s="12">
        <v>42540.881944444445</v>
      </c>
      <c r="B65104" s="6">
        <v>0.1674633276323988</v>
      </c>
    </row>
    <row r="65105" spans="1:2" x14ac:dyDescent="0.75">
      <c r="A65105" s="12">
        <v>42540.888888888891</v>
      </c>
      <c r="B65105" s="6">
        <v>0.15644461634597145</v>
      </c>
    </row>
    <row r="65106" spans="1:2" x14ac:dyDescent="0.75">
      <c r="A65106" s="12">
        <v>42540.895833333336</v>
      </c>
      <c r="B65106" s="6">
        <v>0.22351959045269337</v>
      </c>
    </row>
    <row r="65107" spans="1:2" x14ac:dyDescent="0.75">
      <c r="A65107" s="12">
        <v>42540.902777777781</v>
      </c>
      <c r="B65107" s="6">
        <v>0.19825032693351211</v>
      </c>
    </row>
    <row r="65108" spans="1:2" x14ac:dyDescent="0.75">
      <c r="A65108" s="12">
        <v>42540.909722222226</v>
      </c>
      <c r="B65108" s="6">
        <v>0.17422403544526385</v>
      </c>
    </row>
    <row r="65109" spans="1:2" x14ac:dyDescent="0.75">
      <c r="A65109" s="12">
        <v>42540.916666666672</v>
      </c>
      <c r="B65109" s="6">
        <v>0.15415387291579147</v>
      </c>
    </row>
    <row r="65110" spans="1:2" x14ac:dyDescent="0.75">
      <c r="A65110" s="12">
        <v>42540.923611111117</v>
      </c>
      <c r="B65110" s="6">
        <v>0.18999346236051781</v>
      </c>
    </row>
    <row r="65111" spans="1:2" x14ac:dyDescent="0.75">
      <c r="A65111" s="12">
        <v>42540.930555555555</v>
      </c>
      <c r="B65111" s="6">
        <v>0.16882706245701123</v>
      </c>
    </row>
    <row r="65112" spans="1:2" x14ac:dyDescent="0.75">
      <c r="A65112" s="12">
        <v>42540.9375</v>
      </c>
      <c r="B65112" s="6">
        <v>0.18911151719473099</v>
      </c>
    </row>
    <row r="65113" spans="1:2" x14ac:dyDescent="0.75">
      <c r="A65113" s="12">
        <v>42540.944444444445</v>
      </c>
      <c r="B65113" s="6">
        <v>0.25685421407940923</v>
      </c>
    </row>
    <row r="65114" spans="1:2" x14ac:dyDescent="0.75">
      <c r="A65114" s="12">
        <v>42540.951388888891</v>
      </c>
      <c r="B65114" s="6">
        <v>0.23177059839657563</v>
      </c>
    </row>
    <row r="65115" spans="1:2" x14ac:dyDescent="0.75">
      <c r="A65115" s="12">
        <v>42540.958333333336</v>
      </c>
      <c r="B65115" s="6">
        <v>0.2056269454904367</v>
      </c>
    </row>
    <row r="65116" spans="1:2" x14ac:dyDescent="0.75">
      <c r="A65116" s="12">
        <v>42540.965277777781</v>
      </c>
      <c r="B65116" s="6">
        <v>0.20007484071984272</v>
      </c>
    </row>
    <row r="65117" spans="1:2" x14ac:dyDescent="0.75">
      <c r="A65117" s="12">
        <v>42540.972222222226</v>
      </c>
      <c r="B65117" s="6">
        <v>0.17282913057923924</v>
      </c>
    </row>
    <row r="65118" spans="1:2" x14ac:dyDescent="0.75">
      <c r="A65118" s="12">
        <v>42540.979166666672</v>
      </c>
      <c r="B65118" s="6">
        <v>0.15709176902726379</v>
      </c>
    </row>
    <row r="65119" spans="1:2" x14ac:dyDescent="0.75">
      <c r="A65119" s="12">
        <v>42540.986111111117</v>
      </c>
      <c r="B65119" s="6">
        <v>0.17632728686065302</v>
      </c>
    </row>
    <row r="65120" spans="1:2" x14ac:dyDescent="0.75">
      <c r="A65120" s="12">
        <v>42540.993055555555</v>
      </c>
      <c r="B65120" s="6">
        <v>0.23996305397462267</v>
      </c>
    </row>
    <row r="65121" spans="1:2" x14ac:dyDescent="0.75">
      <c r="A65121" s="12">
        <v>42541</v>
      </c>
      <c r="B65121" s="6">
        <v>0.17827333973986359</v>
      </c>
    </row>
    <row r="65122" spans="1:2" x14ac:dyDescent="0.75">
      <c r="A65122" s="12">
        <v>42541.006944444445</v>
      </c>
      <c r="B65122" s="6">
        <v>0.1993050010289559</v>
      </c>
    </row>
    <row r="65123" spans="1:2" x14ac:dyDescent="0.75">
      <c r="A65123" s="12">
        <v>42541.013888888891</v>
      </c>
      <c r="B65123" s="6">
        <v>0.14968086829764252</v>
      </c>
    </row>
    <row r="65124" spans="1:2" x14ac:dyDescent="0.75">
      <c r="A65124" s="12">
        <v>42541.020833333336</v>
      </c>
      <c r="B65124" s="6">
        <v>0.20557840208847547</v>
      </c>
    </row>
    <row r="65125" spans="1:2" x14ac:dyDescent="0.75">
      <c r="A65125" s="12">
        <v>42541.027777777781</v>
      </c>
      <c r="B65125" s="6">
        <v>0.18726563345271599</v>
      </c>
    </row>
    <row r="65126" spans="1:2" x14ac:dyDescent="0.75">
      <c r="A65126" s="12">
        <v>42541.034722222226</v>
      </c>
      <c r="B65126" s="6">
        <v>0.16530934268741015</v>
      </c>
    </row>
    <row r="65127" spans="1:2" x14ac:dyDescent="0.75">
      <c r="A65127" s="12">
        <v>42541.041666666672</v>
      </c>
      <c r="B65127" s="6">
        <v>0.23155564506760595</v>
      </c>
    </row>
    <row r="65128" spans="1:2" x14ac:dyDescent="0.75">
      <c r="A65128" s="12">
        <v>42541.048611111117</v>
      </c>
      <c r="B65128" s="6">
        <v>0.20493867706301153</v>
      </c>
    </row>
    <row r="65129" spans="1:2" x14ac:dyDescent="0.75">
      <c r="A65129" s="12">
        <v>42541.055555555555</v>
      </c>
      <c r="B65129" s="6">
        <v>0.18920296799950725</v>
      </c>
    </row>
    <row r="65130" spans="1:2" x14ac:dyDescent="0.75">
      <c r="A65130" s="12">
        <v>42541.0625</v>
      </c>
      <c r="B65130" s="6">
        <v>0.16304929640968305</v>
      </c>
    </row>
    <row r="65131" spans="1:2" x14ac:dyDescent="0.75">
      <c r="A65131" s="12">
        <v>42541.069444444445</v>
      </c>
      <c r="B65131" s="6">
        <v>0.18948047534218351</v>
      </c>
    </row>
    <row r="65132" spans="1:2" x14ac:dyDescent="0.75">
      <c r="A65132" s="12">
        <v>42541.076388888891</v>
      </c>
      <c r="B65132" s="6">
        <v>0.20104091053499484</v>
      </c>
    </row>
    <row r="65133" spans="1:2" x14ac:dyDescent="0.75">
      <c r="A65133" s="12">
        <v>42541.083333333336</v>
      </c>
      <c r="B65133" s="6">
        <v>0.23348849412641423</v>
      </c>
    </row>
    <row r="65134" spans="1:2" x14ac:dyDescent="0.75">
      <c r="A65134" s="12">
        <v>42541.090277777781</v>
      </c>
      <c r="B65134" s="6">
        <v>0.18552288163226188</v>
      </c>
    </row>
    <row r="65135" spans="1:2" x14ac:dyDescent="0.75">
      <c r="A65135" s="12">
        <v>42541.097222222226</v>
      </c>
      <c r="B65135" s="6">
        <v>0.19576869313490147</v>
      </c>
    </row>
    <row r="65136" spans="1:2" x14ac:dyDescent="0.75">
      <c r="A65136" s="12">
        <v>42541.104166666672</v>
      </c>
      <c r="B65136" s="6">
        <v>0.18352029139357981</v>
      </c>
    </row>
    <row r="65137" spans="1:2" x14ac:dyDescent="0.75">
      <c r="A65137" s="12">
        <v>42541.111111111117</v>
      </c>
      <c r="B65137" s="6">
        <v>0.14169274385709066</v>
      </c>
    </row>
    <row r="65138" spans="1:2" x14ac:dyDescent="0.75">
      <c r="A65138" s="12">
        <v>42541.118055555555</v>
      </c>
      <c r="B65138" s="6">
        <v>0.2010886829301872</v>
      </c>
    </row>
    <row r="65139" spans="1:2" x14ac:dyDescent="0.75">
      <c r="A65139" s="12">
        <v>42541.125</v>
      </c>
      <c r="B65139" s="6">
        <v>0.18786235350036856</v>
      </c>
    </row>
    <row r="65140" spans="1:2" x14ac:dyDescent="0.75">
      <c r="A65140" s="12">
        <v>42541.131944444445</v>
      </c>
      <c r="B65140" s="6">
        <v>0.16122413760569868</v>
      </c>
    </row>
    <row r="65141" spans="1:2" x14ac:dyDescent="0.75">
      <c r="A65141" s="12">
        <v>42541.138888888891</v>
      </c>
      <c r="B65141" s="6">
        <v>0.12167790901089048</v>
      </c>
    </row>
    <row r="65142" spans="1:2" x14ac:dyDescent="0.75">
      <c r="A65142" s="12">
        <v>42541.145833333336</v>
      </c>
      <c r="B65142" s="6">
        <v>0.13996902010693887</v>
      </c>
    </row>
    <row r="65143" spans="1:2" x14ac:dyDescent="0.75">
      <c r="A65143" s="12">
        <v>42541.152777777781</v>
      </c>
      <c r="B65143" s="6">
        <v>0.2172129061745999</v>
      </c>
    </row>
    <row r="65144" spans="1:2" x14ac:dyDescent="0.75">
      <c r="A65144" s="12">
        <v>42541.159722222226</v>
      </c>
      <c r="B65144" s="6">
        <v>0.14560961947970275</v>
      </c>
    </row>
    <row r="65145" spans="1:2" x14ac:dyDescent="0.75">
      <c r="A65145" s="12">
        <v>42541.166666666672</v>
      </c>
      <c r="B65145" s="6">
        <v>0.15101699976956134</v>
      </c>
    </row>
    <row r="65146" spans="1:2" x14ac:dyDescent="0.75">
      <c r="A65146" s="12">
        <v>42541.173611111117</v>
      </c>
      <c r="B65146" s="6">
        <v>0.15880261816909966</v>
      </c>
    </row>
    <row r="65147" spans="1:2" x14ac:dyDescent="0.75">
      <c r="A65147" s="12">
        <v>42541.180555555555</v>
      </c>
      <c r="B65147" s="6">
        <v>0.14746176097105387</v>
      </c>
    </row>
    <row r="65148" spans="1:2" x14ac:dyDescent="0.75">
      <c r="A65148" s="12">
        <v>42541.1875</v>
      </c>
      <c r="B65148" s="6">
        <v>0.1897154161540503</v>
      </c>
    </row>
    <row r="65149" spans="1:2" x14ac:dyDescent="0.75">
      <c r="A65149" s="12">
        <v>42541.194444444445</v>
      </c>
      <c r="B65149" s="6">
        <v>0.13870621538538286</v>
      </c>
    </row>
    <row r="65150" spans="1:2" x14ac:dyDescent="0.75">
      <c r="A65150" s="12">
        <v>42541.201388888891</v>
      </c>
      <c r="B65150" s="6">
        <v>0.15954028909044032</v>
      </c>
    </row>
    <row r="65151" spans="1:2" x14ac:dyDescent="0.75">
      <c r="A65151" s="12">
        <v>42541.208333333336</v>
      </c>
      <c r="B65151" s="6">
        <v>0.13211148166990383</v>
      </c>
    </row>
    <row r="65152" spans="1:2" x14ac:dyDescent="0.75">
      <c r="A65152" s="12">
        <v>42541.215277777781</v>
      </c>
      <c r="B65152" s="6">
        <v>0.15991004483592888</v>
      </c>
    </row>
    <row r="65153" spans="1:2" x14ac:dyDescent="0.75">
      <c r="A65153" s="12">
        <v>42541.222222222226</v>
      </c>
      <c r="B65153" s="6">
        <v>0.17062851559388656</v>
      </c>
    </row>
    <row r="65154" spans="1:2" x14ac:dyDescent="0.75">
      <c r="A65154" s="12">
        <v>42541.229166666672</v>
      </c>
      <c r="B65154" s="6">
        <v>0.18068541230257684</v>
      </c>
    </row>
    <row r="65155" spans="1:2" x14ac:dyDescent="0.75">
      <c r="A65155" s="12">
        <v>42541.236111111117</v>
      </c>
      <c r="B65155" s="6">
        <v>0.15299920723415253</v>
      </c>
    </row>
    <row r="65156" spans="1:2" x14ac:dyDescent="0.75">
      <c r="A65156" s="12">
        <v>42541.243055555555</v>
      </c>
      <c r="B65156" s="6">
        <v>0.18225899886027308</v>
      </c>
    </row>
    <row r="65157" spans="1:2" x14ac:dyDescent="0.75">
      <c r="A65157" s="12">
        <v>42541.25</v>
      </c>
      <c r="B65157" s="6">
        <v>0.12811130598562437</v>
      </c>
    </row>
    <row r="65158" spans="1:2" x14ac:dyDescent="0.75">
      <c r="A65158" s="12">
        <v>42541.256944444445</v>
      </c>
      <c r="B65158" s="6">
        <v>0.17575990569042502</v>
      </c>
    </row>
    <row r="65159" spans="1:2" x14ac:dyDescent="0.75">
      <c r="A65159" s="12">
        <v>42541.263888888891</v>
      </c>
      <c r="B65159" s="6">
        <v>0.1070378986140996</v>
      </c>
    </row>
    <row r="65160" spans="1:2" x14ac:dyDescent="0.75">
      <c r="A65160" s="12">
        <v>42541.270833333336</v>
      </c>
      <c r="B65160" s="6">
        <v>0.12877841692561401</v>
      </c>
    </row>
    <row r="65161" spans="1:2" x14ac:dyDescent="0.75">
      <c r="A65161" s="12">
        <v>42541.277777777781</v>
      </c>
      <c r="B65161" s="6">
        <v>0.11639955613673689</v>
      </c>
    </row>
    <row r="65162" spans="1:2" x14ac:dyDescent="0.75">
      <c r="A65162" s="12">
        <v>42541.284722222226</v>
      </c>
      <c r="B65162" s="6">
        <v>0.13518230929914263</v>
      </c>
    </row>
    <row r="65163" spans="1:2" x14ac:dyDescent="0.75">
      <c r="A65163" s="12">
        <v>42541.291666666672</v>
      </c>
      <c r="B65163" s="6">
        <v>0.13664387273705381</v>
      </c>
    </row>
    <row r="65164" spans="1:2" x14ac:dyDescent="0.75">
      <c r="A65164" s="12">
        <v>42541.298611111117</v>
      </c>
      <c r="B65164" s="6">
        <v>0.12050500440987055</v>
      </c>
    </row>
    <row r="65165" spans="1:2" x14ac:dyDescent="0.75">
      <c r="A65165" s="12">
        <v>42541.305555555555</v>
      </c>
      <c r="B65165" s="6">
        <v>0.14546052768987033</v>
      </c>
    </row>
    <row r="65166" spans="1:2" x14ac:dyDescent="0.75">
      <c r="A65166" s="12">
        <v>42541.3125</v>
      </c>
      <c r="B65166" s="6">
        <v>0.13409352152368492</v>
      </c>
    </row>
    <row r="65167" spans="1:2" x14ac:dyDescent="0.75">
      <c r="A65167" s="12">
        <v>42541.319444444445</v>
      </c>
      <c r="B65167" s="6">
        <v>0.13796846875472221</v>
      </c>
    </row>
    <row r="65168" spans="1:2" x14ac:dyDescent="0.75">
      <c r="A65168" s="12">
        <v>42541.326388888891</v>
      </c>
      <c r="B65168" s="6">
        <v>0.1553596179044516</v>
      </c>
    </row>
    <row r="65169" spans="1:2" x14ac:dyDescent="0.75">
      <c r="A65169" s="12">
        <v>42541.333333333336</v>
      </c>
      <c r="B65169" s="6">
        <v>0.13111308345330588</v>
      </c>
    </row>
    <row r="65170" spans="1:2" x14ac:dyDescent="0.75">
      <c r="A65170" s="12">
        <v>42541.340277777781</v>
      </c>
      <c r="B65170" s="6">
        <v>0.16776495699471203</v>
      </c>
    </row>
    <row r="65171" spans="1:2" x14ac:dyDescent="0.75">
      <c r="A65171" s="12">
        <v>42541.347222222226</v>
      </c>
      <c r="B65171" s="6">
        <v>0.13893070031009883</v>
      </c>
    </row>
    <row r="65172" spans="1:2" x14ac:dyDescent="0.75">
      <c r="A65172" s="12">
        <v>42541.354166666672</v>
      </c>
      <c r="B65172" s="6">
        <v>0.15319819445641139</v>
      </c>
    </row>
    <row r="65173" spans="1:2" x14ac:dyDescent="0.75">
      <c r="A65173" s="12">
        <v>42541.361111111117</v>
      </c>
      <c r="B65173" s="6">
        <v>0.12709810309634484</v>
      </c>
    </row>
    <row r="65174" spans="1:2" x14ac:dyDescent="0.75">
      <c r="A65174" s="12">
        <v>42541.368055555555</v>
      </c>
      <c r="B65174" s="6">
        <v>0.13822624085181137</v>
      </c>
    </row>
    <row r="65175" spans="1:2" x14ac:dyDescent="0.75">
      <c r="A65175" s="12">
        <v>42541.375</v>
      </c>
      <c r="B65175" s="6">
        <v>0.13168325759621857</v>
      </c>
    </row>
    <row r="65176" spans="1:2" x14ac:dyDescent="0.75">
      <c r="A65176" s="12">
        <v>42541.381944444445</v>
      </c>
      <c r="B65176" s="6">
        <v>0.13689986755746236</v>
      </c>
    </row>
    <row r="65177" spans="1:2" x14ac:dyDescent="0.75">
      <c r="A65177" s="12">
        <v>42541.388888888891</v>
      </c>
      <c r="B65177" s="6">
        <v>0.14423516542324463</v>
      </c>
    </row>
    <row r="65178" spans="1:2" x14ac:dyDescent="0.75">
      <c r="A65178" s="12">
        <v>42541.395833333336</v>
      </c>
      <c r="B65178" s="6">
        <v>0.1663239850139977</v>
      </c>
    </row>
    <row r="65179" spans="1:2" x14ac:dyDescent="0.75">
      <c r="A65179" s="12">
        <v>42541.402777777781</v>
      </c>
      <c r="B65179" s="6">
        <v>0.12502099986130855</v>
      </c>
    </row>
    <row r="65180" spans="1:2" x14ac:dyDescent="0.75">
      <c r="A65180" s="12">
        <v>42541.409722222226</v>
      </c>
      <c r="B65180" s="6">
        <v>0.20003032331484294</v>
      </c>
    </row>
    <row r="65181" spans="1:2" x14ac:dyDescent="0.75">
      <c r="A65181" s="12">
        <v>42541.416666666672</v>
      </c>
      <c r="B65181" s="6">
        <v>0.13015281079269694</v>
      </c>
    </row>
    <row r="65182" spans="1:2" x14ac:dyDescent="0.75">
      <c r="A65182" s="12">
        <v>42541.423611111117</v>
      </c>
      <c r="B65182" s="6">
        <v>0.21088976091836675</v>
      </c>
    </row>
    <row r="65183" spans="1:2" x14ac:dyDescent="0.75">
      <c r="A65183" s="12">
        <v>42541.430555555555</v>
      </c>
      <c r="B65183" s="6">
        <v>0.16036163392102429</v>
      </c>
    </row>
    <row r="65184" spans="1:2" x14ac:dyDescent="0.75">
      <c r="A65184" s="12">
        <v>42541.4375</v>
      </c>
      <c r="B65184" s="6">
        <v>0.15831393630171567</v>
      </c>
    </row>
    <row r="65185" spans="1:2" x14ac:dyDescent="0.75">
      <c r="A65185" s="12">
        <v>42541.444444444445</v>
      </c>
      <c r="B65185" s="6">
        <v>0.19724677833887494</v>
      </c>
    </row>
    <row r="65186" spans="1:2" x14ac:dyDescent="0.75">
      <c r="A65186" s="12">
        <v>42541.451388888891</v>
      </c>
      <c r="B65186" s="6">
        <v>0.18037015157976602</v>
      </c>
    </row>
    <row r="65187" spans="1:2" x14ac:dyDescent="0.75">
      <c r="A65187" s="12">
        <v>42541.458333333336</v>
      </c>
      <c r="B65187" s="6">
        <v>0.17619688567707723</v>
      </c>
    </row>
    <row r="65188" spans="1:2" x14ac:dyDescent="0.75">
      <c r="A65188" s="12">
        <v>42541.465277777781</v>
      </c>
      <c r="B65188" s="6">
        <v>0.17690162478987873</v>
      </c>
    </row>
    <row r="65189" spans="1:2" x14ac:dyDescent="0.75">
      <c r="A65189" s="12">
        <v>42541.472222222226</v>
      </c>
      <c r="B65189" s="6">
        <v>0.20386268526732071</v>
      </c>
    </row>
    <row r="65190" spans="1:2" x14ac:dyDescent="0.75">
      <c r="A65190" s="12">
        <v>42541.479166666672</v>
      </c>
      <c r="B65190" s="6">
        <v>0.16577181409193309</v>
      </c>
    </row>
    <row r="65191" spans="1:2" x14ac:dyDescent="0.75">
      <c r="A65191" s="12">
        <v>42541.486111111117</v>
      </c>
      <c r="B65191" s="6">
        <v>0.23327239890662685</v>
      </c>
    </row>
    <row r="65192" spans="1:2" x14ac:dyDescent="0.75">
      <c r="A65192" s="12">
        <v>42541.493055555555</v>
      </c>
      <c r="B65192" s="6">
        <v>0.2376615541618077</v>
      </c>
    </row>
    <row r="65193" spans="1:2" x14ac:dyDescent="0.75">
      <c r="A65193" s="12">
        <v>42541.5</v>
      </c>
      <c r="B65193" s="6">
        <v>0.19729085048192288</v>
      </c>
    </row>
    <row r="65194" spans="1:2" x14ac:dyDescent="0.75">
      <c r="A65194" s="12">
        <v>42541.506944444445</v>
      </c>
      <c r="B65194" s="6">
        <v>0.17822668409651213</v>
      </c>
    </row>
    <row r="65195" spans="1:2" x14ac:dyDescent="0.75">
      <c r="A65195" s="12">
        <v>42541.513888888891</v>
      </c>
      <c r="B65195" s="6">
        <v>0.26501773070467333</v>
      </c>
    </row>
    <row r="65196" spans="1:2" x14ac:dyDescent="0.75">
      <c r="A65196" s="12">
        <v>42541.520833333336</v>
      </c>
      <c r="B65196" s="6">
        <v>0.28755967559223122</v>
      </c>
    </row>
    <row r="65197" spans="1:2" x14ac:dyDescent="0.75">
      <c r="A65197" s="12">
        <v>42541.527777777781</v>
      </c>
      <c r="B65197" s="6">
        <v>0.24954138313799179</v>
      </c>
    </row>
    <row r="65198" spans="1:2" x14ac:dyDescent="0.75">
      <c r="A65198" s="12">
        <v>42541.534722222226</v>
      </c>
      <c r="B65198" s="6">
        <v>0.18018486926414384</v>
      </c>
    </row>
    <row r="65199" spans="1:2" x14ac:dyDescent="0.75">
      <c r="A65199" s="12">
        <v>42541.541666666672</v>
      </c>
      <c r="B65199" s="6">
        <v>0.23251547865910827</v>
      </c>
    </row>
    <row r="65200" spans="1:2" x14ac:dyDescent="0.75">
      <c r="A65200" s="12">
        <v>42541.548611111117</v>
      </c>
      <c r="B65200" s="6">
        <v>0.2426594433373945</v>
      </c>
    </row>
    <row r="65201" spans="1:2" x14ac:dyDescent="0.75">
      <c r="A65201" s="12">
        <v>42541.555555555555</v>
      </c>
      <c r="B65201" s="6">
        <v>0.29120169018797765</v>
      </c>
    </row>
    <row r="65202" spans="1:2" x14ac:dyDescent="0.75">
      <c r="A65202" s="12">
        <v>42541.5625</v>
      </c>
      <c r="B65202" s="6">
        <v>0.2070997138345923</v>
      </c>
    </row>
    <row r="65203" spans="1:2" x14ac:dyDescent="0.75">
      <c r="A65203" s="12">
        <v>42541.569444444445</v>
      </c>
      <c r="B65203" s="6">
        <v>0.23891317637941312</v>
      </c>
    </row>
    <row r="65204" spans="1:2" x14ac:dyDescent="0.75">
      <c r="A65204" s="12">
        <v>42541.576388888891</v>
      </c>
      <c r="B65204" s="6">
        <v>0.27620980915843535</v>
      </c>
    </row>
    <row r="65205" spans="1:2" x14ac:dyDescent="0.75">
      <c r="A65205" s="12">
        <v>42541.583333333336</v>
      </c>
      <c r="B65205" s="6">
        <v>0.17618844387797095</v>
      </c>
    </row>
    <row r="65206" spans="1:2" x14ac:dyDescent="0.75">
      <c r="A65206" s="12">
        <v>42541.590277777781</v>
      </c>
      <c r="B65206" s="6">
        <v>0.2564979604745064</v>
      </c>
    </row>
    <row r="65207" spans="1:2" x14ac:dyDescent="0.75">
      <c r="A65207" s="12">
        <v>42541.597222222226</v>
      </c>
      <c r="B65207" s="6">
        <v>0.19924831251097258</v>
      </c>
    </row>
    <row r="65208" spans="1:2" x14ac:dyDescent="0.75">
      <c r="A65208" s="12">
        <v>42541.604166666672</v>
      </c>
      <c r="B65208" s="6">
        <v>0.22670988973715298</v>
      </c>
    </row>
    <row r="65209" spans="1:2" x14ac:dyDescent="0.75">
      <c r="A65209" s="12">
        <v>42541.611111111117</v>
      </c>
      <c r="B65209" s="6">
        <v>0.21481002143555172</v>
      </c>
    </row>
    <row r="65210" spans="1:2" x14ac:dyDescent="0.75">
      <c r="A65210" s="12">
        <v>42541.618055555555</v>
      </c>
      <c r="B65210" s="6">
        <v>0.19709325650572745</v>
      </c>
    </row>
    <row r="65211" spans="1:2" x14ac:dyDescent="0.75">
      <c r="A65211" s="12">
        <v>42541.625</v>
      </c>
      <c r="B65211" s="6">
        <v>0.15583143650935066</v>
      </c>
    </row>
    <row r="65212" spans="1:2" x14ac:dyDescent="0.75">
      <c r="A65212" s="12">
        <v>42541.631944444445</v>
      </c>
      <c r="B65212" s="6">
        <v>0.18638400697518659</v>
      </c>
    </row>
    <row r="65213" spans="1:2" x14ac:dyDescent="0.75">
      <c r="A65213" s="12">
        <v>42541.638888888891</v>
      </c>
      <c r="B65213" s="6">
        <v>0.2161818873598701</v>
      </c>
    </row>
    <row r="65214" spans="1:2" x14ac:dyDescent="0.75">
      <c r="A65214" s="12">
        <v>42541.645833333336</v>
      </c>
      <c r="B65214" s="6">
        <v>0.19128691824697666</v>
      </c>
    </row>
    <row r="65215" spans="1:2" x14ac:dyDescent="0.75">
      <c r="A65215" s="12">
        <v>42541.652777777781</v>
      </c>
      <c r="B65215" s="6">
        <v>0.23591125700516469</v>
      </c>
    </row>
    <row r="65216" spans="1:2" x14ac:dyDescent="0.75">
      <c r="A65216" s="12">
        <v>42541.659722222226</v>
      </c>
      <c r="B65216" s="6">
        <v>0.23488105158621386</v>
      </c>
    </row>
    <row r="65217" spans="1:2" x14ac:dyDescent="0.75">
      <c r="A65217" s="12">
        <v>42541.666666666672</v>
      </c>
      <c r="B65217" s="6">
        <v>0.28146690304029492</v>
      </c>
    </row>
    <row r="65218" spans="1:2" x14ac:dyDescent="0.75">
      <c r="A65218" s="12">
        <v>42541.673611111117</v>
      </c>
      <c r="B65218" s="6">
        <v>0.28955668175771004</v>
      </c>
    </row>
    <row r="65219" spans="1:2" x14ac:dyDescent="0.75">
      <c r="A65219" s="12">
        <v>42541.680555555555</v>
      </c>
      <c r="B65219" s="6">
        <v>0.26459521168636979</v>
      </c>
    </row>
    <row r="65220" spans="1:2" x14ac:dyDescent="0.75">
      <c r="A65220" s="12">
        <v>42541.6875</v>
      </c>
      <c r="B65220" s="6">
        <v>0.23929184137224807</v>
      </c>
    </row>
    <row r="65221" spans="1:2" x14ac:dyDescent="0.75">
      <c r="A65221" s="12">
        <v>42541.694444444445</v>
      </c>
      <c r="B65221" s="6">
        <v>0.171780624086566</v>
      </c>
    </row>
    <row r="65222" spans="1:2" x14ac:dyDescent="0.75">
      <c r="A65222" s="12">
        <v>42541.701388888891</v>
      </c>
      <c r="B65222" s="6">
        <v>0.2308486408700112</v>
      </c>
    </row>
    <row r="65223" spans="1:2" x14ac:dyDescent="0.75">
      <c r="A65223" s="12">
        <v>42541.708333333336</v>
      </c>
      <c r="B65223" s="6">
        <v>0.17303796078687825</v>
      </c>
    </row>
    <row r="65224" spans="1:2" x14ac:dyDescent="0.75">
      <c r="A65224" s="12">
        <v>42541.715277777781</v>
      </c>
      <c r="B65224" s="6">
        <v>0.23836248665588597</v>
      </c>
    </row>
    <row r="65225" spans="1:2" x14ac:dyDescent="0.75">
      <c r="A65225" s="12">
        <v>42541.722222222226</v>
      </c>
      <c r="B65225" s="6">
        <v>0.227502025394694</v>
      </c>
    </row>
    <row r="65226" spans="1:2" x14ac:dyDescent="0.75">
      <c r="A65226" s="12">
        <v>42541.729166666672</v>
      </c>
      <c r="B65226" s="6">
        <v>0.20253808380585722</v>
      </c>
    </row>
    <row r="65227" spans="1:2" x14ac:dyDescent="0.75">
      <c r="A65227" s="12">
        <v>42541.736111111117</v>
      </c>
      <c r="B65227" s="6">
        <v>0.20938176355638521</v>
      </c>
    </row>
    <row r="65228" spans="1:2" x14ac:dyDescent="0.75">
      <c r="A65228" s="12">
        <v>42541.743055555555</v>
      </c>
      <c r="B65228" s="6">
        <v>0.20050360180346335</v>
      </c>
    </row>
    <row r="65229" spans="1:2" x14ac:dyDescent="0.75">
      <c r="A65229" s="12">
        <v>42541.75</v>
      </c>
      <c r="B65229" s="6">
        <v>0.25684683893207766</v>
      </c>
    </row>
    <row r="65230" spans="1:2" x14ac:dyDescent="0.75">
      <c r="A65230" s="12">
        <v>42541.756944444445</v>
      </c>
      <c r="B65230" s="6">
        <v>0.23499480457996721</v>
      </c>
    </row>
    <row r="65231" spans="1:2" x14ac:dyDescent="0.75">
      <c r="A65231" s="12">
        <v>42541.763888888891</v>
      </c>
      <c r="B65231" s="6">
        <v>0.17619125777876771</v>
      </c>
    </row>
    <row r="65232" spans="1:2" x14ac:dyDescent="0.75">
      <c r="A65232" s="12">
        <v>42541.770833333336</v>
      </c>
      <c r="B65232" s="6">
        <v>0.21193616938214033</v>
      </c>
    </row>
    <row r="65233" spans="1:2" x14ac:dyDescent="0.75">
      <c r="A65233" s="12">
        <v>42541.777777777781</v>
      </c>
      <c r="B65233" s="6">
        <v>0.2359181957641012</v>
      </c>
    </row>
    <row r="65234" spans="1:2" x14ac:dyDescent="0.75">
      <c r="A65234" s="12">
        <v>42541.784722222226</v>
      </c>
      <c r="B65234" s="6">
        <v>0.15908513078562089</v>
      </c>
    </row>
    <row r="65235" spans="1:2" x14ac:dyDescent="0.75">
      <c r="A65235" s="12">
        <v>42541.791666666672</v>
      </c>
      <c r="B65235" s="6">
        <v>0.17144225550827236</v>
      </c>
    </row>
    <row r="65236" spans="1:2" x14ac:dyDescent="0.75">
      <c r="A65236" s="12">
        <v>42541.798611111117</v>
      </c>
      <c r="B65236" s="6">
        <v>0.20626505960303337</v>
      </c>
    </row>
    <row r="65237" spans="1:2" x14ac:dyDescent="0.75">
      <c r="A65237" s="12">
        <v>42541.805555555555</v>
      </c>
      <c r="B65237" s="6">
        <v>0.16313151940553686</v>
      </c>
    </row>
    <row r="65238" spans="1:2" x14ac:dyDescent="0.75">
      <c r="A65238" s="12">
        <v>42541.8125</v>
      </c>
      <c r="B65238" s="6">
        <v>0.17465827372695056</v>
      </c>
    </row>
    <row r="65239" spans="1:2" x14ac:dyDescent="0.75">
      <c r="A65239" s="12">
        <v>42541.819444444445</v>
      </c>
      <c r="B65239" s="6">
        <v>0.19791336563158698</v>
      </c>
    </row>
    <row r="65240" spans="1:2" x14ac:dyDescent="0.75">
      <c r="A65240" s="12">
        <v>42541.826388888891</v>
      </c>
      <c r="B65240" s="6">
        <v>0.18685151072820311</v>
      </c>
    </row>
    <row r="65241" spans="1:2" x14ac:dyDescent="0.75">
      <c r="A65241" s="12">
        <v>42541.833333333336</v>
      </c>
      <c r="B65241" s="6">
        <v>0.15141145387883095</v>
      </c>
    </row>
    <row r="65242" spans="1:2" x14ac:dyDescent="0.75">
      <c r="A65242" s="12">
        <v>42541.840277777781</v>
      </c>
      <c r="B65242" s="6">
        <v>0.19041256713731258</v>
      </c>
    </row>
    <row r="65243" spans="1:2" x14ac:dyDescent="0.75">
      <c r="A65243" s="12">
        <v>42541.847222222226</v>
      </c>
      <c r="B65243" s="6">
        <v>0.2798850952434272</v>
      </c>
    </row>
    <row r="65244" spans="1:2" x14ac:dyDescent="0.75">
      <c r="A65244" s="12">
        <v>42541.854166666672</v>
      </c>
      <c r="B65244" s="6">
        <v>0.26774825793993023</v>
      </c>
    </row>
    <row r="65245" spans="1:2" x14ac:dyDescent="0.75">
      <c r="A65245" s="12">
        <v>42541.861111111117</v>
      </c>
      <c r="B65245" s="6">
        <v>0.17787641876243707</v>
      </c>
    </row>
    <row r="65246" spans="1:2" x14ac:dyDescent="0.75">
      <c r="A65246" s="12">
        <v>42541.868055555555</v>
      </c>
      <c r="B65246" s="6">
        <v>0.2151269671271864</v>
      </c>
    </row>
    <row r="65247" spans="1:2" x14ac:dyDescent="0.75">
      <c r="A65247" s="12">
        <v>42541.875</v>
      </c>
      <c r="B65247" s="6">
        <v>0.20075444711762888</v>
      </c>
    </row>
    <row r="65248" spans="1:2" x14ac:dyDescent="0.75">
      <c r="A65248" s="12">
        <v>42541.881944444445</v>
      </c>
      <c r="B65248" s="6">
        <v>0.14373910384947991</v>
      </c>
    </row>
    <row r="65249" spans="1:2" x14ac:dyDescent="0.75">
      <c r="A65249" s="12">
        <v>42541.888888888891</v>
      </c>
      <c r="B65249" s="6">
        <v>0.17992291234305546</v>
      </c>
    </row>
    <row r="65250" spans="1:2" x14ac:dyDescent="0.75">
      <c r="A65250" s="12">
        <v>42541.895833333336</v>
      </c>
      <c r="B65250" s="6">
        <v>0.1462647946171709</v>
      </c>
    </row>
    <row r="65251" spans="1:2" x14ac:dyDescent="0.75">
      <c r="A65251" s="12">
        <v>42541.902777777781</v>
      </c>
      <c r="B65251" s="6">
        <v>0.18740480097204318</v>
      </c>
    </row>
    <row r="65252" spans="1:2" x14ac:dyDescent="0.75">
      <c r="A65252" s="12">
        <v>42541.909722222226</v>
      </c>
      <c r="B65252" s="6">
        <v>0.18943766196827119</v>
      </c>
    </row>
    <row r="65253" spans="1:2" x14ac:dyDescent="0.75">
      <c r="A65253" s="12">
        <v>42541.916666666672</v>
      </c>
      <c r="B65253" s="6">
        <v>0.20322991383762626</v>
      </c>
    </row>
    <row r="65254" spans="1:2" x14ac:dyDescent="0.75">
      <c r="A65254" s="12">
        <v>42541.923611111117</v>
      </c>
      <c r="B65254" s="6">
        <v>0.16615456857166994</v>
      </c>
    </row>
    <row r="65255" spans="1:2" x14ac:dyDescent="0.75">
      <c r="A65255" s="12">
        <v>42541.930555555555</v>
      </c>
      <c r="B65255" s="6">
        <v>0.27555432534122976</v>
      </c>
    </row>
    <row r="65256" spans="1:2" x14ac:dyDescent="0.75">
      <c r="A65256" s="12">
        <v>42541.9375</v>
      </c>
      <c r="B65256" s="6">
        <v>0.22899753452120333</v>
      </c>
    </row>
    <row r="65257" spans="1:2" x14ac:dyDescent="0.75">
      <c r="A65257" s="12">
        <v>42541.944444444445</v>
      </c>
      <c r="B65257" s="6">
        <v>0.28706596582308991</v>
      </c>
    </row>
    <row r="65258" spans="1:2" x14ac:dyDescent="0.75">
      <c r="A65258" s="12">
        <v>42541.951388888891</v>
      </c>
      <c r="B65258" s="6">
        <v>0.19801090964756959</v>
      </c>
    </row>
    <row r="65259" spans="1:2" x14ac:dyDescent="0.75">
      <c r="A65259" s="12">
        <v>42541.958333333336</v>
      </c>
      <c r="B65259" s="6">
        <v>0.25478432830794073</v>
      </c>
    </row>
    <row r="65260" spans="1:2" x14ac:dyDescent="0.75">
      <c r="A65260" s="12">
        <v>42541.965277777781</v>
      </c>
      <c r="B65260" s="6">
        <v>0.17084093984118151</v>
      </c>
    </row>
    <row r="65261" spans="1:2" x14ac:dyDescent="0.75">
      <c r="A65261" s="12">
        <v>42541.972222222226</v>
      </c>
      <c r="B65261" s="6">
        <v>0.22128133270589681</v>
      </c>
    </row>
    <row r="65262" spans="1:2" x14ac:dyDescent="0.75">
      <c r="A65262" s="12">
        <v>42541.979166666672</v>
      </c>
      <c r="B65262" s="6">
        <v>0.24272120055423443</v>
      </c>
    </row>
    <row r="65263" spans="1:2" x14ac:dyDescent="0.75">
      <c r="A65263" s="12">
        <v>42541.986111111117</v>
      </c>
      <c r="B65263" s="6">
        <v>0.22211112638553662</v>
      </c>
    </row>
    <row r="65264" spans="1:2" x14ac:dyDescent="0.75">
      <c r="A65264" s="12">
        <v>42541.993055555555</v>
      </c>
      <c r="B65264" s="6">
        <v>0.1704532168680169</v>
      </c>
    </row>
    <row r="65265" spans="1:2" x14ac:dyDescent="0.75">
      <c r="A65265" s="12">
        <v>42542</v>
      </c>
      <c r="B65265" s="6">
        <v>0.22133250814595942</v>
      </c>
    </row>
    <row r="65266" spans="1:2" x14ac:dyDescent="0.75">
      <c r="A65266" s="12">
        <v>42542.006944444445</v>
      </c>
      <c r="B65266" s="6">
        <v>0.22398715620954351</v>
      </c>
    </row>
    <row r="65267" spans="1:2" x14ac:dyDescent="0.75">
      <c r="A65267" s="12">
        <v>42542.013888888891</v>
      </c>
      <c r="B65267" s="6">
        <v>0.16750523068923137</v>
      </c>
    </row>
    <row r="65268" spans="1:2" x14ac:dyDescent="0.75">
      <c r="A65268" s="12">
        <v>42542.020833333336</v>
      </c>
      <c r="B65268" s="6">
        <v>0.17974081421363591</v>
      </c>
    </row>
    <row r="65269" spans="1:2" x14ac:dyDescent="0.75">
      <c r="A65269" s="12">
        <v>42542.027777777781</v>
      </c>
      <c r="B65269" s="6">
        <v>0.18018772880641898</v>
      </c>
    </row>
    <row r="65270" spans="1:2" x14ac:dyDescent="0.75">
      <c r="A65270" s="12">
        <v>42542.034722222226</v>
      </c>
      <c r="B65270" s="6">
        <v>0.18175820868716977</v>
      </c>
    </row>
    <row r="65271" spans="1:2" x14ac:dyDescent="0.75">
      <c r="A65271" s="12">
        <v>42542.041666666672</v>
      </c>
      <c r="B65271" s="6">
        <v>0.17553469141439812</v>
      </c>
    </row>
    <row r="65272" spans="1:2" x14ac:dyDescent="0.75">
      <c r="A65272" s="12">
        <v>42542.048611111117</v>
      </c>
      <c r="B65272" s="6">
        <v>0.13257384039927556</v>
      </c>
    </row>
    <row r="65273" spans="1:2" x14ac:dyDescent="0.75">
      <c r="A65273" s="12">
        <v>42542.055555555555</v>
      </c>
      <c r="B65273" s="6">
        <v>0.17492030878683965</v>
      </c>
    </row>
    <row r="65274" spans="1:2" x14ac:dyDescent="0.75">
      <c r="A65274" s="12">
        <v>42542.0625</v>
      </c>
      <c r="B65274" s="6">
        <v>0.16317264205564352</v>
      </c>
    </row>
    <row r="65275" spans="1:2" x14ac:dyDescent="0.75">
      <c r="A65275" s="12">
        <v>42542.069444444445</v>
      </c>
      <c r="B65275" s="6">
        <v>0.14695528930353796</v>
      </c>
    </row>
    <row r="65276" spans="1:2" x14ac:dyDescent="0.75">
      <c r="A65276" s="12">
        <v>42542.076388888891</v>
      </c>
      <c r="B65276" s="6">
        <v>0.25598631620889217</v>
      </c>
    </row>
    <row r="65277" spans="1:2" x14ac:dyDescent="0.75">
      <c r="A65277" s="12">
        <v>42542.083333333336</v>
      </c>
      <c r="B65277" s="6">
        <v>0.16221544064521373</v>
      </c>
    </row>
    <row r="65278" spans="1:2" x14ac:dyDescent="0.75">
      <c r="A65278" s="12">
        <v>42542.090277777781</v>
      </c>
      <c r="B65278" s="6">
        <v>0.1955283977452541</v>
      </c>
    </row>
    <row r="65279" spans="1:2" x14ac:dyDescent="0.75">
      <c r="A65279" s="12">
        <v>42542.097222222226</v>
      </c>
      <c r="B65279" s="6">
        <v>0.19269733515416626</v>
      </c>
    </row>
    <row r="65280" spans="1:2" x14ac:dyDescent="0.75">
      <c r="A65280" s="12">
        <v>42542.104166666672</v>
      </c>
      <c r="B65280" s="6">
        <v>0.1585126403788146</v>
      </c>
    </row>
    <row r="65281" spans="1:2" x14ac:dyDescent="0.75">
      <c r="A65281" s="12">
        <v>42542.111111111117</v>
      </c>
      <c r="B65281" s="6">
        <v>0.23510513623550738</v>
      </c>
    </row>
    <row r="65282" spans="1:2" x14ac:dyDescent="0.75">
      <c r="A65282" s="12">
        <v>42542.118055555555</v>
      </c>
      <c r="B65282" s="6">
        <v>0.22029409579029555</v>
      </c>
    </row>
    <row r="65283" spans="1:2" x14ac:dyDescent="0.75">
      <c r="A65283" s="12">
        <v>42542.125</v>
      </c>
      <c r="B65283" s="6">
        <v>0.15426979548364206</v>
      </c>
    </row>
    <row r="65284" spans="1:2" x14ac:dyDescent="0.75">
      <c r="A65284" s="12">
        <v>42542.131944444445</v>
      </c>
      <c r="B65284" s="6">
        <v>0.21952005447485226</v>
      </c>
    </row>
    <row r="65285" spans="1:2" x14ac:dyDescent="0.75">
      <c r="A65285" s="12">
        <v>42542.138888888891</v>
      </c>
      <c r="B65285" s="6">
        <v>0.16792739363409062</v>
      </c>
    </row>
    <row r="65286" spans="1:2" x14ac:dyDescent="0.75">
      <c r="A65286" s="12">
        <v>42542.145833333336</v>
      </c>
      <c r="B65286" s="6">
        <v>0.1405641549542288</v>
      </c>
    </row>
    <row r="65287" spans="1:2" x14ac:dyDescent="0.75">
      <c r="A65287" s="12">
        <v>42542.152777777781</v>
      </c>
      <c r="B65287" s="6">
        <v>0.14301238022075602</v>
      </c>
    </row>
    <row r="65288" spans="1:2" x14ac:dyDescent="0.75">
      <c r="A65288" s="12">
        <v>42542.159722222226</v>
      </c>
      <c r="B65288" s="6">
        <v>0.16080886621797685</v>
      </c>
    </row>
    <row r="65289" spans="1:2" x14ac:dyDescent="0.75">
      <c r="A65289" s="12">
        <v>42542.166666666672</v>
      </c>
      <c r="B65289" s="6">
        <v>0.14838916533472121</v>
      </c>
    </row>
    <row r="65290" spans="1:2" x14ac:dyDescent="0.75">
      <c r="A65290" s="12">
        <v>42542.173611111117</v>
      </c>
      <c r="B65290" s="6">
        <v>0.15231744677079753</v>
      </c>
    </row>
    <row r="65291" spans="1:2" x14ac:dyDescent="0.75">
      <c r="A65291" s="12">
        <v>42542.180555555555</v>
      </c>
      <c r="B65291" s="6">
        <v>0.1941557488953545</v>
      </c>
    </row>
    <row r="65292" spans="1:2" x14ac:dyDescent="0.75">
      <c r="A65292" s="12">
        <v>42542.1875</v>
      </c>
      <c r="B65292" s="6">
        <v>0.15188223226523823</v>
      </c>
    </row>
    <row r="65293" spans="1:2" x14ac:dyDescent="0.75">
      <c r="A65293" s="12">
        <v>42542.194444444445</v>
      </c>
      <c r="B65293" s="6">
        <v>0.11962983511495369</v>
      </c>
    </row>
    <row r="65294" spans="1:2" x14ac:dyDescent="0.75">
      <c r="A65294" s="12">
        <v>42542.201388888891</v>
      </c>
      <c r="B65294" s="6">
        <v>0.12467280792255146</v>
      </c>
    </row>
    <row r="65295" spans="1:2" x14ac:dyDescent="0.75">
      <c r="A65295" s="12">
        <v>42542.208333333336</v>
      </c>
      <c r="B65295" s="6">
        <v>0.16908006103544806</v>
      </c>
    </row>
    <row r="65296" spans="1:2" x14ac:dyDescent="0.75">
      <c r="A65296" s="12">
        <v>42542.215277777781</v>
      </c>
      <c r="B65296" s="6">
        <v>0.16886648050313408</v>
      </c>
    </row>
    <row r="65297" spans="1:2" x14ac:dyDescent="0.75">
      <c r="A65297" s="12">
        <v>42542.222222222226</v>
      </c>
      <c r="B65297" s="6">
        <v>0.19073436220339759</v>
      </c>
    </row>
    <row r="65298" spans="1:2" x14ac:dyDescent="0.75">
      <c r="A65298" s="12">
        <v>42542.229166666672</v>
      </c>
      <c r="B65298" s="6">
        <v>0.13239446231134791</v>
      </c>
    </row>
    <row r="65299" spans="1:2" x14ac:dyDescent="0.75">
      <c r="A65299" s="12">
        <v>42542.236111111117</v>
      </c>
      <c r="B65299" s="6">
        <v>0.12671146306849915</v>
      </c>
    </row>
    <row r="65300" spans="1:2" x14ac:dyDescent="0.75">
      <c r="A65300" s="12">
        <v>42542.243055555555</v>
      </c>
      <c r="B65300" s="6">
        <v>0.12723344058897881</v>
      </c>
    </row>
    <row r="65301" spans="1:2" x14ac:dyDescent="0.75">
      <c r="A65301" s="12">
        <v>42542.25</v>
      </c>
      <c r="B65301" s="6">
        <v>0.19425196086377619</v>
      </c>
    </row>
    <row r="65302" spans="1:2" x14ac:dyDescent="0.75">
      <c r="A65302" s="12">
        <v>42542.256944444445</v>
      </c>
      <c r="B65302" s="6">
        <v>0.12446729717562116</v>
      </c>
    </row>
    <row r="65303" spans="1:2" x14ac:dyDescent="0.75">
      <c r="A65303" s="12">
        <v>42542.263888888891</v>
      </c>
      <c r="B65303" s="6">
        <v>0.13128665749464807</v>
      </c>
    </row>
    <row r="65304" spans="1:2" x14ac:dyDescent="0.75">
      <c r="A65304" s="12">
        <v>42542.270833333336</v>
      </c>
      <c r="B65304" s="6">
        <v>0.15439089958639585</v>
      </c>
    </row>
    <row r="65305" spans="1:2" x14ac:dyDescent="0.75">
      <c r="A65305" s="12">
        <v>42542.277777777781</v>
      </c>
      <c r="B65305" s="6">
        <v>0.12177789797287583</v>
      </c>
    </row>
    <row r="65306" spans="1:2" x14ac:dyDescent="0.75">
      <c r="A65306" s="12">
        <v>42542.284722222226</v>
      </c>
      <c r="B65306" s="6">
        <v>0.18726269377254634</v>
      </c>
    </row>
    <row r="65307" spans="1:2" x14ac:dyDescent="0.75">
      <c r="A65307" s="12">
        <v>42542.291666666672</v>
      </c>
      <c r="B65307" s="6">
        <v>0.16358961367350236</v>
      </c>
    </row>
    <row r="65308" spans="1:2" x14ac:dyDescent="0.75">
      <c r="A65308" s="12">
        <v>42542.298611111117</v>
      </c>
      <c r="B65308" s="6">
        <v>0.10449982440373723</v>
      </c>
    </row>
    <row r="65309" spans="1:2" x14ac:dyDescent="0.75">
      <c r="A65309" s="12">
        <v>42542.305555555555</v>
      </c>
      <c r="B65309" s="6">
        <v>0.14599143434639694</v>
      </c>
    </row>
    <row r="65310" spans="1:2" x14ac:dyDescent="0.75">
      <c r="A65310" s="12">
        <v>42542.3125</v>
      </c>
      <c r="B65310" s="6">
        <v>0.12316774029403559</v>
      </c>
    </row>
    <row r="65311" spans="1:2" x14ac:dyDescent="0.75">
      <c r="A65311" s="12">
        <v>42542.319444444445</v>
      </c>
      <c r="B65311" s="6">
        <v>0.14815630188721648</v>
      </c>
    </row>
    <row r="65312" spans="1:2" x14ac:dyDescent="0.75">
      <c r="A65312" s="12">
        <v>42542.326388888891</v>
      </c>
      <c r="B65312" s="6">
        <v>0.1276857271423309</v>
      </c>
    </row>
    <row r="65313" spans="1:2" x14ac:dyDescent="0.75">
      <c r="A65313" s="12">
        <v>42542.333333333336</v>
      </c>
      <c r="B65313" s="6">
        <v>0.15692656411072872</v>
      </c>
    </row>
    <row r="65314" spans="1:2" x14ac:dyDescent="0.75">
      <c r="A65314" s="12">
        <v>42542.340277777781</v>
      </c>
      <c r="B65314" s="6">
        <v>0.13217760679404819</v>
      </c>
    </row>
    <row r="65315" spans="1:2" x14ac:dyDescent="0.75">
      <c r="A65315" s="12">
        <v>42542.347222222226</v>
      </c>
      <c r="B65315" s="6">
        <v>0.15295231319479774</v>
      </c>
    </row>
    <row r="65316" spans="1:2" x14ac:dyDescent="0.75">
      <c r="A65316" s="12">
        <v>42542.354166666672</v>
      </c>
      <c r="B65316" s="6">
        <v>0.12157366627401354</v>
      </c>
    </row>
    <row r="65317" spans="1:2" x14ac:dyDescent="0.75">
      <c r="A65317" s="12">
        <v>42542.361111111117</v>
      </c>
      <c r="B65317" s="6">
        <v>0.21915752925942186</v>
      </c>
    </row>
    <row r="65318" spans="1:2" x14ac:dyDescent="0.75">
      <c r="A65318" s="12">
        <v>42542.368055555555</v>
      </c>
      <c r="B65318" s="6">
        <v>0.12126993202204338</v>
      </c>
    </row>
    <row r="65319" spans="1:2" x14ac:dyDescent="0.75">
      <c r="A65319" s="12">
        <v>42542.375</v>
      </c>
      <c r="B65319" s="6">
        <v>0.14350421347736489</v>
      </c>
    </row>
    <row r="65320" spans="1:2" x14ac:dyDescent="0.75">
      <c r="A65320" s="12">
        <v>42542.381944444445</v>
      </c>
      <c r="B65320" s="6">
        <v>0.11309147466098138</v>
      </c>
    </row>
    <row r="65321" spans="1:2" x14ac:dyDescent="0.75">
      <c r="A65321" s="12">
        <v>42542.388888888891</v>
      </c>
      <c r="B65321" s="6">
        <v>0.1498717393543639</v>
      </c>
    </row>
    <row r="65322" spans="1:2" x14ac:dyDescent="0.75">
      <c r="A65322" s="12">
        <v>42542.395833333336</v>
      </c>
      <c r="B65322" s="6">
        <v>0.14587263690402669</v>
      </c>
    </row>
    <row r="65323" spans="1:2" x14ac:dyDescent="0.75">
      <c r="A65323" s="12">
        <v>42542.402777777781</v>
      </c>
      <c r="B65323" s="6">
        <v>0.11302620934887159</v>
      </c>
    </row>
    <row r="65324" spans="1:2" x14ac:dyDescent="0.75">
      <c r="A65324" s="12">
        <v>42542.409722222226</v>
      </c>
      <c r="B65324" s="6">
        <v>0.19590325553683355</v>
      </c>
    </row>
    <row r="65325" spans="1:2" x14ac:dyDescent="0.75">
      <c r="A65325" s="12">
        <v>42542.416666666672</v>
      </c>
      <c r="B65325" s="6">
        <v>0.13350434464895855</v>
      </c>
    </row>
    <row r="65326" spans="1:2" x14ac:dyDescent="0.75">
      <c r="A65326" s="12">
        <v>42542.423611111117</v>
      </c>
      <c r="B65326" s="6">
        <v>0.13408195493028965</v>
      </c>
    </row>
    <row r="65327" spans="1:2" x14ac:dyDescent="0.75">
      <c r="A65327" s="12">
        <v>42542.430555555555</v>
      </c>
      <c r="B65327" s="6">
        <v>0.15647676965644311</v>
      </c>
    </row>
    <row r="65328" spans="1:2" x14ac:dyDescent="0.75">
      <c r="A65328" s="12">
        <v>42542.4375</v>
      </c>
      <c r="B65328" s="6">
        <v>0.13321505865154168</v>
      </c>
    </row>
    <row r="65329" spans="1:2" x14ac:dyDescent="0.75">
      <c r="A65329" s="12">
        <v>42542.444444444445</v>
      </c>
      <c r="B65329" s="6">
        <v>0.18877690518310861</v>
      </c>
    </row>
    <row r="65330" spans="1:2" x14ac:dyDescent="0.75">
      <c r="A65330" s="12">
        <v>42542.451388888891</v>
      </c>
      <c r="B65330" s="6">
        <v>0.1470648310159505</v>
      </c>
    </row>
    <row r="65331" spans="1:2" x14ac:dyDescent="0.75">
      <c r="A65331" s="12">
        <v>42542.458333333336</v>
      </c>
      <c r="B65331" s="6">
        <v>0.16006173619354916</v>
      </c>
    </row>
    <row r="65332" spans="1:2" x14ac:dyDescent="0.75">
      <c r="A65332" s="12">
        <v>42542.465277777781</v>
      </c>
      <c r="B65332" s="6">
        <v>0.19613780328494906</v>
      </c>
    </row>
    <row r="65333" spans="1:2" x14ac:dyDescent="0.75">
      <c r="A65333" s="12">
        <v>42542.472222222226</v>
      </c>
      <c r="B65333" s="6">
        <v>0.19637559398886309</v>
      </c>
    </row>
    <row r="65334" spans="1:2" x14ac:dyDescent="0.75">
      <c r="A65334" s="12">
        <v>42542.479166666672</v>
      </c>
      <c r="B65334" s="6">
        <v>0.20586034687270824</v>
      </c>
    </row>
    <row r="65335" spans="1:2" x14ac:dyDescent="0.75">
      <c r="A65335" s="12">
        <v>42542.486111111117</v>
      </c>
      <c r="B65335" s="6">
        <v>0.19151748848527217</v>
      </c>
    </row>
    <row r="65336" spans="1:2" x14ac:dyDescent="0.75">
      <c r="A65336" s="12">
        <v>42542.493055555555</v>
      </c>
      <c r="B65336" s="6">
        <v>0.1812526629720872</v>
      </c>
    </row>
    <row r="65337" spans="1:2" x14ac:dyDescent="0.75">
      <c r="A65337" s="12">
        <v>42542.5</v>
      </c>
      <c r="B65337" s="6">
        <v>0.23250517848674793</v>
      </c>
    </row>
    <row r="65338" spans="1:2" x14ac:dyDescent="0.75">
      <c r="A65338" s="12">
        <v>42542.506944444445</v>
      </c>
      <c r="B65338" s="6">
        <v>0.2474441827133548</v>
      </c>
    </row>
    <row r="65339" spans="1:2" x14ac:dyDescent="0.75">
      <c r="A65339" s="12">
        <v>42542.513888888891</v>
      </c>
      <c r="B65339" s="6">
        <v>0.1949956507312289</v>
      </c>
    </row>
    <row r="65340" spans="1:2" x14ac:dyDescent="0.75">
      <c r="A65340" s="12">
        <v>42542.520833333336</v>
      </c>
      <c r="B65340" s="6">
        <v>0.21338486632646647</v>
      </c>
    </row>
    <row r="65341" spans="1:2" x14ac:dyDescent="0.75">
      <c r="A65341" s="12">
        <v>42542.527777777781</v>
      </c>
      <c r="B65341" s="6">
        <v>0.19390783311646292</v>
      </c>
    </row>
    <row r="65342" spans="1:2" x14ac:dyDescent="0.75">
      <c r="A65342" s="12">
        <v>42542.534722222226</v>
      </c>
      <c r="B65342" s="6">
        <v>0.24203739274332783</v>
      </c>
    </row>
    <row r="65343" spans="1:2" x14ac:dyDescent="0.75">
      <c r="A65343" s="12">
        <v>42542.541666666672</v>
      </c>
      <c r="B65343" s="6">
        <v>0.25568033220233288</v>
      </c>
    </row>
    <row r="65344" spans="1:2" x14ac:dyDescent="0.75">
      <c r="A65344" s="12">
        <v>42542.548611111117</v>
      </c>
      <c r="B65344" s="6">
        <v>0.21212182325090867</v>
      </c>
    </row>
    <row r="65345" spans="1:2" x14ac:dyDescent="0.75">
      <c r="A65345" s="12">
        <v>42542.555555555555</v>
      </c>
      <c r="B65345" s="6">
        <v>0.21368414402547975</v>
      </c>
    </row>
    <row r="65346" spans="1:2" x14ac:dyDescent="0.75">
      <c r="A65346" s="12">
        <v>42542.5625</v>
      </c>
      <c r="B65346" s="6">
        <v>0.23928132673298536</v>
      </c>
    </row>
    <row r="65347" spans="1:2" x14ac:dyDescent="0.75">
      <c r="A65347" s="12">
        <v>42542.569444444445</v>
      </c>
      <c r="B65347" s="6">
        <v>0.17138309596391674</v>
      </c>
    </row>
    <row r="65348" spans="1:2" x14ac:dyDescent="0.75">
      <c r="A65348" s="12">
        <v>42542.576388888891</v>
      </c>
      <c r="B65348" s="6">
        <v>0.22172562499865078</v>
      </c>
    </row>
    <row r="65349" spans="1:2" x14ac:dyDescent="0.75">
      <c r="A65349" s="12">
        <v>42542.583333333336</v>
      </c>
      <c r="B65349" s="6">
        <v>0.24609109934750714</v>
      </c>
    </row>
    <row r="65350" spans="1:2" x14ac:dyDescent="0.75">
      <c r="A65350" s="12">
        <v>42542.590277777781</v>
      </c>
      <c r="B65350" s="6">
        <v>0.2835517837491926</v>
      </c>
    </row>
    <row r="65351" spans="1:2" x14ac:dyDescent="0.75">
      <c r="A65351" s="12">
        <v>42542.597222222226</v>
      </c>
      <c r="B65351" s="6">
        <v>0.20330126549263652</v>
      </c>
    </row>
    <row r="65352" spans="1:2" x14ac:dyDescent="0.75">
      <c r="A65352" s="12">
        <v>42542.604166666672</v>
      </c>
      <c r="B65352" s="6">
        <v>0.25705624479020067</v>
      </c>
    </row>
    <row r="65353" spans="1:2" x14ac:dyDescent="0.75">
      <c r="A65353" s="12">
        <v>42542.611111111117</v>
      </c>
      <c r="B65353" s="6">
        <v>0.24070560114507303</v>
      </c>
    </row>
    <row r="65354" spans="1:2" x14ac:dyDescent="0.75">
      <c r="A65354" s="12">
        <v>42542.618055555555</v>
      </c>
      <c r="B65354" s="6">
        <v>0.21181448313826345</v>
      </c>
    </row>
    <row r="65355" spans="1:2" x14ac:dyDescent="0.75">
      <c r="A65355" s="12">
        <v>42542.625</v>
      </c>
      <c r="B65355" s="6">
        <v>0.24098100856278437</v>
      </c>
    </row>
    <row r="65356" spans="1:2" x14ac:dyDescent="0.75">
      <c r="A65356" s="12">
        <v>42542.631944444445</v>
      </c>
      <c r="B65356" s="6">
        <v>0.19517659234976467</v>
      </c>
    </row>
    <row r="65357" spans="1:2" x14ac:dyDescent="0.75">
      <c r="A65357" s="12">
        <v>42542.638888888891</v>
      </c>
      <c r="B65357" s="6">
        <v>0.24313765972490417</v>
      </c>
    </row>
    <row r="65358" spans="1:2" x14ac:dyDescent="0.75">
      <c r="A65358" s="12">
        <v>42542.645833333336</v>
      </c>
      <c r="B65358" s="6">
        <v>0.14732725595623425</v>
      </c>
    </row>
    <row r="65359" spans="1:2" x14ac:dyDescent="0.75">
      <c r="A65359" s="12">
        <v>42542.652777777781</v>
      </c>
      <c r="B65359" s="6">
        <v>0.16436843682251562</v>
      </c>
    </row>
    <row r="65360" spans="1:2" x14ac:dyDescent="0.75">
      <c r="A65360" s="12">
        <v>42542.659722222226</v>
      </c>
      <c r="B65360" s="6">
        <v>0.15981062349790875</v>
      </c>
    </row>
    <row r="65361" spans="1:2" x14ac:dyDescent="0.75">
      <c r="A65361" s="12">
        <v>42542.666666666672</v>
      </c>
      <c r="B65361" s="6">
        <v>0.14209717019755944</v>
      </c>
    </row>
    <row r="65362" spans="1:2" x14ac:dyDescent="0.75">
      <c r="A65362" s="12">
        <v>42542.673611111117</v>
      </c>
      <c r="B65362" s="6">
        <v>0.12459623012134137</v>
      </c>
    </row>
    <row r="65363" spans="1:2" x14ac:dyDescent="0.75">
      <c r="A65363" s="12">
        <v>42542.680555555555</v>
      </c>
      <c r="B65363" s="6">
        <v>0.17091770277293578</v>
      </c>
    </row>
    <row r="65364" spans="1:2" x14ac:dyDescent="0.75">
      <c r="A65364" s="12">
        <v>42542.6875</v>
      </c>
      <c r="B65364" s="6">
        <v>0.11626005984138184</v>
      </c>
    </row>
    <row r="65365" spans="1:2" x14ac:dyDescent="0.75">
      <c r="A65365" s="12">
        <v>42542.694444444445</v>
      </c>
      <c r="B65365" s="6">
        <v>0.15814260217357093</v>
      </c>
    </row>
    <row r="65366" spans="1:2" x14ac:dyDescent="0.75">
      <c r="A65366" s="12">
        <v>42542.701388888891</v>
      </c>
      <c r="B65366" s="6">
        <v>0.17933015196504704</v>
      </c>
    </row>
    <row r="65367" spans="1:2" x14ac:dyDescent="0.75">
      <c r="A65367" s="12">
        <v>42542.708333333336</v>
      </c>
      <c r="B65367" s="6">
        <v>0.23143282282063773</v>
      </c>
    </row>
    <row r="65368" spans="1:2" x14ac:dyDescent="0.75">
      <c r="A65368" s="12">
        <v>42542.715277777781</v>
      </c>
      <c r="B65368" s="6">
        <v>0.22829275596562987</v>
      </c>
    </row>
    <row r="65369" spans="1:2" x14ac:dyDescent="0.75">
      <c r="A65369" s="12">
        <v>42542.722222222226</v>
      </c>
      <c r="B65369" s="6">
        <v>0.20468095813411807</v>
      </c>
    </row>
    <row r="65370" spans="1:2" x14ac:dyDescent="0.75">
      <c r="A65370" s="12">
        <v>42542.729166666672</v>
      </c>
      <c r="B65370" s="6">
        <v>0.17875016624113033</v>
      </c>
    </row>
    <row r="65371" spans="1:2" x14ac:dyDescent="0.75">
      <c r="A65371" s="12">
        <v>42542.736111111117</v>
      </c>
      <c r="B65371" s="6">
        <v>0.18560140025589772</v>
      </c>
    </row>
    <row r="65372" spans="1:2" x14ac:dyDescent="0.75">
      <c r="A65372" s="12">
        <v>42542.743055555555</v>
      </c>
      <c r="B65372" s="6">
        <v>0.21394347510374881</v>
      </c>
    </row>
    <row r="65373" spans="1:2" x14ac:dyDescent="0.75">
      <c r="A65373" s="12">
        <v>42542.75</v>
      </c>
      <c r="B65373" s="6">
        <v>0.18152175639597729</v>
      </c>
    </row>
    <row r="65374" spans="1:2" x14ac:dyDescent="0.75">
      <c r="A65374" s="12">
        <v>42542.756944444445</v>
      </c>
      <c r="B65374" s="6">
        <v>0.25333520224437656</v>
      </c>
    </row>
    <row r="65375" spans="1:2" x14ac:dyDescent="0.75">
      <c r="A65375" s="12">
        <v>42542.763888888891</v>
      </c>
      <c r="B65375" s="6">
        <v>0.17914848446270484</v>
      </c>
    </row>
    <row r="65376" spans="1:2" x14ac:dyDescent="0.75">
      <c r="A65376" s="12">
        <v>42542.770833333336</v>
      </c>
      <c r="B65376" s="6">
        <v>0.25401979917335532</v>
      </c>
    </row>
    <row r="65377" spans="1:2" x14ac:dyDescent="0.75">
      <c r="A65377" s="12">
        <v>42542.777777777781</v>
      </c>
      <c r="B65377" s="6">
        <v>0.22512149253774272</v>
      </c>
    </row>
    <row r="65378" spans="1:2" x14ac:dyDescent="0.75">
      <c r="A65378" s="12">
        <v>42542.784722222226</v>
      </c>
      <c r="B65378" s="6">
        <v>0.1875688893495214</v>
      </c>
    </row>
    <row r="65379" spans="1:2" x14ac:dyDescent="0.75">
      <c r="A65379" s="12">
        <v>42542.791666666672</v>
      </c>
      <c r="B65379" s="6">
        <v>0.20276896508680811</v>
      </c>
    </row>
    <row r="65380" spans="1:2" x14ac:dyDescent="0.75">
      <c r="A65380" s="12">
        <v>42542.798611111117</v>
      </c>
      <c r="B65380" s="6">
        <v>0.19263600139775117</v>
      </c>
    </row>
    <row r="65381" spans="1:2" x14ac:dyDescent="0.75">
      <c r="A65381" s="12">
        <v>42542.805555555555</v>
      </c>
      <c r="B65381" s="6">
        <v>0.18432113412214812</v>
      </c>
    </row>
    <row r="65382" spans="1:2" x14ac:dyDescent="0.75">
      <c r="A65382" s="12">
        <v>42542.8125</v>
      </c>
      <c r="B65382" s="6">
        <v>0.22235115063840444</v>
      </c>
    </row>
    <row r="65383" spans="1:2" x14ac:dyDescent="0.75">
      <c r="A65383" s="12">
        <v>42542.819444444445</v>
      </c>
      <c r="B65383" s="6">
        <v>0.20787834891241436</v>
      </c>
    </row>
    <row r="65384" spans="1:2" x14ac:dyDescent="0.75">
      <c r="A65384" s="12">
        <v>42542.826388888891</v>
      </c>
      <c r="B65384" s="6">
        <v>0.18826037570057857</v>
      </c>
    </row>
    <row r="65385" spans="1:2" x14ac:dyDescent="0.75">
      <c r="A65385" s="12">
        <v>42542.833333333336</v>
      </c>
      <c r="B65385" s="6">
        <v>0.19315209451185306</v>
      </c>
    </row>
    <row r="65386" spans="1:2" x14ac:dyDescent="0.75">
      <c r="A65386" s="12">
        <v>42542.840277777781</v>
      </c>
      <c r="B65386" s="6">
        <v>0.24907379423315085</v>
      </c>
    </row>
    <row r="65387" spans="1:2" x14ac:dyDescent="0.75">
      <c r="A65387" s="12">
        <v>42542.847222222226</v>
      </c>
      <c r="B65387" s="6">
        <v>0.25196270624590461</v>
      </c>
    </row>
    <row r="65388" spans="1:2" x14ac:dyDescent="0.75">
      <c r="A65388" s="12">
        <v>42542.854166666672</v>
      </c>
      <c r="B65388" s="6">
        <v>0.17600344192151424</v>
      </c>
    </row>
    <row r="65389" spans="1:2" x14ac:dyDescent="0.75">
      <c r="A65389" s="12">
        <v>42542.861111111117</v>
      </c>
      <c r="B65389" s="6">
        <v>0.15405703236545967</v>
      </c>
    </row>
    <row r="65390" spans="1:2" x14ac:dyDescent="0.75">
      <c r="A65390" s="12">
        <v>42542.868055555555</v>
      </c>
      <c r="B65390" s="6">
        <v>0.13958190811598492</v>
      </c>
    </row>
    <row r="65391" spans="1:2" x14ac:dyDescent="0.75">
      <c r="A65391" s="12">
        <v>42542.875</v>
      </c>
      <c r="B65391" s="6">
        <v>0.16740515634313383</v>
      </c>
    </row>
    <row r="65392" spans="1:2" x14ac:dyDescent="0.75">
      <c r="A65392" s="12">
        <v>42542.881944444445</v>
      </c>
      <c r="B65392" s="6">
        <v>0.15345822911548473</v>
      </c>
    </row>
    <row r="65393" spans="1:2" x14ac:dyDescent="0.75">
      <c r="A65393" s="12">
        <v>42542.888888888891</v>
      </c>
      <c r="B65393" s="6">
        <v>0.15357887590267183</v>
      </c>
    </row>
    <row r="65394" spans="1:2" x14ac:dyDescent="0.75">
      <c r="A65394" s="12">
        <v>42542.895833333336</v>
      </c>
      <c r="B65394" s="6">
        <v>0.13202478954500235</v>
      </c>
    </row>
    <row r="65395" spans="1:2" x14ac:dyDescent="0.75">
      <c r="A65395" s="12">
        <v>42542.902777777781</v>
      </c>
      <c r="B65395" s="6">
        <v>0.13458274397562192</v>
      </c>
    </row>
    <row r="65396" spans="1:2" x14ac:dyDescent="0.75">
      <c r="A65396" s="12">
        <v>42542.909722222226</v>
      </c>
      <c r="B65396" s="6">
        <v>0.16996495589910543</v>
      </c>
    </row>
    <row r="65397" spans="1:2" x14ac:dyDescent="0.75">
      <c r="A65397" s="12">
        <v>42542.916666666672</v>
      </c>
      <c r="B65397" s="6">
        <v>0.12109306411363577</v>
      </c>
    </row>
    <row r="65398" spans="1:2" x14ac:dyDescent="0.75">
      <c r="A65398" s="12">
        <v>42542.923611111117</v>
      </c>
      <c r="B65398" s="6">
        <v>0.1791016646274991</v>
      </c>
    </row>
    <row r="65399" spans="1:2" x14ac:dyDescent="0.75">
      <c r="A65399" s="12">
        <v>42542.930555555555</v>
      </c>
      <c r="B65399" s="6">
        <v>0.15874662126501449</v>
      </c>
    </row>
    <row r="65400" spans="1:2" x14ac:dyDescent="0.75">
      <c r="A65400" s="12">
        <v>42542.9375</v>
      </c>
      <c r="B65400" s="6">
        <v>9.8534469454187035E-2</v>
      </c>
    </row>
    <row r="65401" spans="1:2" x14ac:dyDescent="0.75">
      <c r="A65401" s="12">
        <v>42542.944444444445</v>
      </c>
      <c r="B65401" s="6">
        <v>0.13003209388925491</v>
      </c>
    </row>
    <row r="65402" spans="1:2" x14ac:dyDescent="0.75">
      <c r="A65402" s="12">
        <v>42542.951388888891</v>
      </c>
      <c r="B65402" s="6">
        <v>0.14383718924711747</v>
      </c>
    </row>
    <row r="65403" spans="1:2" x14ac:dyDescent="0.75">
      <c r="A65403" s="12">
        <v>42542.958333333336</v>
      </c>
      <c r="B65403" s="6">
        <v>0.14767896514510134</v>
      </c>
    </row>
    <row r="65404" spans="1:2" x14ac:dyDescent="0.75">
      <c r="A65404" s="12">
        <v>42542.965277777781</v>
      </c>
      <c r="B65404" s="6">
        <v>0.17521189166897996</v>
      </c>
    </row>
    <row r="65405" spans="1:2" x14ac:dyDescent="0.75">
      <c r="A65405" s="12">
        <v>42542.972222222226</v>
      </c>
      <c r="B65405" s="6">
        <v>0.15525966465667701</v>
      </c>
    </row>
    <row r="65406" spans="1:2" x14ac:dyDescent="0.75">
      <c r="A65406" s="12">
        <v>42542.979166666672</v>
      </c>
      <c r="B65406" s="6">
        <v>0.1894169139687005</v>
      </c>
    </row>
    <row r="65407" spans="1:2" x14ac:dyDescent="0.75">
      <c r="A65407" s="12">
        <v>42542.986111111117</v>
      </c>
      <c r="B65407" s="6">
        <v>0.18142723729516932</v>
      </c>
    </row>
    <row r="65408" spans="1:2" x14ac:dyDescent="0.75">
      <c r="A65408" s="12">
        <v>42542.993055555555</v>
      </c>
      <c r="B65408" s="6">
        <v>0.12784932783224465</v>
      </c>
    </row>
    <row r="65409" spans="1:2" x14ac:dyDescent="0.75">
      <c r="A65409" s="12">
        <v>42543</v>
      </c>
      <c r="B65409" s="6">
        <v>0.20817523866140361</v>
      </c>
    </row>
    <row r="65410" spans="1:2" x14ac:dyDescent="0.75">
      <c r="A65410" s="12">
        <v>42543.006944444445</v>
      </c>
      <c r="B65410" s="6">
        <v>0.20398871218046044</v>
      </c>
    </row>
    <row r="65411" spans="1:2" x14ac:dyDescent="0.75">
      <c r="A65411" s="12">
        <v>42543.013888888891</v>
      </c>
      <c r="B65411" s="6">
        <v>0.16311554392167235</v>
      </c>
    </row>
    <row r="65412" spans="1:2" x14ac:dyDescent="0.75">
      <c r="A65412" s="12">
        <v>42543.020833333336</v>
      </c>
      <c r="B65412" s="6">
        <v>0.12897101009680542</v>
      </c>
    </row>
    <row r="65413" spans="1:2" x14ac:dyDescent="0.75">
      <c r="A65413" s="12">
        <v>42543.027777777781</v>
      </c>
      <c r="B65413" s="6">
        <v>0.13345951330776909</v>
      </c>
    </row>
    <row r="65414" spans="1:2" x14ac:dyDescent="0.75">
      <c r="A65414" s="12">
        <v>42543.034722222226</v>
      </c>
      <c r="B65414" s="6">
        <v>0.15301813465247752</v>
      </c>
    </row>
    <row r="65415" spans="1:2" x14ac:dyDescent="0.75">
      <c r="A65415" s="12">
        <v>42543.041666666672</v>
      </c>
      <c r="B65415" s="6">
        <v>0.1196499637258229</v>
      </c>
    </row>
    <row r="65416" spans="1:2" x14ac:dyDescent="0.75">
      <c r="A65416" s="12">
        <v>42543.048611111117</v>
      </c>
      <c r="B65416" s="6">
        <v>0.14261924619649666</v>
      </c>
    </row>
    <row r="65417" spans="1:2" x14ac:dyDescent="0.75">
      <c r="A65417" s="12">
        <v>42543.055555555555</v>
      </c>
      <c r="B65417" s="6">
        <v>0.15072220025151478</v>
      </c>
    </row>
    <row r="65418" spans="1:2" x14ac:dyDescent="0.75">
      <c r="A65418" s="12">
        <v>42543.0625</v>
      </c>
      <c r="B65418" s="6">
        <v>0.16062769909503452</v>
      </c>
    </row>
    <row r="65419" spans="1:2" x14ac:dyDescent="0.75">
      <c r="A65419" s="12">
        <v>42543.069444444445</v>
      </c>
      <c r="B65419" s="6">
        <v>0.15194519267030926</v>
      </c>
    </row>
    <row r="65420" spans="1:2" x14ac:dyDescent="0.75">
      <c r="A65420" s="12">
        <v>42543.076388888891</v>
      </c>
      <c r="B65420" s="6">
        <v>0.11269620364093719</v>
      </c>
    </row>
    <row r="65421" spans="1:2" x14ac:dyDescent="0.75">
      <c r="A65421" s="12">
        <v>42543.083333333336</v>
      </c>
      <c r="B65421" s="6">
        <v>0.14436628022195164</v>
      </c>
    </row>
    <row r="65422" spans="1:2" x14ac:dyDescent="0.75">
      <c r="A65422" s="12">
        <v>42543.090277777781</v>
      </c>
      <c r="B65422" s="6">
        <v>0.16944638721963068</v>
      </c>
    </row>
    <row r="65423" spans="1:2" x14ac:dyDescent="0.75">
      <c r="A65423" s="12">
        <v>42543.097222222226</v>
      </c>
      <c r="B65423" s="6">
        <v>0.1277413184658934</v>
      </c>
    </row>
    <row r="65424" spans="1:2" x14ac:dyDescent="0.75">
      <c r="A65424" s="12">
        <v>42543.104166666672</v>
      </c>
      <c r="B65424" s="6">
        <v>0.17749835713090889</v>
      </c>
    </row>
    <row r="65425" spans="1:2" x14ac:dyDescent="0.75">
      <c r="A65425" s="12">
        <v>42543.111111111117</v>
      </c>
      <c r="B65425" s="6">
        <v>0.15273831550403774</v>
      </c>
    </row>
    <row r="65426" spans="1:2" x14ac:dyDescent="0.75">
      <c r="A65426" s="12">
        <v>42543.118055555555</v>
      </c>
      <c r="B65426" s="6">
        <v>0.10415421497272362</v>
      </c>
    </row>
    <row r="65427" spans="1:2" x14ac:dyDescent="0.75">
      <c r="A65427" s="12">
        <v>42543.125</v>
      </c>
      <c r="B65427" s="6">
        <v>0.12760112858067163</v>
      </c>
    </row>
    <row r="65428" spans="1:2" x14ac:dyDescent="0.75">
      <c r="A65428" s="12">
        <v>42543.131944444445</v>
      </c>
      <c r="B65428" s="6">
        <v>0.11155079612843383</v>
      </c>
    </row>
    <row r="65429" spans="1:2" x14ac:dyDescent="0.75">
      <c r="A65429" s="12">
        <v>42543.138888888891</v>
      </c>
      <c r="B65429" s="6">
        <v>0.14817976800992058</v>
      </c>
    </row>
    <row r="65430" spans="1:2" x14ac:dyDescent="0.75">
      <c r="A65430" s="12">
        <v>42543.145833333336</v>
      </c>
      <c r="B65430" s="6">
        <v>0.11984973815628373</v>
      </c>
    </row>
    <row r="65431" spans="1:2" x14ac:dyDescent="0.75">
      <c r="A65431" s="12">
        <v>42543.152777777781</v>
      </c>
      <c r="B65431" s="6">
        <v>9.3911655762533505E-2</v>
      </c>
    </row>
    <row r="65432" spans="1:2" x14ac:dyDescent="0.75">
      <c r="A65432" s="12">
        <v>42543.159722222226</v>
      </c>
      <c r="B65432" s="6">
        <v>0.11407667387599721</v>
      </c>
    </row>
    <row r="65433" spans="1:2" x14ac:dyDescent="0.75">
      <c r="A65433" s="12">
        <v>42543.166666666672</v>
      </c>
      <c r="B65433" s="6">
        <v>0.16680862624333256</v>
      </c>
    </row>
    <row r="65434" spans="1:2" x14ac:dyDescent="0.75">
      <c r="A65434" s="12">
        <v>42543.173611111117</v>
      </c>
      <c r="B65434" s="6">
        <v>8.7090133616524137E-2</v>
      </c>
    </row>
    <row r="65435" spans="1:2" x14ac:dyDescent="0.75">
      <c r="A65435" s="12">
        <v>42543.180555555555</v>
      </c>
      <c r="B65435" s="6">
        <v>0.12921661191316483</v>
      </c>
    </row>
    <row r="65436" spans="1:2" x14ac:dyDescent="0.75">
      <c r="A65436" s="12">
        <v>42543.1875</v>
      </c>
      <c r="B65436" s="6">
        <v>0.13027687719075379</v>
      </c>
    </row>
    <row r="65437" spans="1:2" x14ac:dyDescent="0.75">
      <c r="A65437" s="12">
        <v>42543.194444444445</v>
      </c>
      <c r="B65437" s="6">
        <v>0.12777805921014826</v>
      </c>
    </row>
    <row r="65438" spans="1:2" x14ac:dyDescent="0.75">
      <c r="A65438" s="12">
        <v>42543.201388888891</v>
      </c>
      <c r="B65438" s="6">
        <v>0.10739121592347818</v>
      </c>
    </row>
    <row r="65439" spans="1:2" x14ac:dyDescent="0.75">
      <c r="A65439" s="12">
        <v>42543.208333333336</v>
      </c>
      <c r="B65439" s="6">
        <v>0.10782425895913458</v>
      </c>
    </row>
    <row r="65440" spans="1:2" x14ac:dyDescent="0.75">
      <c r="A65440" s="12">
        <v>42543.215277777781</v>
      </c>
      <c r="B65440" s="6">
        <v>0.1171027970330355</v>
      </c>
    </row>
    <row r="65441" spans="1:2" x14ac:dyDescent="0.75">
      <c r="A65441" s="12">
        <v>42543.222222222226</v>
      </c>
      <c r="B65441" s="6">
        <v>0.1243165475509654</v>
      </c>
    </row>
    <row r="65442" spans="1:2" x14ac:dyDescent="0.75">
      <c r="A65442" s="12">
        <v>42543.229166666672</v>
      </c>
      <c r="B65442" s="6">
        <v>0.10418595104460368</v>
      </c>
    </row>
    <row r="65443" spans="1:2" x14ac:dyDescent="0.75">
      <c r="A65443" s="12">
        <v>42543.236111111117</v>
      </c>
      <c r="B65443" s="6">
        <v>8.1844674028816233E-2</v>
      </c>
    </row>
    <row r="65444" spans="1:2" x14ac:dyDescent="0.75">
      <c r="A65444" s="12">
        <v>42543.243055555555</v>
      </c>
      <c r="B65444" s="6">
        <v>0.1374691314842244</v>
      </c>
    </row>
    <row r="65445" spans="1:2" x14ac:dyDescent="0.75">
      <c r="A65445" s="12">
        <v>42543.25</v>
      </c>
      <c r="B65445" s="6">
        <v>0.13291932595455502</v>
      </c>
    </row>
    <row r="65446" spans="1:2" x14ac:dyDescent="0.75">
      <c r="A65446" s="12">
        <v>42543.256944444445</v>
      </c>
      <c r="B65446" s="6">
        <v>0.10662173096167243</v>
      </c>
    </row>
    <row r="65447" spans="1:2" x14ac:dyDescent="0.75">
      <c r="A65447" s="12">
        <v>42543.263888888891</v>
      </c>
      <c r="B65447" s="6">
        <v>0.1125701084473046</v>
      </c>
    </row>
    <row r="65448" spans="1:2" x14ac:dyDescent="0.75">
      <c r="A65448" s="12">
        <v>42543.270833333336</v>
      </c>
      <c r="B65448" s="6">
        <v>0.13345951330776909</v>
      </c>
    </row>
    <row r="65449" spans="1:2" x14ac:dyDescent="0.75">
      <c r="A65449" s="12">
        <v>42543.277777777781</v>
      </c>
      <c r="B65449" s="6">
        <v>9.5264655737635429E-2</v>
      </c>
    </row>
    <row r="65450" spans="1:2" x14ac:dyDescent="0.75">
      <c r="A65450" s="12">
        <v>42543.284722222226</v>
      </c>
      <c r="B65450" s="6">
        <v>9.8126695415575518E-2</v>
      </c>
    </row>
    <row r="65451" spans="1:2" x14ac:dyDescent="0.75">
      <c r="A65451" s="12">
        <v>42543.291666666672</v>
      </c>
      <c r="B65451" s="6">
        <v>0.11050903663194191</v>
      </c>
    </row>
    <row r="65452" spans="1:2" x14ac:dyDescent="0.75">
      <c r="A65452" s="12">
        <v>42543.298611111117</v>
      </c>
      <c r="B65452" s="6">
        <v>9.3436758693414265E-2</v>
      </c>
    </row>
    <row r="65453" spans="1:2" x14ac:dyDescent="0.75">
      <c r="A65453" s="12">
        <v>42543.305555555555</v>
      </c>
      <c r="B65453" s="6">
        <v>0.11320979293121798</v>
      </c>
    </row>
    <row r="65454" spans="1:2" x14ac:dyDescent="0.75">
      <c r="A65454" s="12">
        <v>42543.3125</v>
      </c>
      <c r="B65454" s="6">
        <v>0.1013456139762995</v>
      </c>
    </row>
    <row r="65455" spans="1:2" x14ac:dyDescent="0.75">
      <c r="A65455" s="12">
        <v>42543.319444444445</v>
      </c>
      <c r="B65455" s="6">
        <v>0.10164194889706274</v>
      </c>
    </row>
    <row r="65456" spans="1:2" x14ac:dyDescent="0.75">
      <c r="A65456" s="12">
        <v>42543.326388888891</v>
      </c>
      <c r="B65456" s="6">
        <v>0.10031332131040008</v>
      </c>
    </row>
    <row r="65457" spans="1:2" x14ac:dyDescent="0.75">
      <c r="A65457" s="12">
        <v>42543.333333333336</v>
      </c>
      <c r="B65457" s="6">
        <v>0.12534784618219741</v>
      </c>
    </row>
    <row r="65458" spans="1:2" x14ac:dyDescent="0.75">
      <c r="A65458" s="12">
        <v>42543.340277777781</v>
      </c>
      <c r="B65458" s="6">
        <v>0.11991780623647935</v>
      </c>
    </row>
    <row r="65459" spans="1:2" x14ac:dyDescent="0.75">
      <c r="A65459" s="12">
        <v>42543.347222222226</v>
      </c>
      <c r="B65459" s="6">
        <v>0.10253468323343788</v>
      </c>
    </row>
    <row r="65460" spans="1:2" x14ac:dyDescent="0.75">
      <c r="A65460" s="12">
        <v>42543.354166666672</v>
      </c>
      <c r="B65460" s="6">
        <v>0.1000197714613115</v>
      </c>
    </row>
    <row r="65461" spans="1:2" x14ac:dyDescent="0.75">
      <c r="A65461" s="12">
        <v>42543.361111111117</v>
      </c>
      <c r="B65461" s="6">
        <v>9.313028713590818E-2</v>
      </c>
    </row>
    <row r="65462" spans="1:2" x14ac:dyDescent="0.75">
      <c r="A65462" s="12">
        <v>42543.368055555555</v>
      </c>
      <c r="B65462" s="6">
        <v>0.15274085537297916</v>
      </c>
    </row>
    <row r="65463" spans="1:2" x14ac:dyDescent="0.75">
      <c r="A65463" s="12">
        <v>42543.375</v>
      </c>
      <c r="B65463" s="6">
        <v>0.11855441283536544</v>
      </c>
    </row>
    <row r="65464" spans="1:2" x14ac:dyDescent="0.75">
      <c r="A65464" s="12">
        <v>42543.381944444445</v>
      </c>
      <c r="B65464" s="6">
        <v>9.5832208121387361E-2</v>
      </c>
    </row>
    <row r="65465" spans="1:2" x14ac:dyDescent="0.75">
      <c r="A65465" s="12">
        <v>42543.388888888891</v>
      </c>
      <c r="B65465" s="6">
        <v>0.13363992518736453</v>
      </c>
    </row>
    <row r="65466" spans="1:2" x14ac:dyDescent="0.75">
      <c r="A65466" s="12">
        <v>42543.395833333336</v>
      </c>
      <c r="B65466" s="6">
        <v>9.714641139592238E-2</v>
      </c>
    </row>
    <row r="65467" spans="1:2" x14ac:dyDescent="0.75">
      <c r="A65467" s="12">
        <v>42543.402777777781</v>
      </c>
      <c r="B65467" s="6">
        <v>0.10512463696504197</v>
      </c>
    </row>
    <row r="65468" spans="1:2" x14ac:dyDescent="0.75">
      <c r="A65468" s="12">
        <v>42543.409722222226</v>
      </c>
      <c r="B65468" s="6">
        <v>9.6887835508628631E-2</v>
      </c>
    </row>
    <row r="65469" spans="1:2" x14ac:dyDescent="0.75">
      <c r="A65469" s="12">
        <v>42543.416666666672</v>
      </c>
      <c r="B65469" s="6">
        <v>0.15853727188614727</v>
      </c>
    </row>
    <row r="65470" spans="1:2" x14ac:dyDescent="0.75">
      <c r="A65470" s="12">
        <v>42543.423611111117</v>
      </c>
      <c r="B65470" s="6">
        <v>0.1287581929431382</v>
      </c>
    </row>
    <row r="65471" spans="1:2" x14ac:dyDescent="0.75">
      <c r="A65471" s="12">
        <v>42543.430555555555</v>
      </c>
      <c r="B65471" s="6">
        <v>9.591645820411801E-2</v>
      </c>
    </row>
    <row r="65472" spans="1:2" x14ac:dyDescent="0.75">
      <c r="A65472" s="12">
        <v>42543.4375</v>
      </c>
      <c r="B65472" s="6">
        <v>9.2018871858965443E-2</v>
      </c>
    </row>
    <row r="65473" spans="1:2" x14ac:dyDescent="0.75">
      <c r="A65473" s="12">
        <v>42543.444444444445</v>
      </c>
      <c r="B65473" s="6">
        <v>0.10524469271069858</v>
      </c>
    </row>
    <row r="65474" spans="1:2" x14ac:dyDescent="0.75">
      <c r="A65474" s="12">
        <v>42543.451388888891</v>
      </c>
      <c r="B65474" s="6">
        <v>9.4162715589854978E-2</v>
      </c>
    </row>
    <row r="65475" spans="1:2" x14ac:dyDescent="0.75">
      <c r="A65475" s="12">
        <v>42543.458333333336</v>
      </c>
      <c r="B65475" s="6">
        <v>0.11540090886799162</v>
      </c>
    </row>
    <row r="65476" spans="1:2" x14ac:dyDescent="0.75">
      <c r="A65476" s="12">
        <v>42543.465277777781</v>
      </c>
      <c r="B65476" s="6">
        <v>0.12600018525577431</v>
      </c>
    </row>
    <row r="65477" spans="1:2" x14ac:dyDescent="0.75">
      <c r="A65477" s="12">
        <v>42543.472222222226</v>
      </c>
      <c r="B65477" s="6">
        <v>0.15493214816861975</v>
      </c>
    </row>
    <row r="65478" spans="1:2" x14ac:dyDescent="0.75">
      <c r="A65478" s="12">
        <v>42543.479166666672</v>
      </c>
      <c r="B65478" s="6">
        <v>0.12400353687465328</v>
      </c>
    </row>
    <row r="65479" spans="1:2" x14ac:dyDescent="0.75">
      <c r="A65479" s="12">
        <v>42543.486111111117</v>
      </c>
      <c r="B65479" s="6">
        <v>0.11088264299882435</v>
      </c>
    </row>
    <row r="65480" spans="1:2" x14ac:dyDescent="0.75">
      <c r="A65480" s="12">
        <v>42543.493055555555</v>
      </c>
      <c r="B65480" s="6">
        <v>0.11765691026352412</v>
      </c>
    </row>
    <row r="65481" spans="1:2" x14ac:dyDescent="0.75">
      <c r="A65481" s="12">
        <v>42543.5</v>
      </c>
      <c r="B65481" s="6">
        <v>0.14227381290345195</v>
      </c>
    </row>
    <row r="65482" spans="1:2" x14ac:dyDescent="0.75">
      <c r="A65482" s="12">
        <v>42543.506944444445</v>
      </c>
      <c r="B65482" s="6">
        <v>0.11000025821317602</v>
      </c>
    </row>
    <row r="65483" spans="1:2" x14ac:dyDescent="0.75">
      <c r="A65483" s="12">
        <v>42543.513888888891</v>
      </c>
      <c r="B65483" s="6">
        <v>0.13381358204949098</v>
      </c>
    </row>
    <row r="65484" spans="1:2" x14ac:dyDescent="0.75">
      <c r="A65484" s="12">
        <v>42543.520833333336</v>
      </c>
      <c r="B65484" s="6">
        <v>0.12128595285019235</v>
      </c>
    </row>
    <row r="65485" spans="1:2" x14ac:dyDescent="0.75">
      <c r="A65485" s="12">
        <v>42543.527777777781</v>
      </c>
      <c r="B65485" s="6">
        <v>0.12434381298059627</v>
      </c>
    </row>
    <row r="65486" spans="1:2" x14ac:dyDescent="0.75">
      <c r="A65486" s="12">
        <v>42543.534722222226</v>
      </c>
      <c r="B65486" s="6">
        <v>0.10695352094501369</v>
      </c>
    </row>
    <row r="65487" spans="1:2" x14ac:dyDescent="0.75">
      <c r="A65487" s="12">
        <v>42543.541666666672</v>
      </c>
      <c r="B65487" s="6">
        <v>0.1133956415513023</v>
      </c>
    </row>
    <row r="65488" spans="1:2" x14ac:dyDescent="0.75">
      <c r="A65488" s="12">
        <v>42543.548611111117</v>
      </c>
      <c r="B65488" s="6">
        <v>0.14287837837979261</v>
      </c>
    </row>
    <row r="65489" spans="1:2" x14ac:dyDescent="0.75">
      <c r="A65489" s="12">
        <v>42543.555555555555</v>
      </c>
      <c r="B65489" s="6">
        <v>0.1197115525693567</v>
      </c>
    </row>
    <row r="65490" spans="1:2" x14ac:dyDescent="0.75">
      <c r="A65490" s="12">
        <v>42543.5625</v>
      </c>
      <c r="B65490" s="6">
        <v>0.12101807025622324</v>
      </c>
    </row>
    <row r="65491" spans="1:2" x14ac:dyDescent="0.75">
      <c r="A65491" s="12">
        <v>42543.569444444445</v>
      </c>
      <c r="B65491" s="6">
        <v>0.14103314511620096</v>
      </c>
    </row>
    <row r="65492" spans="1:2" x14ac:dyDescent="0.75">
      <c r="A65492" s="12">
        <v>42543.576388888891</v>
      </c>
      <c r="B65492" s="6">
        <v>0.15389156991939018</v>
      </c>
    </row>
    <row r="65493" spans="1:2" x14ac:dyDescent="0.75">
      <c r="A65493" s="12">
        <v>42543.583333333336</v>
      </c>
      <c r="B65493" s="6">
        <v>9.9052822201726731E-2</v>
      </c>
    </row>
    <row r="65494" spans="1:2" x14ac:dyDescent="0.75">
      <c r="A65494" s="12">
        <v>42543.590277777781</v>
      </c>
      <c r="B65494" s="6">
        <v>0.12058500649759937</v>
      </c>
    </row>
    <row r="65495" spans="1:2" x14ac:dyDescent="0.75">
      <c r="A65495" s="12">
        <v>42543.597222222226</v>
      </c>
      <c r="B65495" s="6">
        <v>0.12721784623800486</v>
      </c>
    </row>
    <row r="65496" spans="1:2" x14ac:dyDescent="0.75">
      <c r="A65496" s="12">
        <v>42543.604166666672</v>
      </c>
      <c r="B65496" s="6">
        <v>0.13414415794552595</v>
      </c>
    </row>
    <row r="65497" spans="1:2" x14ac:dyDescent="0.75">
      <c r="A65497" s="12">
        <v>42543.611111111117</v>
      </c>
      <c r="B65497" s="6">
        <v>0.13070181697782296</v>
      </c>
    </row>
    <row r="65498" spans="1:2" x14ac:dyDescent="0.75">
      <c r="A65498" s="12">
        <v>42543.618055555555</v>
      </c>
      <c r="B65498" s="6">
        <v>0.14417559259817547</v>
      </c>
    </row>
    <row r="65499" spans="1:2" x14ac:dyDescent="0.75">
      <c r="A65499" s="12">
        <v>42543.625</v>
      </c>
      <c r="B65499" s="6">
        <v>0.15305741205310802</v>
      </c>
    </row>
    <row r="65500" spans="1:2" x14ac:dyDescent="0.75">
      <c r="A65500" s="12">
        <v>42543.631944444445</v>
      </c>
      <c r="B65500" s="6">
        <v>9.1248846339025469E-2</v>
      </c>
    </row>
    <row r="65501" spans="1:2" x14ac:dyDescent="0.75">
      <c r="A65501" s="12">
        <v>42543.638888888891</v>
      </c>
      <c r="B65501" s="6">
        <v>0.17337580341759862</v>
      </c>
    </row>
    <row r="65502" spans="1:2" x14ac:dyDescent="0.75">
      <c r="A65502" s="12">
        <v>42543.645833333336</v>
      </c>
      <c r="B65502" s="6">
        <v>0.13145127369507978</v>
      </c>
    </row>
    <row r="65503" spans="1:2" x14ac:dyDescent="0.75">
      <c r="A65503" s="12">
        <v>42543.652777777781</v>
      </c>
      <c r="B65503" s="6">
        <v>9.4251299430780838E-2</v>
      </c>
    </row>
    <row r="65504" spans="1:2" x14ac:dyDescent="0.75">
      <c r="A65504" s="12">
        <v>42543.659722222226</v>
      </c>
      <c r="B65504" s="6">
        <v>9.0677426510116982E-2</v>
      </c>
    </row>
    <row r="65505" spans="1:2" x14ac:dyDescent="0.75">
      <c r="A65505" s="12">
        <v>42543.666666666672</v>
      </c>
      <c r="B65505" s="6">
        <v>0.14070962972794393</v>
      </c>
    </row>
    <row r="65506" spans="1:2" x14ac:dyDescent="0.75">
      <c r="A65506" s="12">
        <v>42543.673611111117</v>
      </c>
      <c r="B65506" s="6">
        <v>8.3668270527329225E-2</v>
      </c>
    </row>
    <row r="65507" spans="1:2" x14ac:dyDescent="0.75">
      <c r="A65507" s="12">
        <v>42543.680555555555</v>
      </c>
      <c r="B65507" s="6">
        <v>9.8625984243704348E-2</v>
      </c>
    </row>
    <row r="65508" spans="1:2" x14ac:dyDescent="0.75">
      <c r="A65508" s="12">
        <v>42543.6875</v>
      </c>
      <c r="B65508" s="6">
        <v>0.1055870460545786</v>
      </c>
    </row>
    <row r="65509" spans="1:2" x14ac:dyDescent="0.75">
      <c r="A65509" s="12">
        <v>42543.694444444445</v>
      </c>
      <c r="B65509" s="6">
        <v>0.10875955271047533</v>
      </c>
    </row>
    <row r="65510" spans="1:2" x14ac:dyDescent="0.75">
      <c r="A65510" s="12">
        <v>42543.701388888891</v>
      </c>
      <c r="B65510" s="6">
        <v>0.14671417201906789</v>
      </c>
    </row>
    <row r="65511" spans="1:2" x14ac:dyDescent="0.75">
      <c r="A65511" s="12">
        <v>42543.708333333336</v>
      </c>
      <c r="B65511" s="6">
        <v>0.16681403749323592</v>
      </c>
    </row>
    <row r="65512" spans="1:2" x14ac:dyDescent="0.75">
      <c r="A65512" s="12">
        <v>42543.715277777781</v>
      </c>
      <c r="B65512" s="6">
        <v>0.14939294229377789</v>
      </c>
    </row>
    <row r="65513" spans="1:2" x14ac:dyDescent="0.75">
      <c r="A65513" s="12">
        <v>42543.722222222226</v>
      </c>
      <c r="B65513" s="6">
        <v>0.17843449247589532</v>
      </c>
    </row>
    <row r="65514" spans="1:2" x14ac:dyDescent="0.75">
      <c r="A65514" s="12">
        <v>42543.729166666672</v>
      </c>
      <c r="B65514" s="6">
        <v>0.13772859235752974</v>
      </c>
    </row>
    <row r="65515" spans="1:2" x14ac:dyDescent="0.75">
      <c r="A65515" s="12">
        <v>42543.736111111117</v>
      </c>
      <c r="B65515" s="6">
        <v>0.13020690540363783</v>
      </c>
    </row>
    <row r="65516" spans="1:2" x14ac:dyDescent="0.75">
      <c r="A65516" s="12">
        <v>42543.743055555555</v>
      </c>
      <c r="B65516" s="6">
        <v>0.15919323552444667</v>
      </c>
    </row>
    <row r="65517" spans="1:2" x14ac:dyDescent="0.75">
      <c r="A65517" s="12">
        <v>42543.75</v>
      </c>
      <c r="B65517" s="6">
        <v>0.1266981357594418</v>
      </c>
    </row>
    <row r="65518" spans="1:2" x14ac:dyDescent="0.75">
      <c r="A65518" s="12">
        <v>42543.756944444445</v>
      </c>
      <c r="B65518" s="6">
        <v>0.12844392576113944</v>
      </c>
    </row>
    <row r="65519" spans="1:2" x14ac:dyDescent="0.75">
      <c r="A65519" s="12">
        <v>42543.763888888891</v>
      </c>
      <c r="B65519" s="6">
        <v>0.15756215939497586</v>
      </c>
    </row>
    <row r="65520" spans="1:2" x14ac:dyDescent="0.75">
      <c r="A65520" s="12">
        <v>42543.770833333336</v>
      </c>
      <c r="B65520" s="6">
        <v>0.14686418432461709</v>
      </c>
    </row>
    <row r="65521" spans="1:2" x14ac:dyDescent="0.75">
      <c r="A65521" s="12">
        <v>42543.777777777781</v>
      </c>
      <c r="B65521" s="6">
        <v>0.12308747572084053</v>
      </c>
    </row>
    <row r="65522" spans="1:2" x14ac:dyDescent="0.75">
      <c r="A65522" s="12">
        <v>42543.784722222226</v>
      </c>
      <c r="B65522" s="6">
        <v>0.13407501531780608</v>
      </c>
    </row>
    <row r="65523" spans="1:2" x14ac:dyDescent="0.75">
      <c r="A65523" s="12">
        <v>42543.791666666672</v>
      </c>
      <c r="B65523" s="6">
        <v>0.10729985096763618</v>
      </c>
    </row>
    <row r="65524" spans="1:2" x14ac:dyDescent="0.75">
      <c r="A65524" s="12">
        <v>42543.798611111117</v>
      </c>
      <c r="B65524" s="6">
        <v>0.13787667619047422</v>
      </c>
    </row>
    <row r="65525" spans="1:2" x14ac:dyDescent="0.75">
      <c r="A65525" s="12">
        <v>42543.805555555555</v>
      </c>
      <c r="B65525" s="6">
        <v>0.1484944945300479</v>
      </c>
    </row>
    <row r="65526" spans="1:2" x14ac:dyDescent="0.75">
      <c r="A65526" s="12">
        <v>42543.8125</v>
      </c>
      <c r="B65526" s="6">
        <v>8.9722678610549597E-2</v>
      </c>
    </row>
    <row r="65527" spans="1:2" x14ac:dyDescent="0.75">
      <c r="A65527" s="12">
        <v>42543.819444444445</v>
      </c>
      <c r="B65527" s="6">
        <v>0.10217958235371634</v>
      </c>
    </row>
    <row r="65528" spans="1:2" x14ac:dyDescent="0.75">
      <c r="A65528" s="12">
        <v>42543.826388888891</v>
      </c>
      <c r="B65528" s="6">
        <v>0.13553032481874219</v>
      </c>
    </row>
    <row r="65529" spans="1:2" x14ac:dyDescent="0.75">
      <c r="A65529" s="12">
        <v>42543.833333333336</v>
      </c>
      <c r="B65529" s="6">
        <v>0.1310268618578386</v>
      </c>
    </row>
    <row r="65530" spans="1:2" x14ac:dyDescent="0.75">
      <c r="A65530" s="12">
        <v>42543.840277777781</v>
      </c>
      <c r="B65530" s="6">
        <v>0.10167503077374714</v>
      </c>
    </row>
    <row r="65531" spans="1:2" x14ac:dyDescent="0.75">
      <c r="A65531" s="12">
        <v>42543.847222222226</v>
      </c>
      <c r="B65531" s="6">
        <v>0.1204569232791618</v>
      </c>
    </row>
    <row r="65532" spans="1:2" x14ac:dyDescent="0.75">
      <c r="A65532" s="12">
        <v>42543.854166666672</v>
      </c>
      <c r="B65532" s="6">
        <v>0.11694289330856597</v>
      </c>
    </row>
    <row r="65533" spans="1:2" x14ac:dyDescent="0.75">
      <c r="A65533" s="12">
        <v>42543.861111111117</v>
      </c>
      <c r="B65533" s="6">
        <v>0.10235988126560562</v>
      </c>
    </row>
    <row r="65534" spans="1:2" x14ac:dyDescent="0.75">
      <c r="A65534" s="12">
        <v>42543.868055555555</v>
      </c>
      <c r="B65534" s="6">
        <v>0.109383640688135</v>
      </c>
    </row>
    <row r="65535" spans="1:2" x14ac:dyDescent="0.75">
      <c r="A65535" s="12">
        <v>42543.875</v>
      </c>
      <c r="B65535" s="6">
        <v>0.1072105121190061</v>
      </c>
    </row>
    <row r="65536" spans="1:2" x14ac:dyDescent="0.75">
      <c r="A65536" s="12">
        <v>42543.881944444445</v>
      </c>
      <c r="B65536" s="6">
        <v>0.11334255318832225</v>
      </c>
    </row>
    <row r="65537" spans="1:2" x14ac:dyDescent="0.75">
      <c r="A65537" s="12">
        <v>42543.888888888891</v>
      </c>
      <c r="B65537" s="6">
        <v>9.5126761956866895E-2</v>
      </c>
    </row>
    <row r="65538" spans="1:2" x14ac:dyDescent="0.75">
      <c r="A65538" s="12">
        <v>42543.895833333336</v>
      </c>
      <c r="B65538" s="6">
        <v>0.11713941564169426</v>
      </c>
    </row>
    <row r="65539" spans="1:2" x14ac:dyDescent="0.75">
      <c r="A65539" s="12">
        <v>42543.902777777781</v>
      </c>
      <c r="B65539" s="6">
        <v>0.14089222427110948</v>
      </c>
    </row>
    <row r="65540" spans="1:2" x14ac:dyDescent="0.75">
      <c r="A65540" s="12">
        <v>42543.909722222226</v>
      </c>
      <c r="B65540" s="6">
        <v>0.15330086790029443</v>
      </c>
    </row>
    <row r="65541" spans="1:2" x14ac:dyDescent="0.75">
      <c r="A65541" s="12">
        <v>42543.916666666672</v>
      </c>
      <c r="B65541" s="6">
        <v>0.10683993142157404</v>
      </c>
    </row>
    <row r="65542" spans="1:2" x14ac:dyDescent="0.75">
      <c r="A65542" s="12">
        <v>42543.923611111117</v>
      </c>
      <c r="B65542" s="6">
        <v>0.1287279899264101</v>
      </c>
    </row>
    <row r="65543" spans="1:2" x14ac:dyDescent="0.75">
      <c r="A65543" s="12">
        <v>42543.930555555555</v>
      </c>
      <c r="B65543" s="6">
        <v>0.15522255205597096</v>
      </c>
    </row>
    <row r="65544" spans="1:2" x14ac:dyDescent="0.75">
      <c r="A65544" s="12">
        <v>42543.9375</v>
      </c>
      <c r="B65544" s="6">
        <v>0.10271734204062098</v>
      </c>
    </row>
    <row r="65545" spans="1:2" x14ac:dyDescent="0.75">
      <c r="A65545" s="12">
        <v>42543.944444444445</v>
      </c>
      <c r="B65545" s="6">
        <v>0.1010828428731954</v>
      </c>
    </row>
    <row r="65546" spans="1:2" x14ac:dyDescent="0.75">
      <c r="A65546" s="12">
        <v>42543.951388888891</v>
      </c>
      <c r="B65546" s="6">
        <v>9.5693725386336415E-2</v>
      </c>
    </row>
    <row r="65547" spans="1:2" x14ac:dyDescent="0.75">
      <c r="A65547" s="12">
        <v>42543.958333333336</v>
      </c>
      <c r="B65547" s="6">
        <v>8.9183071107695827E-2</v>
      </c>
    </row>
    <row r="65548" spans="1:2" x14ac:dyDescent="0.75">
      <c r="A65548" s="12">
        <v>42543.965277777781</v>
      </c>
      <c r="B65548" s="6">
        <v>0.14686912317378717</v>
      </c>
    </row>
    <row r="65549" spans="1:2" x14ac:dyDescent="0.75">
      <c r="A65549" s="12">
        <v>42543.972222222226</v>
      </c>
      <c r="B65549" s="6">
        <v>0.12587021160959258</v>
      </c>
    </row>
    <row r="65550" spans="1:2" x14ac:dyDescent="0.75">
      <c r="A65550" s="12">
        <v>42543.979166666672</v>
      </c>
      <c r="B65550" s="6">
        <v>0.10134939885013947</v>
      </c>
    </row>
    <row r="65551" spans="1:2" x14ac:dyDescent="0.75">
      <c r="A65551" s="12">
        <v>42543.986111111117</v>
      </c>
      <c r="B65551" s="6">
        <v>0.12126347480108698</v>
      </c>
    </row>
    <row r="65552" spans="1:2" x14ac:dyDescent="0.75">
      <c r="A65552" s="12">
        <v>42543.993055555555</v>
      </c>
      <c r="B65552" s="6">
        <v>0.1148565135141517</v>
      </c>
    </row>
    <row r="65553" spans="1:2" x14ac:dyDescent="0.75">
      <c r="A65553" s="12">
        <v>42544</v>
      </c>
      <c r="B65553" s="6">
        <v>9.689150019912636E-2</v>
      </c>
    </row>
    <row r="65554" spans="1:2" x14ac:dyDescent="0.75">
      <c r="A65554" s="12">
        <v>42544.006944444445</v>
      </c>
      <c r="B65554" s="6">
        <v>0.1159274730099626</v>
      </c>
    </row>
    <row r="65555" spans="1:2" x14ac:dyDescent="0.75">
      <c r="A65555" s="12">
        <v>42544.013888888891</v>
      </c>
      <c r="B65555" s="6">
        <v>0.11260366369283104</v>
      </c>
    </row>
    <row r="65556" spans="1:2" x14ac:dyDescent="0.75">
      <c r="A65556" s="12">
        <v>42544.020833333336</v>
      </c>
      <c r="B65556" s="6">
        <v>0.11815820510205981</v>
      </c>
    </row>
    <row r="65557" spans="1:2" x14ac:dyDescent="0.75">
      <c r="A65557" s="12">
        <v>42544.027777777781</v>
      </c>
      <c r="B65557" s="6">
        <v>0.11104666187498542</v>
      </c>
    </row>
    <row r="65558" spans="1:2" x14ac:dyDescent="0.75">
      <c r="A65558" s="12">
        <v>42544.034722222226</v>
      </c>
      <c r="B65558" s="6">
        <v>0.11391768790654776</v>
      </c>
    </row>
    <row r="65559" spans="1:2" x14ac:dyDescent="0.75">
      <c r="A65559" s="12">
        <v>42544.041666666672</v>
      </c>
      <c r="B65559" s="6">
        <v>0.1538178208488607</v>
      </c>
    </row>
    <row r="65560" spans="1:2" x14ac:dyDescent="0.75">
      <c r="A65560" s="12">
        <v>42544.048611111117</v>
      </c>
      <c r="B65560" s="6">
        <v>0.11815820510205981</v>
      </c>
    </row>
    <row r="65561" spans="1:2" x14ac:dyDescent="0.75">
      <c r="A65561" s="12">
        <v>42544.055555555555</v>
      </c>
      <c r="B65561" s="6">
        <v>0.12149630365792899</v>
      </c>
    </row>
    <row r="65562" spans="1:2" x14ac:dyDescent="0.75">
      <c r="A65562" s="12">
        <v>42544.0625</v>
      </c>
      <c r="B65562" s="6">
        <v>0.1108575290602313</v>
      </c>
    </row>
    <row r="65563" spans="1:2" x14ac:dyDescent="0.75">
      <c r="A65563" s="12">
        <v>42544.069444444445</v>
      </c>
      <c r="B65563" s="6">
        <v>0.10853854612922363</v>
      </c>
    </row>
    <row r="65564" spans="1:2" x14ac:dyDescent="0.75">
      <c r="A65564" s="12">
        <v>42544.076388888891</v>
      </c>
      <c r="B65564" s="6">
        <v>0.10884981555679976</v>
      </c>
    </row>
    <row r="65565" spans="1:2" x14ac:dyDescent="0.75">
      <c r="A65565" s="12">
        <v>42544.083333333336</v>
      </c>
      <c r="B65565" s="6">
        <v>0.12541813989044423</v>
      </c>
    </row>
    <row r="65566" spans="1:2" x14ac:dyDescent="0.75">
      <c r="A65566" s="12">
        <v>42544.090277777781</v>
      </c>
      <c r="B65566" s="6">
        <v>8.103557245416465E-2</v>
      </c>
    </row>
    <row r="65567" spans="1:2" x14ac:dyDescent="0.75">
      <c r="A65567" s="12">
        <v>42544.097222222226</v>
      </c>
      <c r="B65567" s="6">
        <v>0.11753106623615266</v>
      </c>
    </row>
    <row r="65568" spans="1:2" x14ac:dyDescent="0.75">
      <c r="A65568" s="12">
        <v>42544.104166666672</v>
      </c>
      <c r="B65568" s="6">
        <v>9.5918277339851005E-2</v>
      </c>
    </row>
    <row r="65569" spans="1:2" x14ac:dyDescent="0.75">
      <c r="A65569" s="12">
        <v>42544.111111111117</v>
      </c>
      <c r="B65569" s="6">
        <v>9.3242133933695556E-2</v>
      </c>
    </row>
    <row r="65570" spans="1:2" x14ac:dyDescent="0.75">
      <c r="A65570" s="12">
        <v>42544.118055555555</v>
      </c>
      <c r="B65570" s="6">
        <v>0.1351996281861029</v>
      </c>
    </row>
    <row r="65571" spans="1:2" x14ac:dyDescent="0.75">
      <c r="A65571" s="12">
        <v>42544.125</v>
      </c>
      <c r="B65571" s="6">
        <v>0.12322409072995232</v>
      </c>
    </row>
    <row r="65572" spans="1:2" x14ac:dyDescent="0.75">
      <c r="A65572" s="12">
        <v>42544.131944444445</v>
      </c>
      <c r="B65572" s="6">
        <v>0.11508045267777736</v>
      </c>
    </row>
    <row r="65573" spans="1:2" x14ac:dyDescent="0.75">
      <c r="A65573" s="12">
        <v>42544.138888888891</v>
      </c>
      <c r="B65573" s="6">
        <v>0.10340337700703051</v>
      </c>
    </row>
    <row r="65574" spans="1:2" x14ac:dyDescent="0.75">
      <c r="A65574" s="12">
        <v>42544.145833333336</v>
      </c>
      <c r="B65574" s="6">
        <v>9.7204960202821836E-2</v>
      </c>
    </row>
    <row r="65575" spans="1:2" x14ac:dyDescent="0.75">
      <c r="A65575" s="12">
        <v>42544.152777777781</v>
      </c>
      <c r="B65575" s="6">
        <v>9.0047912741228572E-2</v>
      </c>
    </row>
    <row r="65576" spans="1:2" x14ac:dyDescent="0.75">
      <c r="A65576" s="12">
        <v>42544.159722222226</v>
      </c>
      <c r="B65576" s="6">
        <v>0.11359608517153864</v>
      </c>
    </row>
    <row r="65577" spans="1:2" x14ac:dyDescent="0.75">
      <c r="A65577" s="12">
        <v>42544.166666666672</v>
      </c>
      <c r="B65577" s="6">
        <v>0.10838315110908449</v>
      </c>
    </row>
    <row r="65578" spans="1:2" x14ac:dyDescent="0.75">
      <c r="A65578" s="12">
        <v>42544.173611111117</v>
      </c>
      <c r="B65578" s="6">
        <v>0.11763070489489665</v>
      </c>
    </row>
    <row r="65579" spans="1:2" x14ac:dyDescent="0.75">
      <c r="A65579" s="12">
        <v>42544.180555555555</v>
      </c>
      <c r="B65579" s="6">
        <v>0.13063395192880356</v>
      </c>
    </row>
    <row r="65580" spans="1:2" x14ac:dyDescent="0.75">
      <c r="A65580" s="12">
        <v>42544.1875</v>
      </c>
      <c r="B65580" s="6">
        <v>0.13529946708844098</v>
      </c>
    </row>
    <row r="65581" spans="1:2" x14ac:dyDescent="0.75">
      <c r="A65581" s="12">
        <v>42544.194444444445</v>
      </c>
      <c r="B65581" s="6">
        <v>9.7978465556582656E-2</v>
      </c>
    </row>
    <row r="65582" spans="1:2" x14ac:dyDescent="0.75">
      <c r="A65582" s="12">
        <v>42544.201388888891</v>
      </c>
      <c r="B65582" s="6">
        <v>0.10975159793179379</v>
      </c>
    </row>
    <row r="65583" spans="1:2" x14ac:dyDescent="0.75">
      <c r="A65583" s="12">
        <v>42544.208333333336</v>
      </c>
      <c r="B65583" s="6">
        <v>9.5951596641636008E-2</v>
      </c>
    </row>
    <row r="65584" spans="1:2" x14ac:dyDescent="0.75">
      <c r="A65584" s="12">
        <v>42544.215277777781</v>
      </c>
      <c r="B65584" s="6">
        <v>8.9177808020375504E-2</v>
      </c>
    </row>
    <row r="65585" spans="1:2" x14ac:dyDescent="0.75">
      <c r="A65585" s="12">
        <v>42544.222222222226</v>
      </c>
      <c r="B65585" s="6">
        <v>8.9161941052558827E-2</v>
      </c>
    </row>
    <row r="65586" spans="1:2" x14ac:dyDescent="0.75">
      <c r="A65586" s="12">
        <v>42544.229166666672</v>
      </c>
      <c r="B65586" s="6">
        <v>0.10786994624992063</v>
      </c>
    </row>
    <row r="65587" spans="1:2" x14ac:dyDescent="0.75">
      <c r="A65587" s="12">
        <v>42544.236111111117</v>
      </c>
      <c r="B65587" s="6">
        <v>0.12817955284501012</v>
      </c>
    </row>
    <row r="65588" spans="1:2" x14ac:dyDescent="0.75">
      <c r="A65588" s="12">
        <v>42544.243055555555</v>
      </c>
      <c r="B65588" s="6">
        <v>0.13084484221159565</v>
      </c>
    </row>
    <row r="65589" spans="1:2" x14ac:dyDescent="0.75">
      <c r="A65589" s="12">
        <v>42544.25</v>
      </c>
      <c r="B65589" s="6">
        <v>8.6099780380889238E-2</v>
      </c>
    </row>
    <row r="65590" spans="1:2" x14ac:dyDescent="0.75">
      <c r="A65590" s="12">
        <v>42544.256944444445</v>
      </c>
      <c r="B65590" s="6">
        <v>0.10142663902279882</v>
      </c>
    </row>
    <row r="65591" spans="1:2" x14ac:dyDescent="0.75">
      <c r="A65591" s="12">
        <v>42544.263888888891</v>
      </c>
      <c r="B65591" s="6">
        <v>9.304958010003829E-2</v>
      </c>
    </row>
    <row r="65592" spans="1:2" x14ac:dyDescent="0.75">
      <c r="A65592" s="12">
        <v>42544.270833333336</v>
      </c>
      <c r="B65592" s="6">
        <v>8.8644076525292173E-2</v>
      </c>
    </row>
    <row r="65593" spans="1:2" x14ac:dyDescent="0.75">
      <c r="A65593" s="12">
        <v>42544.277777777781</v>
      </c>
      <c r="B65593" s="6">
        <v>0.13288842586330066</v>
      </c>
    </row>
    <row r="65594" spans="1:2" x14ac:dyDescent="0.75">
      <c r="A65594" s="12">
        <v>42544.284722222226</v>
      </c>
      <c r="B65594" s="6">
        <v>9.3692273646386728E-2</v>
      </c>
    </row>
    <row r="65595" spans="1:2" x14ac:dyDescent="0.75">
      <c r="A65595" s="12">
        <v>42544.291666666672</v>
      </c>
      <c r="B65595" s="6">
        <v>0.13339292873052125</v>
      </c>
    </row>
    <row r="65596" spans="1:2" x14ac:dyDescent="0.75">
      <c r="A65596" s="12">
        <v>42544.298611111117</v>
      </c>
      <c r="B65596" s="6">
        <v>8.2536645117679081E-2</v>
      </c>
    </row>
    <row r="65597" spans="1:2" x14ac:dyDescent="0.75">
      <c r="A65597" s="12">
        <v>42544.305555555555</v>
      </c>
      <c r="B65597" s="6">
        <v>8.8564460166221659E-2</v>
      </c>
    </row>
    <row r="65598" spans="1:2" x14ac:dyDescent="0.75">
      <c r="A65598" s="12">
        <v>42544.3125</v>
      </c>
      <c r="B65598" s="6">
        <v>9.5837662163627838E-2</v>
      </c>
    </row>
    <row r="65599" spans="1:2" x14ac:dyDescent="0.75">
      <c r="A65599" s="12">
        <v>42544.319444444445</v>
      </c>
      <c r="B65599" s="6">
        <v>0.11117759775472442</v>
      </c>
    </row>
    <row r="65600" spans="1:2" x14ac:dyDescent="0.75">
      <c r="A65600" s="12">
        <v>42544.326388888891</v>
      </c>
      <c r="B65600" s="6">
        <v>0.11502058264406276</v>
      </c>
    </row>
    <row r="65601" spans="1:2" x14ac:dyDescent="0.75">
      <c r="A65601" s="12">
        <v>42544.333333333336</v>
      </c>
      <c r="B65601" s="6">
        <v>0.11505258755226161</v>
      </c>
    </row>
    <row r="65602" spans="1:2" x14ac:dyDescent="0.75">
      <c r="A65602" s="12">
        <v>42544.340277777781</v>
      </c>
      <c r="B65602" s="6">
        <v>0.10810741019680302</v>
      </c>
    </row>
    <row r="65603" spans="1:2" x14ac:dyDescent="0.75">
      <c r="A65603" s="12">
        <v>42544.347222222226</v>
      </c>
      <c r="B65603" s="6">
        <v>9.4534408106032586E-2</v>
      </c>
    </row>
    <row r="65604" spans="1:2" x14ac:dyDescent="0.75">
      <c r="A65604" s="12">
        <v>42544.354166666672</v>
      </c>
      <c r="B65604" s="6">
        <v>0.10149749269259613</v>
      </c>
    </row>
    <row r="65605" spans="1:2" x14ac:dyDescent="0.75">
      <c r="A65605" s="12">
        <v>42544.361111111117</v>
      </c>
      <c r="B65605" s="6">
        <v>0.11664750679321827</v>
      </c>
    </row>
    <row r="65606" spans="1:2" x14ac:dyDescent="0.75">
      <c r="A65606" s="12">
        <v>42544.368055555555</v>
      </c>
      <c r="B65606" s="6">
        <v>0.10947627486384957</v>
      </c>
    </row>
    <row r="65607" spans="1:2" x14ac:dyDescent="0.75">
      <c r="A65607" s="12">
        <v>42544.375</v>
      </c>
      <c r="B65607" s="6">
        <v>0.14186902582906175</v>
      </c>
    </row>
    <row r="65608" spans="1:2" x14ac:dyDescent="0.75">
      <c r="A65608" s="12">
        <v>42544.381944444445</v>
      </c>
      <c r="B65608" s="6">
        <v>0.14571107422001384</v>
      </c>
    </row>
    <row r="65609" spans="1:2" x14ac:dyDescent="0.75">
      <c r="A65609" s="12">
        <v>42544.388888888891</v>
      </c>
      <c r="B65609" s="6">
        <v>0.10816665946492572</v>
      </c>
    </row>
    <row r="65610" spans="1:2" x14ac:dyDescent="0.75">
      <c r="A65610" s="12">
        <v>42544.395833333336</v>
      </c>
      <c r="B65610" s="6">
        <v>0.13765577189551956</v>
      </c>
    </row>
    <row r="65611" spans="1:2" x14ac:dyDescent="0.75">
      <c r="A65611" s="12">
        <v>42544.402777777781</v>
      </c>
      <c r="B65611" s="6">
        <v>0.11730161372179895</v>
      </c>
    </row>
    <row r="65612" spans="1:2" x14ac:dyDescent="0.75">
      <c r="A65612" s="12">
        <v>42544.409722222226</v>
      </c>
      <c r="B65612" s="6">
        <v>0.12676897180815724</v>
      </c>
    </row>
    <row r="65613" spans="1:2" x14ac:dyDescent="0.75">
      <c r="A65613" s="12">
        <v>42544.416666666672</v>
      </c>
      <c r="B65613" s="6">
        <v>0.15064702914567804</v>
      </c>
    </row>
    <row r="65614" spans="1:2" x14ac:dyDescent="0.75">
      <c r="A65614" s="12">
        <v>42544.423611111117</v>
      </c>
      <c r="B65614" s="6">
        <v>0.13349742649532292</v>
      </c>
    </row>
    <row r="65615" spans="1:2" x14ac:dyDescent="0.75">
      <c r="A65615" s="12">
        <v>42544.430555555555</v>
      </c>
      <c r="B65615" s="6">
        <v>9.8505832273091593E-2</v>
      </c>
    </row>
    <row r="65616" spans="1:2" x14ac:dyDescent="0.75">
      <c r="A65616" s="12">
        <v>42544.4375</v>
      </c>
      <c r="B65616" s="6">
        <v>0.12971559856143708</v>
      </c>
    </row>
    <row r="65617" spans="1:2" x14ac:dyDescent="0.75">
      <c r="A65617" s="12">
        <v>42544.444444444445</v>
      </c>
      <c r="B65617" s="6">
        <v>0.11276541826937957</v>
      </c>
    </row>
    <row r="65618" spans="1:2" x14ac:dyDescent="0.75">
      <c r="A65618" s="12">
        <v>42544.451388888891</v>
      </c>
      <c r="B65618" s="6">
        <v>0.10046408888579053</v>
      </c>
    </row>
    <row r="65619" spans="1:2" x14ac:dyDescent="0.75">
      <c r="A65619" s="12">
        <v>42544.458333333336</v>
      </c>
      <c r="B65619" s="6">
        <v>0.12264910967306404</v>
      </c>
    </row>
    <row r="65620" spans="1:2" x14ac:dyDescent="0.75">
      <c r="A65620" s="12">
        <v>42544.465277777781</v>
      </c>
      <c r="B65620" s="6">
        <v>0.10274685227736734</v>
      </c>
    </row>
    <row r="65621" spans="1:2" x14ac:dyDescent="0.75">
      <c r="A65621" s="12">
        <v>42544.472222222226</v>
      </c>
      <c r="B65621" s="6">
        <v>0.10191146128229348</v>
      </c>
    </row>
    <row r="65622" spans="1:2" x14ac:dyDescent="0.75">
      <c r="A65622" s="12">
        <v>42544.479166666672</v>
      </c>
      <c r="B65622" s="6">
        <v>0.12176710375599345</v>
      </c>
    </row>
    <row r="65623" spans="1:2" x14ac:dyDescent="0.75">
      <c r="A65623" s="12">
        <v>42544.486111111117</v>
      </c>
      <c r="B65623" s="6">
        <v>0.13772859235752974</v>
      </c>
    </row>
    <row r="65624" spans="1:2" x14ac:dyDescent="0.75">
      <c r="A65624" s="12">
        <v>42544.493055555555</v>
      </c>
      <c r="B65624" s="6">
        <v>0.17701545917497954</v>
      </c>
    </row>
    <row r="65625" spans="1:2" x14ac:dyDescent="0.75">
      <c r="A65625" s="12">
        <v>42544.5</v>
      </c>
      <c r="B65625" s="6">
        <v>0.12359870632571313</v>
      </c>
    </row>
    <row r="65626" spans="1:2" x14ac:dyDescent="0.75">
      <c r="A65626" s="12">
        <v>42544.506944444445</v>
      </c>
      <c r="B65626" s="6">
        <v>0.12159618555458931</v>
      </c>
    </row>
    <row r="65627" spans="1:2" x14ac:dyDescent="0.75">
      <c r="A65627" s="12">
        <v>42544.513888888891</v>
      </c>
      <c r="B65627" s="6">
        <v>0.14032582887330725</v>
      </c>
    </row>
    <row r="65628" spans="1:2" x14ac:dyDescent="0.75">
      <c r="A65628" s="12">
        <v>42544.520833333336</v>
      </c>
      <c r="B65628" s="6">
        <v>0.12424669733977491</v>
      </c>
    </row>
    <row r="65629" spans="1:2" x14ac:dyDescent="0.75">
      <c r="A65629" s="12">
        <v>42544.527777777781</v>
      </c>
      <c r="B65629" s="6">
        <v>0.11397920438586774</v>
      </c>
    </row>
    <row r="65630" spans="1:2" x14ac:dyDescent="0.75">
      <c r="A65630" s="12">
        <v>42544.534722222226</v>
      </c>
      <c r="B65630" s="6">
        <v>0.13724634360682547</v>
      </c>
    </row>
    <row r="65631" spans="1:2" x14ac:dyDescent="0.75">
      <c r="A65631" s="12">
        <v>42544.541666666672</v>
      </c>
      <c r="B65631" s="6">
        <v>0.12707806876996652</v>
      </c>
    </row>
    <row r="65632" spans="1:2" x14ac:dyDescent="0.75">
      <c r="A65632" s="12">
        <v>42544.548611111117</v>
      </c>
      <c r="B65632" s="6">
        <v>0.15841384312143333</v>
      </c>
    </row>
    <row r="65633" spans="1:2" x14ac:dyDescent="0.75">
      <c r="A65633" s="12">
        <v>42544.555555555555</v>
      </c>
      <c r="B65633" s="6">
        <v>0.14864581026551665</v>
      </c>
    </row>
    <row r="65634" spans="1:2" x14ac:dyDescent="0.75">
      <c r="A65634" s="12">
        <v>42544.5625</v>
      </c>
      <c r="B65634" s="6">
        <v>0.13954038268191168</v>
      </c>
    </row>
    <row r="65635" spans="1:2" x14ac:dyDescent="0.75">
      <c r="A65635" s="12">
        <v>42544.569444444445</v>
      </c>
      <c r="B65635" s="6">
        <v>0.11984760383470537</v>
      </c>
    </row>
    <row r="65636" spans="1:2" x14ac:dyDescent="0.75">
      <c r="A65636" s="12">
        <v>42544.576388888891</v>
      </c>
      <c r="B65636" s="6">
        <v>0.16248636324764953</v>
      </c>
    </row>
    <row r="65637" spans="1:2" x14ac:dyDescent="0.75">
      <c r="A65637" s="12">
        <v>42544.583333333336</v>
      </c>
      <c r="B65637" s="6">
        <v>0.1037298789295298</v>
      </c>
    </row>
    <row r="65638" spans="1:2" x14ac:dyDescent="0.75">
      <c r="A65638" s="12">
        <v>42544.590277777781</v>
      </c>
      <c r="B65638" s="6">
        <v>0.13162516873198246</v>
      </c>
    </row>
    <row r="65639" spans="1:2" x14ac:dyDescent="0.75">
      <c r="A65639" s="12">
        <v>42544.597222222226</v>
      </c>
      <c r="B65639" s="6">
        <v>0.1296716836529952</v>
      </c>
    </row>
    <row r="65640" spans="1:2" x14ac:dyDescent="0.75">
      <c r="A65640" s="12">
        <v>42544.604166666672</v>
      </c>
      <c r="B65640" s="6">
        <v>0.1344683650638509</v>
      </c>
    </row>
    <row r="65641" spans="1:2" x14ac:dyDescent="0.75">
      <c r="A65641" s="12">
        <v>42544.611111111117</v>
      </c>
      <c r="B65641" s="6">
        <v>0.10403312474865063</v>
      </c>
    </row>
    <row r="65642" spans="1:2" x14ac:dyDescent="0.75">
      <c r="A65642" s="12">
        <v>42544.618055555555</v>
      </c>
      <c r="B65642" s="6">
        <v>0.12376945448539277</v>
      </c>
    </row>
    <row r="65643" spans="1:2" x14ac:dyDescent="0.75">
      <c r="A65643" s="12">
        <v>42544.625</v>
      </c>
      <c r="B65643" s="6">
        <v>0.13116518700743154</v>
      </c>
    </row>
    <row r="65644" spans="1:2" x14ac:dyDescent="0.75">
      <c r="A65644" s="12">
        <v>42544.631944444445</v>
      </c>
      <c r="B65644" s="6">
        <v>0.12711467257310832</v>
      </c>
    </row>
    <row r="65645" spans="1:2" x14ac:dyDescent="0.75">
      <c r="A65645" s="12">
        <v>42544.638888888891</v>
      </c>
      <c r="B65645" s="6">
        <v>0.12496943343705376</v>
      </c>
    </row>
    <row r="65646" spans="1:2" x14ac:dyDescent="0.75">
      <c r="A65646" s="12">
        <v>42544.645833333336</v>
      </c>
      <c r="B65646" s="6">
        <v>0.11250709881959005</v>
      </c>
    </row>
    <row r="65647" spans="1:2" x14ac:dyDescent="0.75">
      <c r="A65647" s="12">
        <v>42544.652777777781</v>
      </c>
      <c r="B65647" s="6">
        <v>0.123020296318414</v>
      </c>
    </row>
    <row r="65648" spans="1:2" x14ac:dyDescent="0.75">
      <c r="A65648" s="12">
        <v>42544.659722222226</v>
      </c>
      <c r="B65648" s="6">
        <v>0.11621946308136563</v>
      </c>
    </row>
    <row r="65649" spans="1:2" x14ac:dyDescent="0.75">
      <c r="A65649" s="12">
        <v>42544.666666666672</v>
      </c>
      <c r="B65649" s="6">
        <v>0.12476357196626486</v>
      </c>
    </row>
    <row r="65650" spans="1:2" x14ac:dyDescent="0.75">
      <c r="A65650" s="12">
        <v>42544.673611111117</v>
      </c>
      <c r="B65650" s="6">
        <v>0.10966171202573352</v>
      </c>
    </row>
    <row r="65651" spans="1:2" x14ac:dyDescent="0.75">
      <c r="A65651" s="12">
        <v>42544.680555555555</v>
      </c>
      <c r="B65651" s="6">
        <v>0.11028950630349056</v>
      </c>
    </row>
    <row r="65652" spans="1:2" x14ac:dyDescent="0.75">
      <c r="A65652" s="12">
        <v>42544.6875</v>
      </c>
      <c r="B65652" s="6">
        <v>0.10745413043369416</v>
      </c>
    </row>
    <row r="65653" spans="1:2" x14ac:dyDescent="0.75">
      <c r="A65653" s="12">
        <v>42544.694444444445</v>
      </c>
      <c r="B65653" s="6">
        <v>0.1394325125383695</v>
      </c>
    </row>
    <row r="65654" spans="1:2" x14ac:dyDescent="0.75">
      <c r="A65654" s="12">
        <v>42544.701388888891</v>
      </c>
      <c r="B65654" s="6">
        <v>0.14559244049791528</v>
      </c>
    </row>
    <row r="65655" spans="1:2" x14ac:dyDescent="0.75">
      <c r="A65655" s="12">
        <v>42544.708333333336</v>
      </c>
      <c r="B65655" s="6">
        <v>0.12767232640255849</v>
      </c>
    </row>
    <row r="65656" spans="1:2" x14ac:dyDescent="0.75">
      <c r="A65656" s="12">
        <v>42544.715277777781</v>
      </c>
      <c r="B65656" s="6">
        <v>0.1193168281768841</v>
      </c>
    </row>
    <row r="65657" spans="1:2" x14ac:dyDescent="0.75">
      <c r="A65657" s="12">
        <v>42544.722222222226</v>
      </c>
      <c r="B65657" s="6">
        <v>0.1390950106932145</v>
      </c>
    </row>
    <row r="65658" spans="1:2" x14ac:dyDescent="0.75">
      <c r="A65658" s="12">
        <v>42544.729166666672</v>
      </c>
      <c r="B65658" s="6">
        <v>0.13636480572607984</v>
      </c>
    </row>
    <row r="65659" spans="1:2" x14ac:dyDescent="0.75">
      <c r="A65659" s="12">
        <v>42544.736111111117</v>
      </c>
      <c r="B65659" s="6">
        <v>0.11472041489624225</v>
      </c>
    </row>
    <row r="65660" spans="1:2" x14ac:dyDescent="0.75">
      <c r="A65660" s="12">
        <v>42544.743055555555</v>
      </c>
      <c r="B65660" s="6">
        <v>0.12700710885313718</v>
      </c>
    </row>
    <row r="65661" spans="1:2" x14ac:dyDescent="0.75">
      <c r="A65661" s="12">
        <v>42544.75</v>
      </c>
      <c r="B65661" s="6">
        <v>0.10412248583626788</v>
      </c>
    </row>
    <row r="65662" spans="1:2" x14ac:dyDescent="0.75">
      <c r="A65662" s="12">
        <v>42544.756944444445</v>
      </c>
      <c r="B65662" s="6">
        <v>9.867403192017489E-2</v>
      </c>
    </row>
    <row r="65663" spans="1:2" x14ac:dyDescent="0.75">
      <c r="A65663" s="12">
        <v>42544.763888888891</v>
      </c>
      <c r="B65663" s="6">
        <v>0.10160887474264438</v>
      </c>
    </row>
    <row r="65664" spans="1:2" x14ac:dyDescent="0.75">
      <c r="A65664" s="12">
        <v>42544.770833333336</v>
      </c>
      <c r="B65664" s="6">
        <v>0.15253721957567182</v>
      </c>
    </row>
    <row r="65665" spans="1:2" x14ac:dyDescent="0.75">
      <c r="A65665" s="12">
        <v>42544.777777777781</v>
      </c>
      <c r="B65665" s="6">
        <v>0.14148536231918998</v>
      </c>
    </row>
    <row r="65666" spans="1:2" x14ac:dyDescent="0.75">
      <c r="A65666" s="12">
        <v>42544.784722222226</v>
      </c>
      <c r="B65666" s="6">
        <v>0.11667355485410064</v>
      </c>
    </row>
    <row r="65667" spans="1:2" x14ac:dyDescent="0.75">
      <c r="A65667" s="12">
        <v>42544.791666666672</v>
      </c>
      <c r="B65667" s="6">
        <v>0.11132775842438306</v>
      </c>
    </row>
    <row r="65668" spans="1:2" x14ac:dyDescent="0.75">
      <c r="A65668" s="12">
        <v>42544.798611111117</v>
      </c>
      <c r="B65668" s="6">
        <v>0.10178845085700872</v>
      </c>
    </row>
    <row r="65669" spans="1:2" x14ac:dyDescent="0.75">
      <c r="A65669" s="12">
        <v>42544.805555555555</v>
      </c>
      <c r="B65669" s="6">
        <v>0.10875358064736555</v>
      </c>
    </row>
    <row r="65670" spans="1:2" x14ac:dyDescent="0.75">
      <c r="A65670" s="12">
        <v>42544.8125</v>
      </c>
      <c r="B65670" s="6">
        <v>8.9259630628475486E-2</v>
      </c>
    </row>
    <row r="65671" spans="1:2" x14ac:dyDescent="0.75">
      <c r="A65671" s="12">
        <v>42544.819444444445</v>
      </c>
      <c r="B65671" s="6">
        <v>8.7889314664030799E-2</v>
      </c>
    </row>
    <row r="65672" spans="1:2" x14ac:dyDescent="0.75">
      <c r="A65672" s="12">
        <v>42544.826388888891</v>
      </c>
      <c r="B65672" s="6">
        <v>9.6287628390093055E-2</v>
      </c>
    </row>
    <row r="65673" spans="1:2" x14ac:dyDescent="0.75">
      <c r="A65673" s="12">
        <v>42544.833333333336</v>
      </c>
      <c r="B65673" s="6">
        <v>0.11324143559446023</v>
      </c>
    </row>
    <row r="65674" spans="1:2" x14ac:dyDescent="0.75">
      <c r="A65674" s="12">
        <v>42544.840277777781</v>
      </c>
      <c r="B65674" s="6">
        <v>0.11288962565742998</v>
      </c>
    </row>
    <row r="65675" spans="1:2" x14ac:dyDescent="0.75">
      <c r="A65675" s="12">
        <v>42544.847222222226</v>
      </c>
      <c r="B65675" s="6">
        <v>0.10146445226673989</v>
      </c>
    </row>
    <row r="65676" spans="1:2" x14ac:dyDescent="0.75">
      <c r="A65676" s="12">
        <v>42544.854166666672</v>
      </c>
      <c r="B65676" s="6">
        <v>0.11161544919569552</v>
      </c>
    </row>
    <row r="65677" spans="1:2" x14ac:dyDescent="0.75">
      <c r="A65677" s="12">
        <v>42544.861111111117</v>
      </c>
      <c r="B65677" s="6">
        <v>8.0808547736167288E-2</v>
      </c>
    </row>
    <row r="65678" spans="1:2" x14ac:dyDescent="0.75">
      <c r="A65678" s="12">
        <v>42544.868055555555</v>
      </c>
      <c r="B65678" s="6">
        <v>0.10043129014293715</v>
      </c>
    </row>
    <row r="65679" spans="1:2" x14ac:dyDescent="0.75">
      <c r="A65679" s="12">
        <v>42544.875</v>
      </c>
      <c r="B65679" s="6">
        <v>9.6060635183124549E-2</v>
      </c>
    </row>
    <row r="65680" spans="1:2" x14ac:dyDescent="0.75">
      <c r="A65680" s="12">
        <v>42544.881944444445</v>
      </c>
      <c r="B65680" s="6">
        <v>0.1385409149140725</v>
      </c>
    </row>
    <row r="65681" spans="1:2" x14ac:dyDescent="0.75">
      <c r="A65681" s="12">
        <v>42544.888888888891</v>
      </c>
      <c r="B65681" s="6">
        <v>0.11333845213719591</v>
      </c>
    </row>
    <row r="65682" spans="1:2" x14ac:dyDescent="0.75">
      <c r="A65682" s="12">
        <v>42544.895833333336</v>
      </c>
      <c r="B65682" s="6">
        <v>8.5455701406296866E-2</v>
      </c>
    </row>
    <row r="65683" spans="1:2" x14ac:dyDescent="0.75">
      <c r="A65683" s="12">
        <v>42544.902777777781</v>
      </c>
      <c r="B65683" s="6">
        <v>0.11129852423873518</v>
      </c>
    </row>
    <row r="65684" spans="1:2" x14ac:dyDescent="0.75">
      <c r="A65684" s="12">
        <v>42544.909722222226</v>
      </c>
      <c r="B65684" s="6">
        <v>9.6430379177552816E-2</v>
      </c>
    </row>
    <row r="65685" spans="1:2" x14ac:dyDescent="0.75">
      <c r="A65685" s="12">
        <v>42544.916666666672</v>
      </c>
      <c r="B65685" s="6">
        <v>0.13223688442757806</v>
      </c>
    </row>
    <row r="65686" spans="1:2" x14ac:dyDescent="0.75">
      <c r="A65686" s="12">
        <v>42544.923611111117</v>
      </c>
      <c r="B65686" s="6">
        <v>0.13883607709783166</v>
      </c>
    </row>
    <row r="65687" spans="1:2" x14ac:dyDescent="0.75">
      <c r="A65687" s="12">
        <v>42544.930555555555</v>
      </c>
      <c r="B65687" s="6">
        <v>0.13392756119226798</v>
      </c>
    </row>
    <row r="65688" spans="1:2" x14ac:dyDescent="0.75">
      <c r="A65688" s="12">
        <v>42544.9375</v>
      </c>
      <c r="B65688" s="6">
        <v>0.1219317115055827</v>
      </c>
    </row>
    <row r="65689" spans="1:2" x14ac:dyDescent="0.75">
      <c r="A65689" s="12">
        <v>42544.944444444445</v>
      </c>
      <c r="B65689" s="6">
        <v>0.12795069197619557</v>
      </c>
    </row>
    <row r="65690" spans="1:2" x14ac:dyDescent="0.75">
      <c r="A65690" s="12">
        <v>42544.951388888891</v>
      </c>
      <c r="B65690" s="6">
        <v>0.12260909401210374</v>
      </c>
    </row>
    <row r="65691" spans="1:2" x14ac:dyDescent="0.75">
      <c r="A65691" s="12">
        <v>42544.958333333336</v>
      </c>
      <c r="B65691" s="6">
        <v>0.10788339687169771</v>
      </c>
    </row>
    <row r="65692" spans="1:2" x14ac:dyDescent="0.75">
      <c r="A65692" s="12">
        <v>42544.965277777781</v>
      </c>
      <c r="B65692" s="6">
        <v>0.11279084150633768</v>
      </c>
    </row>
    <row r="65693" spans="1:2" x14ac:dyDescent="0.75">
      <c r="A65693" s="12">
        <v>42544.972222222226</v>
      </c>
      <c r="B65693" s="6">
        <v>0.11056922710688852</v>
      </c>
    </row>
    <row r="65694" spans="1:2" x14ac:dyDescent="0.75">
      <c r="A65694" s="12">
        <v>42544.979166666672</v>
      </c>
      <c r="B65694" s="6">
        <v>9.6886003200668799E-2</v>
      </c>
    </row>
    <row r="65695" spans="1:2" x14ac:dyDescent="0.75">
      <c r="A65695" s="12">
        <v>42544.986111111117</v>
      </c>
      <c r="B65695" s="6">
        <v>0.13994993573392286</v>
      </c>
    </row>
    <row r="65696" spans="1:2" x14ac:dyDescent="0.75">
      <c r="A65696" s="12">
        <v>42544.993055555555</v>
      </c>
      <c r="B65696" s="6">
        <v>0.12489712179008003</v>
      </c>
    </row>
    <row r="65697" spans="1:2" x14ac:dyDescent="0.75">
      <c r="A65697" s="12">
        <v>42545</v>
      </c>
      <c r="B65697" s="6">
        <v>9.279354775208519E-2</v>
      </c>
    </row>
    <row r="65698" spans="1:2" x14ac:dyDescent="0.75">
      <c r="A65698" s="12">
        <v>42545.006944444445</v>
      </c>
      <c r="B65698" s="6">
        <v>0.11044283120340355</v>
      </c>
    </row>
    <row r="65699" spans="1:2" x14ac:dyDescent="0.75">
      <c r="A65699" s="12">
        <v>42545.013888888891</v>
      </c>
      <c r="B65699" s="6">
        <v>0.11546507683760489</v>
      </c>
    </row>
    <row r="65700" spans="1:2" x14ac:dyDescent="0.75">
      <c r="A65700" s="12">
        <v>42545.020833333336</v>
      </c>
      <c r="B65700" s="6">
        <v>9.6970916762600196E-2</v>
      </c>
    </row>
    <row r="65701" spans="1:2" x14ac:dyDescent="0.75">
      <c r="A65701" s="12">
        <v>42545.027777777781</v>
      </c>
      <c r="B65701" s="6">
        <v>0.11908063031590842</v>
      </c>
    </row>
    <row r="65702" spans="1:2" x14ac:dyDescent="0.75">
      <c r="A65702" s="12">
        <v>42545.034722222226</v>
      </c>
      <c r="B65702" s="6">
        <v>0.1036091428679065</v>
      </c>
    </row>
    <row r="65703" spans="1:2" x14ac:dyDescent="0.75">
      <c r="A65703" s="12">
        <v>42545.041666666672</v>
      </c>
      <c r="B65703" s="6">
        <v>9.7574173577246376E-2</v>
      </c>
    </row>
    <row r="65704" spans="1:2" x14ac:dyDescent="0.75">
      <c r="A65704" s="12">
        <v>42545.048611111117</v>
      </c>
      <c r="B65704" s="6">
        <v>9.9284863858774622E-2</v>
      </c>
    </row>
    <row r="65705" spans="1:2" x14ac:dyDescent="0.75">
      <c r="A65705" s="12">
        <v>42545.055555555555</v>
      </c>
      <c r="B65705" s="6">
        <v>0.11608429364901716</v>
      </c>
    </row>
    <row r="65706" spans="1:2" x14ac:dyDescent="0.75">
      <c r="A65706" s="12">
        <v>42545.0625</v>
      </c>
      <c r="B65706" s="6">
        <v>8.8557588450686925E-2</v>
      </c>
    </row>
    <row r="65707" spans="1:2" x14ac:dyDescent="0.75">
      <c r="A65707" s="12">
        <v>42545.069444444445</v>
      </c>
      <c r="B65707" s="6">
        <v>0.115368834478108</v>
      </c>
    </row>
    <row r="65708" spans="1:2" x14ac:dyDescent="0.75">
      <c r="A65708" s="12">
        <v>42545.076388888891</v>
      </c>
      <c r="B65708" s="6">
        <v>0.12038221227379177</v>
      </c>
    </row>
    <row r="65709" spans="1:2" x14ac:dyDescent="0.75">
      <c r="A65709" s="12">
        <v>42545.083333333336</v>
      </c>
      <c r="B65709" s="6">
        <v>8.3736452935699326E-2</v>
      </c>
    </row>
    <row r="65710" spans="1:2" x14ac:dyDescent="0.75">
      <c r="A65710" s="12">
        <v>42545.090277777781</v>
      </c>
      <c r="B65710" s="6">
        <v>8.9853171839614124E-2</v>
      </c>
    </row>
    <row r="65711" spans="1:2" x14ac:dyDescent="0.75">
      <c r="A65711" s="12">
        <v>42545.097222222226</v>
      </c>
      <c r="B65711" s="6">
        <v>9.8412544513324471E-2</v>
      </c>
    </row>
    <row r="65712" spans="1:2" x14ac:dyDescent="0.75">
      <c r="A65712" s="12">
        <v>42545.104166666672</v>
      </c>
      <c r="B65712" s="6">
        <v>8.8987950277297306E-2</v>
      </c>
    </row>
    <row r="65713" spans="1:2" x14ac:dyDescent="0.75">
      <c r="A65713" s="12">
        <v>42545.111111111117</v>
      </c>
      <c r="B65713" s="6">
        <v>9.3405622595204671E-2</v>
      </c>
    </row>
    <row r="65714" spans="1:2" x14ac:dyDescent="0.75">
      <c r="A65714" s="12">
        <v>42545.118055555555</v>
      </c>
      <c r="B65714" s="6">
        <v>0.10445448200155277</v>
      </c>
    </row>
    <row r="65715" spans="1:2" x14ac:dyDescent="0.75">
      <c r="A65715" s="12">
        <v>42545.125</v>
      </c>
      <c r="B65715" s="6">
        <v>0.10163815618902966</v>
      </c>
    </row>
    <row r="65716" spans="1:2" x14ac:dyDescent="0.75">
      <c r="A65716" s="12">
        <v>42545.131944444445</v>
      </c>
      <c r="B65716" s="6">
        <v>0.1117700939369434</v>
      </c>
    </row>
    <row r="65717" spans="1:2" x14ac:dyDescent="0.75">
      <c r="A65717" s="12">
        <v>42545.138888888891</v>
      </c>
      <c r="B65717" s="6">
        <v>0.128966510860754</v>
      </c>
    </row>
    <row r="65718" spans="1:2" x14ac:dyDescent="0.75">
      <c r="A65718" s="12">
        <v>42545.145833333336</v>
      </c>
      <c r="B65718" s="6">
        <v>0.10382097854886875</v>
      </c>
    </row>
    <row r="65719" spans="1:2" x14ac:dyDescent="0.75">
      <c r="A65719" s="12">
        <v>42545.152777777781</v>
      </c>
      <c r="B65719" s="6">
        <v>0.10981441045695933</v>
      </c>
    </row>
    <row r="65720" spans="1:2" x14ac:dyDescent="0.75">
      <c r="A65720" s="12">
        <v>42545.159722222226</v>
      </c>
      <c r="B65720" s="6">
        <v>9.9840567621843443E-2</v>
      </c>
    </row>
    <row r="65721" spans="1:2" x14ac:dyDescent="0.75">
      <c r="A65721" s="12">
        <v>42545.166666666672</v>
      </c>
      <c r="B65721" s="6">
        <v>0.10628088929206918</v>
      </c>
    </row>
    <row r="65722" spans="1:2" x14ac:dyDescent="0.75">
      <c r="A65722" s="12">
        <v>42545.173611111117</v>
      </c>
      <c r="B65722" s="6">
        <v>0.12038221227379177</v>
      </c>
    </row>
    <row r="65723" spans="1:2" x14ac:dyDescent="0.75">
      <c r="A65723" s="12">
        <v>42545.180555555555</v>
      </c>
      <c r="B65723" s="6">
        <v>0.11951407347234271</v>
      </c>
    </row>
    <row r="65724" spans="1:2" x14ac:dyDescent="0.75">
      <c r="A65724" s="12">
        <v>42545.1875</v>
      </c>
      <c r="B65724" s="6">
        <v>0.10748066275485807</v>
      </c>
    </row>
    <row r="65725" spans="1:2" x14ac:dyDescent="0.75">
      <c r="A65725" s="12">
        <v>42545.194444444445</v>
      </c>
      <c r="B65725" s="6">
        <v>9.2543340061734203E-2</v>
      </c>
    </row>
    <row r="65726" spans="1:2" x14ac:dyDescent="0.75">
      <c r="A65726" s="12">
        <v>42545.201388888891</v>
      </c>
      <c r="B65726" s="6">
        <v>9.890729651226518E-2</v>
      </c>
    </row>
    <row r="65727" spans="1:2" x14ac:dyDescent="0.75">
      <c r="A65727" s="12">
        <v>42545.208333333336</v>
      </c>
      <c r="B65727" s="6">
        <v>0.10172793436545911</v>
      </c>
    </row>
    <row r="65728" spans="1:2" x14ac:dyDescent="0.75">
      <c r="A65728" s="12">
        <v>42545.215277777781</v>
      </c>
      <c r="B65728" s="6">
        <v>8.9528442687509924E-2</v>
      </c>
    </row>
    <row r="65729" spans="1:2" x14ac:dyDescent="0.75">
      <c r="A65729" s="12">
        <v>42545.222222222226</v>
      </c>
      <c r="B65729" s="6">
        <v>9.995813742958648E-2</v>
      </c>
    </row>
    <row r="65730" spans="1:2" x14ac:dyDescent="0.75">
      <c r="A65730" s="12">
        <v>42545.229166666672</v>
      </c>
      <c r="B65730" s="6">
        <v>0.12527537751386683</v>
      </c>
    </row>
    <row r="65731" spans="1:2" x14ac:dyDescent="0.75">
      <c r="A65731" s="12">
        <v>42545.236111111117</v>
      </c>
      <c r="B65731" s="6">
        <v>0.10066375973341653</v>
      </c>
    </row>
    <row r="65732" spans="1:2" x14ac:dyDescent="0.75">
      <c r="A65732" s="12">
        <v>42545.243055555555</v>
      </c>
      <c r="B65732" s="6">
        <v>0.13295253043784949</v>
      </c>
    </row>
    <row r="65733" spans="1:2" x14ac:dyDescent="0.75">
      <c r="A65733" s="12">
        <v>42545.25</v>
      </c>
      <c r="B65733" s="6">
        <v>0.10987834004422657</v>
      </c>
    </row>
    <row r="65734" spans="1:2" x14ac:dyDescent="0.75">
      <c r="A65734" s="12">
        <v>42545.256944444445</v>
      </c>
      <c r="B65734" s="6">
        <v>0.11320774411562569</v>
      </c>
    </row>
    <row r="65735" spans="1:2" x14ac:dyDescent="0.75">
      <c r="A65735" s="12">
        <v>42545.263888888891</v>
      </c>
      <c r="B65735" s="6">
        <v>0.10726546618483497</v>
      </c>
    </row>
    <row r="65736" spans="1:2" x14ac:dyDescent="0.75">
      <c r="A65736" s="12">
        <v>42545.270833333336</v>
      </c>
      <c r="B65736" s="6">
        <v>0.11762649312482569</v>
      </c>
    </row>
    <row r="65737" spans="1:2" x14ac:dyDescent="0.75">
      <c r="A65737" s="12">
        <v>42545.277777777781</v>
      </c>
      <c r="B65737" s="6">
        <v>9.0426095365217576E-2</v>
      </c>
    </row>
    <row r="65738" spans="1:2" x14ac:dyDescent="0.75">
      <c r="A65738" s="12">
        <v>42545.284722222226</v>
      </c>
      <c r="B65738" s="6">
        <v>7.1113676248611146E-2</v>
      </c>
    </row>
    <row r="65739" spans="1:2" x14ac:dyDescent="0.75">
      <c r="A65739" s="12">
        <v>42545.291666666672</v>
      </c>
      <c r="B65739" s="6">
        <v>0.10915773287342991</v>
      </c>
    </row>
    <row r="65740" spans="1:2" x14ac:dyDescent="0.75">
      <c r="A65740" s="12">
        <v>42545.298611111117</v>
      </c>
      <c r="B65740" s="6">
        <v>9.1411578210387187E-2</v>
      </c>
    </row>
    <row r="65741" spans="1:2" x14ac:dyDescent="0.75">
      <c r="A65741" s="12">
        <v>42545.305555555555</v>
      </c>
      <c r="B65741" s="6">
        <v>0.12438204200983138</v>
      </c>
    </row>
    <row r="65742" spans="1:2" x14ac:dyDescent="0.75">
      <c r="A65742" s="12">
        <v>42545.3125</v>
      </c>
      <c r="B65742" s="6">
        <v>9.9665333878638573E-2</v>
      </c>
    </row>
    <row r="65743" spans="1:2" x14ac:dyDescent="0.75">
      <c r="A65743" s="12">
        <v>42545.319444444445</v>
      </c>
      <c r="B65743" s="6">
        <v>0.10190576144091104</v>
      </c>
    </row>
    <row r="65744" spans="1:2" x14ac:dyDescent="0.75">
      <c r="A65744" s="12">
        <v>42545.326388888891</v>
      </c>
      <c r="B65744" s="6">
        <v>8.7940386720476937E-2</v>
      </c>
    </row>
    <row r="65745" spans="1:2" x14ac:dyDescent="0.75">
      <c r="A65745" s="12">
        <v>42545.333333333336</v>
      </c>
      <c r="B65745" s="6">
        <v>0.11481626895606743</v>
      </c>
    </row>
    <row r="65746" spans="1:2" x14ac:dyDescent="0.75">
      <c r="A65746" s="12">
        <v>42545.340277777781</v>
      </c>
      <c r="B65746" s="6">
        <v>0.12935356363584846</v>
      </c>
    </row>
    <row r="65747" spans="1:2" x14ac:dyDescent="0.75">
      <c r="A65747" s="12">
        <v>42545.347222222226</v>
      </c>
      <c r="B65747" s="6">
        <v>0.11792154564692492</v>
      </c>
    </row>
    <row r="65748" spans="1:2" x14ac:dyDescent="0.75">
      <c r="A65748" s="12">
        <v>42545.354166666672</v>
      </c>
      <c r="B65748" s="6">
        <v>0.10330870311117621</v>
      </c>
    </row>
    <row r="65749" spans="1:2" x14ac:dyDescent="0.75">
      <c r="A65749" s="12">
        <v>42545.361111111117</v>
      </c>
      <c r="B65749" s="6">
        <v>0.1022620844142544</v>
      </c>
    </row>
    <row r="65750" spans="1:2" x14ac:dyDescent="0.75">
      <c r="A65750" s="12">
        <v>42545.368055555555</v>
      </c>
      <c r="B65750" s="6">
        <v>0.11631203594393084</v>
      </c>
    </row>
    <row r="65751" spans="1:2" x14ac:dyDescent="0.75">
      <c r="A65751" s="12">
        <v>42545.375</v>
      </c>
      <c r="B65751" s="6">
        <v>0.10912491752323251</v>
      </c>
    </row>
    <row r="65752" spans="1:2" x14ac:dyDescent="0.75">
      <c r="A65752" s="12">
        <v>42545.381944444445</v>
      </c>
      <c r="B65752" s="6">
        <v>0.1158547883528971</v>
      </c>
    </row>
    <row r="65753" spans="1:2" x14ac:dyDescent="0.75">
      <c r="A65753" s="12">
        <v>42545.388888888891</v>
      </c>
      <c r="B65753" s="6">
        <v>0.14314512113467665</v>
      </c>
    </row>
    <row r="65754" spans="1:2" x14ac:dyDescent="0.75">
      <c r="A65754" s="12">
        <v>42545.395833333336</v>
      </c>
      <c r="B65754" s="6">
        <v>0.12634438136271706</v>
      </c>
    </row>
    <row r="65755" spans="1:2" x14ac:dyDescent="0.75">
      <c r="A65755" s="12">
        <v>42545.402777777781</v>
      </c>
      <c r="B65755" s="6">
        <v>9.6825760795137647E-2</v>
      </c>
    </row>
    <row r="65756" spans="1:2" x14ac:dyDescent="0.75">
      <c r="A65756" s="12">
        <v>42545.409722222226</v>
      </c>
      <c r="B65756" s="6">
        <v>0.11097618597950483</v>
      </c>
    </row>
    <row r="65757" spans="1:2" x14ac:dyDescent="0.75">
      <c r="A65757" s="12">
        <v>42545.416666666672</v>
      </c>
      <c r="B65757" s="6">
        <v>0.10769419212353026</v>
      </c>
    </row>
    <row r="65758" spans="1:2" x14ac:dyDescent="0.75">
      <c r="A65758" s="12">
        <v>42545.423611111117</v>
      </c>
      <c r="B65758" s="6">
        <v>8.2119152294880579E-2</v>
      </c>
    </row>
    <row r="65759" spans="1:2" x14ac:dyDescent="0.75">
      <c r="A65759" s="12">
        <v>42545.430555555555</v>
      </c>
      <c r="B65759" s="6">
        <v>0.10345692413225115</v>
      </c>
    </row>
    <row r="65760" spans="1:2" x14ac:dyDescent="0.75">
      <c r="A65760" s="12">
        <v>42545.4375</v>
      </c>
      <c r="B65760" s="6">
        <v>9.7889215623182771E-2</v>
      </c>
    </row>
    <row r="65761" spans="1:2" x14ac:dyDescent="0.75">
      <c r="A65761" s="12">
        <v>42545.444444444445</v>
      </c>
      <c r="B65761" s="6">
        <v>0.11294665252866935</v>
      </c>
    </row>
    <row r="65762" spans="1:2" x14ac:dyDescent="0.75">
      <c r="A65762" s="12">
        <v>42545.451388888891</v>
      </c>
      <c r="B65762" s="6">
        <v>0.13548267587723362</v>
      </c>
    </row>
    <row r="65763" spans="1:2" x14ac:dyDescent="0.75">
      <c r="A65763" s="12">
        <v>42545.458333333336</v>
      </c>
      <c r="B65763" s="6">
        <v>9.8927780253726519E-2</v>
      </c>
    </row>
    <row r="65764" spans="1:2" x14ac:dyDescent="0.75">
      <c r="A65764" s="12">
        <v>42545.465277777781</v>
      </c>
      <c r="B65764" s="6">
        <v>0.10700433779337064</v>
      </c>
    </row>
    <row r="65765" spans="1:2" x14ac:dyDescent="0.75">
      <c r="A65765" s="12">
        <v>42545.472222222226</v>
      </c>
      <c r="B65765" s="6">
        <v>0.13195800434152732</v>
      </c>
    </row>
    <row r="65766" spans="1:2" x14ac:dyDescent="0.75">
      <c r="A65766" s="12">
        <v>42545.479166666672</v>
      </c>
      <c r="B65766" s="6">
        <v>9.1046260891063227E-2</v>
      </c>
    </row>
    <row r="65767" spans="1:2" x14ac:dyDescent="0.75">
      <c r="A65767" s="12">
        <v>42545.486111111117</v>
      </c>
      <c r="B65767" s="6">
        <v>0.1439331868495195</v>
      </c>
    </row>
    <row r="65768" spans="1:2" x14ac:dyDescent="0.75">
      <c r="A65768" s="12">
        <v>42545.493055555555</v>
      </c>
      <c r="B65768" s="6">
        <v>0.10076175320261765</v>
      </c>
    </row>
    <row r="65769" spans="1:2" x14ac:dyDescent="0.75">
      <c r="A65769" s="12">
        <v>42545.5</v>
      </c>
      <c r="B65769" s="6">
        <v>0.12596160009098267</v>
      </c>
    </row>
    <row r="65770" spans="1:2" x14ac:dyDescent="0.75">
      <c r="A65770" s="12">
        <v>42545.506944444445</v>
      </c>
      <c r="B65770" s="6">
        <v>0.10439089948216934</v>
      </c>
    </row>
    <row r="65771" spans="1:2" x14ac:dyDescent="0.75">
      <c r="A65771" s="12">
        <v>42545.513888888891</v>
      </c>
      <c r="B65771" s="6">
        <v>0.12058071911185313</v>
      </c>
    </row>
    <row r="65772" spans="1:2" x14ac:dyDescent="0.75">
      <c r="A65772" s="12">
        <v>42545.520833333336</v>
      </c>
      <c r="B65772" s="6">
        <v>0.12054761834432766</v>
      </c>
    </row>
    <row r="65773" spans="1:2" x14ac:dyDescent="0.75">
      <c r="A65773" s="12">
        <v>42545.527777777781</v>
      </c>
      <c r="B65773" s="6">
        <v>0.10815872792999592</v>
      </c>
    </row>
    <row r="65774" spans="1:2" x14ac:dyDescent="0.75">
      <c r="A65774" s="12">
        <v>42545.534722222226</v>
      </c>
      <c r="B65774" s="6">
        <v>0.10448241512906364</v>
      </c>
    </row>
    <row r="65775" spans="1:2" x14ac:dyDescent="0.75">
      <c r="A65775" s="12">
        <v>42545.541666666672</v>
      </c>
      <c r="B65775" s="6">
        <v>0.10297741039012563</v>
      </c>
    </row>
    <row r="65776" spans="1:2" x14ac:dyDescent="0.75">
      <c r="A65776" s="12">
        <v>42545.548611111117</v>
      </c>
      <c r="B65776" s="6">
        <v>0.10909210925045752</v>
      </c>
    </row>
    <row r="65777" spans="1:2" x14ac:dyDescent="0.75">
      <c r="A65777" s="12">
        <v>42545.555555555555</v>
      </c>
      <c r="B65777" s="6">
        <v>0.10060184125889987</v>
      </c>
    </row>
    <row r="65778" spans="1:2" x14ac:dyDescent="0.75">
      <c r="A65778" s="12">
        <v>42545.5625</v>
      </c>
      <c r="B65778" s="6">
        <v>0.14728161570511625</v>
      </c>
    </row>
    <row r="65779" spans="1:2" x14ac:dyDescent="0.75">
      <c r="A65779" s="12">
        <v>42545.569444444445</v>
      </c>
      <c r="B65779" s="6">
        <v>9.4694111132188757E-2</v>
      </c>
    </row>
    <row r="65780" spans="1:2" x14ac:dyDescent="0.75">
      <c r="A65780" s="12">
        <v>42545.576388888891</v>
      </c>
      <c r="B65780" s="6">
        <v>0.10977944949032932</v>
      </c>
    </row>
    <row r="65781" spans="1:2" x14ac:dyDescent="0.75">
      <c r="A65781" s="12">
        <v>42545.583333333336</v>
      </c>
      <c r="B65781" s="6">
        <v>0.11785218364849227</v>
      </c>
    </row>
    <row r="65782" spans="1:2" x14ac:dyDescent="0.75">
      <c r="A65782" s="12">
        <v>42545.590277777781</v>
      </c>
      <c r="B65782" s="6">
        <v>0.11821501529218847</v>
      </c>
    </row>
    <row r="65783" spans="1:2" x14ac:dyDescent="0.75">
      <c r="A65783" s="12">
        <v>42545.597222222226</v>
      </c>
      <c r="B65783" s="6">
        <v>0.11901077987069784</v>
      </c>
    </row>
    <row r="65784" spans="1:2" x14ac:dyDescent="0.75">
      <c r="A65784" s="12">
        <v>42545.604166666672</v>
      </c>
      <c r="B65784" s="6">
        <v>0.11901077987069784</v>
      </c>
    </row>
    <row r="65785" spans="1:2" x14ac:dyDescent="0.75">
      <c r="A65785" s="12">
        <v>42545.611111111117</v>
      </c>
      <c r="B65785" s="6">
        <v>0.11249894023939828</v>
      </c>
    </row>
    <row r="65786" spans="1:2" x14ac:dyDescent="0.75">
      <c r="A65786" s="12">
        <v>42545.618055555555</v>
      </c>
      <c r="B65786" s="6">
        <v>0.14035556953882866</v>
      </c>
    </row>
    <row r="65787" spans="1:2" x14ac:dyDescent="0.75">
      <c r="A65787" s="12">
        <v>42545.625</v>
      </c>
      <c r="B65787" s="6">
        <v>0.10968462846480312</v>
      </c>
    </row>
    <row r="65788" spans="1:2" x14ac:dyDescent="0.75">
      <c r="A65788" s="12">
        <v>42545.631944444445</v>
      </c>
      <c r="B65788" s="6">
        <v>9.9106605809517717E-2</v>
      </c>
    </row>
    <row r="65789" spans="1:2" x14ac:dyDescent="0.75">
      <c r="A65789" s="12">
        <v>42545.638888888891</v>
      </c>
      <c r="B65789" s="6">
        <v>9.9954389900236376E-2</v>
      </c>
    </row>
    <row r="65790" spans="1:2" x14ac:dyDescent="0.75">
      <c r="A65790" s="12">
        <v>42545.645833333336</v>
      </c>
      <c r="B65790" s="6">
        <v>0.10095488924285413</v>
      </c>
    </row>
    <row r="65791" spans="1:2" x14ac:dyDescent="0.75">
      <c r="A65791" s="12">
        <v>42545.652777777781</v>
      </c>
      <c r="B65791" s="6">
        <v>0.12833107291548332</v>
      </c>
    </row>
    <row r="65792" spans="1:2" x14ac:dyDescent="0.75">
      <c r="A65792" s="12">
        <v>42545.659722222226</v>
      </c>
      <c r="B65792" s="6">
        <v>9.843930890379185E-2</v>
      </c>
    </row>
    <row r="65793" spans="1:2" x14ac:dyDescent="0.75">
      <c r="A65793" s="12">
        <v>42545.666666666672</v>
      </c>
      <c r="B65793" s="6">
        <v>9.4692308681630449E-2</v>
      </c>
    </row>
    <row r="65794" spans="1:2" x14ac:dyDescent="0.75">
      <c r="A65794" s="12">
        <v>42545.673611111117</v>
      </c>
      <c r="B65794" s="6">
        <v>0.10578616103098462</v>
      </c>
    </row>
    <row r="65795" spans="1:2" x14ac:dyDescent="0.75">
      <c r="A65795" s="12">
        <v>42545.680555555555</v>
      </c>
      <c r="B65795" s="6">
        <v>9.9396365143168783E-2</v>
      </c>
    </row>
    <row r="65796" spans="1:2" x14ac:dyDescent="0.75">
      <c r="A65796" s="12">
        <v>42545.6875</v>
      </c>
      <c r="B65796" s="6">
        <v>0.10615216094768515</v>
      </c>
    </row>
    <row r="65797" spans="1:2" x14ac:dyDescent="0.75">
      <c r="A65797" s="12">
        <v>42545.694444444445</v>
      </c>
      <c r="B65797" s="6">
        <v>0.10417629981756456</v>
      </c>
    </row>
    <row r="65798" spans="1:2" x14ac:dyDescent="0.75">
      <c r="A65798" s="12">
        <v>42545.701388888891</v>
      </c>
      <c r="B65798" s="6">
        <v>0.1351138129676106</v>
      </c>
    </row>
    <row r="65799" spans="1:2" x14ac:dyDescent="0.75">
      <c r="A65799" s="12">
        <v>42545.708333333336</v>
      </c>
      <c r="B65799" s="6">
        <v>0.13897314629787941</v>
      </c>
    </row>
    <row r="65800" spans="1:2" x14ac:dyDescent="0.75">
      <c r="A65800" s="12">
        <v>42545.715277777781</v>
      </c>
      <c r="B65800" s="6">
        <v>0.10557145571025299</v>
      </c>
    </row>
    <row r="65801" spans="1:2" x14ac:dyDescent="0.75">
      <c r="A65801" s="12">
        <v>42545.722222222226</v>
      </c>
      <c r="B65801" s="6">
        <v>0.11617470207762379</v>
      </c>
    </row>
    <row r="65802" spans="1:2" x14ac:dyDescent="0.75">
      <c r="A65802" s="12">
        <v>42545.729166666672</v>
      </c>
      <c r="B65802" s="6">
        <v>0.1165015230684085</v>
      </c>
    </row>
    <row r="65803" spans="1:2" x14ac:dyDescent="0.75">
      <c r="A65803" s="12">
        <v>42545.736111111117</v>
      </c>
      <c r="B65803" s="6">
        <v>0.11715714292957591</v>
      </c>
    </row>
    <row r="65804" spans="1:2" x14ac:dyDescent="0.75">
      <c r="A65804" s="12">
        <v>42545.743055555555</v>
      </c>
      <c r="B65804" s="6">
        <v>0.12297367139602093</v>
      </c>
    </row>
    <row r="65805" spans="1:2" x14ac:dyDescent="0.75">
      <c r="A65805" s="12">
        <v>42545.75</v>
      </c>
      <c r="B65805" s="6">
        <v>0.11630576921569616</v>
      </c>
    </row>
    <row r="65806" spans="1:2" x14ac:dyDescent="0.75">
      <c r="A65806" s="12">
        <v>42545.756944444445</v>
      </c>
      <c r="B65806" s="6">
        <v>0.13312324479903068</v>
      </c>
    </row>
    <row r="65807" spans="1:2" x14ac:dyDescent="0.75">
      <c r="A65807" s="12">
        <v>42545.763888888891</v>
      </c>
      <c r="B65807" s="6">
        <v>9.5539059391386127E-2</v>
      </c>
    </row>
    <row r="65808" spans="1:2" x14ac:dyDescent="0.75">
      <c r="A65808" s="12">
        <v>42545.770833333336</v>
      </c>
      <c r="B65808" s="6">
        <v>0.13219006903518135</v>
      </c>
    </row>
    <row r="65809" spans="1:2" x14ac:dyDescent="0.75">
      <c r="A65809" s="12">
        <v>42545.777777777781</v>
      </c>
      <c r="B65809" s="6">
        <v>0.12447704037454831</v>
      </c>
    </row>
    <row r="65810" spans="1:2" x14ac:dyDescent="0.75">
      <c r="A65810" s="12">
        <v>42545.784722222226</v>
      </c>
      <c r="B65810" s="6">
        <v>0.11575206774263404</v>
      </c>
    </row>
    <row r="65811" spans="1:2" x14ac:dyDescent="0.75">
      <c r="A65811" s="12">
        <v>42545.791666666672</v>
      </c>
      <c r="B65811" s="6">
        <v>0.11271957320915926</v>
      </c>
    </row>
    <row r="65812" spans="1:2" x14ac:dyDescent="0.75">
      <c r="A65812" s="12">
        <v>42545.798611111117</v>
      </c>
      <c r="B65812" s="6">
        <v>8.7401689689936501E-2</v>
      </c>
    </row>
    <row r="65813" spans="1:2" x14ac:dyDescent="0.75">
      <c r="A65813" s="12">
        <v>42545.805555555555</v>
      </c>
      <c r="B65813" s="6">
        <v>9.9221691172358489E-2</v>
      </c>
    </row>
    <row r="65814" spans="1:2" x14ac:dyDescent="0.75">
      <c r="A65814" s="12">
        <v>42545.8125</v>
      </c>
      <c r="B65814" s="6">
        <v>0.10636771257721586</v>
      </c>
    </row>
    <row r="65815" spans="1:2" x14ac:dyDescent="0.75">
      <c r="A65815" s="12">
        <v>42545.819444444445</v>
      </c>
      <c r="B65815" s="6">
        <v>0.1013965014572724</v>
      </c>
    </row>
    <row r="65816" spans="1:2" x14ac:dyDescent="0.75">
      <c r="A65816" s="12">
        <v>42545.826388888891</v>
      </c>
      <c r="B65816" s="6">
        <v>9.0393938943806124E-2</v>
      </c>
    </row>
    <row r="65817" spans="1:2" x14ac:dyDescent="0.75">
      <c r="A65817" s="12">
        <v>42545.833333333336</v>
      </c>
      <c r="B65817" s="6">
        <v>0.10178275595188414</v>
      </c>
    </row>
    <row r="65818" spans="1:2" x14ac:dyDescent="0.75">
      <c r="A65818" s="12">
        <v>42545.840277777781</v>
      </c>
      <c r="B65818" s="6">
        <v>0.10193130368225936</v>
      </c>
    </row>
    <row r="65819" spans="1:2" x14ac:dyDescent="0.75">
      <c r="A65819" s="12">
        <v>42545.847222222226</v>
      </c>
      <c r="B65819" s="6">
        <v>0.10399756641862182</v>
      </c>
    </row>
    <row r="65820" spans="1:2" x14ac:dyDescent="0.75">
      <c r="A65820" s="12">
        <v>42545.854166666672</v>
      </c>
      <c r="B65820" s="6">
        <v>0.10840587556729447</v>
      </c>
    </row>
    <row r="65821" spans="1:2" x14ac:dyDescent="0.75">
      <c r="A65821" s="12">
        <v>42545.861111111117</v>
      </c>
      <c r="B65821" s="6">
        <v>0.10411862695564519</v>
      </c>
    </row>
    <row r="65822" spans="1:2" x14ac:dyDescent="0.75">
      <c r="A65822" s="12">
        <v>42545.868055555555</v>
      </c>
      <c r="B65822" s="6">
        <v>9.1599935038974151E-2</v>
      </c>
    </row>
    <row r="65823" spans="1:2" x14ac:dyDescent="0.75">
      <c r="A65823" s="12">
        <v>42545.875</v>
      </c>
      <c r="B65823" s="6">
        <v>0.10369631877228777</v>
      </c>
    </row>
    <row r="65824" spans="1:2" x14ac:dyDescent="0.75">
      <c r="A65824" s="12">
        <v>42545.881944444445</v>
      </c>
      <c r="B65824" s="6">
        <v>0.12004334120697926</v>
      </c>
    </row>
    <row r="65825" spans="1:2" x14ac:dyDescent="0.75">
      <c r="A65825" s="12">
        <v>42545.888888888891</v>
      </c>
      <c r="B65825" s="6">
        <v>0.11804980069426431</v>
      </c>
    </row>
    <row r="65826" spans="1:2" x14ac:dyDescent="0.75">
      <c r="A65826" s="12">
        <v>42545.895833333336</v>
      </c>
      <c r="B65826" s="6">
        <v>0.12599576061133208</v>
      </c>
    </row>
    <row r="65827" spans="1:2" x14ac:dyDescent="0.75">
      <c r="A65827" s="12">
        <v>42545.902777777781</v>
      </c>
      <c r="B65827" s="6">
        <v>0.12158755937176249</v>
      </c>
    </row>
    <row r="65828" spans="1:2" x14ac:dyDescent="0.75">
      <c r="A65828" s="12">
        <v>42545.909722222226</v>
      </c>
      <c r="B65828" s="6">
        <v>0.10587855238040095</v>
      </c>
    </row>
    <row r="65829" spans="1:2" x14ac:dyDescent="0.75">
      <c r="A65829" s="12">
        <v>42545.916666666672</v>
      </c>
      <c r="B65829" s="6">
        <v>0.10834256177380883</v>
      </c>
    </row>
    <row r="65830" spans="1:2" x14ac:dyDescent="0.75">
      <c r="A65830" s="12">
        <v>42545.923611111117</v>
      </c>
      <c r="B65830" s="6">
        <v>9.8003285270511706E-2</v>
      </c>
    </row>
    <row r="65831" spans="1:2" x14ac:dyDescent="0.75">
      <c r="A65831" s="12">
        <v>42545.930555555555</v>
      </c>
      <c r="B65831" s="6">
        <v>0.10378547225314752</v>
      </c>
    </row>
    <row r="65832" spans="1:2" x14ac:dyDescent="0.75">
      <c r="A65832" s="12">
        <v>42545.9375</v>
      </c>
      <c r="B65832" s="6">
        <v>0.11278471146489076</v>
      </c>
    </row>
    <row r="65833" spans="1:2" x14ac:dyDescent="0.75">
      <c r="A65833" s="12">
        <v>42545.944444444445</v>
      </c>
      <c r="B65833" s="6">
        <v>9.1268931879439935E-2</v>
      </c>
    </row>
    <row r="65834" spans="1:2" x14ac:dyDescent="0.75">
      <c r="A65834" s="12">
        <v>42545.951388888891</v>
      </c>
      <c r="B65834" s="6">
        <v>9.7311104946712232E-2</v>
      </c>
    </row>
    <row r="65835" spans="1:2" x14ac:dyDescent="0.75">
      <c r="A65835" s="12">
        <v>42545.958333333336</v>
      </c>
      <c r="B65835" s="6">
        <v>0.11699508820712995</v>
      </c>
    </row>
    <row r="65836" spans="1:2" x14ac:dyDescent="0.75">
      <c r="A65836" s="12">
        <v>42545.965277777781</v>
      </c>
      <c r="B65836" s="6">
        <v>9.4044696728864022E-2</v>
      </c>
    </row>
    <row r="65837" spans="1:2" x14ac:dyDescent="0.75">
      <c r="A65837" s="12">
        <v>42545.972222222226</v>
      </c>
      <c r="B65837" s="6">
        <v>0.10154464466042032</v>
      </c>
    </row>
    <row r="65838" spans="1:2" x14ac:dyDescent="0.75">
      <c r="A65838" s="12">
        <v>42545.979166666672</v>
      </c>
      <c r="B65838" s="6">
        <v>0.10821799737113709</v>
      </c>
    </row>
    <row r="65839" spans="1:2" x14ac:dyDescent="0.75">
      <c r="A65839" s="12">
        <v>42545.986111111117</v>
      </c>
      <c r="B65839" s="6">
        <v>0.11135294873321515</v>
      </c>
    </row>
    <row r="65840" spans="1:2" x14ac:dyDescent="0.75">
      <c r="A65840" s="12">
        <v>42545.993055555555</v>
      </c>
      <c r="B65840" s="6">
        <v>8.5003566088484805E-2</v>
      </c>
    </row>
    <row r="65841" spans="1:2" x14ac:dyDescent="0.75">
      <c r="A65841" s="12">
        <v>42546</v>
      </c>
      <c r="B65841" s="6">
        <v>0.12910102111994623</v>
      </c>
    </row>
    <row r="65842" spans="1:2" x14ac:dyDescent="0.75">
      <c r="A65842" s="12">
        <v>42546.006944444445</v>
      </c>
      <c r="B65842" s="6">
        <v>0.1026154814446813</v>
      </c>
    </row>
    <row r="65843" spans="1:2" x14ac:dyDescent="0.75">
      <c r="A65843" s="12">
        <v>42546.013888888891</v>
      </c>
      <c r="B65843" s="6">
        <v>0.11637238740735685</v>
      </c>
    </row>
    <row r="65844" spans="1:2" x14ac:dyDescent="0.75">
      <c r="A65844" s="12">
        <v>42546.020833333336</v>
      </c>
      <c r="B65844" s="6">
        <v>9.8959163078852955E-2</v>
      </c>
    </row>
    <row r="65845" spans="1:2" x14ac:dyDescent="0.75">
      <c r="A65845" s="12">
        <v>42546.027777777781</v>
      </c>
      <c r="B65845" s="6">
        <v>0.12138355676974717</v>
      </c>
    </row>
    <row r="65846" spans="1:2" x14ac:dyDescent="0.75">
      <c r="A65846" s="12">
        <v>42546.034722222226</v>
      </c>
      <c r="B65846" s="6">
        <v>0.10859001058308167</v>
      </c>
    </row>
    <row r="65847" spans="1:2" x14ac:dyDescent="0.75">
      <c r="A65847" s="12">
        <v>42546.041666666672</v>
      </c>
      <c r="B65847" s="6">
        <v>0.13236924846032491</v>
      </c>
    </row>
    <row r="65848" spans="1:2" x14ac:dyDescent="0.75">
      <c r="A65848" s="12">
        <v>42546.048611111117</v>
      </c>
      <c r="B65848" s="6">
        <v>8.9306087650159474E-2</v>
      </c>
    </row>
    <row r="65849" spans="1:2" x14ac:dyDescent="0.75">
      <c r="A65849" s="12">
        <v>42546.055555555555</v>
      </c>
      <c r="B65849" s="6">
        <v>8.7961656705350041E-2</v>
      </c>
    </row>
    <row r="65850" spans="1:2" x14ac:dyDescent="0.75">
      <c r="A65850" s="12">
        <v>42546.0625</v>
      </c>
      <c r="B65850" s="6">
        <v>8.9576732052697464E-2</v>
      </c>
    </row>
    <row r="65851" spans="1:2" x14ac:dyDescent="0.75">
      <c r="A65851" s="12">
        <v>42546.069444444445</v>
      </c>
      <c r="B65851" s="6">
        <v>8.9197648964364912E-2</v>
      </c>
    </row>
    <row r="65852" spans="1:2" x14ac:dyDescent="0.75">
      <c r="A65852" s="12">
        <v>42546.076388888891</v>
      </c>
      <c r="B65852" s="6">
        <v>8.5998293391889927E-2</v>
      </c>
    </row>
    <row r="65853" spans="1:2" x14ac:dyDescent="0.75">
      <c r="A65853" s="12">
        <v>42546.083333333336</v>
      </c>
      <c r="B65853" s="6">
        <v>9.8725810714089063E-2</v>
      </c>
    </row>
    <row r="65854" spans="1:2" x14ac:dyDescent="0.75">
      <c r="A65854" s="12">
        <v>42546.090277777781</v>
      </c>
      <c r="B65854" s="6">
        <v>0.11160530908220681</v>
      </c>
    </row>
    <row r="65855" spans="1:2" x14ac:dyDescent="0.75">
      <c r="A65855" s="12">
        <v>42546.097222222226</v>
      </c>
      <c r="B65855" s="6">
        <v>0.10784492058070699</v>
      </c>
    </row>
    <row r="65856" spans="1:2" x14ac:dyDescent="0.75">
      <c r="A65856" s="12">
        <v>42546.104166666672</v>
      </c>
      <c r="B65856" s="6">
        <v>9.9717485276111087E-2</v>
      </c>
    </row>
    <row r="65857" spans="1:2" x14ac:dyDescent="0.75">
      <c r="A65857" s="12">
        <v>42546.111111111117</v>
      </c>
      <c r="B65857" s="6">
        <v>8.4664161046240222E-2</v>
      </c>
    </row>
    <row r="65858" spans="1:2" x14ac:dyDescent="0.75">
      <c r="A65858" s="12">
        <v>42546.118055555555</v>
      </c>
      <c r="B65858" s="6">
        <v>0.10908811911944917</v>
      </c>
    </row>
    <row r="65859" spans="1:2" x14ac:dyDescent="0.75">
      <c r="A65859" s="12">
        <v>42546.125</v>
      </c>
      <c r="B65859" s="6">
        <v>9.8088900059561251E-2</v>
      </c>
    </row>
    <row r="65860" spans="1:2" x14ac:dyDescent="0.75">
      <c r="A65860" s="12">
        <v>42546.131944444445</v>
      </c>
      <c r="B65860" s="6">
        <v>8.9658733242723124E-2</v>
      </c>
    </row>
    <row r="65861" spans="1:2" x14ac:dyDescent="0.75">
      <c r="A65861" s="12">
        <v>42546.138888888891</v>
      </c>
      <c r="B65861" s="6">
        <v>8.8982778787799643E-2</v>
      </c>
    </row>
    <row r="65862" spans="1:2" x14ac:dyDescent="0.75">
      <c r="A65862" s="12">
        <v>42546.145833333336</v>
      </c>
      <c r="B65862" s="6">
        <v>0.13229847224746247</v>
      </c>
    </row>
    <row r="65863" spans="1:2" x14ac:dyDescent="0.75">
      <c r="A65863" s="12">
        <v>42546.152777777781</v>
      </c>
      <c r="B65863" s="6">
        <v>8.4612798679380125E-2</v>
      </c>
    </row>
    <row r="65864" spans="1:2" x14ac:dyDescent="0.75">
      <c r="A65864" s="12">
        <v>42546.159722222226</v>
      </c>
      <c r="B65864" s="6">
        <v>0.11294460713042143</v>
      </c>
    </row>
    <row r="65865" spans="1:2" x14ac:dyDescent="0.75">
      <c r="A65865" s="12">
        <v>42546.166666666672</v>
      </c>
      <c r="B65865" s="6">
        <v>9.3596917060877652E-2</v>
      </c>
    </row>
    <row r="65866" spans="1:2" x14ac:dyDescent="0.75">
      <c r="A65866" s="12">
        <v>42546.173611111117</v>
      </c>
      <c r="B65866" s="6">
        <v>0.12829421816760703</v>
      </c>
    </row>
    <row r="65867" spans="1:2" x14ac:dyDescent="0.75">
      <c r="A65867" s="12">
        <v>42546.180555555555</v>
      </c>
      <c r="B65867" s="6">
        <v>9.0803666979561021E-2</v>
      </c>
    </row>
    <row r="65868" spans="1:2" x14ac:dyDescent="0.75">
      <c r="A65868" s="12">
        <v>42546.1875</v>
      </c>
      <c r="B65868" s="6">
        <v>7.4069029832670746E-2</v>
      </c>
    </row>
    <row r="65869" spans="1:2" x14ac:dyDescent="0.75">
      <c r="A65869" s="12">
        <v>42546.194444444445</v>
      </c>
      <c r="B65869" s="6">
        <v>0.11445682454282581</v>
      </c>
    </row>
    <row r="65870" spans="1:2" x14ac:dyDescent="0.75">
      <c r="A65870" s="12">
        <v>42546.201388888891</v>
      </c>
      <c r="B65870" s="6">
        <v>8.2042159421237187E-2</v>
      </c>
    </row>
    <row r="65871" spans="1:2" x14ac:dyDescent="0.75">
      <c r="A65871" s="12">
        <v>42546.208333333336</v>
      </c>
      <c r="B65871" s="6">
        <v>8.2552068624224137E-2</v>
      </c>
    </row>
    <row r="65872" spans="1:2" x14ac:dyDescent="0.75">
      <c r="A65872" s="12">
        <v>42546.215277777781</v>
      </c>
      <c r="B65872" s="6">
        <v>9.7054049110610635E-2</v>
      </c>
    </row>
    <row r="65873" spans="1:2" x14ac:dyDescent="0.75">
      <c r="A65873" s="12">
        <v>42546.222222222226</v>
      </c>
      <c r="B65873" s="6">
        <v>9.0313198115953161E-2</v>
      </c>
    </row>
    <row r="65874" spans="1:2" x14ac:dyDescent="0.75">
      <c r="A65874" s="12">
        <v>42546.229166666672</v>
      </c>
      <c r="B65874" s="6">
        <v>9.0449539039422863E-2</v>
      </c>
    </row>
    <row r="65875" spans="1:2" x14ac:dyDescent="0.75">
      <c r="A65875" s="12">
        <v>42546.236111111117</v>
      </c>
      <c r="B65875" s="6">
        <v>8.1130345102193607E-2</v>
      </c>
    </row>
    <row r="65876" spans="1:2" x14ac:dyDescent="0.75">
      <c r="A65876" s="12">
        <v>42546.243055555555</v>
      </c>
      <c r="B65876" s="6">
        <v>8.138298365572548E-2</v>
      </c>
    </row>
    <row r="65877" spans="1:2" x14ac:dyDescent="0.75">
      <c r="A65877" s="12">
        <v>42546.25</v>
      </c>
      <c r="B65877" s="6">
        <v>9.6424900958832646E-2</v>
      </c>
    </row>
    <row r="65878" spans="1:2" x14ac:dyDescent="0.75">
      <c r="A65878" s="12">
        <v>42546.256944444445</v>
      </c>
      <c r="B65878" s="6">
        <v>8.9606947201118115E-2</v>
      </c>
    </row>
    <row r="65879" spans="1:2" x14ac:dyDescent="0.75">
      <c r="A65879" s="12">
        <v>42546.263888888891</v>
      </c>
      <c r="B65879" s="6">
        <v>9.4159125236855962E-2</v>
      </c>
    </row>
    <row r="65880" spans="1:2" x14ac:dyDescent="0.75">
      <c r="A65880" s="12">
        <v>42546.270833333336</v>
      </c>
      <c r="B65880" s="6">
        <v>9.6424900958832646E-2</v>
      </c>
    </row>
    <row r="65881" spans="1:2" x14ac:dyDescent="0.75">
      <c r="A65881" s="12">
        <v>42546.277777777781</v>
      </c>
      <c r="B65881" s="6">
        <v>0.10107339873766305</v>
      </c>
    </row>
    <row r="65882" spans="1:2" x14ac:dyDescent="0.75">
      <c r="A65882" s="12">
        <v>42546.284722222226</v>
      </c>
      <c r="B65882" s="6">
        <v>7.4496032782501373E-2</v>
      </c>
    </row>
    <row r="65883" spans="1:2" x14ac:dyDescent="0.75">
      <c r="A65883" s="12">
        <v>42546.291666666672</v>
      </c>
      <c r="B65883" s="6">
        <v>8.0828565640227126E-2</v>
      </c>
    </row>
    <row r="65884" spans="1:2" x14ac:dyDescent="0.75">
      <c r="A65884" s="12">
        <v>42546.298611111117</v>
      </c>
      <c r="B65884" s="6">
        <v>8.6133298191746574E-2</v>
      </c>
    </row>
    <row r="65885" spans="1:2" x14ac:dyDescent="0.75">
      <c r="A65885" s="12">
        <v>42546.305555555555</v>
      </c>
      <c r="B65885" s="6">
        <v>0.10496694255612476</v>
      </c>
    </row>
    <row r="65886" spans="1:2" x14ac:dyDescent="0.75">
      <c r="A65886" s="12">
        <v>42546.3125</v>
      </c>
      <c r="B65886" s="6">
        <v>9.151842281321175E-2</v>
      </c>
    </row>
    <row r="65887" spans="1:2" x14ac:dyDescent="0.75">
      <c r="A65887" s="12">
        <v>42546.319444444445</v>
      </c>
      <c r="B65887" s="6">
        <v>9.0286296007264233E-2</v>
      </c>
    </row>
    <row r="65888" spans="1:2" x14ac:dyDescent="0.75">
      <c r="A65888" s="12">
        <v>42546.326388888891</v>
      </c>
      <c r="B65888" s="6">
        <v>9.7140904026724692E-2</v>
      </c>
    </row>
    <row r="65889" spans="1:2" x14ac:dyDescent="0.75">
      <c r="A65889" s="12">
        <v>42546.333333333336</v>
      </c>
      <c r="B65889" s="6">
        <v>9.8178268027350343E-2</v>
      </c>
    </row>
    <row r="65890" spans="1:2" x14ac:dyDescent="0.75">
      <c r="A65890" s="12">
        <v>42546.340277777781</v>
      </c>
      <c r="B65890" s="6">
        <v>8.7750633969946243E-2</v>
      </c>
    </row>
    <row r="65891" spans="1:2" x14ac:dyDescent="0.75">
      <c r="A65891" s="12">
        <v>42546.347222222226</v>
      </c>
      <c r="B65891" s="6">
        <v>8.1281537530993528E-2</v>
      </c>
    </row>
    <row r="65892" spans="1:2" x14ac:dyDescent="0.75">
      <c r="A65892" s="12">
        <v>42546.354166666672</v>
      </c>
      <c r="B65892" s="6">
        <v>8.8178180918709215E-2</v>
      </c>
    </row>
    <row r="65893" spans="1:2" x14ac:dyDescent="0.75">
      <c r="A65893" s="12">
        <v>42546.361111111117</v>
      </c>
      <c r="B65893" s="6">
        <v>9.6882338659320541E-2</v>
      </c>
    </row>
    <row r="65894" spans="1:2" x14ac:dyDescent="0.75">
      <c r="A65894" s="12">
        <v>42546.368055555555</v>
      </c>
      <c r="B65894" s="6">
        <v>9.8033665401844536E-2</v>
      </c>
    </row>
    <row r="65895" spans="1:2" x14ac:dyDescent="0.75">
      <c r="A65895" s="12">
        <v>42546.375</v>
      </c>
      <c r="B65895" s="6">
        <v>8.7617224541796518E-2</v>
      </c>
    </row>
    <row r="65896" spans="1:2" x14ac:dyDescent="0.75">
      <c r="A65896" s="12">
        <v>42546.381944444445</v>
      </c>
      <c r="B65896" s="6">
        <v>8.4849103258546013E-2</v>
      </c>
    </row>
    <row r="65897" spans="1:2" x14ac:dyDescent="0.75">
      <c r="A65897" s="12">
        <v>42546.388888888891</v>
      </c>
      <c r="B65897" s="6">
        <v>8.1130345102193607E-2</v>
      </c>
    </row>
    <row r="65898" spans="1:2" x14ac:dyDescent="0.75">
      <c r="A65898" s="12">
        <v>42546.395833333336</v>
      </c>
      <c r="B65898" s="6">
        <v>9.7312943018340925E-2</v>
      </c>
    </row>
    <row r="65899" spans="1:2" x14ac:dyDescent="0.75">
      <c r="A65899" s="12">
        <v>42546.402777777781</v>
      </c>
      <c r="B65899" s="6">
        <v>8.974252259584134E-2</v>
      </c>
    </row>
    <row r="65900" spans="1:2" x14ac:dyDescent="0.75">
      <c r="A65900" s="12">
        <v>42546.409722222226</v>
      </c>
      <c r="B65900" s="6">
        <v>9.5004263969370686E-2</v>
      </c>
    </row>
    <row r="65901" spans="1:2" x14ac:dyDescent="0.75">
      <c r="A65901" s="12">
        <v>42546.416666666672</v>
      </c>
      <c r="B65901" s="6">
        <v>0.10199190692959802</v>
      </c>
    </row>
    <row r="65902" spans="1:2" x14ac:dyDescent="0.75">
      <c r="A65902" s="12">
        <v>42546.423611111117</v>
      </c>
      <c r="B65902" s="6">
        <v>8.7217869244378979E-2</v>
      </c>
    </row>
    <row r="65903" spans="1:2" x14ac:dyDescent="0.75">
      <c r="A65903" s="12">
        <v>42546.430555555555</v>
      </c>
      <c r="B65903" s="6">
        <v>9.7600774214619393E-2</v>
      </c>
    </row>
    <row r="65904" spans="1:2" x14ac:dyDescent="0.75">
      <c r="A65904" s="12">
        <v>42546.4375</v>
      </c>
      <c r="B65904" s="6">
        <v>9.8062204050480078E-2</v>
      </c>
    </row>
    <row r="65905" spans="1:2" x14ac:dyDescent="0.75">
      <c r="A65905" s="12">
        <v>42546.444444444445</v>
      </c>
      <c r="B65905" s="6">
        <v>0.10369631877228777</v>
      </c>
    </row>
    <row r="65906" spans="1:2" x14ac:dyDescent="0.75">
      <c r="A65906" s="12">
        <v>42546.451388888891</v>
      </c>
      <c r="B65906" s="6">
        <v>0.13069500331656944</v>
      </c>
    </row>
    <row r="65907" spans="1:2" x14ac:dyDescent="0.75">
      <c r="A65907" s="12">
        <v>42546.458333333336</v>
      </c>
      <c r="B65907" s="6">
        <v>8.3578701567386365E-2</v>
      </c>
    </row>
    <row r="65908" spans="1:2" x14ac:dyDescent="0.75">
      <c r="A65908" s="12">
        <v>42546.465277777781</v>
      </c>
      <c r="B65908" s="6">
        <v>0.12206091755707536</v>
      </c>
    </row>
    <row r="65909" spans="1:2" x14ac:dyDescent="0.75">
      <c r="A65909" s="12">
        <v>42546.472222222226</v>
      </c>
      <c r="B65909" s="6">
        <v>9.3123163094844794E-2</v>
      </c>
    </row>
    <row r="65910" spans="1:2" x14ac:dyDescent="0.75">
      <c r="A65910" s="12">
        <v>42546.479166666672</v>
      </c>
      <c r="B65910" s="6">
        <v>0.12071318738596129</v>
      </c>
    </row>
    <row r="65911" spans="1:2" x14ac:dyDescent="0.75">
      <c r="A65911" s="12">
        <v>42546.486111111117</v>
      </c>
      <c r="B65911" s="6">
        <v>9.1599935038974151E-2</v>
      </c>
    </row>
    <row r="65912" spans="1:2" x14ac:dyDescent="0.75">
      <c r="A65912" s="12">
        <v>42546.493055555555</v>
      </c>
      <c r="B65912" s="6">
        <v>0.10042376975156077</v>
      </c>
    </row>
    <row r="65913" spans="1:2" x14ac:dyDescent="0.75">
      <c r="A65913" s="12">
        <v>42546.5</v>
      </c>
      <c r="B65913" s="6">
        <v>9.5315144863681797E-2</v>
      </c>
    </row>
    <row r="65914" spans="1:2" x14ac:dyDescent="0.75">
      <c r="A65914" s="12">
        <v>42546.506944444445</v>
      </c>
      <c r="B65914" s="6">
        <v>9.4327360269852945E-2</v>
      </c>
    </row>
    <row r="65915" spans="1:2" x14ac:dyDescent="0.75">
      <c r="A65915" s="12">
        <v>42546.513888888891</v>
      </c>
      <c r="B65915" s="6">
        <v>9.7889215623182771E-2</v>
      </c>
    </row>
    <row r="65916" spans="1:2" x14ac:dyDescent="0.75">
      <c r="A65916" s="12">
        <v>42546.520833333336</v>
      </c>
      <c r="B65916" s="6">
        <v>9.602523302713592E-2</v>
      </c>
    </row>
    <row r="65917" spans="1:2" x14ac:dyDescent="0.75">
      <c r="A65917" s="12">
        <v>42546.527777777781</v>
      </c>
      <c r="B65917" s="6">
        <v>8.6845978504381069E-2</v>
      </c>
    </row>
    <row r="65918" spans="1:2" x14ac:dyDescent="0.75">
      <c r="A65918" s="12">
        <v>42546.534722222226</v>
      </c>
      <c r="B65918" s="6">
        <v>0.10024780213928207</v>
      </c>
    </row>
    <row r="65919" spans="1:2" x14ac:dyDescent="0.75">
      <c r="A65919" s="12">
        <v>42546.541666666672</v>
      </c>
      <c r="B65919" s="6">
        <v>9.7801881197963444E-2</v>
      </c>
    </row>
    <row r="65920" spans="1:2" x14ac:dyDescent="0.75">
      <c r="A65920" s="12">
        <v>42546.548611111117</v>
      </c>
      <c r="B65920" s="6">
        <v>0.11062742588881133</v>
      </c>
    </row>
    <row r="65921" spans="1:2" x14ac:dyDescent="0.75">
      <c r="A65921" s="12">
        <v>42546.555555555555</v>
      </c>
      <c r="B65921" s="6">
        <v>9.5229464278180492E-2</v>
      </c>
    </row>
    <row r="65922" spans="1:2" x14ac:dyDescent="0.75">
      <c r="A65922" s="12">
        <v>42546.5625</v>
      </c>
      <c r="B65922" s="6">
        <v>0.1324800504209602</v>
      </c>
    </row>
    <row r="65923" spans="1:2" x14ac:dyDescent="0.75">
      <c r="A65923" s="12">
        <v>42546.569444444445</v>
      </c>
      <c r="B65923" s="6">
        <v>0.10837520818935631</v>
      </c>
    </row>
    <row r="65924" spans="1:2" x14ac:dyDescent="0.75">
      <c r="A65924" s="12">
        <v>42546.576388888891</v>
      </c>
      <c r="B65924" s="6">
        <v>9.7600774214619393E-2</v>
      </c>
    </row>
    <row r="65925" spans="1:2" x14ac:dyDescent="0.75">
      <c r="A65925" s="12">
        <v>42546.583333333336</v>
      </c>
      <c r="B65925" s="6">
        <v>0.10993627774386537</v>
      </c>
    </row>
    <row r="65926" spans="1:2" x14ac:dyDescent="0.75">
      <c r="A65926" s="12">
        <v>42546.590277777781</v>
      </c>
      <c r="B65926" s="6">
        <v>0.1277001178020313</v>
      </c>
    </row>
    <row r="65927" spans="1:2" x14ac:dyDescent="0.75">
      <c r="A65927" s="12">
        <v>42546.597222222226</v>
      </c>
      <c r="B65927" s="6">
        <v>0.1145864986637881</v>
      </c>
    </row>
    <row r="65928" spans="1:2" x14ac:dyDescent="0.75">
      <c r="A65928" s="12">
        <v>42546.604166666672</v>
      </c>
      <c r="B65928" s="6">
        <v>9.878689875017678E-2</v>
      </c>
    </row>
    <row r="65929" spans="1:2" x14ac:dyDescent="0.75">
      <c r="A65929" s="12">
        <v>42546.611111111117</v>
      </c>
      <c r="B65929" s="6">
        <v>0.10363691364858002</v>
      </c>
    </row>
    <row r="65930" spans="1:2" x14ac:dyDescent="0.75">
      <c r="A65930" s="12">
        <v>42546.618055555555</v>
      </c>
      <c r="B65930" s="6">
        <v>9.8612993964725462E-2</v>
      </c>
    </row>
    <row r="65931" spans="1:2" x14ac:dyDescent="0.75">
      <c r="A65931" s="12">
        <v>42546.625</v>
      </c>
      <c r="B65931" s="6">
        <v>0.10649270655156425</v>
      </c>
    </row>
    <row r="65932" spans="1:2" x14ac:dyDescent="0.75">
      <c r="A65932" s="12">
        <v>42546.631944444445</v>
      </c>
      <c r="B65932" s="6">
        <v>0.11423169474282821</v>
      </c>
    </row>
    <row r="65933" spans="1:2" x14ac:dyDescent="0.75">
      <c r="A65933" s="12">
        <v>42546.638888888891</v>
      </c>
      <c r="B65933" s="6">
        <v>0.10809551772618475</v>
      </c>
    </row>
    <row r="65934" spans="1:2" x14ac:dyDescent="0.75">
      <c r="A65934" s="12">
        <v>42546.645833333336</v>
      </c>
      <c r="B65934" s="6">
        <v>0.11031251677649538</v>
      </c>
    </row>
    <row r="65935" spans="1:2" x14ac:dyDescent="0.75">
      <c r="A65935" s="12">
        <v>42546.652777777781</v>
      </c>
      <c r="B65935" s="6">
        <v>0.10523885974329382</v>
      </c>
    </row>
    <row r="65936" spans="1:2" x14ac:dyDescent="0.75">
      <c r="A65936" s="12">
        <v>42546.659722222226</v>
      </c>
      <c r="B65936" s="6">
        <v>0.11533053749531659</v>
      </c>
    </row>
    <row r="65937" spans="1:2" x14ac:dyDescent="0.75">
      <c r="A65937" s="12">
        <v>42546.666666666672</v>
      </c>
      <c r="B65937" s="6">
        <v>0.10499497392051323</v>
      </c>
    </row>
    <row r="65938" spans="1:2" x14ac:dyDescent="0.75">
      <c r="A65938" s="12">
        <v>42546.673611111117</v>
      </c>
      <c r="B65938" s="6">
        <v>0.11752054341262991</v>
      </c>
    </row>
    <row r="65939" spans="1:2" x14ac:dyDescent="0.75">
      <c r="A65939" s="12">
        <v>42546.680555555555</v>
      </c>
      <c r="B65939" s="6">
        <v>9.7080547955869304E-2</v>
      </c>
    </row>
    <row r="65940" spans="1:2" x14ac:dyDescent="0.75">
      <c r="A65940" s="12">
        <v>42546.6875</v>
      </c>
      <c r="B65940" s="6">
        <v>0.11015329460134135</v>
      </c>
    </row>
    <row r="65941" spans="1:2" x14ac:dyDescent="0.75">
      <c r="A65941" s="12">
        <v>42546.694444444445</v>
      </c>
      <c r="B65941" s="6">
        <v>0.10578616103098462</v>
      </c>
    </row>
    <row r="65942" spans="1:2" x14ac:dyDescent="0.75">
      <c r="A65942" s="12">
        <v>42546.701388888891</v>
      </c>
      <c r="B65942" s="6">
        <v>0.12423793668121187</v>
      </c>
    </row>
    <row r="65943" spans="1:2" x14ac:dyDescent="0.75">
      <c r="A65943" s="12">
        <v>42546.708333333336</v>
      </c>
      <c r="B65943" s="6">
        <v>9.4607030155388433E-2</v>
      </c>
    </row>
    <row r="65944" spans="1:2" x14ac:dyDescent="0.75">
      <c r="A65944" s="12">
        <v>42546.715277777781</v>
      </c>
      <c r="B65944" s="6">
        <v>8.8284015144985975E-2</v>
      </c>
    </row>
    <row r="65945" spans="1:2" x14ac:dyDescent="0.75">
      <c r="A65945" s="12">
        <v>42546.722222222226</v>
      </c>
      <c r="B65945" s="6">
        <v>0.10288492944343819</v>
      </c>
    </row>
    <row r="65946" spans="1:2" x14ac:dyDescent="0.75">
      <c r="A65946" s="12">
        <v>42546.729166666672</v>
      </c>
      <c r="B65946" s="6">
        <v>0.10184139677392479</v>
      </c>
    </row>
    <row r="65947" spans="1:2" x14ac:dyDescent="0.75">
      <c r="A65947" s="12">
        <v>42546.736111111117</v>
      </c>
      <c r="B65947" s="6">
        <v>8.6131614190312955E-2</v>
      </c>
    </row>
    <row r="65948" spans="1:2" x14ac:dyDescent="0.75">
      <c r="A65948" s="12">
        <v>42546.743055555555</v>
      </c>
      <c r="B65948" s="6">
        <v>8.0600351564903569E-2</v>
      </c>
    </row>
    <row r="65949" spans="1:2" x14ac:dyDescent="0.75">
      <c r="A65949" s="12">
        <v>42546.75</v>
      </c>
      <c r="B65949" s="6">
        <v>0.11160733705203388</v>
      </c>
    </row>
    <row r="65950" spans="1:2" x14ac:dyDescent="0.75">
      <c r="A65950" s="12">
        <v>42546.756944444445</v>
      </c>
      <c r="B65950" s="6">
        <v>8.5161571208478504E-2</v>
      </c>
    </row>
    <row r="65951" spans="1:2" x14ac:dyDescent="0.75">
      <c r="A65951" s="12">
        <v>42546.763888888891</v>
      </c>
      <c r="B65951" s="6">
        <v>9.1435204878808324E-2</v>
      </c>
    </row>
    <row r="65952" spans="1:2" x14ac:dyDescent="0.75">
      <c r="A65952" s="12">
        <v>42546.770833333336</v>
      </c>
      <c r="B65952" s="6">
        <v>0.1264813611087014</v>
      </c>
    </row>
    <row r="65953" spans="1:2" x14ac:dyDescent="0.75">
      <c r="A65953" s="12">
        <v>42546.777777777781</v>
      </c>
      <c r="B65953" s="6">
        <v>0.11621111226874656</v>
      </c>
    </row>
    <row r="65954" spans="1:2" x14ac:dyDescent="0.75">
      <c r="A65954" s="12">
        <v>42546.784722222226</v>
      </c>
      <c r="B65954" s="6">
        <v>0.10606350871588223</v>
      </c>
    </row>
    <row r="65955" spans="1:2" x14ac:dyDescent="0.75">
      <c r="A65955" s="12">
        <v>42546.791666666672</v>
      </c>
      <c r="B65955" s="6">
        <v>9.8033665401844536E-2</v>
      </c>
    </row>
    <row r="65956" spans="1:2" x14ac:dyDescent="0.75">
      <c r="A65956" s="12">
        <v>42546.798611111117</v>
      </c>
      <c r="B65956" s="6">
        <v>0.11243595919295939</v>
      </c>
    </row>
    <row r="65957" spans="1:2" x14ac:dyDescent="0.75">
      <c r="A65957" s="12">
        <v>42546.805555555555</v>
      </c>
      <c r="B65957" s="6">
        <v>0.10676941679895317</v>
      </c>
    </row>
    <row r="65958" spans="1:2" x14ac:dyDescent="0.75">
      <c r="A65958" s="12">
        <v>42546.8125</v>
      </c>
      <c r="B65958" s="6">
        <v>8.8313916862913969E-2</v>
      </c>
    </row>
    <row r="65959" spans="1:2" x14ac:dyDescent="0.75">
      <c r="A65959" s="12">
        <v>42546.819444444445</v>
      </c>
      <c r="B65959" s="6">
        <v>0.11795412754805051</v>
      </c>
    </row>
    <row r="65960" spans="1:2" x14ac:dyDescent="0.75">
      <c r="A65960" s="12">
        <v>42546.826388888891</v>
      </c>
      <c r="B65960" s="6">
        <v>9.1081063709098353E-2</v>
      </c>
    </row>
    <row r="65961" spans="1:2" x14ac:dyDescent="0.75">
      <c r="A65961" s="12">
        <v>42546.833333333336</v>
      </c>
      <c r="B65961" s="6">
        <v>8.3994884519931021E-2</v>
      </c>
    </row>
    <row r="65962" spans="1:2" x14ac:dyDescent="0.75">
      <c r="A65962" s="12">
        <v>42546.840277777781</v>
      </c>
      <c r="B65962" s="6">
        <v>8.8449802630069116E-2</v>
      </c>
    </row>
    <row r="65963" spans="1:2" x14ac:dyDescent="0.75">
      <c r="A65963" s="12">
        <v>42546.847222222226</v>
      </c>
      <c r="B65963" s="6">
        <v>8.9366394220562584E-2</v>
      </c>
    </row>
    <row r="65964" spans="1:2" x14ac:dyDescent="0.75">
      <c r="A65964" s="12">
        <v>42546.854166666672</v>
      </c>
      <c r="B65964" s="6">
        <v>0.11598768127420263</v>
      </c>
    </row>
    <row r="65965" spans="1:2" x14ac:dyDescent="0.75">
      <c r="A65965" s="12">
        <v>42546.861111111117</v>
      </c>
      <c r="B65965" s="6">
        <v>0.11628186863344837</v>
      </c>
    </row>
    <row r="65966" spans="1:2" x14ac:dyDescent="0.75">
      <c r="A65966" s="12">
        <v>42546.868055555555</v>
      </c>
      <c r="B65966" s="6">
        <v>9.8821169835838829E-2</v>
      </c>
    </row>
    <row r="65967" spans="1:2" x14ac:dyDescent="0.75">
      <c r="A65967" s="12">
        <v>42546.875</v>
      </c>
      <c r="B65967" s="6">
        <v>8.3326122873275538E-2</v>
      </c>
    </row>
    <row r="65968" spans="1:2" x14ac:dyDescent="0.75">
      <c r="A65968" s="12">
        <v>42546.881944444445</v>
      </c>
      <c r="B65968" s="6">
        <v>8.9774512619554436E-2</v>
      </c>
    </row>
    <row r="65969" spans="1:2" x14ac:dyDescent="0.75">
      <c r="A65969" s="12">
        <v>42546.888888888891</v>
      </c>
      <c r="B65969" s="6">
        <v>0.10199761022702807</v>
      </c>
    </row>
    <row r="65970" spans="1:2" x14ac:dyDescent="0.75">
      <c r="A65970" s="12">
        <v>42546.895833333336</v>
      </c>
      <c r="B65970" s="6">
        <v>7.0885812444513821E-2</v>
      </c>
    </row>
    <row r="65971" spans="1:2" x14ac:dyDescent="0.75">
      <c r="A65971" s="12">
        <v>42546.902777777781</v>
      </c>
      <c r="B65971" s="6">
        <v>0.10723700127585707</v>
      </c>
    </row>
    <row r="65972" spans="1:2" x14ac:dyDescent="0.75">
      <c r="A65972" s="12">
        <v>42546.909722222226</v>
      </c>
      <c r="B65972" s="6">
        <v>8.2098905609604769E-2</v>
      </c>
    </row>
    <row r="65973" spans="1:2" x14ac:dyDescent="0.75">
      <c r="A65973" s="12">
        <v>42546.916666666672</v>
      </c>
      <c r="B65973" s="6">
        <v>8.0707615883325312E-2</v>
      </c>
    </row>
    <row r="65974" spans="1:2" x14ac:dyDescent="0.75">
      <c r="A65974" s="12">
        <v>42546.923611111117</v>
      </c>
      <c r="B65974" s="6">
        <v>9.6231299904617901E-2</v>
      </c>
    </row>
    <row r="65975" spans="1:2" x14ac:dyDescent="0.75">
      <c r="A65975" s="12">
        <v>42546.930555555555</v>
      </c>
      <c r="B65975" s="6">
        <v>0.10659142651625279</v>
      </c>
    </row>
    <row r="65976" spans="1:2" x14ac:dyDescent="0.75">
      <c r="A65976" s="12">
        <v>42546.9375</v>
      </c>
      <c r="B65976" s="6">
        <v>0.11576247673024029</v>
      </c>
    </row>
    <row r="65977" spans="1:2" x14ac:dyDescent="0.75">
      <c r="A65977" s="12">
        <v>42546.944444444445</v>
      </c>
      <c r="B65977" s="6">
        <v>0.10116848881694891</v>
      </c>
    </row>
    <row r="65978" spans="1:2" x14ac:dyDescent="0.75">
      <c r="A65978" s="12">
        <v>42546.951388888891</v>
      </c>
      <c r="B65978" s="6">
        <v>8.6746461727485652E-2</v>
      </c>
    </row>
    <row r="65979" spans="1:2" x14ac:dyDescent="0.75">
      <c r="A65979" s="12">
        <v>42546.958333333336</v>
      </c>
      <c r="B65979" s="6">
        <v>8.271169933782023E-2</v>
      </c>
    </row>
    <row r="65980" spans="1:2" x14ac:dyDescent="0.75">
      <c r="A65980" s="12">
        <v>42546.965277777781</v>
      </c>
      <c r="B65980" s="6">
        <v>0.10674497474343926</v>
      </c>
    </row>
    <row r="65981" spans="1:2" x14ac:dyDescent="0.75">
      <c r="A65981" s="12">
        <v>42546.972222222226</v>
      </c>
      <c r="B65981" s="6">
        <v>0.12514153762524022</v>
      </c>
    </row>
    <row r="65982" spans="1:2" x14ac:dyDescent="0.75">
      <c r="A65982" s="12">
        <v>42546.979166666672</v>
      </c>
      <c r="B65982" s="6">
        <v>0.12865412455663502</v>
      </c>
    </row>
    <row r="65983" spans="1:2" x14ac:dyDescent="0.75">
      <c r="A65983" s="12">
        <v>42546.986111111117</v>
      </c>
      <c r="B65983" s="6">
        <v>9.4812713946028485E-2</v>
      </c>
    </row>
    <row r="65984" spans="1:2" x14ac:dyDescent="0.75">
      <c r="A65984" s="12">
        <v>42546.993055555555</v>
      </c>
      <c r="B65984" s="6">
        <v>8.1464386263359778E-2</v>
      </c>
    </row>
    <row r="65985" spans="1:2" x14ac:dyDescent="0.75">
      <c r="A65985" s="12">
        <v>42547</v>
      </c>
      <c r="B65985" s="6">
        <v>0.113852080873491</v>
      </c>
    </row>
    <row r="65986" spans="1:2" x14ac:dyDescent="0.75">
      <c r="A65986" s="12">
        <v>42547.006944444445</v>
      </c>
      <c r="B65986" s="6">
        <v>0.10043129014293715</v>
      </c>
    </row>
    <row r="65987" spans="1:2" x14ac:dyDescent="0.75">
      <c r="A65987" s="12">
        <v>42547.013888888891</v>
      </c>
      <c r="B65987" s="6">
        <v>0.10205824174964691</v>
      </c>
    </row>
    <row r="65988" spans="1:2" x14ac:dyDescent="0.75">
      <c r="A65988" s="12">
        <v>42547.020833333336</v>
      </c>
      <c r="B65988" s="6">
        <v>8.5560857571810672E-2</v>
      </c>
    </row>
    <row r="65989" spans="1:2" x14ac:dyDescent="0.75">
      <c r="A65989" s="12">
        <v>42547.027777777781</v>
      </c>
      <c r="B65989" s="6">
        <v>9.023773252580844E-2</v>
      </c>
    </row>
    <row r="65990" spans="1:2" x14ac:dyDescent="0.75">
      <c r="A65990" s="12">
        <v>42547.034722222226</v>
      </c>
      <c r="B65990" s="6">
        <v>9.9259799120080594E-2</v>
      </c>
    </row>
    <row r="65991" spans="1:2" x14ac:dyDescent="0.75">
      <c r="A65991" s="12">
        <v>42547.041666666672</v>
      </c>
      <c r="B65991" s="6">
        <v>0.10161266666681745</v>
      </c>
    </row>
    <row r="65992" spans="1:2" x14ac:dyDescent="0.75">
      <c r="A65992" s="12">
        <v>42547.048611111117</v>
      </c>
      <c r="B65992" s="6">
        <v>9.1359067822446127E-2</v>
      </c>
    </row>
    <row r="65993" spans="1:2" x14ac:dyDescent="0.75">
      <c r="A65993" s="12">
        <v>42547.055555555555</v>
      </c>
      <c r="B65993" s="6">
        <v>9.0101620759886869E-2</v>
      </c>
    </row>
    <row r="65994" spans="1:2" x14ac:dyDescent="0.75">
      <c r="A65994" s="12">
        <v>42547.0625</v>
      </c>
      <c r="B65994" s="6">
        <v>8.6060355162561733E-2</v>
      </c>
    </row>
    <row r="65995" spans="1:2" x14ac:dyDescent="0.75">
      <c r="A65995" s="12">
        <v>42547.069444444445</v>
      </c>
      <c r="B65995" s="6">
        <v>9.6460408749023938E-2</v>
      </c>
    </row>
    <row r="65996" spans="1:2" x14ac:dyDescent="0.75">
      <c r="A65996" s="12">
        <v>42547.076388888891</v>
      </c>
      <c r="B65996" s="6">
        <v>0.11295483438738506</v>
      </c>
    </row>
    <row r="65997" spans="1:2" x14ac:dyDescent="0.75">
      <c r="A65997" s="12">
        <v>42547.083333333336</v>
      </c>
      <c r="B65997" s="6">
        <v>9.0702664525452434E-2</v>
      </c>
    </row>
    <row r="65998" spans="1:2" x14ac:dyDescent="0.75">
      <c r="A65998" s="12">
        <v>42547.090277777781</v>
      </c>
      <c r="B65998" s="6">
        <v>8.5614308809980375E-2</v>
      </c>
    </row>
    <row r="65999" spans="1:2" x14ac:dyDescent="0.75">
      <c r="A65999" s="12">
        <v>42547.097222222226</v>
      </c>
      <c r="B65999" s="6">
        <v>0.11517859673230857</v>
      </c>
    </row>
    <row r="66000" spans="1:2" x14ac:dyDescent="0.75">
      <c r="A66000" s="12">
        <v>42547.104166666672</v>
      </c>
      <c r="B66000" s="6">
        <v>9.3745742543902458E-2</v>
      </c>
    </row>
    <row r="66001" spans="1:2" x14ac:dyDescent="0.75">
      <c r="A66001" s="12">
        <v>42547.111111111117</v>
      </c>
      <c r="B66001" s="6">
        <v>8.4804321567963789E-2</v>
      </c>
    </row>
    <row r="66002" spans="1:2" x14ac:dyDescent="0.75">
      <c r="A66002" s="12">
        <v>42547.118055555555</v>
      </c>
      <c r="B66002" s="6">
        <v>8.3741403829408312E-2</v>
      </c>
    </row>
    <row r="66003" spans="1:2" x14ac:dyDescent="0.75">
      <c r="A66003" s="12">
        <v>42547.125</v>
      </c>
      <c r="B66003" s="6">
        <v>7.8444814849742764E-2</v>
      </c>
    </row>
    <row r="66004" spans="1:2" x14ac:dyDescent="0.75">
      <c r="A66004" s="12">
        <v>42547.131944444445</v>
      </c>
      <c r="B66004" s="6">
        <v>7.9410070811151812E-2</v>
      </c>
    </row>
    <row r="66005" spans="1:2" x14ac:dyDescent="0.75">
      <c r="A66005" s="12">
        <v>42547.138888888891</v>
      </c>
      <c r="B66005" s="6">
        <v>8.6722018385908275E-2</v>
      </c>
    </row>
    <row r="66006" spans="1:2" x14ac:dyDescent="0.75">
      <c r="A66006" s="12">
        <v>42547.145833333336</v>
      </c>
      <c r="B66006" s="6">
        <v>8.9940565607398715E-2</v>
      </c>
    </row>
    <row r="66007" spans="1:2" x14ac:dyDescent="0.75">
      <c r="A66007" s="12">
        <v>42547.152777777781</v>
      </c>
      <c r="B66007" s="6">
        <v>8.5118341009671791E-2</v>
      </c>
    </row>
    <row r="66008" spans="1:2" x14ac:dyDescent="0.75">
      <c r="A66008" s="12">
        <v>42547.159722222226</v>
      </c>
      <c r="B66008" s="6">
        <v>7.7391625795835237E-2</v>
      </c>
    </row>
    <row r="66009" spans="1:2" x14ac:dyDescent="0.75">
      <c r="A66009" s="12">
        <v>42547.166666666672</v>
      </c>
      <c r="B66009" s="6">
        <v>0.11566813722255341</v>
      </c>
    </row>
    <row r="66010" spans="1:2" x14ac:dyDescent="0.75">
      <c r="A66010" s="12">
        <v>42547.173611111117</v>
      </c>
      <c r="B66010" s="6">
        <v>8.4520108551724954E-2</v>
      </c>
    </row>
    <row r="66011" spans="1:2" x14ac:dyDescent="0.75">
      <c r="A66011" s="12">
        <v>42547.180555555555</v>
      </c>
      <c r="B66011" s="6">
        <v>7.7465462578153371E-2</v>
      </c>
    </row>
    <row r="66012" spans="1:2" x14ac:dyDescent="0.75">
      <c r="A66012" s="12">
        <v>42547.1875</v>
      </c>
      <c r="B66012" s="6">
        <v>9.1721030195625983E-2</v>
      </c>
    </row>
    <row r="66013" spans="1:2" x14ac:dyDescent="0.75">
      <c r="A66013" s="12">
        <v>42547.194444444445</v>
      </c>
      <c r="B66013" s="6">
        <v>9.6893332581664493E-2</v>
      </c>
    </row>
    <row r="66014" spans="1:2" x14ac:dyDescent="0.75">
      <c r="A66014" s="12">
        <v>42547.201388888891</v>
      </c>
      <c r="B66014" s="6">
        <v>0.10379894776798404</v>
      </c>
    </row>
    <row r="66015" spans="1:2" x14ac:dyDescent="0.75">
      <c r="A66015" s="12">
        <v>42547.208333333336</v>
      </c>
      <c r="B66015" s="6">
        <v>7.6324770890422E-2</v>
      </c>
    </row>
    <row r="66016" spans="1:2" x14ac:dyDescent="0.75">
      <c r="A66016" s="12">
        <v>42547.215277777781</v>
      </c>
      <c r="B66016" s="6">
        <v>9.1143981350533532E-2</v>
      </c>
    </row>
    <row r="66017" spans="1:2" x14ac:dyDescent="0.75">
      <c r="A66017" s="12">
        <v>42547.222222222226</v>
      </c>
      <c r="B66017" s="6">
        <v>8.4158167407695175E-2</v>
      </c>
    </row>
    <row r="66018" spans="1:2" x14ac:dyDescent="0.75">
      <c r="A66018" s="12">
        <v>42547.229166666672</v>
      </c>
      <c r="B66018" s="6">
        <v>8.2588734306851028E-2</v>
      </c>
    </row>
    <row r="66019" spans="1:2" x14ac:dyDescent="0.75">
      <c r="A66019" s="12">
        <v>42547.236111111117</v>
      </c>
      <c r="B66019" s="6">
        <v>0.11092593179012049</v>
      </c>
    </row>
    <row r="66020" spans="1:2" x14ac:dyDescent="0.75">
      <c r="A66020" s="12">
        <v>42547.243055555555</v>
      </c>
      <c r="B66020" s="6">
        <v>9.3247481823648032E-2</v>
      </c>
    </row>
    <row r="66021" spans="1:2" x14ac:dyDescent="0.75">
      <c r="A66021" s="12">
        <v>42547.25</v>
      </c>
      <c r="B66021" s="6">
        <v>7.8423647776671088E-2</v>
      </c>
    </row>
    <row r="66022" spans="1:2" x14ac:dyDescent="0.75">
      <c r="A66022" s="12">
        <v>42547.256944444445</v>
      </c>
      <c r="B66022" s="6">
        <v>9.8191217200687103E-2</v>
      </c>
    </row>
    <row r="66023" spans="1:2" x14ac:dyDescent="0.75">
      <c r="A66023" s="12">
        <v>42547.263888888891</v>
      </c>
      <c r="B66023" s="6">
        <v>9.6323099912447266E-2</v>
      </c>
    </row>
    <row r="66024" spans="1:2" x14ac:dyDescent="0.75">
      <c r="A66024" s="12">
        <v>42547.270833333336</v>
      </c>
      <c r="B66024" s="6">
        <v>8.0637999548967998E-2</v>
      </c>
    </row>
    <row r="66025" spans="1:2" x14ac:dyDescent="0.75">
      <c r="A66025" s="12">
        <v>42547.277777777781</v>
      </c>
      <c r="B66025" s="6">
        <v>8.1520845514741966E-2</v>
      </c>
    </row>
    <row r="66026" spans="1:2" x14ac:dyDescent="0.75">
      <c r="A66026" s="12">
        <v>42547.284722222226</v>
      </c>
      <c r="B66026" s="6">
        <v>9.5469550795081806E-2</v>
      </c>
    </row>
    <row r="66027" spans="1:2" x14ac:dyDescent="0.75">
      <c r="A66027" s="12">
        <v>42547.291666666672</v>
      </c>
      <c r="B66027" s="6">
        <v>9.073489968922599E-2</v>
      </c>
    </row>
    <row r="66028" spans="1:2" x14ac:dyDescent="0.75">
      <c r="A66028" s="12">
        <v>42547.298611111117</v>
      </c>
      <c r="B66028" s="6">
        <v>8.8029863031754169E-2</v>
      </c>
    </row>
    <row r="66029" spans="1:2" x14ac:dyDescent="0.75">
      <c r="A66029" s="12">
        <v>42547.305555555555</v>
      </c>
      <c r="B66029" s="6">
        <v>0.10111579411225685</v>
      </c>
    </row>
    <row r="66030" spans="1:2" x14ac:dyDescent="0.75">
      <c r="A66030" s="12">
        <v>42547.3125</v>
      </c>
      <c r="B66030" s="6">
        <v>0.10684386238921205</v>
      </c>
    </row>
    <row r="66031" spans="1:2" x14ac:dyDescent="0.75">
      <c r="A66031" s="12">
        <v>42547.319444444445</v>
      </c>
      <c r="B66031" s="6">
        <v>8.4496116908479052E-2</v>
      </c>
    </row>
    <row r="66032" spans="1:2" x14ac:dyDescent="0.75">
      <c r="A66032" s="12">
        <v>42547.326388888891</v>
      </c>
      <c r="B66032" s="6">
        <v>0.10026094654221818</v>
      </c>
    </row>
    <row r="66033" spans="1:2" x14ac:dyDescent="0.75">
      <c r="A66033" s="12">
        <v>42547.333333333336</v>
      </c>
      <c r="B66033" s="6">
        <v>8.8056281129603398E-2</v>
      </c>
    </row>
    <row r="66034" spans="1:2" x14ac:dyDescent="0.75">
      <c r="A66034" s="12">
        <v>42547.340277777781</v>
      </c>
      <c r="B66034" s="6">
        <v>9.4790268163800068E-2</v>
      </c>
    </row>
    <row r="66035" spans="1:2" x14ac:dyDescent="0.75">
      <c r="A66035" s="12">
        <v>42547.347222222226</v>
      </c>
      <c r="B66035" s="6">
        <v>9.3414547075614945E-2</v>
      </c>
    </row>
    <row r="66036" spans="1:2" x14ac:dyDescent="0.75">
      <c r="A66036" s="12">
        <v>42547.354166666672</v>
      </c>
      <c r="B66036" s="6">
        <v>9.4959311176061642E-2</v>
      </c>
    </row>
    <row r="66037" spans="1:2" x14ac:dyDescent="0.75">
      <c r="A66037" s="12">
        <v>42547.361111111117</v>
      </c>
      <c r="B66037" s="6">
        <v>8.5565885608831327E-2</v>
      </c>
    </row>
    <row r="66038" spans="1:2" x14ac:dyDescent="0.75">
      <c r="A66038" s="12">
        <v>42547.368055555555</v>
      </c>
      <c r="B66038" s="6">
        <v>8.9563841627061061E-2</v>
      </c>
    </row>
    <row r="66039" spans="1:2" x14ac:dyDescent="0.75">
      <c r="A66039" s="12">
        <v>42547.375</v>
      </c>
      <c r="B66039" s="6">
        <v>0.10755151399932059</v>
      </c>
    </row>
    <row r="66040" spans="1:2" x14ac:dyDescent="0.75">
      <c r="A66040" s="12">
        <v>42547.381944444445</v>
      </c>
      <c r="B66040" s="6">
        <v>8.3899375376025084E-2</v>
      </c>
    </row>
    <row r="66041" spans="1:2" x14ac:dyDescent="0.75">
      <c r="A66041" s="12">
        <v>42547.388888888891</v>
      </c>
      <c r="B66041" s="6">
        <v>9.3302551930195224E-2</v>
      </c>
    </row>
    <row r="66042" spans="1:2" x14ac:dyDescent="0.75">
      <c r="A66042" s="12">
        <v>42547.395833333336</v>
      </c>
      <c r="B66042" s="6">
        <v>9.2053208130096292E-2</v>
      </c>
    </row>
    <row r="66043" spans="1:2" x14ac:dyDescent="0.75">
      <c r="A66043" s="12">
        <v>42547.402777777781</v>
      </c>
      <c r="B66043" s="6">
        <v>0.10268974825475162</v>
      </c>
    </row>
    <row r="66044" spans="1:2" x14ac:dyDescent="0.75">
      <c r="A66044" s="12">
        <v>42547.409722222226</v>
      </c>
      <c r="B66044" s="6">
        <v>8.4963728555728438E-2</v>
      </c>
    </row>
    <row r="66045" spans="1:2" x14ac:dyDescent="0.75">
      <c r="A66045" s="12">
        <v>42547.416666666672</v>
      </c>
      <c r="B66045" s="6">
        <v>0.10665793063696215</v>
      </c>
    </row>
    <row r="66046" spans="1:2" x14ac:dyDescent="0.75">
      <c r="A66046" s="12">
        <v>42547.423611111117</v>
      </c>
      <c r="B66046" s="6">
        <v>0.10212270469134498</v>
      </c>
    </row>
    <row r="66047" spans="1:2" x14ac:dyDescent="0.75">
      <c r="A66047" s="12">
        <v>42547.430555555555</v>
      </c>
      <c r="B66047" s="6">
        <v>0.11101950096384527</v>
      </c>
    </row>
    <row r="66048" spans="1:2" x14ac:dyDescent="0.75">
      <c r="A66048" s="12">
        <v>42547.4375</v>
      </c>
      <c r="B66048" s="6">
        <v>0.12197372984646003</v>
      </c>
    </row>
    <row r="66049" spans="1:2" x14ac:dyDescent="0.75">
      <c r="A66049" s="12">
        <v>42547.444444444445</v>
      </c>
      <c r="B66049" s="6">
        <v>0.11073492992973748</v>
      </c>
    </row>
    <row r="66050" spans="1:2" x14ac:dyDescent="0.75">
      <c r="A66050" s="12">
        <v>42547.451388888891</v>
      </c>
      <c r="B66050" s="6">
        <v>0.10254040828743673</v>
      </c>
    </row>
    <row r="66051" spans="1:2" x14ac:dyDescent="0.75">
      <c r="A66051" s="12">
        <v>42547.458333333336</v>
      </c>
      <c r="B66051" s="6">
        <v>9.0979839971224247E-2</v>
      </c>
    </row>
    <row r="66052" spans="1:2" x14ac:dyDescent="0.75">
      <c r="A66052" s="12">
        <v>42547.465277777781</v>
      </c>
      <c r="B66052" s="6">
        <v>9.3497267122105154E-2</v>
      </c>
    </row>
    <row r="66053" spans="1:2" x14ac:dyDescent="0.75">
      <c r="A66053" s="12">
        <v>42547.472222222226</v>
      </c>
      <c r="B66053" s="6">
        <v>0.10052406512629568</v>
      </c>
    </row>
    <row r="66054" spans="1:2" x14ac:dyDescent="0.75">
      <c r="A66054" s="12">
        <v>42547.479166666672</v>
      </c>
      <c r="B66054" s="6">
        <v>9.7180273273594492E-2</v>
      </c>
    </row>
    <row r="66055" spans="1:2" x14ac:dyDescent="0.75">
      <c r="A66055" s="12">
        <v>42547.486111111117</v>
      </c>
      <c r="B66055" s="6">
        <v>9.7180273273594492E-2</v>
      </c>
    </row>
    <row r="66056" spans="1:2" x14ac:dyDescent="0.75">
      <c r="A66056" s="12">
        <v>42547.493055555555</v>
      </c>
      <c r="B66056" s="6">
        <v>0.10292786850267038</v>
      </c>
    </row>
    <row r="66057" spans="1:2" x14ac:dyDescent="0.75">
      <c r="A66057" s="12">
        <v>42547.5</v>
      </c>
      <c r="B66057" s="6">
        <v>9.0350562105356552E-2</v>
      </c>
    </row>
    <row r="66058" spans="1:2" x14ac:dyDescent="0.75">
      <c r="A66058" s="12">
        <v>42547.506944444445</v>
      </c>
      <c r="B66058" s="6">
        <v>9.9701693620831255E-2</v>
      </c>
    </row>
    <row r="66059" spans="1:2" x14ac:dyDescent="0.75">
      <c r="A66059" s="12">
        <v>42547.513888888891</v>
      </c>
      <c r="B66059" s="6">
        <v>9.2024169325315694E-2</v>
      </c>
    </row>
    <row r="66060" spans="1:2" x14ac:dyDescent="0.75">
      <c r="A66060" s="12">
        <v>42547.520833333336</v>
      </c>
      <c r="B66060" s="6">
        <v>0.10567736253000581</v>
      </c>
    </row>
    <row r="66061" spans="1:2" x14ac:dyDescent="0.75">
      <c r="A66061" s="12">
        <v>42547.527777777781</v>
      </c>
      <c r="B66061" s="6">
        <v>0.10191336128024055</v>
      </c>
    </row>
    <row r="66062" spans="1:2" x14ac:dyDescent="0.75">
      <c r="A66062" s="12">
        <v>42547.534722222226</v>
      </c>
      <c r="B66062" s="6">
        <v>9.2994617154292775E-2</v>
      </c>
    </row>
    <row r="66063" spans="1:2" x14ac:dyDescent="0.75">
      <c r="A66063" s="12">
        <v>42547.541666666672</v>
      </c>
      <c r="B66063" s="6">
        <v>0.10134939885013947</v>
      </c>
    </row>
    <row r="66064" spans="1:2" x14ac:dyDescent="0.75">
      <c r="A66064" s="12">
        <v>42547.548611111117</v>
      </c>
      <c r="B66064" s="6">
        <v>9.4703123754158403E-2</v>
      </c>
    </row>
    <row r="66065" spans="1:2" x14ac:dyDescent="0.75">
      <c r="A66065" s="12">
        <v>42547.555555555555</v>
      </c>
      <c r="B66065" s="6">
        <v>9.8419956552751736E-2</v>
      </c>
    </row>
    <row r="66066" spans="1:2" x14ac:dyDescent="0.75">
      <c r="A66066" s="12">
        <v>42547.5625</v>
      </c>
      <c r="B66066" s="6">
        <v>0.10301654759659779</v>
      </c>
    </row>
    <row r="66067" spans="1:2" x14ac:dyDescent="0.75">
      <c r="A66067" s="12">
        <v>42547.569444444445</v>
      </c>
      <c r="B66067" s="6">
        <v>0.1034665275043086</v>
      </c>
    </row>
    <row r="66068" spans="1:2" x14ac:dyDescent="0.75">
      <c r="A66068" s="12">
        <v>42547.576388888891</v>
      </c>
      <c r="B66068" s="6">
        <v>0.11356642489087684</v>
      </c>
    </row>
    <row r="66069" spans="1:2" x14ac:dyDescent="0.75">
      <c r="A66069" s="12">
        <v>42547.583333333336</v>
      </c>
      <c r="B66069" s="6">
        <v>9.7293749778398428E-2</v>
      </c>
    </row>
    <row r="66070" spans="1:2" x14ac:dyDescent="0.75">
      <c r="A66070" s="12">
        <v>42547.590277777781</v>
      </c>
      <c r="B66070" s="6">
        <v>0.14198306514089873</v>
      </c>
    </row>
    <row r="66071" spans="1:2" x14ac:dyDescent="0.75">
      <c r="A66071" s="12">
        <v>42547.597222222226</v>
      </c>
      <c r="B66071" s="6">
        <v>0.18048844550965679</v>
      </c>
    </row>
    <row r="66072" spans="1:2" x14ac:dyDescent="0.75">
      <c r="A66072" s="12">
        <v>42547.604166666672</v>
      </c>
      <c r="B66072" s="6">
        <v>0.11472662022821008</v>
      </c>
    </row>
    <row r="66073" spans="1:2" x14ac:dyDescent="0.75">
      <c r="A66073" s="12">
        <v>42547.611111111117</v>
      </c>
      <c r="B66073" s="6">
        <v>0.13884082074603646</v>
      </c>
    </row>
    <row r="66074" spans="1:2" x14ac:dyDescent="0.75">
      <c r="A66074" s="12">
        <v>42547.618055555555</v>
      </c>
      <c r="B66074" s="6">
        <v>0.12837690386198494</v>
      </c>
    </row>
    <row r="66075" spans="1:2" x14ac:dyDescent="0.75">
      <c r="A66075" s="12">
        <v>42547.625</v>
      </c>
      <c r="B66075" s="6">
        <v>0.13939815490070107</v>
      </c>
    </row>
    <row r="66076" spans="1:2" x14ac:dyDescent="0.75">
      <c r="A66076" s="12">
        <v>42547.631944444445</v>
      </c>
      <c r="B66076" s="6">
        <v>0.13067128758429233</v>
      </c>
    </row>
    <row r="66077" spans="1:2" x14ac:dyDescent="0.75">
      <c r="A66077" s="12">
        <v>42547.638888888891</v>
      </c>
      <c r="B66077" s="6">
        <v>0.14702172038067118</v>
      </c>
    </row>
    <row r="66078" spans="1:2" x14ac:dyDescent="0.75">
      <c r="A66078" s="12">
        <v>42547.645833333336</v>
      </c>
      <c r="B66078" s="6">
        <v>0.13965783987417094</v>
      </c>
    </row>
    <row r="66079" spans="1:2" x14ac:dyDescent="0.75">
      <c r="A66079" s="12">
        <v>42547.652777777781</v>
      </c>
      <c r="B66079" s="6">
        <v>0.12105986250960152</v>
      </c>
    </row>
    <row r="66080" spans="1:2" x14ac:dyDescent="0.75">
      <c r="A66080" s="12">
        <v>42547.659722222226</v>
      </c>
      <c r="B66080" s="6">
        <v>0.13454692890468575</v>
      </c>
    </row>
    <row r="66081" spans="1:2" x14ac:dyDescent="0.75">
      <c r="A66081" s="12">
        <v>42547.666666666672</v>
      </c>
      <c r="B66081" s="6">
        <v>0.1263874849991449</v>
      </c>
    </row>
    <row r="66082" spans="1:2" x14ac:dyDescent="0.75">
      <c r="A66082" s="12">
        <v>42547.673611111117</v>
      </c>
      <c r="B66082" s="6">
        <v>0.14440883087290646</v>
      </c>
    </row>
    <row r="66083" spans="1:2" x14ac:dyDescent="0.75">
      <c r="A66083" s="12">
        <v>42547.680555555555</v>
      </c>
      <c r="B66083" s="6">
        <v>0.13095432689339331</v>
      </c>
    </row>
    <row r="66084" spans="1:2" x14ac:dyDescent="0.75">
      <c r="A66084" s="12">
        <v>42547.6875</v>
      </c>
      <c r="B66084" s="6">
        <v>0.14705988744655824</v>
      </c>
    </row>
    <row r="66085" spans="1:2" x14ac:dyDescent="0.75">
      <c r="A66085" s="12">
        <v>42547.694444444445</v>
      </c>
      <c r="B66085" s="6">
        <v>0.12670035690778456</v>
      </c>
    </row>
    <row r="66086" spans="1:2" x14ac:dyDescent="0.75">
      <c r="A66086" s="12">
        <v>42547.701388888891</v>
      </c>
      <c r="B66086" s="6">
        <v>0.13249151771612919</v>
      </c>
    </row>
    <row r="66087" spans="1:2" x14ac:dyDescent="0.75">
      <c r="A66087" s="12">
        <v>42547.708333333336</v>
      </c>
      <c r="B66087" s="6">
        <v>0.12542034491838927</v>
      </c>
    </row>
    <row r="66088" spans="1:2" x14ac:dyDescent="0.75">
      <c r="A66088" s="12">
        <v>42547.715277777781</v>
      </c>
      <c r="B66088" s="6">
        <v>0.11184093111133833</v>
      </c>
    </row>
    <row r="66089" spans="1:2" x14ac:dyDescent="0.75">
      <c r="A66089" s="12">
        <v>42547.722222222226</v>
      </c>
      <c r="B66089" s="6">
        <v>0.12146517769541471</v>
      </c>
    </row>
    <row r="66090" spans="1:2" x14ac:dyDescent="0.75">
      <c r="A66090" s="12">
        <v>42547.729166666672</v>
      </c>
      <c r="B66090" s="6">
        <v>0.10696335605275954</v>
      </c>
    </row>
    <row r="66091" spans="1:2" x14ac:dyDescent="0.75">
      <c r="A66091" s="12">
        <v>42547.736111111117</v>
      </c>
      <c r="B66091" s="6">
        <v>0.10358714434379093</v>
      </c>
    </row>
    <row r="66092" spans="1:2" x14ac:dyDescent="0.75">
      <c r="A66092" s="12">
        <v>42547.743055555555</v>
      </c>
      <c r="B66092" s="6">
        <v>0.14304252823533384</v>
      </c>
    </row>
    <row r="66093" spans="1:2" x14ac:dyDescent="0.75">
      <c r="A66093" s="12">
        <v>42547.75</v>
      </c>
      <c r="B66093" s="6">
        <v>0.12224312780399374</v>
      </c>
    </row>
    <row r="66094" spans="1:2" x14ac:dyDescent="0.75">
      <c r="A66094" s="12">
        <v>42547.756944444445</v>
      </c>
      <c r="B66094" s="6">
        <v>0.13303275822661001</v>
      </c>
    </row>
    <row r="66095" spans="1:2" x14ac:dyDescent="0.75">
      <c r="A66095" s="12">
        <v>42547.763888888891</v>
      </c>
      <c r="B66095" s="6">
        <v>0.10963479455650199</v>
      </c>
    </row>
    <row r="66096" spans="1:2" x14ac:dyDescent="0.75">
      <c r="A66096" s="12">
        <v>42547.770833333336</v>
      </c>
      <c r="B66096" s="6">
        <v>9.8450429282089455E-2</v>
      </c>
    </row>
    <row r="66097" spans="1:2" x14ac:dyDescent="0.75">
      <c r="A66097" s="12">
        <v>42547.777777777781</v>
      </c>
      <c r="B66097" s="6">
        <v>0.10540463274618619</v>
      </c>
    </row>
    <row r="66098" spans="1:2" x14ac:dyDescent="0.75">
      <c r="A66098" s="12">
        <v>42547.784722222226</v>
      </c>
      <c r="B66098" s="6">
        <v>0.1470648310159505</v>
      </c>
    </row>
    <row r="66099" spans="1:2" x14ac:dyDescent="0.75">
      <c r="A66099" s="12">
        <v>42547.791666666672</v>
      </c>
      <c r="B66099" s="6">
        <v>0.12005829953109895</v>
      </c>
    </row>
    <row r="66100" spans="1:2" x14ac:dyDescent="0.75">
      <c r="A66100" s="12">
        <v>42547.798611111117</v>
      </c>
      <c r="B66100" s="6">
        <v>0.1203598545066235</v>
      </c>
    </row>
    <row r="66101" spans="1:2" x14ac:dyDescent="0.75">
      <c r="A66101" s="12">
        <v>42547.805555555555</v>
      </c>
      <c r="B66101" s="6">
        <v>0.10519242701787991</v>
      </c>
    </row>
    <row r="66102" spans="1:2" x14ac:dyDescent="0.75">
      <c r="A66102" s="12">
        <v>42547.8125</v>
      </c>
      <c r="B66102" s="6">
        <v>0.12049429125226656</v>
      </c>
    </row>
    <row r="66103" spans="1:2" x14ac:dyDescent="0.75">
      <c r="A66103" s="12">
        <v>42547.819444444445</v>
      </c>
      <c r="B66103" s="6">
        <v>0.16134120788686651</v>
      </c>
    </row>
    <row r="66104" spans="1:2" x14ac:dyDescent="0.75">
      <c r="A66104" s="12">
        <v>42547.826388888891</v>
      </c>
      <c r="B66104" s="6">
        <v>0.12484022352749991</v>
      </c>
    </row>
    <row r="66105" spans="1:2" x14ac:dyDescent="0.75">
      <c r="A66105" s="12">
        <v>42547.833333333336</v>
      </c>
      <c r="B66105" s="6">
        <v>0.10829713531786458</v>
      </c>
    </row>
    <row r="66106" spans="1:2" x14ac:dyDescent="0.75">
      <c r="A66106" s="12">
        <v>42547.840277777781</v>
      </c>
      <c r="B66106" s="6">
        <v>0.10706042038501097</v>
      </c>
    </row>
    <row r="66107" spans="1:2" x14ac:dyDescent="0.75">
      <c r="A66107" s="12">
        <v>42547.847222222226</v>
      </c>
      <c r="B66107" s="6">
        <v>0.10979548313853518</v>
      </c>
    </row>
    <row r="66108" spans="1:2" x14ac:dyDescent="0.75">
      <c r="A66108" s="12">
        <v>42547.854166666672</v>
      </c>
      <c r="B66108" s="6">
        <v>0.1276490054458729</v>
      </c>
    </row>
    <row r="66109" spans="1:2" x14ac:dyDescent="0.75">
      <c r="A66109" s="12">
        <v>42547.861111111117</v>
      </c>
      <c r="B66109" s="6">
        <v>0.1080501656044212</v>
      </c>
    </row>
    <row r="66110" spans="1:2" x14ac:dyDescent="0.75">
      <c r="A66110" s="12">
        <v>42547.868055555555</v>
      </c>
      <c r="B66110" s="6">
        <v>0.13149790125330346</v>
      </c>
    </row>
    <row r="66111" spans="1:2" x14ac:dyDescent="0.75">
      <c r="A66111" s="12">
        <v>42547.875</v>
      </c>
      <c r="B66111" s="6">
        <v>0.11020441739557814</v>
      </c>
    </row>
    <row r="66112" spans="1:2" x14ac:dyDescent="0.75">
      <c r="A66112" s="12">
        <v>42547.881944444445</v>
      </c>
      <c r="B66112" s="6">
        <v>0.13929511842713965</v>
      </c>
    </row>
    <row r="66113" spans="1:2" x14ac:dyDescent="0.75">
      <c r="A66113" s="12">
        <v>42547.888888888891</v>
      </c>
      <c r="B66113" s="6">
        <v>0.14007718780623035</v>
      </c>
    </row>
    <row r="66114" spans="1:2" x14ac:dyDescent="0.75">
      <c r="A66114" s="12">
        <v>42547.895833333336</v>
      </c>
      <c r="B66114" s="6">
        <v>0.15057942694943169</v>
      </c>
    </row>
    <row r="66115" spans="1:2" x14ac:dyDescent="0.75">
      <c r="A66115" s="12">
        <v>42547.902777777781</v>
      </c>
      <c r="B66115" s="6">
        <v>0.12326860588794533</v>
      </c>
    </row>
    <row r="66116" spans="1:2" x14ac:dyDescent="0.75">
      <c r="A66116" s="12">
        <v>42547.909722222226</v>
      </c>
      <c r="B66116" s="6">
        <v>0.11972861399817526</v>
      </c>
    </row>
    <row r="66117" spans="1:2" x14ac:dyDescent="0.75">
      <c r="A66117" s="12">
        <v>42547.916666666672</v>
      </c>
      <c r="B66117" s="6">
        <v>0.11889663095379116</v>
      </c>
    </row>
    <row r="66118" spans="1:2" x14ac:dyDescent="0.75">
      <c r="A66118" s="12">
        <v>42547.923611111117</v>
      </c>
      <c r="B66118" s="6">
        <v>0.13615967511191238</v>
      </c>
    </row>
    <row r="66119" spans="1:2" x14ac:dyDescent="0.75">
      <c r="A66119" s="12">
        <v>42547.930555555555</v>
      </c>
      <c r="B66119" s="6">
        <v>0.1246367099388335</v>
      </c>
    </row>
    <row r="66120" spans="1:2" x14ac:dyDescent="0.75">
      <c r="A66120" s="12">
        <v>42547.9375</v>
      </c>
      <c r="B66120" s="6">
        <v>0.13579415913341281</v>
      </c>
    </row>
    <row r="66121" spans="1:2" x14ac:dyDescent="0.75">
      <c r="A66121" s="12">
        <v>42547.944444444445</v>
      </c>
      <c r="B66121" s="6">
        <v>0.11989551037792552</v>
      </c>
    </row>
    <row r="66122" spans="1:2" x14ac:dyDescent="0.75">
      <c r="A66122" s="12">
        <v>42547.951388888891</v>
      </c>
      <c r="B66122" s="6">
        <v>0.12022980371611985</v>
      </c>
    </row>
    <row r="66123" spans="1:2" x14ac:dyDescent="0.75">
      <c r="A66123" s="12">
        <v>42547.958333333336</v>
      </c>
      <c r="B66123" s="6">
        <v>0.11757409629487144</v>
      </c>
    </row>
    <row r="66124" spans="1:2" x14ac:dyDescent="0.75">
      <c r="A66124" s="12">
        <v>42547.965277777781</v>
      </c>
      <c r="B66124" s="6">
        <v>0.11645784932969513</v>
      </c>
    </row>
    <row r="66125" spans="1:2" x14ac:dyDescent="0.75">
      <c r="A66125" s="12">
        <v>42547.972222222226</v>
      </c>
      <c r="B66125" s="6">
        <v>0.16043762025680333</v>
      </c>
    </row>
    <row r="66126" spans="1:2" x14ac:dyDescent="0.75">
      <c r="A66126" s="12">
        <v>42547.979166666672</v>
      </c>
      <c r="B66126" s="6">
        <v>0.11254880134052218</v>
      </c>
    </row>
    <row r="66127" spans="1:2" x14ac:dyDescent="0.75">
      <c r="A66127" s="12">
        <v>42547.986111111117</v>
      </c>
      <c r="B66127" s="6">
        <v>0.11302825580712367</v>
      </c>
    </row>
    <row r="66128" spans="1:2" x14ac:dyDescent="0.75">
      <c r="A66128" s="12">
        <v>42547.993055555555</v>
      </c>
      <c r="B66128" s="6">
        <v>0.15259417458329941</v>
      </c>
    </row>
    <row r="66129" spans="1:2" x14ac:dyDescent="0.75">
      <c r="A66129" s="12">
        <v>42548</v>
      </c>
      <c r="B66129" s="6">
        <v>0.10867133312647899</v>
      </c>
    </row>
    <row r="66130" spans="1:2" x14ac:dyDescent="0.75">
      <c r="A66130" s="12">
        <v>42548.006944444445</v>
      </c>
      <c r="B66130" s="6">
        <v>0.14350421347736489</v>
      </c>
    </row>
    <row r="66131" spans="1:2" x14ac:dyDescent="0.75">
      <c r="A66131" s="12">
        <v>42548.013888888891</v>
      </c>
      <c r="B66131" s="6">
        <v>0.12556543262457617</v>
      </c>
    </row>
    <row r="66132" spans="1:2" x14ac:dyDescent="0.75">
      <c r="A66132" s="12">
        <v>42548.020833333336</v>
      </c>
      <c r="B66132" s="6">
        <v>0.12660414424714103</v>
      </c>
    </row>
    <row r="66133" spans="1:2" x14ac:dyDescent="0.75">
      <c r="A66133" s="12">
        <v>42548.027777777781</v>
      </c>
      <c r="B66133" s="6">
        <v>0.11245227022415344</v>
      </c>
    </row>
    <row r="66134" spans="1:2" x14ac:dyDescent="0.75">
      <c r="A66134" s="12">
        <v>42548.034722222226</v>
      </c>
      <c r="B66134" s="6">
        <v>0.11001631498915544</v>
      </c>
    </row>
    <row r="66135" spans="1:2" x14ac:dyDescent="0.75">
      <c r="A66135" s="12">
        <v>42548.041666666672</v>
      </c>
      <c r="B66135" s="6">
        <v>0.12719681225406018</v>
      </c>
    </row>
    <row r="66136" spans="1:2" x14ac:dyDescent="0.75">
      <c r="A66136" s="12">
        <v>42548.048611111117</v>
      </c>
      <c r="B66136" s="6">
        <v>0.10904645755232227</v>
      </c>
    </row>
    <row r="66137" spans="1:2" x14ac:dyDescent="0.75">
      <c r="A66137" s="12">
        <v>42548.055555555555</v>
      </c>
      <c r="B66137" s="6">
        <v>0.12391754191255377</v>
      </c>
    </row>
    <row r="66138" spans="1:2" x14ac:dyDescent="0.75">
      <c r="A66138" s="12">
        <v>42548.0625</v>
      </c>
      <c r="B66138" s="6">
        <v>9.9094607891055966E-2</v>
      </c>
    </row>
    <row r="66139" spans="1:2" x14ac:dyDescent="0.75">
      <c r="A66139" s="12">
        <v>42548.069444444445</v>
      </c>
      <c r="B66139" s="6">
        <v>0.10516630115507554</v>
      </c>
    </row>
    <row r="66140" spans="1:2" x14ac:dyDescent="0.75">
      <c r="A66140" s="12">
        <v>42548.076388888891</v>
      </c>
      <c r="B66140" s="6">
        <v>0.12646706910868027</v>
      </c>
    </row>
    <row r="66141" spans="1:2" x14ac:dyDescent="0.75">
      <c r="A66141" s="12">
        <v>42548.083333333336</v>
      </c>
      <c r="B66141" s="6">
        <v>0.11783859808702692</v>
      </c>
    </row>
    <row r="66142" spans="1:2" x14ac:dyDescent="0.75">
      <c r="A66142" s="12">
        <v>42548.090277777781</v>
      </c>
      <c r="B66142" s="6">
        <v>0.10976653817263103</v>
      </c>
    </row>
    <row r="66143" spans="1:2" x14ac:dyDescent="0.75">
      <c r="A66143" s="12">
        <v>42548.097222222226</v>
      </c>
      <c r="B66143" s="6">
        <v>0.11277359070807957</v>
      </c>
    </row>
    <row r="66144" spans="1:2" x14ac:dyDescent="0.75">
      <c r="A66144" s="12">
        <v>42548.104166666672</v>
      </c>
      <c r="B66144" s="6">
        <v>0.14618384144766561</v>
      </c>
    </row>
    <row r="66145" spans="1:2" x14ac:dyDescent="0.75">
      <c r="A66145" s="12">
        <v>42548.111111111117</v>
      </c>
      <c r="B66145" s="6">
        <v>0.12046549184384524</v>
      </c>
    </row>
    <row r="66146" spans="1:2" x14ac:dyDescent="0.75">
      <c r="A66146" s="12">
        <v>42548.118055555555</v>
      </c>
      <c r="B66146" s="6">
        <v>0.10483268283372316</v>
      </c>
    </row>
    <row r="66147" spans="1:2" x14ac:dyDescent="0.75">
      <c r="A66147" s="12">
        <v>42548.125</v>
      </c>
      <c r="B66147" s="6">
        <v>0.11004932240281734</v>
      </c>
    </row>
    <row r="66148" spans="1:2" x14ac:dyDescent="0.75">
      <c r="A66148" s="12">
        <v>42548.131944444445</v>
      </c>
      <c r="B66148" s="6">
        <v>0.10044257148749146</v>
      </c>
    </row>
    <row r="66149" spans="1:2" x14ac:dyDescent="0.75">
      <c r="A66149" s="12">
        <v>42548.138888888891</v>
      </c>
      <c r="B66149" s="6">
        <v>0.1474975329029494</v>
      </c>
    </row>
    <row r="66150" spans="1:2" x14ac:dyDescent="0.75">
      <c r="A66150" s="12">
        <v>42548.145833333336</v>
      </c>
      <c r="B66150" s="6">
        <v>0.11613320289981338</v>
      </c>
    </row>
    <row r="66151" spans="1:2" x14ac:dyDescent="0.75">
      <c r="A66151" s="12">
        <v>42548.152777777781</v>
      </c>
      <c r="B66151" s="6">
        <v>0.11115243590944932</v>
      </c>
    </row>
    <row r="66152" spans="1:2" x14ac:dyDescent="0.75">
      <c r="A66152" s="12">
        <v>42548.159722222226</v>
      </c>
      <c r="B66152" s="6">
        <v>0.10371555802779645</v>
      </c>
    </row>
    <row r="66153" spans="1:2" x14ac:dyDescent="0.75">
      <c r="A66153" s="12">
        <v>42548.166666666672</v>
      </c>
      <c r="B66153" s="6">
        <v>0.14343164282702167</v>
      </c>
    </row>
    <row r="66154" spans="1:2" x14ac:dyDescent="0.75">
      <c r="A66154" s="12">
        <v>42548.173611111117</v>
      </c>
      <c r="B66154" s="6">
        <v>0.1070643571704976</v>
      </c>
    </row>
    <row r="66155" spans="1:2" x14ac:dyDescent="0.75">
      <c r="A66155" s="12">
        <v>42548.180555555555</v>
      </c>
      <c r="B66155" s="6">
        <v>0.11655892665570519</v>
      </c>
    </row>
    <row r="66156" spans="1:2" x14ac:dyDescent="0.75">
      <c r="A66156" s="12">
        <v>42548.1875</v>
      </c>
      <c r="B66156" s="6">
        <v>0.13499575672095662</v>
      </c>
    </row>
    <row r="66157" spans="1:2" x14ac:dyDescent="0.75">
      <c r="A66157" s="12">
        <v>42548.194444444445</v>
      </c>
      <c r="B66157" s="6">
        <v>0.10774449364922545</v>
      </c>
    </row>
    <row r="66158" spans="1:2" x14ac:dyDescent="0.75">
      <c r="A66158" s="12">
        <v>42548.201388888891</v>
      </c>
      <c r="B66158" s="6">
        <v>0.13347565277746562</v>
      </c>
    </row>
    <row r="66159" spans="1:2" x14ac:dyDescent="0.75">
      <c r="A66159" s="12">
        <v>42548.208333333336</v>
      </c>
      <c r="B66159" s="6">
        <v>0.10269738999056834</v>
      </c>
    </row>
    <row r="66160" spans="1:2" x14ac:dyDescent="0.75">
      <c r="A66160" s="12">
        <v>42548.215277777781</v>
      </c>
      <c r="B66160" s="6">
        <v>0.11989978027231639</v>
      </c>
    </row>
    <row r="66161" spans="1:2" x14ac:dyDescent="0.75">
      <c r="A66161" s="12">
        <v>42548.222222222226</v>
      </c>
      <c r="B66161" s="6">
        <v>0.10281736305115277</v>
      </c>
    </row>
    <row r="66162" spans="1:2" x14ac:dyDescent="0.75">
      <c r="A66162" s="12">
        <v>42548.229166666672</v>
      </c>
      <c r="B66162" s="6">
        <v>0.11156701494204259</v>
      </c>
    </row>
    <row r="66163" spans="1:2" x14ac:dyDescent="0.75">
      <c r="A66163" s="12">
        <v>42548.236111111117</v>
      </c>
      <c r="B66163" s="6">
        <v>9.6759242958619818E-2</v>
      </c>
    </row>
    <row r="66164" spans="1:2" x14ac:dyDescent="0.75">
      <c r="A66164" s="12">
        <v>42548.243055555555</v>
      </c>
      <c r="B66164" s="6">
        <v>9.5902919663308869E-2</v>
      </c>
    </row>
    <row r="66165" spans="1:2" x14ac:dyDescent="0.75">
      <c r="A66165" s="12">
        <v>42548.25</v>
      </c>
      <c r="B66165" s="6">
        <v>9.0441790595052904E-2</v>
      </c>
    </row>
    <row r="66166" spans="1:2" x14ac:dyDescent="0.75">
      <c r="A66166" s="12">
        <v>42548.256944444445</v>
      </c>
      <c r="B66166" s="6">
        <v>0.12678452666868423</v>
      </c>
    </row>
    <row r="66167" spans="1:2" x14ac:dyDescent="0.75">
      <c r="A66167" s="12">
        <v>42548.263888888891</v>
      </c>
      <c r="B66167" s="6">
        <v>0.12164674967877333</v>
      </c>
    </row>
    <row r="66168" spans="1:2" x14ac:dyDescent="0.75">
      <c r="A66168" s="12">
        <v>42548.270833333336</v>
      </c>
      <c r="B66168" s="6">
        <v>0.11522515701450865</v>
      </c>
    </row>
    <row r="66169" spans="1:2" x14ac:dyDescent="0.75">
      <c r="A66169" s="12">
        <v>42548.277777777781</v>
      </c>
      <c r="B66169" s="6">
        <v>0.11106080720744478</v>
      </c>
    </row>
    <row r="66170" spans="1:2" x14ac:dyDescent="0.75">
      <c r="A66170" s="12">
        <v>42548.284722222226</v>
      </c>
      <c r="B66170" s="6">
        <v>0.11027253081853684</v>
      </c>
    </row>
    <row r="66171" spans="1:2" x14ac:dyDescent="0.75">
      <c r="A66171" s="12">
        <v>42548.291666666672</v>
      </c>
      <c r="B66171" s="6">
        <v>0.14203475397021081</v>
      </c>
    </row>
    <row r="66172" spans="1:2" x14ac:dyDescent="0.75">
      <c r="A66172" s="12">
        <v>42548.298611111117</v>
      </c>
      <c r="B66172" s="6">
        <v>0.12734114176396316</v>
      </c>
    </row>
    <row r="66173" spans="1:2" x14ac:dyDescent="0.75">
      <c r="A66173" s="12">
        <v>42548.305555555555</v>
      </c>
      <c r="B66173" s="6">
        <v>0.11522515701450865</v>
      </c>
    </row>
    <row r="66174" spans="1:2" x14ac:dyDescent="0.75">
      <c r="A66174" s="12">
        <v>42548.3125</v>
      </c>
      <c r="B66174" s="6">
        <v>0.1296222641784564</v>
      </c>
    </row>
    <row r="66175" spans="1:2" x14ac:dyDescent="0.75">
      <c r="A66175" s="12">
        <v>42548.319444444445</v>
      </c>
      <c r="B66175" s="6">
        <v>0.12306910921555264</v>
      </c>
    </row>
    <row r="66176" spans="1:2" x14ac:dyDescent="0.75">
      <c r="A66176" s="12">
        <v>42548.326388888891</v>
      </c>
      <c r="B66176" s="6">
        <v>0.13325983107296452</v>
      </c>
    </row>
    <row r="66177" spans="1:2" x14ac:dyDescent="0.75">
      <c r="A66177" s="12">
        <v>42548.333333333336</v>
      </c>
      <c r="B66177" s="6">
        <v>0.11496487803343038</v>
      </c>
    </row>
    <row r="66178" spans="1:2" x14ac:dyDescent="0.75">
      <c r="A66178" s="12">
        <v>42548.340277777781</v>
      </c>
      <c r="B66178" s="6">
        <v>0.10895607774626954</v>
      </c>
    </row>
    <row r="66179" spans="1:2" x14ac:dyDescent="0.75">
      <c r="A66179" s="12">
        <v>42548.347222222226</v>
      </c>
      <c r="B66179" s="6">
        <v>0.11662564882794713</v>
      </c>
    </row>
    <row r="66180" spans="1:2" x14ac:dyDescent="0.75">
      <c r="A66180" s="12">
        <v>42548.354166666672</v>
      </c>
      <c r="B66180" s="6">
        <v>0.12835349065024879</v>
      </c>
    </row>
    <row r="66181" spans="1:2" x14ac:dyDescent="0.75">
      <c r="A66181" s="12">
        <v>42548.361111111117</v>
      </c>
      <c r="B66181" s="6">
        <v>0.10681940810895117</v>
      </c>
    </row>
    <row r="66182" spans="1:2" x14ac:dyDescent="0.75">
      <c r="A66182" s="12">
        <v>42548.368055555555</v>
      </c>
      <c r="B66182" s="6">
        <v>0.10186228783995058</v>
      </c>
    </row>
    <row r="66183" spans="1:2" x14ac:dyDescent="0.75">
      <c r="A66183" s="12">
        <v>42548.375</v>
      </c>
      <c r="B66183" s="6">
        <v>0.10097376225699874</v>
      </c>
    </row>
    <row r="66184" spans="1:2" x14ac:dyDescent="0.75">
      <c r="A66184" s="12">
        <v>42548.381944444445</v>
      </c>
      <c r="B66184" s="6">
        <v>0.12188010606198411</v>
      </c>
    </row>
    <row r="66185" spans="1:2" x14ac:dyDescent="0.75">
      <c r="A66185" s="12">
        <v>42548.388888888891</v>
      </c>
      <c r="B66185" s="6">
        <v>0.13926078508026091</v>
      </c>
    </row>
    <row r="66186" spans="1:2" x14ac:dyDescent="0.75">
      <c r="A66186" s="12">
        <v>42548.395833333336</v>
      </c>
      <c r="B66186" s="6">
        <v>0.12050071906483666</v>
      </c>
    </row>
    <row r="66187" spans="1:2" x14ac:dyDescent="0.75">
      <c r="A66187" s="12">
        <v>42548.402777777781</v>
      </c>
      <c r="B66187" s="6">
        <v>9.805214504664482E-2</v>
      </c>
    </row>
    <row r="66188" spans="1:2" x14ac:dyDescent="0.75">
      <c r="A66188" s="12">
        <v>42548.409722222226</v>
      </c>
      <c r="B66188" s="6">
        <v>9.2641474168610807E-2</v>
      </c>
    </row>
    <row r="66189" spans="1:2" x14ac:dyDescent="0.75">
      <c r="A66189" s="12">
        <v>42548.416666666672</v>
      </c>
      <c r="B66189" s="6">
        <v>0.10320557330253753</v>
      </c>
    </row>
    <row r="66190" spans="1:2" x14ac:dyDescent="0.75">
      <c r="A66190" s="12">
        <v>42548.423611111117</v>
      </c>
      <c r="B66190" s="6">
        <v>0.11134395396901954</v>
      </c>
    </row>
    <row r="66191" spans="1:2" x14ac:dyDescent="0.75">
      <c r="A66191" s="12">
        <v>42548.430555555555</v>
      </c>
      <c r="B66191" s="6">
        <v>0.13900163008664645</v>
      </c>
    </row>
    <row r="66192" spans="1:2" x14ac:dyDescent="0.75">
      <c r="A66192" s="12">
        <v>42548.4375</v>
      </c>
      <c r="B66192" s="6">
        <v>0.1110587863665313</v>
      </c>
    </row>
    <row r="66193" spans="1:2" x14ac:dyDescent="0.75">
      <c r="A66193" s="12">
        <v>42548.444444444445</v>
      </c>
      <c r="B66193" s="6">
        <v>0.10441023109359968</v>
      </c>
    </row>
    <row r="66194" spans="1:2" x14ac:dyDescent="0.75">
      <c r="A66194" s="12">
        <v>42548.451388888891</v>
      </c>
      <c r="B66194" s="6">
        <v>0.10425910008588896</v>
      </c>
    </row>
    <row r="66195" spans="1:2" x14ac:dyDescent="0.75">
      <c r="A66195" s="12">
        <v>42548.458333333336</v>
      </c>
      <c r="B66195" s="6">
        <v>0.10932990845037473</v>
      </c>
    </row>
    <row r="66196" spans="1:2" x14ac:dyDescent="0.75">
      <c r="A66196" s="12">
        <v>42548.465277777781</v>
      </c>
      <c r="B66196" s="6">
        <v>0.12286332603902002</v>
      </c>
    </row>
    <row r="66197" spans="1:2" x14ac:dyDescent="0.75">
      <c r="A66197" s="12">
        <v>42548.472222222226</v>
      </c>
      <c r="B66197" s="6">
        <v>0.10486456706412529</v>
      </c>
    </row>
    <row r="66198" spans="1:2" x14ac:dyDescent="0.75">
      <c r="A66198" s="12">
        <v>42548.479166666672</v>
      </c>
      <c r="B66198" s="6">
        <v>0.10323518408979004</v>
      </c>
    </row>
    <row r="66199" spans="1:2" x14ac:dyDescent="0.75">
      <c r="A66199" s="12">
        <v>42548.486111111117</v>
      </c>
      <c r="B66199" s="6">
        <v>0.10519825813899482</v>
      </c>
    </row>
    <row r="66200" spans="1:2" x14ac:dyDescent="0.75">
      <c r="A66200" s="12">
        <v>42548.493055555555</v>
      </c>
      <c r="B66200" s="6">
        <v>9.6957271615346036E-2</v>
      </c>
    </row>
    <row r="66201" spans="1:2" x14ac:dyDescent="0.75">
      <c r="A66201" s="12">
        <v>42548.5</v>
      </c>
      <c r="B66201" s="6">
        <v>0.11807091496587033</v>
      </c>
    </row>
    <row r="66202" spans="1:2" x14ac:dyDescent="0.75">
      <c r="A66202" s="12">
        <v>42548.506944444445</v>
      </c>
      <c r="B66202" s="6">
        <v>0.1181035264667822</v>
      </c>
    </row>
    <row r="66203" spans="1:2" x14ac:dyDescent="0.75">
      <c r="A66203" s="12">
        <v>42548.513888888891</v>
      </c>
      <c r="B66203" s="6">
        <v>0.10989237845910522</v>
      </c>
    </row>
    <row r="66204" spans="1:2" x14ac:dyDescent="0.75">
      <c r="A66204" s="12">
        <v>42548.520833333336</v>
      </c>
      <c r="B66204" s="6">
        <v>0.10437844602579142</v>
      </c>
    </row>
    <row r="66205" spans="1:2" x14ac:dyDescent="0.75">
      <c r="A66205" s="12">
        <v>42548.527777777781</v>
      </c>
      <c r="B66205" s="6">
        <v>0.11277359070807957</v>
      </c>
    </row>
    <row r="66206" spans="1:2" x14ac:dyDescent="0.75">
      <c r="A66206" s="12">
        <v>42548.534722222226</v>
      </c>
      <c r="B66206" s="6">
        <v>0.10960988369412983</v>
      </c>
    </row>
    <row r="66207" spans="1:2" x14ac:dyDescent="0.75">
      <c r="A66207" s="12">
        <v>42548.541666666672</v>
      </c>
      <c r="B66207" s="6">
        <v>0.11502679961898817</v>
      </c>
    </row>
    <row r="66208" spans="1:2" x14ac:dyDescent="0.75">
      <c r="A66208" s="12">
        <v>42548.548611111117</v>
      </c>
      <c r="B66208" s="6">
        <v>0.11444352092220353</v>
      </c>
    </row>
    <row r="66209" spans="1:2" x14ac:dyDescent="0.75">
      <c r="A66209" s="12">
        <v>42548.555555555555</v>
      </c>
      <c r="B66209" s="6">
        <v>0.10795839878532211</v>
      </c>
    </row>
    <row r="66210" spans="1:2" x14ac:dyDescent="0.75">
      <c r="A66210" s="12">
        <v>42548.5625</v>
      </c>
      <c r="B66210" s="6">
        <v>0.11302825580712367</v>
      </c>
    </row>
    <row r="66211" spans="1:2" x14ac:dyDescent="0.75">
      <c r="A66211" s="12">
        <v>42548.569444444445</v>
      </c>
      <c r="B66211" s="6">
        <v>0.11823403708873974</v>
      </c>
    </row>
    <row r="66212" spans="1:2" x14ac:dyDescent="0.75">
      <c r="A66212" s="12">
        <v>42548.576388888891</v>
      </c>
      <c r="B66212" s="6">
        <v>0.11017338586107084</v>
      </c>
    </row>
    <row r="66213" spans="1:2" x14ac:dyDescent="0.75">
      <c r="A66213" s="12">
        <v>42548.583333333336</v>
      </c>
      <c r="B66213" s="6">
        <v>0.11143575017069826</v>
      </c>
    </row>
    <row r="66214" spans="1:2" x14ac:dyDescent="0.75">
      <c r="A66214" s="12">
        <v>42548.590277777781</v>
      </c>
      <c r="B66214" s="6">
        <v>0.11354087636375197</v>
      </c>
    </row>
    <row r="66215" spans="1:2" x14ac:dyDescent="0.75">
      <c r="A66215" s="12">
        <v>42548.597222222226</v>
      </c>
      <c r="B66215" s="6">
        <v>0.1043765131713057</v>
      </c>
    </row>
    <row r="66216" spans="1:2" x14ac:dyDescent="0.75">
      <c r="A66216" s="12">
        <v>42548.604166666672</v>
      </c>
      <c r="B66216" s="6">
        <v>0.10305186499483539</v>
      </c>
    </row>
    <row r="66217" spans="1:2" x14ac:dyDescent="0.75">
      <c r="A66217" s="12">
        <v>42548.611111111117</v>
      </c>
      <c r="B66217" s="6">
        <v>0.11026649927390732</v>
      </c>
    </row>
    <row r="66218" spans="1:2" x14ac:dyDescent="0.75">
      <c r="A66218" s="12">
        <v>42548.618055555555</v>
      </c>
      <c r="B66218" s="6">
        <v>0.10808076697497887</v>
      </c>
    </row>
    <row r="66219" spans="1:2" x14ac:dyDescent="0.75">
      <c r="A66219" s="12">
        <v>42548.625</v>
      </c>
      <c r="B66219" s="6">
        <v>0.11717814254727732</v>
      </c>
    </row>
    <row r="66220" spans="1:2" x14ac:dyDescent="0.75">
      <c r="A66220" s="12">
        <v>42548.631944444445</v>
      </c>
      <c r="B66220" s="6">
        <v>0.11184702431151972</v>
      </c>
    </row>
    <row r="66221" spans="1:2" x14ac:dyDescent="0.75">
      <c r="A66221" s="12">
        <v>42548.638888888891</v>
      </c>
      <c r="B66221" s="6">
        <v>0.10718402765634391</v>
      </c>
    </row>
    <row r="66222" spans="1:2" x14ac:dyDescent="0.75">
      <c r="A66222" s="12">
        <v>42548.645833333336</v>
      </c>
      <c r="B66222" s="6">
        <v>0.10233426202664686</v>
      </c>
    </row>
    <row r="66223" spans="1:2" x14ac:dyDescent="0.75">
      <c r="A66223" s="12">
        <v>42548.652777777781</v>
      </c>
      <c r="B66223" s="6">
        <v>0.10099913670983819</v>
      </c>
    </row>
    <row r="66224" spans="1:2" x14ac:dyDescent="0.75">
      <c r="A66224" s="12">
        <v>42548.659722222226</v>
      </c>
      <c r="B66224" s="6">
        <v>0.11398949876062464</v>
      </c>
    </row>
    <row r="66225" spans="1:2" x14ac:dyDescent="0.75">
      <c r="A66225" s="12">
        <v>42548.666666666672</v>
      </c>
      <c r="B66225" s="6">
        <v>0.10162025081970444</v>
      </c>
    </row>
    <row r="66226" spans="1:2" x14ac:dyDescent="0.75">
      <c r="A66226" s="12">
        <v>42548.673611111117</v>
      </c>
      <c r="B66226" s="6">
        <v>0.10221469368571466</v>
      </c>
    </row>
    <row r="66227" spans="1:2" x14ac:dyDescent="0.75">
      <c r="A66227" s="12">
        <v>42548.680555555555</v>
      </c>
      <c r="B66227" s="6">
        <v>0.10568126276560293</v>
      </c>
    </row>
    <row r="66228" spans="1:2" x14ac:dyDescent="0.75">
      <c r="A66228" s="12">
        <v>42548.6875</v>
      </c>
      <c r="B66228" s="6">
        <v>9.5811407139113985E-2</v>
      </c>
    </row>
    <row r="66229" spans="1:2" x14ac:dyDescent="0.75">
      <c r="A66229" s="12">
        <v>42548.694444444445</v>
      </c>
      <c r="B66229" s="6">
        <v>0.1100143078002143</v>
      </c>
    </row>
    <row r="66230" spans="1:2" x14ac:dyDescent="0.75">
      <c r="A66230" s="12">
        <v>42548.701388888891</v>
      </c>
      <c r="B66230" s="6">
        <v>0.10011602539375475</v>
      </c>
    </row>
    <row r="66231" spans="1:2" x14ac:dyDescent="0.75">
      <c r="A66231" s="12">
        <v>42548.708333333336</v>
      </c>
      <c r="B66231" s="6">
        <v>9.7499924608529034E-2</v>
      </c>
    </row>
    <row r="66232" spans="1:2" x14ac:dyDescent="0.75">
      <c r="A66232" s="12">
        <v>42548.715277777781</v>
      </c>
      <c r="B66232" s="6">
        <v>9.8076990653502283E-2</v>
      </c>
    </row>
    <row r="66233" spans="1:2" x14ac:dyDescent="0.75">
      <c r="A66233" s="12">
        <v>42548.722222222226</v>
      </c>
      <c r="B66233" s="6">
        <v>9.2665328436141073E-2</v>
      </c>
    </row>
    <row r="66234" spans="1:2" x14ac:dyDescent="0.75">
      <c r="A66234" s="12">
        <v>42548.729166666672</v>
      </c>
      <c r="B66234" s="6">
        <v>9.0873446879816036E-2</v>
      </c>
    </row>
    <row r="66235" spans="1:2" x14ac:dyDescent="0.75">
      <c r="A66235" s="12">
        <v>42548.736111111117</v>
      </c>
      <c r="B66235" s="6">
        <v>9.5188053420976845E-2</v>
      </c>
    </row>
    <row r="66236" spans="1:2" x14ac:dyDescent="0.75">
      <c r="A66236" s="12">
        <v>42548.743055555555</v>
      </c>
      <c r="B66236" s="6">
        <v>9.8801763659883024E-2</v>
      </c>
    </row>
    <row r="66237" spans="1:2" x14ac:dyDescent="0.75">
      <c r="A66237" s="12">
        <v>42548.75</v>
      </c>
      <c r="B66237" s="6">
        <v>9.778815227036744E-2</v>
      </c>
    </row>
    <row r="66238" spans="1:2" x14ac:dyDescent="0.75">
      <c r="A66238" s="12">
        <v>42548.756944444445</v>
      </c>
      <c r="B66238" s="6">
        <v>0.11061242809278191</v>
      </c>
    </row>
    <row r="66239" spans="1:2" x14ac:dyDescent="0.75">
      <c r="A66239" s="12">
        <v>42548.763888888891</v>
      </c>
      <c r="B66239" s="6">
        <v>0.10873279428715424</v>
      </c>
    </row>
    <row r="66240" spans="1:2" x14ac:dyDescent="0.75">
      <c r="A66240" s="12">
        <v>42548.770833333336</v>
      </c>
      <c r="B66240" s="6">
        <v>9.6896997421314066E-2</v>
      </c>
    </row>
    <row r="66241" spans="1:2" x14ac:dyDescent="0.75">
      <c r="A66241" s="12">
        <v>42548.777777777781</v>
      </c>
      <c r="B66241" s="6">
        <v>0.10153243573669214</v>
      </c>
    </row>
    <row r="66242" spans="1:2" x14ac:dyDescent="0.75">
      <c r="A66242" s="12">
        <v>42548.784722222226</v>
      </c>
      <c r="B66242" s="6">
        <v>0.10194840696700123</v>
      </c>
    </row>
    <row r="66243" spans="1:2" x14ac:dyDescent="0.75">
      <c r="A66243" s="12">
        <v>42548.791666666672</v>
      </c>
      <c r="B66243" s="6">
        <v>9.6411310973000763E-2</v>
      </c>
    </row>
    <row r="66244" spans="1:2" x14ac:dyDescent="0.75">
      <c r="A66244" s="12">
        <v>42548.798611111117</v>
      </c>
      <c r="B66244" s="6">
        <v>0.10461936792247398</v>
      </c>
    </row>
    <row r="66245" spans="1:2" x14ac:dyDescent="0.75">
      <c r="A66245" s="12">
        <v>42548.805555555555</v>
      </c>
      <c r="B66245" s="6">
        <v>0.10889054112023039</v>
      </c>
    </row>
    <row r="66246" spans="1:2" x14ac:dyDescent="0.75">
      <c r="A66246" s="12">
        <v>42548.8125</v>
      </c>
      <c r="B66246" s="6">
        <v>9.6184108568964061E-2</v>
      </c>
    </row>
    <row r="66247" spans="1:2" x14ac:dyDescent="0.75">
      <c r="A66247" s="12">
        <v>42548.819444444445</v>
      </c>
      <c r="B66247" s="6">
        <v>9.2778550660832459E-2</v>
      </c>
    </row>
    <row r="66248" spans="1:2" x14ac:dyDescent="0.75">
      <c r="A66248" s="12">
        <v>42548.826388888891</v>
      </c>
      <c r="B66248" s="6">
        <v>8.5596800492567598E-2</v>
      </c>
    </row>
    <row r="66249" spans="1:2" x14ac:dyDescent="0.75">
      <c r="A66249" s="12">
        <v>42548.833333333336</v>
      </c>
      <c r="B66249" s="6">
        <v>9.3140973930542464E-2</v>
      </c>
    </row>
    <row r="66250" spans="1:2" x14ac:dyDescent="0.75">
      <c r="A66250" s="12">
        <v>42548.840277777781</v>
      </c>
      <c r="B66250" s="6">
        <v>9.4964729534921827E-2</v>
      </c>
    </row>
    <row r="66251" spans="1:2" x14ac:dyDescent="0.75">
      <c r="A66251" s="12">
        <v>42548.847222222226</v>
      </c>
      <c r="B66251" s="6">
        <v>9.3280363204104974E-2</v>
      </c>
    </row>
    <row r="66252" spans="1:2" x14ac:dyDescent="0.75">
      <c r="A66252" s="12">
        <v>42548.854166666672</v>
      </c>
      <c r="B66252" s="6">
        <v>0.10474288487176506</v>
      </c>
    </row>
    <row r="66253" spans="1:2" x14ac:dyDescent="0.75">
      <c r="A66253" s="12">
        <v>42548.861111111117</v>
      </c>
      <c r="B66253" s="6">
        <v>9.9680293490086169E-2</v>
      </c>
    </row>
    <row r="66254" spans="1:2" x14ac:dyDescent="0.75">
      <c r="A66254" s="12">
        <v>42548.868055555555</v>
      </c>
      <c r="B66254" s="6">
        <v>9.805214504664482E-2</v>
      </c>
    </row>
    <row r="66255" spans="1:2" x14ac:dyDescent="0.75">
      <c r="A66255" s="12">
        <v>42548.875</v>
      </c>
      <c r="B66255" s="6">
        <v>9.1976702224068188E-2</v>
      </c>
    </row>
    <row r="66256" spans="1:2" x14ac:dyDescent="0.75">
      <c r="A66256" s="12">
        <v>42548.881944444445</v>
      </c>
      <c r="B66256" s="6">
        <v>9.575891256986846E-2</v>
      </c>
    </row>
    <row r="66257" spans="1:2" x14ac:dyDescent="0.75">
      <c r="A66257" s="12">
        <v>42548.888888888891</v>
      </c>
      <c r="B66257" s="6">
        <v>0.10365614499709784</v>
      </c>
    </row>
    <row r="66258" spans="1:2" x14ac:dyDescent="0.75">
      <c r="A66258" s="12">
        <v>42548.895833333336</v>
      </c>
      <c r="B66258" s="6">
        <v>0.10168451520181655</v>
      </c>
    </row>
    <row r="66259" spans="1:2" x14ac:dyDescent="0.75">
      <c r="A66259" s="12">
        <v>42548.902777777781</v>
      </c>
      <c r="B66259" s="6">
        <v>9.7590749188421297E-2</v>
      </c>
    </row>
    <row r="66260" spans="1:2" x14ac:dyDescent="0.75">
      <c r="A66260" s="12">
        <v>42548.909722222226</v>
      </c>
      <c r="B66260" s="6">
        <v>0.10180363838817048</v>
      </c>
    </row>
    <row r="66261" spans="1:2" x14ac:dyDescent="0.75">
      <c r="A66261" s="12">
        <v>42548.916666666672</v>
      </c>
      <c r="B66261" s="6">
        <v>9.8429222165179645E-2</v>
      </c>
    </row>
    <row r="66262" spans="1:2" x14ac:dyDescent="0.75">
      <c r="A66262" s="12">
        <v>42548.923611111117</v>
      </c>
      <c r="B66262" s="6">
        <v>0.10377692034091618</v>
      </c>
    </row>
    <row r="66263" spans="1:2" x14ac:dyDescent="0.75">
      <c r="A66263" s="12">
        <v>42548.930555555555</v>
      </c>
      <c r="B66263" s="6">
        <v>0.10395730895079017</v>
      </c>
    </row>
    <row r="66264" spans="1:2" x14ac:dyDescent="0.75">
      <c r="A66264" s="12">
        <v>42548.9375</v>
      </c>
      <c r="B66264" s="6">
        <v>9.805214504664482E-2</v>
      </c>
    </row>
    <row r="66265" spans="1:2" x14ac:dyDescent="0.75">
      <c r="A66265" s="12">
        <v>42548.944444444445</v>
      </c>
      <c r="B66265" s="6">
        <v>9.5474990023362294E-2</v>
      </c>
    </row>
    <row r="66266" spans="1:2" x14ac:dyDescent="0.75">
      <c r="A66266" s="12">
        <v>42548.951388888891</v>
      </c>
      <c r="B66266" s="6">
        <v>0.10395730895079017</v>
      </c>
    </row>
    <row r="66267" spans="1:2" x14ac:dyDescent="0.75">
      <c r="A66267" s="12">
        <v>42548.958333333336</v>
      </c>
      <c r="B66267" s="6">
        <v>9.8341542353587566E-2</v>
      </c>
    </row>
    <row r="66268" spans="1:2" x14ac:dyDescent="0.75">
      <c r="A66268" s="12">
        <v>42548.965277777781</v>
      </c>
      <c r="B66268" s="6">
        <v>0.10562494277704072</v>
      </c>
    </row>
    <row r="66269" spans="1:2" x14ac:dyDescent="0.75">
      <c r="A66269" s="12">
        <v>42548.972222222226</v>
      </c>
      <c r="B66269" s="6">
        <v>9.6471368303882879E-2</v>
      </c>
    </row>
    <row r="66270" spans="1:2" x14ac:dyDescent="0.75">
      <c r="A66270" s="12">
        <v>42548.979166666672</v>
      </c>
      <c r="B66270" s="6">
        <v>9.6043440295599164E-2</v>
      </c>
    </row>
    <row r="66271" spans="1:2" x14ac:dyDescent="0.75">
      <c r="A66271" s="12">
        <v>42548.986111111117</v>
      </c>
      <c r="B66271" s="6">
        <v>9.3784119813570488E-2</v>
      </c>
    </row>
    <row r="66272" spans="1:2" x14ac:dyDescent="0.75">
      <c r="A66272" s="12">
        <v>42548.993055555555</v>
      </c>
      <c r="B66272" s="6">
        <v>0.10666578306620378</v>
      </c>
    </row>
    <row r="66273" spans="1:2" x14ac:dyDescent="0.75">
      <c r="A66273" s="12">
        <v>42549</v>
      </c>
      <c r="B66273" s="6">
        <v>8.8491762786035627E-2</v>
      </c>
    </row>
    <row r="66274" spans="1:2" x14ac:dyDescent="0.75">
      <c r="A66274" s="12">
        <v>42549.006944444445</v>
      </c>
      <c r="B66274" s="6">
        <v>0.11659333060091054</v>
      </c>
    </row>
    <row r="66275" spans="1:2" x14ac:dyDescent="0.75">
      <c r="A66275" s="12">
        <v>42549.013888888891</v>
      </c>
      <c r="B66275" s="6">
        <v>9.0659181456325164E-2</v>
      </c>
    </row>
    <row r="66276" spans="1:2" x14ac:dyDescent="0.75">
      <c r="A66276" s="12">
        <v>42549.020833333336</v>
      </c>
      <c r="B66276" s="6">
        <v>9.482534312379555E-2</v>
      </c>
    </row>
    <row r="66277" spans="1:2" x14ac:dyDescent="0.75">
      <c r="A66277" s="12">
        <v>42549.027777777781</v>
      </c>
      <c r="B66277" s="6">
        <v>9.9564826730993219E-2</v>
      </c>
    </row>
    <row r="66278" spans="1:2" x14ac:dyDescent="0.75">
      <c r="A66278" s="12">
        <v>42549.034722222226</v>
      </c>
      <c r="B66278" s="6">
        <v>8.9597518265482096E-2</v>
      </c>
    </row>
    <row r="66279" spans="1:2" x14ac:dyDescent="0.75">
      <c r="A66279" s="12">
        <v>42549.041666666672</v>
      </c>
      <c r="B66279" s="6">
        <v>0.10329634240564538</v>
      </c>
    </row>
    <row r="66280" spans="1:2" x14ac:dyDescent="0.75">
      <c r="A66280" s="12">
        <v>42549.048611111117</v>
      </c>
      <c r="B66280" s="6">
        <v>0.11629857798339492</v>
      </c>
    </row>
    <row r="66281" spans="1:2" x14ac:dyDescent="0.75">
      <c r="A66281" s="12">
        <v>42549.055555555555</v>
      </c>
      <c r="B66281" s="6">
        <v>9.3170265101767263E-2</v>
      </c>
    </row>
    <row r="66282" spans="1:2" x14ac:dyDescent="0.75">
      <c r="A66282" s="12">
        <v>42549.0625</v>
      </c>
      <c r="B66282" s="6">
        <v>0.10210093303822777</v>
      </c>
    </row>
    <row r="66283" spans="1:2" x14ac:dyDescent="0.75">
      <c r="A66283" s="12">
        <v>42549.069444444445</v>
      </c>
      <c r="B66283" s="6">
        <v>9.9301647422797693E-2</v>
      </c>
    </row>
    <row r="66284" spans="1:2" x14ac:dyDescent="0.75">
      <c r="A66284" s="12">
        <v>42549.076388888891</v>
      </c>
      <c r="B66284" s="6">
        <v>8.7182385929133077E-2</v>
      </c>
    </row>
    <row r="66285" spans="1:2" x14ac:dyDescent="0.75">
      <c r="A66285" s="12">
        <v>42549.083333333336</v>
      </c>
      <c r="B66285" s="6">
        <v>0.1006497437869559</v>
      </c>
    </row>
    <row r="66286" spans="1:2" x14ac:dyDescent="0.75">
      <c r="A66286" s="12">
        <v>42549.090277777781</v>
      </c>
      <c r="B66286" s="6">
        <v>9.3337231124422868E-2</v>
      </c>
    </row>
    <row r="66287" spans="1:2" x14ac:dyDescent="0.75">
      <c r="A66287" s="12">
        <v>42549.097222222226</v>
      </c>
      <c r="B66287" s="6">
        <v>0.10150696523760255</v>
      </c>
    </row>
    <row r="66288" spans="1:2" x14ac:dyDescent="0.75">
      <c r="A66288" s="12">
        <v>42549.104166666672</v>
      </c>
      <c r="B66288" s="6">
        <v>9.2752899596893645E-2</v>
      </c>
    </row>
    <row r="66289" spans="1:2" x14ac:dyDescent="0.75">
      <c r="A66289" s="12">
        <v>42549.111111111117</v>
      </c>
      <c r="B66289" s="6">
        <v>9.5249373209232838E-2</v>
      </c>
    </row>
    <row r="66290" spans="1:2" x14ac:dyDescent="0.75">
      <c r="A66290" s="12">
        <v>42549.118055555555</v>
      </c>
      <c r="B66290" s="6">
        <v>8.6361769355225909E-2</v>
      </c>
    </row>
    <row r="66291" spans="1:2" x14ac:dyDescent="0.75">
      <c r="A66291" s="12">
        <v>42549.125</v>
      </c>
      <c r="B66291" s="6">
        <v>9.7649489962015265E-2</v>
      </c>
    </row>
    <row r="66292" spans="1:2" x14ac:dyDescent="0.75">
      <c r="A66292" s="12">
        <v>42549.131944444445</v>
      </c>
      <c r="B66292" s="6">
        <v>9.8082536041972285E-2</v>
      </c>
    </row>
    <row r="66293" spans="1:2" x14ac:dyDescent="0.75">
      <c r="A66293" s="12">
        <v>42549.138888888891</v>
      </c>
      <c r="B66293" s="6">
        <v>9.3421687100346915E-2</v>
      </c>
    </row>
    <row r="66294" spans="1:2" x14ac:dyDescent="0.75">
      <c r="A66294" s="12">
        <v>42549.145833333336</v>
      </c>
      <c r="B66294" s="6">
        <v>9.3981347921448882E-2</v>
      </c>
    </row>
    <row r="66295" spans="1:2" x14ac:dyDescent="0.75">
      <c r="A66295" s="12">
        <v>42549.152777777781</v>
      </c>
      <c r="B66295" s="6">
        <v>9.4515609609343201E-2</v>
      </c>
    </row>
    <row r="66296" spans="1:2" x14ac:dyDescent="0.75">
      <c r="A66296" s="12">
        <v>42549.159722222226</v>
      </c>
      <c r="B66296" s="6">
        <v>9.2143898949494624E-2</v>
      </c>
    </row>
    <row r="66297" spans="1:2" x14ac:dyDescent="0.75">
      <c r="A66297" s="12">
        <v>42549.166666666672</v>
      </c>
      <c r="B66297" s="6">
        <v>8.806312491806291E-2</v>
      </c>
    </row>
    <row r="66298" spans="1:2" x14ac:dyDescent="0.75">
      <c r="A66298" s="12">
        <v>42549.173611111117</v>
      </c>
      <c r="B66298" s="6">
        <v>9.7477024256082817E-2</v>
      </c>
    </row>
    <row r="66299" spans="1:2" x14ac:dyDescent="0.75">
      <c r="A66299" s="12">
        <v>42549.180555555555</v>
      </c>
      <c r="B66299" s="6">
        <v>8.8680943870719314E-2</v>
      </c>
    </row>
    <row r="66300" spans="1:2" x14ac:dyDescent="0.75">
      <c r="A66300" s="12">
        <v>42549.1875</v>
      </c>
      <c r="B66300" s="6">
        <v>8.9602335675324246E-2</v>
      </c>
    </row>
    <row r="66301" spans="1:2" x14ac:dyDescent="0.75">
      <c r="A66301" s="12">
        <v>42549.194444444445</v>
      </c>
      <c r="B66301" s="6">
        <v>9.2273884119381255E-2</v>
      </c>
    </row>
    <row r="66302" spans="1:2" x14ac:dyDescent="0.75">
      <c r="A66302" s="12">
        <v>42549.201388888891</v>
      </c>
      <c r="B66302" s="6">
        <v>8.8286717034521761E-2</v>
      </c>
    </row>
    <row r="66303" spans="1:2" x14ac:dyDescent="0.75">
      <c r="A66303" s="12">
        <v>42549.208333333336</v>
      </c>
      <c r="B66303" s="6">
        <v>8.9638134163982364E-2</v>
      </c>
    </row>
    <row r="66304" spans="1:2" x14ac:dyDescent="0.75">
      <c r="A66304" s="12">
        <v>42549.215277777781</v>
      </c>
      <c r="B66304" s="6">
        <v>8.9623327171316353E-2</v>
      </c>
    </row>
    <row r="66305" spans="1:2" x14ac:dyDescent="0.75">
      <c r="A66305" s="12">
        <v>42549.222222222226</v>
      </c>
      <c r="B66305" s="6">
        <v>9.0374344237779861E-2</v>
      </c>
    </row>
    <row r="66306" spans="1:2" x14ac:dyDescent="0.75">
      <c r="A66306" s="12">
        <v>42549.229166666672</v>
      </c>
      <c r="B66306" s="6">
        <v>8.9998208726703027E-2</v>
      </c>
    </row>
    <row r="66307" spans="1:2" x14ac:dyDescent="0.75">
      <c r="A66307" s="12">
        <v>42549.236111111117</v>
      </c>
      <c r="B66307" s="6">
        <v>0.10182138271871975</v>
      </c>
    </row>
    <row r="66308" spans="1:2" x14ac:dyDescent="0.75">
      <c r="A66308" s="12">
        <v>42549.243055555555</v>
      </c>
      <c r="B66308" s="6">
        <v>9.7709935025294375E-2</v>
      </c>
    </row>
    <row r="66309" spans="1:2" x14ac:dyDescent="0.75">
      <c r="A66309" s="12">
        <v>42549.25</v>
      </c>
      <c r="B66309" s="6">
        <v>9.3688790268692895E-2</v>
      </c>
    </row>
    <row r="66310" spans="1:2" x14ac:dyDescent="0.75">
      <c r="A66310" s="12">
        <v>42549.256944444445</v>
      </c>
      <c r="B66310" s="6">
        <v>9.6167032898060889E-2</v>
      </c>
    </row>
    <row r="66311" spans="1:2" x14ac:dyDescent="0.75">
      <c r="A66311" s="12">
        <v>42549.263888888891</v>
      </c>
      <c r="B66311" s="6">
        <v>9.4178186610209366E-2</v>
      </c>
    </row>
    <row r="66312" spans="1:2" x14ac:dyDescent="0.75">
      <c r="A66312" s="12">
        <v>42549.270833333336</v>
      </c>
      <c r="B66312" s="6">
        <v>9.7572265782965031E-2</v>
      </c>
    </row>
    <row r="66313" spans="1:2" x14ac:dyDescent="0.75">
      <c r="A66313" s="12">
        <v>42549.277777777781</v>
      </c>
      <c r="B66313" s="6">
        <v>0.10584167835749662</v>
      </c>
    </row>
    <row r="66314" spans="1:2" x14ac:dyDescent="0.75">
      <c r="A66314" s="12">
        <v>42549.284722222226</v>
      </c>
      <c r="B66314" s="6">
        <v>9.710440420168269E-2</v>
      </c>
    </row>
    <row r="66315" spans="1:2" x14ac:dyDescent="0.75">
      <c r="A66315" s="12">
        <v>42549.291666666672</v>
      </c>
      <c r="B66315" s="6">
        <v>9.1896713685790846E-2</v>
      </c>
    </row>
    <row r="66316" spans="1:2" x14ac:dyDescent="0.75">
      <c r="A66316" s="12">
        <v>42549.298611111117</v>
      </c>
      <c r="B66316" s="6">
        <v>0.10477668765025541</v>
      </c>
    </row>
    <row r="66317" spans="1:2" x14ac:dyDescent="0.75">
      <c r="A66317" s="12">
        <v>42549.305555555555</v>
      </c>
      <c r="B66317" s="6">
        <v>9.4404467398610789E-2</v>
      </c>
    </row>
    <row r="66318" spans="1:2" x14ac:dyDescent="0.75">
      <c r="A66318" s="12">
        <v>42549.3125</v>
      </c>
      <c r="B66318" s="6">
        <v>9.8576098172064586E-2</v>
      </c>
    </row>
    <row r="66319" spans="1:2" x14ac:dyDescent="0.75">
      <c r="A66319" s="12">
        <v>42549.319444444445</v>
      </c>
      <c r="B66319" s="6">
        <v>9.5279138502168376E-2</v>
      </c>
    </row>
    <row r="66320" spans="1:2" x14ac:dyDescent="0.75">
      <c r="A66320" s="12">
        <v>42549.326388888891</v>
      </c>
      <c r="B66320" s="6">
        <v>9.4460026777741221E-2</v>
      </c>
    </row>
    <row r="66321" spans="1:2" x14ac:dyDescent="0.75">
      <c r="A66321" s="12">
        <v>42549.333333333336</v>
      </c>
      <c r="B66321" s="6">
        <v>9.5476803148855746E-2</v>
      </c>
    </row>
    <row r="66322" spans="1:2" x14ac:dyDescent="0.75">
      <c r="A66322" s="12">
        <v>42549.340277777781</v>
      </c>
      <c r="B66322" s="6">
        <v>9.9535975040148189E-2</v>
      </c>
    </row>
    <row r="66323" spans="1:2" x14ac:dyDescent="0.75">
      <c r="A66323" s="12">
        <v>42549.347222222226</v>
      </c>
      <c r="B66323" s="6">
        <v>9.5391018329621727E-2</v>
      </c>
    </row>
    <row r="66324" spans="1:2" x14ac:dyDescent="0.75">
      <c r="A66324" s="12">
        <v>42549.354166666672</v>
      </c>
      <c r="B66324" s="6">
        <v>9.9711045635925477E-2</v>
      </c>
    </row>
    <row r="66325" spans="1:2" x14ac:dyDescent="0.75">
      <c r="A66325" s="12">
        <v>42549.361111111117</v>
      </c>
      <c r="B66325" s="6">
        <v>0.10389779660006902</v>
      </c>
    </row>
    <row r="66326" spans="1:2" x14ac:dyDescent="0.75">
      <c r="A66326" s="12">
        <v>42549.368055555555</v>
      </c>
      <c r="B66326" s="6">
        <v>9.8719417079912303E-2</v>
      </c>
    </row>
    <row r="66327" spans="1:2" x14ac:dyDescent="0.75">
      <c r="A66327" s="12">
        <v>42549.375</v>
      </c>
      <c r="B66327" s="6">
        <v>0.10272689611534873</v>
      </c>
    </row>
    <row r="66328" spans="1:2" x14ac:dyDescent="0.75">
      <c r="A66328" s="12">
        <v>42549.381944444445</v>
      </c>
      <c r="B66328" s="6">
        <v>9.7907675731211355E-2</v>
      </c>
    </row>
    <row r="66329" spans="1:2" x14ac:dyDescent="0.75">
      <c r="A66329" s="12">
        <v>42549.388888888891</v>
      </c>
      <c r="B66329" s="6">
        <v>0.10144656885529901</v>
      </c>
    </row>
    <row r="66330" spans="1:2" x14ac:dyDescent="0.75">
      <c r="A66330" s="12">
        <v>42549.395833333336</v>
      </c>
      <c r="B66330" s="6">
        <v>0.1050762982582626</v>
      </c>
    </row>
    <row r="66331" spans="1:2" x14ac:dyDescent="0.75">
      <c r="A66331" s="12">
        <v>42549.402777777781</v>
      </c>
      <c r="B66331" s="6">
        <v>9.8398754145034642E-2</v>
      </c>
    </row>
    <row r="66332" spans="1:2" x14ac:dyDescent="0.75">
      <c r="A66332" s="12">
        <v>42549.409722222226</v>
      </c>
      <c r="B66332" s="6">
        <v>0.10480274404596611</v>
      </c>
    </row>
    <row r="66333" spans="1:2" x14ac:dyDescent="0.75">
      <c r="A66333" s="12">
        <v>42549.416666666672</v>
      </c>
      <c r="B66333" s="6">
        <v>0.10272498524940726</v>
      </c>
    </row>
    <row r="66334" spans="1:2" x14ac:dyDescent="0.75">
      <c r="A66334" s="12">
        <v>42549.423611111117</v>
      </c>
      <c r="B66334" s="6">
        <v>9.6842245105188005E-2</v>
      </c>
    </row>
    <row r="66335" spans="1:2" x14ac:dyDescent="0.75">
      <c r="A66335" s="12">
        <v>42549.430555555555</v>
      </c>
      <c r="B66335" s="6">
        <v>9.7560467587737454E-2</v>
      </c>
    </row>
    <row r="66336" spans="1:2" x14ac:dyDescent="0.75">
      <c r="A66336" s="12">
        <v>42549.4375</v>
      </c>
      <c r="B66336" s="6">
        <v>0.10257560851538847</v>
      </c>
    </row>
    <row r="66337" spans="1:2" x14ac:dyDescent="0.75">
      <c r="A66337" s="12">
        <v>42549.444444444445</v>
      </c>
      <c r="B66337" s="6">
        <v>9.7329486783779881E-2</v>
      </c>
    </row>
    <row r="66338" spans="1:2" x14ac:dyDescent="0.75">
      <c r="A66338" s="12">
        <v>42549.451388888891</v>
      </c>
      <c r="B66338" s="6">
        <v>9.8339690365409613E-2</v>
      </c>
    </row>
    <row r="66339" spans="1:2" x14ac:dyDescent="0.75">
      <c r="A66339" s="12">
        <v>42549.458333333336</v>
      </c>
      <c r="B66339" s="6">
        <v>0.10147392259962035</v>
      </c>
    </row>
    <row r="66340" spans="1:2" x14ac:dyDescent="0.75">
      <c r="A66340" s="12">
        <v>42549.465277777781</v>
      </c>
      <c r="B66340" s="6">
        <v>0.10179984135299128</v>
      </c>
    </row>
    <row r="66341" spans="1:2" x14ac:dyDescent="0.75">
      <c r="A66341" s="12">
        <v>42549.472222222226</v>
      </c>
      <c r="B66341" s="6">
        <v>0.10347228983448213</v>
      </c>
    </row>
    <row r="66342" spans="1:2" x14ac:dyDescent="0.75">
      <c r="A66342" s="12">
        <v>42549.479166666672</v>
      </c>
      <c r="B66342" s="6">
        <v>9.9940444879332666E-2</v>
      </c>
    </row>
    <row r="66343" spans="1:2" x14ac:dyDescent="0.75">
      <c r="A66343" s="12">
        <v>42549.486111111117</v>
      </c>
      <c r="B66343" s="6">
        <v>9.761551087274617E-2</v>
      </c>
    </row>
    <row r="66344" spans="1:2" x14ac:dyDescent="0.75">
      <c r="A66344" s="12">
        <v>42549.493055555555</v>
      </c>
      <c r="B66344" s="6">
        <v>9.7759670860799591E-2</v>
      </c>
    </row>
    <row r="66345" spans="1:2" x14ac:dyDescent="0.75">
      <c r="A66345" s="12">
        <v>42549.5</v>
      </c>
      <c r="B66345" s="6">
        <v>0.10218529317759539</v>
      </c>
    </row>
    <row r="66346" spans="1:2" x14ac:dyDescent="0.75">
      <c r="A66346" s="12">
        <v>42549.506944444445</v>
      </c>
      <c r="B66346" s="6">
        <v>9.7528351713695546E-2</v>
      </c>
    </row>
    <row r="66347" spans="1:2" x14ac:dyDescent="0.75">
      <c r="A66347" s="12">
        <v>42549.513888888891</v>
      </c>
      <c r="B66347" s="6">
        <v>9.9880718657137726E-2</v>
      </c>
    </row>
    <row r="66348" spans="1:2" x14ac:dyDescent="0.75">
      <c r="A66348" s="12">
        <v>42549.520833333336</v>
      </c>
      <c r="B66348" s="6">
        <v>0.10712122664347647</v>
      </c>
    </row>
    <row r="66349" spans="1:2" x14ac:dyDescent="0.75">
      <c r="A66349" s="12">
        <v>42549.527777777781</v>
      </c>
      <c r="B66349" s="6">
        <v>0.1095111665447186</v>
      </c>
    </row>
    <row r="66350" spans="1:2" x14ac:dyDescent="0.75">
      <c r="A66350" s="12">
        <v>42549.534722222226</v>
      </c>
      <c r="B66350" s="6">
        <v>0.10446415170902537</v>
      </c>
    </row>
    <row r="66351" spans="1:2" x14ac:dyDescent="0.75">
      <c r="A66351" s="12">
        <v>42549.541666666672</v>
      </c>
      <c r="B66351" s="6">
        <v>0.10389009089227369</v>
      </c>
    </row>
    <row r="66352" spans="1:2" x14ac:dyDescent="0.75">
      <c r="A66352" s="12">
        <v>42549.548611111117</v>
      </c>
      <c r="B66352" s="6">
        <v>0.10929106275496511</v>
      </c>
    </row>
    <row r="66353" spans="1:2" x14ac:dyDescent="0.75">
      <c r="A66353" s="12">
        <v>42549.555555555555</v>
      </c>
      <c r="B66353" s="6">
        <v>0.10513046539022727</v>
      </c>
    </row>
    <row r="66354" spans="1:2" x14ac:dyDescent="0.75">
      <c r="A66354" s="12">
        <v>42549.5625</v>
      </c>
      <c r="B66354" s="6">
        <v>0.10607524038744903</v>
      </c>
    </row>
    <row r="66355" spans="1:2" x14ac:dyDescent="0.75">
      <c r="A66355" s="12">
        <v>42549.569444444445</v>
      </c>
      <c r="B66355" s="6">
        <v>0.10531253828659845</v>
      </c>
    </row>
    <row r="66356" spans="1:2" x14ac:dyDescent="0.75">
      <c r="A66356" s="12">
        <v>42549.576388888891</v>
      </c>
      <c r="B66356" s="6">
        <v>0.10067129301276166</v>
      </c>
    </row>
    <row r="66357" spans="1:2" x14ac:dyDescent="0.75">
      <c r="A66357" s="12">
        <v>42549.583333333336</v>
      </c>
      <c r="B66357" s="6">
        <v>0.10322751366790379</v>
      </c>
    </row>
    <row r="66358" spans="1:2" x14ac:dyDescent="0.75">
      <c r="A66358" s="12">
        <v>42549.590277777781</v>
      </c>
      <c r="B66358" s="6">
        <v>0.1055249177554618</v>
      </c>
    </row>
    <row r="66359" spans="1:2" x14ac:dyDescent="0.75">
      <c r="A66359" s="12">
        <v>42549.597222222226</v>
      </c>
      <c r="B66359" s="6">
        <v>0.10250903261599212</v>
      </c>
    </row>
    <row r="66360" spans="1:2" x14ac:dyDescent="0.75">
      <c r="A66360" s="12">
        <v>42549.604166666672</v>
      </c>
      <c r="B66360" s="6">
        <v>0.10283733181853186</v>
      </c>
    </row>
    <row r="66361" spans="1:2" x14ac:dyDescent="0.75">
      <c r="A66361" s="12">
        <v>42549.611111111117</v>
      </c>
      <c r="B66361" s="6">
        <v>9.9730579761031141E-2</v>
      </c>
    </row>
    <row r="66362" spans="1:2" x14ac:dyDescent="0.75">
      <c r="A66362" s="12">
        <v>42549.618055555555</v>
      </c>
      <c r="B66362" s="6">
        <v>0.10403890969777665</v>
      </c>
    </row>
    <row r="66363" spans="1:2" x14ac:dyDescent="0.75">
      <c r="A66363" s="12">
        <v>42549.625</v>
      </c>
      <c r="B66363" s="6">
        <v>0.10017022247565072</v>
      </c>
    </row>
    <row r="66364" spans="1:2" x14ac:dyDescent="0.75">
      <c r="A66364" s="12">
        <v>42549.631944444445</v>
      </c>
      <c r="B66364" s="6">
        <v>0.10149749269259613</v>
      </c>
    </row>
    <row r="66365" spans="1:2" x14ac:dyDescent="0.75">
      <c r="A66365" s="12">
        <v>42549.638888888891</v>
      </c>
      <c r="B66365" s="6">
        <v>0.10120146008078552</v>
      </c>
    </row>
    <row r="66366" spans="1:2" x14ac:dyDescent="0.75">
      <c r="A66366" s="12">
        <v>42549.645833333336</v>
      </c>
      <c r="B66366" s="6">
        <v>9.740916068145776E-2</v>
      </c>
    </row>
    <row r="66367" spans="1:2" x14ac:dyDescent="0.75">
      <c r="A66367" s="12">
        <v>42549.652777777781</v>
      </c>
      <c r="B66367" s="6">
        <v>9.7553102040044248E-2</v>
      </c>
    </row>
    <row r="66368" spans="1:2" x14ac:dyDescent="0.75">
      <c r="A66368" s="12">
        <v>42549.659722222226</v>
      </c>
      <c r="B66368" s="6">
        <v>9.8564967612613547E-2</v>
      </c>
    </row>
    <row r="66369" spans="1:2" x14ac:dyDescent="0.75">
      <c r="A66369" s="12">
        <v>42549.666666666672</v>
      </c>
      <c r="B66369" s="6">
        <v>9.7265371745664492E-2</v>
      </c>
    </row>
    <row r="66370" spans="1:2" x14ac:dyDescent="0.75">
      <c r="A66370" s="12">
        <v>42549.673611111117</v>
      </c>
      <c r="B66370" s="6">
        <v>9.7150083099820803E-2</v>
      </c>
    </row>
    <row r="66371" spans="1:2" x14ac:dyDescent="0.75">
      <c r="A66371" s="12">
        <v>42549.680555555555</v>
      </c>
      <c r="B66371" s="6">
        <v>9.4449231627904584E-2</v>
      </c>
    </row>
    <row r="66372" spans="1:2" x14ac:dyDescent="0.75">
      <c r="A66372" s="12">
        <v>42549.6875</v>
      </c>
      <c r="B66372" s="6">
        <v>9.5409941561863915E-2</v>
      </c>
    </row>
    <row r="66373" spans="1:2" x14ac:dyDescent="0.75">
      <c r="A66373" s="12">
        <v>42549.694444444445</v>
      </c>
      <c r="B66373" s="6">
        <v>9.5381958792992189E-2</v>
      </c>
    </row>
    <row r="66374" spans="1:2" x14ac:dyDescent="0.75">
      <c r="A66374" s="12">
        <v>42549.701388888891</v>
      </c>
      <c r="B66374" s="6">
        <v>9.0350562105356552E-2</v>
      </c>
    </row>
    <row r="66375" spans="1:2" x14ac:dyDescent="0.75">
      <c r="A66375" s="12">
        <v>42549.708333333336</v>
      </c>
      <c r="B66375" s="6">
        <v>8.8403665608125959E-2</v>
      </c>
    </row>
    <row r="66376" spans="1:2" x14ac:dyDescent="0.75">
      <c r="A66376" s="12">
        <v>42549.715277777781</v>
      </c>
      <c r="B66376" s="6">
        <v>8.7042809755811426E-2</v>
      </c>
    </row>
    <row r="66377" spans="1:2" x14ac:dyDescent="0.75">
      <c r="A66377" s="12">
        <v>42549.722222222226</v>
      </c>
      <c r="B66377" s="6">
        <v>8.5697047384123079E-2</v>
      </c>
    </row>
    <row r="66378" spans="1:2" x14ac:dyDescent="0.75">
      <c r="A66378" s="12">
        <v>42549.729166666672</v>
      </c>
      <c r="B66378" s="6">
        <v>8.9672599431998026E-2</v>
      </c>
    </row>
    <row r="66379" spans="1:2" x14ac:dyDescent="0.75">
      <c r="A66379" s="12">
        <v>42549.736111111117</v>
      </c>
      <c r="B66379" s="6">
        <v>8.5828353325951831E-2</v>
      </c>
    </row>
    <row r="66380" spans="1:2" x14ac:dyDescent="0.75">
      <c r="A66380" s="12">
        <v>42549.743055555555</v>
      </c>
      <c r="B66380" s="6">
        <v>8.6751539647416553E-2</v>
      </c>
    </row>
    <row r="66381" spans="1:2" x14ac:dyDescent="0.75">
      <c r="A66381" s="12">
        <v>42549.75</v>
      </c>
      <c r="B66381" s="6">
        <v>9.0871696901762181E-2</v>
      </c>
    </row>
    <row r="66382" spans="1:2" x14ac:dyDescent="0.75">
      <c r="A66382" s="12">
        <v>42549.756944444445</v>
      </c>
      <c r="B66382" s="6">
        <v>8.9645834352931469E-2</v>
      </c>
    </row>
    <row r="66383" spans="1:2" x14ac:dyDescent="0.75">
      <c r="A66383" s="12">
        <v>42549.763888888891</v>
      </c>
      <c r="B66383" s="6">
        <v>9.3611217495377375E-2</v>
      </c>
    </row>
    <row r="66384" spans="1:2" x14ac:dyDescent="0.75">
      <c r="A66384" s="12">
        <v>42549.770833333336</v>
      </c>
      <c r="B66384" s="6">
        <v>8.8003450620053561E-2</v>
      </c>
    </row>
    <row r="66385" spans="1:2" x14ac:dyDescent="0.75">
      <c r="A66385" s="12">
        <v>42549.777777777781</v>
      </c>
      <c r="B66385" s="6">
        <v>8.6145086863128648E-2</v>
      </c>
    </row>
    <row r="66386" spans="1:2" x14ac:dyDescent="0.75">
      <c r="A66386" s="12">
        <v>42549.784722222226</v>
      </c>
      <c r="B66386" s="6">
        <v>9.0271590732758214E-2</v>
      </c>
    </row>
    <row r="66387" spans="1:2" x14ac:dyDescent="0.75">
      <c r="A66387" s="12">
        <v>42549.791666666672</v>
      </c>
      <c r="B66387" s="6">
        <v>8.7576512015239E-2</v>
      </c>
    </row>
    <row r="66388" spans="1:2" x14ac:dyDescent="0.75">
      <c r="A66388" s="12">
        <v>42549.798611111117</v>
      </c>
      <c r="B66388" s="6">
        <v>8.9836781548803563E-2</v>
      </c>
    </row>
    <row r="66389" spans="1:2" x14ac:dyDescent="0.75">
      <c r="A66389" s="12">
        <v>42549.805555555555</v>
      </c>
      <c r="B66389" s="6">
        <v>9.131184709453459E-2</v>
      </c>
    </row>
    <row r="66390" spans="1:2" x14ac:dyDescent="0.75">
      <c r="A66390" s="12">
        <v>42549.8125</v>
      </c>
      <c r="B66390" s="6">
        <v>8.9106558704963187E-2</v>
      </c>
    </row>
    <row r="66391" spans="1:2" x14ac:dyDescent="0.75">
      <c r="A66391" s="12">
        <v>42549.819444444445</v>
      </c>
      <c r="B66391" s="6">
        <v>8.9783186833976736E-2</v>
      </c>
    </row>
    <row r="66392" spans="1:2" x14ac:dyDescent="0.75">
      <c r="A66392" s="12">
        <v>42549.826388888891</v>
      </c>
      <c r="B66392" s="6">
        <v>8.5097566542751815E-2</v>
      </c>
    </row>
    <row r="66393" spans="1:2" x14ac:dyDescent="0.75">
      <c r="A66393" s="12">
        <v>42549.833333333336</v>
      </c>
      <c r="B66393" s="6">
        <v>8.5857656046476133E-2</v>
      </c>
    </row>
    <row r="66394" spans="1:2" x14ac:dyDescent="0.75">
      <c r="A66394" s="12">
        <v>42549.840277777781</v>
      </c>
      <c r="B66394" s="6">
        <v>8.5202406436005698E-2</v>
      </c>
    </row>
    <row r="66395" spans="1:2" x14ac:dyDescent="0.75">
      <c r="A66395" s="12">
        <v>42549.847222222226</v>
      </c>
      <c r="B66395" s="6">
        <v>8.6464346655218155E-2</v>
      </c>
    </row>
    <row r="66396" spans="1:2" x14ac:dyDescent="0.75">
      <c r="A66396" s="12">
        <v>42549.854166666672</v>
      </c>
      <c r="B66396" s="6">
        <v>8.4084773158745213E-2</v>
      </c>
    </row>
    <row r="66397" spans="1:2" x14ac:dyDescent="0.75">
      <c r="A66397" s="12">
        <v>42549.861111111117</v>
      </c>
      <c r="B66397" s="6">
        <v>8.9216644983247759E-2</v>
      </c>
    </row>
    <row r="66398" spans="1:2" x14ac:dyDescent="0.75">
      <c r="A66398" s="12">
        <v>42549.868055555555</v>
      </c>
      <c r="B66398" s="6">
        <v>8.3028344362635301E-2</v>
      </c>
    </row>
    <row r="66399" spans="1:2" x14ac:dyDescent="0.75">
      <c r="A66399" s="12">
        <v>42549.875</v>
      </c>
      <c r="B66399" s="6">
        <v>8.5229884366044811E-2</v>
      </c>
    </row>
    <row r="66400" spans="1:2" x14ac:dyDescent="0.75">
      <c r="A66400" s="12">
        <v>42549.881944444445</v>
      </c>
      <c r="B66400" s="6">
        <v>8.8435312557810578E-2</v>
      </c>
    </row>
    <row r="66401" spans="1:2" x14ac:dyDescent="0.75">
      <c r="A66401" s="12">
        <v>42549.888888888891</v>
      </c>
      <c r="B66401" s="6">
        <v>9.225135679056029E-2</v>
      </c>
    </row>
    <row r="66402" spans="1:2" x14ac:dyDescent="0.75">
      <c r="A66402" s="12">
        <v>42549.895833333336</v>
      </c>
      <c r="B66402" s="6">
        <v>9.790582960804016E-2</v>
      </c>
    </row>
    <row r="66403" spans="1:2" x14ac:dyDescent="0.75">
      <c r="A66403" s="12">
        <v>42549.902777777781</v>
      </c>
      <c r="B66403" s="6">
        <v>9.4512009608868797E-2</v>
      </c>
    </row>
    <row r="66404" spans="1:2" x14ac:dyDescent="0.75">
      <c r="A66404" s="12">
        <v>42549.909722222226</v>
      </c>
      <c r="B66404" s="6">
        <v>9.3111689365845712E-2</v>
      </c>
    </row>
    <row r="66405" spans="1:2" x14ac:dyDescent="0.75">
      <c r="A66405" s="12">
        <v>42549.916666666672</v>
      </c>
      <c r="B66405" s="6">
        <v>9.535941641618588E-2</v>
      </c>
    </row>
    <row r="66406" spans="1:2" x14ac:dyDescent="0.75">
      <c r="A66406" s="12">
        <v>42549.923611111117</v>
      </c>
      <c r="B66406" s="6">
        <v>9.721414361751915E-2</v>
      </c>
    </row>
    <row r="66407" spans="1:2" x14ac:dyDescent="0.75">
      <c r="A66407" s="12">
        <v>42549.930555555555</v>
      </c>
      <c r="B66407" s="6">
        <v>9.2528371990928324E-2</v>
      </c>
    </row>
    <row r="66408" spans="1:2" x14ac:dyDescent="0.75">
      <c r="A66408" s="12">
        <v>42549.9375</v>
      </c>
      <c r="B66408" s="6">
        <v>9.0465237188108352E-2</v>
      </c>
    </row>
    <row r="66409" spans="1:2" x14ac:dyDescent="0.75">
      <c r="A66409" s="12">
        <v>42549.944444444445</v>
      </c>
      <c r="B66409" s="6">
        <v>8.9513826067706553E-2</v>
      </c>
    </row>
    <row r="66410" spans="1:2" x14ac:dyDescent="0.75">
      <c r="A66410" s="12">
        <v>42549.951388888891</v>
      </c>
      <c r="B66410" s="6">
        <v>8.9108284230666385E-2</v>
      </c>
    </row>
    <row r="66411" spans="1:2" x14ac:dyDescent="0.75">
      <c r="A66411" s="12">
        <v>42549.958333333336</v>
      </c>
      <c r="B66411" s="6">
        <v>9.2002199122616687E-2</v>
      </c>
    </row>
    <row r="66412" spans="1:2" x14ac:dyDescent="0.75">
      <c r="A66412" s="12">
        <v>42549.965277777781</v>
      </c>
      <c r="B66412" s="6">
        <v>9.186418294523456E-2</v>
      </c>
    </row>
    <row r="66413" spans="1:2" x14ac:dyDescent="0.75">
      <c r="A66413" s="12">
        <v>42549.972222222226</v>
      </c>
      <c r="B66413" s="6">
        <v>9.4062633822711697E-2</v>
      </c>
    </row>
    <row r="66414" spans="1:2" x14ac:dyDescent="0.75">
      <c r="A66414" s="12">
        <v>42549.979166666672</v>
      </c>
      <c r="B66414" s="6">
        <v>9.2694512230013515E-2</v>
      </c>
    </row>
    <row r="66415" spans="1:2" x14ac:dyDescent="0.75">
      <c r="A66415" s="12">
        <v>42549.986111111117</v>
      </c>
      <c r="B66415" s="6">
        <v>9.52457531815223E-2</v>
      </c>
    </row>
    <row r="66416" spans="1:2" x14ac:dyDescent="0.75">
      <c r="A66416" s="12">
        <v>42549.993055555555</v>
      </c>
      <c r="B66416" s="6">
        <v>9.3585401487776249E-2</v>
      </c>
    </row>
    <row r="66417" spans="1:2" x14ac:dyDescent="0.75">
      <c r="A66417" s="12">
        <v>42550</v>
      </c>
      <c r="B66417" s="6">
        <v>9.8309242229591948E-2</v>
      </c>
    </row>
    <row r="66418" spans="1:2" x14ac:dyDescent="0.75">
      <c r="A66418" s="12">
        <v>42550.006944444445</v>
      </c>
      <c r="B66418" s="6">
        <v>9.3892946186910103E-2</v>
      </c>
    </row>
    <row r="66419" spans="1:2" x14ac:dyDescent="0.75">
      <c r="A66419" s="12">
        <v>42550.013888888891</v>
      </c>
      <c r="B66419" s="6">
        <v>9.4060840002896329E-2</v>
      </c>
    </row>
    <row r="66420" spans="1:2" x14ac:dyDescent="0.75">
      <c r="A66420" s="12">
        <v>42550.020833333336</v>
      </c>
      <c r="B66420" s="6">
        <v>9.6896997421314066E-2</v>
      </c>
    </row>
    <row r="66421" spans="1:2" x14ac:dyDescent="0.75">
      <c r="A66421" s="12">
        <v>42550.027777777781</v>
      </c>
      <c r="B66421" s="6">
        <v>9.7528351713695546E-2</v>
      </c>
    </row>
    <row r="66422" spans="1:2" x14ac:dyDescent="0.75">
      <c r="A66422" s="12">
        <v>42550.034722222226</v>
      </c>
      <c r="B66422" s="6">
        <v>9.7989536067086172E-2</v>
      </c>
    </row>
    <row r="66423" spans="1:2" x14ac:dyDescent="0.75">
      <c r="A66423" s="12">
        <v>42550.041666666672</v>
      </c>
      <c r="B66423" s="6">
        <v>9.4171691902015006E-2</v>
      </c>
    </row>
    <row r="66424" spans="1:2" x14ac:dyDescent="0.75">
      <c r="A66424" s="12">
        <v>42550.048611111117</v>
      </c>
      <c r="B66424" s="6">
        <v>9.6294925270334661E-2</v>
      </c>
    </row>
    <row r="66425" spans="1:2" x14ac:dyDescent="0.75">
      <c r="A66425" s="12">
        <v>42550.055555555555</v>
      </c>
      <c r="B66425" s="6">
        <v>9.3638826629487443E-2</v>
      </c>
    </row>
    <row r="66426" spans="1:2" x14ac:dyDescent="0.75">
      <c r="A66426" s="12">
        <v>42550.0625</v>
      </c>
      <c r="B66426" s="6">
        <v>9.3638826629487443E-2</v>
      </c>
    </row>
    <row r="66427" spans="1:2" x14ac:dyDescent="0.75">
      <c r="A66427" s="12">
        <v>42550.069444444445</v>
      </c>
      <c r="B66427" s="6">
        <v>9.5809589457597003E-2</v>
      </c>
    </row>
    <row r="66428" spans="1:2" x14ac:dyDescent="0.75">
      <c r="A66428" s="12">
        <v>42550.076388888891</v>
      </c>
      <c r="B66428" s="6">
        <v>9.5242133252510131E-2</v>
      </c>
    </row>
    <row r="66429" spans="1:2" x14ac:dyDescent="0.75">
      <c r="A66429" s="12">
        <v>42550.083333333336</v>
      </c>
      <c r="B66429" s="6">
        <v>9.2579590087505645E-2</v>
      </c>
    </row>
    <row r="66430" spans="1:2" x14ac:dyDescent="0.75">
      <c r="A66430" s="12">
        <v>42550.090277777781</v>
      </c>
      <c r="B66430" s="6">
        <v>9.6122357653708093E-2</v>
      </c>
    </row>
    <row r="66431" spans="1:2" x14ac:dyDescent="0.75">
      <c r="A66431" s="12">
        <v>42550.097222222226</v>
      </c>
      <c r="B66431" s="6">
        <v>9.0296747670092811E-2</v>
      </c>
    </row>
    <row r="66432" spans="1:2" x14ac:dyDescent="0.75">
      <c r="A66432" s="12">
        <v>42550.104166666672</v>
      </c>
      <c r="B66432" s="6">
        <v>8.9184797696142307E-2</v>
      </c>
    </row>
    <row r="66433" spans="1:2" x14ac:dyDescent="0.75">
      <c r="A66433" s="12">
        <v>42550.111111111117</v>
      </c>
      <c r="B66433" s="6">
        <v>9.1528976597484393E-2</v>
      </c>
    </row>
    <row r="66434" spans="1:2" x14ac:dyDescent="0.75">
      <c r="A66434" s="12">
        <v>42550.118055555555</v>
      </c>
      <c r="B66434" s="6">
        <v>9.2939677502151971E-2</v>
      </c>
    </row>
    <row r="66435" spans="1:2" x14ac:dyDescent="0.75">
      <c r="A66435" s="12">
        <v>42550.125</v>
      </c>
      <c r="B66435" s="6">
        <v>9.0733151625544864E-2</v>
      </c>
    </row>
    <row r="66436" spans="1:2" x14ac:dyDescent="0.75">
      <c r="A66436" s="12">
        <v>42550.131944444445</v>
      </c>
      <c r="B66436" s="6">
        <v>8.9373310899457478E-2</v>
      </c>
    </row>
    <row r="66437" spans="1:2" x14ac:dyDescent="0.75">
      <c r="A66437" s="12">
        <v>42550.138888888891</v>
      </c>
      <c r="B66437" s="6">
        <v>8.8564460166221659E-2</v>
      </c>
    </row>
    <row r="66438" spans="1:2" x14ac:dyDescent="0.75">
      <c r="A66438" s="12">
        <v>42550.145833333336</v>
      </c>
      <c r="B66438" s="6">
        <v>9.1254111967312146E-2</v>
      </c>
    </row>
    <row r="66439" spans="1:2" x14ac:dyDescent="0.75">
      <c r="A66439" s="12">
        <v>42550.152777777781</v>
      </c>
      <c r="B66439" s="6">
        <v>8.6143402696357785E-2</v>
      </c>
    </row>
    <row r="66440" spans="1:2" x14ac:dyDescent="0.75">
      <c r="A66440" s="12">
        <v>42550.159722222226</v>
      </c>
      <c r="B66440" s="6">
        <v>8.1849544426891768E-2</v>
      </c>
    </row>
    <row r="66441" spans="1:2" x14ac:dyDescent="0.75">
      <c r="A66441" s="12">
        <v>42550.166666666672</v>
      </c>
      <c r="B66441" s="6">
        <v>7.9313569773239251E-2</v>
      </c>
    </row>
    <row r="66442" spans="1:2" x14ac:dyDescent="0.75">
      <c r="A66442" s="12">
        <v>42550.173611111117</v>
      </c>
      <c r="B66442" s="6">
        <v>8.1570854512876143E-2</v>
      </c>
    </row>
    <row r="66443" spans="1:2" x14ac:dyDescent="0.75">
      <c r="A66443" s="12">
        <v>42550.180555555555</v>
      </c>
      <c r="B66443" s="6">
        <v>8.1292845969098054E-2</v>
      </c>
    </row>
    <row r="66444" spans="1:2" x14ac:dyDescent="0.75">
      <c r="A66444" s="12">
        <v>42550.1875</v>
      </c>
      <c r="B66444" s="6">
        <v>8.3307307327043972E-2</v>
      </c>
    </row>
    <row r="66445" spans="1:2" x14ac:dyDescent="0.75">
      <c r="A66445" s="12">
        <v>42550.194444444445</v>
      </c>
      <c r="B66445" s="6">
        <v>7.7638987001268089E-2</v>
      </c>
    </row>
    <row r="66446" spans="1:2" x14ac:dyDescent="0.75">
      <c r="A66446" s="12">
        <v>42550.201388888891</v>
      </c>
      <c r="B66446" s="6">
        <v>8.4210988622104521E-2</v>
      </c>
    </row>
    <row r="66447" spans="1:2" x14ac:dyDescent="0.75">
      <c r="A66447" s="12">
        <v>42550.208333333336</v>
      </c>
      <c r="B66447" s="6">
        <v>8.3952080029749271E-2</v>
      </c>
    </row>
    <row r="66448" spans="1:2" x14ac:dyDescent="0.75">
      <c r="A66448" s="12">
        <v>42550.215277777781</v>
      </c>
      <c r="B66448" s="6">
        <v>8.6145086863128648E-2</v>
      </c>
    </row>
    <row r="66449" spans="1:2" x14ac:dyDescent="0.75">
      <c r="A66449" s="12">
        <v>42550.222222222226</v>
      </c>
      <c r="B66449" s="6">
        <v>8.6514823383600128E-2</v>
      </c>
    </row>
    <row r="66450" spans="1:2" x14ac:dyDescent="0.75">
      <c r="A66450" s="12">
        <v>42550.229166666672</v>
      </c>
      <c r="B66450" s="6">
        <v>8.081498256614994E-2</v>
      </c>
    </row>
    <row r="66451" spans="1:2" x14ac:dyDescent="0.75">
      <c r="A66451" s="12">
        <v>42550.236111111117</v>
      </c>
      <c r="B66451" s="6">
        <v>8.119309461130006E-2</v>
      </c>
    </row>
    <row r="66452" spans="1:2" x14ac:dyDescent="0.75">
      <c r="A66452" s="12">
        <v>42550.243055555555</v>
      </c>
      <c r="B66452" s="6">
        <v>7.8302145636056752E-2</v>
      </c>
    </row>
    <row r="66453" spans="1:2" x14ac:dyDescent="0.75">
      <c r="A66453" s="12">
        <v>42550.25</v>
      </c>
      <c r="B66453" s="6">
        <v>8.066441336495063E-2</v>
      </c>
    </row>
    <row r="66454" spans="1:2" x14ac:dyDescent="0.75">
      <c r="A66454" s="12">
        <v>42550.256944444445</v>
      </c>
      <c r="B66454" s="6">
        <v>8.0037875753323801E-2</v>
      </c>
    </row>
    <row r="66455" spans="1:2" x14ac:dyDescent="0.75">
      <c r="A66455" s="12">
        <v>42550.263888888891</v>
      </c>
      <c r="B66455" s="6">
        <v>8.3308951530074435E-2</v>
      </c>
    </row>
    <row r="66456" spans="1:2" x14ac:dyDescent="0.75">
      <c r="A66456" s="12">
        <v>42550.270833333336</v>
      </c>
      <c r="B66456" s="6">
        <v>8.421264560016288E-2</v>
      </c>
    </row>
    <row r="66457" spans="1:2" x14ac:dyDescent="0.75">
      <c r="A66457" s="12">
        <v>42550.277777777781</v>
      </c>
      <c r="B66457" s="6">
        <v>8.0489271116827354E-2</v>
      </c>
    </row>
    <row r="66458" spans="1:2" x14ac:dyDescent="0.75">
      <c r="A66458" s="12">
        <v>42550.284722222226</v>
      </c>
      <c r="B66458" s="6">
        <v>8.3155062500578705E-2</v>
      </c>
    </row>
    <row r="66459" spans="1:2" x14ac:dyDescent="0.75">
      <c r="A66459" s="12">
        <v>42550.291666666672</v>
      </c>
      <c r="B66459" s="6">
        <v>8.3052036313252586E-2</v>
      </c>
    </row>
    <row r="66460" spans="1:2" x14ac:dyDescent="0.75">
      <c r="A66460" s="12">
        <v>42550.298611111117</v>
      </c>
      <c r="B66460" s="6">
        <v>8.8057992040948066E-2</v>
      </c>
    </row>
    <row r="66461" spans="1:2" x14ac:dyDescent="0.75">
      <c r="A66461" s="12">
        <v>42550.305555555555</v>
      </c>
      <c r="B66461" s="6">
        <v>8.5804095854969051E-2</v>
      </c>
    </row>
    <row r="66462" spans="1:2" x14ac:dyDescent="0.75">
      <c r="A66462" s="12">
        <v>42550.3125</v>
      </c>
      <c r="B66462" s="6">
        <v>8.8486611998683934E-2</v>
      </c>
    </row>
    <row r="66463" spans="1:2" x14ac:dyDescent="0.75">
      <c r="A66463" s="12">
        <v>42550.319444444445</v>
      </c>
      <c r="B66463" s="6">
        <v>8.7817015312867425E-2</v>
      </c>
    </row>
    <row r="66464" spans="1:2" x14ac:dyDescent="0.75">
      <c r="A66464" s="12">
        <v>42550.326388888891</v>
      </c>
      <c r="B66464" s="6">
        <v>8.9592321387932036E-2</v>
      </c>
    </row>
    <row r="66465" spans="1:2" x14ac:dyDescent="0.75">
      <c r="A66465" s="12">
        <v>42550.333333333336</v>
      </c>
      <c r="B66465" s="6">
        <v>8.7336481583975084E-2</v>
      </c>
    </row>
    <row r="66466" spans="1:2" x14ac:dyDescent="0.75">
      <c r="A66466" s="12">
        <v>42550.340277777781</v>
      </c>
      <c r="B66466" s="6">
        <v>8.9645834352931469E-2</v>
      </c>
    </row>
    <row r="66467" spans="1:2" x14ac:dyDescent="0.75">
      <c r="A66467" s="12">
        <v>42550.347222222226</v>
      </c>
      <c r="B66467" s="6">
        <v>9.0053128562735479E-2</v>
      </c>
    </row>
    <row r="66468" spans="1:2" x14ac:dyDescent="0.75">
      <c r="A66468" s="12">
        <v>42550.354166666672</v>
      </c>
      <c r="B66468" s="6">
        <v>9.0461748541731349E-2</v>
      </c>
    </row>
    <row r="66469" spans="1:2" x14ac:dyDescent="0.75">
      <c r="A66469" s="12">
        <v>42550.361111111117</v>
      </c>
      <c r="B66469" s="6">
        <v>8.9808246061080788E-2</v>
      </c>
    </row>
    <row r="66470" spans="1:2" x14ac:dyDescent="0.75">
      <c r="A66470" s="12">
        <v>42550.368055555555</v>
      </c>
      <c r="B66470" s="6">
        <v>8.6065404239022217E-2</v>
      </c>
    </row>
    <row r="66471" spans="1:2" x14ac:dyDescent="0.75">
      <c r="A66471" s="12">
        <v>42550.375</v>
      </c>
      <c r="B66471" s="6">
        <v>8.4340657481969922E-2</v>
      </c>
    </row>
    <row r="66472" spans="1:2" x14ac:dyDescent="0.75">
      <c r="A66472" s="12">
        <v>42550.381944444445</v>
      </c>
      <c r="B66472" s="6">
        <v>8.8727184647749577E-2</v>
      </c>
    </row>
    <row r="66473" spans="1:2" x14ac:dyDescent="0.75">
      <c r="A66473" s="12">
        <v>42550.388888888891</v>
      </c>
      <c r="B66473" s="6">
        <v>8.6065404239022217E-2</v>
      </c>
    </row>
    <row r="66474" spans="1:2" x14ac:dyDescent="0.75">
      <c r="A66474" s="12">
        <v>42550.395833333336</v>
      </c>
      <c r="B66474" s="6">
        <v>8.5565885608831327E-2</v>
      </c>
    </row>
    <row r="66475" spans="1:2" x14ac:dyDescent="0.75">
      <c r="A66475" s="12">
        <v>42550.402777777781</v>
      </c>
      <c r="B66475" s="6">
        <v>8.664533558185071E-2</v>
      </c>
    </row>
    <row r="66476" spans="1:2" x14ac:dyDescent="0.75">
      <c r="A66476" s="12">
        <v>42550.409722222226</v>
      </c>
      <c r="B66476" s="6">
        <v>8.8645795621700565E-2</v>
      </c>
    </row>
    <row r="66477" spans="1:2" x14ac:dyDescent="0.75">
      <c r="A66477" s="12">
        <v>42550.416666666672</v>
      </c>
      <c r="B66477" s="6">
        <v>9.084292596876288E-2</v>
      </c>
    </row>
    <row r="66478" spans="1:2" x14ac:dyDescent="0.75">
      <c r="A66478" s="12">
        <v>42550.423611111117</v>
      </c>
      <c r="B66478" s="6">
        <v>8.8537932783123136E-2</v>
      </c>
    </row>
    <row r="66479" spans="1:2" x14ac:dyDescent="0.75">
      <c r="A66479" s="12">
        <v>42550.430555555555</v>
      </c>
      <c r="B66479" s="6">
        <v>9.2384477355526684E-2</v>
      </c>
    </row>
    <row r="66480" spans="1:2" x14ac:dyDescent="0.75">
      <c r="A66480" s="12">
        <v>42550.4375</v>
      </c>
      <c r="B66480" s="6">
        <v>9.0623472473697175E-2</v>
      </c>
    </row>
    <row r="66481" spans="1:2" x14ac:dyDescent="0.75">
      <c r="A66481" s="12">
        <v>42550.444444444445</v>
      </c>
      <c r="B66481" s="6">
        <v>9.0377477948867857E-2</v>
      </c>
    </row>
    <row r="66482" spans="1:2" x14ac:dyDescent="0.75">
      <c r="A66482" s="12">
        <v>42550.451388888891</v>
      </c>
      <c r="B66482" s="6">
        <v>9.2024169325315694E-2</v>
      </c>
    </row>
    <row r="66483" spans="1:2" x14ac:dyDescent="0.75">
      <c r="A66483" s="12">
        <v>42550.458333333336</v>
      </c>
      <c r="B66483" s="6">
        <v>9.4112665162721695E-2</v>
      </c>
    </row>
    <row r="66484" spans="1:2" x14ac:dyDescent="0.75">
      <c r="A66484" s="12">
        <v>42550.465277777781</v>
      </c>
      <c r="B66484" s="6">
        <v>9.1610495565411121E-2</v>
      </c>
    </row>
    <row r="66485" spans="1:2" x14ac:dyDescent="0.75">
      <c r="A66485" s="12">
        <v>42550.472222222226</v>
      </c>
      <c r="B66485" s="6">
        <v>9.3188871263764878E-2</v>
      </c>
    </row>
    <row r="66486" spans="1:2" x14ac:dyDescent="0.75">
      <c r="A66486" s="12">
        <v>42550.479166666672</v>
      </c>
      <c r="B66486" s="6">
        <v>9.3216390986779959E-2</v>
      </c>
    </row>
    <row r="66487" spans="1:2" x14ac:dyDescent="0.75">
      <c r="A66487" s="12">
        <v>42550.486111111117</v>
      </c>
      <c r="B66487" s="6">
        <v>9.2660004518445124E-2</v>
      </c>
    </row>
    <row r="66488" spans="1:2" x14ac:dyDescent="0.75">
      <c r="A66488" s="12">
        <v>42550.493055555555</v>
      </c>
      <c r="B66488" s="6">
        <v>9.3077070309882645E-2</v>
      </c>
    </row>
    <row r="66489" spans="1:2" x14ac:dyDescent="0.75">
      <c r="A66489" s="12">
        <v>42550.5</v>
      </c>
      <c r="B66489" s="6">
        <v>9.4532607836683852E-2</v>
      </c>
    </row>
    <row r="66490" spans="1:2" x14ac:dyDescent="0.75">
      <c r="A66490" s="12">
        <v>42550.506944444445</v>
      </c>
      <c r="B66490" s="6">
        <v>9.6833086906636862E-2</v>
      </c>
    </row>
    <row r="66491" spans="1:2" x14ac:dyDescent="0.75">
      <c r="A66491" s="12">
        <v>42550.513888888891</v>
      </c>
      <c r="B66491" s="6">
        <v>9.7407321306284989E-2</v>
      </c>
    </row>
    <row r="66492" spans="1:2" x14ac:dyDescent="0.75">
      <c r="A66492" s="12">
        <v>42550.520833333336</v>
      </c>
      <c r="B66492" s="6">
        <v>9.7983994451065551E-2</v>
      </c>
    </row>
    <row r="66493" spans="1:2" x14ac:dyDescent="0.75">
      <c r="A66493" s="12">
        <v>42550.527777777781</v>
      </c>
      <c r="B66493" s="6">
        <v>9.6833086906636862E-2</v>
      </c>
    </row>
    <row r="66494" spans="1:2" x14ac:dyDescent="0.75">
      <c r="A66494" s="12">
        <v>42550.534722222226</v>
      </c>
      <c r="B66494" s="6">
        <v>9.4279043853839187E-2</v>
      </c>
    </row>
    <row r="66495" spans="1:2" x14ac:dyDescent="0.75">
      <c r="A66495" s="12">
        <v>42550.541666666672</v>
      </c>
      <c r="B66495" s="6">
        <v>9.3020316152700941E-2</v>
      </c>
    </row>
    <row r="66496" spans="1:2" x14ac:dyDescent="0.75">
      <c r="A66496" s="12">
        <v>42550.548611111117</v>
      </c>
      <c r="B66496" s="6">
        <v>9.1635919601789198E-2</v>
      </c>
    </row>
    <row r="66497" spans="1:2" x14ac:dyDescent="0.75">
      <c r="A66497" s="12">
        <v>42550.555555555555</v>
      </c>
      <c r="B66497" s="6">
        <v>8.5641881964599459E-2</v>
      </c>
    </row>
    <row r="66498" spans="1:2" x14ac:dyDescent="0.75">
      <c r="A66498" s="12">
        <v>42550.5625</v>
      </c>
      <c r="B66498" s="6">
        <v>8.934488110046282E-2</v>
      </c>
    </row>
    <row r="66499" spans="1:2" x14ac:dyDescent="0.75">
      <c r="A66499" s="12">
        <v>42550.569444444445</v>
      </c>
      <c r="B66499" s="6">
        <v>8.1822852782076669E-2</v>
      </c>
    </row>
    <row r="66500" spans="1:2" x14ac:dyDescent="0.75">
      <c r="A66500" s="12">
        <v>42550.576388888891</v>
      </c>
      <c r="B66500" s="6">
        <v>8.2842983419521773E-2</v>
      </c>
    </row>
    <row r="66501" spans="1:2" x14ac:dyDescent="0.75">
      <c r="A66501" s="12">
        <v>42550.583333333336</v>
      </c>
      <c r="B66501" s="6">
        <v>8.1822852782076669E-2</v>
      </c>
    </row>
    <row r="66502" spans="1:2" x14ac:dyDescent="0.75">
      <c r="A66502" s="12">
        <v>42550.590277777781</v>
      </c>
      <c r="B66502" s="6">
        <v>8.1442637801657655E-2</v>
      </c>
    </row>
    <row r="66503" spans="1:2" x14ac:dyDescent="0.75">
      <c r="A66503" s="12">
        <v>42550.597222222226</v>
      </c>
      <c r="B66503" s="6">
        <v>8.2714970884456437E-2</v>
      </c>
    </row>
    <row r="66504" spans="1:2" x14ac:dyDescent="0.75">
      <c r="A66504" s="12">
        <v>42550.604166666672</v>
      </c>
      <c r="B66504" s="6">
        <v>8.6485359933421782E-2</v>
      </c>
    </row>
    <row r="66505" spans="1:2" x14ac:dyDescent="0.75">
      <c r="A66505" s="12">
        <v>42550.611111111117</v>
      </c>
      <c r="B66505" s="6">
        <v>8.7546789624587659E-2</v>
      </c>
    </row>
    <row r="66506" spans="1:2" x14ac:dyDescent="0.75">
      <c r="A66506" s="12">
        <v>42550.618055555555</v>
      </c>
      <c r="B66506" s="6">
        <v>8.8348970669011262E-2</v>
      </c>
    </row>
    <row r="66507" spans="1:2" x14ac:dyDescent="0.75">
      <c r="A66507" s="12">
        <v>42550.625</v>
      </c>
      <c r="B66507" s="6">
        <v>8.3074092213363301E-2</v>
      </c>
    </row>
    <row r="66508" spans="1:2" x14ac:dyDescent="0.75">
      <c r="A66508" s="12">
        <v>42550.631944444445</v>
      </c>
      <c r="B66508" s="6">
        <v>8.4209331667432108E-2</v>
      </c>
    </row>
    <row r="66509" spans="1:2" x14ac:dyDescent="0.75">
      <c r="A66509" s="12">
        <v>42550.638888888891</v>
      </c>
      <c r="B66509" s="6">
        <v>8.3408914897581898E-2</v>
      </c>
    </row>
    <row r="66510" spans="1:2" x14ac:dyDescent="0.75">
      <c r="A66510" s="12">
        <v>42550.645833333336</v>
      </c>
      <c r="B66510" s="6">
        <v>8.5906197630529924E-2</v>
      </c>
    </row>
    <row r="66511" spans="1:2" x14ac:dyDescent="0.75">
      <c r="A66511" s="12">
        <v>42550.652777777781</v>
      </c>
      <c r="B66511" s="6">
        <v>8.698872017914358E-2</v>
      </c>
    </row>
    <row r="66512" spans="1:2" x14ac:dyDescent="0.75">
      <c r="A66512" s="12">
        <v>42550.659722222226</v>
      </c>
      <c r="B66512" s="6">
        <v>8.8214909167357775E-2</v>
      </c>
    </row>
    <row r="66513" spans="1:2" x14ac:dyDescent="0.75">
      <c r="A66513" s="12">
        <v>42550.666666666672</v>
      </c>
      <c r="B66513" s="6">
        <v>9.0677426510116982E-2</v>
      </c>
    </row>
    <row r="66514" spans="1:2" x14ac:dyDescent="0.75">
      <c r="A66514" s="12">
        <v>42550.673611111117</v>
      </c>
      <c r="B66514" s="6">
        <v>9.5551757897885226E-2</v>
      </c>
    </row>
    <row r="66515" spans="1:2" x14ac:dyDescent="0.75">
      <c r="A66515" s="12">
        <v>42550.680555555555</v>
      </c>
      <c r="B66515" s="6">
        <v>8.7014913769385221E-2</v>
      </c>
    </row>
    <row r="66516" spans="1:2" x14ac:dyDescent="0.75">
      <c r="A66516" s="12">
        <v>42550.6875</v>
      </c>
      <c r="B66516" s="6">
        <v>8.4260518237249268E-2</v>
      </c>
    </row>
    <row r="66517" spans="1:2" x14ac:dyDescent="0.75">
      <c r="A66517" s="12">
        <v>42550.694444444445</v>
      </c>
      <c r="B66517" s="6">
        <v>8.4001500366547882E-2</v>
      </c>
    </row>
    <row r="66518" spans="1:2" x14ac:dyDescent="0.75">
      <c r="A66518" s="12">
        <v>42550.701388888891</v>
      </c>
      <c r="B66518" s="6">
        <v>8.5145799489290727E-2</v>
      </c>
    </row>
    <row r="66519" spans="1:2" x14ac:dyDescent="0.75">
      <c r="A66519" s="12">
        <v>42550.708333333336</v>
      </c>
      <c r="B66519" s="6">
        <v>8.2792416119901985E-2</v>
      </c>
    </row>
    <row r="66520" spans="1:2" x14ac:dyDescent="0.75">
      <c r="A66520" s="12">
        <v>42550.715277777781</v>
      </c>
      <c r="B66520" s="6">
        <v>8.1874618448322459E-2</v>
      </c>
    </row>
    <row r="66521" spans="1:2" x14ac:dyDescent="0.75">
      <c r="A66521" s="12">
        <v>42550.722222222226</v>
      </c>
      <c r="B66521" s="6">
        <v>8.2767140775248924E-2</v>
      </c>
    </row>
    <row r="66522" spans="1:2" x14ac:dyDescent="0.75">
      <c r="A66522" s="12">
        <v>42550.729166666672</v>
      </c>
      <c r="B66522" s="6">
        <v>8.1772732994700448E-2</v>
      </c>
    </row>
    <row r="66523" spans="1:2" x14ac:dyDescent="0.75">
      <c r="A66523" s="12">
        <v>42550.736111111117</v>
      </c>
      <c r="B66523" s="6">
        <v>8.2306610298065797E-2</v>
      </c>
    </row>
    <row r="66524" spans="1:2" x14ac:dyDescent="0.75">
      <c r="A66524" s="12">
        <v>42550.743055555555</v>
      </c>
      <c r="B66524" s="6">
        <v>8.9453448136359637E-2</v>
      </c>
    </row>
    <row r="66525" spans="1:2" x14ac:dyDescent="0.75">
      <c r="A66525" s="12">
        <v>42550.75</v>
      </c>
      <c r="B66525" s="6">
        <v>9.1088075332110635E-2</v>
      </c>
    </row>
    <row r="66526" spans="1:2" x14ac:dyDescent="0.75">
      <c r="A66526" s="12">
        <v>42550.756944444445</v>
      </c>
      <c r="B66526" s="6">
        <v>8.9318186230110896E-2</v>
      </c>
    </row>
    <row r="66527" spans="1:2" x14ac:dyDescent="0.75">
      <c r="A66527" s="12">
        <v>42550.763888888891</v>
      </c>
      <c r="B66527" s="6">
        <v>9.0268107445053966E-2</v>
      </c>
    </row>
    <row r="66528" spans="1:2" x14ac:dyDescent="0.75">
      <c r="A66528" s="12">
        <v>42550.770833333336</v>
      </c>
      <c r="B66528" s="6">
        <v>9.1115148598458637E-2</v>
      </c>
    </row>
    <row r="66529" spans="1:2" x14ac:dyDescent="0.75">
      <c r="A66529" s="12">
        <v>42550.777777777781</v>
      </c>
      <c r="B66529" s="6">
        <v>9.0868197018175986E-2</v>
      </c>
    </row>
    <row r="66530" spans="1:2" x14ac:dyDescent="0.75">
      <c r="A66530" s="12">
        <v>42550.784722222226</v>
      </c>
      <c r="B66530" s="6">
        <v>8.8133857554977407E-2</v>
      </c>
    </row>
    <row r="66531" spans="1:2" x14ac:dyDescent="0.75">
      <c r="A66531" s="12">
        <v>42550.791666666672</v>
      </c>
      <c r="B66531" s="6">
        <v>8.4936312211171747E-2</v>
      </c>
    </row>
    <row r="66532" spans="1:2" x14ac:dyDescent="0.75">
      <c r="A66532" s="12">
        <v>42550.798611111117</v>
      </c>
      <c r="B66532" s="6">
        <v>8.6617531039745066E-2</v>
      </c>
    </row>
    <row r="66533" spans="1:2" x14ac:dyDescent="0.75">
      <c r="A66533" s="12">
        <v>42550.805555555555</v>
      </c>
      <c r="B66533" s="6">
        <v>8.3872205858333701E-2</v>
      </c>
    </row>
    <row r="66534" spans="1:2" x14ac:dyDescent="0.75">
      <c r="A66534" s="12">
        <v>42550.8125</v>
      </c>
      <c r="B66534" s="6">
        <v>8.2817697001082394E-2</v>
      </c>
    </row>
    <row r="66535" spans="1:2" x14ac:dyDescent="0.75">
      <c r="A66535" s="12">
        <v>42550.819444444445</v>
      </c>
      <c r="B66535" s="6">
        <v>7.6906362654254087E-2</v>
      </c>
    </row>
    <row r="66536" spans="1:2" x14ac:dyDescent="0.75">
      <c r="A66536" s="12">
        <v>42550.826388888891</v>
      </c>
      <c r="B66536" s="6">
        <v>7.8226165929841315E-2</v>
      </c>
    </row>
    <row r="66537" spans="1:2" x14ac:dyDescent="0.75">
      <c r="A66537" s="12">
        <v>42550.833333333336</v>
      </c>
      <c r="B66537" s="6">
        <v>8.1976594935518426E-2</v>
      </c>
    </row>
    <row r="66538" spans="1:2" x14ac:dyDescent="0.75">
      <c r="A66538" s="12">
        <v>42550.840277777781</v>
      </c>
      <c r="B66538" s="6">
        <v>7.6229432217565896E-2</v>
      </c>
    </row>
    <row r="66539" spans="1:2" x14ac:dyDescent="0.75">
      <c r="A66539" s="12">
        <v>42550.847222222226</v>
      </c>
      <c r="B66539" s="6">
        <v>7.6205610904347437E-2</v>
      </c>
    </row>
    <row r="66540" spans="1:2" x14ac:dyDescent="0.75">
      <c r="A66540" s="12">
        <v>42550.854166666672</v>
      </c>
      <c r="B66540" s="6">
        <v>7.7029416105843879E-2</v>
      </c>
    </row>
    <row r="66541" spans="1:2" x14ac:dyDescent="0.75">
      <c r="A66541" s="12">
        <v>42550.861111111117</v>
      </c>
      <c r="B66541" s="6">
        <v>7.673866505812009E-2</v>
      </c>
    </row>
    <row r="66542" spans="1:2" x14ac:dyDescent="0.75">
      <c r="A66542" s="12">
        <v>42550.868055555555</v>
      </c>
      <c r="B66542" s="6">
        <v>7.7322515121490257E-2</v>
      </c>
    </row>
    <row r="66543" spans="1:2" x14ac:dyDescent="0.75">
      <c r="A66543" s="12">
        <v>42550.875</v>
      </c>
      <c r="B66543" s="6">
        <v>7.993763548139661E-2</v>
      </c>
    </row>
    <row r="66544" spans="1:2" x14ac:dyDescent="0.75">
      <c r="A66544" s="12">
        <v>42550.881944444445</v>
      </c>
      <c r="B66544" s="6">
        <v>8.5881924378278365E-2</v>
      </c>
    </row>
    <row r="66545" spans="1:2" x14ac:dyDescent="0.75">
      <c r="A66545" s="12">
        <v>42550.888888888891</v>
      </c>
      <c r="B66545" s="6">
        <v>8.6725402957858522E-2</v>
      </c>
    </row>
    <row r="66546" spans="1:2" x14ac:dyDescent="0.75">
      <c r="A66546" s="12">
        <v>42550.895833333336</v>
      </c>
      <c r="B66546" s="6">
        <v>9.4987204943724785E-2</v>
      </c>
    </row>
    <row r="66547" spans="1:2" x14ac:dyDescent="0.75">
      <c r="A66547" s="12">
        <v>42550.902777777781</v>
      </c>
      <c r="B66547" s="6">
        <v>9.891473526334893E-2</v>
      </c>
    </row>
    <row r="66548" spans="1:2" x14ac:dyDescent="0.75">
      <c r="A66548" s="12">
        <v>42550.909722222226</v>
      </c>
      <c r="B66548" s="6">
        <v>0.10265833980835269</v>
      </c>
    </row>
    <row r="66549" spans="1:2" x14ac:dyDescent="0.75">
      <c r="A66549" s="12">
        <v>42550.916666666672</v>
      </c>
      <c r="B66549" s="6">
        <v>9.9584340303303265E-2</v>
      </c>
    </row>
    <row r="66550" spans="1:2" x14ac:dyDescent="0.75">
      <c r="A66550" s="12">
        <v>42550.923611111117</v>
      </c>
      <c r="B66550" s="6">
        <v>9.5437930219414172E-2</v>
      </c>
    </row>
    <row r="66551" spans="1:2" x14ac:dyDescent="0.75">
      <c r="A66551" s="12">
        <v>42550.930555555555</v>
      </c>
      <c r="B66551" s="6">
        <v>9.5437930219414172E-2</v>
      </c>
    </row>
    <row r="66552" spans="1:2" x14ac:dyDescent="0.75">
      <c r="A66552" s="12">
        <v>42550.9375</v>
      </c>
      <c r="B66552" s="6">
        <v>9.3328311943488645E-2</v>
      </c>
    </row>
    <row r="66553" spans="1:2" x14ac:dyDescent="0.75">
      <c r="A66553" s="12">
        <v>42550.944444444445</v>
      </c>
      <c r="B66553" s="6">
        <v>8.9236408620005175E-2</v>
      </c>
    </row>
    <row r="66554" spans="1:2" x14ac:dyDescent="0.75">
      <c r="A66554" s="12">
        <v>42550.951388888891</v>
      </c>
      <c r="B66554" s="6">
        <v>9.1005138336135646E-2</v>
      </c>
    </row>
    <row r="66555" spans="1:2" x14ac:dyDescent="0.75">
      <c r="A66555" s="12">
        <v>42550.958333333336</v>
      </c>
      <c r="B66555" s="6">
        <v>8.9263085955635965E-2</v>
      </c>
    </row>
    <row r="66556" spans="1:2" x14ac:dyDescent="0.75">
      <c r="A66556" s="12">
        <v>42550.965277777781</v>
      </c>
      <c r="B66556" s="6">
        <v>8.9425000052009068E-2</v>
      </c>
    </row>
    <row r="66557" spans="1:2" x14ac:dyDescent="0.75">
      <c r="A66557" s="12">
        <v>42550.972222222226</v>
      </c>
      <c r="B66557" s="6">
        <v>8.8776884534220932E-2</v>
      </c>
    </row>
    <row r="66558" spans="1:2" x14ac:dyDescent="0.75">
      <c r="A66558" s="12">
        <v>42550.979166666672</v>
      </c>
      <c r="B66558" s="6">
        <v>8.9343152289350039E-2</v>
      </c>
    </row>
    <row r="66559" spans="1:2" x14ac:dyDescent="0.75">
      <c r="A66559" s="12">
        <v>42550.986111111117</v>
      </c>
      <c r="B66559" s="6">
        <v>9.0293263686050881E-2</v>
      </c>
    </row>
    <row r="66560" spans="1:2" x14ac:dyDescent="0.75">
      <c r="A66560" s="12">
        <v>42550.993055555555</v>
      </c>
      <c r="B66560" s="6">
        <v>9.0456515753122857E-2</v>
      </c>
    </row>
    <row r="66561" spans="1:2" x14ac:dyDescent="0.75">
      <c r="A66561" s="12">
        <v>42551</v>
      </c>
      <c r="B66561" s="6">
        <v>8.9505170529907377E-2</v>
      </c>
    </row>
    <row r="66562" spans="1:2" x14ac:dyDescent="0.75">
      <c r="A66562" s="12">
        <v>42551.006944444445</v>
      </c>
      <c r="B66562" s="6">
        <v>8.5403994988666534E-2</v>
      </c>
    </row>
    <row r="66563" spans="1:2" x14ac:dyDescent="0.75">
      <c r="A66563" s="12">
        <v>42551.013888888891</v>
      </c>
      <c r="B66563" s="6">
        <v>8.8237940179957453E-2</v>
      </c>
    </row>
    <row r="66564" spans="1:2" x14ac:dyDescent="0.75">
      <c r="A66564" s="12">
        <v>42551.020833333336</v>
      </c>
      <c r="B66564" s="6">
        <v>8.9856643633758712E-2</v>
      </c>
    </row>
    <row r="66565" spans="1:2" x14ac:dyDescent="0.75">
      <c r="A66565" s="12">
        <v>42551.027777777781</v>
      </c>
      <c r="B66565" s="6">
        <v>8.7303416823598809E-2</v>
      </c>
    </row>
    <row r="66566" spans="1:2" x14ac:dyDescent="0.75">
      <c r="A66566" s="12">
        <v>42551.034722222226</v>
      </c>
      <c r="B66566" s="6">
        <v>8.8398518499828757E-2</v>
      </c>
    </row>
    <row r="66567" spans="1:2" x14ac:dyDescent="0.75">
      <c r="A66567" s="12">
        <v>42551.041666666672</v>
      </c>
      <c r="B66567" s="6">
        <v>8.9097931435991304E-2</v>
      </c>
    </row>
    <row r="66568" spans="1:2" x14ac:dyDescent="0.75">
      <c r="A66568" s="12">
        <v>42551.048611111117</v>
      </c>
      <c r="B66568" s="6">
        <v>9.0372248657647009E-2</v>
      </c>
    </row>
    <row r="66569" spans="1:2" x14ac:dyDescent="0.75">
      <c r="A66569" s="12">
        <v>42551.055555555555</v>
      </c>
      <c r="B66569" s="6">
        <v>8.7408496944340996E-2</v>
      </c>
    </row>
    <row r="66570" spans="1:2" x14ac:dyDescent="0.75">
      <c r="A66570" s="12">
        <v>42551.0625</v>
      </c>
      <c r="B66570" s="6">
        <v>9.0645205995753056E-2</v>
      </c>
    </row>
    <row r="66571" spans="1:2" x14ac:dyDescent="0.75">
      <c r="A66571" s="12">
        <v>42551.069444444445</v>
      </c>
      <c r="B66571" s="6">
        <v>8.8504542337884157E-2</v>
      </c>
    </row>
    <row r="66572" spans="1:2" x14ac:dyDescent="0.75">
      <c r="A66572" s="12">
        <v>42551.076388888891</v>
      </c>
      <c r="B66572" s="6">
        <v>9.0562558504578936E-2</v>
      </c>
    </row>
    <row r="66573" spans="1:2" x14ac:dyDescent="0.75">
      <c r="A66573" s="12">
        <v>42551.083333333336</v>
      </c>
      <c r="B66573" s="6">
        <v>8.8396802844836656E-2</v>
      </c>
    </row>
    <row r="66574" spans="1:2" x14ac:dyDescent="0.75">
      <c r="A66574" s="12">
        <v>42551.090277777781</v>
      </c>
      <c r="B66574" s="6">
        <v>8.8289157469725543E-2</v>
      </c>
    </row>
    <row r="66575" spans="1:2" x14ac:dyDescent="0.75">
      <c r="A66575" s="12">
        <v>42551.097222222226</v>
      </c>
      <c r="B66575" s="6">
        <v>8.8155161096856116E-2</v>
      </c>
    </row>
    <row r="66576" spans="1:2" x14ac:dyDescent="0.75">
      <c r="A66576" s="12">
        <v>42551.104166666672</v>
      </c>
      <c r="B66576" s="6">
        <v>8.6005022058064887E-2</v>
      </c>
    </row>
    <row r="66577" spans="1:2" x14ac:dyDescent="0.75">
      <c r="A66577" s="12">
        <v>42551.111111111117</v>
      </c>
      <c r="B66577" s="6">
        <v>8.5742166721846716E-2</v>
      </c>
    </row>
    <row r="66578" spans="1:2" x14ac:dyDescent="0.75">
      <c r="A66578" s="12">
        <v>42551.118055555555</v>
      </c>
      <c r="B66578" s="6">
        <v>7.9183152721568353E-2</v>
      </c>
    </row>
    <row r="66579" spans="1:2" x14ac:dyDescent="0.75">
      <c r="A66579" s="12">
        <v>42551.125</v>
      </c>
      <c r="B66579" s="6">
        <v>7.7558783472516435E-2</v>
      </c>
    </row>
    <row r="66580" spans="1:2" x14ac:dyDescent="0.75">
      <c r="A66580" s="12">
        <v>42551.131944444445</v>
      </c>
      <c r="B66580" s="6">
        <v>7.5023539730684291E-2</v>
      </c>
    </row>
    <row r="66581" spans="1:2" x14ac:dyDescent="0.75">
      <c r="A66581" s="12">
        <v>42551.138888888891</v>
      </c>
      <c r="B66581" s="6">
        <v>7.804856262415974E-2</v>
      </c>
    </row>
    <row r="66582" spans="1:2" x14ac:dyDescent="0.75">
      <c r="A66582" s="12">
        <v>42551.145833333336</v>
      </c>
      <c r="B66582" s="6">
        <v>7.7950116276388537E-2</v>
      </c>
    </row>
    <row r="66583" spans="1:2" x14ac:dyDescent="0.75">
      <c r="A66583" s="12">
        <v>42551.152777777781</v>
      </c>
      <c r="B66583" s="6">
        <v>8.0054560718889264E-2</v>
      </c>
    </row>
    <row r="66584" spans="1:2" x14ac:dyDescent="0.75">
      <c r="A66584" s="12">
        <v>42551.159722222226</v>
      </c>
      <c r="B66584" s="6">
        <v>8.0656380638344127E-2</v>
      </c>
    </row>
    <row r="66585" spans="1:2" x14ac:dyDescent="0.75">
      <c r="A66585" s="12">
        <v>42551.166666666672</v>
      </c>
      <c r="B66585" s="6">
        <v>7.8762993912937618E-2</v>
      </c>
    </row>
    <row r="66586" spans="1:2" x14ac:dyDescent="0.75">
      <c r="A66586" s="12">
        <v>42551.173611111117</v>
      </c>
      <c r="B66586" s="6">
        <v>8.0757266530822852E-2</v>
      </c>
    </row>
    <row r="66587" spans="1:2" x14ac:dyDescent="0.75">
      <c r="A66587" s="12">
        <v>42551.180555555555</v>
      </c>
      <c r="B66587" s="6">
        <v>7.8738607251025439E-2</v>
      </c>
    </row>
    <row r="66588" spans="1:2" x14ac:dyDescent="0.75">
      <c r="A66588" s="12">
        <v>42551.1875</v>
      </c>
      <c r="B66588" s="6">
        <v>8.0230624479740609E-2</v>
      </c>
    </row>
    <row r="66589" spans="1:2" x14ac:dyDescent="0.75">
      <c r="A66589" s="12">
        <v>42551.194444444445</v>
      </c>
      <c r="B66589" s="6">
        <v>7.6877733274690413E-2</v>
      </c>
    </row>
    <row r="66590" spans="1:2" x14ac:dyDescent="0.75">
      <c r="A66590" s="12">
        <v>42551.201388888891</v>
      </c>
      <c r="B66590" s="6">
        <v>7.7951683921967801E-2</v>
      </c>
    </row>
    <row r="66591" spans="1:2" x14ac:dyDescent="0.75">
      <c r="A66591" s="12">
        <v>42551.208333333336</v>
      </c>
      <c r="B66591" s="6">
        <v>7.8813363548000115E-2</v>
      </c>
    </row>
    <row r="66592" spans="1:2" x14ac:dyDescent="0.75">
      <c r="A66592" s="12">
        <v>42551.215277777781</v>
      </c>
      <c r="B66592" s="6">
        <v>8.0056158610248215E-2</v>
      </c>
    </row>
    <row r="66593" spans="1:2" x14ac:dyDescent="0.75">
      <c r="A66593" s="12">
        <v>42551.222222222226</v>
      </c>
      <c r="B66593" s="6">
        <v>7.7316281022861311E-2</v>
      </c>
    </row>
    <row r="66594" spans="1:2" x14ac:dyDescent="0.75">
      <c r="A66594" s="12">
        <v>42551.229166666672</v>
      </c>
      <c r="B66594" s="6">
        <v>7.3697807704695154E-2</v>
      </c>
    </row>
    <row r="66595" spans="1:2" x14ac:dyDescent="0.75">
      <c r="A66595" s="12">
        <v>42551.236111111117</v>
      </c>
      <c r="B66595" s="6">
        <v>7.8517795144544572E-2</v>
      </c>
    </row>
    <row r="66596" spans="1:2" x14ac:dyDescent="0.75">
      <c r="A66596" s="12">
        <v>42551.243055555555</v>
      </c>
      <c r="B66596" s="6">
        <v>7.9608099871810445E-2</v>
      </c>
    </row>
    <row r="66597" spans="1:2" x14ac:dyDescent="0.75">
      <c r="A66597" s="12">
        <v>42551.25</v>
      </c>
      <c r="B66597" s="6">
        <v>8.1744437305704146E-2</v>
      </c>
    </row>
    <row r="66598" spans="1:2" x14ac:dyDescent="0.75">
      <c r="A66598" s="12">
        <v>42551.256944444445</v>
      </c>
      <c r="B66598" s="6">
        <v>7.8247294754121177E-2</v>
      </c>
    </row>
    <row r="66599" spans="1:2" x14ac:dyDescent="0.75">
      <c r="A66599" s="12">
        <v>42551.263888888891</v>
      </c>
      <c r="B66599" s="6">
        <v>7.7390066238185659E-2</v>
      </c>
    </row>
    <row r="66600" spans="1:2" x14ac:dyDescent="0.75">
      <c r="A66600" s="12">
        <v>42551.270833333336</v>
      </c>
      <c r="B66600" s="6">
        <v>8.3045474196639574E-2</v>
      </c>
    </row>
    <row r="66601" spans="1:2" x14ac:dyDescent="0.75">
      <c r="A66601" s="12">
        <v>42551.277777777781</v>
      </c>
      <c r="B66601" s="6">
        <v>8.3688794097114508E-2</v>
      </c>
    </row>
    <row r="66602" spans="1:2" x14ac:dyDescent="0.75">
      <c r="A66602" s="12">
        <v>42551.284722222226</v>
      </c>
      <c r="B66602" s="6">
        <v>7.8592401011109717E-2</v>
      </c>
    </row>
    <row r="66603" spans="1:2" x14ac:dyDescent="0.75">
      <c r="A66603" s="12">
        <v>42551.291666666672</v>
      </c>
      <c r="B66603" s="6">
        <v>7.8321716176552855E-2</v>
      </c>
    </row>
    <row r="66604" spans="1:2" x14ac:dyDescent="0.75">
      <c r="A66604" s="12">
        <v>42551.298611111117</v>
      </c>
      <c r="B66604" s="6">
        <v>7.9808077279715825E-2</v>
      </c>
    </row>
    <row r="66605" spans="1:2" x14ac:dyDescent="0.75">
      <c r="A66605" s="12">
        <v>42551.305555555555</v>
      </c>
      <c r="B66605" s="6">
        <v>7.5122374023478572E-2</v>
      </c>
    </row>
    <row r="66606" spans="1:2" x14ac:dyDescent="0.75">
      <c r="A66606" s="12">
        <v>42551.3125</v>
      </c>
      <c r="B66606" s="6">
        <v>7.6058174314780111E-2</v>
      </c>
    </row>
    <row r="66607" spans="1:2" x14ac:dyDescent="0.75">
      <c r="A66607" s="12">
        <v>42551.319444444445</v>
      </c>
      <c r="B66607" s="6">
        <v>7.3277093805083779E-2</v>
      </c>
    </row>
    <row r="66608" spans="1:2" x14ac:dyDescent="0.75">
      <c r="A66608" s="12">
        <v>42551.326388888891</v>
      </c>
      <c r="B66608" s="6">
        <v>7.2809003853359242E-2</v>
      </c>
    </row>
    <row r="66609" spans="1:2" x14ac:dyDescent="0.75">
      <c r="A66609" s="12">
        <v>42551.333333333336</v>
      </c>
      <c r="B66609" s="6">
        <v>7.362957508468683E-2</v>
      </c>
    </row>
    <row r="66610" spans="1:2" x14ac:dyDescent="0.75">
      <c r="A66610" s="12">
        <v>42551.340277777781</v>
      </c>
      <c r="B66610" s="6">
        <v>7.493241775722885E-2</v>
      </c>
    </row>
    <row r="66611" spans="1:2" x14ac:dyDescent="0.75">
      <c r="A66611" s="12">
        <v>42551.347222222226</v>
      </c>
      <c r="B66611" s="6">
        <v>7.7343468574705379E-2</v>
      </c>
    </row>
    <row r="66612" spans="1:2" x14ac:dyDescent="0.75">
      <c r="A66612" s="12">
        <v>42551.354166666672</v>
      </c>
      <c r="B66612" s="6">
        <v>7.562629568371762E-2</v>
      </c>
    </row>
    <row r="66613" spans="1:2" x14ac:dyDescent="0.75">
      <c r="A66613" s="12">
        <v>42551.361111111117</v>
      </c>
      <c r="B66613" s="6">
        <v>7.9287474044960671E-2</v>
      </c>
    </row>
    <row r="66614" spans="1:2" x14ac:dyDescent="0.75">
      <c r="A66614" s="12">
        <v>42551.368055555555</v>
      </c>
      <c r="B66614" s="6">
        <v>8.0686012549853706E-2</v>
      </c>
    </row>
    <row r="66615" spans="1:2" x14ac:dyDescent="0.75">
      <c r="A66615" s="12">
        <v>42551.375</v>
      </c>
      <c r="B66615" s="6">
        <v>7.9311982528505104E-2</v>
      </c>
    </row>
    <row r="66616" spans="1:2" x14ac:dyDescent="0.75">
      <c r="A66616" s="12">
        <v>42551.381944444445</v>
      </c>
      <c r="B66616" s="6">
        <v>7.9934443116359929E-2</v>
      </c>
    </row>
    <row r="66617" spans="1:2" x14ac:dyDescent="0.75">
      <c r="A66617" s="12">
        <v>42551.388888888891</v>
      </c>
      <c r="B66617" s="6">
        <v>8.0560400433825535E-2</v>
      </c>
    </row>
    <row r="66618" spans="1:2" x14ac:dyDescent="0.75">
      <c r="A66618" s="12">
        <v>42551.395833333336</v>
      </c>
      <c r="B66618" s="6">
        <v>8.5328150142773132E-2</v>
      </c>
    </row>
    <row r="66619" spans="1:2" x14ac:dyDescent="0.75">
      <c r="A66619" s="12">
        <v>42551.402777777781</v>
      </c>
      <c r="B66619" s="6">
        <v>8.0962531513031261E-2</v>
      </c>
    </row>
    <row r="66620" spans="1:2" x14ac:dyDescent="0.75">
      <c r="A66620" s="12">
        <v>42551.409722222226</v>
      </c>
      <c r="B66620" s="6">
        <v>8.1974969638993228E-2</v>
      </c>
    </row>
    <row r="66621" spans="1:2" x14ac:dyDescent="0.75">
      <c r="A66621" s="12">
        <v>42551.416666666672</v>
      </c>
      <c r="B66621" s="6">
        <v>8.0233825325743399E-2</v>
      </c>
    </row>
    <row r="66622" spans="1:2" x14ac:dyDescent="0.75">
      <c r="A66622" s="12">
        <v>42551.423611111117</v>
      </c>
      <c r="B66622" s="6">
        <v>8.7359347851296842E-2</v>
      </c>
    </row>
    <row r="66623" spans="1:2" x14ac:dyDescent="0.75">
      <c r="A66623" s="12">
        <v>42551.430555555555</v>
      </c>
      <c r="B66623" s="6">
        <v>8.5799057780349242E-2</v>
      </c>
    </row>
    <row r="66624" spans="1:2" x14ac:dyDescent="0.75">
      <c r="A66624" s="12">
        <v>42551.4375</v>
      </c>
      <c r="B66624" s="6">
        <v>8.928976901190977E-2</v>
      </c>
    </row>
    <row r="66625" spans="1:2" x14ac:dyDescent="0.75">
      <c r="A66625" s="12">
        <v>42551.444444444445</v>
      </c>
      <c r="B66625" s="6">
        <v>8.9181344543229471E-2</v>
      </c>
    </row>
    <row r="66626" spans="1:2" x14ac:dyDescent="0.75">
      <c r="A66626" s="12">
        <v>42551.451388888891</v>
      </c>
      <c r="B66626" s="6">
        <v>8.6245793900288331E-2</v>
      </c>
    </row>
    <row r="66627" spans="1:2" x14ac:dyDescent="0.75">
      <c r="A66627" s="12">
        <v>42551.458333333336</v>
      </c>
      <c r="B66627" s="6">
        <v>8.8938165648481171E-2</v>
      </c>
    </row>
    <row r="66628" spans="1:2" x14ac:dyDescent="0.75">
      <c r="A66628" s="12">
        <v>42551.465277777781</v>
      </c>
      <c r="B66628" s="6">
        <v>9.1717506876642096E-2</v>
      </c>
    </row>
    <row r="66629" spans="1:2" x14ac:dyDescent="0.75">
      <c r="A66629" s="12">
        <v>42551.472222222226</v>
      </c>
      <c r="B66629" s="6">
        <v>9.202063765677379E-2</v>
      </c>
    </row>
    <row r="66630" spans="1:2" x14ac:dyDescent="0.75">
      <c r="A66630" s="12">
        <v>42551.479166666672</v>
      </c>
      <c r="B66630" s="6">
        <v>9.1661348699308337E-2</v>
      </c>
    </row>
    <row r="66631" spans="1:2" x14ac:dyDescent="0.75">
      <c r="A66631" s="12">
        <v>42551.486111111117</v>
      </c>
      <c r="B66631" s="6">
        <v>9.1964346383615544E-2</v>
      </c>
    </row>
    <row r="66632" spans="1:2" x14ac:dyDescent="0.75">
      <c r="A66632" s="12">
        <v>42551.493055555555</v>
      </c>
      <c r="B66632" s="6">
        <v>9.3101004981729671E-2</v>
      </c>
    </row>
    <row r="66633" spans="1:2" x14ac:dyDescent="0.75">
      <c r="A66633" s="12">
        <v>42551.5</v>
      </c>
      <c r="B66633" s="6">
        <v>9.6115070156568699E-2</v>
      </c>
    </row>
    <row r="66634" spans="1:2" x14ac:dyDescent="0.75">
      <c r="A66634" s="12">
        <v>42551.506944444445</v>
      </c>
      <c r="B66634" s="6">
        <v>9.6571453681501232E-2</v>
      </c>
    </row>
    <row r="66635" spans="1:2" x14ac:dyDescent="0.75">
      <c r="A66635" s="12">
        <v>42551.513888888891</v>
      </c>
      <c r="B66635" s="6">
        <v>9.4612434087032724E-2</v>
      </c>
    </row>
    <row r="66636" spans="1:2" x14ac:dyDescent="0.75">
      <c r="A66636" s="12">
        <v>42551.520833333336</v>
      </c>
      <c r="B66636" s="6">
        <v>8.9908533145651184E-2</v>
      </c>
    </row>
    <row r="66637" spans="1:2" x14ac:dyDescent="0.75">
      <c r="A66637" s="12">
        <v>42551.527777777781</v>
      </c>
      <c r="B66637" s="6">
        <v>8.9935354463657191E-2</v>
      </c>
    </row>
    <row r="66638" spans="1:2" x14ac:dyDescent="0.75">
      <c r="A66638" s="12">
        <v>42551.534722222226</v>
      </c>
      <c r="B66638" s="6">
        <v>9.0506908575378089E-2</v>
      </c>
    </row>
    <row r="66639" spans="1:2" x14ac:dyDescent="0.75">
      <c r="A66639" s="12">
        <v>42551.541666666672</v>
      </c>
      <c r="B66639" s="6">
        <v>9.4133200919961357E-2</v>
      </c>
    </row>
    <row r="66640" spans="1:2" x14ac:dyDescent="0.75">
      <c r="A66640" s="12">
        <v>42551.548611111117</v>
      </c>
      <c r="B66640" s="6">
        <v>9.179562077665146E-2</v>
      </c>
    </row>
    <row r="66641" spans="1:2" x14ac:dyDescent="0.75">
      <c r="A66641" s="12">
        <v>42551.555555555555</v>
      </c>
      <c r="B66641" s="6">
        <v>9.3488336973179112E-2</v>
      </c>
    </row>
    <row r="66642" spans="1:2" x14ac:dyDescent="0.75">
      <c r="A66642" s="12">
        <v>42551.5625</v>
      </c>
      <c r="B66642" s="6">
        <v>9.3515920105151654E-2</v>
      </c>
    </row>
    <row r="66643" spans="1:2" x14ac:dyDescent="0.75">
      <c r="A66643" s="12">
        <v>42551.569444444445</v>
      </c>
      <c r="B66643" s="6">
        <v>9.3124944068459531E-2</v>
      </c>
    </row>
    <row r="66644" spans="1:2" x14ac:dyDescent="0.75">
      <c r="A66644" s="12">
        <v>42551.576388888891</v>
      </c>
      <c r="B66644" s="6">
        <v>9.1656066224375929E-2</v>
      </c>
    </row>
    <row r="66645" spans="1:2" x14ac:dyDescent="0.75">
      <c r="A66645" s="12">
        <v>42551.583333333336</v>
      </c>
      <c r="B66645" s="6">
        <v>9.2623731906825268E-2</v>
      </c>
    </row>
    <row r="66646" spans="1:2" x14ac:dyDescent="0.75">
      <c r="A66646" s="12">
        <v>42551.590277777781</v>
      </c>
      <c r="B66646" s="6">
        <v>9.1243580928704812E-2</v>
      </c>
    </row>
    <row r="66647" spans="1:2" x14ac:dyDescent="0.75">
      <c r="A66647" s="12">
        <v>42551.597222222226</v>
      </c>
      <c r="B66647" s="6">
        <v>9.2789994926869263E-2</v>
      </c>
    </row>
    <row r="66648" spans="1:2" x14ac:dyDescent="0.75">
      <c r="A66648" s="12">
        <v>42551.604166666672</v>
      </c>
      <c r="B66648" s="6">
        <v>9.3235003756020104E-2</v>
      </c>
    </row>
    <row r="66649" spans="1:2" x14ac:dyDescent="0.75">
      <c r="A66649" s="12">
        <v>42551.611111111117</v>
      </c>
      <c r="B66649" s="6">
        <v>9.1324917497384195E-2</v>
      </c>
    </row>
    <row r="66650" spans="1:2" x14ac:dyDescent="0.75">
      <c r="A66650" s="12">
        <v>42551.618055555555</v>
      </c>
      <c r="B66650" s="6">
        <v>9.3541722362309343E-2</v>
      </c>
    </row>
    <row r="66651" spans="1:2" x14ac:dyDescent="0.75">
      <c r="A66651" s="12">
        <v>42551.625</v>
      </c>
      <c r="B66651" s="6">
        <v>8.9958706802151747E-2</v>
      </c>
    </row>
    <row r="66652" spans="1:2" x14ac:dyDescent="0.75">
      <c r="A66652" s="12">
        <v>42551.631944444445</v>
      </c>
      <c r="B66652" s="6">
        <v>8.9551719185531231E-2</v>
      </c>
    </row>
    <row r="66653" spans="1:2" x14ac:dyDescent="0.75">
      <c r="A66653" s="12">
        <v>42551.638888888891</v>
      </c>
      <c r="B66653" s="6">
        <v>8.9849700141697464E-2</v>
      </c>
    </row>
    <row r="66654" spans="1:2" x14ac:dyDescent="0.75">
      <c r="A66654" s="12">
        <v>42551.645833333336</v>
      </c>
      <c r="B66654" s="6">
        <v>8.9469788227732772E-2</v>
      </c>
    </row>
    <row r="66655" spans="1:2" x14ac:dyDescent="0.75">
      <c r="A66655" s="12">
        <v>42551.652777777781</v>
      </c>
      <c r="B66655" s="6">
        <v>9.2788218550853049E-2</v>
      </c>
    </row>
    <row r="66656" spans="1:2" x14ac:dyDescent="0.75">
      <c r="A66656" s="12">
        <v>42551.659722222226</v>
      </c>
      <c r="B66656" s="6">
        <v>9.1460594009418431E-2</v>
      </c>
    </row>
    <row r="66657" spans="1:2" x14ac:dyDescent="0.75">
      <c r="A66657" s="12">
        <v>42551.666666666672</v>
      </c>
      <c r="B66657" s="6">
        <v>9.4521806737046674E-2</v>
      </c>
    </row>
    <row r="66658" spans="1:2" x14ac:dyDescent="0.75">
      <c r="A66658" s="12">
        <v>42551.673611111117</v>
      </c>
      <c r="B66658" s="6">
        <v>9.424052139848435E-2</v>
      </c>
    </row>
    <row r="66659" spans="1:2" x14ac:dyDescent="0.75">
      <c r="A66659" s="12">
        <v>42551.680555555555</v>
      </c>
      <c r="B66659" s="6">
        <v>9.3652135118517665E-2</v>
      </c>
    </row>
    <row r="66660" spans="1:2" x14ac:dyDescent="0.75">
      <c r="A66660" s="12">
        <v>42551.6875</v>
      </c>
      <c r="B66660" s="6">
        <v>9.0801917965586773E-2</v>
      </c>
    </row>
    <row r="66661" spans="1:2" x14ac:dyDescent="0.75">
      <c r="A66661" s="12">
        <v>42551.694444444445</v>
      </c>
      <c r="B66661" s="6">
        <v>8.8901221618902321E-2</v>
      </c>
    </row>
    <row r="66662" spans="1:2" x14ac:dyDescent="0.75">
      <c r="A66662" s="12">
        <v>42551.701388888891</v>
      </c>
      <c r="B66662" s="6">
        <v>8.4664161046240222E-2</v>
      </c>
    </row>
    <row r="66663" spans="1:2" x14ac:dyDescent="0.75">
      <c r="A66663" s="12">
        <v>42551.708333333336</v>
      </c>
      <c r="B66663" s="6">
        <v>8.6129930212496889E-2</v>
      </c>
    </row>
    <row r="66664" spans="1:2" x14ac:dyDescent="0.75">
      <c r="A66664" s="12">
        <v>42551.715277777781</v>
      </c>
      <c r="B66664" s="6">
        <v>8.8363450591530446E-2</v>
      </c>
    </row>
    <row r="66665" spans="1:2" x14ac:dyDescent="0.75">
      <c r="A66665" s="12">
        <v>42551.722222222226</v>
      </c>
      <c r="B66665" s="6">
        <v>8.4274514276489798E-2</v>
      </c>
    </row>
    <row r="66666" spans="1:2" x14ac:dyDescent="0.75">
      <c r="A66666" s="12">
        <v>42551.729166666672</v>
      </c>
      <c r="B66666" s="6">
        <v>8.4378625894227635E-2</v>
      </c>
    </row>
    <row r="66667" spans="1:2" x14ac:dyDescent="0.75">
      <c r="A66667" s="12">
        <v>42551.736111111117</v>
      </c>
      <c r="B66667" s="6">
        <v>8.1128731859275868E-2</v>
      </c>
    </row>
    <row r="66668" spans="1:2" x14ac:dyDescent="0.75">
      <c r="A66668" s="12">
        <v>42551.743055555555</v>
      </c>
      <c r="B66668" s="6">
        <v>7.6410922468629572E-2</v>
      </c>
    </row>
    <row r="66669" spans="1:2" x14ac:dyDescent="0.75">
      <c r="A66669" s="12">
        <v>42551.75</v>
      </c>
      <c r="B66669" s="6">
        <v>7.9824727867396639E-2</v>
      </c>
    </row>
    <row r="66670" spans="1:2" x14ac:dyDescent="0.75">
      <c r="A66670" s="12">
        <v>42551.756944444445</v>
      </c>
      <c r="B66670" s="6">
        <v>7.6847559834047868E-2</v>
      </c>
    </row>
    <row r="66671" spans="1:2" x14ac:dyDescent="0.75">
      <c r="A66671" s="12">
        <v>42551.763888888891</v>
      </c>
      <c r="B66671" s="6">
        <v>7.4804167109480804E-2</v>
      </c>
    </row>
    <row r="66672" spans="1:2" x14ac:dyDescent="0.75">
      <c r="A66672" s="12">
        <v>42551.770833333336</v>
      </c>
      <c r="B66672" s="6">
        <v>7.7334115744211812E-2</v>
      </c>
    </row>
    <row r="66673" spans="1:2" x14ac:dyDescent="0.75">
      <c r="A66673" s="12">
        <v>42551.777777777781</v>
      </c>
      <c r="B66673" s="6">
        <v>8.4276172151126552E-2</v>
      </c>
    </row>
    <row r="66674" spans="1:2" x14ac:dyDescent="0.75">
      <c r="A66674" s="12">
        <v>42551.784722222226</v>
      </c>
      <c r="B66674" s="6">
        <v>8.1054018507253828E-2</v>
      </c>
    </row>
    <row r="66675" spans="1:2" x14ac:dyDescent="0.75">
      <c r="A66675" s="12">
        <v>42551.791666666672</v>
      </c>
      <c r="B66675" s="6">
        <v>8.0525987647462952E-2</v>
      </c>
    </row>
    <row r="66676" spans="1:2" x14ac:dyDescent="0.75">
      <c r="A66676" s="12">
        <v>42551.798611111117</v>
      </c>
      <c r="B66676" s="6">
        <v>8.2169424292597687E-2</v>
      </c>
    </row>
    <row r="66677" spans="1:2" x14ac:dyDescent="0.75">
      <c r="A66677" s="12">
        <v>42551.805555555555</v>
      </c>
      <c r="B66677" s="6">
        <v>8.2144285534919009E-2</v>
      </c>
    </row>
    <row r="66678" spans="1:2" x14ac:dyDescent="0.75">
      <c r="A66678" s="12">
        <v>42551.8125</v>
      </c>
      <c r="B66678" s="6">
        <v>8.12565939438534E-2</v>
      </c>
    </row>
    <row r="66679" spans="1:2" x14ac:dyDescent="0.75">
      <c r="A66679" s="12">
        <v>42551.819444444445</v>
      </c>
      <c r="B66679" s="6">
        <v>7.9228956719964244E-2</v>
      </c>
    </row>
    <row r="66680" spans="1:2" x14ac:dyDescent="0.75">
      <c r="A66680" s="12">
        <v>42551.826388888891</v>
      </c>
      <c r="B66680" s="6">
        <v>8.0451672961116313E-2</v>
      </c>
    </row>
    <row r="66681" spans="1:2" x14ac:dyDescent="0.75">
      <c r="A66681" s="12">
        <v>42551.833333333336</v>
      </c>
      <c r="B66681" s="6">
        <v>7.7092117647339614E-2</v>
      </c>
    </row>
    <row r="66682" spans="1:2" x14ac:dyDescent="0.75">
      <c r="A66682" s="12">
        <v>42551.840277777781</v>
      </c>
      <c r="B66682" s="6">
        <v>7.8168211633695084E-2</v>
      </c>
    </row>
    <row r="66683" spans="1:2" x14ac:dyDescent="0.75">
      <c r="A66683" s="12">
        <v>42551.847222222226</v>
      </c>
      <c r="B66683" s="6">
        <v>8.1536132616308418E-2</v>
      </c>
    </row>
    <row r="66684" spans="1:2" x14ac:dyDescent="0.75">
      <c r="A66684" s="12">
        <v>42551.854166666672</v>
      </c>
      <c r="B66684" s="6">
        <v>7.9007158627720606E-2</v>
      </c>
    </row>
    <row r="66685" spans="1:2" x14ac:dyDescent="0.75">
      <c r="A66685" s="12">
        <v>42551.861111111117</v>
      </c>
      <c r="B66685" s="6">
        <v>7.7165749358101388E-2</v>
      </c>
    </row>
    <row r="66686" spans="1:2" x14ac:dyDescent="0.75">
      <c r="A66686" s="12">
        <v>42551.868055555555</v>
      </c>
      <c r="B66686" s="6">
        <v>7.9379187612246632E-2</v>
      </c>
    </row>
    <row r="66687" spans="1:2" x14ac:dyDescent="0.75">
      <c r="A66687" s="12">
        <v>42551.875</v>
      </c>
      <c r="B66687" s="6">
        <v>7.8045424560868285E-2</v>
      </c>
    </row>
    <row r="66688" spans="1:2" x14ac:dyDescent="0.75">
      <c r="A66688" s="12">
        <v>42551.881944444445</v>
      </c>
      <c r="B66688" s="6">
        <v>8.0653167708379714E-2</v>
      </c>
    </row>
    <row r="66689" spans="1:2" x14ac:dyDescent="0.75">
      <c r="A66689" s="12">
        <v>42551.888888888891</v>
      </c>
      <c r="B66689" s="6">
        <v>8.2426010482200579E-2</v>
      </c>
    </row>
    <row r="66690" spans="1:2" x14ac:dyDescent="0.75">
      <c r="A66690" s="12">
        <v>42551.895833333336</v>
      </c>
      <c r="B66690" s="6">
        <v>8.4876499407396111E-2</v>
      </c>
    </row>
    <row r="66691" spans="1:2" x14ac:dyDescent="0.75">
      <c r="A66691" s="12">
        <v>42551.902777777781</v>
      </c>
      <c r="B66691" s="6">
        <v>8.2018674496480079E-2</v>
      </c>
    </row>
    <row r="66692" spans="1:2" x14ac:dyDescent="0.75">
      <c r="A66692" s="12">
        <v>42551.909722222226</v>
      </c>
      <c r="B66692" s="6">
        <v>8.1409572291960802E-2</v>
      </c>
    </row>
    <row r="66693" spans="1:2" x14ac:dyDescent="0.75">
      <c r="A66693" s="12">
        <v>42551.916666666672</v>
      </c>
      <c r="B66693" s="6">
        <v>8.386394524170232E-2</v>
      </c>
    </row>
    <row r="66694" spans="1:2" x14ac:dyDescent="0.75">
      <c r="A66694" s="12">
        <v>42551.923611111117</v>
      </c>
      <c r="B66694" s="6">
        <v>8.3734802684459833E-2</v>
      </c>
    </row>
    <row r="66695" spans="1:2" x14ac:dyDescent="0.75">
      <c r="A66695" s="12">
        <v>42551.930555555555</v>
      </c>
      <c r="B66695" s="6">
        <v>8.6107295262449521E-2</v>
      </c>
    </row>
    <row r="66696" spans="1:2" x14ac:dyDescent="0.75">
      <c r="A66696" s="12">
        <v>42551.9375</v>
      </c>
      <c r="B66696" s="6">
        <v>8.3373633473930633E-2</v>
      </c>
    </row>
    <row r="66697" spans="1:2" x14ac:dyDescent="0.75">
      <c r="A66697" s="12">
        <v>42551.944444444445</v>
      </c>
      <c r="B66697" s="6">
        <v>8.1814737466478993E-2</v>
      </c>
    </row>
    <row r="66698" spans="1:2" x14ac:dyDescent="0.75">
      <c r="A66698" s="12">
        <v>42551.951388888891</v>
      </c>
      <c r="B66698" s="6">
        <v>8.4018773987284814E-2</v>
      </c>
    </row>
    <row r="66699" spans="1:2" x14ac:dyDescent="0.75">
      <c r="A66699" s="12">
        <v>42551.958333333336</v>
      </c>
      <c r="B66699" s="6">
        <v>8.2988259380680413E-2</v>
      </c>
    </row>
    <row r="66700" spans="1:2" x14ac:dyDescent="0.75">
      <c r="A66700" s="12">
        <v>42551.965277777781</v>
      </c>
      <c r="B66700" s="6">
        <v>8.2068902364801091E-2</v>
      </c>
    </row>
    <row r="66701" spans="1:2" x14ac:dyDescent="0.75">
      <c r="A66701" s="12">
        <v>42551.972222222226</v>
      </c>
      <c r="B66701" s="6">
        <v>8.1333057316614998E-2</v>
      </c>
    </row>
    <row r="66702" spans="1:2" x14ac:dyDescent="0.75">
      <c r="A66702" s="12">
        <v>42551.979166666672</v>
      </c>
      <c r="B66702" s="6">
        <v>8.2885381513781053E-2</v>
      </c>
    </row>
    <row r="66703" spans="1:2" x14ac:dyDescent="0.75">
      <c r="A66703" s="12">
        <v>42551.986111111117</v>
      </c>
      <c r="B66703" s="6">
        <v>8.5345619024154759E-2</v>
      </c>
    </row>
    <row r="66704" spans="1:2" x14ac:dyDescent="0.75">
      <c r="A66704" s="12">
        <v>42551.993055555555</v>
      </c>
      <c r="B66704" s="6">
        <v>8.5371456750624172E-2</v>
      </c>
    </row>
    <row r="66705" spans="1:2" x14ac:dyDescent="0.75">
      <c r="A66705" s="12">
        <v>42552</v>
      </c>
      <c r="B66705" s="6">
        <v>8.576473277993743E-2</v>
      </c>
    </row>
    <row r="66706" spans="1:2" x14ac:dyDescent="0.75">
      <c r="A66706" s="12">
        <v>42552.006944444445</v>
      </c>
      <c r="B66706" s="6">
        <v>8.5005234239071414E-2</v>
      </c>
    </row>
    <row r="66707" spans="1:2" x14ac:dyDescent="0.75">
      <c r="A66707" s="12">
        <v>42552.013888888891</v>
      </c>
      <c r="B66707" s="6">
        <v>8.5135779068097675E-2</v>
      </c>
    </row>
    <row r="66708" spans="1:2" x14ac:dyDescent="0.75">
      <c r="A66708" s="12">
        <v>42552.020833333336</v>
      </c>
      <c r="B66708" s="6">
        <v>8.2807873897289788E-2</v>
      </c>
    </row>
    <row r="66709" spans="1:2" x14ac:dyDescent="0.75">
      <c r="A66709" s="12">
        <v>42552.027777777781</v>
      </c>
      <c r="B66709" s="6">
        <v>8.0174807751013974E-2</v>
      </c>
    </row>
    <row r="66710" spans="1:2" x14ac:dyDescent="0.75">
      <c r="A66710" s="12">
        <v>42552.034722222226</v>
      </c>
      <c r="B66710" s="6">
        <v>8.168624581206399E-2</v>
      </c>
    </row>
    <row r="66711" spans="1:2" x14ac:dyDescent="0.75">
      <c r="A66711" s="12">
        <v>42552.041666666672</v>
      </c>
      <c r="B66711" s="6">
        <v>8.518736895370721E-2</v>
      </c>
    </row>
    <row r="66712" spans="1:2" x14ac:dyDescent="0.75">
      <c r="A66712" s="12">
        <v>42552.048611111117</v>
      </c>
      <c r="B66712" s="6">
        <v>8.4535797045655281E-2</v>
      </c>
    </row>
    <row r="66713" spans="1:2" x14ac:dyDescent="0.75">
      <c r="A66713" s="12">
        <v>42552.055555555555</v>
      </c>
      <c r="B66713" s="6">
        <v>8.8150024372019159E-2</v>
      </c>
    </row>
    <row r="66714" spans="1:2" x14ac:dyDescent="0.75">
      <c r="A66714" s="12">
        <v>42552.0625</v>
      </c>
      <c r="B66714" s="6">
        <v>8.5369783447627148E-2</v>
      </c>
    </row>
    <row r="66715" spans="1:2" x14ac:dyDescent="0.75">
      <c r="A66715" s="12">
        <v>42552.069444444445</v>
      </c>
      <c r="B66715" s="6">
        <v>8.3809628980452841E-2</v>
      </c>
    </row>
    <row r="66716" spans="1:2" x14ac:dyDescent="0.75">
      <c r="A66716" s="12">
        <v>42552.076388888891</v>
      </c>
      <c r="B66716" s="6">
        <v>8.4587125879998767E-2</v>
      </c>
    </row>
    <row r="66717" spans="1:2" x14ac:dyDescent="0.75">
      <c r="A66717" s="12">
        <v>42552.083333333336</v>
      </c>
      <c r="B66717" s="6">
        <v>8.5003566088484805E-2</v>
      </c>
    </row>
    <row r="66718" spans="1:2" x14ac:dyDescent="0.75">
      <c r="A66718" s="12">
        <v>42552.090277777781</v>
      </c>
      <c r="B66718" s="6">
        <v>8.2525212824502994E-2</v>
      </c>
    </row>
    <row r="66719" spans="1:2" x14ac:dyDescent="0.75">
      <c r="A66719" s="12">
        <v>42552.097222222226</v>
      </c>
      <c r="B66719" s="6">
        <v>7.8880265308598568E-2</v>
      </c>
    </row>
    <row r="66720" spans="1:2" x14ac:dyDescent="0.75">
      <c r="A66720" s="12">
        <v>42552.104166666672</v>
      </c>
      <c r="B66720" s="6">
        <v>8.2372363998855738E-2</v>
      </c>
    </row>
    <row r="66721" spans="1:2" x14ac:dyDescent="0.75">
      <c r="A66721" s="12">
        <v>42552.111111111117</v>
      </c>
      <c r="B66721" s="6">
        <v>7.7871248764449563E-2</v>
      </c>
    </row>
    <row r="66722" spans="1:2" x14ac:dyDescent="0.75">
      <c r="A66722" s="12">
        <v>42552.118055555555</v>
      </c>
      <c r="B66722" s="6">
        <v>7.9624720520070788E-2</v>
      </c>
    </row>
    <row r="66723" spans="1:2" x14ac:dyDescent="0.75">
      <c r="A66723" s="12">
        <v>42552.125</v>
      </c>
      <c r="B66723" s="6">
        <v>8.1761376707368688E-2</v>
      </c>
    </row>
    <row r="66724" spans="1:2" x14ac:dyDescent="0.75">
      <c r="A66724" s="12">
        <v>42552.131944444445</v>
      </c>
      <c r="B66724" s="6">
        <v>7.8633227096652603E-2</v>
      </c>
    </row>
    <row r="66725" spans="1:2" x14ac:dyDescent="0.75">
      <c r="A66725" s="12">
        <v>42552.138888888891</v>
      </c>
      <c r="B66725" s="6">
        <v>8.2270034514421775E-2</v>
      </c>
    </row>
    <row r="66726" spans="1:2" x14ac:dyDescent="0.75">
      <c r="A66726" s="12">
        <v>42552.145833333336</v>
      </c>
      <c r="B66726" s="6">
        <v>8.1990317780899921E-2</v>
      </c>
    </row>
    <row r="66727" spans="1:2" x14ac:dyDescent="0.75">
      <c r="A66727" s="12">
        <v>42552.152777777781</v>
      </c>
      <c r="B66727" s="6">
        <v>8.0224223062544064E-2</v>
      </c>
    </row>
    <row r="66728" spans="1:2" x14ac:dyDescent="0.75">
      <c r="A66728" s="12">
        <v>42552.159722222226</v>
      </c>
      <c r="B66728" s="6">
        <v>7.566447601939591E-2</v>
      </c>
    </row>
    <row r="66729" spans="1:2" x14ac:dyDescent="0.75">
      <c r="A66729" s="12">
        <v>42552.166666666672</v>
      </c>
      <c r="B66729" s="6">
        <v>7.6484086927954595E-2</v>
      </c>
    </row>
    <row r="66730" spans="1:2" x14ac:dyDescent="0.75">
      <c r="A66730" s="12">
        <v>42552.173611111117</v>
      </c>
      <c r="B66730" s="6">
        <v>7.9551003525031375E-2</v>
      </c>
    </row>
    <row r="66731" spans="1:2" x14ac:dyDescent="0.75">
      <c r="A66731" s="12">
        <v>42552.180555555555</v>
      </c>
      <c r="B66731" s="6">
        <v>7.9426661790731296E-2</v>
      </c>
    </row>
    <row r="66732" spans="1:2" x14ac:dyDescent="0.75">
      <c r="A66732" s="12">
        <v>42552.1875</v>
      </c>
      <c r="B66732" s="6">
        <v>7.8166640865593301E-2</v>
      </c>
    </row>
    <row r="66733" spans="1:2" x14ac:dyDescent="0.75">
      <c r="A66733" s="12">
        <v>42552.194444444445</v>
      </c>
      <c r="B66733" s="6">
        <v>8.0525987647462952E-2</v>
      </c>
    </row>
    <row r="66734" spans="1:2" x14ac:dyDescent="0.75">
      <c r="A66734" s="12">
        <v>42552.201388888891</v>
      </c>
      <c r="B66734" s="6">
        <v>8.2807873897289788E-2</v>
      </c>
    </row>
    <row r="66735" spans="1:2" x14ac:dyDescent="0.75">
      <c r="A66735" s="12">
        <v>42552.208333333336</v>
      </c>
      <c r="B66735" s="6">
        <v>8.1509514333022934E-2</v>
      </c>
    </row>
    <row r="66736" spans="1:2" x14ac:dyDescent="0.75">
      <c r="A66736" s="12">
        <v>42552.215277777781</v>
      </c>
      <c r="B66736" s="6">
        <v>8.0752442846695638E-2</v>
      </c>
    </row>
    <row r="66737" spans="1:2" x14ac:dyDescent="0.75">
      <c r="A66737" s="12">
        <v>42552.222222222226</v>
      </c>
      <c r="B66737" s="6">
        <v>7.9104976373556429E-2</v>
      </c>
    </row>
    <row r="66738" spans="1:2" x14ac:dyDescent="0.75">
      <c r="A66738" s="12">
        <v>42552.229166666672</v>
      </c>
      <c r="B66738" s="6">
        <v>8.1636186070982192E-2</v>
      </c>
    </row>
    <row r="66739" spans="1:2" x14ac:dyDescent="0.75">
      <c r="A66739" s="12">
        <v>42552.236111111117</v>
      </c>
      <c r="B66739" s="6">
        <v>8.2144285534919009E-2</v>
      </c>
    </row>
    <row r="66740" spans="1:2" x14ac:dyDescent="0.75">
      <c r="A66740" s="12">
        <v>42552.243055555555</v>
      </c>
      <c r="B66740" s="6">
        <v>8.406987744531795E-2</v>
      </c>
    </row>
    <row r="66741" spans="1:2" x14ac:dyDescent="0.75">
      <c r="A66741" s="12">
        <v>42552.25</v>
      </c>
      <c r="B66741" s="6">
        <v>8.6687428890937224E-2</v>
      </c>
    </row>
    <row r="66742" spans="1:2" x14ac:dyDescent="0.75">
      <c r="A66742" s="12">
        <v>42552.256944444445</v>
      </c>
      <c r="B66742" s="6">
        <v>8.4979476074936194E-2</v>
      </c>
    </row>
    <row r="66743" spans="1:2" x14ac:dyDescent="0.75">
      <c r="A66743" s="12">
        <v>42552.263888888891</v>
      </c>
      <c r="B66743" s="6">
        <v>8.5345619024154759E-2</v>
      </c>
    </row>
    <row r="66744" spans="1:2" x14ac:dyDescent="0.75">
      <c r="A66744" s="12">
        <v>42552.270833333336</v>
      </c>
      <c r="B66744" s="6">
        <v>8.545067801484145E-2</v>
      </c>
    </row>
    <row r="66745" spans="1:2" x14ac:dyDescent="0.75">
      <c r="A66745" s="12">
        <v>42552.277777777781</v>
      </c>
      <c r="B66745" s="6">
        <v>8.145953231729175E-2</v>
      </c>
    </row>
    <row r="66746" spans="1:2" x14ac:dyDescent="0.75">
      <c r="A66746" s="12">
        <v>42552.284722222226</v>
      </c>
      <c r="B66746" s="6">
        <v>7.9056056647665282E-2</v>
      </c>
    </row>
    <row r="66747" spans="1:2" x14ac:dyDescent="0.75">
      <c r="A66747" s="12">
        <v>42552.291666666672</v>
      </c>
      <c r="B66747" s="6">
        <v>8.1941749222959076E-2</v>
      </c>
    </row>
    <row r="66748" spans="1:2" x14ac:dyDescent="0.75">
      <c r="A66748" s="12">
        <v>42552.298611111117</v>
      </c>
      <c r="B66748" s="6">
        <v>8.347694564061324E-2</v>
      </c>
    </row>
    <row r="66749" spans="1:2" x14ac:dyDescent="0.75">
      <c r="A66749" s="12">
        <v>42552.305555555555</v>
      </c>
      <c r="B66749" s="6">
        <v>8.2706792191913681E-2</v>
      </c>
    </row>
    <row r="66750" spans="1:2" x14ac:dyDescent="0.75">
      <c r="A66750" s="12">
        <v>42552.3125</v>
      </c>
      <c r="B66750" s="6">
        <v>8.4511802207741543E-2</v>
      </c>
    </row>
    <row r="66751" spans="1:2" x14ac:dyDescent="0.75">
      <c r="A66751" s="12">
        <v>42552.319444444445</v>
      </c>
      <c r="B66751" s="6">
        <v>8.347694564061324E-2</v>
      </c>
    </row>
    <row r="66752" spans="1:2" x14ac:dyDescent="0.75">
      <c r="A66752" s="12">
        <v>42552.326388888891</v>
      </c>
      <c r="B66752" s="6">
        <v>8.2171052353909618E-2</v>
      </c>
    </row>
    <row r="66753" spans="1:2" x14ac:dyDescent="0.75">
      <c r="A66753" s="12">
        <v>42552.333333333336</v>
      </c>
      <c r="B66753" s="6">
        <v>8.3812931621763689E-2</v>
      </c>
    </row>
    <row r="66754" spans="1:2" x14ac:dyDescent="0.75">
      <c r="A66754" s="12">
        <v>42552.340277777781</v>
      </c>
      <c r="B66754" s="6">
        <v>7.7507429121128707E-2</v>
      </c>
    </row>
    <row r="66755" spans="1:2" x14ac:dyDescent="0.75">
      <c r="A66755" s="12">
        <v>42552.347222222226</v>
      </c>
      <c r="B66755" s="6">
        <v>8.8932996234644818E-2</v>
      </c>
    </row>
    <row r="66756" spans="1:2" x14ac:dyDescent="0.75">
      <c r="A66756" s="12">
        <v>42552.354166666672</v>
      </c>
      <c r="B66756" s="6">
        <v>7.9977364835918607E-2</v>
      </c>
    </row>
    <row r="66757" spans="1:2" x14ac:dyDescent="0.75">
      <c r="A66757" s="12">
        <v>42552.361111111117</v>
      </c>
      <c r="B66757" s="6">
        <v>7.9727865553656227E-2</v>
      </c>
    </row>
    <row r="66758" spans="1:2" x14ac:dyDescent="0.75">
      <c r="A66758" s="12">
        <v>42552.368055555555</v>
      </c>
      <c r="B66758" s="6">
        <v>8.1841427212267337E-2</v>
      </c>
    </row>
    <row r="66759" spans="1:2" x14ac:dyDescent="0.75">
      <c r="A66759" s="12">
        <v>42552.375</v>
      </c>
      <c r="B66759" s="6">
        <v>8.0956088257215758E-2</v>
      </c>
    </row>
    <row r="66760" spans="1:2" x14ac:dyDescent="0.75">
      <c r="A66760" s="12">
        <v>42552.381944444445</v>
      </c>
      <c r="B66760" s="6">
        <v>8.2503261564329841E-2</v>
      </c>
    </row>
    <row r="66761" spans="1:2" x14ac:dyDescent="0.75">
      <c r="A66761" s="12">
        <v>42552.388888888891</v>
      </c>
      <c r="B66761" s="6">
        <v>8.6003339856117522E-2</v>
      </c>
    </row>
    <row r="66762" spans="1:2" x14ac:dyDescent="0.75">
      <c r="A66762" s="12">
        <v>42552.395833333336</v>
      </c>
      <c r="B66762" s="6">
        <v>8.1764621245438263E-2</v>
      </c>
    </row>
    <row r="66763" spans="1:2" x14ac:dyDescent="0.75">
      <c r="A66763" s="12">
        <v>42552.402777777781</v>
      </c>
      <c r="B66763" s="6">
        <v>8.6530776601213805E-2</v>
      </c>
    </row>
    <row r="66764" spans="1:2" x14ac:dyDescent="0.75">
      <c r="A66764" s="12">
        <v>42552.409722222226</v>
      </c>
      <c r="B66764" s="6">
        <v>8.3143568823183703E-2</v>
      </c>
    </row>
    <row r="66765" spans="1:2" x14ac:dyDescent="0.75">
      <c r="A66765" s="12">
        <v>42552.416666666672</v>
      </c>
      <c r="B66765" s="6">
        <v>8.4981143886373067E-2</v>
      </c>
    </row>
    <row r="66766" spans="1:2" x14ac:dyDescent="0.75">
      <c r="A66766" s="12">
        <v>42552.423611111117</v>
      </c>
      <c r="B66766" s="6">
        <v>8.1511133004089728E-2</v>
      </c>
    </row>
    <row r="66767" spans="1:2" x14ac:dyDescent="0.75">
      <c r="A66767" s="12">
        <v>42552.430555555555</v>
      </c>
      <c r="B66767" s="6">
        <v>8.0603562985403623E-2</v>
      </c>
    </row>
    <row r="66768" spans="1:2" x14ac:dyDescent="0.75">
      <c r="A66768" s="12">
        <v>42552.4375</v>
      </c>
      <c r="B66768" s="6">
        <v>8.378743316129908E-2</v>
      </c>
    </row>
    <row r="66769" spans="1:2" x14ac:dyDescent="0.75">
      <c r="A66769" s="12">
        <v>42552.444444444445</v>
      </c>
      <c r="B66769" s="6">
        <v>8.5609278731886576E-2</v>
      </c>
    </row>
    <row r="66770" spans="1:2" x14ac:dyDescent="0.75">
      <c r="A66770" s="12">
        <v>42552.451388888891</v>
      </c>
      <c r="B66770" s="6">
        <v>8.4434866527516445E-2</v>
      </c>
    </row>
    <row r="66771" spans="1:2" x14ac:dyDescent="0.75">
      <c r="A66771" s="12">
        <v>42552.458333333336</v>
      </c>
      <c r="B66771" s="6">
        <v>8.3040552853273442E-2</v>
      </c>
    </row>
    <row r="66772" spans="1:2" x14ac:dyDescent="0.75">
      <c r="A66772" s="12">
        <v>42552.465277777781</v>
      </c>
      <c r="B66772" s="6">
        <v>8.3838435648319304E-2</v>
      </c>
    </row>
    <row r="66773" spans="1:2" x14ac:dyDescent="0.75">
      <c r="A66773" s="12">
        <v>42552.472222222226</v>
      </c>
      <c r="B66773" s="6">
        <v>8.6609077338766771E-2</v>
      </c>
    </row>
    <row r="66774" spans="1:2" x14ac:dyDescent="0.75">
      <c r="A66774" s="12">
        <v>42552.479166666672</v>
      </c>
      <c r="B66774" s="6">
        <v>8.7938677448617553E-2</v>
      </c>
    </row>
    <row r="66775" spans="1:2" x14ac:dyDescent="0.75">
      <c r="A66775" s="12">
        <v>42552.486111111117</v>
      </c>
      <c r="B66775" s="6">
        <v>8.9987276575227482E-2</v>
      </c>
    </row>
    <row r="66776" spans="1:2" x14ac:dyDescent="0.75">
      <c r="A66776" s="12">
        <v>42552.493055555555</v>
      </c>
      <c r="B66776" s="6">
        <v>9.0123264432661318E-2</v>
      </c>
    </row>
    <row r="66777" spans="1:2" x14ac:dyDescent="0.75">
      <c r="A66777" s="12">
        <v>42552.5</v>
      </c>
      <c r="B66777" s="6">
        <v>8.6900004401104514E-2</v>
      </c>
    </row>
    <row r="66778" spans="1:2" x14ac:dyDescent="0.75">
      <c r="A66778" s="12">
        <v>42552.506944444445</v>
      </c>
      <c r="B66778" s="6">
        <v>8.6529087028664506E-2</v>
      </c>
    </row>
    <row r="66779" spans="1:2" x14ac:dyDescent="0.75">
      <c r="A66779" s="12">
        <v>42552.513888888891</v>
      </c>
      <c r="B66779" s="6">
        <v>8.7991480063108946E-2</v>
      </c>
    </row>
    <row r="66780" spans="1:2" x14ac:dyDescent="0.75">
      <c r="A66780" s="12">
        <v>42552.520833333336</v>
      </c>
      <c r="B66780" s="6">
        <v>8.8151736589774335E-2</v>
      </c>
    </row>
    <row r="66781" spans="1:2" x14ac:dyDescent="0.75">
      <c r="A66781" s="12">
        <v>42552.527777777781</v>
      </c>
      <c r="B66781" s="6">
        <v>8.6027637719683359E-2</v>
      </c>
    </row>
    <row r="66782" spans="1:2" x14ac:dyDescent="0.75">
      <c r="A66782" s="12">
        <v>42552.534722222226</v>
      </c>
      <c r="B66782" s="6">
        <v>9.0749659064935262E-2</v>
      </c>
    </row>
    <row r="66783" spans="1:2" x14ac:dyDescent="0.75">
      <c r="A66783" s="12">
        <v>42552.541666666672</v>
      </c>
      <c r="B66783" s="6">
        <v>8.6845978504381069E-2</v>
      </c>
    </row>
    <row r="66784" spans="1:2" x14ac:dyDescent="0.75">
      <c r="A66784" s="12">
        <v>42552.548611111117</v>
      </c>
      <c r="B66784" s="6">
        <v>8.7776991930033313E-2</v>
      </c>
    </row>
    <row r="66785" spans="1:2" x14ac:dyDescent="0.75">
      <c r="A66785" s="12">
        <v>42552.555555555555</v>
      </c>
      <c r="B66785" s="6">
        <v>8.6845978504381069E-2</v>
      </c>
    </row>
    <row r="66786" spans="1:2" x14ac:dyDescent="0.75">
      <c r="A66786" s="12">
        <v>42552.5625</v>
      </c>
      <c r="B66786" s="6">
        <v>8.647522667023777E-2</v>
      </c>
    </row>
    <row r="66787" spans="1:2" x14ac:dyDescent="0.75">
      <c r="A66787" s="12">
        <v>42552.569444444445</v>
      </c>
      <c r="B66787" s="6">
        <v>8.729661544078833E-2</v>
      </c>
    </row>
    <row r="66788" spans="1:2" x14ac:dyDescent="0.75">
      <c r="A66788" s="12">
        <v>42552.576388888891</v>
      </c>
      <c r="B66788" s="6">
        <v>8.9876508868689073E-2</v>
      </c>
    </row>
    <row r="66789" spans="1:2" x14ac:dyDescent="0.75">
      <c r="A66789" s="12">
        <v>42552.583333333336</v>
      </c>
      <c r="B66789" s="6">
        <v>9.193003389456314E-2</v>
      </c>
    </row>
    <row r="66790" spans="1:2" x14ac:dyDescent="0.75">
      <c r="A66790" s="12">
        <v>42552.590277777781</v>
      </c>
      <c r="B66790" s="6">
        <v>9.2483275179247329E-2</v>
      </c>
    </row>
    <row r="66791" spans="1:2" x14ac:dyDescent="0.75">
      <c r="A66791" s="12">
        <v>42552.597222222226</v>
      </c>
      <c r="B66791" s="6">
        <v>9.0257658160461121E-2</v>
      </c>
    </row>
    <row r="66792" spans="1:2" x14ac:dyDescent="0.75">
      <c r="A66792" s="12">
        <v>42552.604166666672</v>
      </c>
      <c r="B66792" s="6">
        <v>8.7163701645223704E-2</v>
      </c>
    </row>
    <row r="66793" spans="1:2" x14ac:dyDescent="0.75">
      <c r="A66793" s="12">
        <v>42552.611111111117</v>
      </c>
      <c r="B66793" s="6">
        <v>8.505676736920896E-2</v>
      </c>
    </row>
    <row r="66794" spans="1:2" x14ac:dyDescent="0.75">
      <c r="A66794" s="12">
        <v>42552.618055555555</v>
      </c>
      <c r="B66794" s="6">
        <v>8.718993302059555E-2</v>
      </c>
    </row>
    <row r="66795" spans="1:2" x14ac:dyDescent="0.75">
      <c r="A66795" s="12">
        <v>42552.625</v>
      </c>
      <c r="B66795" s="6">
        <v>9.0557321533379836E-2</v>
      </c>
    </row>
    <row r="66796" spans="1:2" x14ac:dyDescent="0.75">
      <c r="A66796" s="12">
        <v>42552.631944444445</v>
      </c>
      <c r="B66796" s="6">
        <v>9.2510645270888536E-2</v>
      </c>
    </row>
    <row r="66797" spans="1:2" x14ac:dyDescent="0.75">
      <c r="A66797" s="12">
        <v>42552.638888888891</v>
      </c>
      <c r="B66797" s="6">
        <v>0.10068719468295012</v>
      </c>
    </row>
    <row r="66798" spans="1:2" x14ac:dyDescent="0.75">
      <c r="A66798" s="12">
        <v>42552.645833333336</v>
      </c>
      <c r="B66798" s="6">
        <v>0.10291447420975719</v>
      </c>
    </row>
    <row r="66799" spans="1:2" x14ac:dyDescent="0.75">
      <c r="A66799" s="12">
        <v>42552.652777777781</v>
      </c>
      <c r="B66799" s="6">
        <v>0.10384493844613037</v>
      </c>
    </row>
    <row r="66800" spans="1:2" x14ac:dyDescent="0.75">
      <c r="A66800" s="12">
        <v>42552.659722222226</v>
      </c>
      <c r="B66800" s="6">
        <v>9.9717485276111087E-2</v>
      </c>
    </row>
    <row r="66801" spans="1:2" x14ac:dyDescent="0.75">
      <c r="A66801" s="12">
        <v>42552.666666666672</v>
      </c>
      <c r="B66801" s="6">
        <v>9.4831554813086985E-2</v>
      </c>
    </row>
    <row r="66802" spans="1:2" x14ac:dyDescent="0.75">
      <c r="A66802" s="12">
        <v>42552.673611111117</v>
      </c>
      <c r="B66802" s="6">
        <v>9.8290727837315725E-2</v>
      </c>
    </row>
    <row r="66803" spans="1:2" x14ac:dyDescent="0.75">
      <c r="A66803" s="12">
        <v>42552.680555555555</v>
      </c>
      <c r="B66803" s="6">
        <v>9.3455403016192026E-2</v>
      </c>
    </row>
    <row r="66804" spans="1:2" x14ac:dyDescent="0.75">
      <c r="A66804" s="12">
        <v>42552.6875</v>
      </c>
      <c r="B66804" s="6">
        <v>9.3762641334973501E-2</v>
      </c>
    </row>
    <row r="66805" spans="1:2" x14ac:dyDescent="0.75">
      <c r="A66805" s="12">
        <v>42552.694444444445</v>
      </c>
      <c r="B66805" s="6">
        <v>9.5595096929696644E-2</v>
      </c>
    </row>
    <row r="66806" spans="1:2" x14ac:dyDescent="0.75">
      <c r="A66806" s="12">
        <v>42552.701388888891</v>
      </c>
      <c r="B66806" s="6">
        <v>8.9224317987580626E-2</v>
      </c>
    </row>
    <row r="66807" spans="1:2" x14ac:dyDescent="0.75">
      <c r="A66807" s="12">
        <v>42552.708333333336</v>
      </c>
      <c r="B66807" s="6">
        <v>9.0037481748360501E-2</v>
      </c>
    </row>
    <row r="66808" spans="1:2" x14ac:dyDescent="0.75">
      <c r="A66808" s="12">
        <v>42552.715277777781</v>
      </c>
      <c r="B66808" s="6">
        <v>9.8899858162496454E-2</v>
      </c>
    </row>
    <row r="66809" spans="1:2" x14ac:dyDescent="0.75">
      <c r="A66809" s="12">
        <v>42552.722222222226</v>
      </c>
      <c r="B66809" s="6">
        <v>9.6449450087347191E-2</v>
      </c>
    </row>
    <row r="66810" spans="1:2" x14ac:dyDescent="0.75">
      <c r="A66810" s="12">
        <v>42552.729166666672</v>
      </c>
      <c r="B66810" s="6">
        <v>9.8319320146702444E-2</v>
      </c>
    </row>
    <row r="66811" spans="1:2" x14ac:dyDescent="0.75">
      <c r="A66811" s="12">
        <v>42552.736111111117</v>
      </c>
      <c r="B66811" s="6">
        <v>9.5453234443992008E-2</v>
      </c>
    </row>
    <row r="66812" spans="1:2" x14ac:dyDescent="0.75">
      <c r="A66812" s="12">
        <v>42552.743055555555</v>
      </c>
      <c r="B66812" s="6">
        <v>9.3762641334973501E-2</v>
      </c>
    </row>
    <row r="66813" spans="1:2" x14ac:dyDescent="0.75">
      <c r="A66813" s="12">
        <v>42552.75</v>
      </c>
      <c r="B66813" s="6">
        <v>9.0719167985807661E-2</v>
      </c>
    </row>
    <row r="66814" spans="1:2" x14ac:dyDescent="0.75">
      <c r="A66814" s="12">
        <v>42552.756944444445</v>
      </c>
      <c r="B66814" s="6">
        <v>8.9224317987580626E-2</v>
      </c>
    </row>
    <row r="66815" spans="1:2" x14ac:dyDescent="0.75">
      <c r="A66815" s="12">
        <v>42552.763888888891</v>
      </c>
      <c r="B66815" s="6">
        <v>8.6419702325938555E-2</v>
      </c>
    </row>
    <row r="66816" spans="1:2" x14ac:dyDescent="0.75">
      <c r="A66816" s="12">
        <v>42552.770833333336</v>
      </c>
      <c r="B66816" s="6">
        <v>8.6024272704767049E-2</v>
      </c>
    </row>
    <row r="66817" spans="1:2" x14ac:dyDescent="0.75">
      <c r="A66817" s="12">
        <v>42552.777777777781</v>
      </c>
      <c r="B66817" s="6">
        <v>8.4325729263511687E-2</v>
      </c>
    </row>
    <row r="66818" spans="1:2" x14ac:dyDescent="0.75">
      <c r="A66818" s="12">
        <v>42552.784722222226</v>
      </c>
      <c r="B66818" s="6">
        <v>8.3292510547280804E-2</v>
      </c>
    </row>
    <row r="66819" spans="1:2" x14ac:dyDescent="0.75">
      <c r="A66819" s="12">
        <v>42552.791666666672</v>
      </c>
      <c r="B66819" s="6">
        <v>8.3678896982552098E-2</v>
      </c>
    </row>
    <row r="66820" spans="1:2" x14ac:dyDescent="0.75">
      <c r="A66820" s="12">
        <v>42552.798611111117</v>
      </c>
      <c r="B66820" s="6">
        <v>8.8846306005991166E-2</v>
      </c>
    </row>
    <row r="66821" spans="1:2" x14ac:dyDescent="0.75">
      <c r="A66821" s="12">
        <v>42552.805555555555</v>
      </c>
      <c r="B66821" s="6">
        <v>8.2651379759164909E-2</v>
      </c>
    </row>
    <row r="66822" spans="1:2" x14ac:dyDescent="0.75">
      <c r="A66822" s="12">
        <v>42552.8125</v>
      </c>
      <c r="B66822" s="6">
        <v>8.4455524814085775E-2</v>
      </c>
    </row>
    <row r="66823" spans="1:2" x14ac:dyDescent="0.75">
      <c r="A66823" s="12">
        <v>42552.819444444445</v>
      </c>
      <c r="B66823" s="6">
        <v>8.4066567543866377E-2</v>
      </c>
    </row>
    <row r="66824" spans="1:2" x14ac:dyDescent="0.75">
      <c r="A66824" s="12">
        <v>42552.826388888891</v>
      </c>
      <c r="B66824" s="6">
        <v>8.5761375145363972E-2</v>
      </c>
    </row>
    <row r="66825" spans="1:2" x14ac:dyDescent="0.75">
      <c r="A66825" s="12">
        <v>42552.833333333336</v>
      </c>
      <c r="B66825" s="6">
        <v>8.2523579732500435E-2</v>
      </c>
    </row>
    <row r="66826" spans="1:2" x14ac:dyDescent="0.75">
      <c r="A66826" s="12">
        <v>42552.840277777781</v>
      </c>
      <c r="B66826" s="6">
        <v>8.0222622765495952E-2</v>
      </c>
    </row>
    <row r="66827" spans="1:2" x14ac:dyDescent="0.75">
      <c r="A66827" s="12">
        <v>42552.847222222226</v>
      </c>
      <c r="B66827" s="6">
        <v>8.2498363292749954E-2</v>
      </c>
    </row>
    <row r="66828" spans="1:2" x14ac:dyDescent="0.75">
      <c r="A66828" s="12">
        <v>42552.854166666672</v>
      </c>
      <c r="B66828" s="6">
        <v>7.9474156333700349E-2</v>
      </c>
    </row>
    <row r="66829" spans="1:2" x14ac:dyDescent="0.75">
      <c r="A66829" s="12">
        <v>42552.861111111117</v>
      </c>
      <c r="B66829" s="6">
        <v>7.9598551389237757E-2</v>
      </c>
    </row>
    <row r="66830" spans="1:2" x14ac:dyDescent="0.75">
      <c r="A66830" s="12">
        <v>42552.868055555555</v>
      </c>
      <c r="B66830" s="6">
        <v>8.3962732330025242E-2</v>
      </c>
    </row>
    <row r="66831" spans="1:2" x14ac:dyDescent="0.75">
      <c r="A66831" s="12">
        <v>42552.875</v>
      </c>
      <c r="B66831" s="6">
        <v>8.7373711239652069E-2</v>
      </c>
    </row>
    <row r="66832" spans="1:2" x14ac:dyDescent="0.75">
      <c r="A66832" s="12">
        <v>42552.881944444445</v>
      </c>
      <c r="B66832" s="6">
        <v>8.6471849105121262E-2</v>
      </c>
    </row>
    <row r="66833" spans="1:2" x14ac:dyDescent="0.75">
      <c r="A66833" s="12">
        <v>42552.888888888891</v>
      </c>
      <c r="B66833" s="6">
        <v>8.7959947136928923E-2</v>
      </c>
    </row>
    <row r="66834" spans="1:2" x14ac:dyDescent="0.75">
      <c r="A66834" s="12">
        <v>42552.895833333336</v>
      </c>
      <c r="B66834" s="6">
        <v>8.4766952873019663E-2</v>
      </c>
    </row>
    <row r="66835" spans="1:2" x14ac:dyDescent="0.75">
      <c r="A66835" s="12">
        <v>42552.902777777781</v>
      </c>
      <c r="B66835" s="6">
        <v>8.3111650751242494E-2</v>
      </c>
    </row>
    <row r="66836" spans="1:2" x14ac:dyDescent="0.75">
      <c r="A66836" s="12">
        <v>42552.909722222226</v>
      </c>
      <c r="B66836" s="6">
        <v>8.6233995344070155E-2</v>
      </c>
    </row>
    <row r="66837" spans="1:2" x14ac:dyDescent="0.75">
      <c r="A66837" s="12">
        <v>42552.916666666672</v>
      </c>
      <c r="B66837" s="6">
        <v>8.5733774396649462E-2</v>
      </c>
    </row>
    <row r="66838" spans="1:2" x14ac:dyDescent="0.75">
      <c r="A66838" s="12">
        <v>42552.923611111117</v>
      </c>
      <c r="B66838" s="6">
        <v>8.3935548094981202E-2</v>
      </c>
    </row>
    <row r="66839" spans="1:2" x14ac:dyDescent="0.75">
      <c r="A66839" s="12">
        <v>42552.930555555555</v>
      </c>
      <c r="B66839" s="6">
        <v>8.6048574810496881E-2</v>
      </c>
    </row>
    <row r="66840" spans="1:2" x14ac:dyDescent="0.75">
      <c r="A66840" s="12">
        <v>42552.9375</v>
      </c>
      <c r="B66840" s="6">
        <v>8.8333536842846255E-2</v>
      </c>
    </row>
    <row r="66841" spans="1:2" x14ac:dyDescent="0.75">
      <c r="A66841" s="12">
        <v>42552.944444444445</v>
      </c>
      <c r="B66841" s="6">
        <v>8.5182356882718774E-2</v>
      </c>
    </row>
    <row r="66842" spans="1:2" x14ac:dyDescent="0.75">
      <c r="A66842" s="12">
        <v>42552.951388888891</v>
      </c>
      <c r="B66842" s="6">
        <v>8.5575008216270648E-2</v>
      </c>
    </row>
    <row r="66843" spans="1:2" x14ac:dyDescent="0.75">
      <c r="A66843" s="12">
        <v>42552.958333333336</v>
      </c>
      <c r="B66843" s="6">
        <v>8.7984640269318792E-2</v>
      </c>
    </row>
    <row r="66844" spans="1:2" x14ac:dyDescent="0.75">
      <c r="A66844" s="12">
        <v>42552.965277777781</v>
      </c>
      <c r="B66844" s="6">
        <v>8.9871300387682831E-2</v>
      </c>
    </row>
    <row r="66845" spans="1:2" x14ac:dyDescent="0.75">
      <c r="A66845" s="12">
        <v>42552.972222222226</v>
      </c>
      <c r="B66845" s="6">
        <v>8.5626788880168433E-2</v>
      </c>
    </row>
    <row r="66846" spans="1:2" x14ac:dyDescent="0.75">
      <c r="A66846" s="12">
        <v>42552.979166666672</v>
      </c>
      <c r="B66846" s="6">
        <v>8.3057684494059356E-2</v>
      </c>
    </row>
    <row r="66847" spans="1:2" x14ac:dyDescent="0.75">
      <c r="A66847" s="12">
        <v>42552.986111111117</v>
      </c>
      <c r="B66847" s="6">
        <v>8.6468471634642566E-2</v>
      </c>
    </row>
    <row r="66848" spans="1:2" x14ac:dyDescent="0.75">
      <c r="A66848" s="12">
        <v>42552.993055555555</v>
      </c>
      <c r="B66848" s="6">
        <v>8.578394482973653E-2</v>
      </c>
    </row>
    <row r="66849" spans="1:2" x14ac:dyDescent="0.75">
      <c r="A66849" s="12">
        <v>42553</v>
      </c>
      <c r="B66849" s="6">
        <v>8.6230624540688361E-2</v>
      </c>
    </row>
    <row r="66850" spans="1:2" x14ac:dyDescent="0.75">
      <c r="A66850" s="12">
        <v>42553.006944444445</v>
      </c>
      <c r="B66850" s="6">
        <v>8.3108367957096516E-2</v>
      </c>
    </row>
    <row r="66851" spans="1:2" x14ac:dyDescent="0.75">
      <c r="A66851" s="12">
        <v>42553.013888888891</v>
      </c>
      <c r="B66851" s="6">
        <v>8.2340658599270589E-2</v>
      </c>
    </row>
    <row r="66852" spans="1:2" x14ac:dyDescent="0.75">
      <c r="A66852" s="12">
        <v>42553.020833333336</v>
      </c>
      <c r="B66852" s="6">
        <v>8.208588997127772E-2</v>
      </c>
    </row>
    <row r="66853" spans="1:2" x14ac:dyDescent="0.75">
      <c r="A66853" s="12">
        <v>42553.027777777781</v>
      </c>
      <c r="B66853" s="6">
        <v>8.3073927514104737E-2</v>
      </c>
    </row>
    <row r="66854" spans="1:2" x14ac:dyDescent="0.75">
      <c r="A66854" s="12">
        <v>42553.034722222226</v>
      </c>
      <c r="B66854" s="6">
        <v>7.7923352945464416E-2</v>
      </c>
    </row>
    <row r="66855" spans="1:2" x14ac:dyDescent="0.75">
      <c r="A66855" s="12">
        <v>42553.041666666672</v>
      </c>
      <c r="B66855" s="6">
        <v>7.930618687847292E-2</v>
      </c>
    </row>
    <row r="66856" spans="1:2" x14ac:dyDescent="0.75">
      <c r="A66856" s="12">
        <v>42553.048611111117</v>
      </c>
      <c r="B66856" s="6">
        <v>7.8747009143766852E-2</v>
      </c>
    </row>
    <row r="66857" spans="1:2" x14ac:dyDescent="0.75">
      <c r="A66857" s="12">
        <v>42553.055555555555</v>
      </c>
      <c r="B66857" s="6">
        <v>8.0977711854065978E-2</v>
      </c>
    </row>
    <row r="66858" spans="1:2" x14ac:dyDescent="0.75">
      <c r="A66858" s="12">
        <v>42553.0625</v>
      </c>
      <c r="B66858" s="6">
        <v>8.1536486473510486E-2</v>
      </c>
    </row>
    <row r="66859" spans="1:2" x14ac:dyDescent="0.75">
      <c r="A66859" s="12">
        <v>42553.069444444445</v>
      </c>
      <c r="B66859" s="6">
        <v>8.0954204923080503E-2</v>
      </c>
    </row>
    <row r="66860" spans="1:2" x14ac:dyDescent="0.75">
      <c r="A66860" s="12">
        <v>42553.076388888891</v>
      </c>
      <c r="B66860" s="6">
        <v>7.6706371087150602E-2</v>
      </c>
    </row>
    <row r="66861" spans="1:2" x14ac:dyDescent="0.75">
      <c r="A66861" s="12">
        <v>42553.083333333336</v>
      </c>
      <c r="B66861" s="6">
        <v>7.7545747448667407E-2</v>
      </c>
    </row>
    <row r="66862" spans="1:2" x14ac:dyDescent="0.75">
      <c r="A66862" s="12">
        <v>42553.090277777781</v>
      </c>
      <c r="B66862" s="6">
        <v>7.8266589407666884E-2</v>
      </c>
    </row>
    <row r="66863" spans="1:2" x14ac:dyDescent="0.75">
      <c r="A66863" s="12">
        <v>42553.097222222226</v>
      </c>
      <c r="B66863" s="6">
        <v>7.6480711198432902E-2</v>
      </c>
    </row>
    <row r="66864" spans="1:2" x14ac:dyDescent="0.75">
      <c r="A66864" s="12">
        <v>42553.104166666672</v>
      </c>
      <c r="B66864" s="6">
        <v>7.8860909101188828E-2</v>
      </c>
    </row>
    <row r="66865" spans="1:2" x14ac:dyDescent="0.75">
      <c r="A66865" s="12">
        <v>42553.111111111117</v>
      </c>
      <c r="B66865" s="6">
        <v>7.6333123934578126E-2</v>
      </c>
    </row>
    <row r="66866" spans="1:2" x14ac:dyDescent="0.75">
      <c r="A66866" s="12">
        <v>42553.118055555555</v>
      </c>
      <c r="B66866" s="6">
        <v>7.7620178803882681E-2</v>
      </c>
    </row>
    <row r="66867" spans="1:2" x14ac:dyDescent="0.75">
      <c r="A66867" s="12">
        <v>42553.125</v>
      </c>
      <c r="B66867" s="6">
        <v>8.0880440269262471E-2</v>
      </c>
    </row>
    <row r="66868" spans="1:2" x14ac:dyDescent="0.75">
      <c r="A66868" s="12">
        <v>42553.131944444445</v>
      </c>
      <c r="B66868" s="6">
        <v>7.6290207585759676E-2</v>
      </c>
    </row>
    <row r="66869" spans="1:2" x14ac:dyDescent="0.75">
      <c r="A66869" s="12">
        <v>42553.138888888891</v>
      </c>
      <c r="B66869" s="6">
        <v>7.8998578116764973E-2</v>
      </c>
    </row>
    <row r="66870" spans="1:2" x14ac:dyDescent="0.75">
      <c r="A66870" s="12">
        <v>42553.145833333336</v>
      </c>
      <c r="B66870" s="6">
        <v>7.7739655298700569E-2</v>
      </c>
    </row>
    <row r="66871" spans="1:2" x14ac:dyDescent="0.75">
      <c r="A66871" s="12">
        <v>42553.152777777781</v>
      </c>
      <c r="B66871" s="6">
        <v>7.4480880301792673E-2</v>
      </c>
    </row>
    <row r="66872" spans="1:2" x14ac:dyDescent="0.75">
      <c r="A66872" s="12">
        <v>42553.159722222226</v>
      </c>
      <c r="B66872" s="6">
        <v>7.3196491973377631E-2</v>
      </c>
    </row>
    <row r="66873" spans="1:2" x14ac:dyDescent="0.75">
      <c r="A66873" s="12">
        <v>42553.166666666672</v>
      </c>
      <c r="B66873" s="6">
        <v>7.2826859549168593E-2</v>
      </c>
    </row>
    <row r="66874" spans="1:2" x14ac:dyDescent="0.75">
      <c r="A66874" s="12">
        <v>42553.173611111117</v>
      </c>
      <c r="B66874" s="6">
        <v>7.4781091690378165E-2</v>
      </c>
    </row>
    <row r="66875" spans="1:2" x14ac:dyDescent="0.75">
      <c r="A66875" s="12">
        <v>42553.180555555555</v>
      </c>
      <c r="B66875" s="6">
        <v>7.4569593406103626E-2</v>
      </c>
    </row>
    <row r="66876" spans="1:2" x14ac:dyDescent="0.75">
      <c r="A66876" s="12">
        <v>42553.1875</v>
      </c>
      <c r="B66876" s="6">
        <v>7.6536470873561538E-2</v>
      </c>
    </row>
    <row r="66877" spans="1:2" x14ac:dyDescent="0.75">
      <c r="A66877" s="12">
        <v>42553.194444444445</v>
      </c>
      <c r="B66877" s="6">
        <v>7.7927937553270127E-2</v>
      </c>
    </row>
    <row r="66878" spans="1:2" x14ac:dyDescent="0.75">
      <c r="A66878" s="12">
        <v>42553.201388888891</v>
      </c>
      <c r="B66878" s="6">
        <v>7.630115014955012E-2</v>
      </c>
    </row>
    <row r="66879" spans="1:2" x14ac:dyDescent="0.75">
      <c r="A66879" s="12">
        <v>42553.208333333336</v>
      </c>
      <c r="B66879" s="6">
        <v>7.739421701074975E-2</v>
      </c>
    </row>
    <row r="66880" spans="1:2" x14ac:dyDescent="0.75">
      <c r="A66880" s="12">
        <v>42553.215277777781</v>
      </c>
      <c r="B66880" s="6">
        <v>7.5966028327142721E-2</v>
      </c>
    </row>
    <row r="66881" spans="1:2" x14ac:dyDescent="0.75">
      <c r="A66881" s="12">
        <v>42553.222222222226</v>
      </c>
      <c r="B66881" s="6">
        <v>7.7577679554270335E-2</v>
      </c>
    </row>
    <row r="66882" spans="1:2" x14ac:dyDescent="0.75">
      <c r="A66882" s="12">
        <v>42553.229166666672</v>
      </c>
      <c r="B66882" s="6">
        <v>7.5239300045406327E-2</v>
      </c>
    </row>
    <row r="66883" spans="1:2" x14ac:dyDescent="0.75">
      <c r="A66883" s="12">
        <v>42553.236111111117</v>
      </c>
      <c r="B66883" s="6">
        <v>7.4411065790996808E-2</v>
      </c>
    </row>
    <row r="66884" spans="1:2" x14ac:dyDescent="0.75">
      <c r="A66884" s="12">
        <v>42553.243055555555</v>
      </c>
      <c r="B66884" s="6">
        <v>7.4294644549522379E-2</v>
      </c>
    </row>
    <row r="66885" spans="1:2" x14ac:dyDescent="0.75">
      <c r="A66885" s="12">
        <v>42553.25</v>
      </c>
      <c r="B66885" s="6">
        <v>7.4459423150136733E-2</v>
      </c>
    </row>
    <row r="66886" spans="1:2" x14ac:dyDescent="0.75">
      <c r="A66886" s="12">
        <v>42553.256944444445</v>
      </c>
      <c r="B66886" s="6">
        <v>7.361827517178135E-2</v>
      </c>
    </row>
    <row r="66887" spans="1:2" x14ac:dyDescent="0.75">
      <c r="A66887" s="12">
        <v>42553.263888888891</v>
      </c>
      <c r="B66887" s="6">
        <v>7.3612348692985663E-2</v>
      </c>
    </row>
    <row r="66888" spans="1:2" x14ac:dyDescent="0.75">
      <c r="A66888" s="12">
        <v>42553.270833333336</v>
      </c>
      <c r="B66888" s="6">
        <v>7.3052419834667662E-2</v>
      </c>
    </row>
    <row r="66889" spans="1:2" x14ac:dyDescent="0.75">
      <c r="A66889" s="12">
        <v>42553.277777777781</v>
      </c>
      <c r="B66889" s="6">
        <v>7.3052419834667662E-2</v>
      </c>
    </row>
    <row r="66890" spans="1:2" x14ac:dyDescent="0.75">
      <c r="A66890" s="12">
        <v>42553.284722222226</v>
      </c>
      <c r="B66890" s="6">
        <v>7.4443108135173658E-2</v>
      </c>
    </row>
    <row r="66891" spans="1:2" x14ac:dyDescent="0.75">
      <c r="A66891" s="12">
        <v>42553.291666666672</v>
      </c>
      <c r="B66891" s="6">
        <v>7.5516259054300858E-2</v>
      </c>
    </row>
    <row r="66892" spans="1:2" x14ac:dyDescent="0.75">
      <c r="A66892" s="12">
        <v>42553.298611111117</v>
      </c>
      <c r="B66892" s="6">
        <v>7.4895177195298909E-2</v>
      </c>
    </row>
    <row r="66893" spans="1:2" x14ac:dyDescent="0.75">
      <c r="A66893" s="12">
        <v>42553.305555555555</v>
      </c>
      <c r="B66893" s="6">
        <v>7.4657161354854562E-2</v>
      </c>
    </row>
    <row r="66894" spans="1:2" x14ac:dyDescent="0.75">
      <c r="A66894" s="12">
        <v>42553.3125</v>
      </c>
      <c r="B66894" s="6">
        <v>7.2283814652100056E-2</v>
      </c>
    </row>
    <row r="66895" spans="1:2" x14ac:dyDescent="0.75">
      <c r="A66895" s="12">
        <v>42553.319444444445</v>
      </c>
      <c r="B66895" s="6">
        <v>7.6431698421532884E-2</v>
      </c>
    </row>
    <row r="66896" spans="1:2" x14ac:dyDescent="0.75">
      <c r="A66896" s="12">
        <v>42553.326388888891</v>
      </c>
      <c r="B66896" s="6">
        <v>7.6673757367341472E-2</v>
      </c>
    </row>
    <row r="66897" spans="1:2" x14ac:dyDescent="0.75">
      <c r="A66897" s="12">
        <v>42553.333333333336</v>
      </c>
      <c r="B66897" s="6">
        <v>7.4752606721935594E-2</v>
      </c>
    </row>
    <row r="66898" spans="1:2" x14ac:dyDescent="0.75">
      <c r="A66898" s="12">
        <v>42553.340277777781</v>
      </c>
      <c r="B66898" s="6">
        <v>7.7305372217876381E-2</v>
      </c>
    </row>
    <row r="66899" spans="1:2" x14ac:dyDescent="0.75">
      <c r="A66899" s="12">
        <v>42553.347222222226</v>
      </c>
      <c r="B66899" s="6">
        <v>7.8309132968750306E-2</v>
      </c>
    </row>
    <row r="66900" spans="1:2" x14ac:dyDescent="0.75">
      <c r="A66900" s="12">
        <v>42553.354166666672</v>
      </c>
      <c r="B66900" s="6">
        <v>8.308466447945019E-2</v>
      </c>
    </row>
    <row r="66901" spans="1:2" x14ac:dyDescent="0.75">
      <c r="A66901" s="12">
        <v>42553.361111111117</v>
      </c>
      <c r="B66901" s="6">
        <v>7.9049722599579639E-2</v>
      </c>
    </row>
    <row r="66902" spans="1:2" x14ac:dyDescent="0.75">
      <c r="A66902" s="12">
        <v>42553.368055555555</v>
      </c>
      <c r="B66902" s="6">
        <v>8.0696365906334111E-2</v>
      </c>
    </row>
    <row r="66903" spans="1:2" x14ac:dyDescent="0.75">
      <c r="A66903" s="12">
        <v>42553.375</v>
      </c>
      <c r="B66903" s="6">
        <v>8.2981700879397075E-2</v>
      </c>
    </row>
    <row r="66904" spans="1:2" x14ac:dyDescent="0.75">
      <c r="A66904" s="12">
        <v>42553.381944444445</v>
      </c>
      <c r="B66904" s="6">
        <v>8.0822130034397963E-2</v>
      </c>
    </row>
    <row r="66905" spans="1:2" x14ac:dyDescent="0.75">
      <c r="A66905" s="12">
        <v>42553.388888888891</v>
      </c>
      <c r="B66905" s="6">
        <v>8.388285088738516E-2</v>
      </c>
    </row>
    <row r="66906" spans="1:2" x14ac:dyDescent="0.75">
      <c r="A66906" s="12">
        <v>42553.395833333336</v>
      </c>
      <c r="B66906" s="6">
        <v>7.7964920016600034E-2</v>
      </c>
    </row>
    <row r="66907" spans="1:2" x14ac:dyDescent="0.75">
      <c r="A66907" s="12">
        <v>42553.402777777781</v>
      </c>
      <c r="B66907" s="6">
        <v>7.85797866208926E-2</v>
      </c>
    </row>
    <row r="66908" spans="1:2" x14ac:dyDescent="0.75">
      <c r="A66908" s="12">
        <v>42553.409722222226</v>
      </c>
      <c r="B66908" s="6">
        <v>8.1960343010472517E-2</v>
      </c>
    </row>
    <row r="66909" spans="1:2" x14ac:dyDescent="0.75">
      <c r="A66909" s="12">
        <v>42553.416666666672</v>
      </c>
      <c r="B66909" s="6">
        <v>7.7842362155448555E-2</v>
      </c>
    </row>
    <row r="66910" spans="1:2" x14ac:dyDescent="0.75">
      <c r="A66910" s="12">
        <v>42553.423611111117</v>
      </c>
      <c r="B66910" s="6">
        <v>7.85797866208926E-2</v>
      </c>
    </row>
    <row r="66911" spans="1:2" x14ac:dyDescent="0.75">
      <c r="A66911" s="12">
        <v>42553.430555555555</v>
      </c>
      <c r="B66911" s="6">
        <v>7.8826704435710687E-2</v>
      </c>
    </row>
    <row r="66912" spans="1:2" x14ac:dyDescent="0.75">
      <c r="A66912" s="12">
        <v>42553.4375</v>
      </c>
      <c r="B66912" s="6">
        <v>8.0445258896611777E-2</v>
      </c>
    </row>
    <row r="66913" spans="1:2" x14ac:dyDescent="0.75">
      <c r="A66913" s="12">
        <v>42553.444444444445</v>
      </c>
      <c r="B66913" s="6">
        <v>7.7085896879997923E-2</v>
      </c>
    </row>
    <row r="66914" spans="1:2" x14ac:dyDescent="0.75">
      <c r="A66914" s="12">
        <v>42553.451388888891</v>
      </c>
      <c r="B66914" s="6">
        <v>7.8309132968750306E-2</v>
      </c>
    </row>
    <row r="66915" spans="1:2" x14ac:dyDescent="0.75">
      <c r="A66915" s="12">
        <v>42553.458333333336</v>
      </c>
      <c r="B66915" s="6">
        <v>8.3624666732201272E-2</v>
      </c>
    </row>
    <row r="66916" spans="1:2" x14ac:dyDescent="0.75">
      <c r="A66916" s="12">
        <v>42553.465277777781</v>
      </c>
      <c r="B66916" s="6">
        <v>8.0972910310179155E-2</v>
      </c>
    </row>
    <row r="66917" spans="1:2" x14ac:dyDescent="0.75">
      <c r="A66917" s="12">
        <v>42553.472222222226</v>
      </c>
      <c r="B66917" s="6">
        <v>8.3135359751385432E-2</v>
      </c>
    </row>
    <row r="66918" spans="1:2" x14ac:dyDescent="0.75">
      <c r="A66918" s="12">
        <v>42553.479166666672</v>
      </c>
      <c r="B66918" s="6">
        <v>8.2981700879397075E-2</v>
      </c>
    </row>
    <row r="66919" spans="1:2" x14ac:dyDescent="0.75">
      <c r="A66919" s="12">
        <v>42553.486111111117</v>
      </c>
      <c r="B66919" s="6">
        <v>8.206239606684998E-2</v>
      </c>
    </row>
    <row r="66920" spans="1:2" x14ac:dyDescent="0.75">
      <c r="A66920" s="12">
        <v>42553.493055555555</v>
      </c>
      <c r="B66920" s="6">
        <v>8.1175340360367623E-2</v>
      </c>
    </row>
    <row r="66921" spans="1:2" x14ac:dyDescent="0.75">
      <c r="A66921" s="12">
        <v>42553.5</v>
      </c>
      <c r="B66921" s="6">
        <v>8.0671551277904249E-2</v>
      </c>
    </row>
    <row r="66922" spans="1:2" x14ac:dyDescent="0.75">
      <c r="A66922" s="12">
        <v>42553.506944444445</v>
      </c>
      <c r="B66922" s="6">
        <v>7.6431698421532884E-2</v>
      </c>
    </row>
    <row r="66923" spans="1:2" x14ac:dyDescent="0.75">
      <c r="A66923" s="12">
        <v>42553.513888888891</v>
      </c>
      <c r="B66923" s="6">
        <v>8.2139402561772046E-2</v>
      </c>
    </row>
    <row r="66924" spans="1:2" x14ac:dyDescent="0.75">
      <c r="A66924" s="12">
        <v>42553.520833333336</v>
      </c>
      <c r="B66924" s="6">
        <v>8.1125505442478762E-2</v>
      </c>
    </row>
    <row r="66925" spans="1:2" x14ac:dyDescent="0.75">
      <c r="A66925" s="12">
        <v>42553.527777777781</v>
      </c>
      <c r="B66925" s="6">
        <v>7.9497116295527262E-2</v>
      </c>
    </row>
    <row r="66926" spans="1:2" x14ac:dyDescent="0.75">
      <c r="A66926" s="12">
        <v>42553.534722222226</v>
      </c>
      <c r="B66926" s="6">
        <v>8.2394290270561471E-2</v>
      </c>
    </row>
    <row r="66927" spans="1:2" x14ac:dyDescent="0.75">
      <c r="A66927" s="12">
        <v>42553.541666666672</v>
      </c>
      <c r="B66927" s="6">
        <v>8.034625485933819E-2</v>
      </c>
    </row>
    <row r="66928" spans="1:2" x14ac:dyDescent="0.75">
      <c r="A66928" s="12">
        <v>42553.548611111117</v>
      </c>
      <c r="B66928" s="6">
        <v>8.2471520028079656E-2</v>
      </c>
    </row>
    <row r="66929" spans="1:2" x14ac:dyDescent="0.75">
      <c r="A66929" s="12">
        <v>42553.555555555555</v>
      </c>
      <c r="B66929" s="6">
        <v>8.1961968098959129E-2</v>
      </c>
    </row>
    <row r="66930" spans="1:2" x14ac:dyDescent="0.75">
      <c r="A66930" s="12">
        <v>42553.5625</v>
      </c>
      <c r="B66930" s="6">
        <v>8.0823738901392495E-2</v>
      </c>
    </row>
    <row r="66931" spans="1:2" x14ac:dyDescent="0.75">
      <c r="A66931" s="12">
        <v>42553.569444444445</v>
      </c>
      <c r="B66931" s="6">
        <v>7.9946323519452647E-2</v>
      </c>
    </row>
    <row r="66932" spans="1:2" x14ac:dyDescent="0.75">
      <c r="A66932" s="12">
        <v>42553.576388888891</v>
      </c>
      <c r="B66932" s="6">
        <v>7.9721492938597455E-2</v>
      </c>
    </row>
    <row r="66933" spans="1:2" x14ac:dyDescent="0.75">
      <c r="A66933" s="12">
        <v>42553.583333333336</v>
      </c>
      <c r="B66933" s="6">
        <v>8.1758132261657915E-2</v>
      </c>
    </row>
    <row r="66934" spans="1:2" x14ac:dyDescent="0.75">
      <c r="A66934" s="12">
        <v>42553.590277777781</v>
      </c>
      <c r="B66934" s="6">
        <v>8.6312103362137779E-2</v>
      </c>
    </row>
    <row r="66935" spans="1:2" x14ac:dyDescent="0.75">
      <c r="A66935" s="12">
        <v>42553.597222222226</v>
      </c>
      <c r="B66935" s="6">
        <v>8.8709983439105897E-2</v>
      </c>
    </row>
    <row r="66936" spans="1:2" x14ac:dyDescent="0.75">
      <c r="A66936" s="12">
        <v>42553.604166666672</v>
      </c>
      <c r="B66936" s="6">
        <v>8.2649744876490988E-2</v>
      </c>
    </row>
    <row r="66937" spans="1:2" x14ac:dyDescent="0.75">
      <c r="A66937" s="12">
        <v>42553.611111111117</v>
      </c>
      <c r="B66937" s="6">
        <v>8.059714023619112E-2</v>
      </c>
    </row>
    <row r="66938" spans="1:2" x14ac:dyDescent="0.75">
      <c r="A66938" s="12">
        <v>42553.618055555555</v>
      </c>
      <c r="B66938" s="6">
        <v>7.9821538737643055E-2</v>
      </c>
    </row>
    <row r="66939" spans="1:2" x14ac:dyDescent="0.75">
      <c r="A66939" s="12">
        <v>42553.625</v>
      </c>
      <c r="B66939" s="6">
        <v>7.4207637509501059E-2</v>
      </c>
    </row>
    <row r="66940" spans="1:2" x14ac:dyDescent="0.75">
      <c r="A66940" s="12">
        <v>42553.631944444445</v>
      </c>
      <c r="B66940" s="6">
        <v>7.4635213060355504E-2</v>
      </c>
    </row>
    <row r="66941" spans="1:2" x14ac:dyDescent="0.75">
      <c r="A66941" s="12">
        <v>42553.638888888891</v>
      </c>
      <c r="B66941" s="6">
        <v>7.3924571297625682E-2</v>
      </c>
    </row>
    <row r="66942" spans="1:2" x14ac:dyDescent="0.75">
      <c r="A66942" s="12">
        <v>42553.645833333336</v>
      </c>
      <c r="B66942" s="6">
        <v>7.8878684289237264E-2</v>
      </c>
    </row>
    <row r="66943" spans="1:2" x14ac:dyDescent="0.75">
      <c r="A66943" s="12">
        <v>42553.652777777781</v>
      </c>
      <c r="B66943" s="6">
        <v>7.9126275199733281E-2</v>
      </c>
    </row>
    <row r="66944" spans="1:2" x14ac:dyDescent="0.75">
      <c r="A66944" s="12">
        <v>42553.659722222226</v>
      </c>
      <c r="B66944" s="6">
        <v>8.1506277060067328E-2</v>
      </c>
    </row>
    <row r="66945" spans="1:2" x14ac:dyDescent="0.75">
      <c r="A66945" s="12">
        <v>42553.666666666672</v>
      </c>
      <c r="B66945" s="6">
        <v>8.4481168955594599E-2</v>
      </c>
    </row>
    <row r="66946" spans="1:2" x14ac:dyDescent="0.75">
      <c r="A66946" s="12">
        <v>42553.673611111117</v>
      </c>
      <c r="B66946" s="6">
        <v>8.8227660025609098E-2</v>
      </c>
    </row>
    <row r="66947" spans="1:2" x14ac:dyDescent="0.75">
      <c r="A66947" s="12">
        <v>42553.680555555555</v>
      </c>
      <c r="B66947" s="6">
        <v>8.5707858051049399E-2</v>
      </c>
    </row>
    <row r="66948" spans="1:2" x14ac:dyDescent="0.75">
      <c r="A66948" s="12">
        <v>42553.6875</v>
      </c>
      <c r="B66948" s="6">
        <v>9.0553830339940383E-2</v>
      </c>
    </row>
    <row r="66949" spans="1:2" x14ac:dyDescent="0.75">
      <c r="A66949" s="12">
        <v>42553.694444444445</v>
      </c>
      <c r="B66949" s="6">
        <v>9.2368541000649881E-2</v>
      </c>
    </row>
    <row r="66950" spans="1:2" x14ac:dyDescent="0.75">
      <c r="A66950" s="12">
        <v>42553.701388888891</v>
      </c>
      <c r="B66950" s="6">
        <v>8.9790894760062592E-2</v>
      </c>
    </row>
    <row r="66951" spans="1:2" x14ac:dyDescent="0.75">
      <c r="A66951" s="12">
        <v>42553.708333333336</v>
      </c>
      <c r="B66951" s="6">
        <v>8.8039173327689679E-2</v>
      </c>
    </row>
    <row r="66952" spans="1:2" x14ac:dyDescent="0.75">
      <c r="A66952" s="12">
        <v>42553.715277777781</v>
      </c>
      <c r="B66952" s="6">
        <v>9.3229656379453629E-2</v>
      </c>
    </row>
    <row r="66953" spans="1:2" x14ac:dyDescent="0.75">
      <c r="A66953" s="12">
        <v>42553.722222222226</v>
      </c>
      <c r="B66953" s="6">
        <v>8.9087579504195352E-2</v>
      </c>
    </row>
    <row r="66954" spans="1:2" x14ac:dyDescent="0.75">
      <c r="A66954" s="12">
        <v>42553.729166666672</v>
      </c>
      <c r="B66954" s="6">
        <v>8.4583801382405829E-2</v>
      </c>
    </row>
    <row r="66955" spans="1:2" x14ac:dyDescent="0.75">
      <c r="A66955" s="12">
        <v>42553.736111111117</v>
      </c>
      <c r="B66955" s="6">
        <v>8.6418014309492405E-2</v>
      </c>
    </row>
    <row r="66956" spans="1:2" x14ac:dyDescent="0.75">
      <c r="A66956" s="12">
        <v>42553.743055555555</v>
      </c>
      <c r="B66956" s="6">
        <v>8.8548999344142176E-2</v>
      </c>
    </row>
    <row r="66957" spans="1:2" x14ac:dyDescent="0.75">
      <c r="A66957" s="12">
        <v>42553.75</v>
      </c>
      <c r="B66957" s="6">
        <v>8.2216460881058703E-2</v>
      </c>
    </row>
    <row r="66958" spans="1:2" x14ac:dyDescent="0.75">
      <c r="A66958" s="12">
        <v>42553.756944444445</v>
      </c>
      <c r="B66958" s="6">
        <v>8.3858989151879643E-2</v>
      </c>
    </row>
    <row r="66959" spans="1:2" x14ac:dyDescent="0.75">
      <c r="A66959" s="12">
        <v>42553.763888888891</v>
      </c>
      <c r="B66959" s="6">
        <v>8.1911787191842556E-2</v>
      </c>
    </row>
    <row r="66960" spans="1:2" x14ac:dyDescent="0.75">
      <c r="A66960" s="12">
        <v>42553.770833333336</v>
      </c>
      <c r="B66960" s="6">
        <v>8.087505038053662E-2</v>
      </c>
    </row>
    <row r="66961" spans="1:2" x14ac:dyDescent="0.75">
      <c r="A66961" s="12">
        <v>42553.777777777781</v>
      </c>
      <c r="B66961" s="6">
        <v>7.8607292150030983E-2</v>
      </c>
    </row>
    <row r="66962" spans="1:2" x14ac:dyDescent="0.75">
      <c r="A66962" s="12">
        <v>42553.784722222226</v>
      </c>
      <c r="B66962" s="6">
        <v>7.5303499485554121E-2</v>
      </c>
    </row>
    <row r="66963" spans="1:2" x14ac:dyDescent="0.75">
      <c r="A66963" s="12">
        <v>42553.791666666672</v>
      </c>
      <c r="B66963" s="6">
        <v>8.1178568198823214E-2</v>
      </c>
    </row>
    <row r="66964" spans="1:2" x14ac:dyDescent="0.75">
      <c r="A66964" s="12">
        <v>42553.798611111117</v>
      </c>
      <c r="B66964" s="6">
        <v>7.9549412873117592E-2</v>
      </c>
    </row>
    <row r="66965" spans="1:2" x14ac:dyDescent="0.75">
      <c r="A66965" s="12">
        <v>42553.805555555555</v>
      </c>
      <c r="B66965" s="6">
        <v>7.8042286588088025E-2</v>
      </c>
    </row>
    <row r="66966" spans="1:2" x14ac:dyDescent="0.75">
      <c r="A66966" s="12">
        <v>42553.8125</v>
      </c>
      <c r="B66966" s="6">
        <v>7.7162636798542891E-2</v>
      </c>
    </row>
    <row r="66967" spans="1:2" x14ac:dyDescent="0.75">
      <c r="A66967" s="12">
        <v>42553.819444444445</v>
      </c>
      <c r="B66967" s="6">
        <v>7.3997530370841169E-2</v>
      </c>
    </row>
    <row r="66968" spans="1:2" x14ac:dyDescent="0.75">
      <c r="A66968" s="12">
        <v>42553.826388888891</v>
      </c>
      <c r="B66968" s="6">
        <v>7.6242457873287567E-2</v>
      </c>
    </row>
    <row r="66969" spans="1:2" x14ac:dyDescent="0.75">
      <c r="A66969" s="12">
        <v>42553.833333333336</v>
      </c>
      <c r="B66969" s="6">
        <v>7.6339352546916747E-2</v>
      </c>
    </row>
    <row r="66970" spans="1:2" x14ac:dyDescent="0.75">
      <c r="A66970" s="12">
        <v>42553.840277777781</v>
      </c>
      <c r="B66970" s="6">
        <v>7.4045694806384343E-2</v>
      </c>
    </row>
    <row r="66971" spans="1:2" x14ac:dyDescent="0.75">
      <c r="A66971" s="12">
        <v>42553.847222222226</v>
      </c>
      <c r="B66971" s="6">
        <v>7.3104633411401235E-2</v>
      </c>
    </row>
    <row r="66972" spans="1:2" x14ac:dyDescent="0.75">
      <c r="A66972" s="12">
        <v>42553.854166666672</v>
      </c>
      <c r="B66972" s="6">
        <v>7.1894711176100939E-2</v>
      </c>
    </row>
    <row r="66973" spans="1:2" x14ac:dyDescent="0.75">
      <c r="A66973" s="12">
        <v>42553.861111111117</v>
      </c>
      <c r="B66973" s="6">
        <v>7.2126378457473439E-2</v>
      </c>
    </row>
    <row r="66974" spans="1:2" x14ac:dyDescent="0.75">
      <c r="A66974" s="12">
        <v>42553.868055555555</v>
      </c>
      <c r="B66974" s="6">
        <v>7.8462835927002886E-2</v>
      </c>
    </row>
    <row r="66975" spans="1:2" x14ac:dyDescent="0.75">
      <c r="A66975" s="12">
        <v>42553.875</v>
      </c>
      <c r="B66975" s="6">
        <v>7.5906328247190541E-2</v>
      </c>
    </row>
    <row r="66976" spans="1:2" x14ac:dyDescent="0.75">
      <c r="A66976" s="12">
        <v>42553.881944444445</v>
      </c>
      <c r="B66976" s="6">
        <v>7.6364748527047915E-2</v>
      </c>
    </row>
    <row r="66977" spans="1:2" x14ac:dyDescent="0.75">
      <c r="A66977" s="12">
        <v>42553.888888888891</v>
      </c>
      <c r="B66977" s="6">
        <v>7.5522388691706549E-2</v>
      </c>
    </row>
    <row r="66978" spans="1:2" x14ac:dyDescent="0.75">
      <c r="A66978" s="12">
        <v>42553.895833333336</v>
      </c>
      <c r="B66978" s="6">
        <v>7.7433563642126599E-2</v>
      </c>
    </row>
    <row r="66979" spans="1:2" x14ac:dyDescent="0.75">
      <c r="A66979" s="12">
        <v>42553.902777777781</v>
      </c>
      <c r="B66979" s="6">
        <v>7.4047205716342185E-2</v>
      </c>
    </row>
    <row r="66980" spans="1:2" x14ac:dyDescent="0.75">
      <c r="A66980" s="12">
        <v>42553.909722222226</v>
      </c>
      <c r="B66980" s="6">
        <v>7.4142091139074287E-2</v>
      </c>
    </row>
    <row r="66981" spans="1:2" x14ac:dyDescent="0.75">
      <c r="A66981" s="12">
        <v>42553.916666666672</v>
      </c>
      <c r="B66981" s="6">
        <v>7.5571263001995445E-2</v>
      </c>
    </row>
    <row r="66982" spans="1:2" x14ac:dyDescent="0.75">
      <c r="A66982" s="12">
        <v>42553.923611111117</v>
      </c>
      <c r="B66982" s="6">
        <v>7.3670040350300059E-2</v>
      </c>
    </row>
    <row r="66983" spans="1:2" x14ac:dyDescent="0.75">
      <c r="A66983" s="12">
        <v>42553.930555555555</v>
      </c>
      <c r="B66983" s="6">
        <v>7.8365588552835791E-2</v>
      </c>
    </row>
    <row r="66984" spans="1:2" x14ac:dyDescent="0.75">
      <c r="A66984" s="12">
        <v>42553.9375</v>
      </c>
      <c r="B66984" s="6">
        <v>7.7850192835145923E-2</v>
      </c>
    </row>
    <row r="66985" spans="1:2" x14ac:dyDescent="0.75">
      <c r="A66985" s="12">
        <v>42553.944444444445</v>
      </c>
      <c r="B66985" s="6">
        <v>8.3272056742304562E-2</v>
      </c>
    </row>
    <row r="66986" spans="1:2" x14ac:dyDescent="0.75">
      <c r="A66986" s="12">
        <v>42553.951388888891</v>
      </c>
      <c r="B66986" s="6">
        <v>7.6679954257905983E-2</v>
      </c>
    </row>
    <row r="66987" spans="1:2" x14ac:dyDescent="0.75">
      <c r="A66987" s="12">
        <v>42553.958333333336</v>
      </c>
      <c r="B66987" s="6">
        <v>8.0754050718438053E-2</v>
      </c>
    </row>
    <row r="66988" spans="1:2" x14ac:dyDescent="0.75">
      <c r="A66988" s="12">
        <v>42553.965277777781</v>
      </c>
      <c r="B66988" s="6">
        <v>8.0754050718438053E-2</v>
      </c>
    </row>
    <row r="66989" spans="1:2" x14ac:dyDescent="0.75">
      <c r="A66989" s="12">
        <v>42553.972222222226</v>
      </c>
      <c r="B66989" s="6">
        <v>8.3297442597700597E-2</v>
      </c>
    </row>
    <row r="66990" spans="1:2" x14ac:dyDescent="0.75">
      <c r="A66990" s="12">
        <v>42553.979166666672</v>
      </c>
      <c r="B66990" s="6">
        <v>8.0628362610319276E-2</v>
      </c>
    </row>
    <row r="66991" spans="1:2" x14ac:dyDescent="0.75">
      <c r="A66991" s="12">
        <v>42553.986111111117</v>
      </c>
      <c r="B66991" s="6">
        <v>8.3168926574492694E-2</v>
      </c>
    </row>
    <row r="66992" spans="1:2" x14ac:dyDescent="0.75">
      <c r="A66992" s="12">
        <v>42553.993055555555</v>
      </c>
      <c r="B66992" s="6">
        <v>8.0754050718438053E-2</v>
      </c>
    </row>
    <row r="66993" spans="1:2" x14ac:dyDescent="0.75">
      <c r="A66993" s="12">
        <v>42554</v>
      </c>
      <c r="B66993" s="6">
        <v>8.6847672513406138E-2</v>
      </c>
    </row>
    <row r="66994" spans="1:2" x14ac:dyDescent="0.75">
      <c r="A66994" s="12">
        <v>42554.006944444445</v>
      </c>
      <c r="B66994" s="6">
        <v>8.4590450471327225E-2</v>
      </c>
    </row>
    <row r="66995" spans="1:2" x14ac:dyDescent="0.75">
      <c r="A66995" s="12">
        <v>42554.013888888891</v>
      </c>
      <c r="B66995" s="6">
        <v>8.5242324212035162E-2</v>
      </c>
    </row>
    <row r="66996" spans="1:2" x14ac:dyDescent="0.75">
      <c r="A66996" s="12">
        <v>42554.020833333336</v>
      </c>
      <c r="B66996" s="6">
        <v>8.8851471804535134E-2</v>
      </c>
    </row>
    <row r="66997" spans="1:2" x14ac:dyDescent="0.75">
      <c r="A66997" s="12">
        <v>42554.027777777781</v>
      </c>
      <c r="B66997" s="6">
        <v>8.4746239966462925E-2</v>
      </c>
    </row>
    <row r="66998" spans="1:2" x14ac:dyDescent="0.75">
      <c r="A66998" s="12">
        <v>42554.034722222226</v>
      </c>
      <c r="B66998" s="6">
        <v>8.3709321278117421E-2</v>
      </c>
    </row>
    <row r="66999" spans="1:2" x14ac:dyDescent="0.75">
      <c r="A66999" s="12">
        <v>42554.041666666672</v>
      </c>
      <c r="B66999" s="6">
        <v>8.6450838181946932E-2</v>
      </c>
    </row>
    <row r="67000" spans="1:2" x14ac:dyDescent="0.75">
      <c r="A67000" s="12">
        <v>42554.048611111117</v>
      </c>
      <c r="B67000" s="6">
        <v>8.3065888063093396E-2</v>
      </c>
    </row>
    <row r="67001" spans="1:2" x14ac:dyDescent="0.75">
      <c r="A67001" s="12">
        <v>42554.055555555555</v>
      </c>
      <c r="B67001" s="6">
        <v>8.3580349611120514E-2</v>
      </c>
    </row>
    <row r="67002" spans="1:2" x14ac:dyDescent="0.75">
      <c r="A67002" s="12">
        <v>42554.0625</v>
      </c>
      <c r="B67002" s="6">
        <v>8.3194289873261773E-2</v>
      </c>
    </row>
    <row r="67003" spans="1:2" x14ac:dyDescent="0.75">
      <c r="A67003" s="12">
        <v>42554.069444444445</v>
      </c>
      <c r="B67003" s="6">
        <v>8.280951102321002E-2</v>
      </c>
    </row>
    <row r="67004" spans="1:2" x14ac:dyDescent="0.75">
      <c r="A67004" s="12">
        <v>42554.076388888891</v>
      </c>
      <c r="B67004" s="6">
        <v>8.0151707544450779E-2</v>
      </c>
    </row>
    <row r="67005" spans="1:2" x14ac:dyDescent="0.75">
      <c r="A67005" s="12">
        <v>42554.083333333336</v>
      </c>
      <c r="B67005" s="6">
        <v>8.2068902364801091E-2</v>
      </c>
    </row>
    <row r="67006" spans="1:2" x14ac:dyDescent="0.75">
      <c r="A67006" s="12">
        <v>42554.090277777781</v>
      </c>
      <c r="B67006" s="6">
        <v>8.1814737466478993E-2</v>
      </c>
    </row>
    <row r="67007" spans="1:2" x14ac:dyDescent="0.75">
      <c r="A67007" s="12">
        <v>42554.097222222226</v>
      </c>
      <c r="B67007" s="6">
        <v>8.386394524170232E-2</v>
      </c>
    </row>
    <row r="67008" spans="1:2" x14ac:dyDescent="0.75">
      <c r="A67008" s="12">
        <v>42554.104166666672</v>
      </c>
      <c r="B67008" s="6">
        <v>8.2834795648731405E-2</v>
      </c>
    </row>
    <row r="67009" spans="1:2" x14ac:dyDescent="0.75">
      <c r="A67009" s="12">
        <v>42554.111111111117</v>
      </c>
      <c r="B67009" s="6">
        <v>8.4511802207741543E-2</v>
      </c>
    </row>
    <row r="67010" spans="1:2" x14ac:dyDescent="0.75">
      <c r="A67010" s="12">
        <v>42554.118055555555</v>
      </c>
      <c r="B67010" s="6">
        <v>8.1434549556193336E-2</v>
      </c>
    </row>
    <row r="67011" spans="1:2" x14ac:dyDescent="0.75">
      <c r="A67011" s="12">
        <v>42554.125</v>
      </c>
      <c r="B67011" s="6">
        <v>8.347694564061324E-2</v>
      </c>
    </row>
    <row r="67012" spans="1:2" x14ac:dyDescent="0.75">
      <c r="A67012" s="12">
        <v>42554.131944444445</v>
      </c>
      <c r="B67012" s="6">
        <v>7.7311605685514539E-2</v>
      </c>
    </row>
    <row r="67013" spans="1:2" x14ac:dyDescent="0.75">
      <c r="A67013" s="12">
        <v>42554.138888888891</v>
      </c>
      <c r="B67013" s="6">
        <v>8.1814737466478993E-2</v>
      </c>
    </row>
    <row r="67014" spans="1:2" x14ac:dyDescent="0.75">
      <c r="A67014" s="12">
        <v>42554.145833333336</v>
      </c>
      <c r="B67014" s="6">
        <v>7.917998200030088E-2</v>
      </c>
    </row>
    <row r="67015" spans="1:2" x14ac:dyDescent="0.75">
      <c r="A67015" s="12">
        <v>42554.152777777781</v>
      </c>
      <c r="B67015" s="6">
        <v>8.1181796129352071E-2</v>
      </c>
    </row>
    <row r="67016" spans="1:2" x14ac:dyDescent="0.75">
      <c r="A67016" s="12">
        <v>42554.159722222226</v>
      </c>
      <c r="B67016" s="6">
        <v>8.0803721854894817E-2</v>
      </c>
    </row>
    <row r="67017" spans="1:2" x14ac:dyDescent="0.75">
      <c r="A67017" s="12">
        <v>42554.166666666672</v>
      </c>
      <c r="B67017" s="6">
        <v>8.1687867000047515E-2</v>
      </c>
    </row>
    <row r="67018" spans="1:2" x14ac:dyDescent="0.75">
      <c r="A67018" s="12">
        <v>42554.173611111117</v>
      </c>
      <c r="B67018" s="6">
        <v>8.3605802849305938E-2</v>
      </c>
    </row>
    <row r="67019" spans="1:2" x14ac:dyDescent="0.75">
      <c r="A67019" s="12">
        <v>42554.180555555555</v>
      </c>
      <c r="B67019" s="6">
        <v>7.9304046646632168E-2</v>
      </c>
    </row>
    <row r="67020" spans="1:2" x14ac:dyDescent="0.75">
      <c r="A67020" s="12">
        <v>42554.1875</v>
      </c>
      <c r="B67020" s="6">
        <v>7.806965702645989E-2</v>
      </c>
    </row>
    <row r="67021" spans="1:2" x14ac:dyDescent="0.75">
      <c r="A67021" s="12">
        <v>42554.194444444445</v>
      </c>
      <c r="B67021" s="6">
        <v>7.8438515972163211E-2</v>
      </c>
    </row>
    <row r="67022" spans="1:2" x14ac:dyDescent="0.75">
      <c r="A67022" s="12">
        <v>42554.201388888891</v>
      </c>
      <c r="B67022" s="6">
        <v>8.1206723243763754E-2</v>
      </c>
    </row>
    <row r="67023" spans="1:2" x14ac:dyDescent="0.75">
      <c r="A67023" s="12">
        <v>42554.208333333336</v>
      </c>
      <c r="B67023" s="6">
        <v>7.992646260389058E-2</v>
      </c>
    </row>
    <row r="67024" spans="1:2" x14ac:dyDescent="0.75">
      <c r="A67024" s="12">
        <v>42554.215277777781</v>
      </c>
      <c r="B67024" s="6">
        <v>7.7800265588049436E-2</v>
      </c>
    </row>
    <row r="67025" spans="1:2" x14ac:dyDescent="0.75">
      <c r="A67025" s="12">
        <v>42554.222222222226</v>
      </c>
      <c r="B67025" s="6">
        <v>7.7922775910522893E-2</v>
      </c>
    </row>
    <row r="67026" spans="1:2" x14ac:dyDescent="0.75">
      <c r="A67026" s="12">
        <v>42554.229166666672</v>
      </c>
      <c r="B67026" s="6">
        <v>7.915550278610653E-2</v>
      </c>
    </row>
    <row r="67027" spans="1:2" x14ac:dyDescent="0.75">
      <c r="A67027" s="12">
        <v>42554.236111111117</v>
      </c>
      <c r="B67027" s="6">
        <v>7.48777478018465E-2</v>
      </c>
    </row>
    <row r="67028" spans="1:2" x14ac:dyDescent="0.75">
      <c r="A67028" s="12">
        <v>42554.243055555555</v>
      </c>
      <c r="B67028" s="6">
        <v>7.4639771715549086E-2</v>
      </c>
    </row>
    <row r="67029" spans="1:2" x14ac:dyDescent="0.75">
      <c r="A67029" s="12">
        <v>42554.25</v>
      </c>
      <c r="B67029" s="6">
        <v>7.3200149463314601E-2</v>
      </c>
    </row>
    <row r="67030" spans="1:2" x14ac:dyDescent="0.75">
      <c r="A67030" s="12">
        <v>42554.256944444445</v>
      </c>
      <c r="B67030" s="6">
        <v>7.4949856278304597E-2</v>
      </c>
    </row>
    <row r="67031" spans="1:2" x14ac:dyDescent="0.75">
      <c r="A67031" s="12">
        <v>42554.263888888891</v>
      </c>
      <c r="B67031" s="6">
        <v>7.3059901768860208E-2</v>
      </c>
    </row>
    <row r="67032" spans="1:2" x14ac:dyDescent="0.75">
      <c r="A67032" s="12">
        <v>42554.270833333336</v>
      </c>
      <c r="B67032" s="6">
        <v>7.2709380318573713E-2</v>
      </c>
    </row>
    <row r="67033" spans="1:2" x14ac:dyDescent="0.75">
      <c r="A67033" s="12">
        <v>42554.277777777781</v>
      </c>
      <c r="B67033" s="6">
        <v>7.3411633779200347E-2</v>
      </c>
    </row>
    <row r="67034" spans="1:2" x14ac:dyDescent="0.75">
      <c r="A67034" s="12">
        <v>42554.284722222226</v>
      </c>
      <c r="B67034" s="6">
        <v>7.5331707107903073E-2</v>
      </c>
    </row>
    <row r="67035" spans="1:2" x14ac:dyDescent="0.75">
      <c r="A67035" s="12">
        <v>42554.291666666672</v>
      </c>
      <c r="B67035" s="6">
        <v>7.723943150493115E-2</v>
      </c>
    </row>
    <row r="67036" spans="1:2" x14ac:dyDescent="0.75">
      <c r="A67036" s="12">
        <v>42554.298611111117</v>
      </c>
      <c r="B67036" s="6">
        <v>7.762960854860762E-2</v>
      </c>
    </row>
    <row r="67037" spans="1:2" x14ac:dyDescent="0.75">
      <c r="A67037" s="12">
        <v>42554.305555555555</v>
      </c>
      <c r="B67037" s="6">
        <v>7.7141718501822762E-2</v>
      </c>
    </row>
    <row r="67038" spans="1:2" x14ac:dyDescent="0.75">
      <c r="A67038" s="12">
        <v>42554.3125</v>
      </c>
      <c r="B67038" s="6">
        <v>7.5907866297056634E-2</v>
      </c>
    </row>
    <row r="67039" spans="1:2" x14ac:dyDescent="0.75">
      <c r="A67039" s="12">
        <v>42554.319444444445</v>
      </c>
      <c r="B67039" s="6">
        <v>7.9082097717328909E-2</v>
      </c>
    </row>
    <row r="67040" spans="1:2" x14ac:dyDescent="0.75">
      <c r="A67040" s="12">
        <v>42554.326388888891</v>
      </c>
      <c r="B67040" s="6">
        <v>7.7361307794560366E-2</v>
      </c>
    </row>
    <row r="67041" spans="1:2" x14ac:dyDescent="0.75">
      <c r="A67041" s="12">
        <v>42554.333333333336</v>
      </c>
      <c r="B67041" s="6">
        <v>7.4711715739035858E-2</v>
      </c>
    </row>
    <row r="67042" spans="1:2" x14ac:dyDescent="0.75">
      <c r="A67042" s="12">
        <v>42554.340277777781</v>
      </c>
      <c r="B67042" s="6">
        <v>7.8218308139147333E-2</v>
      </c>
    </row>
    <row r="67043" spans="1:2" x14ac:dyDescent="0.75">
      <c r="A67043" s="12">
        <v>42554.347222222226</v>
      </c>
      <c r="B67043" s="6">
        <v>7.4830718051500475E-2</v>
      </c>
    </row>
    <row r="67044" spans="1:2" x14ac:dyDescent="0.75">
      <c r="A67044" s="12">
        <v>42554.354166666672</v>
      </c>
      <c r="B67044" s="6">
        <v>7.9454379637832001E-2</v>
      </c>
    </row>
    <row r="67045" spans="1:2" x14ac:dyDescent="0.75">
      <c r="A67045" s="12">
        <v>42554.361111111117</v>
      </c>
      <c r="B67045" s="6">
        <v>7.723943150493115E-2</v>
      </c>
    </row>
    <row r="67046" spans="1:2" x14ac:dyDescent="0.75">
      <c r="A67046" s="12">
        <v>42554.368055555555</v>
      </c>
      <c r="B67046" s="6">
        <v>7.6245543760938297E-2</v>
      </c>
    </row>
    <row r="67047" spans="1:2" x14ac:dyDescent="0.75">
      <c r="A67047" s="12">
        <v>42554.375</v>
      </c>
      <c r="B67047" s="6">
        <v>7.8933852283689071E-2</v>
      </c>
    </row>
    <row r="67048" spans="1:2" x14ac:dyDescent="0.75">
      <c r="A67048" s="12">
        <v>42554.381944444445</v>
      </c>
      <c r="B67048" s="6">
        <v>7.9281126701325616E-2</v>
      </c>
    </row>
    <row r="67049" spans="1:2" x14ac:dyDescent="0.75">
      <c r="A67049" s="12">
        <v>42554.388888888891</v>
      </c>
      <c r="B67049" s="6">
        <v>7.70696581438855E-2</v>
      </c>
    </row>
    <row r="67050" spans="1:2" x14ac:dyDescent="0.75">
      <c r="A67050" s="12">
        <v>42554.395833333336</v>
      </c>
      <c r="B67050" s="6">
        <v>7.2779984814126064E-2</v>
      </c>
    </row>
    <row r="67051" spans="1:2" x14ac:dyDescent="0.75">
      <c r="A67051" s="12">
        <v>42554.402777777781</v>
      </c>
      <c r="B67051" s="6">
        <v>7.4664760827217874E-2</v>
      </c>
    </row>
    <row r="67052" spans="1:2" x14ac:dyDescent="0.75">
      <c r="A67052" s="12">
        <v>42554.409722222226</v>
      </c>
      <c r="B67052" s="6">
        <v>7.4664760827217874E-2</v>
      </c>
    </row>
    <row r="67053" spans="1:2" x14ac:dyDescent="0.75">
      <c r="A67053" s="12">
        <v>42554.416666666672</v>
      </c>
      <c r="B67053" s="6">
        <v>7.9157087783745028E-2</v>
      </c>
    </row>
    <row r="67054" spans="1:2" x14ac:dyDescent="0.75">
      <c r="A67054" s="12">
        <v>42554.423611111117</v>
      </c>
      <c r="B67054" s="6">
        <v>8.0780491797265805E-2</v>
      </c>
    </row>
    <row r="67055" spans="1:2" x14ac:dyDescent="0.75">
      <c r="A67055" s="12">
        <v>42554.430555555555</v>
      </c>
      <c r="B67055" s="6">
        <v>7.9033188142349761E-2</v>
      </c>
    </row>
    <row r="67056" spans="1:2" x14ac:dyDescent="0.75">
      <c r="A67056" s="12">
        <v>42554.4375</v>
      </c>
      <c r="B67056" s="6">
        <v>8.2300090486706043E-2</v>
      </c>
    </row>
    <row r="67057" spans="1:2" x14ac:dyDescent="0.75">
      <c r="A67057" s="12">
        <v>42554.444444444445</v>
      </c>
      <c r="B67057" s="6">
        <v>7.9554184897310878E-2</v>
      </c>
    </row>
    <row r="67058" spans="1:2" x14ac:dyDescent="0.75">
      <c r="A67058" s="12">
        <v>42554.451388888891</v>
      </c>
      <c r="B67058" s="6">
        <v>7.7459220213925734E-2</v>
      </c>
    </row>
    <row r="67059" spans="1:2" x14ac:dyDescent="0.75">
      <c r="A67059" s="12">
        <v>42554.458333333336</v>
      </c>
      <c r="B67059" s="6">
        <v>7.9405304989927317E-2</v>
      </c>
    </row>
    <row r="67060" spans="1:2" x14ac:dyDescent="0.75">
      <c r="A67060" s="12">
        <v>42554.465277777781</v>
      </c>
      <c r="B67060" s="6">
        <v>8.0553980152074711E-2</v>
      </c>
    </row>
    <row r="67061" spans="1:2" x14ac:dyDescent="0.75">
      <c r="A67061" s="12">
        <v>42554.472222222226</v>
      </c>
      <c r="B67061" s="6">
        <v>8.1309718189042812E-2</v>
      </c>
    </row>
    <row r="67062" spans="1:2" x14ac:dyDescent="0.75">
      <c r="A67062" s="12">
        <v>42554.479166666672</v>
      </c>
      <c r="B67062" s="6">
        <v>8.0679585088309455E-2</v>
      </c>
    </row>
    <row r="67063" spans="1:2" x14ac:dyDescent="0.75">
      <c r="A67063" s="12">
        <v>42554.486111111117</v>
      </c>
      <c r="B67063" s="6">
        <v>7.8292709786003528E-2</v>
      </c>
    </row>
    <row r="67064" spans="1:2" x14ac:dyDescent="0.75">
      <c r="A67064" s="12">
        <v>42554.493055555555</v>
      </c>
      <c r="B67064" s="6">
        <v>7.8909427682330072E-2</v>
      </c>
    </row>
    <row r="67065" spans="1:2" x14ac:dyDescent="0.75">
      <c r="A67065" s="12">
        <v>42554.5</v>
      </c>
      <c r="B67065" s="6">
        <v>8.0654774161886211E-2</v>
      </c>
    </row>
    <row r="67066" spans="1:2" x14ac:dyDescent="0.75">
      <c r="A67066" s="12">
        <v>42554.506944444445</v>
      </c>
      <c r="B67066" s="6">
        <v>8.2300090486706043E-2</v>
      </c>
    </row>
    <row r="67067" spans="1:2" x14ac:dyDescent="0.75">
      <c r="A67067" s="12">
        <v>42554.513888888891</v>
      </c>
      <c r="B67067" s="6">
        <v>8.0128612112826195E-2</v>
      </c>
    </row>
    <row r="67068" spans="1:2" x14ac:dyDescent="0.75">
      <c r="A67068" s="12">
        <v>42554.520833333336</v>
      </c>
      <c r="B67068" s="6">
        <v>7.8662323927278163E-2</v>
      </c>
    </row>
    <row r="67069" spans="1:2" x14ac:dyDescent="0.75">
      <c r="A67069" s="12">
        <v>42554.527777777781</v>
      </c>
      <c r="B67069" s="6">
        <v>8.1689488211109718E-2</v>
      </c>
    </row>
    <row r="67070" spans="1:2" x14ac:dyDescent="0.75">
      <c r="A67070" s="12">
        <v>42554.534722222226</v>
      </c>
      <c r="B67070" s="6">
        <v>8.3529459812130169E-2</v>
      </c>
    </row>
    <row r="67071" spans="1:2" x14ac:dyDescent="0.75">
      <c r="A67071" s="12">
        <v>42554.541666666672</v>
      </c>
      <c r="B67071" s="6">
        <v>8.4071532431099175E-2</v>
      </c>
    </row>
    <row r="67072" spans="1:2" x14ac:dyDescent="0.75">
      <c r="A67072" s="12">
        <v>42554.548611111117</v>
      </c>
      <c r="B67072" s="6">
        <v>8.5897793790942742E-2</v>
      </c>
    </row>
    <row r="67073" spans="1:2" x14ac:dyDescent="0.75">
      <c r="A67073" s="12">
        <v>42554.555555555555</v>
      </c>
      <c r="B67073" s="6">
        <v>8.4746239966462925E-2</v>
      </c>
    </row>
    <row r="67074" spans="1:2" x14ac:dyDescent="0.75">
      <c r="A67074" s="12">
        <v>42554.5625</v>
      </c>
      <c r="B67074" s="6">
        <v>8.5661074269458293E-2</v>
      </c>
    </row>
    <row r="67075" spans="1:2" x14ac:dyDescent="0.75">
      <c r="A67075" s="12">
        <v>42554.569444444445</v>
      </c>
      <c r="B67075" s="6">
        <v>8.0653167708379714E-2</v>
      </c>
    </row>
    <row r="67076" spans="1:2" x14ac:dyDescent="0.75">
      <c r="A67076" s="12">
        <v>42554.576388888891</v>
      </c>
      <c r="B67076" s="6">
        <v>8.040215717773691E-2</v>
      </c>
    </row>
    <row r="67077" spans="1:2" x14ac:dyDescent="0.75">
      <c r="A67077" s="12">
        <v>42554.583333333336</v>
      </c>
      <c r="B67077" s="6">
        <v>7.8291137223634164E-2</v>
      </c>
    </row>
    <row r="67078" spans="1:2" x14ac:dyDescent="0.75">
      <c r="A67078" s="12">
        <v>42554.590277777781</v>
      </c>
      <c r="B67078" s="6">
        <v>7.942825068149896E-2</v>
      </c>
    </row>
    <row r="67079" spans="1:2" x14ac:dyDescent="0.75">
      <c r="A67079" s="12">
        <v>42554.597222222226</v>
      </c>
      <c r="B67079" s="6">
        <v>8.2681535602496609E-2</v>
      </c>
    </row>
    <row r="67080" spans="1:2" x14ac:dyDescent="0.75">
      <c r="A67080" s="12">
        <v>42554.604166666672</v>
      </c>
      <c r="B67080" s="6">
        <v>8.0527592283361371E-2</v>
      </c>
    </row>
    <row r="67081" spans="1:2" x14ac:dyDescent="0.75">
      <c r="A67081" s="12">
        <v>42554.611111111117</v>
      </c>
      <c r="B67081" s="6">
        <v>7.942825068149896E-2</v>
      </c>
    </row>
    <row r="67082" spans="1:2" x14ac:dyDescent="0.75">
      <c r="A67082" s="12">
        <v>42554.618055555555</v>
      </c>
      <c r="B67082" s="6">
        <v>8.2196196987337183E-2</v>
      </c>
    </row>
    <row r="67083" spans="1:2" x14ac:dyDescent="0.75">
      <c r="A67083" s="12">
        <v>42554.625</v>
      </c>
      <c r="B67083" s="6">
        <v>8.0929605957834633E-2</v>
      </c>
    </row>
    <row r="67084" spans="1:2" x14ac:dyDescent="0.75">
      <c r="A67084" s="12">
        <v>42554.631944444445</v>
      </c>
      <c r="B67084" s="6">
        <v>8.1080530003532811E-2</v>
      </c>
    </row>
    <row r="67085" spans="1:2" x14ac:dyDescent="0.75">
      <c r="A67085" s="12">
        <v>42554.638888888891</v>
      </c>
      <c r="B67085" s="6">
        <v>8.4927976544840134E-2</v>
      </c>
    </row>
    <row r="67086" spans="1:2" x14ac:dyDescent="0.75">
      <c r="A67086" s="12">
        <v>42554.645833333336</v>
      </c>
      <c r="B67086" s="6">
        <v>8.6529087028664506E-2</v>
      </c>
    </row>
    <row r="67087" spans="1:2" x14ac:dyDescent="0.75">
      <c r="A67087" s="12">
        <v>42554.652777777781</v>
      </c>
      <c r="B67087" s="6">
        <v>8.4979476074936194E-2</v>
      </c>
    </row>
    <row r="67088" spans="1:2" x14ac:dyDescent="0.75">
      <c r="A67088" s="12">
        <v>42554.659722222226</v>
      </c>
      <c r="B67088" s="6">
        <v>8.655518126418868E-2</v>
      </c>
    </row>
    <row r="67089" spans="1:2" x14ac:dyDescent="0.75">
      <c r="A67089" s="12">
        <v>42554.666666666672</v>
      </c>
      <c r="B67089" s="6">
        <v>8.2094024571752924E-2</v>
      </c>
    </row>
    <row r="67090" spans="1:2" x14ac:dyDescent="0.75">
      <c r="A67090" s="12">
        <v>42554.673611111117</v>
      </c>
      <c r="B67090" s="6">
        <v>8.0677978280316753E-2</v>
      </c>
    </row>
    <row r="67091" spans="1:2" x14ac:dyDescent="0.75">
      <c r="A67091" s="12">
        <v>42554.680555555555</v>
      </c>
      <c r="B67091" s="6">
        <v>7.6099592573322647E-2</v>
      </c>
    </row>
    <row r="67092" spans="1:2" x14ac:dyDescent="0.75">
      <c r="A67092" s="12">
        <v>42554.6875</v>
      </c>
      <c r="B67092" s="6">
        <v>7.4070541084187133E-2</v>
      </c>
    </row>
    <row r="67093" spans="1:2" x14ac:dyDescent="0.75">
      <c r="A67093" s="12">
        <v>42554.694444444445</v>
      </c>
      <c r="B67093" s="6">
        <v>7.6461754645148178E-2</v>
      </c>
    </row>
    <row r="67094" spans="1:2" x14ac:dyDescent="0.75">
      <c r="A67094" s="12">
        <v>42554.701388888891</v>
      </c>
      <c r="B67094" s="6">
        <v>7.6582749598692851E-2</v>
      </c>
    </row>
    <row r="67095" spans="1:2" x14ac:dyDescent="0.75">
      <c r="A67095" s="12">
        <v>42554.708333333336</v>
      </c>
      <c r="B67095" s="6">
        <v>7.903160492481423E-2</v>
      </c>
    </row>
    <row r="67096" spans="1:2" x14ac:dyDescent="0.75">
      <c r="A67096" s="12">
        <v>42554.715277777781</v>
      </c>
      <c r="B67096" s="6">
        <v>8.0377407486106084E-2</v>
      </c>
    </row>
    <row r="67097" spans="1:2" x14ac:dyDescent="0.75">
      <c r="A67097" s="12">
        <v>42554.722222222226</v>
      </c>
      <c r="B67097" s="6">
        <v>7.6801196750378692E-2</v>
      </c>
    </row>
    <row r="67098" spans="1:2" x14ac:dyDescent="0.75">
      <c r="A67098" s="12">
        <v>42554.729166666672</v>
      </c>
      <c r="B67098" s="6">
        <v>7.8513067799850109E-2</v>
      </c>
    </row>
    <row r="67099" spans="1:2" x14ac:dyDescent="0.75">
      <c r="A67099" s="12">
        <v>42554.736111111117</v>
      </c>
      <c r="B67099" s="6">
        <v>7.9007158627720606E-2</v>
      </c>
    </row>
    <row r="67100" spans="1:2" x14ac:dyDescent="0.75">
      <c r="A67100" s="12">
        <v>42554.743055555555</v>
      </c>
      <c r="B67100" s="6">
        <v>7.9627904006889683E-2</v>
      </c>
    </row>
    <row r="67101" spans="1:2" x14ac:dyDescent="0.75">
      <c r="A67101" s="12">
        <v>42554.75</v>
      </c>
      <c r="B67101" s="6">
        <v>7.8389892285806312E-2</v>
      </c>
    </row>
    <row r="67102" spans="1:2" x14ac:dyDescent="0.75">
      <c r="A67102" s="12">
        <v>42554.756944444445</v>
      </c>
      <c r="B67102" s="6">
        <v>7.9603325527820359E-2</v>
      </c>
    </row>
    <row r="67103" spans="1:2" x14ac:dyDescent="0.75">
      <c r="A67103" s="12">
        <v>42554.763888888891</v>
      </c>
      <c r="B67103" s="6">
        <v>7.6996092228842086E-2</v>
      </c>
    </row>
    <row r="67104" spans="1:2" x14ac:dyDescent="0.75">
      <c r="A67104" s="12">
        <v>42554.770833333336</v>
      </c>
      <c r="B67104" s="6">
        <v>7.2919846939402566E-2</v>
      </c>
    </row>
    <row r="67105" spans="1:2" x14ac:dyDescent="0.75">
      <c r="A67105" s="12">
        <v>42554.777777777781</v>
      </c>
      <c r="B67105" s="6">
        <v>7.3388447518718383E-2</v>
      </c>
    </row>
    <row r="67106" spans="1:2" x14ac:dyDescent="0.75">
      <c r="A67106" s="12">
        <v>42554.784722222226</v>
      </c>
      <c r="B67106" s="6">
        <v>7.2430427933344491E-2</v>
      </c>
    </row>
    <row r="67107" spans="1:2" x14ac:dyDescent="0.75">
      <c r="A67107" s="12">
        <v>42554.791666666672</v>
      </c>
      <c r="B67107" s="6">
        <v>7.1712124578534361E-2</v>
      </c>
    </row>
    <row r="67108" spans="1:2" x14ac:dyDescent="0.75">
      <c r="A67108" s="12">
        <v>42554.798611111117</v>
      </c>
      <c r="B67108" s="6">
        <v>7.3459524362500861E-2</v>
      </c>
    </row>
    <row r="67109" spans="1:2" x14ac:dyDescent="0.75">
      <c r="A67109" s="12">
        <v>42554.805555555555</v>
      </c>
      <c r="B67109" s="6">
        <v>7.414360345980299E-2</v>
      </c>
    </row>
    <row r="67110" spans="1:2" x14ac:dyDescent="0.75">
      <c r="A67110" s="12">
        <v>42554.8125</v>
      </c>
      <c r="B67110" s="6">
        <v>7.3084510315363213E-2</v>
      </c>
    </row>
    <row r="67111" spans="1:2" x14ac:dyDescent="0.75">
      <c r="A67111" s="12">
        <v>42554.819444444445</v>
      </c>
      <c r="B67111" s="6">
        <v>7.4594368157669788E-2</v>
      </c>
    </row>
    <row r="67112" spans="1:2" x14ac:dyDescent="0.75">
      <c r="A67112" s="12">
        <v>42554.826388888891</v>
      </c>
      <c r="B67112" s="6">
        <v>7.4428787238812091E-2</v>
      </c>
    </row>
    <row r="67113" spans="1:2" x14ac:dyDescent="0.75">
      <c r="A67113" s="12">
        <v>42554.833333333336</v>
      </c>
      <c r="B67113" s="6">
        <v>7.022346021279656E-2</v>
      </c>
    </row>
    <row r="67114" spans="1:2" x14ac:dyDescent="0.75">
      <c r="A67114" s="12">
        <v>42554.840277777781</v>
      </c>
      <c r="B67114" s="6">
        <v>7.0885812444513821E-2</v>
      </c>
    </row>
    <row r="67115" spans="1:2" x14ac:dyDescent="0.75">
      <c r="A67115" s="12">
        <v>42554.847222222226</v>
      </c>
      <c r="B67115" s="6">
        <v>7.0657011900189595E-2</v>
      </c>
    </row>
    <row r="67116" spans="1:2" x14ac:dyDescent="0.75">
      <c r="A67116" s="12">
        <v>42554.854166666672</v>
      </c>
      <c r="B67116" s="6">
        <v>7.3437829231653151E-2</v>
      </c>
    </row>
    <row r="67117" spans="1:2" x14ac:dyDescent="0.75">
      <c r="A67117" s="12">
        <v>42554.861111111117</v>
      </c>
      <c r="B67117" s="6">
        <v>7.4026896825984248E-2</v>
      </c>
    </row>
    <row r="67118" spans="1:2" x14ac:dyDescent="0.75">
      <c r="A67118" s="12">
        <v>42554.868055555555</v>
      </c>
      <c r="B67118" s="6">
        <v>7.5334766507185916E-2</v>
      </c>
    </row>
    <row r="67119" spans="1:2" x14ac:dyDescent="0.75">
      <c r="A67119" s="12">
        <v>42554.875</v>
      </c>
      <c r="B67119" s="6">
        <v>7.7755055670689133E-2</v>
      </c>
    </row>
    <row r="67120" spans="1:2" x14ac:dyDescent="0.75">
      <c r="A67120" s="12">
        <v>42554.881944444445</v>
      </c>
      <c r="B67120" s="6">
        <v>7.3908813127022022E-2</v>
      </c>
    </row>
    <row r="67121" spans="1:2" x14ac:dyDescent="0.75">
      <c r="A67121" s="12">
        <v>42554.888888888891</v>
      </c>
      <c r="B67121" s="6">
        <v>7.6151817698299082E-2</v>
      </c>
    </row>
    <row r="67122" spans="1:2" x14ac:dyDescent="0.75">
      <c r="A67122" s="12">
        <v>42554.895833333336</v>
      </c>
      <c r="B67122" s="6">
        <v>7.5934697666725698E-2</v>
      </c>
    </row>
    <row r="67123" spans="1:2" x14ac:dyDescent="0.75">
      <c r="A67123" s="12">
        <v>42554.902777777781</v>
      </c>
      <c r="B67123" s="6">
        <v>7.851621934029164E-2</v>
      </c>
    </row>
    <row r="67124" spans="1:2" x14ac:dyDescent="0.75">
      <c r="A67124" s="12">
        <v>42554.909722222226</v>
      </c>
      <c r="B67124" s="6">
        <v>7.5215189586564313E-2</v>
      </c>
    </row>
    <row r="67125" spans="1:2" x14ac:dyDescent="0.75">
      <c r="A67125" s="12">
        <v>42554.916666666672</v>
      </c>
      <c r="B67125" s="6">
        <v>7.5670614284708504E-2</v>
      </c>
    </row>
    <row r="67126" spans="1:2" x14ac:dyDescent="0.75">
      <c r="A67126" s="12">
        <v>42554.923611111117</v>
      </c>
      <c r="B67126" s="6">
        <v>7.5215189586564313E-2</v>
      </c>
    </row>
    <row r="67127" spans="1:2" x14ac:dyDescent="0.75">
      <c r="A67127" s="12">
        <v>42554.930555555555</v>
      </c>
      <c r="B67127" s="6">
        <v>7.4500585337833103E-2</v>
      </c>
    </row>
    <row r="67128" spans="1:2" x14ac:dyDescent="0.75">
      <c r="A67128" s="12">
        <v>42554.9375</v>
      </c>
      <c r="B67128" s="6">
        <v>7.4026896825984248E-2</v>
      </c>
    </row>
    <row r="67129" spans="1:2" x14ac:dyDescent="0.75">
      <c r="A67129" s="12">
        <v>42554.944444444445</v>
      </c>
      <c r="B67129" s="6">
        <v>7.4500585337833103E-2</v>
      </c>
    </row>
    <row r="67130" spans="1:2" x14ac:dyDescent="0.75">
      <c r="A67130" s="12">
        <v>42554.951388888891</v>
      </c>
      <c r="B67130" s="6">
        <v>7.6780348793072314E-2</v>
      </c>
    </row>
    <row r="67131" spans="1:2" x14ac:dyDescent="0.75">
      <c r="A67131" s="12">
        <v>42554.958333333336</v>
      </c>
      <c r="B67131" s="6">
        <v>7.5718022070260543E-2</v>
      </c>
    </row>
    <row r="67132" spans="1:2" x14ac:dyDescent="0.75">
      <c r="A67132" s="12">
        <v>42554.965277777781</v>
      </c>
      <c r="B67132" s="6">
        <v>7.3719557901515867E-2</v>
      </c>
    </row>
    <row r="67133" spans="1:2" x14ac:dyDescent="0.75">
      <c r="A67133" s="12">
        <v>42554.972222222226</v>
      </c>
      <c r="B67133" s="6">
        <v>7.8072795788673682E-2</v>
      </c>
    </row>
    <row r="67134" spans="1:2" x14ac:dyDescent="0.75">
      <c r="A67134" s="12">
        <v>42554.979166666672</v>
      </c>
      <c r="B67134" s="6">
        <v>7.6247086738362752E-2</v>
      </c>
    </row>
    <row r="67135" spans="1:2" x14ac:dyDescent="0.75">
      <c r="A67135" s="12">
        <v>42554.986111111117</v>
      </c>
      <c r="B67135" s="6">
        <v>7.7851759038895615E-2</v>
      </c>
    </row>
    <row r="67136" spans="1:2" x14ac:dyDescent="0.75">
      <c r="A67136" s="12">
        <v>42554.993055555555</v>
      </c>
      <c r="B67136" s="6">
        <v>7.6270917351087042E-2</v>
      </c>
    </row>
    <row r="67137" spans="1:2" x14ac:dyDescent="0.75">
      <c r="A67137" s="12">
        <v>42555</v>
      </c>
      <c r="B67137" s="6">
        <v>7.846598602088789E-2</v>
      </c>
    </row>
    <row r="67138" spans="1:2" x14ac:dyDescent="0.75">
      <c r="A67138" s="12">
        <v>42555.006944444445</v>
      </c>
      <c r="B67138" s="6">
        <v>7.4120251581453495E-2</v>
      </c>
    </row>
    <row r="67139" spans="1:2" x14ac:dyDescent="0.75">
      <c r="A67139" s="12">
        <v>42555.013888888891</v>
      </c>
      <c r="B67139" s="6">
        <v>7.5452948285193666E-2</v>
      </c>
    </row>
    <row r="67140" spans="1:2" x14ac:dyDescent="0.75">
      <c r="A67140" s="12">
        <v>42555.020833333336</v>
      </c>
      <c r="B67140" s="6">
        <v>7.4025386213311256E-2</v>
      </c>
    </row>
    <row r="67141" spans="1:2" x14ac:dyDescent="0.75">
      <c r="A67141" s="12">
        <v>42555.027777777781</v>
      </c>
      <c r="B67141" s="6">
        <v>7.4617827088724997E-2</v>
      </c>
    </row>
    <row r="67142" spans="1:2" x14ac:dyDescent="0.75">
      <c r="A67142" s="12">
        <v>42555.034722222226</v>
      </c>
      <c r="B67142" s="6">
        <v>7.3459524362500861E-2</v>
      </c>
    </row>
    <row r="67143" spans="1:2" x14ac:dyDescent="0.75">
      <c r="A67143" s="12">
        <v>42555.041666666672</v>
      </c>
      <c r="B67143" s="6">
        <v>7.3342090758446013E-2</v>
      </c>
    </row>
    <row r="67144" spans="1:2" x14ac:dyDescent="0.75">
      <c r="A67144" s="12">
        <v>42555.048611111117</v>
      </c>
      <c r="B67144" s="6">
        <v>7.622171883590792E-2</v>
      </c>
    </row>
    <row r="67145" spans="1:2" x14ac:dyDescent="0.75">
      <c r="A67145" s="12">
        <v>42555.055555555555</v>
      </c>
      <c r="B67145" s="6">
        <v>7.5500258214188626E-2</v>
      </c>
    </row>
    <row r="67146" spans="1:2" x14ac:dyDescent="0.75">
      <c r="A67146" s="12">
        <v>42555.0625</v>
      </c>
      <c r="B67146" s="6">
        <v>7.8341290225695664E-2</v>
      </c>
    </row>
    <row r="67147" spans="1:2" x14ac:dyDescent="0.75">
      <c r="A67147" s="12">
        <v>42555.069444444445</v>
      </c>
      <c r="B67147" s="6">
        <v>7.7385387700507319E-2</v>
      </c>
    </row>
    <row r="67148" spans="1:2" x14ac:dyDescent="0.75">
      <c r="A67148" s="12">
        <v>42555.076388888891</v>
      </c>
      <c r="B67148" s="6">
        <v>7.4973395350330999E-2</v>
      </c>
    </row>
    <row r="67149" spans="1:2" x14ac:dyDescent="0.75">
      <c r="A67149" s="12">
        <v>42555.083333333336</v>
      </c>
      <c r="B67149" s="6">
        <v>7.5931620809387881E-2</v>
      </c>
    </row>
    <row r="67150" spans="1:2" x14ac:dyDescent="0.75">
      <c r="A67150" s="12">
        <v>42555.090277777781</v>
      </c>
      <c r="B67150" s="6">
        <v>7.4000550802693493E-2</v>
      </c>
    </row>
    <row r="67151" spans="1:2" x14ac:dyDescent="0.75">
      <c r="A67151" s="12">
        <v>42555.097222222226</v>
      </c>
      <c r="B67151" s="6">
        <v>7.3153878065361833E-2</v>
      </c>
    </row>
    <row r="67152" spans="1:2" x14ac:dyDescent="0.75">
      <c r="A67152" s="12">
        <v>42555.104166666672</v>
      </c>
      <c r="B67152" s="6">
        <v>7.1204381087871499E-2</v>
      </c>
    </row>
    <row r="67153" spans="1:2" x14ac:dyDescent="0.75">
      <c r="A67153" s="12">
        <v>42555.111111111117</v>
      </c>
      <c r="B67153" s="6">
        <v>6.7573257879297133E-2</v>
      </c>
    </row>
    <row r="67154" spans="1:2" x14ac:dyDescent="0.75">
      <c r="A67154" s="12">
        <v>42555.118055555555</v>
      </c>
      <c r="B67154" s="6">
        <v>6.857454329263496E-2</v>
      </c>
    </row>
    <row r="67155" spans="1:2" x14ac:dyDescent="0.75">
      <c r="A67155" s="12">
        <v>42555.125</v>
      </c>
      <c r="B67155" s="6">
        <v>6.9699516576797696E-2</v>
      </c>
    </row>
    <row r="67156" spans="1:2" x14ac:dyDescent="0.75">
      <c r="A67156" s="12">
        <v>42555.131944444445</v>
      </c>
      <c r="B67156" s="6">
        <v>6.7440832933582912E-2</v>
      </c>
    </row>
    <row r="67157" spans="1:2" x14ac:dyDescent="0.75">
      <c r="A67157" s="12">
        <v>42555.138888888891</v>
      </c>
      <c r="B67157" s="6">
        <v>6.7308594258353088E-2</v>
      </c>
    </row>
    <row r="67158" spans="1:2" x14ac:dyDescent="0.75">
      <c r="A67158" s="12">
        <v>42555.145833333336</v>
      </c>
      <c r="B67158" s="6">
        <v>6.7840086153684948E-2</v>
      </c>
    </row>
    <row r="67159" spans="1:2" x14ac:dyDescent="0.75">
      <c r="A67159" s="12">
        <v>42555.152777777781</v>
      </c>
      <c r="B67159" s="6">
        <v>6.4890771160703742E-2</v>
      </c>
    </row>
    <row r="67160" spans="1:2" x14ac:dyDescent="0.75">
      <c r="A67160" s="12">
        <v>42555.159722222226</v>
      </c>
      <c r="B67160" s="6">
        <v>6.5841988938692073E-2</v>
      </c>
    </row>
    <row r="67161" spans="1:2" x14ac:dyDescent="0.75">
      <c r="A67161" s="12">
        <v>42555.166666666672</v>
      </c>
      <c r="B67161" s="6">
        <v>6.6496063325253749E-2</v>
      </c>
    </row>
    <row r="67162" spans="1:2" x14ac:dyDescent="0.75">
      <c r="A67162" s="12">
        <v>42555.173611111117</v>
      </c>
      <c r="B67162" s="6">
        <v>6.8129646324590259E-2</v>
      </c>
    </row>
    <row r="67163" spans="1:2" x14ac:dyDescent="0.75">
      <c r="A67163" s="12">
        <v>42555.180555555555</v>
      </c>
      <c r="B67163" s="6">
        <v>6.6474465749706474E-2</v>
      </c>
    </row>
    <row r="67164" spans="1:2" x14ac:dyDescent="0.75">
      <c r="A67164" s="12">
        <v>42555.1875</v>
      </c>
      <c r="B67164" s="6">
        <v>6.9927539757733054E-2</v>
      </c>
    </row>
    <row r="67165" spans="1:2" x14ac:dyDescent="0.75">
      <c r="A67165" s="12">
        <v>42555.194444444445</v>
      </c>
      <c r="B67165" s="6">
        <v>6.7442245895101796E-2</v>
      </c>
    </row>
    <row r="67166" spans="1:2" x14ac:dyDescent="0.75">
      <c r="A67166" s="12">
        <v>42555.201388888891</v>
      </c>
      <c r="B67166" s="6">
        <v>7.0587891192605307E-2</v>
      </c>
    </row>
    <row r="67167" spans="1:2" x14ac:dyDescent="0.75">
      <c r="A67167" s="12">
        <v>42555.208333333336</v>
      </c>
      <c r="B67167" s="6">
        <v>6.8531818166078007E-2</v>
      </c>
    </row>
    <row r="67168" spans="1:2" x14ac:dyDescent="0.75">
      <c r="A67168" s="12">
        <v>42555.215277777781</v>
      </c>
      <c r="B67168" s="6">
        <v>7.0451253221370053E-2</v>
      </c>
    </row>
    <row r="67169" spans="1:2" x14ac:dyDescent="0.75">
      <c r="A67169" s="12">
        <v>42555.222222222226</v>
      </c>
      <c r="B67169" s="6">
        <v>6.8755662977800835E-2</v>
      </c>
    </row>
    <row r="67170" spans="1:2" x14ac:dyDescent="0.75">
      <c r="A67170" s="12">
        <v>42555.229166666672</v>
      </c>
      <c r="B67170" s="6">
        <v>6.8531818166078007E-2</v>
      </c>
    </row>
    <row r="67171" spans="1:2" x14ac:dyDescent="0.75">
      <c r="A67171" s="12">
        <v>42555.236111111117</v>
      </c>
      <c r="B67171" s="6">
        <v>6.9882762050399824E-2</v>
      </c>
    </row>
    <row r="67172" spans="1:2" x14ac:dyDescent="0.75">
      <c r="A67172" s="12">
        <v>42555.243055555555</v>
      </c>
      <c r="B67172" s="6">
        <v>6.8063730872924166E-2</v>
      </c>
    </row>
    <row r="67173" spans="1:2" x14ac:dyDescent="0.75">
      <c r="A67173" s="12">
        <v>42555.25</v>
      </c>
      <c r="B67173" s="6">
        <v>7.1460138593547509E-2</v>
      </c>
    </row>
    <row r="67174" spans="1:2" x14ac:dyDescent="0.75">
      <c r="A67174" s="12">
        <v>42555.256944444445</v>
      </c>
      <c r="B67174" s="6">
        <v>7.0771345843087613E-2</v>
      </c>
    </row>
    <row r="67175" spans="1:2" x14ac:dyDescent="0.75">
      <c r="A67175" s="12">
        <v>42555.263888888891</v>
      </c>
      <c r="B67175" s="6">
        <v>6.895785845140559E-2</v>
      </c>
    </row>
    <row r="67176" spans="1:2" x14ac:dyDescent="0.75">
      <c r="A67176" s="12">
        <v>42555.270833333336</v>
      </c>
      <c r="B67176" s="6">
        <v>6.8398047956468117E-2</v>
      </c>
    </row>
    <row r="67177" spans="1:2" x14ac:dyDescent="0.75">
      <c r="A67177" s="12">
        <v>42555.277777777781</v>
      </c>
      <c r="B67177" s="6">
        <v>6.8845634383901039E-2</v>
      </c>
    </row>
    <row r="67178" spans="1:2" x14ac:dyDescent="0.75">
      <c r="A67178" s="12">
        <v>42555.284722222226</v>
      </c>
      <c r="B67178" s="6">
        <v>7.0771345843087613E-2</v>
      </c>
    </row>
    <row r="67179" spans="1:2" x14ac:dyDescent="0.75">
      <c r="A67179" s="12">
        <v>42555.291666666672</v>
      </c>
      <c r="B67179" s="6">
        <v>7.2641805514907412E-2</v>
      </c>
    </row>
    <row r="67180" spans="1:2" x14ac:dyDescent="0.75">
      <c r="A67180" s="12">
        <v>42555.298611111117</v>
      </c>
      <c r="B67180" s="6">
        <v>7.3132247730153296E-2</v>
      </c>
    </row>
    <row r="67181" spans="1:2" x14ac:dyDescent="0.75">
      <c r="A67181" s="12">
        <v>42555.305555555555</v>
      </c>
      <c r="B67181" s="6">
        <v>7.022346021279656E-2</v>
      </c>
    </row>
    <row r="67182" spans="1:2" x14ac:dyDescent="0.75">
      <c r="A67182" s="12">
        <v>42555.3125</v>
      </c>
      <c r="B67182" s="6">
        <v>7.3226290761470927E-2</v>
      </c>
    </row>
    <row r="67183" spans="1:2" x14ac:dyDescent="0.75">
      <c r="A67183" s="12">
        <v>42555.319444444445</v>
      </c>
      <c r="B67183" s="6">
        <v>7.1275404376823517E-2</v>
      </c>
    </row>
    <row r="67184" spans="1:2" x14ac:dyDescent="0.75">
      <c r="A67184" s="12">
        <v>42555.326388888891</v>
      </c>
      <c r="B67184" s="6">
        <v>7.2641805514907412E-2</v>
      </c>
    </row>
    <row r="67185" spans="1:2" x14ac:dyDescent="0.75">
      <c r="A67185" s="12">
        <v>42555.333333333336</v>
      </c>
      <c r="B67185" s="6">
        <v>7.3366767449031492E-2</v>
      </c>
    </row>
    <row r="67186" spans="1:2" x14ac:dyDescent="0.75">
      <c r="A67186" s="12">
        <v>42555.340277777781</v>
      </c>
      <c r="B67186" s="6">
        <v>7.4215204129439702E-2</v>
      </c>
    </row>
    <row r="67187" spans="1:2" x14ac:dyDescent="0.75">
      <c r="A67187" s="12">
        <v>42555.347222222226</v>
      </c>
      <c r="B67187" s="6">
        <v>7.4594368157669788E-2</v>
      </c>
    </row>
    <row r="67188" spans="1:2" x14ac:dyDescent="0.75">
      <c r="A67188" s="12">
        <v>42555.354166666672</v>
      </c>
      <c r="B67188" s="6">
        <v>7.4380444157847794E-2</v>
      </c>
    </row>
    <row r="67189" spans="1:2" x14ac:dyDescent="0.75">
      <c r="A67189" s="12">
        <v>42555.361111111117</v>
      </c>
      <c r="B67189" s="6">
        <v>7.5237260092643296E-2</v>
      </c>
    </row>
    <row r="67190" spans="1:2" x14ac:dyDescent="0.75">
      <c r="A67190" s="12">
        <v>42555.368055555555</v>
      </c>
      <c r="B67190" s="6">
        <v>7.680274778603996E-2</v>
      </c>
    </row>
    <row r="67191" spans="1:2" x14ac:dyDescent="0.75">
      <c r="A67191" s="12">
        <v>42555.375</v>
      </c>
      <c r="B67191" s="6">
        <v>7.6439427040443098E-2</v>
      </c>
    </row>
    <row r="67192" spans="1:2" x14ac:dyDescent="0.75">
      <c r="A67192" s="12">
        <v>42555.381944444445</v>
      </c>
      <c r="B67192" s="6">
        <v>7.622171883590792E-2</v>
      </c>
    </row>
    <row r="67193" spans="1:2" x14ac:dyDescent="0.75">
      <c r="A67193" s="12">
        <v>42555.388888888891</v>
      </c>
      <c r="B67193" s="6">
        <v>7.5022014556023628E-2</v>
      </c>
    </row>
    <row r="67194" spans="1:2" x14ac:dyDescent="0.75">
      <c r="A67194" s="12">
        <v>42555.395833333336</v>
      </c>
      <c r="B67194" s="6">
        <v>7.5380492872445914E-2</v>
      </c>
    </row>
    <row r="67195" spans="1:2" x14ac:dyDescent="0.75">
      <c r="A67195" s="12">
        <v>42555.402777777781</v>
      </c>
      <c r="B67195" s="6">
        <v>7.3835916822470052E-2</v>
      </c>
    </row>
    <row r="67196" spans="1:2" x14ac:dyDescent="0.75">
      <c r="A67196" s="12">
        <v>42555.409722222226</v>
      </c>
      <c r="B67196" s="6">
        <v>7.3459524362500861E-2</v>
      </c>
    </row>
    <row r="67197" spans="1:2" x14ac:dyDescent="0.75">
      <c r="A67197" s="12">
        <v>42555.416666666672</v>
      </c>
      <c r="B67197" s="6">
        <v>7.393060797648876E-2</v>
      </c>
    </row>
    <row r="67198" spans="1:2" x14ac:dyDescent="0.75">
      <c r="A67198" s="12">
        <v>42555.423611111117</v>
      </c>
      <c r="B67198" s="6">
        <v>7.4522505225496138E-2</v>
      </c>
    </row>
    <row r="67199" spans="1:2" x14ac:dyDescent="0.75">
      <c r="A67199" s="12">
        <v>42555.430555555555</v>
      </c>
      <c r="B67199" s="6">
        <v>7.4285339971293871E-2</v>
      </c>
    </row>
    <row r="67200" spans="1:2" x14ac:dyDescent="0.75">
      <c r="A67200" s="12">
        <v>42555.4375</v>
      </c>
      <c r="B67200" s="6">
        <v>7.4072052357823909E-2</v>
      </c>
    </row>
    <row r="67201" spans="1:2" x14ac:dyDescent="0.75">
      <c r="A67201" s="12">
        <v>42555.444444444445</v>
      </c>
      <c r="B67201" s="6">
        <v>7.4332123606100267E-2</v>
      </c>
    </row>
    <row r="67202" spans="1:2" x14ac:dyDescent="0.75">
      <c r="A67202" s="12">
        <v>42555.451388888891</v>
      </c>
      <c r="B67202" s="6">
        <v>7.7483321977881603E-2</v>
      </c>
    </row>
    <row r="67203" spans="1:2" x14ac:dyDescent="0.75">
      <c r="A67203" s="12">
        <v>42555.458333333336</v>
      </c>
      <c r="B67203" s="6">
        <v>7.6269374027729445E-2</v>
      </c>
    </row>
    <row r="67204" spans="1:2" x14ac:dyDescent="0.75">
      <c r="A67204" s="12">
        <v>42555.465277777781</v>
      </c>
      <c r="B67204" s="6">
        <v>7.762960854860762E-2</v>
      </c>
    </row>
    <row r="67205" spans="1:2" x14ac:dyDescent="0.75">
      <c r="A67205" s="12">
        <v>42555.472222222226</v>
      </c>
      <c r="B67205" s="6">
        <v>8.0879879317358655E-2</v>
      </c>
    </row>
    <row r="67206" spans="1:2" x14ac:dyDescent="0.75">
      <c r="A67206" s="12">
        <v>42555.479166666672</v>
      </c>
      <c r="B67206" s="6">
        <v>7.762960854860762E-2</v>
      </c>
    </row>
    <row r="67207" spans="1:2" x14ac:dyDescent="0.75">
      <c r="A67207" s="12">
        <v>42555.486111111117</v>
      </c>
      <c r="B67207" s="6">
        <v>7.5931620809387881E-2</v>
      </c>
    </row>
    <row r="67208" spans="1:2" x14ac:dyDescent="0.75">
      <c r="A67208" s="12">
        <v>42555.493055555555</v>
      </c>
      <c r="B67208" s="6">
        <v>7.6632115156084202E-2</v>
      </c>
    </row>
    <row r="67209" spans="1:2" x14ac:dyDescent="0.75">
      <c r="A67209" s="12">
        <v>42555.5</v>
      </c>
      <c r="B67209" s="6">
        <v>7.8759835269977305E-2</v>
      </c>
    </row>
    <row r="67210" spans="1:2" x14ac:dyDescent="0.75">
      <c r="A67210" s="12">
        <v>42555.506944444445</v>
      </c>
      <c r="B67210" s="6">
        <v>7.8242579098259088E-2</v>
      </c>
    </row>
    <row r="67211" spans="1:2" x14ac:dyDescent="0.75">
      <c r="A67211" s="12">
        <v>42555.513888888891</v>
      </c>
      <c r="B67211" s="6">
        <v>7.7165749358101388E-2</v>
      </c>
    </row>
    <row r="67212" spans="1:2" x14ac:dyDescent="0.75">
      <c r="A67212" s="12">
        <v>42555.520833333336</v>
      </c>
      <c r="B67212" s="6">
        <v>7.7776093138703928E-2</v>
      </c>
    </row>
    <row r="67213" spans="1:2" x14ac:dyDescent="0.75">
      <c r="A67213" s="12">
        <v>42555.527777777781</v>
      </c>
      <c r="B67213" s="6">
        <v>7.7922775910522893E-2</v>
      </c>
    </row>
    <row r="67214" spans="1:2" x14ac:dyDescent="0.75">
      <c r="A67214" s="12">
        <v>42555.534722222226</v>
      </c>
      <c r="B67214" s="6">
        <v>7.6002916342423565E-2</v>
      </c>
    </row>
    <row r="67215" spans="1:2" x14ac:dyDescent="0.75">
      <c r="A67215" s="12">
        <v>42555.541666666672</v>
      </c>
      <c r="B67215" s="6">
        <v>7.6388605513540236E-2</v>
      </c>
    </row>
    <row r="67216" spans="1:2" x14ac:dyDescent="0.75">
      <c r="A67216" s="12">
        <v>42555.548611111117</v>
      </c>
      <c r="B67216" s="6">
        <v>7.6994538393153802E-2</v>
      </c>
    </row>
    <row r="67217" spans="1:2" x14ac:dyDescent="0.75">
      <c r="A67217" s="12">
        <v>42555.555555555555</v>
      </c>
      <c r="B67217" s="6">
        <v>7.6727814779617515E-2</v>
      </c>
    </row>
    <row r="67218" spans="1:2" x14ac:dyDescent="0.75">
      <c r="A67218" s="12">
        <v>42555.5625</v>
      </c>
      <c r="B67218" s="6">
        <v>7.5882579411543208E-2</v>
      </c>
    </row>
    <row r="67219" spans="1:2" x14ac:dyDescent="0.75">
      <c r="A67219" s="12">
        <v>42555.569444444445</v>
      </c>
      <c r="B67219" s="6">
        <v>7.2918352567006878E-2</v>
      </c>
    </row>
    <row r="67220" spans="1:2" x14ac:dyDescent="0.75">
      <c r="A67220" s="12">
        <v>42555.576388888891</v>
      </c>
      <c r="B67220" s="6">
        <v>7.5906328247190541E-2</v>
      </c>
    </row>
    <row r="67221" spans="1:2" x14ac:dyDescent="0.75">
      <c r="A67221" s="12">
        <v>42555.583333333336</v>
      </c>
      <c r="B67221" s="6">
        <v>7.3668534965118368E-2</v>
      </c>
    </row>
    <row r="67222" spans="1:2" x14ac:dyDescent="0.75">
      <c r="A67222" s="12">
        <v>42555.590277777781</v>
      </c>
      <c r="B67222" s="6">
        <v>7.6533406858112607E-2</v>
      </c>
    </row>
    <row r="67223" spans="1:2" x14ac:dyDescent="0.75">
      <c r="A67223" s="12">
        <v>42555.597222222226</v>
      </c>
      <c r="B67223" s="6">
        <v>7.7652184986445938E-2</v>
      </c>
    </row>
    <row r="67224" spans="1:2" x14ac:dyDescent="0.75">
      <c r="A67224" s="12">
        <v>42555.604166666672</v>
      </c>
      <c r="B67224" s="6">
        <v>7.9775489220715354E-2</v>
      </c>
    </row>
    <row r="67225" spans="1:2" x14ac:dyDescent="0.75">
      <c r="A67225" s="12">
        <v>42555.611111111117</v>
      </c>
      <c r="B67225" s="6">
        <v>7.5497193995167605E-2</v>
      </c>
    </row>
    <row r="67226" spans="1:2" x14ac:dyDescent="0.75">
      <c r="A67226" s="12">
        <v>42555.618055555555</v>
      </c>
      <c r="B67226" s="6">
        <v>7.7578220557177446E-2</v>
      </c>
    </row>
    <row r="67227" spans="1:2" x14ac:dyDescent="0.75">
      <c r="A67227" s="12">
        <v>42555.625</v>
      </c>
      <c r="B67227" s="6">
        <v>7.7578220557177446E-2</v>
      </c>
    </row>
    <row r="67228" spans="1:2" x14ac:dyDescent="0.75">
      <c r="A67228" s="12">
        <v>42555.631944444445</v>
      </c>
      <c r="B67228" s="6">
        <v>7.6750202777925144E-2</v>
      </c>
    </row>
    <row r="67229" spans="1:2" x14ac:dyDescent="0.75">
      <c r="A67229" s="12">
        <v>42555.638888888891</v>
      </c>
      <c r="B67229" s="6">
        <v>7.5066078856769303E-2</v>
      </c>
    </row>
    <row r="67230" spans="1:2" x14ac:dyDescent="0.75">
      <c r="A67230" s="12">
        <v>42555.645833333336</v>
      </c>
      <c r="B67230" s="6">
        <v>7.0422911464168417E-2</v>
      </c>
    </row>
    <row r="67231" spans="1:2" x14ac:dyDescent="0.75">
      <c r="A67231" s="12">
        <v>42555.652777777781</v>
      </c>
      <c r="B67231" s="6">
        <v>7.4851184889814043E-2</v>
      </c>
    </row>
    <row r="67232" spans="1:2" x14ac:dyDescent="0.75">
      <c r="A67232" s="12">
        <v>42555.659722222226</v>
      </c>
      <c r="B67232" s="6">
        <v>7.4020854507973688E-2</v>
      </c>
    </row>
    <row r="67233" spans="1:2" x14ac:dyDescent="0.75">
      <c r="A67233" s="12">
        <v>42555.666666666672</v>
      </c>
      <c r="B67233" s="6">
        <v>6.8280775964833076E-2</v>
      </c>
    </row>
    <row r="67234" spans="1:2" x14ac:dyDescent="0.75">
      <c r="A67234" s="12">
        <v>42555.673611111117</v>
      </c>
      <c r="B67234" s="6">
        <v>6.9967985742619671E-2</v>
      </c>
    </row>
    <row r="67235" spans="1:2" x14ac:dyDescent="0.75">
      <c r="A67235" s="12">
        <v>42555.680555555555</v>
      </c>
      <c r="B67235" s="6">
        <v>6.2657317226309059E-2</v>
      </c>
    </row>
    <row r="67236" spans="1:2" x14ac:dyDescent="0.75">
      <c r="A67236" s="12">
        <v>42555.6875</v>
      </c>
      <c r="B67236" s="6">
        <v>6.7636000479394179E-2</v>
      </c>
    </row>
    <row r="67237" spans="1:2" x14ac:dyDescent="0.75">
      <c r="A67237" s="12">
        <v>42555.694444444445</v>
      </c>
      <c r="B67237" s="6">
        <v>7.0994547735123051E-2</v>
      </c>
    </row>
    <row r="67238" spans="1:2" x14ac:dyDescent="0.75">
      <c r="A67238" s="12">
        <v>42555.701388888891</v>
      </c>
      <c r="B67238" s="6">
        <v>7.0195184227498014E-2</v>
      </c>
    </row>
    <row r="67239" spans="1:2" x14ac:dyDescent="0.75">
      <c r="A67239" s="12">
        <v>42555.708333333336</v>
      </c>
      <c r="B67239" s="6">
        <v>7.1224131472616553E-2</v>
      </c>
    </row>
    <row r="67240" spans="1:2" x14ac:dyDescent="0.75">
      <c r="A67240" s="12">
        <v>42555.715277777781</v>
      </c>
      <c r="B67240" s="6">
        <v>6.7813920541912973E-2</v>
      </c>
    </row>
    <row r="67241" spans="1:2" x14ac:dyDescent="0.75">
      <c r="A67241" s="12">
        <v>42555.722222222226</v>
      </c>
      <c r="B67241" s="6">
        <v>6.9854584549380191E-2</v>
      </c>
    </row>
    <row r="67242" spans="1:2" x14ac:dyDescent="0.75">
      <c r="A67242" s="12">
        <v>42555.729166666672</v>
      </c>
      <c r="B67242" s="6">
        <v>6.7503487315215216E-2</v>
      </c>
    </row>
    <row r="67243" spans="1:2" x14ac:dyDescent="0.75">
      <c r="A67243" s="12">
        <v>42555.736111111117</v>
      </c>
      <c r="B67243" s="6">
        <v>7.2589829310410123E-2</v>
      </c>
    </row>
    <row r="67244" spans="1:2" x14ac:dyDescent="0.75">
      <c r="A67244" s="12">
        <v>42555.743055555555</v>
      </c>
      <c r="B67244" s="6">
        <v>7.0377906409896038E-2</v>
      </c>
    </row>
    <row r="67245" spans="1:2" x14ac:dyDescent="0.75">
      <c r="A67245" s="12">
        <v>42555.75</v>
      </c>
      <c r="B67245" s="6">
        <v>7.1754785529033568E-2</v>
      </c>
    </row>
    <row r="67246" spans="1:2" x14ac:dyDescent="0.75">
      <c r="A67246" s="12">
        <v>42555.756944444445</v>
      </c>
      <c r="B67246" s="6">
        <v>6.5491168972295205E-2</v>
      </c>
    </row>
    <row r="67247" spans="1:2" x14ac:dyDescent="0.75">
      <c r="A67247" s="12">
        <v>42555.763888888891</v>
      </c>
      <c r="B67247" s="6">
        <v>6.9923189455898691E-2</v>
      </c>
    </row>
    <row r="67248" spans="1:2" x14ac:dyDescent="0.75">
      <c r="A67248" s="12">
        <v>42555.770833333336</v>
      </c>
      <c r="B67248" s="6">
        <v>6.8326241194134052E-2</v>
      </c>
    </row>
    <row r="67249" spans="1:2" x14ac:dyDescent="0.75">
      <c r="A67249" s="12">
        <v>42555.777777777781</v>
      </c>
      <c r="B67249" s="6">
        <v>6.7195484087881105E-2</v>
      </c>
    </row>
    <row r="67250" spans="1:2" x14ac:dyDescent="0.75">
      <c r="A67250" s="12">
        <v>42555.784722222226</v>
      </c>
      <c r="B67250" s="6">
        <v>6.9991842683151326E-2</v>
      </c>
    </row>
    <row r="67251" spans="1:2" x14ac:dyDescent="0.75">
      <c r="A67251" s="12">
        <v>42555.791666666672</v>
      </c>
      <c r="B67251" s="6">
        <v>6.866148210384819E-2</v>
      </c>
    </row>
    <row r="67252" spans="1:2" x14ac:dyDescent="0.75">
      <c r="A67252" s="12">
        <v>42555.798611111117</v>
      </c>
      <c r="B67252" s="6">
        <v>6.774822439296066E-2</v>
      </c>
    </row>
    <row r="67253" spans="1:2" x14ac:dyDescent="0.75">
      <c r="A67253" s="12">
        <v>42555.805555555555</v>
      </c>
      <c r="B67253" s="6">
        <v>6.9043708568049048E-2</v>
      </c>
    </row>
    <row r="67254" spans="1:2" x14ac:dyDescent="0.75">
      <c r="A67254" s="12">
        <v>42555.8125</v>
      </c>
      <c r="B67254" s="6">
        <v>6.7130218342298514E-2</v>
      </c>
    </row>
    <row r="67255" spans="1:2" x14ac:dyDescent="0.75">
      <c r="A67255" s="12">
        <v>42555.819444444445</v>
      </c>
      <c r="B67255" s="6">
        <v>6.6340796722505771E-2</v>
      </c>
    </row>
    <row r="67256" spans="1:2" x14ac:dyDescent="0.75">
      <c r="A67256" s="12">
        <v>42555.826388888891</v>
      </c>
      <c r="B67256" s="6">
        <v>6.5774893402047618E-2</v>
      </c>
    </row>
    <row r="67257" spans="1:2" x14ac:dyDescent="0.75">
      <c r="A67257" s="12">
        <v>42555.833333333336</v>
      </c>
      <c r="B67257" s="6">
        <v>6.3820804332915843E-2</v>
      </c>
    </row>
    <row r="67258" spans="1:2" x14ac:dyDescent="0.75">
      <c r="A67258" s="12">
        <v>42555.840277777781</v>
      </c>
      <c r="B67258" s="6">
        <v>6.3714644164680395E-2</v>
      </c>
    </row>
    <row r="67259" spans="1:2" x14ac:dyDescent="0.75">
      <c r="A67259" s="12">
        <v>42555.847222222226</v>
      </c>
      <c r="B67259" s="6">
        <v>6.476076745604413E-2</v>
      </c>
    </row>
    <row r="67260" spans="1:2" x14ac:dyDescent="0.75">
      <c r="A67260" s="12">
        <v>42555.854166666672</v>
      </c>
      <c r="B67260" s="6">
        <v>6.848482622038006E-2</v>
      </c>
    </row>
    <row r="67261" spans="1:2" x14ac:dyDescent="0.75">
      <c r="A67261" s="12">
        <v>42555.861111111117</v>
      </c>
      <c r="B67261" s="6">
        <v>6.8932819563239975E-2</v>
      </c>
    </row>
    <row r="67262" spans="1:2" x14ac:dyDescent="0.75">
      <c r="A67262" s="12">
        <v>42555.868055555555</v>
      </c>
      <c r="B67262" s="6">
        <v>7.3200149463314601E-2</v>
      </c>
    </row>
    <row r="67263" spans="1:2" x14ac:dyDescent="0.75">
      <c r="A67263" s="12">
        <v>42555.875</v>
      </c>
      <c r="B67263" s="6">
        <v>7.1549685969917828E-2</v>
      </c>
    </row>
    <row r="67264" spans="1:2" x14ac:dyDescent="0.75">
      <c r="A67264" s="12">
        <v>42555.881944444445</v>
      </c>
      <c r="B67264" s="6">
        <v>7.1434451176229111E-2</v>
      </c>
    </row>
    <row r="67265" spans="1:2" x14ac:dyDescent="0.75">
      <c r="A67265" s="12">
        <v>42555.888888888891</v>
      </c>
      <c r="B67265" s="6">
        <v>7.2826086451434666E-2</v>
      </c>
    </row>
    <row r="67266" spans="1:2" x14ac:dyDescent="0.75">
      <c r="A67266" s="12">
        <v>42555.895833333336</v>
      </c>
      <c r="B67266" s="6">
        <v>7.3083013522988016E-2</v>
      </c>
    </row>
    <row r="67267" spans="1:2" x14ac:dyDescent="0.75">
      <c r="A67267" s="12">
        <v>42555.902777777781</v>
      </c>
      <c r="B67267" s="6">
        <v>7.48777478018465E-2</v>
      </c>
    </row>
    <row r="67268" spans="1:2" x14ac:dyDescent="0.75">
      <c r="A67268" s="12">
        <v>42555.909722222226</v>
      </c>
      <c r="B67268" s="6">
        <v>7.4544429739306653E-2</v>
      </c>
    </row>
    <row r="67269" spans="1:2" x14ac:dyDescent="0.75">
      <c r="A67269" s="12">
        <v>42555.916666666672</v>
      </c>
      <c r="B67269" s="6">
        <v>7.4924798751756422E-2</v>
      </c>
    </row>
    <row r="67270" spans="1:2" x14ac:dyDescent="0.75">
      <c r="A67270" s="12">
        <v>42555.923611111117</v>
      </c>
      <c r="B67270" s="6">
        <v>7.4924798751756422E-2</v>
      </c>
    </row>
    <row r="67271" spans="1:2" x14ac:dyDescent="0.75">
      <c r="A67271" s="12">
        <v>42555.930555555555</v>
      </c>
      <c r="B67271" s="6">
        <v>7.5163426103486933E-2</v>
      </c>
    </row>
    <row r="67272" spans="1:2" x14ac:dyDescent="0.75">
      <c r="A67272" s="12">
        <v>42555.9375</v>
      </c>
      <c r="B67272" s="6">
        <v>7.3975721369883812E-2</v>
      </c>
    </row>
    <row r="67273" spans="1:2" x14ac:dyDescent="0.75">
      <c r="A67273" s="12">
        <v>42555.944444444445</v>
      </c>
      <c r="B67273" s="6">
        <v>7.3975721369883812E-2</v>
      </c>
    </row>
    <row r="67274" spans="1:2" x14ac:dyDescent="0.75">
      <c r="A67274" s="12">
        <v>42555.951388888891</v>
      </c>
      <c r="B67274" s="6">
        <v>7.4235550064796985E-2</v>
      </c>
    </row>
    <row r="67275" spans="1:2" x14ac:dyDescent="0.75">
      <c r="A67275" s="12">
        <v>42555.958333333336</v>
      </c>
      <c r="B67275" s="6">
        <v>7.1779077936933056E-2</v>
      </c>
    </row>
    <row r="67276" spans="1:2" x14ac:dyDescent="0.75">
      <c r="A67276" s="12">
        <v>42555.965277777781</v>
      </c>
      <c r="B67276" s="6">
        <v>7.2707889041554841E-2</v>
      </c>
    </row>
    <row r="67277" spans="1:2" x14ac:dyDescent="0.75">
      <c r="A67277" s="12">
        <v>42555.972222222226</v>
      </c>
      <c r="B67277" s="6">
        <v>7.461478860408044E-2</v>
      </c>
    </row>
    <row r="67278" spans="1:2" x14ac:dyDescent="0.75">
      <c r="A67278" s="12">
        <v>42555.979166666672</v>
      </c>
      <c r="B67278" s="6">
        <v>7.2497861640116804E-2</v>
      </c>
    </row>
    <row r="67279" spans="1:2" x14ac:dyDescent="0.75">
      <c r="A67279" s="12">
        <v>42555.986111111117</v>
      </c>
      <c r="B67279" s="6">
        <v>7.2520845716901067E-2</v>
      </c>
    </row>
    <row r="67280" spans="1:2" x14ac:dyDescent="0.75">
      <c r="A67280" s="12">
        <v>42555.993055555555</v>
      </c>
      <c r="B67280" s="6">
        <v>7.5234203534512586E-2</v>
      </c>
    </row>
    <row r="67281" spans="1:2" x14ac:dyDescent="0.75">
      <c r="A67281" s="12">
        <v>42556</v>
      </c>
      <c r="B67281" s="6">
        <v>7.2637334732767581E-2</v>
      </c>
    </row>
    <row r="67282" spans="1:2" x14ac:dyDescent="0.75">
      <c r="A67282" s="12">
        <v>42556.006944444445</v>
      </c>
      <c r="B67282" s="6">
        <v>7.3362264704139549E-2</v>
      </c>
    </row>
    <row r="67283" spans="1:2" x14ac:dyDescent="0.75">
      <c r="A67283" s="12">
        <v>42556.013888888891</v>
      </c>
      <c r="B67283" s="6">
        <v>7.4447658370127387E-2</v>
      </c>
    </row>
    <row r="67284" spans="1:2" x14ac:dyDescent="0.75">
      <c r="A67284" s="12">
        <v>42556.020833333336</v>
      </c>
      <c r="B67284" s="6">
        <v>7.3502928416821267E-2</v>
      </c>
    </row>
    <row r="67285" spans="1:2" x14ac:dyDescent="0.75">
      <c r="A67285" s="12">
        <v>42556.027777777781</v>
      </c>
      <c r="B67285" s="6">
        <v>7.3502928416821267E-2</v>
      </c>
    </row>
    <row r="67286" spans="1:2" x14ac:dyDescent="0.75">
      <c r="A67286" s="12">
        <v>42556.034722222226</v>
      </c>
      <c r="B67286" s="6">
        <v>7.4115715710755856E-2</v>
      </c>
    </row>
    <row r="67287" spans="1:2" x14ac:dyDescent="0.75">
      <c r="A67287" s="12">
        <v>42556.041666666672</v>
      </c>
      <c r="B67287" s="6">
        <v>7.3902777724860591E-2</v>
      </c>
    </row>
    <row r="67288" spans="1:2" x14ac:dyDescent="0.75">
      <c r="A67288" s="12">
        <v>42556.048611111117</v>
      </c>
      <c r="B67288" s="6">
        <v>7.2986111793792857E-2</v>
      </c>
    </row>
    <row r="67289" spans="1:2" x14ac:dyDescent="0.75">
      <c r="A67289" s="12">
        <v>42556.055555555555</v>
      </c>
      <c r="B67289" s="6">
        <v>7.5855761254674914E-2</v>
      </c>
    </row>
    <row r="67290" spans="1:2" x14ac:dyDescent="0.75">
      <c r="A67290" s="12">
        <v>42556.0625</v>
      </c>
      <c r="B67290" s="6">
        <v>7.3243443533636252E-2</v>
      </c>
    </row>
    <row r="67291" spans="1:2" x14ac:dyDescent="0.75">
      <c r="A67291" s="12">
        <v>42556.069444444445</v>
      </c>
      <c r="B67291" s="6">
        <v>7.3690278964434086E-2</v>
      </c>
    </row>
    <row r="67292" spans="1:2" x14ac:dyDescent="0.75">
      <c r="A67292" s="12">
        <v>42556.076388888891</v>
      </c>
      <c r="B67292" s="6">
        <v>7.1823245670358346E-2</v>
      </c>
    </row>
    <row r="67293" spans="1:2" x14ac:dyDescent="0.75">
      <c r="A67293" s="12">
        <v>42556.083333333336</v>
      </c>
      <c r="B67293" s="6">
        <v>7.1361842796630645E-2</v>
      </c>
    </row>
    <row r="67294" spans="1:2" x14ac:dyDescent="0.75">
      <c r="A67294" s="12">
        <v>42556.090277777781</v>
      </c>
      <c r="B67294" s="6">
        <v>7.0788084123349193E-2</v>
      </c>
    </row>
    <row r="67295" spans="1:2" x14ac:dyDescent="0.75">
      <c r="A67295" s="12">
        <v>42556.097222222226</v>
      </c>
      <c r="B67295" s="6">
        <v>6.741477788668096E-2</v>
      </c>
    </row>
    <row r="67296" spans="1:2" x14ac:dyDescent="0.75">
      <c r="A67296" s="12">
        <v>42556.104166666672</v>
      </c>
      <c r="B67296" s="6">
        <v>6.6952181790459087E-2</v>
      </c>
    </row>
    <row r="67297" spans="1:2" x14ac:dyDescent="0.75">
      <c r="A67297" s="12">
        <v>42556.111111111117</v>
      </c>
      <c r="B67297" s="6">
        <v>6.4758022616017499E-2</v>
      </c>
    </row>
    <row r="67298" spans="1:2" x14ac:dyDescent="0.75">
      <c r="A67298" s="12">
        <v>42556.118055555555</v>
      </c>
      <c r="B67298" s="6">
        <v>6.409523483876442E-2</v>
      </c>
    </row>
    <row r="67299" spans="1:2" x14ac:dyDescent="0.75">
      <c r="A67299" s="12">
        <v>42556.125</v>
      </c>
      <c r="B67299" s="6">
        <v>6.7371160496728269E-2</v>
      </c>
    </row>
    <row r="67300" spans="1:2" x14ac:dyDescent="0.75">
      <c r="A67300" s="12">
        <v>42556.131944444445</v>
      </c>
      <c r="B67300" s="6">
        <v>6.7835829410154924E-2</v>
      </c>
    </row>
    <row r="67301" spans="1:2" x14ac:dyDescent="0.75">
      <c r="A67301" s="12">
        <v>42556.138888888891</v>
      </c>
      <c r="B67301" s="6">
        <v>6.7172314860492757E-2</v>
      </c>
    </row>
    <row r="67302" spans="1:2" x14ac:dyDescent="0.75">
      <c r="A67302" s="12">
        <v>42556.145833333336</v>
      </c>
      <c r="B67302" s="6">
        <v>7.0195184227498014E-2</v>
      </c>
    </row>
    <row r="67303" spans="1:2" x14ac:dyDescent="0.75">
      <c r="A67303" s="12">
        <v>42556.152777777781</v>
      </c>
      <c r="B67303" s="6">
        <v>6.926731067337337E-2</v>
      </c>
    </row>
    <row r="67304" spans="1:2" x14ac:dyDescent="0.75">
      <c r="A67304" s="12">
        <v>42556.159722222226</v>
      </c>
      <c r="B67304" s="6">
        <v>7.0651168197664024E-2</v>
      </c>
    </row>
    <row r="67305" spans="1:2" x14ac:dyDescent="0.75">
      <c r="A67305" s="12">
        <v>42556.166666666672</v>
      </c>
      <c r="B67305" s="6">
        <v>6.7371160496728269E-2</v>
      </c>
    </row>
    <row r="67306" spans="1:2" x14ac:dyDescent="0.75">
      <c r="A67306" s="12">
        <v>42556.173611111117</v>
      </c>
      <c r="B67306" s="6">
        <v>6.690877933543489E-2</v>
      </c>
    </row>
    <row r="67307" spans="1:2" x14ac:dyDescent="0.75">
      <c r="A67307" s="12">
        <v>42556.180555555555</v>
      </c>
      <c r="B67307" s="6">
        <v>6.6339400353452163E-2</v>
      </c>
    </row>
    <row r="67308" spans="1:2" x14ac:dyDescent="0.75">
      <c r="A67308" s="12">
        <v>42556.1875</v>
      </c>
      <c r="B67308" s="6">
        <v>6.6997010702348286E-2</v>
      </c>
    </row>
    <row r="67309" spans="1:2" x14ac:dyDescent="0.75">
      <c r="A67309" s="12">
        <v>42556.194444444445</v>
      </c>
      <c r="B67309" s="6">
        <v>6.5469806046714346E-2</v>
      </c>
    </row>
    <row r="67310" spans="1:2" x14ac:dyDescent="0.75">
      <c r="A67310" s="12">
        <v>42556.201388888891</v>
      </c>
      <c r="B67310" s="6">
        <v>6.58821149573834E-2</v>
      </c>
    </row>
    <row r="67311" spans="1:2" x14ac:dyDescent="0.75">
      <c r="A67311" s="12">
        <v>42556.208333333336</v>
      </c>
      <c r="B67311" s="6">
        <v>6.6777290097589953E-2</v>
      </c>
    </row>
    <row r="67312" spans="1:2" x14ac:dyDescent="0.75">
      <c r="A67312" s="12">
        <v>42556.215277777781</v>
      </c>
      <c r="B67312" s="6">
        <v>6.58821149573834E-2</v>
      </c>
    </row>
    <row r="67313" spans="1:2" x14ac:dyDescent="0.75">
      <c r="A67313" s="12">
        <v>42556.222222222226</v>
      </c>
      <c r="B67313" s="6">
        <v>6.7195484087881105E-2</v>
      </c>
    </row>
    <row r="67314" spans="1:2" x14ac:dyDescent="0.75">
      <c r="A67314" s="12">
        <v>42556.229166666672</v>
      </c>
      <c r="B67314" s="6">
        <v>6.9538918136622108E-2</v>
      </c>
    </row>
    <row r="67315" spans="1:2" x14ac:dyDescent="0.75">
      <c r="A67315" s="12">
        <v>42556.236111111117</v>
      </c>
      <c r="B67315" s="6">
        <v>6.9629623483659309E-2</v>
      </c>
    </row>
    <row r="67316" spans="1:2" x14ac:dyDescent="0.75">
      <c r="A67316" s="12">
        <v>42556.243055555555</v>
      </c>
      <c r="B67316" s="6">
        <v>6.6405511051065527E-2</v>
      </c>
    </row>
    <row r="67317" spans="1:2" x14ac:dyDescent="0.75">
      <c r="A67317" s="12">
        <v>42556.25</v>
      </c>
      <c r="B67317" s="6">
        <v>6.5297701956039372E-2</v>
      </c>
    </row>
    <row r="67318" spans="1:2" x14ac:dyDescent="0.75">
      <c r="A67318" s="12">
        <v>42556.256944444445</v>
      </c>
      <c r="B67318" s="6">
        <v>6.592642877276185E-2</v>
      </c>
    </row>
    <row r="67319" spans="1:2" x14ac:dyDescent="0.75">
      <c r="A67319" s="12">
        <v>42556.263888888891</v>
      </c>
      <c r="B67319" s="6">
        <v>6.6910184291504818E-2</v>
      </c>
    </row>
    <row r="67320" spans="1:2" x14ac:dyDescent="0.75">
      <c r="A67320" s="12">
        <v>42556.270833333336</v>
      </c>
      <c r="B67320" s="6">
        <v>6.5384404331244109E-2</v>
      </c>
    </row>
    <row r="67321" spans="1:2" x14ac:dyDescent="0.75">
      <c r="A67321" s="12">
        <v>42556.277777777781</v>
      </c>
      <c r="B67321" s="6">
        <v>6.5276384322830824E-2</v>
      </c>
    </row>
    <row r="67322" spans="1:2" x14ac:dyDescent="0.75">
      <c r="A67322" s="12">
        <v>42556.284722222226</v>
      </c>
      <c r="B67322" s="6">
        <v>6.801554783201029E-2</v>
      </c>
    </row>
    <row r="67323" spans="1:2" x14ac:dyDescent="0.75">
      <c r="A67323" s="12">
        <v>42556.291666666672</v>
      </c>
      <c r="B67323" s="6">
        <v>6.8260189333030227E-2</v>
      </c>
    </row>
    <row r="67324" spans="1:2" x14ac:dyDescent="0.75">
      <c r="A67324" s="12">
        <v>42556.298611111117</v>
      </c>
      <c r="B67324" s="6">
        <v>6.8707129021474619E-2</v>
      </c>
    </row>
    <row r="67325" spans="1:2" x14ac:dyDescent="0.75">
      <c r="A67325" s="12">
        <v>42556.305555555555</v>
      </c>
      <c r="B67325" s="6">
        <v>6.8707129021474619E-2</v>
      </c>
    </row>
    <row r="67326" spans="1:2" x14ac:dyDescent="0.75">
      <c r="A67326" s="12">
        <v>42556.3125</v>
      </c>
      <c r="B67326" s="6">
        <v>7.0515901210993187E-2</v>
      </c>
    </row>
    <row r="67327" spans="1:2" x14ac:dyDescent="0.75">
      <c r="A67327" s="12">
        <v>42556.319444444445</v>
      </c>
      <c r="B67327" s="6">
        <v>6.9268750982087499E-2</v>
      </c>
    </row>
    <row r="67328" spans="1:2" x14ac:dyDescent="0.75">
      <c r="A67328" s="12">
        <v>42556.326388888891</v>
      </c>
      <c r="B67328" s="6">
        <v>7.0060544251760282E-2</v>
      </c>
    </row>
    <row r="67329" spans="1:2" x14ac:dyDescent="0.75">
      <c r="A67329" s="12">
        <v>42556.333333333336</v>
      </c>
      <c r="B67329" s="6">
        <v>6.7041861142456083E-2</v>
      </c>
    </row>
    <row r="67330" spans="1:2" x14ac:dyDescent="0.75">
      <c r="A67330" s="12">
        <v>42556.340277777781</v>
      </c>
      <c r="B67330" s="6">
        <v>6.9065901714916167E-2</v>
      </c>
    </row>
    <row r="67331" spans="1:2" x14ac:dyDescent="0.75">
      <c r="A67331" s="12">
        <v>42556.347222222226</v>
      </c>
      <c r="B67331" s="6">
        <v>6.7948291019519075E-2</v>
      </c>
    </row>
    <row r="67332" spans="1:2" x14ac:dyDescent="0.75">
      <c r="A67332" s="12">
        <v>42556.354166666672</v>
      </c>
      <c r="B67332" s="6">
        <v>6.8841332472298539E-2</v>
      </c>
    </row>
    <row r="67333" spans="1:2" x14ac:dyDescent="0.75">
      <c r="A67333" s="12">
        <v>42556.361111111117</v>
      </c>
      <c r="B67333" s="6">
        <v>6.920060736962963E-2</v>
      </c>
    </row>
    <row r="67334" spans="1:2" x14ac:dyDescent="0.75">
      <c r="A67334" s="12">
        <v>42556.368055555555</v>
      </c>
      <c r="B67334" s="6">
        <v>6.931324613095316E-2</v>
      </c>
    </row>
    <row r="67335" spans="1:2" x14ac:dyDescent="0.75">
      <c r="A67335" s="12">
        <v>42556.375</v>
      </c>
      <c r="B67335" s="6">
        <v>7.1824723908735247E-2</v>
      </c>
    </row>
    <row r="67336" spans="1:2" x14ac:dyDescent="0.75">
      <c r="A67336" s="12">
        <v>42556.381944444445</v>
      </c>
      <c r="B67336" s="6">
        <v>6.8639382262185716E-2</v>
      </c>
    </row>
    <row r="67337" spans="1:2" x14ac:dyDescent="0.75">
      <c r="A67337" s="12">
        <v>42556.388888888891</v>
      </c>
      <c r="B67337" s="6">
        <v>6.7416190456583924E-2</v>
      </c>
    </row>
    <row r="67338" spans="1:2" x14ac:dyDescent="0.75">
      <c r="A67338" s="12">
        <v>42556.395833333336</v>
      </c>
      <c r="B67338" s="6">
        <v>7.0446879571578733E-2</v>
      </c>
    </row>
    <row r="67339" spans="1:2" x14ac:dyDescent="0.75">
      <c r="A67339" s="12">
        <v>42556.402777777781</v>
      </c>
      <c r="B67339" s="6">
        <v>6.9765116739365127E-2</v>
      </c>
    </row>
    <row r="67340" spans="1:2" x14ac:dyDescent="0.75">
      <c r="A67340" s="12">
        <v>42556.409722222226</v>
      </c>
      <c r="B67340" s="6">
        <v>7.053843279609473E-2</v>
      </c>
    </row>
    <row r="67341" spans="1:2" x14ac:dyDescent="0.75">
      <c r="A67341" s="12">
        <v>42556.416666666672</v>
      </c>
      <c r="B67341" s="6">
        <v>6.7151968535751685E-2</v>
      </c>
    </row>
    <row r="67342" spans="1:2" x14ac:dyDescent="0.75">
      <c r="A67342" s="12">
        <v>42556.423611111117</v>
      </c>
      <c r="B67342" s="6">
        <v>7.0219096712321294E-2</v>
      </c>
    </row>
    <row r="67343" spans="1:2" x14ac:dyDescent="0.75">
      <c r="A67343" s="12">
        <v>42556.430555555555</v>
      </c>
      <c r="B67343" s="6">
        <v>7.0789547046828813E-2</v>
      </c>
    </row>
    <row r="67344" spans="1:2" x14ac:dyDescent="0.75">
      <c r="A67344" s="12">
        <v>42556.4375</v>
      </c>
      <c r="B67344" s="6">
        <v>6.9110303360273892E-2</v>
      </c>
    </row>
    <row r="67345" spans="1:2" x14ac:dyDescent="0.75">
      <c r="A67345" s="12">
        <v>42556.444444444445</v>
      </c>
      <c r="B67345" s="6">
        <v>7.2195092706097266E-2</v>
      </c>
    </row>
    <row r="67346" spans="1:2" x14ac:dyDescent="0.75">
      <c r="A67346" s="12">
        <v>42556.451388888891</v>
      </c>
      <c r="B67346" s="6">
        <v>7.1478466696455273E-2</v>
      </c>
    </row>
    <row r="67347" spans="1:2" x14ac:dyDescent="0.75">
      <c r="A67347" s="12">
        <v>42556.458333333336</v>
      </c>
      <c r="B67347" s="6">
        <v>6.8863478936786959E-2</v>
      </c>
    </row>
    <row r="67348" spans="1:2" x14ac:dyDescent="0.75">
      <c r="A67348" s="12">
        <v>42556.465277777781</v>
      </c>
      <c r="B67348" s="6">
        <v>6.899790133448673E-2</v>
      </c>
    </row>
    <row r="67349" spans="1:2" x14ac:dyDescent="0.75">
      <c r="A67349" s="12">
        <v>42556.472222222226</v>
      </c>
      <c r="B67349" s="6">
        <v>6.8795621605790253E-2</v>
      </c>
    </row>
    <row r="67350" spans="1:2" x14ac:dyDescent="0.75">
      <c r="A67350" s="12">
        <v>42556.479166666672</v>
      </c>
      <c r="B67350" s="6">
        <v>6.0852752812320152E-2</v>
      </c>
    </row>
    <row r="67351" spans="1:2" x14ac:dyDescent="0.75">
      <c r="A67351" s="12">
        <v>42556.486111111117</v>
      </c>
      <c r="B67351" s="6">
        <v>6.4350776996806996E-2</v>
      </c>
    </row>
    <row r="67352" spans="1:2" x14ac:dyDescent="0.75">
      <c r="A67352" s="12">
        <v>42556.493055555555</v>
      </c>
      <c r="B67352" s="6">
        <v>5.8863930412172166E-2</v>
      </c>
    </row>
    <row r="67353" spans="1:2" x14ac:dyDescent="0.75">
      <c r="A67353" s="12">
        <v>42556.5</v>
      </c>
      <c r="B67353" s="6">
        <v>6.0299436903106643E-2</v>
      </c>
    </row>
    <row r="67354" spans="1:2" x14ac:dyDescent="0.75">
      <c r="A67354" s="12">
        <v>42556.506944444445</v>
      </c>
      <c r="B67354" s="6">
        <v>5.94875044267495E-2</v>
      </c>
    </row>
    <row r="67355" spans="1:2" x14ac:dyDescent="0.75">
      <c r="A67355" s="12">
        <v>42556.513888888891</v>
      </c>
      <c r="B67355" s="6">
        <v>5.7807763424345758E-2</v>
      </c>
    </row>
    <row r="67356" spans="1:2" x14ac:dyDescent="0.75">
      <c r="A67356" s="12">
        <v>42556.520833333336</v>
      </c>
      <c r="B67356" s="6">
        <v>5.9104340184421782E-2</v>
      </c>
    </row>
    <row r="67357" spans="1:2" x14ac:dyDescent="0.75">
      <c r="A67357" s="12">
        <v>42556.527777777781</v>
      </c>
      <c r="B67357" s="6">
        <v>5.7137494341295655E-2</v>
      </c>
    </row>
    <row r="67358" spans="1:2" x14ac:dyDescent="0.75">
      <c r="A67358" s="12">
        <v>42556.534722222226</v>
      </c>
      <c r="B67358" s="6">
        <v>5.7274478319582503E-2</v>
      </c>
    </row>
    <row r="67359" spans="1:2" x14ac:dyDescent="0.75">
      <c r="A67359" s="12">
        <v>42556.541666666672</v>
      </c>
      <c r="B67359" s="6">
        <v>5.7372827635606312E-2</v>
      </c>
    </row>
    <row r="67360" spans="1:2" x14ac:dyDescent="0.75">
      <c r="A67360" s="12">
        <v>42556.548611111117</v>
      </c>
      <c r="B67360" s="6">
        <v>5.6181459634294516E-2</v>
      </c>
    </row>
    <row r="67361" spans="1:2" x14ac:dyDescent="0.75">
      <c r="A67361" s="12">
        <v>42556.555555555555</v>
      </c>
      <c r="B67361" s="6">
        <v>5.475960353098186E-2</v>
      </c>
    </row>
    <row r="67362" spans="1:2" x14ac:dyDescent="0.75">
      <c r="A67362" s="12">
        <v>42556.5625</v>
      </c>
      <c r="B67362" s="6">
        <v>5.6297625277509221E-2</v>
      </c>
    </row>
    <row r="67363" spans="1:2" x14ac:dyDescent="0.75">
      <c r="A67363" s="12">
        <v>42556.569444444445</v>
      </c>
      <c r="B67363" s="6">
        <v>5.4493340759020098E-2</v>
      </c>
    </row>
    <row r="67364" spans="1:2" x14ac:dyDescent="0.75">
      <c r="A67364" s="12">
        <v>42556.576388888891</v>
      </c>
      <c r="B67364" s="6">
        <v>5.4987873070174123E-2</v>
      </c>
    </row>
    <row r="67365" spans="1:2" x14ac:dyDescent="0.75">
      <c r="A67365" s="12">
        <v>42556.583333333336</v>
      </c>
      <c r="B67365" s="6">
        <v>5.3382196712341096E-2</v>
      </c>
    </row>
    <row r="67366" spans="1:2" x14ac:dyDescent="0.75">
      <c r="A67366" s="12">
        <v>42556.590277777781</v>
      </c>
      <c r="B67366" s="6">
        <v>5.4057841047074513E-2</v>
      </c>
    </row>
    <row r="67367" spans="1:2" x14ac:dyDescent="0.75">
      <c r="A67367" s="12">
        <v>42556.597222222226</v>
      </c>
      <c r="B67367" s="6">
        <v>5.3400649986372319E-2</v>
      </c>
    </row>
    <row r="67368" spans="1:2" x14ac:dyDescent="0.75">
      <c r="A67368" s="12">
        <v>42556.604166666672</v>
      </c>
      <c r="B67368" s="6">
        <v>5.284192202551475E-2</v>
      </c>
    </row>
    <row r="67369" spans="1:2" x14ac:dyDescent="0.75">
      <c r="A67369" s="12">
        <v>42556.611111111117</v>
      </c>
      <c r="B67369" s="6">
        <v>5.4265337705817519E-2</v>
      </c>
    </row>
    <row r="67370" spans="1:2" x14ac:dyDescent="0.75">
      <c r="A67370" s="12">
        <v>42556.618055555555</v>
      </c>
      <c r="B67370" s="6">
        <v>5.2397733188615958E-2</v>
      </c>
    </row>
    <row r="67371" spans="1:2" x14ac:dyDescent="0.75">
      <c r="A67371" s="12">
        <v>42556.625</v>
      </c>
      <c r="B67371" s="6">
        <v>5.1846564148062428E-2</v>
      </c>
    </row>
    <row r="67372" spans="1:2" x14ac:dyDescent="0.75">
      <c r="A67372" s="12">
        <v>42556.631944444445</v>
      </c>
      <c r="B67372" s="6">
        <v>5.2323766721343867E-2</v>
      </c>
    </row>
    <row r="67373" spans="1:2" x14ac:dyDescent="0.75">
      <c r="A67373" s="12">
        <v>42556.638888888891</v>
      </c>
      <c r="B67373" s="6">
        <v>5.2434154763233286E-2</v>
      </c>
    </row>
    <row r="67374" spans="1:2" x14ac:dyDescent="0.75">
      <c r="A67374" s="12">
        <v>42556.645833333336</v>
      </c>
      <c r="B67374" s="6">
        <v>5.0163907487105072E-2</v>
      </c>
    </row>
    <row r="67375" spans="1:2" x14ac:dyDescent="0.75">
      <c r="A67375" s="12">
        <v>42556.652777777781</v>
      </c>
      <c r="B67375" s="6">
        <v>5.3943806891191465E-2</v>
      </c>
    </row>
    <row r="67376" spans="1:2" x14ac:dyDescent="0.75">
      <c r="A67376" s="12">
        <v>42556.659722222226</v>
      </c>
      <c r="B67376" s="6">
        <v>5.2562954910989348E-2</v>
      </c>
    </row>
    <row r="67377" spans="1:2" x14ac:dyDescent="0.75">
      <c r="A67377" s="12">
        <v>42556.666666666672</v>
      </c>
      <c r="B67377" s="6">
        <v>5.2562954910989348E-2</v>
      </c>
    </row>
    <row r="67378" spans="1:2" x14ac:dyDescent="0.75">
      <c r="A67378" s="12">
        <v>42556.673611111117</v>
      </c>
      <c r="B67378" s="6">
        <v>5.1389281336239739E-2</v>
      </c>
    </row>
    <row r="67379" spans="1:2" x14ac:dyDescent="0.75">
      <c r="A67379" s="12">
        <v>42556.680555555555</v>
      </c>
      <c r="B67379" s="6">
        <v>5.1936963933376233E-2</v>
      </c>
    </row>
    <row r="67380" spans="1:2" x14ac:dyDescent="0.75">
      <c r="A67380" s="12">
        <v>42556.6875</v>
      </c>
      <c r="B67380" s="6">
        <v>4.8888064095572378E-2</v>
      </c>
    </row>
    <row r="67381" spans="1:2" x14ac:dyDescent="0.75">
      <c r="A67381" s="12">
        <v>42556.694444444445</v>
      </c>
      <c r="B67381" s="6">
        <v>4.906376275752708E-2</v>
      </c>
    </row>
    <row r="67382" spans="1:2" x14ac:dyDescent="0.75">
      <c r="A67382" s="12">
        <v>42556.701388888891</v>
      </c>
      <c r="B67382" s="6">
        <v>4.9151781737137024E-2</v>
      </c>
    </row>
    <row r="67383" spans="1:2" x14ac:dyDescent="0.75">
      <c r="A67383" s="12">
        <v>42556.708333333336</v>
      </c>
      <c r="B67383" s="6">
        <v>4.7739971873556747E-2</v>
      </c>
    </row>
    <row r="67384" spans="1:2" x14ac:dyDescent="0.75">
      <c r="A67384" s="12">
        <v>42556.715277777781</v>
      </c>
      <c r="B67384" s="6">
        <v>4.6374168401265181E-2</v>
      </c>
    </row>
    <row r="67385" spans="1:2" x14ac:dyDescent="0.75">
      <c r="A67385" s="12">
        <v>42556.722222222226</v>
      </c>
      <c r="B67385" s="6">
        <v>4.4444064196523123E-2</v>
      </c>
    </row>
    <row r="67386" spans="1:2" x14ac:dyDescent="0.75">
      <c r="A67386" s="12">
        <v>42556.729166666672</v>
      </c>
      <c r="B67386" s="6">
        <v>4.6797929426921611E-2</v>
      </c>
    </row>
    <row r="67387" spans="1:2" x14ac:dyDescent="0.75">
      <c r="A67387" s="12">
        <v>42556.736111111117</v>
      </c>
      <c r="B67387" s="6">
        <v>4.7138932607189765E-2</v>
      </c>
    </row>
    <row r="67388" spans="1:2" x14ac:dyDescent="0.75">
      <c r="A67388" s="12">
        <v>42556.743055555555</v>
      </c>
      <c r="B67388" s="6">
        <v>4.5601864197190194E-2</v>
      </c>
    </row>
    <row r="67389" spans="1:2" x14ac:dyDescent="0.75">
      <c r="A67389" s="12">
        <v>42556.75</v>
      </c>
      <c r="B67389" s="6">
        <v>4.6442000666453737E-2</v>
      </c>
    </row>
    <row r="67390" spans="1:2" x14ac:dyDescent="0.75">
      <c r="A67390" s="12">
        <v>42556.756944444445</v>
      </c>
      <c r="B67390" s="6">
        <v>4.7567688728834559E-2</v>
      </c>
    </row>
    <row r="67391" spans="1:2" x14ac:dyDescent="0.75">
      <c r="A67391" s="12">
        <v>42556.763888888891</v>
      </c>
      <c r="B67391" s="6">
        <v>4.731010091041938E-2</v>
      </c>
    </row>
    <row r="67392" spans="1:2" x14ac:dyDescent="0.75">
      <c r="A67392" s="12">
        <v>42556.770833333336</v>
      </c>
      <c r="B67392" s="6">
        <v>4.669619159563182E-2</v>
      </c>
    </row>
    <row r="67393" spans="1:2" x14ac:dyDescent="0.75">
      <c r="A67393" s="12">
        <v>42556.777777777781</v>
      </c>
      <c r="B67393" s="6">
        <v>4.6020557146274468E-2</v>
      </c>
    </row>
    <row r="67394" spans="1:2" x14ac:dyDescent="0.75">
      <c r="A67394" s="12">
        <v>42556.784722222226</v>
      </c>
      <c r="B67394" s="6">
        <v>4.6003971464454126E-2</v>
      </c>
    </row>
    <row r="67395" spans="1:2" x14ac:dyDescent="0.75">
      <c r="A67395" s="12">
        <v>42556.791666666672</v>
      </c>
      <c r="B67395" s="6">
        <v>4.5568913889354502E-2</v>
      </c>
    </row>
    <row r="67396" spans="1:2" x14ac:dyDescent="0.75">
      <c r="A67396" s="12">
        <v>42556.798611111117</v>
      </c>
      <c r="B67396" s="6">
        <v>4.4313728365373069E-2</v>
      </c>
    </row>
    <row r="67397" spans="1:2" x14ac:dyDescent="0.75">
      <c r="A67397" s="12">
        <v>42556.805555555555</v>
      </c>
      <c r="B67397" s="6">
        <v>4.5552445141890538E-2</v>
      </c>
    </row>
    <row r="67398" spans="1:2" x14ac:dyDescent="0.75">
      <c r="A67398" s="12">
        <v>42556.8125</v>
      </c>
      <c r="B67398" s="6">
        <v>4.4707664638829081E-2</v>
      </c>
    </row>
    <row r="67399" spans="1:2" x14ac:dyDescent="0.75">
      <c r="A67399" s="12">
        <v>42556.819444444445</v>
      </c>
      <c r="B67399" s="6">
        <v>4.7654875821462765E-2</v>
      </c>
    </row>
    <row r="67400" spans="1:2" x14ac:dyDescent="0.75">
      <c r="A67400" s="12">
        <v>42556.826388888891</v>
      </c>
      <c r="B67400" s="6">
        <v>4.688410232643031E-2</v>
      </c>
    </row>
    <row r="67401" spans="1:2" x14ac:dyDescent="0.75">
      <c r="A67401" s="12">
        <v>42556.833333333336</v>
      </c>
      <c r="B67401" s="6">
        <v>4.6021631307098444E-2</v>
      </c>
    </row>
    <row r="67402" spans="1:2" x14ac:dyDescent="0.75">
      <c r="A67402" s="12">
        <v>42556.840277777781</v>
      </c>
      <c r="B67402" s="6">
        <v>4.6935642783296275E-2</v>
      </c>
    </row>
    <row r="67403" spans="1:2" x14ac:dyDescent="0.75">
      <c r="A67403" s="12">
        <v>42556.847222222226</v>
      </c>
      <c r="B67403" s="6">
        <v>4.642638709093181E-2</v>
      </c>
    </row>
    <row r="67404" spans="1:2" x14ac:dyDescent="0.75">
      <c r="A67404" s="12">
        <v>42556.854166666672</v>
      </c>
      <c r="B67404" s="6">
        <v>4.8662120010101631E-2</v>
      </c>
    </row>
    <row r="67405" spans="1:2" x14ac:dyDescent="0.75">
      <c r="A67405" s="12">
        <v>42556.861111111117</v>
      </c>
      <c r="B67405" s="6">
        <v>4.7620867887968946E-2</v>
      </c>
    </row>
    <row r="67406" spans="1:2" x14ac:dyDescent="0.75">
      <c r="A67406" s="12">
        <v>42556.868055555555</v>
      </c>
      <c r="B67406" s="6">
        <v>4.9188823719353583E-2</v>
      </c>
    </row>
    <row r="67407" spans="1:2" x14ac:dyDescent="0.75">
      <c r="A67407" s="12">
        <v>42556.875</v>
      </c>
      <c r="B67407" s="6">
        <v>4.8854548266088857E-2</v>
      </c>
    </row>
    <row r="67408" spans="1:2" x14ac:dyDescent="0.75">
      <c r="A67408" s="12">
        <v>42556.881944444445</v>
      </c>
      <c r="B67408" s="6">
        <v>5.072113951038551E-2</v>
      </c>
    </row>
    <row r="67409" spans="1:2" x14ac:dyDescent="0.75">
      <c r="A67409" s="12">
        <v>42556.888888888891</v>
      </c>
      <c r="B67409" s="6">
        <v>5.082909217430296E-2</v>
      </c>
    </row>
    <row r="67410" spans="1:2" x14ac:dyDescent="0.75">
      <c r="A67410" s="12">
        <v>42556.895833333336</v>
      </c>
      <c r="B67410" s="6">
        <v>5.0200351728360355E-2</v>
      </c>
    </row>
    <row r="67411" spans="1:2" x14ac:dyDescent="0.75">
      <c r="A67411" s="12">
        <v>42556.902777777781</v>
      </c>
      <c r="B67411" s="6">
        <v>5.0361721070311088E-2</v>
      </c>
    </row>
    <row r="67412" spans="1:2" x14ac:dyDescent="0.75">
      <c r="A67412" s="12">
        <v>42556.909722222226</v>
      </c>
      <c r="B67412" s="6">
        <v>5.1354544001020117E-2</v>
      </c>
    </row>
    <row r="67413" spans="1:2" x14ac:dyDescent="0.75">
      <c r="A67413" s="12">
        <v>42556.916666666672</v>
      </c>
      <c r="B67413" s="6">
        <v>5.2379529208692092E-2</v>
      </c>
    </row>
    <row r="67414" spans="1:2" x14ac:dyDescent="0.75">
      <c r="A67414" s="12">
        <v>42556.923611111117</v>
      </c>
      <c r="B67414" s="6">
        <v>5.0110989414331987E-2</v>
      </c>
    </row>
    <row r="67415" spans="1:2" x14ac:dyDescent="0.75">
      <c r="A67415" s="12">
        <v>42556.930555555555</v>
      </c>
      <c r="B67415" s="6">
        <v>5.0128624320170755E-2</v>
      </c>
    </row>
    <row r="67416" spans="1:2" x14ac:dyDescent="0.75">
      <c r="A67416" s="12">
        <v>42556.9375</v>
      </c>
      <c r="B67416" s="6">
        <v>5.2195387440766815E-2</v>
      </c>
    </row>
    <row r="67417" spans="1:2" x14ac:dyDescent="0.75">
      <c r="A67417" s="12">
        <v>42556.944444444445</v>
      </c>
      <c r="B67417" s="6">
        <v>5.2397733188615958E-2</v>
      </c>
    </row>
    <row r="67418" spans="1:2" x14ac:dyDescent="0.75">
      <c r="A67418" s="12">
        <v>42556.951388888891</v>
      </c>
      <c r="B67418" s="6">
        <v>5.2213545491328561E-2</v>
      </c>
    </row>
    <row r="67419" spans="1:2" x14ac:dyDescent="0.75">
      <c r="A67419" s="12">
        <v>42556.958333333336</v>
      </c>
      <c r="B67419" s="6">
        <v>5.2490001605225323E-2</v>
      </c>
    </row>
    <row r="67420" spans="1:2" x14ac:dyDescent="0.75">
      <c r="A67420" s="12">
        <v>42556.965277777781</v>
      </c>
      <c r="B67420" s="6">
        <v>5.1755108720628412E-2</v>
      </c>
    </row>
    <row r="67421" spans="1:2" x14ac:dyDescent="0.75">
      <c r="A67421" s="12">
        <v>42556.972222222226</v>
      </c>
      <c r="B67421" s="6">
        <v>5.1956229258903926E-2</v>
      </c>
    </row>
    <row r="67422" spans="1:2" x14ac:dyDescent="0.75">
      <c r="A67422" s="12">
        <v>42556.979166666672</v>
      </c>
      <c r="B67422" s="6">
        <v>5.3157540406221331E-2</v>
      </c>
    </row>
    <row r="67423" spans="1:2" x14ac:dyDescent="0.75">
      <c r="A67423" s="12">
        <v>42556.986111111117</v>
      </c>
      <c r="B67423" s="6">
        <v>5.3344109688709486E-2</v>
      </c>
    </row>
    <row r="67424" spans="1:2" x14ac:dyDescent="0.75">
      <c r="A67424" s="12">
        <v>42556.993055555555</v>
      </c>
      <c r="B67424" s="6">
        <v>5.3531148242063203E-2</v>
      </c>
    </row>
    <row r="67425" spans="1:2" x14ac:dyDescent="0.75">
      <c r="A67425" s="12">
        <v>42557</v>
      </c>
      <c r="B67425" s="6">
        <v>5.1226715729503859E-2</v>
      </c>
    </row>
    <row r="67426" spans="1:2" x14ac:dyDescent="0.75">
      <c r="A67426" s="12">
        <v>42557.006944444445</v>
      </c>
      <c r="B67426" s="6">
        <v>5.3362553517451901E-2</v>
      </c>
    </row>
    <row r="67427" spans="1:2" x14ac:dyDescent="0.75">
      <c r="A67427" s="12">
        <v>42557.013888888891</v>
      </c>
      <c r="B67427" s="6">
        <v>5.3737193411869041E-2</v>
      </c>
    </row>
    <row r="67428" spans="1:2" x14ac:dyDescent="0.75">
      <c r="A67428" s="12">
        <v>42557.020833333336</v>
      </c>
      <c r="B67428" s="6">
        <v>5.1882710505757622E-2</v>
      </c>
    </row>
    <row r="67429" spans="1:2" x14ac:dyDescent="0.75">
      <c r="A67429" s="12">
        <v>42557.027777777781</v>
      </c>
      <c r="B67429" s="6">
        <v>5.1882710505757622E-2</v>
      </c>
    </row>
    <row r="67430" spans="1:2" x14ac:dyDescent="0.75">
      <c r="A67430" s="12">
        <v>42557.034722222226</v>
      </c>
      <c r="B67430" s="6">
        <v>5.1063362018744764E-2</v>
      </c>
    </row>
    <row r="67431" spans="1:2" x14ac:dyDescent="0.75">
      <c r="A67431" s="12">
        <v>42557.041666666672</v>
      </c>
      <c r="B67431" s="6">
        <v>5.3549638436653335E-2</v>
      </c>
    </row>
    <row r="67432" spans="1:2" x14ac:dyDescent="0.75">
      <c r="A67432" s="12">
        <v>42557.048611111117</v>
      </c>
      <c r="B67432" s="6">
        <v>5.1063362018744764E-2</v>
      </c>
    </row>
    <row r="67433" spans="1:2" x14ac:dyDescent="0.75">
      <c r="A67433" s="12">
        <v>42557.055555555555</v>
      </c>
      <c r="B67433" s="6">
        <v>5.2434154763233286E-2</v>
      </c>
    </row>
    <row r="67434" spans="1:2" x14ac:dyDescent="0.75">
      <c r="A67434" s="12">
        <v>42557.0625</v>
      </c>
      <c r="B67434" s="6">
        <v>5.2157909840607038E-2</v>
      </c>
    </row>
    <row r="67435" spans="1:2" x14ac:dyDescent="0.75">
      <c r="A67435" s="12">
        <v>42557.069444444445</v>
      </c>
      <c r="B67435" s="6">
        <v>5.2157909840607038E-2</v>
      </c>
    </row>
    <row r="67436" spans="1:2" x14ac:dyDescent="0.75">
      <c r="A67436" s="12">
        <v>42557.076388888891</v>
      </c>
      <c r="B67436" s="6">
        <v>5.1153939115272849E-2</v>
      </c>
    </row>
    <row r="67437" spans="1:2" x14ac:dyDescent="0.75">
      <c r="A67437" s="12">
        <v>42557.083333333336</v>
      </c>
      <c r="B67437" s="6">
        <v>5.2157909840607038E-2</v>
      </c>
    </row>
    <row r="67438" spans="1:2" x14ac:dyDescent="0.75">
      <c r="A67438" s="12">
        <v>42557.090277777781</v>
      </c>
      <c r="B67438" s="6">
        <v>5.0253337470152759E-2</v>
      </c>
    </row>
    <row r="67439" spans="1:2" x14ac:dyDescent="0.75">
      <c r="A67439" s="12">
        <v>42557.097222222226</v>
      </c>
      <c r="B67439" s="6">
        <v>5.1699823978429184E-2</v>
      </c>
    </row>
    <row r="67440" spans="1:2" x14ac:dyDescent="0.75">
      <c r="A67440" s="12">
        <v>42557.104166666672</v>
      </c>
      <c r="B67440" s="6">
        <v>5.133543899380414E-2</v>
      </c>
    </row>
    <row r="67441" spans="1:2" x14ac:dyDescent="0.75">
      <c r="A67441" s="12">
        <v>42557.111111111117</v>
      </c>
      <c r="B67441" s="6">
        <v>5.1791209331784258E-2</v>
      </c>
    </row>
    <row r="67442" spans="1:2" x14ac:dyDescent="0.75">
      <c r="A67442" s="12">
        <v>42557.118055555555</v>
      </c>
      <c r="B67442" s="6">
        <v>5.2249875186396511E-2</v>
      </c>
    </row>
    <row r="67443" spans="1:2" x14ac:dyDescent="0.75">
      <c r="A67443" s="12">
        <v>42557.125</v>
      </c>
      <c r="B67443" s="6">
        <v>5.0882553067568767E-2</v>
      </c>
    </row>
    <row r="67444" spans="1:2" x14ac:dyDescent="0.75">
      <c r="A67444" s="12">
        <v>42557.131944444445</v>
      </c>
      <c r="B67444" s="6">
        <v>4.996779136309995E-2</v>
      </c>
    </row>
    <row r="67445" spans="1:2" x14ac:dyDescent="0.75">
      <c r="A67445" s="12">
        <v>42557.138888888891</v>
      </c>
      <c r="B67445" s="6">
        <v>4.9896302530029718E-2</v>
      </c>
    </row>
    <row r="67446" spans="1:2" x14ac:dyDescent="0.75">
      <c r="A67446" s="12">
        <v>42557.145833333336</v>
      </c>
      <c r="B67446" s="6">
        <v>4.9896302530029718E-2</v>
      </c>
    </row>
    <row r="67447" spans="1:2" x14ac:dyDescent="0.75">
      <c r="A67447" s="12">
        <v>42557.152777777781</v>
      </c>
      <c r="B67447" s="6">
        <v>5.0522313650088004E-2</v>
      </c>
    </row>
    <row r="67448" spans="1:2" x14ac:dyDescent="0.75">
      <c r="A67448" s="12">
        <v>42557.159722222226</v>
      </c>
      <c r="B67448" s="6">
        <v>4.9700937895239362E-2</v>
      </c>
    </row>
    <row r="67449" spans="1:2" x14ac:dyDescent="0.75">
      <c r="A67449" s="12">
        <v>42557.166666666672</v>
      </c>
      <c r="B67449" s="6">
        <v>4.9523604554766086E-2</v>
      </c>
    </row>
    <row r="67450" spans="1:2" x14ac:dyDescent="0.75">
      <c r="A67450" s="12">
        <v>42557.173611111117</v>
      </c>
      <c r="B67450" s="6">
        <v>4.8609226283345609E-2</v>
      </c>
    </row>
    <row r="67451" spans="1:2" x14ac:dyDescent="0.75">
      <c r="A67451" s="12">
        <v>42557.180555555555</v>
      </c>
      <c r="B67451" s="6">
        <v>4.6629177462918635E-2</v>
      </c>
    </row>
    <row r="67452" spans="1:2" x14ac:dyDescent="0.75">
      <c r="A67452" s="12">
        <v>42557.1875</v>
      </c>
      <c r="B67452" s="6">
        <v>4.7396949139540429E-2</v>
      </c>
    </row>
    <row r="67453" spans="1:2" x14ac:dyDescent="0.75">
      <c r="A67453" s="12">
        <v>42557.194444444445</v>
      </c>
      <c r="B67453" s="6">
        <v>4.7311196578641461E-2</v>
      </c>
    </row>
    <row r="67454" spans="1:2" x14ac:dyDescent="0.75">
      <c r="A67454" s="12">
        <v>42557.201388888891</v>
      </c>
      <c r="B67454" s="6">
        <v>4.7913807845106272E-2</v>
      </c>
    </row>
    <row r="67455" spans="1:2" x14ac:dyDescent="0.75">
      <c r="A67455" s="12">
        <v>42557.208333333336</v>
      </c>
      <c r="B67455" s="6">
        <v>4.9047521777975771E-2</v>
      </c>
    </row>
    <row r="67456" spans="1:2" x14ac:dyDescent="0.75">
      <c r="A67456" s="12">
        <v>42557.215277777781</v>
      </c>
      <c r="B67456" s="6">
        <v>4.8959636807207128E-2</v>
      </c>
    </row>
    <row r="67457" spans="1:2" x14ac:dyDescent="0.75">
      <c r="A67457" s="12">
        <v>42557.222222222226</v>
      </c>
      <c r="B67457" s="6">
        <v>4.8156608804214157E-2</v>
      </c>
    </row>
    <row r="67458" spans="1:2" x14ac:dyDescent="0.75">
      <c r="A67458" s="12">
        <v>42557.229166666672</v>
      </c>
      <c r="B67458" s="6">
        <v>4.6850489923819863E-2</v>
      </c>
    </row>
    <row r="67459" spans="1:2" x14ac:dyDescent="0.75">
      <c r="A67459" s="12">
        <v>42557.236111111117</v>
      </c>
      <c r="B67459" s="6">
        <v>4.7020906611336503E-2</v>
      </c>
    </row>
    <row r="67460" spans="1:2" x14ac:dyDescent="0.75">
      <c r="A67460" s="12">
        <v>42557.243055555555</v>
      </c>
      <c r="B67460" s="6">
        <v>4.7966157712899582E-2</v>
      </c>
    </row>
    <row r="67461" spans="1:2" x14ac:dyDescent="0.75">
      <c r="A67461" s="12">
        <v>42557.25</v>
      </c>
      <c r="B67461" s="6">
        <v>4.7363073361284522E-2</v>
      </c>
    </row>
    <row r="67462" spans="1:2" x14ac:dyDescent="0.75">
      <c r="A67462" s="12">
        <v>42557.256944444445</v>
      </c>
      <c r="B67462" s="6">
        <v>4.8749621635382941E-2</v>
      </c>
    </row>
    <row r="67463" spans="1:2" x14ac:dyDescent="0.75">
      <c r="A67463" s="12">
        <v>42557.263888888891</v>
      </c>
      <c r="B67463" s="6">
        <v>4.7260455394738332E-2</v>
      </c>
    </row>
    <row r="67464" spans="1:2" x14ac:dyDescent="0.75">
      <c r="A67464" s="12">
        <v>42557.270833333336</v>
      </c>
      <c r="B67464" s="6">
        <v>4.5303801679304249E-2</v>
      </c>
    </row>
    <row r="67465" spans="1:2" x14ac:dyDescent="0.75">
      <c r="A67465" s="12">
        <v>42557.277777777781</v>
      </c>
      <c r="B67465" s="6">
        <v>4.6663760790526899E-2</v>
      </c>
    </row>
    <row r="67466" spans="1:2" x14ac:dyDescent="0.75">
      <c r="A67466" s="12">
        <v>42557.284722222226</v>
      </c>
      <c r="B67466" s="6">
        <v>4.4988702795310878E-2</v>
      </c>
    </row>
    <row r="67467" spans="1:2" x14ac:dyDescent="0.75">
      <c r="A67467" s="12">
        <v>42557.291666666672</v>
      </c>
      <c r="B67467" s="6">
        <v>4.8226300997284241E-2</v>
      </c>
    </row>
    <row r="67468" spans="1:2" x14ac:dyDescent="0.75">
      <c r="A67468" s="12">
        <v>42557.298611111117</v>
      </c>
      <c r="B67468" s="6">
        <v>4.936529671194613E-2</v>
      </c>
    </row>
    <row r="67469" spans="1:2" x14ac:dyDescent="0.75">
      <c r="A67469" s="12">
        <v>42557.305555555555</v>
      </c>
      <c r="B67469" s="6">
        <v>4.8156608804214157E-2</v>
      </c>
    </row>
    <row r="67470" spans="1:2" x14ac:dyDescent="0.75">
      <c r="A67470" s="12">
        <v>42557.3125</v>
      </c>
      <c r="B67470" s="6">
        <v>5.0648878974354737E-2</v>
      </c>
    </row>
    <row r="67471" spans="1:2" x14ac:dyDescent="0.75">
      <c r="A67471" s="12">
        <v>42557.319444444445</v>
      </c>
      <c r="B67471" s="6">
        <v>5.0919371050428451E-2</v>
      </c>
    </row>
    <row r="67472" spans="1:2" x14ac:dyDescent="0.75">
      <c r="A67472" s="12">
        <v>42557.326388888891</v>
      </c>
      <c r="B67472" s="6">
        <v>5.0039353642630166E-2</v>
      </c>
    </row>
    <row r="67473" spans="1:2" x14ac:dyDescent="0.75">
      <c r="A67473" s="12">
        <v>42557.333333333336</v>
      </c>
      <c r="B67473" s="6">
        <v>5.0110989414331987E-2</v>
      </c>
    </row>
    <row r="67474" spans="1:2" x14ac:dyDescent="0.75">
      <c r="A67474" s="12">
        <v>42557.340277777781</v>
      </c>
      <c r="B67474" s="6">
        <v>5.1390443977381454E-2</v>
      </c>
    </row>
    <row r="67475" spans="1:2" x14ac:dyDescent="0.75">
      <c r="A67475" s="12">
        <v>42557.347222222226</v>
      </c>
      <c r="B67475" s="6">
        <v>5.1572545133425622E-2</v>
      </c>
    </row>
    <row r="67476" spans="1:2" x14ac:dyDescent="0.75">
      <c r="A67476" s="12">
        <v>42557.354166666672</v>
      </c>
      <c r="B67476" s="6">
        <v>4.8086988888188943E-2</v>
      </c>
    </row>
    <row r="67477" spans="1:2" x14ac:dyDescent="0.75">
      <c r="A67477" s="12">
        <v>42557.361111111117</v>
      </c>
      <c r="B67477" s="6">
        <v>4.8000342338680238E-2</v>
      </c>
    </row>
    <row r="67478" spans="1:2" x14ac:dyDescent="0.75">
      <c r="A67478" s="12">
        <v>42557.368055555555</v>
      </c>
      <c r="B67478" s="6">
        <v>4.5770081952409405E-2</v>
      </c>
    </row>
    <row r="67479" spans="1:2" x14ac:dyDescent="0.75">
      <c r="A67479" s="12">
        <v>42557.375</v>
      </c>
      <c r="B67479" s="6">
        <v>4.6527703021045572E-2</v>
      </c>
    </row>
    <row r="67480" spans="1:2" x14ac:dyDescent="0.75">
      <c r="A67480" s="12">
        <v>42557.381944444445</v>
      </c>
      <c r="B67480" s="6">
        <v>4.5837279308346142E-2</v>
      </c>
    </row>
    <row r="67481" spans="1:2" x14ac:dyDescent="0.75">
      <c r="A67481" s="12">
        <v>42557.388888888891</v>
      </c>
      <c r="B67481" s="6">
        <v>4.4183666952317201E-2</v>
      </c>
    </row>
    <row r="67482" spans="1:2" x14ac:dyDescent="0.75">
      <c r="A67482" s="12">
        <v>42557.395833333336</v>
      </c>
      <c r="B67482" s="6">
        <v>4.7294278510594999E-2</v>
      </c>
    </row>
    <row r="67483" spans="1:2" x14ac:dyDescent="0.75">
      <c r="A67483" s="12">
        <v>42557.402777777781</v>
      </c>
      <c r="B67483" s="6">
        <v>4.6443081874755911E-2</v>
      </c>
    </row>
    <row r="67484" spans="1:2" x14ac:dyDescent="0.75">
      <c r="A67484" s="12">
        <v>42557.409722222226</v>
      </c>
      <c r="B67484" s="6">
        <v>4.4773739585545022E-2</v>
      </c>
    </row>
    <row r="67485" spans="1:2" x14ac:dyDescent="0.75">
      <c r="A67485" s="12">
        <v>42557.416666666672</v>
      </c>
      <c r="B67485" s="6">
        <v>4.5535980664502582E-2</v>
      </c>
    </row>
    <row r="67486" spans="1:2" x14ac:dyDescent="0.75">
      <c r="A67486" s="12">
        <v>42557.423611111117</v>
      </c>
      <c r="B67486" s="6">
        <v>4.4872455883146707E-2</v>
      </c>
    </row>
    <row r="67487" spans="1:2" x14ac:dyDescent="0.75">
      <c r="A67487" s="12">
        <v>42557.430555555555</v>
      </c>
      <c r="B67487" s="6">
        <v>4.5236105405433109E-2</v>
      </c>
    </row>
    <row r="67488" spans="1:2" x14ac:dyDescent="0.75">
      <c r="A67488" s="12">
        <v>42557.4375</v>
      </c>
      <c r="B67488" s="6">
        <v>4.6425306161452844E-2</v>
      </c>
    </row>
    <row r="67489" spans="1:2" x14ac:dyDescent="0.75">
      <c r="A67489" s="12">
        <v>42557.444444444445</v>
      </c>
      <c r="B67489" s="6">
        <v>4.6188803874519076E-2</v>
      </c>
    </row>
    <row r="67490" spans="1:2" x14ac:dyDescent="0.75">
      <c r="A67490" s="12">
        <v>42557.451388888891</v>
      </c>
      <c r="B67490" s="6">
        <v>4.4690367992659755E-2</v>
      </c>
    </row>
    <row r="67491" spans="1:2" x14ac:dyDescent="0.75">
      <c r="A67491" s="12">
        <v>42557.458333333336</v>
      </c>
      <c r="B67491" s="6">
        <v>4.6121237159793625E-2</v>
      </c>
    </row>
    <row r="67492" spans="1:2" x14ac:dyDescent="0.75">
      <c r="A67492" s="12">
        <v>42557.465277777781</v>
      </c>
      <c r="B67492" s="6">
        <v>4.5119400095041083E-2</v>
      </c>
    </row>
    <row r="67493" spans="1:2" x14ac:dyDescent="0.75">
      <c r="A67493" s="12">
        <v>42557.472222222226</v>
      </c>
      <c r="B67493" s="6">
        <v>4.6053741377872784E-2</v>
      </c>
    </row>
    <row r="67494" spans="1:2" x14ac:dyDescent="0.75">
      <c r="A67494" s="12">
        <v>42557.479166666672</v>
      </c>
      <c r="B67494" s="6">
        <v>4.4230972301844952E-2</v>
      </c>
    </row>
    <row r="67495" spans="1:2" x14ac:dyDescent="0.75">
      <c r="A67495" s="12">
        <v>42557.486111111117</v>
      </c>
      <c r="B67495" s="6">
        <v>4.5235044429054697E-2</v>
      </c>
    </row>
    <row r="67496" spans="1:2" x14ac:dyDescent="0.75">
      <c r="A67496" s="12">
        <v>42557.493055555555</v>
      </c>
      <c r="B67496" s="6">
        <v>4.3194391658575977E-2</v>
      </c>
    </row>
    <row r="67497" spans="1:2" x14ac:dyDescent="0.75">
      <c r="A67497" s="12">
        <v>42557.5</v>
      </c>
      <c r="B67497" s="6">
        <v>4.327472436559425E-2</v>
      </c>
    </row>
    <row r="67498" spans="1:2" x14ac:dyDescent="0.75">
      <c r="A67498" s="12">
        <v>42557.506944444445</v>
      </c>
      <c r="B67498" s="6">
        <v>4.3516365548769115E-2</v>
      </c>
    </row>
    <row r="67499" spans="1:2" x14ac:dyDescent="0.75">
      <c r="A67499" s="12">
        <v>42557.513888888891</v>
      </c>
      <c r="B67499" s="6">
        <v>4.3677996421443044E-2</v>
      </c>
    </row>
    <row r="67500" spans="1:2" x14ac:dyDescent="0.75">
      <c r="A67500" s="12">
        <v>42557.520833333336</v>
      </c>
      <c r="B67500" s="6">
        <v>4.1766621858681269E-2</v>
      </c>
    </row>
    <row r="67501" spans="1:2" x14ac:dyDescent="0.75">
      <c r="A67501" s="12">
        <v>42557.527777777781</v>
      </c>
      <c r="B67501" s="6">
        <v>4.3290598148427867E-2</v>
      </c>
    </row>
    <row r="67502" spans="1:2" x14ac:dyDescent="0.75">
      <c r="A67502" s="12">
        <v>42557.534722222226</v>
      </c>
      <c r="B67502" s="6">
        <v>4.5450528452820563E-2</v>
      </c>
    </row>
    <row r="67503" spans="1:2" x14ac:dyDescent="0.75">
      <c r="A67503" s="12">
        <v>42557.541666666672</v>
      </c>
      <c r="B67503" s="6">
        <v>4.3953340877699851E-2</v>
      </c>
    </row>
    <row r="67504" spans="1:2" x14ac:dyDescent="0.75">
      <c r="A67504" s="12">
        <v>42557.548611111117</v>
      </c>
      <c r="B67504" s="6">
        <v>4.3953340877699851E-2</v>
      </c>
    </row>
    <row r="67505" spans="1:2" x14ac:dyDescent="0.75">
      <c r="A67505" s="12">
        <v>42557.555555555555</v>
      </c>
      <c r="B67505" s="6">
        <v>4.3953340877699851E-2</v>
      </c>
    </row>
    <row r="67506" spans="1:2" x14ac:dyDescent="0.75">
      <c r="A67506" s="12">
        <v>42557.5625</v>
      </c>
      <c r="B67506" s="6">
        <v>4.1158366220830189E-2</v>
      </c>
    </row>
    <row r="67507" spans="1:2" x14ac:dyDescent="0.75">
      <c r="A67507" s="12">
        <v>42557.569444444445</v>
      </c>
      <c r="B67507" s="6">
        <v>4.0556491390715967E-2</v>
      </c>
    </row>
    <row r="67508" spans="1:2" x14ac:dyDescent="0.75">
      <c r="A67508" s="12">
        <v>42557.576388888891</v>
      </c>
      <c r="B67508" s="6">
        <v>4.2523205191088757E-2</v>
      </c>
    </row>
    <row r="67509" spans="1:2" x14ac:dyDescent="0.75">
      <c r="A67509" s="12">
        <v>42557.583333333336</v>
      </c>
      <c r="B67509" s="6">
        <v>4.2443875996735887E-2</v>
      </c>
    </row>
    <row r="67510" spans="1:2" x14ac:dyDescent="0.75">
      <c r="A67510" s="12">
        <v>42557.590277777781</v>
      </c>
      <c r="B67510" s="6">
        <v>4.3985448984105439E-2</v>
      </c>
    </row>
    <row r="67511" spans="1:2" x14ac:dyDescent="0.75">
      <c r="A67511" s="12">
        <v>42557.597222222226</v>
      </c>
      <c r="B67511" s="6">
        <v>4.3434680713142583E-2</v>
      </c>
    </row>
    <row r="67512" spans="1:2" x14ac:dyDescent="0.75">
      <c r="A67512" s="12">
        <v>42557.604166666672</v>
      </c>
      <c r="B67512" s="6">
        <v>4.303302359067452E-2</v>
      </c>
    </row>
    <row r="67513" spans="1:2" x14ac:dyDescent="0.75">
      <c r="A67513" s="12">
        <v>42557.611111111117</v>
      </c>
      <c r="B67513" s="6">
        <v>4.239592436499575E-2</v>
      </c>
    </row>
    <row r="67514" spans="1:2" x14ac:dyDescent="0.75">
      <c r="A67514" s="12">
        <v>42557.618055555555</v>
      </c>
      <c r="B67514" s="6">
        <v>4.4491569346651418E-2</v>
      </c>
    </row>
    <row r="67515" spans="1:2" x14ac:dyDescent="0.75">
      <c r="A67515" s="12">
        <v>42557.625</v>
      </c>
      <c r="B67515" s="6">
        <v>4.2332386548298642E-2</v>
      </c>
    </row>
    <row r="67516" spans="1:2" x14ac:dyDescent="0.75">
      <c r="A67516" s="12">
        <v>42557.631944444445</v>
      </c>
      <c r="B67516" s="6">
        <v>4.3773937864248706E-2</v>
      </c>
    </row>
    <row r="67517" spans="1:2" x14ac:dyDescent="0.75">
      <c r="A67517" s="12">
        <v>42557.638888888891</v>
      </c>
      <c r="B67517" s="6">
        <v>4.3547211939152661E-2</v>
      </c>
    </row>
    <row r="67518" spans="1:2" x14ac:dyDescent="0.75">
      <c r="A67518" s="12">
        <v>42557.645833333336</v>
      </c>
      <c r="B67518" s="6">
        <v>4.5034509557697069E-2</v>
      </c>
    </row>
    <row r="67519" spans="1:2" x14ac:dyDescent="0.75">
      <c r="A67519" s="12">
        <v>42557.652777777781</v>
      </c>
      <c r="B67519" s="6">
        <v>4.2363640804770432E-2</v>
      </c>
    </row>
    <row r="67520" spans="1:2" x14ac:dyDescent="0.75">
      <c r="A67520" s="12">
        <v>42557.659722222226</v>
      </c>
      <c r="B67520" s="6">
        <v>4.513363782910379E-2</v>
      </c>
    </row>
    <row r="67521" spans="1:2" x14ac:dyDescent="0.75">
      <c r="A67521" s="12">
        <v>42557.666666666672</v>
      </c>
      <c r="B67521" s="6">
        <v>4.49844756599544E-2</v>
      </c>
    </row>
    <row r="67522" spans="1:2" x14ac:dyDescent="0.75">
      <c r="A67522" s="12">
        <v>42557.673611111117</v>
      </c>
      <c r="B67522" s="6">
        <v>4.279229276036349E-2</v>
      </c>
    </row>
    <row r="67523" spans="1:2" x14ac:dyDescent="0.75">
      <c r="A67523" s="12">
        <v>42557.680555555555</v>
      </c>
      <c r="B67523" s="6">
        <v>4.3047809807397079E-2</v>
      </c>
    </row>
    <row r="67524" spans="1:2" x14ac:dyDescent="0.75">
      <c r="A67524" s="12">
        <v>42557.6875</v>
      </c>
      <c r="B67524" s="6">
        <v>4.8325968535221399E-2</v>
      </c>
    </row>
    <row r="67525" spans="1:2" x14ac:dyDescent="0.75">
      <c r="A67525" s="12">
        <v>42557.694444444445</v>
      </c>
      <c r="B67525" s="6">
        <v>4.701654335480282E-2</v>
      </c>
    </row>
    <row r="67526" spans="1:2" x14ac:dyDescent="0.75">
      <c r="A67526" s="12">
        <v>42557.701388888891</v>
      </c>
      <c r="B67526" s="6">
        <v>4.4654737907754448E-2</v>
      </c>
    </row>
    <row r="67527" spans="1:2" x14ac:dyDescent="0.75">
      <c r="A67527" s="12">
        <v>42557.708333333336</v>
      </c>
      <c r="B67527" s="6">
        <v>5.0071168161918013E-2</v>
      </c>
    </row>
    <row r="67528" spans="1:2" x14ac:dyDescent="0.75">
      <c r="A67528" s="12">
        <v>42557.715277777781</v>
      </c>
      <c r="B67528" s="6">
        <v>5.0446814495864287E-2</v>
      </c>
    </row>
    <row r="67529" spans="1:2" x14ac:dyDescent="0.75">
      <c r="A67529" s="12">
        <v>42557.722222222226</v>
      </c>
      <c r="B67529" s="6">
        <v>4.98928877123688E-2</v>
      </c>
    </row>
    <row r="67530" spans="1:2" x14ac:dyDescent="0.75">
      <c r="A67530" s="12">
        <v>42557.729166666672</v>
      </c>
      <c r="B67530" s="6">
        <v>5.033944505091096E-2</v>
      </c>
    </row>
    <row r="67531" spans="1:2" x14ac:dyDescent="0.75">
      <c r="A67531" s="12">
        <v>42557.736111111117</v>
      </c>
      <c r="B67531" s="6">
        <v>4.916692112553419E-2</v>
      </c>
    </row>
    <row r="67532" spans="1:2" x14ac:dyDescent="0.75">
      <c r="A67532" s="12">
        <v>42557.743055555555</v>
      </c>
      <c r="B67532" s="6">
        <v>4.9964373036366867E-2</v>
      </c>
    </row>
    <row r="67533" spans="1:2" x14ac:dyDescent="0.75">
      <c r="A67533" s="12">
        <v>42557.75</v>
      </c>
      <c r="B67533" s="6">
        <v>4.916692112553419E-2</v>
      </c>
    </row>
    <row r="67534" spans="1:2" x14ac:dyDescent="0.75">
      <c r="A67534" s="12">
        <v>42557.756944444445</v>
      </c>
      <c r="B67534" s="6">
        <v>4.9608813527802824E-2</v>
      </c>
    </row>
    <row r="67535" spans="1:2" x14ac:dyDescent="0.75">
      <c r="A67535" s="12">
        <v>42557.763888888891</v>
      </c>
      <c r="B67535" s="6">
        <v>4.8815445906298695E-2</v>
      </c>
    </row>
    <row r="67536" spans="1:2" x14ac:dyDescent="0.75">
      <c r="A67536" s="12">
        <v>42557.770833333336</v>
      </c>
      <c r="B67536" s="6">
        <v>4.9431716165573791E-2</v>
      </c>
    </row>
    <row r="67537" spans="1:2" x14ac:dyDescent="0.75">
      <c r="A67537" s="12">
        <v>42557.777777777781</v>
      </c>
      <c r="B67537" s="6">
        <v>4.9237658893770977E-2</v>
      </c>
    </row>
    <row r="67538" spans="1:2" x14ac:dyDescent="0.75">
      <c r="A67538" s="12">
        <v>42557.784722222226</v>
      </c>
      <c r="B67538" s="6">
        <v>4.8693303968281129E-2</v>
      </c>
    </row>
    <row r="67539" spans="1:2" x14ac:dyDescent="0.75">
      <c r="A67539" s="12">
        <v>42557.791666666672</v>
      </c>
      <c r="B67539" s="6">
        <v>5.2468234274954471E-2</v>
      </c>
    </row>
    <row r="67540" spans="1:2" x14ac:dyDescent="0.75">
      <c r="A67540" s="12">
        <v>42557.798611111117</v>
      </c>
      <c r="B67540" s="6">
        <v>5.1898448656684089E-2</v>
      </c>
    </row>
    <row r="67541" spans="1:2" x14ac:dyDescent="0.75">
      <c r="A67541" s="12">
        <v>42557.805555555555</v>
      </c>
      <c r="B67541" s="6">
        <v>5.1333115516050513E-2</v>
      </c>
    </row>
    <row r="67542" spans="1:2" x14ac:dyDescent="0.75">
      <c r="A67542" s="12">
        <v>42557.8125</v>
      </c>
      <c r="B67542" s="6">
        <v>5.0054688641030208E-2</v>
      </c>
    </row>
    <row r="67543" spans="1:2" x14ac:dyDescent="0.75">
      <c r="A67543" s="12">
        <v>42557.819444444445</v>
      </c>
      <c r="B67543" s="6">
        <v>4.8886942352083677E-2</v>
      </c>
    </row>
    <row r="67544" spans="1:2" x14ac:dyDescent="0.75">
      <c r="A67544" s="12">
        <v>42557.826388888891</v>
      </c>
      <c r="B67544" s="6">
        <v>4.851967414990474E-2</v>
      </c>
    </row>
    <row r="67545" spans="1:2" x14ac:dyDescent="0.75">
      <c r="A67545" s="12">
        <v>42557.833333333336</v>
      </c>
      <c r="B67545" s="6">
        <v>4.9221376639606101E-2</v>
      </c>
    </row>
    <row r="67546" spans="1:2" x14ac:dyDescent="0.75">
      <c r="A67546" s="12">
        <v>42557.840277777781</v>
      </c>
      <c r="B67546" s="6">
        <v>4.8852305901021881E-2</v>
      </c>
    </row>
    <row r="67547" spans="1:2" x14ac:dyDescent="0.75">
      <c r="A67547" s="12">
        <v>42557.847222222226</v>
      </c>
      <c r="B67547" s="6">
        <v>5.0989595846204314E-2</v>
      </c>
    </row>
    <row r="67548" spans="1:2" x14ac:dyDescent="0.75">
      <c r="A67548" s="12">
        <v>42557.854166666672</v>
      </c>
      <c r="B67548" s="6">
        <v>5.0808974399931137E-2</v>
      </c>
    </row>
    <row r="67549" spans="1:2" x14ac:dyDescent="0.75">
      <c r="A67549" s="12">
        <v>42557.861111111117</v>
      </c>
      <c r="B67549" s="6">
        <v>5.1443164177323683E-2</v>
      </c>
    </row>
    <row r="67550" spans="1:2" x14ac:dyDescent="0.75">
      <c r="A67550" s="12">
        <v>42557.868055555555</v>
      </c>
      <c r="B67550" s="6">
        <v>5.1698656320485648E-2</v>
      </c>
    </row>
    <row r="67551" spans="1:2" x14ac:dyDescent="0.75">
      <c r="A67551" s="12">
        <v>42557.875</v>
      </c>
      <c r="B67551" s="6">
        <v>5.2156734770049493E-2</v>
      </c>
    </row>
    <row r="67552" spans="1:2" x14ac:dyDescent="0.75">
      <c r="A67552" s="12">
        <v>42557.881944444445</v>
      </c>
      <c r="B67552" s="6">
        <v>5.1334277245496336E-2</v>
      </c>
    </row>
    <row r="67553" spans="1:2" x14ac:dyDescent="0.75">
      <c r="A67553" s="12">
        <v>42557.888888888891</v>
      </c>
      <c r="B67553" s="6">
        <v>5.2710263674199613E-2</v>
      </c>
    </row>
    <row r="67554" spans="1:2" x14ac:dyDescent="0.75">
      <c r="A67554" s="12">
        <v>42557.895833333336</v>
      </c>
      <c r="B67554" s="6">
        <v>5.1863464740962234E-2</v>
      </c>
    </row>
    <row r="67555" spans="1:2" x14ac:dyDescent="0.75">
      <c r="A67555" s="12">
        <v>42557.902777777781</v>
      </c>
      <c r="B67555" s="6">
        <v>5.1680626907272813E-2</v>
      </c>
    </row>
    <row r="67556" spans="1:2" x14ac:dyDescent="0.75">
      <c r="A67556" s="12">
        <v>42557.909722222226</v>
      </c>
      <c r="B67556" s="6">
        <v>5.2046766138015177E-2</v>
      </c>
    </row>
    <row r="67557" spans="1:2" x14ac:dyDescent="0.75">
      <c r="A67557" s="12">
        <v>42557.916666666672</v>
      </c>
      <c r="B67557" s="6">
        <v>5.1498251925794956E-2</v>
      </c>
    </row>
    <row r="67558" spans="1:2" x14ac:dyDescent="0.75">
      <c r="A67558" s="12">
        <v>42557.923611111117</v>
      </c>
      <c r="B67558" s="6">
        <v>5.2212369521746578E-2</v>
      </c>
    </row>
    <row r="67559" spans="1:2" x14ac:dyDescent="0.75">
      <c r="A67559" s="12">
        <v>42557.930555555555</v>
      </c>
      <c r="B67559" s="6">
        <v>5.2046766138015177E-2</v>
      </c>
    </row>
    <row r="67560" spans="1:2" x14ac:dyDescent="0.75">
      <c r="A67560" s="12">
        <v>42557.9375</v>
      </c>
      <c r="B67560" s="6">
        <v>5.4018203788033743E-2</v>
      </c>
    </row>
    <row r="67561" spans="1:2" x14ac:dyDescent="0.75">
      <c r="A67561" s="12">
        <v>42557.944444444445</v>
      </c>
      <c r="B67561" s="6">
        <v>5.5176579304777568E-2</v>
      </c>
    </row>
    <row r="67562" spans="1:2" x14ac:dyDescent="0.75">
      <c r="A67562" s="12">
        <v>42557.951388888891</v>
      </c>
      <c r="B67562" s="6">
        <v>5.4794760510749795E-2</v>
      </c>
    </row>
    <row r="67563" spans="1:2" x14ac:dyDescent="0.75">
      <c r="A67563" s="12">
        <v>42557.958333333336</v>
      </c>
      <c r="B67563" s="6">
        <v>5.6236420152388715E-2</v>
      </c>
    </row>
    <row r="67564" spans="1:2" x14ac:dyDescent="0.75">
      <c r="A67564" s="12">
        <v>42557.965277777781</v>
      </c>
      <c r="B67564" s="6">
        <v>5.6644662534407114E-2</v>
      </c>
    </row>
    <row r="67565" spans="1:2" x14ac:dyDescent="0.75">
      <c r="A67565" s="12">
        <v>42557.972222222226</v>
      </c>
      <c r="B67565" s="6">
        <v>5.5965021953758527E-2</v>
      </c>
    </row>
    <row r="67566" spans="1:2" x14ac:dyDescent="0.75">
      <c r="A67566" s="12">
        <v>42557.979166666672</v>
      </c>
      <c r="B67566" s="6">
        <v>5.5004281318604541E-2</v>
      </c>
    </row>
    <row r="67567" spans="1:2" x14ac:dyDescent="0.75">
      <c r="A67567" s="12">
        <v>42557.986111111117</v>
      </c>
      <c r="B67567" s="6">
        <v>5.4338842248741998E-2</v>
      </c>
    </row>
    <row r="67568" spans="1:2" x14ac:dyDescent="0.75">
      <c r="A67568" s="12">
        <v>42557.993055555555</v>
      </c>
      <c r="B67568" s="6">
        <v>5.4927692963647537E-2</v>
      </c>
    </row>
    <row r="67569" spans="1:2" x14ac:dyDescent="0.75">
      <c r="A67569" s="12">
        <v>42558</v>
      </c>
      <c r="B67569" s="6">
        <v>5.5137578084381994E-2</v>
      </c>
    </row>
    <row r="67570" spans="1:2" x14ac:dyDescent="0.75">
      <c r="A67570" s="12">
        <v>42558.006944444445</v>
      </c>
      <c r="B67570" s="6">
        <v>5.5636292131528313E-2</v>
      </c>
    </row>
    <row r="67571" spans="1:2" x14ac:dyDescent="0.75">
      <c r="A67571" s="12">
        <v>42558.013888888891</v>
      </c>
      <c r="B67571" s="6">
        <v>5.5732615719857298E-2</v>
      </c>
    </row>
    <row r="67572" spans="1:2" x14ac:dyDescent="0.75">
      <c r="A67572" s="12">
        <v>42558.020833333336</v>
      </c>
      <c r="B67572" s="6">
        <v>5.6041407735440509E-2</v>
      </c>
    </row>
    <row r="67573" spans="1:2" x14ac:dyDescent="0.75">
      <c r="A67573" s="12">
        <v>42558.027777777781</v>
      </c>
      <c r="B67573" s="6">
        <v>5.6740986731402612E-2</v>
      </c>
    </row>
    <row r="67574" spans="1:2" x14ac:dyDescent="0.75">
      <c r="A67574" s="12">
        <v>42558.034722222226</v>
      </c>
      <c r="B67574" s="6">
        <v>5.6760265661662035E-2</v>
      </c>
    </row>
    <row r="67575" spans="1:2" x14ac:dyDescent="0.75">
      <c r="A67575" s="12">
        <v>42558.041666666672</v>
      </c>
      <c r="B67575" s="6">
        <v>5.5886241359862289E-2</v>
      </c>
    </row>
    <row r="67576" spans="1:2" x14ac:dyDescent="0.75">
      <c r="A67576" s="12">
        <v>42558.048611111117</v>
      </c>
      <c r="B67576" s="6">
        <v>5.5117473621158319E-2</v>
      </c>
    </row>
    <row r="67577" spans="1:2" x14ac:dyDescent="0.75">
      <c r="A67577" s="12">
        <v>42558.055555555555</v>
      </c>
      <c r="B67577" s="6">
        <v>5.4261710947603792E-2</v>
      </c>
    </row>
    <row r="67578" spans="1:2" x14ac:dyDescent="0.75">
      <c r="A67578" s="12">
        <v>42558.0625</v>
      </c>
      <c r="B67578" s="6">
        <v>5.3210362587784422E-2</v>
      </c>
    </row>
    <row r="67579" spans="1:2" x14ac:dyDescent="0.75">
      <c r="A67579" s="12">
        <v>42558.069444444445</v>
      </c>
      <c r="B67579" s="6">
        <v>5.2560591710914498E-2</v>
      </c>
    </row>
    <row r="67580" spans="1:2" x14ac:dyDescent="0.75">
      <c r="A67580" s="12">
        <v>42558.076388888891</v>
      </c>
      <c r="B67580" s="6">
        <v>5.1916532546995554E-2</v>
      </c>
    </row>
    <row r="67581" spans="1:2" x14ac:dyDescent="0.75">
      <c r="A67581" s="12">
        <v>42558.083333333336</v>
      </c>
      <c r="B67581" s="6">
        <v>5.0537754674558434E-2</v>
      </c>
    </row>
    <row r="67582" spans="1:2" x14ac:dyDescent="0.75">
      <c r="A67582" s="12">
        <v>42558.090277777781</v>
      </c>
      <c r="B67582" s="6">
        <v>5.0089934472473306E-2</v>
      </c>
    </row>
    <row r="67583" spans="1:2" x14ac:dyDescent="0.75">
      <c r="A67583" s="12">
        <v>42558.097222222226</v>
      </c>
      <c r="B67583" s="6">
        <v>5.1078921482025655E-2</v>
      </c>
    </row>
    <row r="67584" spans="1:2" x14ac:dyDescent="0.75">
      <c r="A67584" s="12">
        <v>42558.104166666672</v>
      </c>
      <c r="B67584" s="6">
        <v>5.0520016632818666E-2</v>
      </c>
    </row>
    <row r="67585" spans="1:2" x14ac:dyDescent="0.75">
      <c r="A67585" s="12">
        <v>42558.111111111117</v>
      </c>
      <c r="B67585" s="6">
        <v>4.8641503606694801E-2</v>
      </c>
    </row>
    <row r="67586" spans="1:2" x14ac:dyDescent="0.75">
      <c r="A67586" s="12">
        <v>42558.118055555555</v>
      </c>
      <c r="B67586" s="6">
        <v>4.7842230958754624E-2</v>
      </c>
    </row>
    <row r="67587" spans="1:2" x14ac:dyDescent="0.75">
      <c r="A67587" s="12">
        <v>42558.125</v>
      </c>
      <c r="B67587" s="6">
        <v>4.7825176876596528E-2</v>
      </c>
    </row>
    <row r="67588" spans="1:2" x14ac:dyDescent="0.75">
      <c r="A67588" s="12">
        <v>42558.131944444445</v>
      </c>
      <c r="B67588" s="6">
        <v>4.7035572249039585E-2</v>
      </c>
    </row>
    <row r="67589" spans="1:2" x14ac:dyDescent="0.75">
      <c r="A67589" s="12">
        <v>42558.138888888891</v>
      </c>
      <c r="B67589" s="6">
        <v>4.7635667515876619E-2</v>
      </c>
    </row>
    <row r="67590" spans="1:2" x14ac:dyDescent="0.75">
      <c r="A67590" s="12">
        <v>42558.145833333336</v>
      </c>
      <c r="B67590" s="6">
        <v>4.8050544099116396E-2</v>
      </c>
    </row>
    <row r="67591" spans="1:2" x14ac:dyDescent="0.75">
      <c r="A67591" s="12">
        <v>42558.152777777781</v>
      </c>
      <c r="B67591" s="6">
        <v>4.7860394180303335E-2</v>
      </c>
    </row>
    <row r="67592" spans="1:2" x14ac:dyDescent="0.75">
      <c r="A67592" s="12">
        <v>42558.159722222226</v>
      </c>
      <c r="B67592" s="6">
        <v>4.8103001078179219E-2</v>
      </c>
    </row>
    <row r="67593" spans="1:2" x14ac:dyDescent="0.75">
      <c r="A67593" s="12">
        <v>42558.166666666672</v>
      </c>
      <c r="B67593" s="6">
        <v>4.6968209012985151E-2</v>
      </c>
    </row>
    <row r="67594" spans="1:2" x14ac:dyDescent="0.75">
      <c r="A67594" s="12">
        <v>42558.173611111117</v>
      </c>
      <c r="B67594" s="6">
        <v>4.6781143232896644E-2</v>
      </c>
    </row>
    <row r="67595" spans="1:2" x14ac:dyDescent="0.75">
      <c r="A67595" s="12">
        <v>42558.180555555555</v>
      </c>
      <c r="B67595" s="6">
        <v>4.6594612525380288E-2</v>
      </c>
    </row>
    <row r="67596" spans="1:2" x14ac:dyDescent="0.75">
      <c r="A67596" s="12">
        <v>42558.1875</v>
      </c>
      <c r="B67596" s="6">
        <v>4.7965051184790601E-2</v>
      </c>
    </row>
    <row r="67597" spans="1:2" x14ac:dyDescent="0.75">
      <c r="A67597" s="12">
        <v>42558.194444444445</v>
      </c>
      <c r="B67597" s="6">
        <v>4.7861498975896352E-2</v>
      </c>
    </row>
    <row r="67598" spans="1:2" x14ac:dyDescent="0.75">
      <c r="A67598" s="12">
        <v>42558.201388888891</v>
      </c>
      <c r="B67598" s="6">
        <v>4.8190890734035936E-2</v>
      </c>
    </row>
    <row r="67599" spans="1:2" x14ac:dyDescent="0.75">
      <c r="A67599" s="12">
        <v>42558.208333333336</v>
      </c>
      <c r="B67599" s="6">
        <v>4.8976980113063916E-2</v>
      </c>
    </row>
    <row r="67600" spans="1:2" x14ac:dyDescent="0.75">
      <c r="A67600" s="12">
        <v>42558.215277777781</v>
      </c>
      <c r="B67600" s="6">
        <v>4.9064887410046804E-2</v>
      </c>
    </row>
    <row r="67601" spans="1:2" x14ac:dyDescent="0.75">
      <c r="A67601" s="12">
        <v>42558.222222222226</v>
      </c>
      <c r="B67601" s="6">
        <v>4.8976980113063916E-2</v>
      </c>
    </row>
    <row r="67602" spans="1:2" x14ac:dyDescent="0.75">
      <c r="A67602" s="12">
        <v>42558.229166666672</v>
      </c>
      <c r="B67602" s="6">
        <v>4.8347601751333472E-2</v>
      </c>
    </row>
    <row r="67603" spans="1:2" x14ac:dyDescent="0.75">
      <c r="A67603" s="12">
        <v>42558.236111111117</v>
      </c>
      <c r="B67603" s="6">
        <v>4.9932607213570693E-2</v>
      </c>
    </row>
    <row r="67604" spans="1:2" x14ac:dyDescent="0.75">
      <c r="A67604" s="12">
        <v>42558.243055555555</v>
      </c>
      <c r="B67604" s="6">
        <v>4.9118136298211518E-2</v>
      </c>
    </row>
    <row r="67605" spans="1:2" x14ac:dyDescent="0.75">
      <c r="A67605" s="12">
        <v>42558.25</v>
      </c>
      <c r="B67605" s="6">
        <v>4.9826024238545687E-2</v>
      </c>
    </row>
    <row r="67606" spans="1:2" x14ac:dyDescent="0.75">
      <c r="A67606" s="12">
        <v>42558.256944444445</v>
      </c>
      <c r="B67606" s="6">
        <v>4.7191767523487242E-2</v>
      </c>
    </row>
    <row r="67607" spans="1:2" x14ac:dyDescent="0.75">
      <c r="A67607" s="12">
        <v>42558.263888888891</v>
      </c>
      <c r="B67607" s="6">
        <v>4.8035652115803004E-2</v>
      </c>
    </row>
    <row r="67608" spans="1:2" x14ac:dyDescent="0.75">
      <c r="A67608" s="12">
        <v>42558.270833333336</v>
      </c>
      <c r="B67608" s="6">
        <v>4.7672987992146164E-2</v>
      </c>
    </row>
    <row r="67609" spans="1:2" x14ac:dyDescent="0.75">
      <c r="A67609" s="12">
        <v>42558.277777777781</v>
      </c>
      <c r="B67609" s="6">
        <v>4.7055698087732779E-2</v>
      </c>
    </row>
    <row r="67610" spans="1:2" x14ac:dyDescent="0.75">
      <c r="A67610" s="12">
        <v>42558.284722222226</v>
      </c>
      <c r="B67610" s="6">
        <v>4.6359651003876977E-2</v>
      </c>
    </row>
    <row r="67611" spans="1:2" x14ac:dyDescent="0.75">
      <c r="A67611" s="12">
        <v>42558.291666666672</v>
      </c>
      <c r="B67611" s="6">
        <v>4.6953558446320015E-2</v>
      </c>
    </row>
    <row r="67612" spans="1:2" x14ac:dyDescent="0.75">
      <c r="A67612" s="12">
        <v>42558.298611111117</v>
      </c>
      <c r="B67612" s="6">
        <v>4.7466949325160254E-2</v>
      </c>
    </row>
    <row r="67613" spans="1:2" x14ac:dyDescent="0.75">
      <c r="A67613" s="12">
        <v>42558.305555555555</v>
      </c>
      <c r="B67613" s="6">
        <v>4.8070980522116946E-2</v>
      </c>
    </row>
    <row r="67614" spans="1:2" x14ac:dyDescent="0.75">
      <c r="A67614" s="12">
        <v>42558.3125</v>
      </c>
      <c r="B67614" s="6">
        <v>4.9119261844684278E-2</v>
      </c>
    </row>
    <row r="67615" spans="1:2" x14ac:dyDescent="0.75">
      <c r="A67615" s="12">
        <v>42558.319444444445</v>
      </c>
      <c r="B67615" s="6">
        <v>4.9101882408549402E-2</v>
      </c>
    </row>
    <row r="67616" spans="1:2" x14ac:dyDescent="0.75">
      <c r="A67616" s="12">
        <v>42558.326388888891</v>
      </c>
      <c r="B67616" s="6">
        <v>4.9189950427575423E-2</v>
      </c>
    </row>
    <row r="67617" spans="1:2" x14ac:dyDescent="0.75">
      <c r="A67617" s="12">
        <v>42558.333333333336</v>
      </c>
      <c r="B67617" s="6">
        <v>5.0345173002883443E-2</v>
      </c>
    </row>
    <row r="67618" spans="1:2" x14ac:dyDescent="0.75">
      <c r="A67618" s="12">
        <v>42558.340277777781</v>
      </c>
      <c r="B67618" s="6">
        <v>5.0148548491524246E-2</v>
      </c>
    </row>
    <row r="67619" spans="1:2" x14ac:dyDescent="0.75">
      <c r="A67619" s="12">
        <v>42558.347222222226</v>
      </c>
      <c r="B67619" s="6">
        <v>5.1903132343388392E-2</v>
      </c>
    </row>
    <row r="67620" spans="1:2" x14ac:dyDescent="0.75">
      <c r="A67620" s="12">
        <v>42558.354166666672</v>
      </c>
      <c r="B67620" s="6">
        <v>5.0148548491524246E-2</v>
      </c>
    </row>
    <row r="67621" spans="1:2" x14ac:dyDescent="0.75">
      <c r="A67621" s="12">
        <v>42558.361111111117</v>
      </c>
      <c r="B67621" s="6">
        <v>5.1138363261818302E-2</v>
      </c>
    </row>
    <row r="67622" spans="1:2" x14ac:dyDescent="0.75">
      <c r="A67622" s="12">
        <v>42558.368055555555</v>
      </c>
      <c r="B67622" s="6">
        <v>5.0417122507179897E-2</v>
      </c>
    </row>
    <row r="67623" spans="1:2" x14ac:dyDescent="0.75">
      <c r="A67623" s="12">
        <v>42558.375</v>
      </c>
      <c r="B67623" s="6">
        <v>5.0867036539942463E-2</v>
      </c>
    </row>
    <row r="67624" spans="1:2" x14ac:dyDescent="0.75">
      <c r="A67624" s="12">
        <v>42558.381944444445</v>
      </c>
      <c r="B67624" s="6">
        <v>5.1501745209969439E-2</v>
      </c>
    </row>
    <row r="67625" spans="1:2" x14ac:dyDescent="0.75">
      <c r="A67625" s="12">
        <v>42558.388888888891</v>
      </c>
      <c r="B67625" s="6">
        <v>5.2142115284017368E-2</v>
      </c>
    </row>
    <row r="67626" spans="1:2" x14ac:dyDescent="0.75">
      <c r="A67626" s="12">
        <v>42558.395833333336</v>
      </c>
      <c r="B67626" s="6">
        <v>5.1319823513554991E-2</v>
      </c>
    </row>
    <row r="67627" spans="1:2" x14ac:dyDescent="0.75">
      <c r="A67627" s="12">
        <v>42558.402777777781</v>
      </c>
      <c r="B67627" s="6">
        <v>5.0686726794441264E-2</v>
      </c>
    </row>
    <row r="67628" spans="1:2" x14ac:dyDescent="0.75">
      <c r="A67628" s="12">
        <v>42558.409722222226</v>
      </c>
      <c r="B67628" s="6">
        <v>5.1501745209969439E-2</v>
      </c>
    </row>
    <row r="67629" spans="1:2" x14ac:dyDescent="0.75">
      <c r="A67629" s="12">
        <v>42558.416666666672</v>
      </c>
      <c r="B67629" s="6">
        <v>5.2695533048527171E-2</v>
      </c>
    </row>
    <row r="67630" spans="1:2" x14ac:dyDescent="0.75">
      <c r="A67630" s="12">
        <v>42558.423611111117</v>
      </c>
      <c r="B67630" s="6">
        <v>5.2050286073129927E-2</v>
      </c>
    </row>
    <row r="67631" spans="1:2" x14ac:dyDescent="0.75">
      <c r="A67631" s="12">
        <v>42558.430555555555</v>
      </c>
      <c r="B67631" s="6">
        <v>5.2234060656013263E-2</v>
      </c>
    </row>
    <row r="67632" spans="1:2" x14ac:dyDescent="0.75">
      <c r="A67632" s="12">
        <v>42558.4375</v>
      </c>
      <c r="B67632" s="6">
        <v>5.0220296345605632E-2</v>
      </c>
    </row>
    <row r="67633" spans="1:2" x14ac:dyDescent="0.75">
      <c r="A67633" s="12">
        <v>42558.444444444445</v>
      </c>
      <c r="B67633" s="6">
        <v>5.1757445884463127E-2</v>
      </c>
    </row>
    <row r="67634" spans="1:2" x14ac:dyDescent="0.75">
      <c r="A67634" s="12">
        <v>42558.451388888891</v>
      </c>
      <c r="B67634" s="6">
        <v>5.2307936149785156E-2</v>
      </c>
    </row>
    <row r="67635" spans="1:2" x14ac:dyDescent="0.75">
      <c r="A67635" s="12">
        <v>42558.458333333336</v>
      </c>
      <c r="B67635" s="6">
        <v>5.1574876380244675E-2</v>
      </c>
    </row>
    <row r="67636" spans="1:2" x14ac:dyDescent="0.75">
      <c r="A67636" s="12">
        <v>42558.465277777781</v>
      </c>
      <c r="B67636" s="6">
        <v>4.993488503999343E-2</v>
      </c>
    </row>
    <row r="67637" spans="1:2" x14ac:dyDescent="0.75">
      <c r="A67637" s="12">
        <v>42558.472222222226</v>
      </c>
      <c r="B67637" s="6">
        <v>5.1940478539854548E-2</v>
      </c>
    </row>
    <row r="67638" spans="1:2" x14ac:dyDescent="0.75">
      <c r="A67638" s="12">
        <v>42558.479166666672</v>
      </c>
      <c r="B67638" s="6">
        <v>5.2307936149785156E-2</v>
      </c>
    </row>
    <row r="67639" spans="1:2" x14ac:dyDescent="0.75">
      <c r="A67639" s="12">
        <v>42558.486111111117</v>
      </c>
      <c r="B67639" s="6">
        <v>5.020263830994548E-2</v>
      </c>
    </row>
    <row r="67640" spans="1:2" x14ac:dyDescent="0.75">
      <c r="A67640" s="12">
        <v>42558.493055555555</v>
      </c>
      <c r="B67640" s="6">
        <v>5.2400091133637562E-2</v>
      </c>
    </row>
    <row r="67641" spans="1:2" x14ac:dyDescent="0.75">
      <c r="A67641" s="12">
        <v>42558.5</v>
      </c>
      <c r="B67641" s="6">
        <v>5.400321184989551E-2</v>
      </c>
    </row>
    <row r="67642" spans="1:2" x14ac:dyDescent="0.75">
      <c r="A67642" s="12">
        <v>42558.506944444445</v>
      </c>
      <c r="B67642" s="6">
        <v>5.4665704935448832E-2</v>
      </c>
    </row>
    <row r="67643" spans="1:2" x14ac:dyDescent="0.75">
      <c r="A67643" s="12">
        <v>42558.513888888891</v>
      </c>
      <c r="B67643" s="6">
        <v>5.3439961681302904E-2</v>
      </c>
    </row>
    <row r="67644" spans="1:2" x14ac:dyDescent="0.75">
      <c r="A67644" s="12">
        <v>42558.520833333336</v>
      </c>
      <c r="B67644" s="6">
        <v>5.4589455132610855E-2</v>
      </c>
    </row>
    <row r="67645" spans="1:2" x14ac:dyDescent="0.75">
      <c r="A67645" s="12">
        <v>42558.527777777781</v>
      </c>
      <c r="B67645" s="6">
        <v>5.4229216378110068E-2</v>
      </c>
    </row>
    <row r="67646" spans="1:2" x14ac:dyDescent="0.75">
      <c r="A67646" s="12">
        <v>42558.534722222226</v>
      </c>
      <c r="B67646" s="6">
        <v>5.2436513883890729E-2</v>
      </c>
    </row>
    <row r="67647" spans="1:2" x14ac:dyDescent="0.75">
      <c r="A67647" s="12">
        <v>42558.541666666672</v>
      </c>
      <c r="B67647" s="6">
        <v>5.3271573116943735E-2</v>
      </c>
    </row>
    <row r="67648" spans="1:2" x14ac:dyDescent="0.75">
      <c r="A67648" s="12">
        <v>42558.548611111117</v>
      </c>
      <c r="B67648" s="6">
        <v>5.2510594628791971E-2</v>
      </c>
    </row>
    <row r="67649" spans="1:2" x14ac:dyDescent="0.75">
      <c r="A67649" s="12">
        <v>42558.555555555555</v>
      </c>
      <c r="B67649" s="6">
        <v>5.1120474241555074E-2</v>
      </c>
    </row>
    <row r="67650" spans="1:2" x14ac:dyDescent="0.75">
      <c r="A67650" s="12">
        <v>42558.5625</v>
      </c>
      <c r="B67650" s="6">
        <v>5.0686726794441264E-2</v>
      </c>
    </row>
    <row r="67651" spans="1:2" x14ac:dyDescent="0.75">
      <c r="A67651" s="12">
        <v>42558.569444444445</v>
      </c>
      <c r="B67651" s="6">
        <v>5.1684129061456592E-2</v>
      </c>
    </row>
    <row r="67652" spans="1:2" x14ac:dyDescent="0.75">
      <c r="A67652" s="12">
        <v>42558.576388888891</v>
      </c>
      <c r="B67652" s="6">
        <v>4.9703208135431366E-2</v>
      </c>
    </row>
    <row r="67653" spans="1:2" x14ac:dyDescent="0.75">
      <c r="A67653" s="12">
        <v>42558.583333333336</v>
      </c>
      <c r="B67653" s="6">
        <v>4.8908755407535233E-2</v>
      </c>
    </row>
    <row r="67654" spans="1:2" x14ac:dyDescent="0.75">
      <c r="A67654" s="12">
        <v>42558.590277777781</v>
      </c>
      <c r="B67654" s="6">
        <v>4.8575847709509484E-2</v>
      </c>
    </row>
    <row r="67655" spans="1:2" x14ac:dyDescent="0.75">
      <c r="A67655" s="12">
        <v>42558.597222222226</v>
      </c>
      <c r="B67655" s="6">
        <v>4.8418606080993541E-2</v>
      </c>
    </row>
    <row r="67656" spans="1:2" x14ac:dyDescent="0.75">
      <c r="A67656" s="12">
        <v>42558.604166666672</v>
      </c>
      <c r="B67656" s="6">
        <v>4.7038845614245345E-2</v>
      </c>
    </row>
    <row r="67657" spans="1:2" x14ac:dyDescent="0.75">
      <c r="A67657" s="12">
        <v>42558.611111111117</v>
      </c>
      <c r="B67657" s="6">
        <v>4.6291905061264252E-2</v>
      </c>
    </row>
    <row r="67658" spans="1:2" x14ac:dyDescent="0.75">
      <c r="A67658" s="12">
        <v>42558.618055555555</v>
      </c>
      <c r="B67658" s="6">
        <v>4.6376328569748618E-2</v>
      </c>
    </row>
    <row r="67659" spans="1:2" x14ac:dyDescent="0.75">
      <c r="A67659" s="12">
        <v>42558.625</v>
      </c>
      <c r="B67659" s="6">
        <v>4.5287401724199892E-2</v>
      </c>
    </row>
    <row r="67660" spans="1:2" x14ac:dyDescent="0.75">
      <c r="A67660" s="12">
        <v>42558.631944444445</v>
      </c>
      <c r="B67660" s="6">
        <v>4.5303801679302799E-2</v>
      </c>
    </row>
    <row r="67661" spans="1:2" x14ac:dyDescent="0.75">
      <c r="A67661" s="12">
        <v>42558.638888888891</v>
      </c>
      <c r="B67661" s="6">
        <v>4.2780627521138051E-2</v>
      </c>
    </row>
    <row r="67662" spans="1:2" x14ac:dyDescent="0.75">
      <c r="A67662" s="12">
        <v>42558.645833333336</v>
      </c>
      <c r="B67662" s="6">
        <v>4.4576774498615038E-2</v>
      </c>
    </row>
    <row r="67663" spans="1:2" x14ac:dyDescent="0.75">
      <c r="A67663" s="12">
        <v>42558.652777777781</v>
      </c>
      <c r="B67663" s="6">
        <v>4.319644451238356E-2</v>
      </c>
    </row>
    <row r="67664" spans="1:2" x14ac:dyDescent="0.75">
      <c r="A67664" s="12">
        <v>42558.659722222226</v>
      </c>
      <c r="B67664" s="6">
        <v>4.2478231713439819E-2</v>
      </c>
    </row>
    <row r="67665" spans="1:2" x14ac:dyDescent="0.75">
      <c r="A67665" s="12">
        <v>42558.666666666672</v>
      </c>
      <c r="B67665" s="6">
        <v>4.2398962730890312E-2</v>
      </c>
    </row>
    <row r="67666" spans="1:2" x14ac:dyDescent="0.75">
      <c r="A67666" s="12">
        <v>42558.673611111117</v>
      </c>
      <c r="B67666" s="6">
        <v>4.1612098119066798E-2</v>
      </c>
    </row>
    <row r="67667" spans="1:2" x14ac:dyDescent="0.75">
      <c r="A67667" s="12">
        <v>42558.680555555555</v>
      </c>
      <c r="B67667" s="6">
        <v>4.0222222374213794E-2</v>
      </c>
    </row>
    <row r="67668" spans="1:2" x14ac:dyDescent="0.75">
      <c r="A67668" s="12">
        <v>42558.6875</v>
      </c>
      <c r="B67668" s="6">
        <v>3.9690822204677789E-2</v>
      </c>
    </row>
    <row r="67669" spans="1:2" x14ac:dyDescent="0.75">
      <c r="A67669" s="12">
        <v>42558.694444444445</v>
      </c>
      <c r="B67669" s="6">
        <v>3.9074943233799474E-2</v>
      </c>
    </row>
    <row r="67670" spans="1:2" x14ac:dyDescent="0.75">
      <c r="A67670" s="12">
        <v>42558.701388888891</v>
      </c>
      <c r="B67670" s="6">
        <v>3.7965778088319455E-2</v>
      </c>
    </row>
    <row r="67671" spans="1:2" x14ac:dyDescent="0.75">
      <c r="A67671" s="12">
        <v>42558.708333333336</v>
      </c>
      <c r="B67671" s="6">
        <v>3.7601130253178086E-2</v>
      </c>
    </row>
    <row r="67672" spans="1:2" x14ac:dyDescent="0.75">
      <c r="A67672" s="12">
        <v>42558.715277777781</v>
      </c>
      <c r="B67672" s="6">
        <v>3.7224753307034536E-2</v>
      </c>
    </row>
    <row r="67673" spans="1:2" x14ac:dyDescent="0.75">
      <c r="A67673" s="12">
        <v>42558.722222222226</v>
      </c>
      <c r="B67673" s="6">
        <v>3.7878219107834551E-2</v>
      </c>
    </row>
    <row r="67674" spans="1:2" x14ac:dyDescent="0.75">
      <c r="A67674" s="12">
        <v>42558.729166666672</v>
      </c>
      <c r="B67674" s="6">
        <v>3.7296958165621868E-2</v>
      </c>
    </row>
    <row r="67675" spans="1:2" x14ac:dyDescent="0.75">
      <c r="A67675" s="12">
        <v>42558.736111111117</v>
      </c>
      <c r="B67675" s="6">
        <v>3.7951330754828955E-2</v>
      </c>
    </row>
    <row r="67676" spans="1:2" x14ac:dyDescent="0.75">
      <c r="A67676" s="12">
        <v>42558.743055555555</v>
      </c>
      <c r="B67676" s="6">
        <v>3.7282693875726663E-2</v>
      </c>
    </row>
    <row r="67677" spans="1:2" x14ac:dyDescent="0.75">
      <c r="A67677" s="12">
        <v>42558.75</v>
      </c>
      <c r="B67677" s="6">
        <v>3.7790805081603131E-2</v>
      </c>
    </row>
    <row r="67678" spans="1:2" x14ac:dyDescent="0.75">
      <c r="A67678" s="12">
        <v>42558.756944444445</v>
      </c>
      <c r="B67678" s="6">
        <v>3.7790805081603131E-2</v>
      </c>
    </row>
    <row r="67679" spans="1:2" x14ac:dyDescent="0.75">
      <c r="A67679" s="12">
        <v>42558.763888888891</v>
      </c>
      <c r="B67679" s="6">
        <v>3.7485531819379712E-2</v>
      </c>
    </row>
    <row r="67680" spans="1:2" x14ac:dyDescent="0.75">
      <c r="A67680" s="12">
        <v>42558.770833333336</v>
      </c>
      <c r="B67680" s="6">
        <v>3.7340699111209998E-2</v>
      </c>
    </row>
    <row r="67681" spans="1:2" x14ac:dyDescent="0.75">
      <c r="A67681" s="12">
        <v>42558.777777777781</v>
      </c>
      <c r="B67681" s="6">
        <v>3.6894451906020378E-2</v>
      </c>
    </row>
    <row r="67682" spans="1:2" x14ac:dyDescent="0.75">
      <c r="A67682" s="12">
        <v>42558.784722222226</v>
      </c>
      <c r="B67682" s="6">
        <v>3.6523170119627323E-2</v>
      </c>
    </row>
    <row r="67683" spans="1:2" x14ac:dyDescent="0.75">
      <c r="A67683" s="12">
        <v>42558.791666666672</v>
      </c>
      <c r="B67683" s="6">
        <v>3.6381016001999625E-2</v>
      </c>
    </row>
    <row r="67684" spans="1:2" x14ac:dyDescent="0.75">
      <c r="A67684" s="12">
        <v>42558.798611111117</v>
      </c>
      <c r="B67684" s="6">
        <v>3.6580325383556066E-2</v>
      </c>
    </row>
    <row r="67685" spans="1:2" x14ac:dyDescent="0.75">
      <c r="A67685" s="12">
        <v>42558.805555555555</v>
      </c>
      <c r="B67685" s="6">
        <v>3.5858854653871855E-2</v>
      </c>
    </row>
    <row r="67686" spans="1:2" x14ac:dyDescent="0.75">
      <c r="A67686" s="12">
        <v>42558.8125</v>
      </c>
      <c r="B67686" s="6">
        <v>3.6852002538401922E-2</v>
      </c>
    </row>
    <row r="67687" spans="1:2" x14ac:dyDescent="0.75">
      <c r="A67687" s="12">
        <v>42558.819444444445</v>
      </c>
      <c r="B67687" s="6">
        <v>3.6197352093223764E-2</v>
      </c>
    </row>
    <row r="67688" spans="1:2" x14ac:dyDescent="0.75">
      <c r="A67688" s="12">
        <v>42558.826388888891</v>
      </c>
      <c r="B67688" s="6">
        <v>3.6112739444223677E-2</v>
      </c>
    </row>
    <row r="67689" spans="1:2" x14ac:dyDescent="0.75">
      <c r="A67689" s="12">
        <v>42558.833333333336</v>
      </c>
      <c r="B67689" s="6">
        <v>3.6752176155749827E-2</v>
      </c>
    </row>
    <row r="67690" spans="1:2" x14ac:dyDescent="0.75">
      <c r="A67690" s="12">
        <v>42558.840277777781</v>
      </c>
      <c r="B67690" s="6">
        <v>3.6240164184015211E-2</v>
      </c>
    </row>
    <row r="67691" spans="1:2" x14ac:dyDescent="0.75">
      <c r="A67691" s="12">
        <v>42558.847222222226</v>
      </c>
      <c r="B67691" s="6">
        <v>3.601435427289338E-2</v>
      </c>
    </row>
    <row r="67692" spans="1:2" x14ac:dyDescent="0.75">
      <c r="A67692" s="12">
        <v>42558.854166666672</v>
      </c>
      <c r="B67692" s="6">
        <v>3.6938771194029399E-2</v>
      </c>
    </row>
    <row r="67693" spans="1:2" x14ac:dyDescent="0.75">
      <c r="A67693" s="12">
        <v>42558.861111111117</v>
      </c>
      <c r="B67693" s="6">
        <v>3.7010577793126595E-2</v>
      </c>
    </row>
    <row r="67694" spans="1:2" x14ac:dyDescent="0.75">
      <c r="A67694" s="12">
        <v>42558.868055555555</v>
      </c>
      <c r="B67694" s="6">
        <v>3.7588640558113659E-2</v>
      </c>
    </row>
    <row r="67695" spans="1:2" x14ac:dyDescent="0.75">
      <c r="A67695" s="12">
        <v>42558.875</v>
      </c>
      <c r="B67695" s="6">
        <v>3.9062104253804381E-2</v>
      </c>
    </row>
    <row r="67696" spans="1:2" x14ac:dyDescent="0.75">
      <c r="A67696" s="12">
        <v>42558.881944444445</v>
      </c>
      <c r="B67696" s="6">
        <v>3.9361693049498193E-2</v>
      </c>
    </row>
    <row r="67697" spans="1:2" x14ac:dyDescent="0.75">
      <c r="A67697" s="12">
        <v>42558.888888888891</v>
      </c>
      <c r="B67697" s="6">
        <v>3.9512103879811113E-2</v>
      </c>
    </row>
    <row r="67698" spans="1:2" x14ac:dyDescent="0.75">
      <c r="A67698" s="12">
        <v>42558.895833333336</v>
      </c>
      <c r="B67698" s="6">
        <v>4.0194059300878951E-2</v>
      </c>
    </row>
    <row r="67699" spans="1:2" x14ac:dyDescent="0.75">
      <c r="A67699" s="12">
        <v>42558.902777777781</v>
      </c>
      <c r="B67699" s="6">
        <v>3.958746370153262E-2</v>
      </c>
    </row>
    <row r="67700" spans="1:2" x14ac:dyDescent="0.75">
      <c r="A67700" s="12">
        <v>42558.909722222226</v>
      </c>
      <c r="B67700" s="6">
        <v>4.0514980842101173E-2</v>
      </c>
    </row>
    <row r="67701" spans="1:2" x14ac:dyDescent="0.75">
      <c r="A67701" s="12">
        <v>42558.916666666672</v>
      </c>
      <c r="B67701" s="6">
        <v>4.0514980842101173E-2</v>
      </c>
    </row>
    <row r="67702" spans="1:2" x14ac:dyDescent="0.75">
      <c r="A67702" s="12">
        <v>42558.923611111117</v>
      </c>
      <c r="B67702" s="6">
        <v>4.0899657071591877E-2</v>
      </c>
    </row>
    <row r="67703" spans="1:2" x14ac:dyDescent="0.75">
      <c r="A67703" s="12">
        <v>42558.930555555555</v>
      </c>
      <c r="B67703" s="6">
        <v>4.1849054541632749E-2</v>
      </c>
    </row>
    <row r="67704" spans="1:2" x14ac:dyDescent="0.75">
      <c r="A67704" s="12">
        <v>42558.9375</v>
      </c>
      <c r="B67704" s="6">
        <v>4.2480260093523389E-2</v>
      </c>
    </row>
    <row r="67705" spans="1:2" x14ac:dyDescent="0.75">
      <c r="A67705" s="12">
        <v>42558.944444444445</v>
      </c>
      <c r="B67705" s="6">
        <v>4.1442596152364793E-2</v>
      </c>
    </row>
    <row r="67706" spans="1:2" x14ac:dyDescent="0.75">
      <c r="A67706" s="12">
        <v>42558.951388888891</v>
      </c>
      <c r="B67706" s="6">
        <v>4.1676859467437981E-2</v>
      </c>
    </row>
    <row r="67707" spans="1:2" x14ac:dyDescent="0.75">
      <c r="A67707" s="12">
        <v>42558.958333333336</v>
      </c>
      <c r="B67707" s="6">
        <v>4.2084962475458391E-2</v>
      </c>
    </row>
    <row r="67708" spans="1:2" x14ac:dyDescent="0.75">
      <c r="A67708" s="12">
        <v>42558.965277777781</v>
      </c>
      <c r="B67708" s="6">
        <v>4.2639122356818139E-2</v>
      </c>
    </row>
    <row r="67709" spans="1:2" x14ac:dyDescent="0.75">
      <c r="A67709" s="12">
        <v>42558.972222222226</v>
      </c>
      <c r="B67709" s="6">
        <v>4.2639122356818139E-2</v>
      </c>
    </row>
    <row r="67710" spans="1:2" x14ac:dyDescent="0.75">
      <c r="A67710" s="12">
        <v>42558.979166666672</v>
      </c>
      <c r="B67710" s="6">
        <v>4.2163809996488617E-2</v>
      </c>
    </row>
    <row r="67711" spans="1:2" x14ac:dyDescent="0.75">
      <c r="A67711" s="12">
        <v>42558.986111111117</v>
      </c>
      <c r="B67711" s="6">
        <v>4.2798410350195257E-2</v>
      </c>
    </row>
    <row r="67712" spans="1:2" x14ac:dyDescent="0.75">
      <c r="A67712" s="12">
        <v>42558.993055555555</v>
      </c>
      <c r="B67712" s="6">
        <v>4.2958124764316187E-2</v>
      </c>
    </row>
    <row r="67713" spans="1:2" x14ac:dyDescent="0.75">
      <c r="A67713" s="12">
        <v>42559</v>
      </c>
      <c r="B67713" s="6">
        <v>4.2163809996488617E-2</v>
      </c>
    </row>
    <row r="67714" spans="1:2" x14ac:dyDescent="0.75">
      <c r="A67714" s="12">
        <v>42559.006944444445</v>
      </c>
      <c r="B67714" s="6">
        <v>4.3134098883955363E-2</v>
      </c>
    </row>
    <row r="67715" spans="1:2" x14ac:dyDescent="0.75">
      <c r="A67715" s="12">
        <v>42559.013888888891</v>
      </c>
      <c r="B67715" s="6">
        <v>4.2734440309281779E-2</v>
      </c>
    </row>
    <row r="67716" spans="1:2" x14ac:dyDescent="0.75">
      <c r="A67716" s="12">
        <v>42559.020833333336</v>
      </c>
      <c r="B67716" s="6">
        <v>4.3149935647681589E-2</v>
      </c>
    </row>
    <row r="67717" spans="1:2" x14ac:dyDescent="0.75">
      <c r="A67717" s="12">
        <v>42559.027777777781</v>
      </c>
      <c r="B67717" s="6">
        <v>4.2416631614162252E-2</v>
      </c>
    </row>
    <row r="67718" spans="1:2" x14ac:dyDescent="0.75">
      <c r="A67718" s="12">
        <v>42559.034722222226</v>
      </c>
      <c r="B67718" s="6">
        <v>4.1162332224243488E-2</v>
      </c>
    </row>
    <row r="67719" spans="1:2" x14ac:dyDescent="0.75">
      <c r="A67719" s="12">
        <v>42559.041666666672</v>
      </c>
      <c r="B67719" s="6">
        <v>4.0453478570701383E-2</v>
      </c>
    </row>
    <row r="67720" spans="1:2" x14ac:dyDescent="0.75">
      <c r="A67720" s="12">
        <v>42559.048611111117</v>
      </c>
      <c r="B67720" s="6">
        <v>3.9768360952770102E-2</v>
      </c>
    </row>
    <row r="67721" spans="1:2" x14ac:dyDescent="0.75">
      <c r="A67721" s="12">
        <v>42559.055555555555</v>
      </c>
      <c r="B67721" s="6">
        <v>3.9692754191977341E-2</v>
      </c>
    </row>
    <row r="67722" spans="1:2" x14ac:dyDescent="0.75">
      <c r="A67722" s="12">
        <v>42559.0625</v>
      </c>
      <c r="B67722" s="6">
        <v>3.9466552591375888E-2</v>
      </c>
    </row>
    <row r="67723" spans="1:2" x14ac:dyDescent="0.75">
      <c r="A67723" s="12">
        <v>42559.069444444445</v>
      </c>
      <c r="B67723" s="6">
        <v>3.9166390862854832E-2</v>
      </c>
    </row>
    <row r="67724" spans="1:2" x14ac:dyDescent="0.75">
      <c r="A67724" s="12">
        <v>42559.076388888891</v>
      </c>
      <c r="B67724" s="6">
        <v>3.7443522021120126E-2</v>
      </c>
    </row>
    <row r="67725" spans="1:2" x14ac:dyDescent="0.75">
      <c r="A67725" s="12">
        <v>42559.083333333336</v>
      </c>
      <c r="B67725" s="6">
        <v>3.7953201619081361E-2</v>
      </c>
    </row>
    <row r="67726" spans="1:2" x14ac:dyDescent="0.75">
      <c r="A67726" s="12">
        <v>42559.090277777781</v>
      </c>
      <c r="B67726" s="6">
        <v>3.8026417032244623E-2</v>
      </c>
    </row>
    <row r="67727" spans="1:2" x14ac:dyDescent="0.75">
      <c r="A67727" s="12">
        <v>42559.097222222226</v>
      </c>
      <c r="B67727" s="6">
        <v>3.7821482167985421E-2</v>
      </c>
    </row>
    <row r="67728" spans="1:2" x14ac:dyDescent="0.75">
      <c r="A67728" s="12">
        <v>42559.104166666672</v>
      </c>
      <c r="B67728" s="6">
        <v>3.8114221545931269E-2</v>
      </c>
    </row>
    <row r="67729" spans="1:2" x14ac:dyDescent="0.75">
      <c r="A67729" s="12">
        <v>42559.111111111117</v>
      </c>
      <c r="B67729" s="6">
        <v>3.9301452052398357E-2</v>
      </c>
    </row>
    <row r="67730" spans="1:2" x14ac:dyDescent="0.75">
      <c r="A67730" s="12">
        <v>42559.118055555555</v>
      </c>
      <c r="B67730" s="6">
        <v>3.998080368364746E-2</v>
      </c>
    </row>
    <row r="67731" spans="1:2" x14ac:dyDescent="0.75">
      <c r="A67731" s="12">
        <v>42559.125</v>
      </c>
      <c r="B67731" s="6">
        <v>3.9904907326492697E-2</v>
      </c>
    </row>
    <row r="67732" spans="1:2" x14ac:dyDescent="0.75">
      <c r="A67732" s="12">
        <v>42559.131944444445</v>
      </c>
      <c r="B67732" s="6">
        <v>3.8987463404616042E-2</v>
      </c>
    </row>
    <row r="67733" spans="1:2" x14ac:dyDescent="0.75">
      <c r="A67733" s="12">
        <v>42559.138888888891</v>
      </c>
      <c r="B67733" s="6">
        <v>3.8912924924978623E-2</v>
      </c>
    </row>
    <row r="67734" spans="1:2" x14ac:dyDescent="0.75">
      <c r="A67734" s="12">
        <v>42559.145833333336</v>
      </c>
      <c r="B67734" s="6">
        <v>3.7646986787416022E-2</v>
      </c>
    </row>
    <row r="67735" spans="1:2" x14ac:dyDescent="0.75">
      <c r="A67735" s="12">
        <v>42559.152777777781</v>
      </c>
      <c r="B67735" s="6">
        <v>3.8158647835624518E-2</v>
      </c>
    </row>
    <row r="67736" spans="1:2" x14ac:dyDescent="0.75">
      <c r="A67736" s="12">
        <v>42559.159722222226</v>
      </c>
      <c r="B67736" s="6">
        <v>3.7487386182794714E-2</v>
      </c>
    </row>
    <row r="67737" spans="1:2" x14ac:dyDescent="0.75">
      <c r="A67737" s="12">
        <v>42559.166666666672</v>
      </c>
      <c r="B67737" s="6">
        <v>3.6467896992072528E-2</v>
      </c>
    </row>
    <row r="67738" spans="1:2" x14ac:dyDescent="0.75">
      <c r="A67738" s="12">
        <v>42559.173611111117</v>
      </c>
      <c r="B67738" s="6">
        <v>3.6968032605640251E-2</v>
      </c>
    </row>
    <row r="67739" spans="1:2" x14ac:dyDescent="0.75">
      <c r="A67739" s="12">
        <v>42559.180555555555</v>
      </c>
      <c r="B67739" s="6">
        <v>3.6382831004387037E-2</v>
      </c>
    </row>
    <row r="67740" spans="1:2" x14ac:dyDescent="0.75">
      <c r="A67740" s="12">
        <v>42559.1875</v>
      </c>
      <c r="B67740" s="6">
        <v>3.5664164508104841E-2</v>
      </c>
    </row>
    <row r="67741" spans="1:2" x14ac:dyDescent="0.75">
      <c r="A67741" s="12">
        <v>42559.194444444445</v>
      </c>
      <c r="B67741" s="6">
        <v>3.6439828672250894E-2</v>
      </c>
    </row>
    <row r="67742" spans="1:2" x14ac:dyDescent="0.75">
      <c r="A67742" s="12">
        <v>42559.201388888891</v>
      </c>
      <c r="B67742" s="6">
        <v>3.6071839271010611E-2</v>
      </c>
    </row>
    <row r="67743" spans="1:2" x14ac:dyDescent="0.75">
      <c r="A67743" s="12">
        <v>42559.208333333336</v>
      </c>
      <c r="B67743" s="6">
        <v>3.6340804814514398E-2</v>
      </c>
    </row>
    <row r="67744" spans="1:2" x14ac:dyDescent="0.75">
      <c r="A67744" s="12">
        <v>42559.215277777781</v>
      </c>
      <c r="B67744" s="6">
        <v>3.5552871535710538E-2</v>
      </c>
    </row>
    <row r="67745" spans="1:2" x14ac:dyDescent="0.75">
      <c r="A67745" s="12">
        <v>42559.222222222226</v>
      </c>
      <c r="B67745" s="6">
        <v>3.4914902009085584E-2</v>
      </c>
    </row>
    <row r="67746" spans="1:2" x14ac:dyDescent="0.75">
      <c r="A67746" s="12">
        <v>42559.229166666672</v>
      </c>
      <c r="B67746" s="6">
        <v>3.5748918253642514E-2</v>
      </c>
    </row>
    <row r="67747" spans="1:2" x14ac:dyDescent="0.75">
      <c r="A67747" s="12">
        <v>42559.236111111117</v>
      </c>
      <c r="B67747" s="6">
        <v>3.5678876699080417E-2</v>
      </c>
    </row>
    <row r="67748" spans="1:2" x14ac:dyDescent="0.75">
      <c r="A67748" s="12">
        <v>42559.243055555555</v>
      </c>
      <c r="B67748" s="6">
        <v>3.666846005080112E-2</v>
      </c>
    </row>
    <row r="67749" spans="1:2" x14ac:dyDescent="0.75">
      <c r="A67749" s="12">
        <v>42559.25</v>
      </c>
      <c r="B67749" s="6">
        <v>3.7896384114387553E-2</v>
      </c>
    </row>
    <row r="67750" spans="1:2" x14ac:dyDescent="0.75">
      <c r="A67750" s="12">
        <v>42559.256944444445</v>
      </c>
      <c r="B67750" s="6">
        <v>3.8646948974869401E-2</v>
      </c>
    </row>
    <row r="67751" spans="1:2" x14ac:dyDescent="0.75">
      <c r="A67751" s="12">
        <v>42559.263888888891</v>
      </c>
      <c r="B67751" s="6">
        <v>3.8795396521768624E-2</v>
      </c>
    </row>
    <row r="67752" spans="1:2" x14ac:dyDescent="0.75">
      <c r="A67752" s="12">
        <v>42559.270833333336</v>
      </c>
      <c r="B67752" s="6">
        <v>3.8336724536902421E-2</v>
      </c>
    </row>
    <row r="67753" spans="1:2" x14ac:dyDescent="0.75">
      <c r="A67753" s="12">
        <v>42559.277777777781</v>
      </c>
      <c r="B67753" s="6">
        <v>3.7517886399378239E-2</v>
      </c>
    </row>
    <row r="67754" spans="1:2" x14ac:dyDescent="0.75">
      <c r="A67754" s="12">
        <v>42559.284722222226</v>
      </c>
      <c r="B67754" s="6">
        <v>3.7445374893506543E-2</v>
      </c>
    </row>
    <row r="67755" spans="1:2" x14ac:dyDescent="0.75">
      <c r="A67755" s="12">
        <v>42559.291666666672</v>
      </c>
      <c r="B67755" s="6">
        <v>3.7012415271602567E-2</v>
      </c>
    </row>
    <row r="67756" spans="1:2" x14ac:dyDescent="0.75">
      <c r="A67756" s="12">
        <v>42559.298611111117</v>
      </c>
      <c r="B67756" s="6">
        <v>3.804275889402136E-2</v>
      </c>
    </row>
    <row r="67757" spans="1:2" x14ac:dyDescent="0.75">
      <c r="A67757" s="12">
        <v>42559.305555555555</v>
      </c>
      <c r="B67757" s="6">
        <v>3.7823348438159425E-2</v>
      </c>
    </row>
    <row r="67758" spans="1:2" x14ac:dyDescent="0.75">
      <c r="A67758" s="12">
        <v>42559.3125</v>
      </c>
      <c r="B67758" s="6">
        <v>3.8336724536902421E-2</v>
      </c>
    </row>
    <row r="67759" spans="1:2" x14ac:dyDescent="0.75">
      <c r="A67759" s="12">
        <v>42559.319444444445</v>
      </c>
      <c r="B67759" s="6">
        <v>3.8855080178470829E-2</v>
      </c>
    </row>
    <row r="67760" spans="1:2" x14ac:dyDescent="0.75">
      <c r="A67760" s="12">
        <v>42559.326388888891</v>
      </c>
      <c r="B67760" s="6">
        <v>3.8175030439916435E-2</v>
      </c>
    </row>
    <row r="67761" spans="1:2" x14ac:dyDescent="0.75">
      <c r="A67761" s="12">
        <v>42559.333333333336</v>
      </c>
      <c r="B67761" s="6">
        <v>3.8101609819572731E-2</v>
      </c>
    </row>
    <row r="67762" spans="1:2" x14ac:dyDescent="0.75">
      <c r="A67762" s="12">
        <v>42559.340277777781</v>
      </c>
      <c r="B67762" s="6">
        <v>3.788195573011819E-2</v>
      </c>
    </row>
    <row r="67763" spans="1:2" x14ac:dyDescent="0.75">
      <c r="A67763" s="12">
        <v>42559.347222222226</v>
      </c>
      <c r="B67763" s="6">
        <v>3.6640281067150504E-2</v>
      </c>
    </row>
    <row r="67764" spans="1:2" x14ac:dyDescent="0.75">
      <c r="A67764" s="12">
        <v>42559.354166666672</v>
      </c>
      <c r="B67764" s="6">
        <v>3.7070118608555046E-2</v>
      </c>
    </row>
    <row r="67765" spans="1:2" x14ac:dyDescent="0.75">
      <c r="A67765" s="12">
        <v>42559.361111111117</v>
      </c>
      <c r="B67765" s="6">
        <v>3.7286388261037112E-2</v>
      </c>
    </row>
    <row r="67766" spans="1:2" x14ac:dyDescent="0.75">
      <c r="A67766" s="12">
        <v>42559.368055555555</v>
      </c>
      <c r="B67766" s="6">
        <v>3.8234028047952728E-2</v>
      </c>
    </row>
    <row r="67767" spans="1:2" x14ac:dyDescent="0.75">
      <c r="A67767" s="12">
        <v>42559.375</v>
      </c>
      <c r="B67767" s="6">
        <v>3.7634486166976192E-2</v>
      </c>
    </row>
    <row r="67768" spans="1:2" x14ac:dyDescent="0.75">
      <c r="A67768" s="12">
        <v>42559.381944444445</v>
      </c>
      <c r="B67768" s="6">
        <v>3.7780134960977992E-2</v>
      </c>
    </row>
    <row r="67769" spans="1:2" x14ac:dyDescent="0.75">
      <c r="A67769" s="12">
        <v>42559.388888888891</v>
      </c>
      <c r="B67769" s="6">
        <v>3.6826468684899021E-2</v>
      </c>
    </row>
    <row r="67770" spans="1:2" x14ac:dyDescent="0.75">
      <c r="A67770" s="12">
        <v>42559.395833333336</v>
      </c>
      <c r="B67770" s="6">
        <v>3.6384646071728796E-2</v>
      </c>
    </row>
    <row r="67771" spans="1:2" x14ac:dyDescent="0.75">
      <c r="A67771" s="12">
        <v>42559.402777777781</v>
      </c>
      <c r="B67771" s="6">
        <v>3.8722070712063336E-2</v>
      </c>
    </row>
    <row r="67772" spans="1:2" x14ac:dyDescent="0.75">
      <c r="A67772" s="12">
        <v>42559.409722222226</v>
      </c>
      <c r="B67772" s="6">
        <v>3.7751345659984628E-2</v>
      </c>
    </row>
    <row r="67773" spans="1:2" x14ac:dyDescent="0.75">
      <c r="A67773" s="12">
        <v>42559.416666666672</v>
      </c>
      <c r="B67773" s="6">
        <v>3.8930491834869081E-2</v>
      </c>
    </row>
    <row r="67774" spans="1:2" x14ac:dyDescent="0.75">
      <c r="A67774" s="12">
        <v>42559.423611111117</v>
      </c>
      <c r="B67774" s="6">
        <v>4.1320627761823631E-2</v>
      </c>
    </row>
    <row r="67775" spans="1:2" x14ac:dyDescent="0.75">
      <c r="A67775" s="12">
        <v>42559.430555555555</v>
      </c>
      <c r="B67775" s="6">
        <v>4.0394977945230344E-2</v>
      </c>
    </row>
    <row r="67776" spans="1:2" x14ac:dyDescent="0.75">
      <c r="A67776" s="12">
        <v>42559.4375</v>
      </c>
      <c r="B67776" s="6">
        <v>4.1476368573243952E-2</v>
      </c>
    </row>
    <row r="67777" spans="1:2" x14ac:dyDescent="0.75">
      <c r="A67777" s="12">
        <v>42559.444444444445</v>
      </c>
      <c r="B67777" s="6">
        <v>4.1961640276948584E-2</v>
      </c>
    </row>
    <row r="67778" spans="1:2" x14ac:dyDescent="0.75">
      <c r="A67778" s="12">
        <v>42559.451388888891</v>
      </c>
      <c r="B67778" s="6">
        <v>4.118062174319629E-2</v>
      </c>
    </row>
    <row r="67779" spans="1:2" x14ac:dyDescent="0.75">
      <c r="A67779" s="12">
        <v>42559.458333333336</v>
      </c>
      <c r="B67779" s="6">
        <v>4.2530310216611911E-2</v>
      </c>
    </row>
    <row r="67780" spans="1:2" x14ac:dyDescent="0.75">
      <c r="A67780" s="12">
        <v>42559.465277777781</v>
      </c>
      <c r="B67780" s="6">
        <v>4.0425199422851069E-2</v>
      </c>
    </row>
    <row r="67781" spans="1:2" x14ac:dyDescent="0.75">
      <c r="A67781" s="12">
        <v>42559.472222222226</v>
      </c>
      <c r="B67781" s="6">
        <v>4.1195940666511457E-2</v>
      </c>
    </row>
    <row r="67782" spans="1:2" x14ac:dyDescent="0.75">
      <c r="A67782" s="12">
        <v>42559.479166666672</v>
      </c>
      <c r="B67782" s="6">
        <v>4.1133698442731112E-2</v>
      </c>
    </row>
    <row r="67783" spans="1:2" x14ac:dyDescent="0.75">
      <c r="A67783" s="12">
        <v>42559.486111111117</v>
      </c>
      <c r="B67783" s="6">
        <v>4.1694311970266872E-2</v>
      </c>
    </row>
    <row r="67784" spans="1:2" x14ac:dyDescent="0.75">
      <c r="A67784" s="12">
        <v>42559.493055555555</v>
      </c>
      <c r="B67784" s="6">
        <v>4.1945112586791997E-2</v>
      </c>
    </row>
    <row r="67785" spans="1:2" x14ac:dyDescent="0.75">
      <c r="A67785" s="12">
        <v>42559.5</v>
      </c>
      <c r="B67785" s="6">
        <v>4.1553398385001196E-2</v>
      </c>
    </row>
    <row r="67786" spans="1:2" x14ac:dyDescent="0.75">
      <c r="A67786" s="12">
        <v>42559.506944444445</v>
      </c>
      <c r="B67786" s="6">
        <v>4.031754134014974E-2</v>
      </c>
    </row>
    <row r="67787" spans="1:2" x14ac:dyDescent="0.75">
      <c r="A67787" s="12">
        <v>42559.513888888891</v>
      </c>
      <c r="B67787" s="6">
        <v>3.9709606608925113E-2</v>
      </c>
    </row>
    <row r="67788" spans="1:2" x14ac:dyDescent="0.75">
      <c r="A67788" s="12">
        <v>42559.520833333336</v>
      </c>
      <c r="B67788" s="6">
        <v>3.9709606608925113E-2</v>
      </c>
    </row>
    <row r="67789" spans="1:2" x14ac:dyDescent="0.75">
      <c r="A67789" s="12">
        <v>42559.527777777781</v>
      </c>
      <c r="B67789" s="6">
        <v>3.8735778659671288E-2</v>
      </c>
    </row>
    <row r="67790" spans="1:2" x14ac:dyDescent="0.75">
      <c r="A67790" s="12">
        <v>42559.534722222226</v>
      </c>
      <c r="B67790" s="6">
        <v>3.7633556368512885E-2</v>
      </c>
    </row>
    <row r="67791" spans="1:2" x14ac:dyDescent="0.75">
      <c r="A67791" s="12">
        <v>42559.541666666672</v>
      </c>
      <c r="B67791" s="6">
        <v>3.958842788155667E-2</v>
      </c>
    </row>
    <row r="67792" spans="1:2" x14ac:dyDescent="0.75">
      <c r="A67792" s="12">
        <v>42559.548611111117</v>
      </c>
      <c r="B67792" s="6">
        <v>3.8027353783365768E-2</v>
      </c>
    </row>
    <row r="67793" spans="1:2" x14ac:dyDescent="0.75">
      <c r="A67793" s="12">
        <v>42559.555555555555</v>
      </c>
      <c r="B67793" s="6">
        <v>3.9302411230166909E-2</v>
      </c>
    </row>
    <row r="67794" spans="1:2" x14ac:dyDescent="0.75">
      <c r="A67794" s="12">
        <v>42559.5625</v>
      </c>
      <c r="B67794" s="6">
        <v>3.9152573764353771E-2</v>
      </c>
    </row>
    <row r="67795" spans="1:2" x14ac:dyDescent="0.75">
      <c r="A67795" s="12">
        <v>42559.569444444445</v>
      </c>
      <c r="B67795" s="6">
        <v>3.8203111260760779E-2</v>
      </c>
    </row>
    <row r="67796" spans="1:2" x14ac:dyDescent="0.75">
      <c r="A67796" s="12">
        <v>42559.576388888891</v>
      </c>
      <c r="B67796" s="6">
        <v>3.9332044127755372E-2</v>
      </c>
    </row>
    <row r="67797" spans="1:2" x14ac:dyDescent="0.75">
      <c r="A67797" s="12">
        <v>42559.583333333336</v>
      </c>
      <c r="B67797" s="6">
        <v>3.8883518912727601E-2</v>
      </c>
    </row>
    <row r="67798" spans="1:2" x14ac:dyDescent="0.75">
      <c r="A67798" s="12">
        <v>42559.590277777781</v>
      </c>
      <c r="B67798" s="6">
        <v>3.801195314825765E-2</v>
      </c>
    </row>
    <row r="67799" spans="1:2" x14ac:dyDescent="0.75">
      <c r="A67799" s="12">
        <v>42559.597222222226</v>
      </c>
      <c r="B67799" s="6">
        <v>3.7734162120531184E-2</v>
      </c>
    </row>
    <row r="67800" spans="1:2" x14ac:dyDescent="0.75">
      <c r="A67800" s="12">
        <v>42559.604166666672</v>
      </c>
      <c r="B67800" s="6">
        <v>3.6924605314314587E-2</v>
      </c>
    </row>
    <row r="67801" spans="1:2" x14ac:dyDescent="0.75">
      <c r="A67801" s="12">
        <v>42559.611111111117</v>
      </c>
      <c r="B67801" s="6">
        <v>3.7646986787416022E-2</v>
      </c>
    </row>
    <row r="67802" spans="1:2" x14ac:dyDescent="0.75">
      <c r="A67802" s="12">
        <v>42559.618055555555</v>
      </c>
      <c r="B67802" s="6">
        <v>3.738540222382318E-2</v>
      </c>
    </row>
    <row r="67803" spans="1:2" x14ac:dyDescent="0.75">
      <c r="A67803" s="12">
        <v>42559.625</v>
      </c>
      <c r="B67803" s="6">
        <v>3.716872040318376E-2</v>
      </c>
    </row>
    <row r="67804" spans="1:2" x14ac:dyDescent="0.75">
      <c r="A67804" s="12">
        <v>42559.631944444445</v>
      </c>
      <c r="B67804" s="6">
        <v>3.6595307701450058E-2</v>
      </c>
    </row>
    <row r="67805" spans="1:2" x14ac:dyDescent="0.75">
      <c r="A67805" s="12">
        <v>42559.638888888891</v>
      </c>
      <c r="B67805" s="6">
        <v>3.652408015499449E-2</v>
      </c>
    </row>
    <row r="67806" spans="1:2" x14ac:dyDescent="0.75">
      <c r="A67806" s="12">
        <v>42559.645833333336</v>
      </c>
      <c r="B67806" s="6">
        <v>3.5051157889998442E-2</v>
      </c>
    </row>
    <row r="67807" spans="1:2" x14ac:dyDescent="0.75">
      <c r="A67807" s="12">
        <v>42559.652777777781</v>
      </c>
      <c r="B67807" s="6">
        <v>3.5957834913683019E-2</v>
      </c>
    </row>
    <row r="67808" spans="1:2" x14ac:dyDescent="0.75">
      <c r="A67808" s="12">
        <v>42559.659722222226</v>
      </c>
      <c r="B67808" s="6">
        <v>3.4789081558644609E-2</v>
      </c>
    </row>
    <row r="67809" spans="1:2" x14ac:dyDescent="0.75">
      <c r="A67809" s="12">
        <v>42559.666666666672</v>
      </c>
      <c r="B67809" s="6">
        <v>3.5203252067004809E-2</v>
      </c>
    </row>
    <row r="67810" spans="1:2" x14ac:dyDescent="0.75">
      <c r="A67810" s="12">
        <v>42559.673611111117</v>
      </c>
      <c r="B67810" s="6">
        <v>3.6409959815155837E-2</v>
      </c>
    </row>
    <row r="67811" spans="1:2" x14ac:dyDescent="0.75">
      <c r="A67811" s="12">
        <v>42559.680555555555</v>
      </c>
      <c r="B67811" s="6">
        <v>3.6694828358020286E-2</v>
      </c>
    </row>
    <row r="67812" spans="1:2" x14ac:dyDescent="0.75">
      <c r="A67812" s="12">
        <v>42559.6875</v>
      </c>
      <c r="B67812" s="6">
        <v>3.6694828358020286E-2</v>
      </c>
    </row>
    <row r="67813" spans="1:2" x14ac:dyDescent="0.75">
      <c r="A67813" s="12">
        <v>42559.694444444445</v>
      </c>
      <c r="B67813" s="6">
        <v>3.4583312640011514E-2</v>
      </c>
    </row>
    <row r="67814" spans="1:2" x14ac:dyDescent="0.75">
      <c r="A67814" s="12">
        <v>42559.701388888891</v>
      </c>
      <c r="B67814" s="6">
        <v>3.4378418266667703E-2</v>
      </c>
    </row>
    <row r="67815" spans="1:2" x14ac:dyDescent="0.75">
      <c r="A67815" s="12">
        <v>42559.708333333336</v>
      </c>
      <c r="B67815" s="6">
        <v>3.3971244132851651E-2</v>
      </c>
    </row>
    <row r="67816" spans="1:2" x14ac:dyDescent="0.75">
      <c r="A67816" s="12">
        <v>42559.715277777781</v>
      </c>
      <c r="B67816" s="6">
        <v>3.450142479146287E-2</v>
      </c>
    </row>
    <row r="67817" spans="1:2" x14ac:dyDescent="0.75">
      <c r="A67817" s="12">
        <v>42559.722222222226</v>
      </c>
      <c r="B67817" s="6">
        <v>3.3957904283168062E-2</v>
      </c>
    </row>
    <row r="67818" spans="1:2" x14ac:dyDescent="0.75">
      <c r="A67818" s="12">
        <v>42559.729166666672</v>
      </c>
      <c r="B67818" s="6">
        <v>3.2078275002468258E-2</v>
      </c>
    </row>
    <row r="67819" spans="1:2" x14ac:dyDescent="0.75">
      <c r="A67819" s="12">
        <v>42559.736111111117</v>
      </c>
      <c r="B67819" s="6">
        <v>3.156247987489829E-2</v>
      </c>
    </row>
    <row r="67820" spans="1:2" x14ac:dyDescent="0.75">
      <c r="A67820" s="12">
        <v>42559.743055555555</v>
      </c>
      <c r="B67820" s="6">
        <v>3.1948763592411882E-2</v>
      </c>
    </row>
    <row r="67821" spans="1:2" x14ac:dyDescent="0.75">
      <c r="A67821" s="12">
        <v>42559.75</v>
      </c>
      <c r="B67821" s="6">
        <v>3.2208162599320675E-2</v>
      </c>
    </row>
    <row r="67822" spans="1:2" x14ac:dyDescent="0.75">
      <c r="A67822" s="12">
        <v>42559.756944444445</v>
      </c>
      <c r="B67822" s="6">
        <v>3.3127964618151207E-2</v>
      </c>
    </row>
    <row r="67823" spans="1:2" x14ac:dyDescent="0.75">
      <c r="A67823" s="12">
        <v>42559.763888888891</v>
      </c>
      <c r="B67823" s="6">
        <v>3.3260885554654805E-2</v>
      </c>
    </row>
    <row r="67824" spans="1:2" x14ac:dyDescent="0.75">
      <c r="A67824" s="12">
        <v>42559.770833333336</v>
      </c>
      <c r="B67824" s="6">
        <v>3.372912266228284E-2</v>
      </c>
    </row>
    <row r="67825" spans="1:2" x14ac:dyDescent="0.75">
      <c r="A67825" s="12">
        <v>42559.777777777781</v>
      </c>
      <c r="B67825" s="6">
        <v>3.524521753779037E-2</v>
      </c>
    </row>
    <row r="67826" spans="1:2" x14ac:dyDescent="0.75">
      <c r="A67826" s="12">
        <v>42559.784722222226</v>
      </c>
      <c r="B67826" s="6">
        <v>3.3460983706357514E-2</v>
      </c>
    </row>
    <row r="67827" spans="1:2" x14ac:dyDescent="0.75">
      <c r="A67827" s="12">
        <v>42559.791666666672</v>
      </c>
      <c r="B67827" s="6">
        <v>3.2982361349174004E-2</v>
      </c>
    </row>
    <row r="67828" spans="1:2" x14ac:dyDescent="0.75">
      <c r="A67828" s="12">
        <v>42559.798611111117</v>
      </c>
      <c r="B67828" s="6">
        <v>3.2771318527480213E-2</v>
      </c>
    </row>
    <row r="67829" spans="1:2" x14ac:dyDescent="0.75">
      <c r="A67829" s="12">
        <v>42559.805555555555</v>
      </c>
      <c r="B67829" s="6">
        <v>3.2837217729082262E-2</v>
      </c>
    </row>
    <row r="67830" spans="1:2" x14ac:dyDescent="0.75">
      <c r="A67830" s="12">
        <v>42559.8125</v>
      </c>
      <c r="B67830" s="6">
        <v>3.184591976572855E-2</v>
      </c>
    </row>
    <row r="67831" spans="1:2" x14ac:dyDescent="0.75">
      <c r="A67831" s="12">
        <v>42559.819444444445</v>
      </c>
      <c r="B67831" s="6">
        <v>3.1640123887556638E-2</v>
      </c>
    </row>
    <row r="67832" spans="1:2" x14ac:dyDescent="0.75">
      <c r="A67832" s="12">
        <v>42559.826388888891</v>
      </c>
      <c r="B67832" s="6">
        <v>3.1691688636879753E-2</v>
      </c>
    </row>
    <row r="67833" spans="1:2" x14ac:dyDescent="0.75">
      <c r="A67833" s="12">
        <v>42559.833333333336</v>
      </c>
      <c r="B67833" s="6">
        <v>3.2274080430034852E-2</v>
      </c>
    </row>
    <row r="67834" spans="1:2" x14ac:dyDescent="0.75">
      <c r="A67834" s="12">
        <v>42559.840277777781</v>
      </c>
      <c r="B67834" s="6">
        <v>3.1614774355960759E-2</v>
      </c>
    </row>
    <row r="67835" spans="1:2" x14ac:dyDescent="0.75">
      <c r="A67835" s="12">
        <v>42559.847222222226</v>
      </c>
      <c r="B67835" s="6">
        <v>3.1794998948676961E-2</v>
      </c>
    </row>
    <row r="67836" spans="1:2" x14ac:dyDescent="0.75">
      <c r="A67836" s="12">
        <v>42559.854166666672</v>
      </c>
      <c r="B67836" s="6">
        <v>3.2313510850842386E-2</v>
      </c>
    </row>
    <row r="67837" spans="1:2" x14ac:dyDescent="0.75">
      <c r="A67837" s="12">
        <v>42559.861111111117</v>
      </c>
      <c r="B67837" s="6">
        <v>3.2562084261397457E-2</v>
      </c>
    </row>
    <row r="67838" spans="1:2" x14ac:dyDescent="0.75">
      <c r="A67838" s="12">
        <v>42559.868055555555</v>
      </c>
      <c r="B67838" s="6">
        <v>3.1372231821050395E-2</v>
      </c>
    </row>
    <row r="67839" spans="1:2" x14ac:dyDescent="0.75">
      <c r="A67839" s="12">
        <v>42559.875</v>
      </c>
      <c r="B67839" s="6">
        <v>3.1295874702833813E-2</v>
      </c>
    </row>
    <row r="67840" spans="1:2" x14ac:dyDescent="0.75">
      <c r="A67840" s="12">
        <v>42559.881944444445</v>
      </c>
      <c r="B67840" s="6">
        <v>3.1744136566470987E-2</v>
      </c>
    </row>
    <row r="67841" spans="1:2" x14ac:dyDescent="0.75">
      <c r="A67841" s="12">
        <v>42559.888888888891</v>
      </c>
      <c r="B67841" s="6">
        <v>3.2144832444507436E-2</v>
      </c>
    </row>
    <row r="67842" spans="1:2" x14ac:dyDescent="0.75">
      <c r="A67842" s="12">
        <v>42559.895833333336</v>
      </c>
      <c r="B67842" s="6">
        <v>3.2392475348765139E-2</v>
      </c>
    </row>
    <row r="67843" spans="1:2" x14ac:dyDescent="0.75">
      <c r="A67843" s="12">
        <v>42559.902777777781</v>
      </c>
      <c r="B67843" s="6">
        <v>3.1538813176791025E-2</v>
      </c>
    </row>
    <row r="67844" spans="1:2" x14ac:dyDescent="0.75">
      <c r="A67844" s="12">
        <v>42559.909722222226</v>
      </c>
      <c r="B67844" s="6">
        <v>3.2773002452986602E-2</v>
      </c>
    </row>
    <row r="67845" spans="1:2" x14ac:dyDescent="0.75">
      <c r="A67845" s="12">
        <v>42559.916666666672</v>
      </c>
      <c r="B67845" s="6">
        <v>3.2707195749756397E-2</v>
      </c>
    </row>
    <row r="67846" spans="1:2" x14ac:dyDescent="0.75">
      <c r="A67846" s="12">
        <v>42559.923611111117</v>
      </c>
      <c r="B67846" s="6">
        <v>3.3369544444541169E-2</v>
      </c>
    </row>
    <row r="67847" spans="1:2" x14ac:dyDescent="0.75">
      <c r="A67847" s="12">
        <v>42559.930555555555</v>
      </c>
      <c r="B67847" s="6">
        <v>3.2838904082994426E-2</v>
      </c>
    </row>
    <row r="67848" spans="1:2" x14ac:dyDescent="0.75">
      <c r="A67848" s="12">
        <v>42559.9375</v>
      </c>
      <c r="B67848" s="6">
        <v>3.3436304150650527E-2</v>
      </c>
    </row>
    <row r="67849" spans="1:2" x14ac:dyDescent="0.75">
      <c r="A67849" s="12">
        <v>42559.944444444445</v>
      </c>
      <c r="B67849" s="6">
        <v>3.3223179798370001E-2</v>
      </c>
    </row>
    <row r="67850" spans="1:2" x14ac:dyDescent="0.75">
      <c r="A67850" s="12">
        <v>42559.951388888891</v>
      </c>
      <c r="B67850" s="6">
        <v>3.4041460570363925E-2</v>
      </c>
    </row>
    <row r="67851" spans="1:2" x14ac:dyDescent="0.75">
      <c r="A67851" s="12">
        <v>42559.958333333336</v>
      </c>
      <c r="B67851" s="6">
        <v>3.3637158145339088E-2</v>
      </c>
    </row>
    <row r="67852" spans="1:2" x14ac:dyDescent="0.75">
      <c r="A67852" s="12">
        <v>42559.965277777781</v>
      </c>
      <c r="B67852" s="6">
        <v>3.3423115336493545E-2</v>
      </c>
    </row>
    <row r="67853" spans="1:2" x14ac:dyDescent="0.75">
      <c r="A67853" s="12">
        <v>42559.972222222226</v>
      </c>
      <c r="B67853" s="6">
        <v>3.3090367035403835E-2</v>
      </c>
    </row>
    <row r="67854" spans="1:2" x14ac:dyDescent="0.75">
      <c r="A67854" s="12">
        <v>42559.979166666672</v>
      </c>
      <c r="B67854" s="6">
        <v>3.438103243384312E-2</v>
      </c>
    </row>
    <row r="67855" spans="1:2" x14ac:dyDescent="0.75">
      <c r="A67855" s="12">
        <v>42559.986111111117</v>
      </c>
      <c r="B67855" s="6">
        <v>3.4312924546754123E-2</v>
      </c>
    </row>
    <row r="67856" spans="1:2" x14ac:dyDescent="0.75">
      <c r="A67856" s="12">
        <v>42559.993055555555</v>
      </c>
      <c r="B67856" s="6">
        <v>3.357011091784879E-2</v>
      </c>
    </row>
    <row r="67857" spans="1:2" x14ac:dyDescent="0.75">
      <c r="A67857" s="12">
        <v>42560</v>
      </c>
      <c r="B67857" s="6">
        <v>3.3436304150650527E-2</v>
      </c>
    </row>
    <row r="67858" spans="1:2" x14ac:dyDescent="0.75">
      <c r="A67858" s="12">
        <v>42560.006944444445</v>
      </c>
      <c r="B67858" s="6">
        <v>3.438103243384312E-2</v>
      </c>
    </row>
    <row r="67859" spans="1:2" x14ac:dyDescent="0.75">
      <c r="A67859" s="12">
        <v>42560.013888888891</v>
      </c>
      <c r="B67859" s="6">
        <v>3.4109181595597095E-2</v>
      </c>
    </row>
    <row r="67860" spans="1:2" x14ac:dyDescent="0.75">
      <c r="A67860" s="12">
        <v>42560.020833333336</v>
      </c>
      <c r="B67860" s="6">
        <v>3.4462715265817963E-2</v>
      </c>
    </row>
    <row r="67861" spans="1:2" x14ac:dyDescent="0.75">
      <c r="A67861" s="12">
        <v>42560.027777777781</v>
      </c>
      <c r="B67861" s="6">
        <v>3.4667969619943929E-2</v>
      </c>
    </row>
    <row r="67862" spans="1:2" x14ac:dyDescent="0.75">
      <c r="A67862" s="12">
        <v>42560.034722222226</v>
      </c>
      <c r="B67862" s="6">
        <v>3.4956620649173521E-2</v>
      </c>
    </row>
    <row r="67863" spans="1:2" x14ac:dyDescent="0.75">
      <c r="A67863" s="12">
        <v>42560.041666666672</v>
      </c>
      <c r="B67863" s="6">
        <v>3.4750140745127278E-2</v>
      </c>
    </row>
    <row r="67864" spans="1:2" x14ac:dyDescent="0.75">
      <c r="A67864" s="12">
        <v>42560.048611111117</v>
      </c>
      <c r="B67864" s="6">
        <v>3.5595135519239228E-2</v>
      </c>
    </row>
    <row r="67865" spans="1:2" x14ac:dyDescent="0.75">
      <c r="A67865" s="12">
        <v>42560.055555555555</v>
      </c>
      <c r="B67865" s="6">
        <v>3.4544537217876529E-2</v>
      </c>
    </row>
    <row r="67866" spans="1:2" x14ac:dyDescent="0.75">
      <c r="A67866" s="12">
        <v>42560.0625</v>
      </c>
      <c r="B67866" s="6">
        <v>3.3784827997877069E-2</v>
      </c>
    </row>
    <row r="67867" spans="1:2" x14ac:dyDescent="0.75">
      <c r="A67867" s="12">
        <v>42560.069444444445</v>
      </c>
      <c r="B67867" s="6">
        <v>3.344949669777976E-2</v>
      </c>
    </row>
    <row r="67868" spans="1:2" x14ac:dyDescent="0.75">
      <c r="A67868" s="12">
        <v>42560.076388888891</v>
      </c>
      <c r="B67868" s="6">
        <v>3.344949669777976E-2</v>
      </c>
    </row>
    <row r="67869" spans="1:2" x14ac:dyDescent="0.75">
      <c r="A67869" s="12">
        <v>42560.083333333336</v>
      </c>
      <c r="B67869" s="6">
        <v>3.2786006738297221E-2</v>
      </c>
    </row>
    <row r="67870" spans="1:2" x14ac:dyDescent="0.75">
      <c r="A67870" s="12">
        <v>42560.090277777781</v>
      </c>
      <c r="B67870" s="6">
        <v>3.1924889446015778E-2</v>
      </c>
    </row>
    <row r="67871" spans="1:2" x14ac:dyDescent="0.75">
      <c r="A67871" s="12">
        <v>42560.097222222226</v>
      </c>
      <c r="B67871" s="6">
        <v>3.2379583234327651E-2</v>
      </c>
    </row>
    <row r="67872" spans="1:2" x14ac:dyDescent="0.75">
      <c r="A67872" s="12">
        <v>42560.104166666672</v>
      </c>
      <c r="B67872" s="6">
        <v>3.2184149544106554E-2</v>
      </c>
    </row>
    <row r="67873" spans="1:2" x14ac:dyDescent="0.75">
      <c r="A67873" s="12">
        <v>42560.111111111117</v>
      </c>
      <c r="B67873" s="6">
        <v>3.1783101524376772E-2</v>
      </c>
    </row>
    <row r="67874" spans="1:2" x14ac:dyDescent="0.75">
      <c r="A67874" s="12">
        <v>42560.118055555555</v>
      </c>
      <c r="B67874" s="6">
        <v>3.1449539929232211E-2</v>
      </c>
    </row>
    <row r="67875" spans="1:2" x14ac:dyDescent="0.75">
      <c r="A67875" s="12">
        <v>42560.125</v>
      </c>
      <c r="B67875" s="6">
        <v>3.1899376437469776E-2</v>
      </c>
    </row>
    <row r="67876" spans="1:2" x14ac:dyDescent="0.75">
      <c r="A67876" s="12">
        <v>42560.131944444445</v>
      </c>
      <c r="B67876" s="6">
        <v>3.1641765909892997E-2</v>
      </c>
    </row>
    <row r="67877" spans="1:2" x14ac:dyDescent="0.75">
      <c r="A67877" s="12">
        <v>42560.138888888891</v>
      </c>
      <c r="B67877" s="6">
        <v>3.0991778925363506E-2</v>
      </c>
    </row>
    <row r="67878" spans="1:2" x14ac:dyDescent="0.75">
      <c r="A67878" s="12">
        <v>42560.145833333336</v>
      </c>
      <c r="B67878" s="6">
        <v>3.1693332578456031E-2</v>
      </c>
    </row>
    <row r="67879" spans="1:2" x14ac:dyDescent="0.75">
      <c r="A67879" s="12">
        <v>42560.152777777781</v>
      </c>
      <c r="B67879" s="6">
        <v>3.0903619647922324E-2</v>
      </c>
    </row>
    <row r="67880" spans="1:2" x14ac:dyDescent="0.75">
      <c r="A67880" s="12">
        <v>42560.159722222226</v>
      </c>
      <c r="B67880" s="6">
        <v>3.0389157356702425E-2</v>
      </c>
    </row>
    <row r="67881" spans="1:2" x14ac:dyDescent="0.75">
      <c r="A67881" s="12">
        <v>42560.166666666672</v>
      </c>
      <c r="B67881" s="6">
        <v>3.0128123026180429E-2</v>
      </c>
    </row>
    <row r="67882" spans="1:2" x14ac:dyDescent="0.75">
      <c r="A67882" s="12">
        <v>42560.173611111117</v>
      </c>
      <c r="B67882" s="6">
        <v>2.9684271502753191E-2</v>
      </c>
    </row>
    <row r="67883" spans="1:2" x14ac:dyDescent="0.75">
      <c r="A67883" s="12">
        <v>42560.180555555555</v>
      </c>
      <c r="B67883" s="6">
        <v>2.9868701092167937E-2</v>
      </c>
    </row>
    <row r="67884" spans="1:2" x14ac:dyDescent="0.75">
      <c r="A67884" s="12">
        <v>42560.1875</v>
      </c>
      <c r="B67884" s="6">
        <v>3.0165654797894487E-2</v>
      </c>
    </row>
    <row r="67885" spans="1:2" x14ac:dyDescent="0.75">
      <c r="A67885" s="12">
        <v>42560.194444444445</v>
      </c>
      <c r="B67885" s="6">
        <v>3.0539617812273472E-2</v>
      </c>
    </row>
    <row r="67886" spans="1:2" x14ac:dyDescent="0.75">
      <c r="A67886" s="12">
        <v>42560.201388888891</v>
      </c>
      <c r="B67886" s="6">
        <v>3.1106781820168284E-2</v>
      </c>
    </row>
    <row r="67887" spans="1:2" x14ac:dyDescent="0.75">
      <c r="A67887" s="12">
        <v>42560.208333333336</v>
      </c>
      <c r="B67887" s="6">
        <v>3.1489063360766283E-2</v>
      </c>
    </row>
    <row r="67888" spans="1:2" x14ac:dyDescent="0.75">
      <c r="A67888" s="12">
        <v>42560.215277777781</v>
      </c>
      <c r="B67888" s="6">
        <v>3.219864849613098E-2</v>
      </c>
    </row>
    <row r="67889" spans="1:2" x14ac:dyDescent="0.75">
      <c r="A67889" s="12">
        <v>42560.222222222226</v>
      </c>
      <c r="B67889" s="6">
        <v>3.251201866669836E-2</v>
      </c>
    </row>
    <row r="67890" spans="1:2" x14ac:dyDescent="0.75">
      <c r="A67890" s="12">
        <v>42560.229166666672</v>
      </c>
      <c r="B67890" s="6">
        <v>3.2055988877030171E-2</v>
      </c>
    </row>
    <row r="67891" spans="1:2" x14ac:dyDescent="0.75">
      <c r="A67891" s="12">
        <v>42560.236111111117</v>
      </c>
      <c r="B67891" s="6">
        <v>3.2185811770883296E-2</v>
      </c>
    </row>
    <row r="67892" spans="1:2" x14ac:dyDescent="0.75">
      <c r="A67892" s="12">
        <v>42560.243055555555</v>
      </c>
      <c r="B67892" s="6">
        <v>3.1784748866172496E-2</v>
      </c>
    </row>
    <row r="67893" spans="1:2" x14ac:dyDescent="0.75">
      <c r="A67893" s="12">
        <v>42560.25</v>
      </c>
      <c r="B67893" s="6">
        <v>3.1913783249250302E-2</v>
      </c>
    </row>
    <row r="67894" spans="1:2" x14ac:dyDescent="0.75">
      <c r="A67894" s="12">
        <v>42560.256944444445</v>
      </c>
      <c r="B67894" s="6">
        <v>3.132348577396666E-2</v>
      </c>
    </row>
    <row r="67895" spans="1:2" x14ac:dyDescent="0.75">
      <c r="A67895" s="12">
        <v>42560.263888888891</v>
      </c>
      <c r="B67895" s="6">
        <v>3.164340799335847E-2</v>
      </c>
    </row>
    <row r="67896" spans="1:2" x14ac:dyDescent="0.75">
      <c r="A67896" s="12">
        <v>42560.270833333336</v>
      </c>
      <c r="B67896" s="6">
        <v>3.1707672578360879E-2</v>
      </c>
    </row>
    <row r="67897" spans="1:2" x14ac:dyDescent="0.75">
      <c r="A67897" s="12">
        <v>42560.277777777781</v>
      </c>
      <c r="B67897" s="6">
        <v>3.1772030736162943E-2</v>
      </c>
    </row>
    <row r="67898" spans="1:2" x14ac:dyDescent="0.75">
      <c r="A67898" s="12">
        <v>42560.284722222226</v>
      </c>
      <c r="B67898" s="6">
        <v>3.2290274527020241E-2</v>
      </c>
    </row>
    <row r="67899" spans="1:2" x14ac:dyDescent="0.75">
      <c r="A67899" s="12">
        <v>42560.291666666672</v>
      </c>
      <c r="B67899" s="6">
        <v>3.1759316257185193E-2</v>
      </c>
    </row>
    <row r="67900" spans="1:2" x14ac:dyDescent="0.75">
      <c r="A67900" s="12">
        <v>42560.298611111117</v>
      </c>
      <c r="B67900" s="6">
        <v>3.2212320505723098E-2</v>
      </c>
    </row>
    <row r="67901" spans="1:2" x14ac:dyDescent="0.75">
      <c r="A67901" s="12">
        <v>42560.305555555555</v>
      </c>
      <c r="B67901" s="6">
        <v>3.2017612176872413E-2</v>
      </c>
    </row>
    <row r="67902" spans="1:2" x14ac:dyDescent="0.75">
      <c r="A67902" s="12">
        <v>42560.3125</v>
      </c>
      <c r="B67902" s="6">
        <v>3.2999655733636196E-2</v>
      </c>
    </row>
    <row r="67903" spans="1:2" x14ac:dyDescent="0.75">
      <c r="A67903" s="12">
        <v>42560.319444444445</v>
      </c>
      <c r="B67903" s="6">
        <v>3.2933522777311743E-2</v>
      </c>
    </row>
    <row r="67904" spans="1:2" x14ac:dyDescent="0.75">
      <c r="A67904" s="12">
        <v>42560.326388888891</v>
      </c>
      <c r="B67904" s="6">
        <v>3.381399700062733E-2</v>
      </c>
    </row>
    <row r="67905" spans="1:2" x14ac:dyDescent="0.75">
      <c r="A67905" s="12">
        <v>42560.333333333336</v>
      </c>
      <c r="B67905" s="6">
        <v>3.3881393196659837E-2</v>
      </c>
    </row>
    <row r="67906" spans="1:2" x14ac:dyDescent="0.75">
      <c r="A67906" s="12">
        <v>42560.340277777781</v>
      </c>
      <c r="B67906" s="6">
        <v>3.4016474600064267E-2</v>
      </c>
    </row>
    <row r="67907" spans="1:2" x14ac:dyDescent="0.75">
      <c r="A67907" s="12">
        <v>42560.347222222226</v>
      </c>
      <c r="B67907" s="6">
        <v>3.4779905159424883E-2</v>
      </c>
    </row>
    <row r="67908" spans="1:2" x14ac:dyDescent="0.75">
      <c r="A67908" s="12">
        <v>42560.354166666672</v>
      </c>
      <c r="B67908" s="6">
        <v>3.436931970650213E-2</v>
      </c>
    </row>
    <row r="67909" spans="1:2" x14ac:dyDescent="0.75">
      <c r="A67909" s="12">
        <v>42560.361111111117</v>
      </c>
      <c r="B67909" s="6">
        <v>3.4505792993453521E-2</v>
      </c>
    </row>
    <row r="67910" spans="1:2" x14ac:dyDescent="0.75">
      <c r="A67910" s="12">
        <v>42560.368055555555</v>
      </c>
      <c r="B67910" s="6">
        <v>3.4233234058913715E-2</v>
      </c>
    </row>
    <row r="67911" spans="1:2" x14ac:dyDescent="0.75">
      <c r="A67911" s="12">
        <v>42560.375</v>
      </c>
      <c r="B67911" s="6">
        <v>3.436931970650213E-2</v>
      </c>
    </row>
    <row r="67912" spans="1:2" x14ac:dyDescent="0.75">
      <c r="A67912" s="12">
        <v>42560.381944444445</v>
      </c>
      <c r="B67912" s="6">
        <v>3.4165336391118274E-2</v>
      </c>
    </row>
    <row r="67913" spans="1:2" x14ac:dyDescent="0.75">
      <c r="A67913" s="12">
        <v>42560.388888888891</v>
      </c>
      <c r="B67913" s="6">
        <v>3.4165336391118274E-2</v>
      </c>
    </row>
    <row r="67914" spans="1:2" x14ac:dyDescent="0.75">
      <c r="A67914" s="12">
        <v>42560.395833333336</v>
      </c>
      <c r="B67914" s="6">
        <v>3.472478267976984E-2</v>
      </c>
    </row>
    <row r="67915" spans="1:2" x14ac:dyDescent="0.75">
      <c r="A67915" s="12">
        <v>42560.402777777781</v>
      </c>
      <c r="B67915" s="6">
        <v>3.3894711479462006E-2</v>
      </c>
    </row>
    <row r="67916" spans="1:2" x14ac:dyDescent="0.75">
      <c r="A67916" s="12">
        <v>42560.409722222226</v>
      </c>
      <c r="B67916" s="6">
        <v>3.4711231209909071E-2</v>
      </c>
    </row>
    <row r="67917" spans="1:2" x14ac:dyDescent="0.75">
      <c r="A67917" s="12">
        <v>42560.416666666672</v>
      </c>
      <c r="B67917" s="6">
        <v>3.4505792993453521E-2</v>
      </c>
    </row>
    <row r="67918" spans="1:2" x14ac:dyDescent="0.75">
      <c r="A67918" s="12">
        <v>42560.423611111117</v>
      </c>
      <c r="B67918" s="6">
        <v>3.555554946248099E-2</v>
      </c>
    </row>
    <row r="67919" spans="1:2" x14ac:dyDescent="0.75">
      <c r="A67919" s="12">
        <v>42560.430555555555</v>
      </c>
      <c r="B67919" s="6">
        <v>3.606061786239579E-2</v>
      </c>
    </row>
    <row r="67920" spans="1:2" x14ac:dyDescent="0.75">
      <c r="A67920" s="12">
        <v>42560.4375</v>
      </c>
      <c r="B67920" s="6">
        <v>3.6856582229388361E-2</v>
      </c>
    </row>
    <row r="67921" spans="1:2" x14ac:dyDescent="0.75">
      <c r="A67921" s="12">
        <v>42560.444444444445</v>
      </c>
      <c r="B67921" s="6">
        <v>3.7216042811038866E-2</v>
      </c>
    </row>
    <row r="67922" spans="1:2" x14ac:dyDescent="0.75">
      <c r="A67922" s="12">
        <v>42560.451388888891</v>
      </c>
      <c r="B67922" s="6">
        <v>3.5933646541045576E-2</v>
      </c>
    </row>
    <row r="67923" spans="1:2" x14ac:dyDescent="0.75">
      <c r="A67923" s="12">
        <v>42560.458333333336</v>
      </c>
      <c r="B67923" s="6">
        <v>3.6670285328800782E-2</v>
      </c>
    </row>
    <row r="67924" spans="1:2" x14ac:dyDescent="0.75">
      <c r="A67924" s="12">
        <v>42560.465277777781</v>
      </c>
      <c r="B67924" s="6">
        <v>3.6513667846654177E-2</v>
      </c>
    </row>
    <row r="67925" spans="1:2" x14ac:dyDescent="0.75">
      <c r="A67925" s="12">
        <v>42560.472222222226</v>
      </c>
      <c r="B67925" s="6">
        <v>3.8117974854403734E-2</v>
      </c>
    </row>
    <row r="67926" spans="1:2" x14ac:dyDescent="0.75">
      <c r="A67926" s="12">
        <v>42560.479166666672</v>
      </c>
      <c r="B67926" s="6">
        <v>3.6956611887915949E-2</v>
      </c>
    </row>
    <row r="67927" spans="1:2" x14ac:dyDescent="0.75">
      <c r="A67927" s="12">
        <v>42560.486111111117</v>
      </c>
      <c r="B67927" s="6">
        <v>3.4573300296707604E-2</v>
      </c>
    </row>
    <row r="67928" spans="1:2" x14ac:dyDescent="0.75">
      <c r="A67928" s="12">
        <v>42560.493055555555</v>
      </c>
      <c r="B67928" s="6">
        <v>3.5961434643397114E-2</v>
      </c>
    </row>
    <row r="67929" spans="1:2" x14ac:dyDescent="0.75">
      <c r="A67929" s="12">
        <v>42560.5</v>
      </c>
      <c r="B67929" s="6">
        <v>3.5401474369532664E-2</v>
      </c>
    </row>
    <row r="67930" spans="1:2" x14ac:dyDescent="0.75">
      <c r="A67930" s="12">
        <v>42560.506944444445</v>
      </c>
      <c r="B67930" s="6">
        <v>3.5415218601292257E-2</v>
      </c>
    </row>
    <row r="67931" spans="1:2" x14ac:dyDescent="0.75">
      <c r="A67931" s="12">
        <v>42560.513888888891</v>
      </c>
      <c r="B67931" s="6">
        <v>3.5764551935012129E-2</v>
      </c>
    </row>
    <row r="67932" spans="1:2" x14ac:dyDescent="0.75">
      <c r="A67932" s="12">
        <v>42560.520833333336</v>
      </c>
      <c r="B67932" s="6">
        <v>3.5778397135322E-2</v>
      </c>
    </row>
    <row r="67933" spans="1:2" x14ac:dyDescent="0.75">
      <c r="A67933" s="12">
        <v>42560.527777777781</v>
      </c>
      <c r="B67933" s="6">
        <v>3.494388594818746E-2</v>
      </c>
    </row>
    <row r="67934" spans="1:2" x14ac:dyDescent="0.75">
      <c r="A67934" s="12">
        <v>42560.534722222226</v>
      </c>
      <c r="B67934" s="6">
        <v>3.5512427310193585E-2</v>
      </c>
    </row>
    <row r="67935" spans="1:2" x14ac:dyDescent="0.75">
      <c r="A67935" s="12">
        <v>42560.541666666672</v>
      </c>
      <c r="B67935" s="6">
        <v>3.5456474263906433E-2</v>
      </c>
    </row>
    <row r="67936" spans="1:2" x14ac:dyDescent="0.75">
      <c r="A67936" s="12">
        <v>42560.548611111117</v>
      </c>
      <c r="B67936" s="6">
        <v>3.4888577113770899E-2</v>
      </c>
    </row>
    <row r="67937" spans="1:2" x14ac:dyDescent="0.75">
      <c r="A67937" s="12">
        <v>42560.555555555555</v>
      </c>
      <c r="B67937" s="6">
        <v>3.4957502510785839E-2</v>
      </c>
    </row>
    <row r="67938" spans="1:2" x14ac:dyDescent="0.75">
      <c r="A67938" s="12">
        <v>42560.5625</v>
      </c>
      <c r="B67938" s="6">
        <v>3.449055605030317E-2</v>
      </c>
    </row>
    <row r="67939" spans="1:2" x14ac:dyDescent="0.75">
      <c r="A67939" s="12">
        <v>42560.569444444445</v>
      </c>
      <c r="B67939" s="6">
        <v>3.4709476424906495E-2</v>
      </c>
    </row>
    <row r="67940" spans="1:2" x14ac:dyDescent="0.75">
      <c r="A67940" s="12">
        <v>42560.576388888891</v>
      </c>
      <c r="B67940" s="6">
        <v>3.4572425398750634E-2</v>
      </c>
    </row>
    <row r="67941" spans="1:2" x14ac:dyDescent="0.75">
      <c r="A67941" s="12">
        <v>42560.583333333336</v>
      </c>
      <c r="B67941" s="6">
        <v>3.4435763006148423E-2</v>
      </c>
    </row>
    <row r="67942" spans="1:2" x14ac:dyDescent="0.75">
      <c r="A67942" s="12">
        <v>42560.590277777781</v>
      </c>
      <c r="B67942" s="6">
        <v>3.5136634579856517E-2</v>
      </c>
    </row>
    <row r="67943" spans="1:2" x14ac:dyDescent="0.75">
      <c r="A67943" s="12">
        <v>42560.597222222226</v>
      </c>
      <c r="B67943" s="6">
        <v>3.5497764391093305E-2</v>
      </c>
    </row>
    <row r="67944" spans="1:2" x14ac:dyDescent="0.75">
      <c r="A67944" s="12">
        <v>42560.604166666672</v>
      </c>
      <c r="B67944" s="6">
        <v>3.5595135519239228E-2</v>
      </c>
    </row>
    <row r="67945" spans="1:2" x14ac:dyDescent="0.75">
      <c r="A67945" s="12">
        <v>42560.611111111117</v>
      </c>
      <c r="B67945" s="6">
        <v>3.5748918253642514E-2</v>
      </c>
    </row>
    <row r="67946" spans="1:2" x14ac:dyDescent="0.75">
      <c r="A67946" s="12">
        <v>42560.618055555555</v>
      </c>
      <c r="B67946" s="6">
        <v>3.7112748030339898E-2</v>
      </c>
    </row>
    <row r="67947" spans="1:2" x14ac:dyDescent="0.75">
      <c r="A67947" s="12">
        <v>42560.625</v>
      </c>
      <c r="B67947" s="6">
        <v>3.7054997088661216E-2</v>
      </c>
    </row>
    <row r="67948" spans="1:2" x14ac:dyDescent="0.75">
      <c r="A67948" s="12">
        <v>42560.631944444445</v>
      </c>
      <c r="B67948" s="6">
        <v>3.5930948216268778E-2</v>
      </c>
    </row>
    <row r="67949" spans="1:2" x14ac:dyDescent="0.75">
      <c r="A67949" s="12">
        <v>42560.638888888891</v>
      </c>
      <c r="B67949" s="6">
        <v>3.7011496524184534E-2</v>
      </c>
    </row>
    <row r="67950" spans="1:2" x14ac:dyDescent="0.75">
      <c r="A67950" s="12">
        <v>42560.645833333336</v>
      </c>
      <c r="B67950" s="6">
        <v>3.5664164508104841E-2</v>
      </c>
    </row>
    <row r="67951" spans="1:2" x14ac:dyDescent="0.75">
      <c r="A67951" s="12">
        <v>42560.652777777781</v>
      </c>
      <c r="B67951" s="6">
        <v>3.5121198304631895E-2</v>
      </c>
    </row>
    <row r="67952" spans="1:2" x14ac:dyDescent="0.75">
      <c r="A67952" s="12">
        <v>42560.659722222226</v>
      </c>
      <c r="B67952" s="6">
        <v>3.4639150057084907E-2</v>
      </c>
    </row>
    <row r="67953" spans="1:2" x14ac:dyDescent="0.75">
      <c r="A67953" s="12">
        <v>42560.666666666672</v>
      </c>
      <c r="B67953" s="6">
        <v>3.4789960386233845E-2</v>
      </c>
    </row>
    <row r="67954" spans="1:2" x14ac:dyDescent="0.75">
      <c r="A67954" s="12">
        <v>42560.673611111117</v>
      </c>
      <c r="B67954" s="6">
        <v>3.363544248493204E-2</v>
      </c>
    </row>
    <row r="67955" spans="1:2" x14ac:dyDescent="0.75">
      <c r="A67955" s="12">
        <v>42560.680555555555</v>
      </c>
      <c r="B67955" s="6">
        <v>3.2182487378912265E-2</v>
      </c>
    </row>
    <row r="67956" spans="1:2" x14ac:dyDescent="0.75">
      <c r="A67956" s="12">
        <v>42560.6875</v>
      </c>
      <c r="B67956" s="6">
        <v>3.3581627623413171E-2</v>
      </c>
    </row>
    <row r="67957" spans="1:2" x14ac:dyDescent="0.75">
      <c r="A67957" s="12">
        <v>42560.694444444445</v>
      </c>
      <c r="B67957" s="6">
        <v>3.3581627623413171E-2</v>
      </c>
    </row>
    <row r="67958" spans="1:2" x14ac:dyDescent="0.75">
      <c r="A67958" s="12">
        <v>42560.701388888891</v>
      </c>
      <c r="B67958" s="6">
        <v>3.2850240287092734E-2</v>
      </c>
    </row>
    <row r="67959" spans="1:2" x14ac:dyDescent="0.75">
      <c r="A67959" s="12">
        <v>42560.708333333336</v>
      </c>
      <c r="B67959" s="6">
        <v>3.2995425171183361E-2</v>
      </c>
    </row>
    <row r="67960" spans="1:2" x14ac:dyDescent="0.75">
      <c r="A67960" s="12">
        <v>42560.715277777781</v>
      </c>
      <c r="B67960" s="6">
        <v>3.2995425171183361E-2</v>
      </c>
    </row>
    <row r="67961" spans="1:2" x14ac:dyDescent="0.75">
      <c r="A67961" s="12">
        <v>42560.722222222226</v>
      </c>
      <c r="B67961" s="6">
        <v>3.3877081845610182E-2</v>
      </c>
    </row>
    <row r="67962" spans="1:2" x14ac:dyDescent="0.75">
      <c r="A67962" s="12">
        <v>42560.729166666672</v>
      </c>
      <c r="B67962" s="6">
        <v>3.3207501364240943E-2</v>
      </c>
    </row>
    <row r="67963" spans="1:2" x14ac:dyDescent="0.75">
      <c r="A67963" s="12">
        <v>42560.736111111117</v>
      </c>
      <c r="B67963" s="6">
        <v>3.3541093009160972E-2</v>
      </c>
    </row>
    <row r="67964" spans="1:2" x14ac:dyDescent="0.75">
      <c r="A67964" s="12">
        <v>42560.743055555555</v>
      </c>
      <c r="B67964" s="6">
        <v>3.3420553627456634E-2</v>
      </c>
    </row>
    <row r="67965" spans="1:2" x14ac:dyDescent="0.75">
      <c r="A67965" s="12">
        <v>42560.75</v>
      </c>
      <c r="B67965" s="6">
        <v>3.156247987489829E-2</v>
      </c>
    </row>
    <row r="67966" spans="1:2" x14ac:dyDescent="0.75">
      <c r="A67966" s="12">
        <v>42560.756944444445</v>
      </c>
      <c r="B67966" s="6">
        <v>3.1498426588494527E-2</v>
      </c>
    </row>
    <row r="67967" spans="1:2" x14ac:dyDescent="0.75">
      <c r="A67967" s="12">
        <v>42560.763888888891</v>
      </c>
      <c r="B67967" s="6">
        <v>3.0913665092740173E-2</v>
      </c>
    </row>
    <row r="67968" spans="1:2" x14ac:dyDescent="0.75">
      <c r="A67968" s="12">
        <v>42560.770833333336</v>
      </c>
      <c r="B67968" s="6">
        <v>3.1306826222777022E-2</v>
      </c>
    </row>
    <row r="67969" spans="1:2" x14ac:dyDescent="0.75">
      <c r="A67969" s="12">
        <v>42560.777777777781</v>
      </c>
      <c r="B67969" s="6">
        <v>3.0863011846973841E-2</v>
      </c>
    </row>
    <row r="67970" spans="1:2" x14ac:dyDescent="0.75">
      <c r="A67970" s="12">
        <v>42560.784722222226</v>
      </c>
      <c r="B67970" s="6">
        <v>3.0737041300894656E-2</v>
      </c>
    </row>
    <row r="67971" spans="1:2" x14ac:dyDescent="0.75">
      <c r="A67971" s="12">
        <v>42560.791666666672</v>
      </c>
      <c r="B67971" s="6">
        <v>3.1498426588494527E-2</v>
      </c>
    </row>
    <row r="67972" spans="1:2" x14ac:dyDescent="0.75">
      <c r="A67972" s="12">
        <v>42560.798611111117</v>
      </c>
      <c r="B67972" s="6">
        <v>3.1819627708135345E-2</v>
      </c>
    </row>
    <row r="67973" spans="1:2" x14ac:dyDescent="0.75">
      <c r="A67973" s="12">
        <v>42560.805555555555</v>
      </c>
      <c r="B67973" s="6">
        <v>3.142184918412274E-2</v>
      </c>
    </row>
    <row r="67974" spans="1:2" x14ac:dyDescent="0.75">
      <c r="A67974" s="12">
        <v>42560.8125</v>
      </c>
      <c r="B67974" s="6">
        <v>3.0838110568928795E-2</v>
      </c>
    </row>
    <row r="67975" spans="1:2" x14ac:dyDescent="0.75">
      <c r="A67975" s="12">
        <v>42560.819444444445</v>
      </c>
      <c r="B67975" s="6">
        <v>3.0775115593283938E-2</v>
      </c>
    </row>
    <row r="67976" spans="1:2" x14ac:dyDescent="0.75">
      <c r="A67976" s="12">
        <v>42560.826388888891</v>
      </c>
      <c r="B67976" s="6">
        <v>2.9767564725712341E-2</v>
      </c>
    </row>
    <row r="67977" spans="1:2" x14ac:dyDescent="0.75">
      <c r="A67977" s="12">
        <v>42560.833333333336</v>
      </c>
      <c r="B67977" s="6">
        <v>2.9085019675591264E-2</v>
      </c>
    </row>
    <row r="67978" spans="1:2" x14ac:dyDescent="0.75">
      <c r="A67978" s="12">
        <v>42560.840277777781</v>
      </c>
      <c r="B67978" s="6">
        <v>2.8904077437001352E-2</v>
      </c>
    </row>
    <row r="67979" spans="1:2" x14ac:dyDescent="0.75">
      <c r="A67979" s="12">
        <v>42560.847222222226</v>
      </c>
      <c r="B67979" s="6">
        <v>2.9816921969499071E-2</v>
      </c>
    </row>
    <row r="67980" spans="1:2" x14ac:dyDescent="0.75">
      <c r="A67980" s="12">
        <v>42560.854166666672</v>
      </c>
      <c r="B67980" s="6">
        <v>3.0063797790594021E-2</v>
      </c>
    </row>
    <row r="67981" spans="1:2" x14ac:dyDescent="0.75">
      <c r="A67981" s="12">
        <v>42560.861111111117</v>
      </c>
      <c r="B67981" s="6">
        <v>3.0312136525349621E-2</v>
      </c>
    </row>
    <row r="67982" spans="1:2" x14ac:dyDescent="0.75">
      <c r="A67982" s="12">
        <v>42560.868055555555</v>
      </c>
      <c r="B67982" s="6">
        <v>3.0813223706814503E-2</v>
      </c>
    </row>
    <row r="67983" spans="1:2" x14ac:dyDescent="0.75">
      <c r="A67983" s="12">
        <v>42560.875</v>
      </c>
      <c r="B67983" s="6">
        <v>3.1717082389322922E-2</v>
      </c>
    </row>
    <row r="67984" spans="1:2" x14ac:dyDescent="0.75">
      <c r="A67984" s="12">
        <v>42560.881944444445</v>
      </c>
      <c r="B67984" s="6">
        <v>3.2299808043319167E-2</v>
      </c>
    </row>
    <row r="67985" spans="1:2" x14ac:dyDescent="0.75">
      <c r="A67985" s="12">
        <v>42560.888888888891</v>
      </c>
      <c r="B67985" s="6">
        <v>3.2039879161402648E-2</v>
      </c>
    </row>
    <row r="67986" spans="1:2" x14ac:dyDescent="0.75">
      <c r="A67986" s="12">
        <v>42560.895833333336</v>
      </c>
      <c r="B67986" s="6">
        <v>3.184591976572855E-2</v>
      </c>
    </row>
    <row r="67987" spans="1:2" x14ac:dyDescent="0.75">
      <c r="A67987" s="12">
        <v>42560.902777777781</v>
      </c>
      <c r="B67987" s="6">
        <v>3.1910479037570667E-2</v>
      </c>
    </row>
    <row r="67988" spans="1:2" x14ac:dyDescent="0.75">
      <c r="A67988" s="12">
        <v>42560.909722222226</v>
      </c>
      <c r="B67988" s="6">
        <v>3.1717082389322922E-2</v>
      </c>
    </row>
    <row r="67989" spans="1:2" x14ac:dyDescent="0.75">
      <c r="A67989" s="12">
        <v>42560.916666666672</v>
      </c>
      <c r="B67989" s="6">
        <v>3.1987908537750555E-2</v>
      </c>
    </row>
    <row r="67990" spans="1:2" x14ac:dyDescent="0.75">
      <c r="A67990" s="12">
        <v>42560.923611111117</v>
      </c>
      <c r="B67990" s="6">
        <v>3.3181257074322131E-2</v>
      </c>
    </row>
    <row r="67991" spans="1:2" x14ac:dyDescent="0.75">
      <c r="A67991" s="12">
        <v>42560.930555555555</v>
      </c>
      <c r="B67991" s="6">
        <v>3.2784322333487943E-2</v>
      </c>
    </row>
    <row r="67992" spans="1:2" x14ac:dyDescent="0.75">
      <c r="A67992" s="12">
        <v>42560.9375</v>
      </c>
      <c r="B67992" s="6">
        <v>3.2863266549488304E-2</v>
      </c>
    </row>
    <row r="67993" spans="1:2" x14ac:dyDescent="0.75">
      <c r="A67993" s="12">
        <v>42560.944444444445</v>
      </c>
      <c r="B67993" s="6">
        <v>3.3340651024791459E-2</v>
      </c>
    </row>
    <row r="67994" spans="1:2" x14ac:dyDescent="0.75">
      <c r="A67994" s="12">
        <v>42560.951388888891</v>
      </c>
      <c r="B67994" s="6">
        <v>3.3822989862732043E-2</v>
      </c>
    </row>
    <row r="67995" spans="1:2" x14ac:dyDescent="0.75">
      <c r="A67995" s="12">
        <v>42560.958333333336</v>
      </c>
      <c r="B67995" s="6">
        <v>3.4720394608041875E-2</v>
      </c>
    </row>
    <row r="67996" spans="1:2" x14ac:dyDescent="0.75">
      <c r="A67996" s="12">
        <v>42560.965277777781</v>
      </c>
      <c r="B67996" s="6">
        <v>3.4106582273245999E-2</v>
      </c>
    </row>
    <row r="67997" spans="1:2" x14ac:dyDescent="0.75">
      <c r="A67997" s="12">
        <v>42560.972222222226</v>
      </c>
      <c r="B67997" s="6">
        <v>3.446009664471758E-2</v>
      </c>
    </row>
    <row r="67998" spans="1:2" x14ac:dyDescent="0.75">
      <c r="A67998" s="12">
        <v>42560.979166666672</v>
      </c>
      <c r="B67998" s="6">
        <v>3.3446933538385647E-2</v>
      </c>
    </row>
    <row r="67999" spans="1:2" x14ac:dyDescent="0.75">
      <c r="A67999" s="12">
        <v>42560.986111111117</v>
      </c>
      <c r="B67999" s="6">
        <v>3.3594004211397403E-2</v>
      </c>
    </row>
    <row r="68000" spans="1:2" x14ac:dyDescent="0.75">
      <c r="A68000" s="12">
        <v>42560.993055555555</v>
      </c>
      <c r="B68000" s="6">
        <v>3.3527018717520979E-2</v>
      </c>
    </row>
    <row r="68001" spans="1:2" x14ac:dyDescent="0.75">
      <c r="A68001" s="12">
        <v>42561</v>
      </c>
      <c r="B68001" s="6">
        <v>3.3943704736860258E-2</v>
      </c>
    </row>
    <row r="68002" spans="1:2" x14ac:dyDescent="0.75">
      <c r="A68002" s="12">
        <v>42561.006944444445</v>
      </c>
      <c r="B68002" s="6">
        <v>3.2875452643551857E-2</v>
      </c>
    </row>
    <row r="68003" spans="1:2" x14ac:dyDescent="0.75">
      <c r="A68003" s="12">
        <v>42561.013888888891</v>
      </c>
      <c r="B68003" s="6">
        <v>3.3219778887295048E-2</v>
      </c>
    </row>
    <row r="68004" spans="1:2" x14ac:dyDescent="0.75">
      <c r="A68004" s="12">
        <v>42561.020833333336</v>
      </c>
      <c r="B68004" s="6">
        <v>3.2888486076653879E-2</v>
      </c>
    </row>
    <row r="68005" spans="1:2" x14ac:dyDescent="0.75">
      <c r="A68005" s="12">
        <v>42561.027777777781</v>
      </c>
      <c r="B68005" s="6">
        <v>3.2363357017111356E-2</v>
      </c>
    </row>
    <row r="68006" spans="1:2" x14ac:dyDescent="0.75">
      <c r="A68006" s="12">
        <v>42561.034722222226</v>
      </c>
      <c r="B68006" s="6">
        <v>3.2703832813329121E-2</v>
      </c>
    </row>
    <row r="68007" spans="1:2" x14ac:dyDescent="0.75">
      <c r="A68007" s="12">
        <v>42561.041666666672</v>
      </c>
      <c r="B68007" s="6">
        <v>3.2782637990757715E-2</v>
      </c>
    </row>
    <row r="68008" spans="1:2" x14ac:dyDescent="0.75">
      <c r="A68008" s="12">
        <v>42561.048611111117</v>
      </c>
      <c r="B68008" s="6">
        <v>3.2519924451509821E-2</v>
      </c>
    </row>
    <row r="68009" spans="1:2" x14ac:dyDescent="0.75">
      <c r="A68009" s="12">
        <v>42561.055555555555</v>
      </c>
      <c r="B68009" s="6">
        <v>3.3192677929607318E-2</v>
      </c>
    </row>
    <row r="68010" spans="1:2" x14ac:dyDescent="0.75">
      <c r="A68010" s="12">
        <v>42561.0625</v>
      </c>
      <c r="B68010" s="6">
        <v>3.3606384071232086E-2</v>
      </c>
    </row>
    <row r="68011" spans="1:2" x14ac:dyDescent="0.75">
      <c r="A68011" s="12">
        <v>42561.069444444445</v>
      </c>
      <c r="B68011" s="6">
        <v>3.3205801453196342E-2</v>
      </c>
    </row>
    <row r="68012" spans="1:2" x14ac:dyDescent="0.75">
      <c r="A68012" s="12">
        <v>42561.076388888891</v>
      </c>
      <c r="B68012" s="6">
        <v>3.3285472168644727E-2</v>
      </c>
    </row>
    <row r="68013" spans="1:2" x14ac:dyDescent="0.75">
      <c r="A68013" s="12">
        <v>42561.083333333336</v>
      </c>
      <c r="B68013" s="6">
        <v>3.4172660908864456E-2</v>
      </c>
    </row>
    <row r="68014" spans="1:2" x14ac:dyDescent="0.75">
      <c r="A68014" s="12">
        <v>42561.090277777781</v>
      </c>
      <c r="B68014" s="6">
        <v>3.356582801918364E-2</v>
      </c>
    </row>
    <row r="68015" spans="1:2" x14ac:dyDescent="0.75">
      <c r="A68015" s="12">
        <v>42561.097222222226</v>
      </c>
      <c r="B68015" s="6">
        <v>3.2900678878200626E-2</v>
      </c>
    </row>
    <row r="68016" spans="1:2" x14ac:dyDescent="0.75">
      <c r="A68016" s="12">
        <v>42561.104166666672</v>
      </c>
      <c r="B68016" s="6">
        <v>3.324519435710286E-2</v>
      </c>
    </row>
    <row r="68017" spans="1:2" x14ac:dyDescent="0.75">
      <c r="A68017" s="12">
        <v>42561.111111111117</v>
      </c>
      <c r="B68017" s="6">
        <v>3.3525307088902903E-2</v>
      </c>
    </row>
    <row r="68018" spans="1:2" x14ac:dyDescent="0.75">
      <c r="A68018" s="12">
        <v>42561.118055555555</v>
      </c>
      <c r="B68018" s="6">
        <v>3.2466559960749902E-2</v>
      </c>
    </row>
    <row r="68019" spans="1:2" x14ac:dyDescent="0.75">
      <c r="A68019" s="12">
        <v>42561.125</v>
      </c>
      <c r="B68019" s="6">
        <v>3.2794802630772543E-2</v>
      </c>
    </row>
    <row r="68020" spans="1:2" x14ac:dyDescent="0.75">
      <c r="A68020" s="12">
        <v>42561.131944444445</v>
      </c>
      <c r="B68020" s="6">
        <v>3.2926763798093645E-2</v>
      </c>
    </row>
    <row r="68021" spans="1:2" x14ac:dyDescent="0.75">
      <c r="A68021" s="12">
        <v>42561.138888888891</v>
      </c>
      <c r="B68021" s="6">
        <v>3.1228143367770227E-2</v>
      </c>
    </row>
    <row r="68022" spans="1:2" x14ac:dyDescent="0.75">
      <c r="A68022" s="12">
        <v>42561.145833333336</v>
      </c>
      <c r="B68022" s="6">
        <v>3.1688400937240541E-2</v>
      </c>
    </row>
    <row r="68023" spans="1:2" x14ac:dyDescent="0.75">
      <c r="A68023" s="12">
        <v>42561.152777777781</v>
      </c>
      <c r="B68023" s="6">
        <v>3.2088592897389377E-2</v>
      </c>
    </row>
    <row r="68024" spans="1:2" x14ac:dyDescent="0.75">
      <c r="A68024" s="12">
        <v>42561.159722222226</v>
      </c>
      <c r="B68024" s="6">
        <v>3.1636840026267411E-2</v>
      </c>
    </row>
    <row r="68025" spans="1:2" x14ac:dyDescent="0.75">
      <c r="A68025" s="12">
        <v>42561.166666666672</v>
      </c>
      <c r="B68025" s="6">
        <v>3.2361688217710988E-2</v>
      </c>
    </row>
    <row r="68026" spans="1:2" x14ac:dyDescent="0.75">
      <c r="A68026" s="12">
        <v>42561.173611111117</v>
      </c>
      <c r="B68026" s="6">
        <v>3.2952863550525034E-2</v>
      </c>
    </row>
    <row r="68027" spans="1:2" x14ac:dyDescent="0.75">
      <c r="A68027" s="12">
        <v>42561.180555555555</v>
      </c>
      <c r="B68027" s="6">
        <v>3.2557894017212236E-2</v>
      </c>
    </row>
    <row r="68028" spans="1:2" x14ac:dyDescent="0.75">
      <c r="A68028" s="12">
        <v>42561.1875</v>
      </c>
      <c r="B68028" s="6">
        <v>3.2361688217710988E-2</v>
      </c>
    </row>
    <row r="68029" spans="1:2" x14ac:dyDescent="0.75">
      <c r="A68029" s="12">
        <v>42561.194444444445</v>
      </c>
      <c r="B68029" s="6">
        <v>3.1393359528388294E-2</v>
      </c>
    </row>
    <row r="68030" spans="1:2" x14ac:dyDescent="0.75">
      <c r="A68030" s="12">
        <v>42561.201388888891</v>
      </c>
      <c r="B68030" s="6">
        <v>3.1138690437750798E-2</v>
      </c>
    </row>
    <row r="68031" spans="1:2" x14ac:dyDescent="0.75">
      <c r="A68031" s="12">
        <v>42561.208333333336</v>
      </c>
      <c r="B68031" s="6">
        <v>3.1469887136011197E-2</v>
      </c>
    </row>
    <row r="68032" spans="1:2" x14ac:dyDescent="0.75">
      <c r="A68032" s="12">
        <v>42561.215277777781</v>
      </c>
      <c r="B68032" s="6">
        <v>3.1919931983257988E-2</v>
      </c>
    </row>
    <row r="68033" spans="1:2" x14ac:dyDescent="0.75">
      <c r="A68033" s="12">
        <v>42561.222222222226</v>
      </c>
      <c r="B68033" s="6">
        <v>3.1533898796120806E-2</v>
      </c>
    </row>
    <row r="68034" spans="1:2" x14ac:dyDescent="0.75">
      <c r="A68034" s="12">
        <v>42561.229166666672</v>
      </c>
      <c r="B68034" s="6">
        <v>3.2127030600127365E-2</v>
      </c>
    </row>
    <row r="68035" spans="1:2" x14ac:dyDescent="0.75">
      <c r="A68035" s="12">
        <v>42561.236111111117</v>
      </c>
      <c r="B68035" s="6">
        <v>3.2465723645408187E-2</v>
      </c>
    </row>
    <row r="68036" spans="1:2" x14ac:dyDescent="0.75">
      <c r="A68036" s="12">
        <v>42561.243055555555</v>
      </c>
      <c r="B68036" s="6">
        <v>3.2662381334061366E-2</v>
      </c>
    </row>
    <row r="68037" spans="1:2" x14ac:dyDescent="0.75">
      <c r="A68037" s="12">
        <v>42561.25</v>
      </c>
      <c r="B68037" s="6">
        <v>3.168757905056227E-2</v>
      </c>
    </row>
    <row r="68038" spans="1:2" x14ac:dyDescent="0.75">
      <c r="A68038" s="12">
        <v>42561.256944444445</v>
      </c>
      <c r="B68038" s="6">
        <v>3.2400360270611266E-2</v>
      </c>
    </row>
    <row r="68039" spans="1:2" x14ac:dyDescent="0.75">
      <c r="A68039" s="12">
        <v>42561.263888888891</v>
      </c>
      <c r="B68039" s="6">
        <v>3.1112818616898883E-2</v>
      </c>
    </row>
    <row r="68040" spans="1:2" x14ac:dyDescent="0.75">
      <c r="A68040" s="12">
        <v>42561.270833333336</v>
      </c>
      <c r="B68040" s="6">
        <v>3.1176308567366928E-2</v>
      </c>
    </row>
    <row r="68041" spans="1:2" x14ac:dyDescent="0.75">
      <c r="A68041" s="12">
        <v>42561.277777777781</v>
      </c>
      <c r="B68041" s="6">
        <v>3.0796759303264164E-2</v>
      </c>
    </row>
    <row r="68042" spans="1:2" x14ac:dyDescent="0.75">
      <c r="A68042" s="12">
        <v>42561.284722222226</v>
      </c>
      <c r="B68042" s="6">
        <v>3.0097311505507474E-2</v>
      </c>
    </row>
    <row r="68043" spans="1:2" x14ac:dyDescent="0.75">
      <c r="A68043" s="12">
        <v>42561.291666666672</v>
      </c>
      <c r="B68043" s="6">
        <v>3.0358154538174462E-2</v>
      </c>
    </row>
    <row r="68044" spans="1:2" x14ac:dyDescent="0.75">
      <c r="A68044" s="12">
        <v>42561.298611111117</v>
      </c>
      <c r="B68044" s="6">
        <v>3.0608233107119773E-2</v>
      </c>
    </row>
    <row r="68045" spans="1:2" x14ac:dyDescent="0.75">
      <c r="A68045" s="12">
        <v>42561.305555555555</v>
      </c>
      <c r="B68045" s="6">
        <v>3.118885518528336E-2</v>
      </c>
    </row>
    <row r="68046" spans="1:2" x14ac:dyDescent="0.75">
      <c r="A68046" s="12">
        <v>42561.3125</v>
      </c>
      <c r="B68046" s="6">
        <v>3.2165501321248346E-2</v>
      </c>
    </row>
    <row r="68047" spans="1:2" x14ac:dyDescent="0.75">
      <c r="A68047" s="12">
        <v>42561.319444444445</v>
      </c>
      <c r="B68047" s="6">
        <v>3.2439065463721495E-2</v>
      </c>
    </row>
    <row r="68048" spans="1:2" x14ac:dyDescent="0.75">
      <c r="A68048" s="12">
        <v>42561.326388888891</v>
      </c>
      <c r="B68048" s="6">
        <v>3.4129881985591158E-2</v>
      </c>
    </row>
    <row r="68049" spans="1:2" x14ac:dyDescent="0.75">
      <c r="A68049" s="12">
        <v>42561.333333333336</v>
      </c>
      <c r="B68049" s="6">
        <v>3.4470085460434341E-2</v>
      </c>
    </row>
    <row r="68050" spans="1:2" x14ac:dyDescent="0.75">
      <c r="A68050" s="12">
        <v>42561.340277777781</v>
      </c>
      <c r="B68050" s="6">
        <v>3.4757554982028371E-2</v>
      </c>
    </row>
    <row r="68051" spans="1:2" x14ac:dyDescent="0.75">
      <c r="A68051" s="12">
        <v>42561.347222222226</v>
      </c>
      <c r="B68051" s="6">
        <v>3.5532842804824896E-2</v>
      </c>
    </row>
    <row r="68052" spans="1:2" x14ac:dyDescent="0.75">
      <c r="A68052" s="12">
        <v>42561.354166666672</v>
      </c>
      <c r="B68052" s="6">
        <v>3.4977688664477168E-2</v>
      </c>
    </row>
    <row r="68053" spans="1:2" x14ac:dyDescent="0.75">
      <c r="A68053" s="12">
        <v>42561.361111111117</v>
      </c>
      <c r="B68053" s="6">
        <v>3.4021181558954915E-2</v>
      </c>
    </row>
    <row r="68054" spans="1:2" x14ac:dyDescent="0.75">
      <c r="A68054" s="12">
        <v>42561.368055555555</v>
      </c>
      <c r="B68054" s="6">
        <v>3.383198444039389E-2</v>
      </c>
    </row>
    <row r="68055" spans="1:2" x14ac:dyDescent="0.75">
      <c r="A68055" s="12">
        <v>42561.375</v>
      </c>
      <c r="B68055" s="6">
        <v>3.383198444039389E-2</v>
      </c>
    </row>
    <row r="68056" spans="1:2" x14ac:dyDescent="0.75">
      <c r="A68056" s="12">
        <v>42561.381944444445</v>
      </c>
      <c r="B68056" s="6">
        <v>3.3966924582845164E-2</v>
      </c>
    </row>
    <row r="68057" spans="1:2" x14ac:dyDescent="0.75">
      <c r="A68057" s="12">
        <v>42561.388888888891</v>
      </c>
      <c r="B68057" s="6">
        <v>3.2898145958018356E-2</v>
      </c>
    </row>
    <row r="68058" spans="1:2" x14ac:dyDescent="0.75">
      <c r="A68058" s="12">
        <v>42561.395833333336</v>
      </c>
      <c r="B68058" s="6">
        <v>3.3030405129436113E-2</v>
      </c>
    </row>
    <row r="68059" spans="1:2" x14ac:dyDescent="0.75">
      <c r="A68059" s="12">
        <v>42561.402777777781</v>
      </c>
      <c r="B68059" s="6">
        <v>3.2779269491530809E-2</v>
      </c>
    </row>
    <row r="68060" spans="1:2" x14ac:dyDescent="0.75">
      <c r="A68060" s="12">
        <v>42561.409722222226</v>
      </c>
      <c r="B68060" s="6">
        <v>3.4129015151830762E-2</v>
      </c>
    </row>
    <row r="68061" spans="1:2" x14ac:dyDescent="0.75">
      <c r="A68061" s="12">
        <v>42561.416666666672</v>
      </c>
      <c r="B68061" s="6">
        <v>3.3056563782141932E-2</v>
      </c>
    </row>
    <row r="68062" spans="1:2" x14ac:dyDescent="0.75">
      <c r="A68062" s="12">
        <v>42561.423611111117</v>
      </c>
      <c r="B68062" s="6">
        <v>3.4278229858142543E-2</v>
      </c>
    </row>
    <row r="68063" spans="1:2" x14ac:dyDescent="0.75">
      <c r="A68063" s="12">
        <v>42561.430555555555</v>
      </c>
      <c r="B68063" s="6">
        <v>3.4006963035480835E-2</v>
      </c>
    </row>
    <row r="68064" spans="1:2" x14ac:dyDescent="0.75">
      <c r="A68064" s="12">
        <v>42561.4375</v>
      </c>
      <c r="B68064" s="6">
        <v>3.4088007563258312E-2</v>
      </c>
    </row>
    <row r="68065" spans="1:2" x14ac:dyDescent="0.75">
      <c r="A68065" s="12">
        <v>42561.444444444445</v>
      </c>
      <c r="B68065" s="6">
        <v>3.4088007563258312E-2</v>
      </c>
    </row>
    <row r="68066" spans="1:2" x14ac:dyDescent="0.75">
      <c r="A68066" s="12">
        <v>42561.451388888891</v>
      </c>
      <c r="B68066" s="6">
        <v>3.54897404130637E-2</v>
      </c>
    </row>
    <row r="68067" spans="1:2" x14ac:dyDescent="0.75">
      <c r="A68067" s="12">
        <v>42561.458333333336</v>
      </c>
      <c r="B68067" s="6">
        <v>3.5825737988459602E-2</v>
      </c>
    </row>
    <row r="68068" spans="1:2" x14ac:dyDescent="0.75">
      <c r="A68068" s="12">
        <v>42561.465277777781</v>
      </c>
      <c r="B68068" s="6">
        <v>3.4047035332945334E-2</v>
      </c>
    </row>
    <row r="68069" spans="1:2" x14ac:dyDescent="0.75">
      <c r="A68069" s="12">
        <v>42561.472222222226</v>
      </c>
      <c r="B68069" s="6">
        <v>3.3521884019721525E-2</v>
      </c>
    </row>
    <row r="68070" spans="1:2" x14ac:dyDescent="0.75">
      <c r="A68070" s="12">
        <v>42561.479166666672</v>
      </c>
      <c r="B68070" s="6">
        <v>3.3857735004065956E-2</v>
      </c>
    </row>
    <row r="68071" spans="1:2" x14ac:dyDescent="0.75">
      <c r="A68071" s="12">
        <v>42561.486111111117</v>
      </c>
      <c r="B68071" s="6">
        <v>3.395185872710299E-2</v>
      </c>
    </row>
    <row r="68072" spans="1:2" x14ac:dyDescent="0.75">
      <c r="A68072" s="12">
        <v>42561.493055555555</v>
      </c>
      <c r="B68072" s="6">
        <v>3.4577187415623406E-2</v>
      </c>
    </row>
    <row r="68073" spans="1:2" x14ac:dyDescent="0.75">
      <c r="A68073" s="12">
        <v>42561.5</v>
      </c>
      <c r="B68073" s="6">
        <v>3.6389585852551261E-2</v>
      </c>
    </row>
    <row r="68074" spans="1:2" x14ac:dyDescent="0.75">
      <c r="A68074" s="12">
        <v>42561.506944444445</v>
      </c>
      <c r="B68074" s="6">
        <v>3.557241072741673E-2</v>
      </c>
    </row>
    <row r="68075" spans="1:2" x14ac:dyDescent="0.75">
      <c r="A68075" s="12">
        <v>42561.513888888891</v>
      </c>
      <c r="B68075" s="6">
        <v>3.4399235730450235E-2</v>
      </c>
    </row>
    <row r="68076" spans="1:2" x14ac:dyDescent="0.75">
      <c r="A68076" s="12">
        <v>42561.520833333336</v>
      </c>
      <c r="B68076" s="6">
        <v>3.3924330606754642E-2</v>
      </c>
    </row>
    <row r="68077" spans="1:2" x14ac:dyDescent="0.75">
      <c r="A68077" s="12">
        <v>42561.527777777781</v>
      </c>
      <c r="B68077" s="6">
        <v>3.3454147244019232E-2</v>
      </c>
    </row>
    <row r="68078" spans="1:2" x14ac:dyDescent="0.75">
      <c r="A68078" s="12">
        <v>42561.534722222226</v>
      </c>
      <c r="B68078" s="6">
        <v>3.3601240656698367E-2</v>
      </c>
    </row>
    <row r="68079" spans="1:2" x14ac:dyDescent="0.75">
      <c r="A68079" s="12">
        <v>42561.541666666672</v>
      </c>
      <c r="B68079" s="6">
        <v>3.3280364035984819E-2</v>
      </c>
    </row>
    <row r="68080" spans="1:2" x14ac:dyDescent="0.75">
      <c r="A68080" s="12">
        <v>42561.548611111117</v>
      </c>
      <c r="B68080" s="6">
        <v>3.2279446010752881E-2</v>
      </c>
    </row>
    <row r="68081" spans="1:2" x14ac:dyDescent="0.75">
      <c r="A68081" s="12">
        <v>42561.555555555555</v>
      </c>
      <c r="B68081" s="6">
        <v>3.2097254166716764E-2</v>
      </c>
    </row>
    <row r="68082" spans="1:2" x14ac:dyDescent="0.75">
      <c r="A68082" s="12">
        <v>42561.5625</v>
      </c>
      <c r="B68082" s="6">
        <v>3.4453114352941322E-2</v>
      </c>
    </row>
    <row r="68083" spans="1:2" x14ac:dyDescent="0.75">
      <c r="A68083" s="12">
        <v>42561.569444444445</v>
      </c>
      <c r="B68083" s="6">
        <v>3.3186730419361779E-2</v>
      </c>
    </row>
    <row r="68084" spans="1:2" x14ac:dyDescent="0.75">
      <c r="A68084" s="12">
        <v>42561.576388888891</v>
      </c>
      <c r="B68084" s="6">
        <v>3.2987811139239341E-2</v>
      </c>
    </row>
    <row r="68085" spans="1:2" x14ac:dyDescent="0.75">
      <c r="A68085" s="12">
        <v>42561.583333333336</v>
      </c>
      <c r="B68085" s="6">
        <v>3.1172247035190989E-2</v>
      </c>
    </row>
    <row r="68086" spans="1:2" x14ac:dyDescent="0.75">
      <c r="A68086" s="12">
        <v>42561.590277777781</v>
      </c>
      <c r="B68086" s="6">
        <v>3.3626865124494733E-2</v>
      </c>
    </row>
    <row r="68087" spans="1:2" x14ac:dyDescent="0.75">
      <c r="A68087" s="12">
        <v>42561.597222222226</v>
      </c>
      <c r="B68087" s="6">
        <v>3.3093285932442262E-2</v>
      </c>
    </row>
    <row r="68088" spans="1:2" x14ac:dyDescent="0.75">
      <c r="A68088" s="12">
        <v>42561.604166666672</v>
      </c>
      <c r="B68088" s="6">
        <v>3.3787790709602562E-2</v>
      </c>
    </row>
    <row r="68089" spans="1:2" x14ac:dyDescent="0.75">
      <c r="A68089" s="12">
        <v>42561.611111111117</v>
      </c>
      <c r="B68089" s="6">
        <v>3.3185880837452122E-2</v>
      </c>
    </row>
    <row r="68090" spans="1:2" x14ac:dyDescent="0.75">
      <c r="A68090" s="12">
        <v>42561.618055555555</v>
      </c>
      <c r="B68090" s="6">
        <v>3.3398833674200309E-2</v>
      </c>
    </row>
    <row r="68091" spans="1:2" x14ac:dyDescent="0.75">
      <c r="A68091" s="12">
        <v>42561.625</v>
      </c>
      <c r="B68091" s="6">
        <v>3.2801915162761784E-2</v>
      </c>
    </row>
    <row r="68092" spans="1:2" x14ac:dyDescent="0.75">
      <c r="A68092" s="12">
        <v>42561.631944444445</v>
      </c>
      <c r="B68092" s="6">
        <v>3.1772395295565553E-2</v>
      </c>
    </row>
    <row r="68093" spans="1:2" x14ac:dyDescent="0.75">
      <c r="A68093" s="12">
        <v>42561.638888888891</v>
      </c>
      <c r="B68093" s="6">
        <v>3.2225533095743955E-2</v>
      </c>
    </row>
    <row r="68094" spans="1:2" x14ac:dyDescent="0.75">
      <c r="A68094" s="12">
        <v>42561.645833333336</v>
      </c>
      <c r="B68094" s="6">
        <v>3.2643534729783853E-2</v>
      </c>
    </row>
    <row r="68095" spans="1:2" x14ac:dyDescent="0.75">
      <c r="A68095" s="12">
        <v>42561.652777777781</v>
      </c>
      <c r="B68095" s="6">
        <v>3.2525319319888155E-2</v>
      </c>
    </row>
    <row r="68096" spans="1:2" x14ac:dyDescent="0.75">
      <c r="A68096" s="12">
        <v>42561.659722222226</v>
      </c>
      <c r="B68096" s="6">
        <v>3.2735225516436553E-2</v>
      </c>
    </row>
    <row r="68097" spans="1:2" x14ac:dyDescent="0.75">
      <c r="A68097" s="12">
        <v>42561.666666666672</v>
      </c>
      <c r="B68097" s="6">
        <v>3.2538253030975545E-2</v>
      </c>
    </row>
    <row r="68098" spans="1:2" x14ac:dyDescent="0.75">
      <c r="A68098" s="12">
        <v>42561.673611111117</v>
      </c>
      <c r="B68098" s="6">
        <v>3.2551190431114263E-2</v>
      </c>
    </row>
    <row r="68099" spans="1:2" x14ac:dyDescent="0.75">
      <c r="A68099" s="12">
        <v>42561.680555555555</v>
      </c>
      <c r="B68099" s="6">
        <v>3.1399436168573241E-2</v>
      </c>
    </row>
    <row r="68100" spans="1:2" x14ac:dyDescent="0.75">
      <c r="A68100" s="12">
        <v>42561.6875</v>
      </c>
      <c r="B68100" s="6">
        <v>2.970884830750857E-2</v>
      </c>
    </row>
    <row r="68101" spans="1:2" x14ac:dyDescent="0.75">
      <c r="A68101" s="12">
        <v>42561.694444444445</v>
      </c>
      <c r="B68101" s="6">
        <v>2.9148178738644961E-2</v>
      </c>
    </row>
    <row r="68102" spans="1:2" x14ac:dyDescent="0.75">
      <c r="A68102" s="12">
        <v>42561.701388888891</v>
      </c>
      <c r="B68102" s="6">
        <v>2.970884830750857E-2</v>
      </c>
    </row>
    <row r="68103" spans="1:2" x14ac:dyDescent="0.75">
      <c r="A68103" s="12">
        <v>42561.708333333336</v>
      </c>
      <c r="B68103" s="6">
        <v>3.0339474951119695E-2</v>
      </c>
    </row>
    <row r="68104" spans="1:2" x14ac:dyDescent="0.75">
      <c r="A68104" s="12">
        <v>42561.715277777781</v>
      </c>
      <c r="B68104" s="6">
        <v>2.8559021155856019E-2</v>
      </c>
    </row>
    <row r="68105" spans="1:2" x14ac:dyDescent="0.75">
      <c r="A68105" s="12">
        <v>42561.722222222226</v>
      </c>
      <c r="B68105" s="6">
        <v>2.9293431876745327E-2</v>
      </c>
    </row>
    <row r="68106" spans="1:2" x14ac:dyDescent="0.75">
      <c r="A68106" s="12">
        <v>42561.729166666672</v>
      </c>
      <c r="B68106" s="6">
        <v>2.9967274727258346E-2</v>
      </c>
    </row>
    <row r="68107" spans="1:2" x14ac:dyDescent="0.75">
      <c r="A68107" s="12">
        <v>42561.736111111117</v>
      </c>
      <c r="B68107" s="6">
        <v>2.97824083289976E-2</v>
      </c>
    </row>
    <row r="68108" spans="1:2" x14ac:dyDescent="0.75">
      <c r="A68108" s="12">
        <v>42561.743055555555</v>
      </c>
      <c r="B68108" s="6">
        <v>3.0464275183552179E-2</v>
      </c>
    </row>
    <row r="68109" spans="1:2" x14ac:dyDescent="0.75">
      <c r="A68109" s="12">
        <v>42561.75</v>
      </c>
      <c r="B68109" s="6">
        <v>2.8738412569132888E-2</v>
      </c>
    </row>
    <row r="68110" spans="1:2" x14ac:dyDescent="0.75">
      <c r="A68110" s="12">
        <v>42561.756944444445</v>
      </c>
      <c r="B68110" s="6">
        <v>2.8810241422432659E-2</v>
      </c>
    </row>
    <row r="68111" spans="1:2" x14ac:dyDescent="0.75">
      <c r="A68111" s="12">
        <v>42561.763888888891</v>
      </c>
      <c r="B68111" s="6">
        <v>2.8990762444473701E-2</v>
      </c>
    </row>
    <row r="68112" spans="1:2" x14ac:dyDescent="0.75">
      <c r="A68112" s="12">
        <v>42561.770833333336</v>
      </c>
      <c r="B68112" s="6">
        <v>2.8155225444331272E-2</v>
      </c>
    </row>
    <row r="68113" spans="1:2" x14ac:dyDescent="0.75">
      <c r="A68113" s="12">
        <v>42561.777777777781</v>
      </c>
      <c r="B68113" s="6">
        <v>2.8332795281281128E-2</v>
      </c>
    </row>
    <row r="68114" spans="1:2" x14ac:dyDescent="0.75">
      <c r="A68114" s="12">
        <v>42561.784722222226</v>
      </c>
      <c r="B68114" s="6">
        <v>2.767409114050972E-2</v>
      </c>
    </row>
    <row r="68115" spans="1:2" x14ac:dyDescent="0.75">
      <c r="A68115" s="12">
        <v>42561.791666666672</v>
      </c>
      <c r="B68115" s="6">
        <v>2.7615804415095993E-2</v>
      </c>
    </row>
    <row r="68116" spans="1:2" x14ac:dyDescent="0.75">
      <c r="A68116" s="12">
        <v>42561.798611111117</v>
      </c>
      <c r="B68116" s="6">
        <v>2.8559021155856019E-2</v>
      </c>
    </row>
    <row r="68117" spans="1:2" x14ac:dyDescent="0.75">
      <c r="A68117" s="12">
        <v>42561.805555555555</v>
      </c>
      <c r="B68117" s="6">
        <v>2.6911923540047122E-2</v>
      </c>
    </row>
    <row r="68118" spans="1:2" x14ac:dyDescent="0.75">
      <c r="A68118" s="12">
        <v>42561.8125</v>
      </c>
      <c r="B68118" s="6">
        <v>2.7372109461125161E-2</v>
      </c>
    </row>
    <row r="68119" spans="1:2" x14ac:dyDescent="0.75">
      <c r="A68119" s="12">
        <v>42561.819444444445</v>
      </c>
      <c r="B68119" s="6">
        <v>2.8072934740390666E-2</v>
      </c>
    </row>
    <row r="68120" spans="1:2" x14ac:dyDescent="0.75">
      <c r="A68120" s="12">
        <v>42561.826388888891</v>
      </c>
      <c r="B68120" s="6">
        <v>2.627716643110347E-2</v>
      </c>
    </row>
    <row r="68121" spans="1:2" x14ac:dyDescent="0.75">
      <c r="A68121" s="12">
        <v>42561.833333333336</v>
      </c>
      <c r="B68121" s="6">
        <v>2.6502669976595557E-2</v>
      </c>
    </row>
    <row r="68122" spans="1:2" x14ac:dyDescent="0.75">
      <c r="A68122" s="12">
        <v>42561.840277777781</v>
      </c>
      <c r="B68122" s="6">
        <v>2.8190977661966762E-2</v>
      </c>
    </row>
    <row r="68123" spans="1:2" x14ac:dyDescent="0.75">
      <c r="A68123" s="12">
        <v>42561.847222222226</v>
      </c>
      <c r="B68123" s="6">
        <v>2.8002429851579792E-2</v>
      </c>
    </row>
    <row r="68124" spans="1:2" x14ac:dyDescent="0.75">
      <c r="A68124" s="12">
        <v>42561.854166666672</v>
      </c>
      <c r="B68124" s="6">
        <v>2.823844570775404E-2</v>
      </c>
    </row>
    <row r="68125" spans="1:2" x14ac:dyDescent="0.75">
      <c r="A68125" s="12">
        <v>42561.861111111117</v>
      </c>
      <c r="B68125" s="6">
        <v>2.8297671909117413E-2</v>
      </c>
    </row>
    <row r="68126" spans="1:2" x14ac:dyDescent="0.75">
      <c r="A68126" s="12">
        <v>42561.868055555555</v>
      </c>
      <c r="B68126" s="6">
        <v>2.9635418712528998E-2</v>
      </c>
    </row>
    <row r="68127" spans="1:2" x14ac:dyDescent="0.75">
      <c r="A68127" s="12">
        <v>42561.875</v>
      </c>
      <c r="B68127" s="6">
        <v>2.9220740562401384E-2</v>
      </c>
    </row>
    <row r="68128" spans="1:2" x14ac:dyDescent="0.75">
      <c r="A68128" s="12">
        <v>42561.881944444445</v>
      </c>
      <c r="B68128" s="6">
        <v>2.8786539902634294E-2</v>
      </c>
    </row>
    <row r="68129" spans="1:2" x14ac:dyDescent="0.75">
      <c r="A68129" s="12">
        <v>42561.888888888891</v>
      </c>
      <c r="B68129" s="6">
        <v>2.970884830750857E-2</v>
      </c>
    </row>
    <row r="68130" spans="1:2" x14ac:dyDescent="0.75">
      <c r="A68130" s="12">
        <v>42561.895833333336</v>
      </c>
      <c r="B68130" s="6">
        <v>2.9586277236759908E-2</v>
      </c>
    </row>
    <row r="68131" spans="1:2" x14ac:dyDescent="0.75">
      <c r="A68131" s="12">
        <v>42561.902777777781</v>
      </c>
      <c r="B68131" s="6">
        <v>3.0029079359652475E-2</v>
      </c>
    </row>
    <row r="68132" spans="1:2" x14ac:dyDescent="0.75">
      <c r="A68132" s="12">
        <v>42561.909722222226</v>
      </c>
      <c r="B68132" s="6">
        <v>3.0090975378201087E-2</v>
      </c>
    </row>
    <row r="68133" spans="1:2" x14ac:dyDescent="0.75">
      <c r="A68133" s="12">
        <v>42561.916666666672</v>
      </c>
      <c r="B68133" s="6">
        <v>3.0029079359652475E-2</v>
      </c>
    </row>
    <row r="68134" spans="1:2" x14ac:dyDescent="0.75">
      <c r="A68134" s="12">
        <v>42561.923611111117</v>
      </c>
      <c r="B68134" s="6">
        <v>2.9843939293706531E-2</v>
      </c>
    </row>
    <row r="68135" spans="1:2" x14ac:dyDescent="0.75">
      <c r="A68135" s="12">
        <v>42561.930555555555</v>
      </c>
      <c r="B68135" s="6">
        <v>3.0476615581996009E-2</v>
      </c>
    </row>
    <row r="68136" spans="1:2" x14ac:dyDescent="0.75">
      <c r="A68136" s="12">
        <v>42561.9375</v>
      </c>
      <c r="B68136" s="6">
        <v>2.9172093455973668E-2</v>
      </c>
    </row>
    <row r="68137" spans="1:2" x14ac:dyDescent="0.75">
      <c r="A68137" s="12">
        <v>42561.944444444445</v>
      </c>
      <c r="B68137" s="6">
        <v>2.8930498880142683E-2</v>
      </c>
    </row>
    <row r="68138" spans="1:2" x14ac:dyDescent="0.75">
      <c r="A68138" s="12">
        <v>42561.951388888891</v>
      </c>
      <c r="B68138" s="6">
        <v>2.8084572305255923E-2</v>
      </c>
    </row>
    <row r="68139" spans="1:2" x14ac:dyDescent="0.75">
      <c r="A68139" s="12">
        <v>42561.958333333336</v>
      </c>
      <c r="B68139" s="6">
        <v>2.7604306534239596E-2</v>
      </c>
    </row>
    <row r="68140" spans="1:2" x14ac:dyDescent="0.75">
      <c r="A68140" s="12">
        <v>42561.965277777781</v>
      </c>
      <c r="B68140" s="6">
        <v>2.7141316849832321E-2</v>
      </c>
    </row>
    <row r="68141" spans="1:2" x14ac:dyDescent="0.75">
      <c r="A68141" s="12">
        <v>42561.972222222226</v>
      </c>
      <c r="B68141" s="6">
        <v>2.8261822658708944E-2</v>
      </c>
    </row>
    <row r="68142" spans="1:2" x14ac:dyDescent="0.75">
      <c r="A68142" s="12">
        <v>42561.979166666672</v>
      </c>
      <c r="B68142" s="6">
        <v>2.6854793249370196E-2</v>
      </c>
    </row>
    <row r="68143" spans="1:2" x14ac:dyDescent="0.75">
      <c r="A68143" s="12">
        <v>42561.986111111117</v>
      </c>
      <c r="B68143" s="6">
        <v>2.7604306534239596E-2</v>
      </c>
    </row>
    <row r="68144" spans="1:2" x14ac:dyDescent="0.75">
      <c r="A68144" s="12">
        <v>42561.993055555555</v>
      </c>
      <c r="B68144" s="6">
        <v>2.8786539902634294E-2</v>
      </c>
    </row>
    <row r="68145" spans="1:2" x14ac:dyDescent="0.75">
      <c r="A68145" s="12">
        <v>42562</v>
      </c>
      <c r="B68145" s="6">
        <v>2.7767832426541812E-2</v>
      </c>
    </row>
    <row r="68146" spans="1:2" x14ac:dyDescent="0.75">
      <c r="A68146" s="12">
        <v>42562.006944444445</v>
      </c>
      <c r="B68146" s="6">
        <v>2.7767832426541812E-2</v>
      </c>
    </row>
    <row r="68147" spans="1:2" x14ac:dyDescent="0.75">
      <c r="A68147" s="12">
        <v>42562.013888888891</v>
      </c>
      <c r="B68147" s="6">
        <v>2.8061300635283889E-2</v>
      </c>
    </row>
    <row r="68148" spans="1:2" x14ac:dyDescent="0.75">
      <c r="A68148" s="12">
        <v>42562.020833333336</v>
      </c>
      <c r="B68148" s="6">
        <v>2.8120260151876238E-2</v>
      </c>
    </row>
    <row r="68149" spans="1:2" x14ac:dyDescent="0.75">
      <c r="A68149" s="12">
        <v>42562.027777777781</v>
      </c>
      <c r="B68149" s="6">
        <v>2.7943647719789393E-2</v>
      </c>
    </row>
    <row r="68150" spans="1:2" x14ac:dyDescent="0.75">
      <c r="A68150" s="12">
        <v>42562.034722222226</v>
      </c>
      <c r="B68150" s="6">
        <v>2.8002429851579792E-2</v>
      </c>
    </row>
    <row r="68151" spans="1:2" x14ac:dyDescent="0.75">
      <c r="A68151" s="12">
        <v>42562.041666666672</v>
      </c>
      <c r="B68151" s="6">
        <v>2.9027272484695766E-2</v>
      </c>
    </row>
    <row r="68152" spans="1:2" x14ac:dyDescent="0.75">
      <c r="A68152" s="12">
        <v>42562.048611111117</v>
      </c>
      <c r="B68152" s="6">
        <v>2.8846588260853043E-2</v>
      </c>
    </row>
    <row r="68153" spans="1:2" x14ac:dyDescent="0.75">
      <c r="A68153" s="12">
        <v>42562.055555555555</v>
      </c>
      <c r="B68153" s="6">
        <v>2.8906726423037772E-2</v>
      </c>
    </row>
    <row r="68154" spans="1:2" x14ac:dyDescent="0.75">
      <c r="A68154" s="12">
        <v>42562.0625</v>
      </c>
      <c r="B68154" s="6">
        <v>2.970884830750857E-2</v>
      </c>
    </row>
    <row r="68155" spans="1:2" x14ac:dyDescent="0.75">
      <c r="A68155" s="12">
        <v>42562.069444444445</v>
      </c>
      <c r="B68155" s="6">
        <v>2.8906726423037772E-2</v>
      </c>
    </row>
    <row r="68156" spans="1:2" x14ac:dyDescent="0.75">
      <c r="A68156" s="12">
        <v>42562.076388888891</v>
      </c>
      <c r="B68156" s="6">
        <v>2.8846588260853043E-2</v>
      </c>
    </row>
    <row r="68157" spans="1:2" x14ac:dyDescent="0.75">
      <c r="A68157" s="12">
        <v>42562.083333333336</v>
      </c>
      <c r="B68157" s="6">
        <v>2.8428131084752697E-2</v>
      </c>
    </row>
    <row r="68158" spans="1:2" x14ac:dyDescent="0.75">
      <c r="A68158" s="12">
        <v>42562.090277777781</v>
      </c>
      <c r="B68158" s="6">
        <v>2.8606932838748985E-2</v>
      </c>
    </row>
    <row r="68159" spans="1:2" x14ac:dyDescent="0.75">
      <c r="A68159" s="12">
        <v>42562.097222222226</v>
      </c>
      <c r="B68159" s="6">
        <v>2.7955246814356714E-2</v>
      </c>
    </row>
    <row r="68160" spans="1:2" x14ac:dyDescent="0.75">
      <c r="A68160" s="12">
        <v>42562.104166666672</v>
      </c>
      <c r="B68160" s="6">
        <v>2.8014046443423691E-2</v>
      </c>
    </row>
    <row r="68161" spans="1:2" x14ac:dyDescent="0.75">
      <c r="A68161" s="12">
        <v>42562.111111111117</v>
      </c>
      <c r="B68161" s="6">
        <v>2.7592812087915839E-2</v>
      </c>
    </row>
    <row r="68162" spans="1:2" x14ac:dyDescent="0.75">
      <c r="A68162" s="12">
        <v>42562.118055555555</v>
      </c>
      <c r="B68162" s="6">
        <v>2.8179308482357876E-2</v>
      </c>
    </row>
    <row r="68163" spans="1:2" x14ac:dyDescent="0.75">
      <c r="A68163" s="12">
        <v>42562.125</v>
      </c>
      <c r="B68163" s="6">
        <v>2.6832257288799288E-2</v>
      </c>
    </row>
    <row r="68164" spans="1:2" x14ac:dyDescent="0.75">
      <c r="A68164" s="12">
        <v>42562.131944444445</v>
      </c>
      <c r="B68164" s="6">
        <v>2.6198853238773155E-2</v>
      </c>
    </row>
    <row r="68165" spans="1:2" x14ac:dyDescent="0.75">
      <c r="A68165" s="12">
        <v>42562.138888888891</v>
      </c>
      <c r="B68165" s="6">
        <v>2.6198853238773155E-2</v>
      </c>
    </row>
    <row r="68166" spans="1:2" x14ac:dyDescent="0.75">
      <c r="A68166" s="12">
        <v>42562.145833333336</v>
      </c>
      <c r="B68166" s="6">
        <v>2.6707097902296868E-2</v>
      </c>
    </row>
    <row r="68167" spans="1:2" x14ac:dyDescent="0.75">
      <c r="A68167" s="12">
        <v>42562.152777777781</v>
      </c>
      <c r="B68167" s="6">
        <v>2.693523891708885E-2</v>
      </c>
    </row>
    <row r="68168" spans="1:2" x14ac:dyDescent="0.75">
      <c r="A68168" s="12">
        <v>42562.159722222226</v>
      </c>
      <c r="B68168" s="6">
        <v>2.7569833496379599E-2</v>
      </c>
    </row>
    <row r="68169" spans="1:2" x14ac:dyDescent="0.75">
      <c r="A68169" s="12">
        <v>42562.166666666672</v>
      </c>
      <c r="B68169" s="6">
        <v>2.738427805332623E-2</v>
      </c>
    </row>
    <row r="68170" spans="1:2" x14ac:dyDescent="0.75">
      <c r="A68170" s="12">
        <v>42562.173611111117</v>
      </c>
      <c r="B68170" s="6">
        <v>2.7500237654080068E-2</v>
      </c>
    </row>
    <row r="68171" spans="1:2" x14ac:dyDescent="0.75">
      <c r="A68171" s="12">
        <v>42562.180555555555</v>
      </c>
      <c r="B68171" s="6">
        <v>2.7674836936305302E-2</v>
      </c>
    </row>
    <row r="68172" spans="1:2" x14ac:dyDescent="0.75">
      <c r="A68172" s="12">
        <v>42562.1875</v>
      </c>
      <c r="B68172" s="6">
        <v>2.7268669635773294E-2</v>
      </c>
    </row>
    <row r="68173" spans="1:2" x14ac:dyDescent="0.75">
      <c r="A68173" s="12">
        <v>42562.194444444445</v>
      </c>
      <c r="B68173" s="6">
        <v>2.7908871150538615E-2</v>
      </c>
    </row>
    <row r="68174" spans="1:2" x14ac:dyDescent="0.75">
      <c r="A68174" s="12">
        <v>42562.201388888891</v>
      </c>
      <c r="B68174" s="6">
        <v>2.7674836936305302E-2</v>
      </c>
    </row>
    <row r="68175" spans="1:2" x14ac:dyDescent="0.75">
      <c r="A68175" s="12">
        <v>42562.208333333336</v>
      </c>
      <c r="B68175" s="6">
        <v>2.8085326020067216E-2</v>
      </c>
    </row>
    <row r="68176" spans="1:2" x14ac:dyDescent="0.75">
      <c r="A68176" s="12">
        <v>42562.215277777781</v>
      </c>
      <c r="B68176" s="6">
        <v>2.7908871150538615E-2</v>
      </c>
    </row>
    <row r="68177" spans="1:2" x14ac:dyDescent="0.75">
      <c r="A68177" s="12">
        <v>42562.222222222226</v>
      </c>
      <c r="B68177" s="6">
        <v>2.8085326020067216E-2</v>
      </c>
    </row>
    <row r="68178" spans="1:2" x14ac:dyDescent="0.75">
      <c r="A68178" s="12">
        <v>42562.229166666672</v>
      </c>
      <c r="B68178" s="6">
        <v>2.7780126955305125E-2</v>
      </c>
    </row>
    <row r="68179" spans="1:2" x14ac:dyDescent="0.75">
      <c r="A68179" s="12">
        <v>42562.236111111117</v>
      </c>
      <c r="B68179" s="6">
        <v>2.7419325371585677E-2</v>
      </c>
    </row>
    <row r="68180" spans="1:2" x14ac:dyDescent="0.75">
      <c r="A68180" s="12">
        <v>42562.243055555555</v>
      </c>
      <c r="B68180" s="6">
        <v>2.7768580033705862E-2</v>
      </c>
    </row>
    <row r="68181" spans="1:2" x14ac:dyDescent="0.75">
      <c r="A68181" s="12">
        <v>42562.25</v>
      </c>
      <c r="B68181" s="6">
        <v>2.7292206287888889E-2</v>
      </c>
    </row>
    <row r="68182" spans="1:2" x14ac:dyDescent="0.75">
      <c r="A68182" s="12">
        <v>42562.256944444445</v>
      </c>
      <c r="B68182" s="6">
        <v>2.717687700846335E-2</v>
      </c>
    </row>
    <row r="68183" spans="1:2" x14ac:dyDescent="0.75">
      <c r="A68183" s="12">
        <v>42562.263888888891</v>
      </c>
      <c r="B68183" s="6">
        <v>2.6424596519747549E-2</v>
      </c>
    </row>
    <row r="68184" spans="1:2" x14ac:dyDescent="0.75">
      <c r="A68184" s="12">
        <v>42562.270833333336</v>
      </c>
      <c r="B68184" s="6">
        <v>2.6413456653452839E-2</v>
      </c>
    </row>
    <row r="68185" spans="1:2" x14ac:dyDescent="0.75">
      <c r="A68185" s="12">
        <v>42562.277777777781</v>
      </c>
      <c r="B68185" s="6">
        <v>2.6628592725803795E-2</v>
      </c>
    </row>
    <row r="68186" spans="1:2" x14ac:dyDescent="0.75">
      <c r="A68186" s="12">
        <v>42562.284722222226</v>
      </c>
      <c r="B68186" s="6">
        <v>2.6799207581146674E-2</v>
      </c>
    </row>
    <row r="68187" spans="1:2" x14ac:dyDescent="0.75">
      <c r="A68187" s="12">
        <v>42562.291666666672</v>
      </c>
      <c r="B68187" s="6">
        <v>2.6345968247428027E-2</v>
      </c>
    </row>
    <row r="68188" spans="1:2" x14ac:dyDescent="0.75">
      <c r="A68188" s="12">
        <v>42562.298611111117</v>
      </c>
      <c r="B68188" s="6">
        <v>2.6447608282294258E-2</v>
      </c>
    </row>
    <row r="68189" spans="1:2" x14ac:dyDescent="0.75">
      <c r="A68189" s="12">
        <v>42562.305555555555</v>
      </c>
      <c r="B68189" s="6">
        <v>2.6222441328280371E-2</v>
      </c>
    </row>
    <row r="68190" spans="1:2" x14ac:dyDescent="0.75">
      <c r="A68190" s="12">
        <v>42562.3125</v>
      </c>
      <c r="B68190" s="6">
        <v>2.7304349389093468E-2</v>
      </c>
    </row>
    <row r="68191" spans="1:2" x14ac:dyDescent="0.75">
      <c r="A68191" s="12">
        <v>42562.319444444445</v>
      </c>
      <c r="B68191" s="6">
        <v>2.6662943633007377E-2</v>
      </c>
    </row>
    <row r="68192" spans="1:2" x14ac:dyDescent="0.75">
      <c r="A68192" s="12">
        <v>42562.326388888891</v>
      </c>
      <c r="B68192" s="6">
        <v>2.7827846576649894E-2</v>
      </c>
    </row>
    <row r="68193" spans="1:2" x14ac:dyDescent="0.75">
      <c r="A68193" s="12">
        <v>42562.333333333336</v>
      </c>
      <c r="B68193" s="6">
        <v>2.8548768101231994E-2</v>
      </c>
    </row>
    <row r="68194" spans="1:2" x14ac:dyDescent="0.75">
      <c r="A68194" s="12">
        <v>42562.340277777781</v>
      </c>
      <c r="B68194" s="6">
        <v>2.9210317630941531E-2</v>
      </c>
    </row>
    <row r="68195" spans="1:2" x14ac:dyDescent="0.75">
      <c r="A68195" s="12">
        <v>42562.347222222226</v>
      </c>
      <c r="B68195" s="6">
        <v>2.8776228315077371E-2</v>
      </c>
    </row>
    <row r="68196" spans="1:2" x14ac:dyDescent="0.75">
      <c r="A68196" s="12">
        <v>42562.354166666672</v>
      </c>
      <c r="B68196" s="6">
        <v>3.0117819744958984E-2</v>
      </c>
    </row>
    <row r="68197" spans="1:2" x14ac:dyDescent="0.75">
      <c r="A68197" s="12">
        <v>42562.361111111117</v>
      </c>
      <c r="B68197" s="6">
        <v>2.9186380436302478E-2</v>
      </c>
    </row>
    <row r="68198" spans="1:2" x14ac:dyDescent="0.75">
      <c r="A68198" s="12">
        <v>42562.368055555555</v>
      </c>
      <c r="B68198" s="6">
        <v>2.8406175270458633E-2</v>
      </c>
    </row>
    <row r="68199" spans="1:2" x14ac:dyDescent="0.75">
      <c r="A68199" s="12">
        <v>42562.375</v>
      </c>
      <c r="B68199" s="6">
        <v>2.8346786200016971E-2</v>
      </c>
    </row>
    <row r="68200" spans="1:2" x14ac:dyDescent="0.75">
      <c r="A68200" s="12">
        <v>42562.381944444445</v>
      </c>
      <c r="B68200" s="6">
        <v>2.8764385846291367E-2</v>
      </c>
    </row>
    <row r="68201" spans="1:2" x14ac:dyDescent="0.75">
      <c r="A68201" s="12">
        <v>42562.388888888891</v>
      </c>
      <c r="B68201" s="6">
        <v>2.9429504182081963E-2</v>
      </c>
    </row>
    <row r="68202" spans="1:2" x14ac:dyDescent="0.75">
      <c r="A68202" s="12">
        <v>42562.395833333336</v>
      </c>
      <c r="B68202" s="6">
        <v>2.9356570715435491E-2</v>
      </c>
    </row>
    <row r="68203" spans="1:2" x14ac:dyDescent="0.75">
      <c r="A68203" s="12">
        <v>42562.402777777781</v>
      </c>
      <c r="B68203" s="6">
        <v>2.9344557391632036E-2</v>
      </c>
    </row>
    <row r="68204" spans="1:2" x14ac:dyDescent="0.75">
      <c r="A68204" s="12">
        <v>42562.409722222226</v>
      </c>
      <c r="B68204" s="6">
        <v>2.8382712716520885E-2</v>
      </c>
    </row>
    <row r="68205" spans="1:2" x14ac:dyDescent="0.75">
      <c r="A68205" s="12">
        <v>42562.416666666672</v>
      </c>
      <c r="B68205" s="6">
        <v>2.9101937860635529E-2</v>
      </c>
    </row>
    <row r="68206" spans="1:2" x14ac:dyDescent="0.75">
      <c r="A68206" s="12">
        <v>42562.423611111117</v>
      </c>
      <c r="B68206" s="6">
        <v>2.8134175707723724E-2</v>
      </c>
    </row>
    <row r="68207" spans="1:2" x14ac:dyDescent="0.75">
      <c r="A68207" s="12">
        <v>42562.430555555555</v>
      </c>
      <c r="B68207" s="6">
        <v>2.878884149224446E-2</v>
      </c>
    </row>
    <row r="68208" spans="1:2" x14ac:dyDescent="0.75">
      <c r="A68208" s="12">
        <v>42562.4375</v>
      </c>
      <c r="B68208" s="6">
        <v>2.9515408283304879E-2</v>
      </c>
    </row>
    <row r="68209" spans="1:2" x14ac:dyDescent="0.75">
      <c r="A68209" s="12">
        <v>42562.444444444445</v>
      </c>
      <c r="B68209" s="6">
        <v>2.8418671885003261E-2</v>
      </c>
    </row>
    <row r="68210" spans="1:2" x14ac:dyDescent="0.75">
      <c r="A68210" s="12">
        <v>42562.451388888891</v>
      </c>
      <c r="B68210" s="6">
        <v>2.8837029378926092E-2</v>
      </c>
    </row>
    <row r="68211" spans="1:2" x14ac:dyDescent="0.75">
      <c r="A68211" s="12">
        <v>42562.458333333336</v>
      </c>
      <c r="B68211" s="6">
        <v>2.9895752060613331E-2</v>
      </c>
    </row>
    <row r="68212" spans="1:2" x14ac:dyDescent="0.75">
      <c r="A68212" s="12">
        <v>42562.465277777781</v>
      </c>
      <c r="B68212" s="6">
        <v>2.9393410590395103E-2</v>
      </c>
    </row>
    <row r="68213" spans="1:2" x14ac:dyDescent="0.75">
      <c r="A68213" s="12">
        <v>42562.472222222226</v>
      </c>
      <c r="B68213" s="6">
        <v>2.9821991251584835E-2</v>
      </c>
    </row>
    <row r="68214" spans="1:2" x14ac:dyDescent="0.75">
      <c r="A68214" s="12">
        <v>42562.479166666672</v>
      </c>
      <c r="B68214" s="6">
        <v>2.9454364126017984E-2</v>
      </c>
    </row>
    <row r="68215" spans="1:2" x14ac:dyDescent="0.75">
      <c r="A68215" s="12">
        <v>42562.486111111117</v>
      </c>
      <c r="B68215" s="6">
        <v>3.0442000791020895E-2</v>
      </c>
    </row>
    <row r="68216" spans="1:2" x14ac:dyDescent="0.75">
      <c r="A68216" s="12">
        <v>42562.493055555555</v>
      </c>
      <c r="B68216" s="6">
        <v>3.0205159843694259E-2</v>
      </c>
    </row>
    <row r="68217" spans="1:2" x14ac:dyDescent="0.75">
      <c r="A68217" s="12">
        <v>42562.5</v>
      </c>
      <c r="B68217" s="6">
        <v>3.075544782935587E-2</v>
      </c>
    </row>
    <row r="68218" spans="1:2" x14ac:dyDescent="0.75">
      <c r="A68218" s="12">
        <v>42562.506944444445</v>
      </c>
      <c r="B68218" s="6">
        <v>2.9503348364059948E-2</v>
      </c>
    </row>
    <row r="68219" spans="1:2" x14ac:dyDescent="0.75">
      <c r="A68219" s="12">
        <v>42562.513888888891</v>
      </c>
      <c r="B68219" s="6">
        <v>2.9005757020309154E-2</v>
      </c>
    </row>
    <row r="68220" spans="1:2" x14ac:dyDescent="0.75">
      <c r="A68220" s="12">
        <v>42562.520833333336</v>
      </c>
      <c r="B68220" s="6">
        <v>3.0168386222297963E-2</v>
      </c>
    </row>
    <row r="68221" spans="1:2" x14ac:dyDescent="0.75">
      <c r="A68221" s="12">
        <v>42562.527777777781</v>
      </c>
      <c r="B68221" s="6">
        <v>2.9138548267108159E-2</v>
      </c>
    </row>
    <row r="68222" spans="1:2" x14ac:dyDescent="0.75">
      <c r="A68222" s="12">
        <v>42562.534722222226</v>
      </c>
      <c r="B68222" s="6">
        <v>2.994526164850406E-2</v>
      </c>
    </row>
    <row r="68223" spans="1:2" x14ac:dyDescent="0.75">
      <c r="A68223" s="12">
        <v>42562.541666666672</v>
      </c>
      <c r="B68223" s="6">
        <v>2.8765152604570004E-2</v>
      </c>
    </row>
    <row r="68224" spans="1:2" x14ac:dyDescent="0.75">
      <c r="A68224" s="12">
        <v>42562.548611111117</v>
      </c>
      <c r="B68224" s="6">
        <v>2.9126599017003672E-2</v>
      </c>
    </row>
    <row r="68225" spans="1:2" x14ac:dyDescent="0.75">
      <c r="A68225" s="12">
        <v>42562.555555555555</v>
      </c>
      <c r="B68225" s="6">
        <v>2.907806441921346E-2</v>
      </c>
    </row>
    <row r="68226" spans="1:2" x14ac:dyDescent="0.75">
      <c r="A68226" s="12">
        <v>42562.5625</v>
      </c>
      <c r="B68226" s="6">
        <v>2.9442322105841051E-2</v>
      </c>
    </row>
    <row r="68227" spans="1:2" x14ac:dyDescent="0.75">
      <c r="A68227" s="12">
        <v>42562.569444444445</v>
      </c>
      <c r="B68227" s="6">
        <v>2.7700117078240761E-2</v>
      </c>
    </row>
    <row r="68228" spans="1:2" x14ac:dyDescent="0.75">
      <c r="A68228" s="12">
        <v>42562.576388888891</v>
      </c>
      <c r="B68228" s="6">
        <v>2.9859249103347522E-2</v>
      </c>
    </row>
    <row r="68229" spans="1:2" x14ac:dyDescent="0.75">
      <c r="A68229" s="12">
        <v>42562.583333333336</v>
      </c>
      <c r="B68229" s="6">
        <v>2.8217351352122187E-2</v>
      </c>
    </row>
    <row r="68230" spans="1:2" x14ac:dyDescent="0.75">
      <c r="A68230" s="12">
        <v>42562.590277777781</v>
      </c>
      <c r="B68230" s="6">
        <v>2.8040301301801615E-2</v>
      </c>
    </row>
    <row r="68231" spans="1:2" x14ac:dyDescent="0.75">
      <c r="A68231" s="12">
        <v>42562.597222222226</v>
      </c>
      <c r="B68231" s="6">
        <v>2.8454663723440951E-2</v>
      </c>
    </row>
    <row r="68232" spans="1:2" x14ac:dyDescent="0.75">
      <c r="A68232" s="12">
        <v>42562.604166666672</v>
      </c>
      <c r="B68232" s="6">
        <v>3.0304971986979047E-2</v>
      </c>
    </row>
    <row r="68233" spans="1:2" x14ac:dyDescent="0.75">
      <c r="A68233" s="12">
        <v>42562.611111111117</v>
      </c>
      <c r="B68233" s="6">
        <v>2.8335829319308514E-2</v>
      </c>
    </row>
    <row r="68234" spans="1:2" x14ac:dyDescent="0.75">
      <c r="A68234" s="12">
        <v>42562.618055555555</v>
      </c>
      <c r="B68234" s="6">
        <v>2.7981462134388842E-2</v>
      </c>
    </row>
    <row r="68235" spans="1:2" x14ac:dyDescent="0.75">
      <c r="A68235" s="12">
        <v>42562.625</v>
      </c>
      <c r="B68235" s="6">
        <v>2.7397931381545438E-2</v>
      </c>
    </row>
    <row r="68236" spans="1:2" x14ac:dyDescent="0.75">
      <c r="A68236" s="12">
        <v>42562.631944444445</v>
      </c>
      <c r="B68236" s="6">
        <v>2.5855063625666811E-2</v>
      </c>
    </row>
    <row r="68237" spans="1:2" x14ac:dyDescent="0.75">
      <c r="A68237" s="12">
        <v>42562.638888888891</v>
      </c>
      <c r="B68237" s="6">
        <v>2.7875624972315424E-2</v>
      </c>
    </row>
    <row r="68238" spans="1:2" x14ac:dyDescent="0.75">
      <c r="A68238" s="12">
        <v>42562.645833333336</v>
      </c>
      <c r="B68238" s="6">
        <v>2.7397931381545438E-2</v>
      </c>
    </row>
    <row r="68239" spans="1:2" x14ac:dyDescent="0.75">
      <c r="A68239" s="12">
        <v>42562.652777777781</v>
      </c>
      <c r="B68239" s="6">
        <v>2.7630285381990336E-2</v>
      </c>
    </row>
    <row r="68240" spans="1:2" x14ac:dyDescent="0.75">
      <c r="A68240" s="12">
        <v>42562.659722222226</v>
      </c>
      <c r="B68240" s="6">
        <v>2.6482514178906749E-2</v>
      </c>
    </row>
    <row r="68241" spans="1:2" x14ac:dyDescent="0.75">
      <c r="A68241" s="12">
        <v>42562.666666666672</v>
      </c>
      <c r="B68241" s="6">
        <v>2.6133906035309701E-2</v>
      </c>
    </row>
    <row r="68242" spans="1:2" x14ac:dyDescent="0.75">
      <c r="A68242" s="12">
        <v>42562.673611111117</v>
      </c>
      <c r="B68242" s="6">
        <v>2.6302243201086969E-2</v>
      </c>
    </row>
    <row r="68243" spans="1:2" x14ac:dyDescent="0.75">
      <c r="A68243" s="12">
        <v>42562.680555555555</v>
      </c>
      <c r="B68243" s="6">
        <v>2.4589224678182607E-2</v>
      </c>
    </row>
    <row r="68244" spans="1:2" x14ac:dyDescent="0.75">
      <c r="A68244" s="12">
        <v>42562.6875</v>
      </c>
      <c r="B68244" s="6">
        <v>2.6471356801540794E-2</v>
      </c>
    </row>
    <row r="68245" spans="1:2" x14ac:dyDescent="0.75">
      <c r="A68245" s="12">
        <v>42562.694444444445</v>
      </c>
      <c r="B68245" s="6">
        <v>2.5402532015313919E-2</v>
      </c>
    </row>
    <row r="68246" spans="1:2" x14ac:dyDescent="0.75">
      <c r="A68246" s="12">
        <v>42562.701388888891</v>
      </c>
      <c r="B68246" s="6">
        <v>2.5118573118974252E-2</v>
      </c>
    </row>
    <row r="68247" spans="1:2" x14ac:dyDescent="0.75">
      <c r="A68247" s="12">
        <v>42562.708333333336</v>
      </c>
      <c r="B68247" s="6">
        <v>2.5501549078218541E-2</v>
      </c>
    </row>
    <row r="68248" spans="1:2" x14ac:dyDescent="0.75">
      <c r="A68248" s="12">
        <v>42562.715277777781</v>
      </c>
      <c r="B68248" s="6">
        <v>2.5556599766656227E-2</v>
      </c>
    </row>
    <row r="68249" spans="1:2" x14ac:dyDescent="0.75">
      <c r="A68249" s="12">
        <v>42562.722222222226</v>
      </c>
      <c r="B68249" s="6">
        <v>2.5556599766656227E-2</v>
      </c>
    </row>
    <row r="68250" spans="1:2" x14ac:dyDescent="0.75">
      <c r="A68250" s="12">
        <v>42562.729166666672</v>
      </c>
      <c r="B68250" s="6">
        <v>2.5271404504101633E-2</v>
      </c>
    </row>
    <row r="68251" spans="1:2" x14ac:dyDescent="0.75">
      <c r="A68251" s="12">
        <v>42562.736111111117</v>
      </c>
      <c r="B68251" s="6">
        <v>2.5490689775347804E-2</v>
      </c>
    </row>
    <row r="68252" spans="1:2" x14ac:dyDescent="0.75">
      <c r="A68252" s="12">
        <v>42562.743055555555</v>
      </c>
      <c r="B68252" s="6">
        <v>2.4503999299946306E-2</v>
      </c>
    </row>
    <row r="68253" spans="1:2" x14ac:dyDescent="0.75">
      <c r="A68253" s="12">
        <v>42562.75</v>
      </c>
      <c r="B68253" s="6">
        <v>2.4174313151687638E-2</v>
      </c>
    </row>
    <row r="68254" spans="1:2" x14ac:dyDescent="0.75">
      <c r="A68254" s="12">
        <v>42562.756944444445</v>
      </c>
      <c r="B68254" s="6">
        <v>2.4280357418787712E-2</v>
      </c>
    </row>
    <row r="68255" spans="1:2" x14ac:dyDescent="0.75">
      <c r="A68255" s="12">
        <v>42562.763888888891</v>
      </c>
      <c r="B68255" s="6">
        <v>2.4323004377671872E-2</v>
      </c>
    </row>
    <row r="68256" spans="1:2" x14ac:dyDescent="0.75">
      <c r="A68256" s="12">
        <v>42562.770833333336</v>
      </c>
      <c r="B68256" s="6">
        <v>2.4269873758018916E-2</v>
      </c>
    </row>
    <row r="68257" spans="1:2" x14ac:dyDescent="0.75">
      <c r="A68257" s="12">
        <v>42562.777777777781</v>
      </c>
      <c r="B68257" s="6">
        <v>2.4365705045199477E-2</v>
      </c>
    </row>
    <row r="68258" spans="1:2" x14ac:dyDescent="0.75">
      <c r="A68258" s="12">
        <v>42562.784722222226</v>
      </c>
      <c r="B68258" s="6">
        <v>2.4153414808389014E-2</v>
      </c>
    </row>
    <row r="68259" spans="1:2" x14ac:dyDescent="0.75">
      <c r="A68259" s="12">
        <v>42562.791666666672</v>
      </c>
      <c r="B68259" s="6">
        <v>2.3879559459539044E-2</v>
      </c>
    </row>
    <row r="68260" spans="1:2" x14ac:dyDescent="0.75">
      <c r="A68260" s="12">
        <v>42562.798611111117</v>
      </c>
      <c r="B68260" s="6">
        <v>2.3555933643966562E-2</v>
      </c>
    </row>
    <row r="68261" spans="1:2" x14ac:dyDescent="0.75">
      <c r="A68261" s="12">
        <v>42562.805555555555</v>
      </c>
      <c r="B68261" s="6">
        <v>2.3545675337829839E-2</v>
      </c>
    </row>
    <row r="68262" spans="1:2" x14ac:dyDescent="0.75">
      <c r="A68262" s="12">
        <v>42562.8125</v>
      </c>
      <c r="B68262" s="6">
        <v>2.3639447670380148E-2</v>
      </c>
    </row>
    <row r="68263" spans="1:2" x14ac:dyDescent="0.75">
      <c r="A68263" s="12">
        <v>42562.819444444445</v>
      </c>
      <c r="B68263" s="6">
        <v>2.3369792116826646E-2</v>
      </c>
    </row>
    <row r="68264" spans="1:2" x14ac:dyDescent="0.75">
      <c r="A68264" s="12">
        <v>42562.826388888891</v>
      </c>
      <c r="B68264" s="6">
        <v>2.3051146878155852E-2</v>
      </c>
    </row>
    <row r="68265" spans="1:2" x14ac:dyDescent="0.75">
      <c r="A68265" s="12">
        <v>42562.833333333336</v>
      </c>
      <c r="B68265" s="6">
        <v>2.3359592030432579E-2</v>
      </c>
    </row>
    <row r="68266" spans="1:2" x14ac:dyDescent="0.75">
      <c r="A68266" s="12">
        <v>42562.840277777781</v>
      </c>
      <c r="B68266" s="6">
        <v>2.3504674158324433E-2</v>
      </c>
    </row>
    <row r="68267" spans="1:2" x14ac:dyDescent="0.75">
      <c r="A68267" s="12">
        <v>42562.847222222226</v>
      </c>
      <c r="B68267" s="6">
        <v>2.3598329389634052E-2</v>
      </c>
    </row>
    <row r="68268" spans="1:2" x14ac:dyDescent="0.75">
      <c r="A68268" s="12">
        <v>42562.854166666672</v>
      </c>
      <c r="B68268" s="6">
        <v>2.412276740614578E-2</v>
      </c>
    </row>
    <row r="68269" spans="1:2" x14ac:dyDescent="0.75">
      <c r="A68269" s="12">
        <v>42562.861111111117</v>
      </c>
      <c r="B68269" s="6">
        <v>2.4870956983686764E-2</v>
      </c>
    </row>
    <row r="68270" spans="1:2" x14ac:dyDescent="0.75">
      <c r="A68270" s="12">
        <v>42562.868055555555</v>
      </c>
      <c r="B68270" s="6">
        <v>2.5812634166991397E-2</v>
      </c>
    </row>
    <row r="68271" spans="1:2" x14ac:dyDescent="0.75">
      <c r="A68271" s="12">
        <v>42562.875</v>
      </c>
      <c r="B68271" s="6">
        <v>2.5979485563178261E-2</v>
      </c>
    </row>
    <row r="68272" spans="1:2" x14ac:dyDescent="0.75">
      <c r="A68272" s="12">
        <v>42562.881944444445</v>
      </c>
      <c r="B68272" s="6">
        <v>2.642820407610073E-2</v>
      </c>
    </row>
    <row r="68273" spans="1:2" x14ac:dyDescent="0.75">
      <c r="A68273" s="12">
        <v>42562.888888888891</v>
      </c>
      <c r="B68273" s="6">
        <v>2.6597897736003608E-2</v>
      </c>
    </row>
    <row r="68274" spans="1:2" x14ac:dyDescent="0.75">
      <c r="A68274" s="12">
        <v>42562.895833333336</v>
      </c>
      <c r="B68274" s="6">
        <v>2.6597897736003608E-2</v>
      </c>
    </row>
    <row r="68275" spans="1:2" x14ac:dyDescent="0.75">
      <c r="A68275" s="12">
        <v>42562.902777777781</v>
      </c>
      <c r="B68275" s="6">
        <v>2.642820407610073E-2</v>
      </c>
    </row>
    <row r="68276" spans="1:2" x14ac:dyDescent="0.75">
      <c r="A68276" s="12">
        <v>42562.909722222226</v>
      </c>
      <c r="B68276" s="6">
        <v>2.5746250990406921E-2</v>
      </c>
    </row>
    <row r="68277" spans="1:2" x14ac:dyDescent="0.75">
      <c r="A68277" s="12">
        <v>42562.916666666672</v>
      </c>
      <c r="B68277" s="6">
        <v>2.6147109237650807E-2</v>
      </c>
    </row>
    <row r="68278" spans="1:2" x14ac:dyDescent="0.75">
      <c r="A68278" s="12">
        <v>42562.923611111117</v>
      </c>
      <c r="B68278" s="6">
        <v>2.5979485563178261E-2</v>
      </c>
    </row>
    <row r="68279" spans="1:2" x14ac:dyDescent="0.75">
      <c r="A68279" s="12">
        <v>42562.930555555555</v>
      </c>
      <c r="B68279" s="6">
        <v>2.6552425099165507E-2</v>
      </c>
    </row>
    <row r="68280" spans="1:2" x14ac:dyDescent="0.75">
      <c r="A68280" s="12">
        <v>42562.9375</v>
      </c>
      <c r="B68280" s="6">
        <v>2.7307304012149269E-2</v>
      </c>
    </row>
    <row r="68281" spans="1:2" x14ac:dyDescent="0.75">
      <c r="A68281" s="12">
        <v>42562.944444444445</v>
      </c>
      <c r="B68281" s="6">
        <v>2.7076903980696839E-2</v>
      </c>
    </row>
    <row r="68282" spans="1:2" x14ac:dyDescent="0.75">
      <c r="A68282" s="12">
        <v>42562.951388888891</v>
      </c>
      <c r="B68282" s="6">
        <v>2.6733923304952018E-2</v>
      </c>
    </row>
    <row r="68283" spans="1:2" x14ac:dyDescent="0.75">
      <c r="A68283" s="12">
        <v>42562.958333333336</v>
      </c>
      <c r="B68283" s="6">
        <v>2.7376549368868262E-2</v>
      </c>
    </row>
    <row r="68284" spans="1:2" x14ac:dyDescent="0.75">
      <c r="A68284" s="12">
        <v>42562.965277777781</v>
      </c>
      <c r="B68284" s="6">
        <v>2.7376549368868262E-2</v>
      </c>
    </row>
    <row r="68285" spans="1:2" x14ac:dyDescent="0.75">
      <c r="A68285" s="12">
        <v>42562.972222222226</v>
      </c>
      <c r="B68285" s="6">
        <v>2.6745159956419948E-2</v>
      </c>
    </row>
    <row r="68286" spans="1:2" x14ac:dyDescent="0.75">
      <c r="A68286" s="12">
        <v>42562.979166666672</v>
      </c>
      <c r="B68286" s="6">
        <v>2.6518176412383153E-2</v>
      </c>
    </row>
    <row r="68287" spans="1:2" x14ac:dyDescent="0.75">
      <c r="A68287" s="12">
        <v>42562.986111111117</v>
      </c>
      <c r="B68287" s="6">
        <v>2.6292578111849228E-2</v>
      </c>
    </row>
    <row r="68288" spans="1:2" x14ac:dyDescent="0.75">
      <c r="A68288" s="12">
        <v>42562.993055555555</v>
      </c>
      <c r="B68288" s="6">
        <v>2.6012520411925553E-2</v>
      </c>
    </row>
    <row r="68289" spans="1:2" x14ac:dyDescent="0.75">
      <c r="A68289" s="12">
        <v>42563</v>
      </c>
      <c r="B68289" s="6">
        <v>2.5845516706087174E-2</v>
      </c>
    </row>
    <row r="68290" spans="1:2" x14ac:dyDescent="0.75">
      <c r="A68290" s="12">
        <v>42563.006944444445</v>
      </c>
      <c r="B68290" s="6">
        <v>2.6359968414912359E-2</v>
      </c>
    </row>
    <row r="68291" spans="1:2" x14ac:dyDescent="0.75">
      <c r="A68291" s="12">
        <v>42563.013888888891</v>
      </c>
      <c r="B68291" s="6">
        <v>2.7468825063552037E-2</v>
      </c>
    </row>
    <row r="68292" spans="1:2" x14ac:dyDescent="0.75">
      <c r="A68292" s="12">
        <v>42563.020833333336</v>
      </c>
      <c r="B68292" s="6">
        <v>2.8006190660246625E-2</v>
      </c>
    </row>
    <row r="68293" spans="1:2" x14ac:dyDescent="0.75">
      <c r="A68293" s="12">
        <v>42563.027777777781</v>
      </c>
      <c r="B68293" s="6">
        <v>2.8491449767296503E-2</v>
      </c>
    </row>
    <row r="68294" spans="1:2" x14ac:dyDescent="0.75">
      <c r="A68294" s="12">
        <v>42563.034722222226</v>
      </c>
      <c r="B68294" s="6">
        <v>2.8372505110800892E-2</v>
      </c>
    </row>
    <row r="68295" spans="1:2" x14ac:dyDescent="0.75">
      <c r="A68295" s="12">
        <v>42563.041666666672</v>
      </c>
      <c r="B68295" s="6">
        <v>2.7959003076229064E-2</v>
      </c>
    </row>
    <row r="68296" spans="1:2" x14ac:dyDescent="0.75">
      <c r="A68296" s="12">
        <v>42563.048611111117</v>
      </c>
      <c r="B68296" s="6">
        <v>2.8147341279946763E-2</v>
      </c>
    </row>
    <row r="68297" spans="1:2" x14ac:dyDescent="0.75">
      <c r="A68297" s="12">
        <v>42563.055555555555</v>
      </c>
      <c r="B68297" s="6">
        <v>2.709885249221276E-2</v>
      </c>
    </row>
    <row r="68298" spans="1:2" x14ac:dyDescent="0.75">
      <c r="A68298" s="12">
        <v>42563.0625</v>
      </c>
      <c r="B68298" s="6">
        <v>2.6302962286062777E-2</v>
      </c>
    </row>
    <row r="68299" spans="1:2" x14ac:dyDescent="0.75">
      <c r="A68299" s="12">
        <v>42563.069444444445</v>
      </c>
      <c r="B68299" s="6">
        <v>2.523904770076647E-2</v>
      </c>
    </row>
    <row r="68300" spans="1:2" x14ac:dyDescent="0.75">
      <c r="A68300" s="12">
        <v>42563.076388888891</v>
      </c>
      <c r="B68300" s="6">
        <v>2.5513115227452719E-2</v>
      </c>
    </row>
    <row r="68301" spans="1:2" x14ac:dyDescent="0.75">
      <c r="A68301" s="12">
        <v>42563.083333333336</v>
      </c>
      <c r="B68301" s="6">
        <v>2.5414065932958359E-2</v>
      </c>
    </row>
    <row r="68302" spans="1:2" x14ac:dyDescent="0.75">
      <c r="A68302" s="12">
        <v>42563.090277777781</v>
      </c>
      <c r="B68302" s="6">
        <v>2.5304490450617778E-2</v>
      </c>
    </row>
    <row r="68303" spans="1:2" x14ac:dyDescent="0.75">
      <c r="A68303" s="12">
        <v>42563.097222222226</v>
      </c>
      <c r="B68303" s="6">
        <v>2.5634237437261516E-2</v>
      </c>
    </row>
    <row r="68304" spans="1:2" x14ac:dyDescent="0.75">
      <c r="A68304" s="12">
        <v>42563.104166666672</v>
      </c>
      <c r="B68304" s="6">
        <v>2.5634237437261516E-2</v>
      </c>
    </row>
    <row r="68305" spans="1:2" x14ac:dyDescent="0.75">
      <c r="A68305" s="12">
        <v>42563.111111111117</v>
      </c>
      <c r="B68305" s="6">
        <v>2.5634237437261516E-2</v>
      </c>
    </row>
    <row r="68306" spans="1:2" x14ac:dyDescent="0.75">
      <c r="A68306" s="12">
        <v>42563.118055555555</v>
      </c>
      <c r="B68306" s="6">
        <v>2.513001440591528E-2</v>
      </c>
    </row>
    <row r="68307" spans="1:2" x14ac:dyDescent="0.75">
      <c r="A68307" s="12">
        <v>42563.125</v>
      </c>
      <c r="B68307" s="6">
        <v>2.4912962109166766E-2</v>
      </c>
    </row>
    <row r="68308" spans="1:2" x14ac:dyDescent="0.75">
      <c r="A68308" s="12">
        <v>42563.131944444445</v>
      </c>
      <c r="B68308" s="6">
        <v>2.4047768802315368E-2</v>
      </c>
    </row>
    <row r="68309" spans="1:2" x14ac:dyDescent="0.75">
      <c r="A68309" s="12">
        <v>42563.138888888891</v>
      </c>
      <c r="B68309" s="6">
        <v>2.3514256099592817E-2</v>
      </c>
    </row>
    <row r="68310" spans="1:2" x14ac:dyDescent="0.75">
      <c r="A68310" s="12">
        <v>42563.145833333336</v>
      </c>
      <c r="B68310" s="6">
        <v>2.3297140258636703E-2</v>
      </c>
    </row>
    <row r="68311" spans="1:2" x14ac:dyDescent="0.75">
      <c r="A68311" s="12">
        <v>42563.152777777781</v>
      </c>
      <c r="B68311" s="6">
        <v>2.2724982201413967E-2</v>
      </c>
    </row>
    <row r="68312" spans="1:2" x14ac:dyDescent="0.75">
      <c r="A68312" s="12">
        <v>42563.159722222226</v>
      </c>
      <c r="B68312" s="6">
        <v>2.2613893958091359E-2</v>
      </c>
    </row>
    <row r="68313" spans="1:2" x14ac:dyDescent="0.75">
      <c r="A68313" s="12">
        <v>42563.166666666672</v>
      </c>
      <c r="B68313" s="6">
        <v>2.2816399446055062E-2</v>
      </c>
    </row>
    <row r="68314" spans="1:2" x14ac:dyDescent="0.75">
      <c r="A68314" s="12">
        <v>42563.173611111117</v>
      </c>
      <c r="B68314" s="6">
        <v>2.2654420697474809E-2</v>
      </c>
    </row>
    <row r="68315" spans="1:2" x14ac:dyDescent="0.75">
      <c r="A68315" s="12">
        <v>42563.180555555555</v>
      </c>
      <c r="B68315" s="6">
        <v>2.2543580174751419E-2</v>
      </c>
    </row>
    <row r="68316" spans="1:2" x14ac:dyDescent="0.75">
      <c r="A68316" s="12">
        <v>42563.1875</v>
      </c>
      <c r="B68316" s="6">
        <v>2.3618882111128729E-2</v>
      </c>
    </row>
    <row r="68317" spans="1:2" x14ac:dyDescent="0.75">
      <c r="A68317" s="12">
        <v>42563.194444444445</v>
      </c>
      <c r="B68317" s="6">
        <v>2.4143646725943581E-2</v>
      </c>
    </row>
    <row r="68318" spans="1:2" x14ac:dyDescent="0.75">
      <c r="A68318" s="12">
        <v>42563.201388888891</v>
      </c>
      <c r="B68318" s="6">
        <v>2.4196579031284117E-2</v>
      </c>
    </row>
    <row r="68319" spans="1:2" x14ac:dyDescent="0.75">
      <c r="A68319" s="12">
        <v>42563.208333333336</v>
      </c>
      <c r="B68319" s="6">
        <v>2.4515922776104301E-2</v>
      </c>
    </row>
    <row r="68320" spans="1:2" x14ac:dyDescent="0.75">
      <c r="A68320" s="12">
        <v>42563.215277777781</v>
      </c>
      <c r="B68320" s="6">
        <v>2.4345368404130683E-2</v>
      </c>
    </row>
    <row r="68321" spans="1:2" x14ac:dyDescent="0.75">
      <c r="A68321" s="12">
        <v>42563.222222222226</v>
      </c>
      <c r="B68321" s="6">
        <v>2.4017217639612634E-2</v>
      </c>
    </row>
    <row r="68322" spans="1:2" x14ac:dyDescent="0.75">
      <c r="A68322" s="12">
        <v>42563.229166666672</v>
      </c>
      <c r="B68322" s="6">
        <v>2.4281715404289087E-2</v>
      </c>
    </row>
    <row r="68323" spans="1:2" x14ac:dyDescent="0.75">
      <c r="A68323" s="12">
        <v>42563.236111111117</v>
      </c>
      <c r="B68323" s="6">
        <v>2.4334864613277551E-2</v>
      </c>
    </row>
    <row r="68324" spans="1:2" x14ac:dyDescent="0.75">
      <c r="A68324" s="12">
        <v>42563.243055555555</v>
      </c>
      <c r="B68324" s="6">
        <v>2.412276740614578E-2</v>
      </c>
    </row>
    <row r="68325" spans="1:2" x14ac:dyDescent="0.75">
      <c r="A68325" s="12">
        <v>42563.25</v>
      </c>
      <c r="B68325" s="6">
        <v>2.4281715404289087E-2</v>
      </c>
    </row>
    <row r="68326" spans="1:2" x14ac:dyDescent="0.75">
      <c r="A68326" s="12">
        <v>42563.256944444445</v>
      </c>
      <c r="B68326" s="6">
        <v>2.4601863296591388E-2</v>
      </c>
    </row>
    <row r="68327" spans="1:2" x14ac:dyDescent="0.75">
      <c r="A68327" s="12">
        <v>42563.263888888891</v>
      </c>
      <c r="B68327" s="6">
        <v>2.5087747009232584E-2</v>
      </c>
    </row>
    <row r="68328" spans="1:2" x14ac:dyDescent="0.75">
      <c r="A68328" s="12">
        <v>42563.270833333336</v>
      </c>
      <c r="B68328" s="6">
        <v>2.4644914499520505E-2</v>
      </c>
    </row>
    <row r="68329" spans="1:2" x14ac:dyDescent="0.75">
      <c r="A68329" s="12">
        <v>42563.277777777781</v>
      </c>
      <c r="B68329" s="6">
        <v>2.4644914499520505E-2</v>
      </c>
    </row>
    <row r="68330" spans="1:2" x14ac:dyDescent="0.75">
      <c r="A68330" s="12">
        <v>42563.284722222226</v>
      </c>
      <c r="B68330" s="6">
        <v>2.452716648375813E-2</v>
      </c>
    </row>
    <row r="68331" spans="1:2" x14ac:dyDescent="0.75">
      <c r="A68331" s="12">
        <v>42563.291666666672</v>
      </c>
      <c r="B68331" s="6">
        <v>2.4154767697012861E-2</v>
      </c>
    </row>
    <row r="68332" spans="1:2" x14ac:dyDescent="0.75">
      <c r="A68332" s="12">
        <v>42563.298611111117</v>
      </c>
      <c r="B68332" s="6">
        <v>2.4101901042457911E-2</v>
      </c>
    </row>
    <row r="68333" spans="1:2" x14ac:dyDescent="0.75">
      <c r="A68333" s="12">
        <v>42563.305555555555</v>
      </c>
      <c r="B68333" s="6">
        <v>2.5131406314669921E-2</v>
      </c>
    </row>
    <row r="68334" spans="1:2" x14ac:dyDescent="0.75">
      <c r="A68334" s="12">
        <v>42563.3125</v>
      </c>
      <c r="B68334" s="6">
        <v>2.5185882797303053E-2</v>
      </c>
    </row>
    <row r="68335" spans="1:2" x14ac:dyDescent="0.75">
      <c r="A68335" s="12">
        <v>42563.319444444445</v>
      </c>
      <c r="B68335" s="6">
        <v>2.5131406314669921E-2</v>
      </c>
    </row>
    <row r="68336" spans="1:2" x14ac:dyDescent="0.75">
      <c r="A68336" s="12">
        <v>42563.326388888891</v>
      </c>
      <c r="B68336" s="6">
        <v>2.6417063118766064E-2</v>
      </c>
    </row>
    <row r="68337" spans="1:2" x14ac:dyDescent="0.75">
      <c r="A68337" s="12">
        <v>42563.333333333336</v>
      </c>
      <c r="B68337" s="6">
        <v>2.6882455389153001E-2</v>
      </c>
    </row>
    <row r="68338" spans="1:2" x14ac:dyDescent="0.75">
      <c r="A68338" s="12">
        <v>42563.340277777781</v>
      </c>
      <c r="B68338" s="6">
        <v>2.712301901416176E-2</v>
      </c>
    </row>
    <row r="68339" spans="1:2" x14ac:dyDescent="0.75">
      <c r="A68339" s="12">
        <v>42563.347222222226</v>
      </c>
      <c r="B68339" s="6">
        <v>2.7295898424201766E-2</v>
      </c>
    </row>
    <row r="68340" spans="1:2" x14ac:dyDescent="0.75">
      <c r="A68340" s="12">
        <v>42563.354166666672</v>
      </c>
      <c r="B68340" s="6">
        <v>2.712301901416176E-2</v>
      </c>
    </row>
    <row r="68341" spans="1:2" x14ac:dyDescent="0.75">
      <c r="A68341" s="12">
        <v>42563.361111111117</v>
      </c>
      <c r="B68341" s="6">
        <v>2.6779618648453719E-2</v>
      </c>
    </row>
    <row r="68342" spans="1:2" x14ac:dyDescent="0.75">
      <c r="A68342" s="12">
        <v>42563.368055555555</v>
      </c>
      <c r="B68342" s="6">
        <v>2.6950926480355786E-2</v>
      </c>
    </row>
    <row r="68343" spans="1:2" x14ac:dyDescent="0.75">
      <c r="A68343" s="12">
        <v>42563.375</v>
      </c>
      <c r="B68343" s="6">
        <v>2.6091148737367256E-2</v>
      </c>
    </row>
    <row r="68344" spans="1:2" x14ac:dyDescent="0.75">
      <c r="A68344" s="12">
        <v>42563.381944444445</v>
      </c>
      <c r="B68344" s="6">
        <v>2.6203155786863733E-2</v>
      </c>
    </row>
    <row r="68345" spans="1:2" x14ac:dyDescent="0.75">
      <c r="A68345" s="12">
        <v>42563.388888888891</v>
      </c>
      <c r="B68345" s="6">
        <v>2.5857194548499732E-2</v>
      </c>
    </row>
    <row r="68346" spans="1:2" x14ac:dyDescent="0.75">
      <c r="A68346" s="12">
        <v>42563.395833333336</v>
      </c>
      <c r="B68346" s="6">
        <v>2.6080109899096489E-2</v>
      </c>
    </row>
    <row r="68347" spans="1:2" x14ac:dyDescent="0.75">
      <c r="A68347" s="12">
        <v>42563.402777777781</v>
      </c>
      <c r="B68347" s="6">
        <v>2.670023367024536E-2</v>
      </c>
    </row>
    <row r="68348" spans="1:2" x14ac:dyDescent="0.75">
      <c r="A68348" s="12">
        <v>42563.409722222226</v>
      </c>
      <c r="B68348" s="6">
        <v>2.6136053419101132E-2</v>
      </c>
    </row>
    <row r="68349" spans="1:2" x14ac:dyDescent="0.75">
      <c r="A68349" s="12">
        <v>42563.416666666672</v>
      </c>
      <c r="B68349" s="6">
        <v>2.6632220238666297E-2</v>
      </c>
    </row>
    <row r="68350" spans="1:2" x14ac:dyDescent="0.75">
      <c r="A68350" s="12">
        <v>42563.423611111117</v>
      </c>
      <c r="B68350" s="6">
        <v>2.6575516653506943E-2</v>
      </c>
    </row>
    <row r="68351" spans="1:2" x14ac:dyDescent="0.75">
      <c r="A68351" s="12">
        <v>42563.430555555555</v>
      </c>
      <c r="B68351" s="6">
        <v>2.8030934859251965E-2</v>
      </c>
    </row>
    <row r="68352" spans="1:2" x14ac:dyDescent="0.75">
      <c r="A68352" s="12">
        <v>42563.4375</v>
      </c>
      <c r="B68352" s="6">
        <v>2.6859902776559429E-2</v>
      </c>
    </row>
    <row r="68353" spans="1:2" x14ac:dyDescent="0.75">
      <c r="A68353" s="12">
        <v>42563.444444444445</v>
      </c>
      <c r="B68353" s="6">
        <v>2.8445198191000172E-2</v>
      </c>
    </row>
    <row r="68354" spans="1:2" x14ac:dyDescent="0.75">
      <c r="A68354" s="12">
        <v>42563.451388888891</v>
      </c>
      <c r="B68354" s="6">
        <v>2.9105030758664809E-2</v>
      </c>
    </row>
    <row r="68355" spans="1:2" x14ac:dyDescent="0.75">
      <c r="A68355" s="12">
        <v>42563.458333333336</v>
      </c>
      <c r="B68355" s="6">
        <v>2.880376108014342E-2</v>
      </c>
    </row>
    <row r="68356" spans="1:2" x14ac:dyDescent="0.75">
      <c r="A68356" s="12">
        <v>42563.465277777781</v>
      </c>
      <c r="B68356" s="6">
        <v>2.9775771852550651E-2</v>
      </c>
    </row>
    <row r="68357" spans="1:2" x14ac:dyDescent="0.75">
      <c r="A68357" s="12">
        <v>42563.472222222226</v>
      </c>
      <c r="B68357" s="6">
        <v>2.81488511401899E-2</v>
      </c>
    </row>
    <row r="68358" spans="1:2" x14ac:dyDescent="0.75">
      <c r="A68358" s="12">
        <v>42563.479166666672</v>
      </c>
      <c r="B68358" s="6">
        <v>2.8576144591865874E-2</v>
      </c>
    </row>
    <row r="68359" spans="1:2" x14ac:dyDescent="0.75">
      <c r="A68359" s="12">
        <v>42563.486111111117</v>
      </c>
      <c r="B68359" s="6">
        <v>2.8160511271194403E-2</v>
      </c>
    </row>
    <row r="68360" spans="1:2" x14ac:dyDescent="0.75">
      <c r="A68360" s="12">
        <v>42563.493055555555</v>
      </c>
      <c r="B68360" s="6">
        <v>2.9238147667939487E-2</v>
      </c>
    </row>
    <row r="68361" spans="1:2" x14ac:dyDescent="0.75">
      <c r="A68361" s="12">
        <v>42563.5</v>
      </c>
      <c r="B68361" s="6">
        <v>2.8101491207664607E-2</v>
      </c>
    </row>
    <row r="68362" spans="1:2" x14ac:dyDescent="0.75">
      <c r="A68362" s="12">
        <v>42563.506944444445</v>
      </c>
      <c r="B68362" s="6">
        <v>2.6871177385568008E-2</v>
      </c>
    </row>
    <row r="68363" spans="1:2" x14ac:dyDescent="0.75">
      <c r="A68363" s="12">
        <v>42563.513888888891</v>
      </c>
      <c r="B68363" s="6">
        <v>2.7054234450435394E-2</v>
      </c>
    </row>
    <row r="68364" spans="1:2" x14ac:dyDescent="0.75">
      <c r="A68364" s="12">
        <v>42563.520833333336</v>
      </c>
      <c r="B68364" s="6">
        <v>2.710032179079655E-2</v>
      </c>
    </row>
    <row r="68365" spans="1:2" x14ac:dyDescent="0.75">
      <c r="A68365" s="12">
        <v>42563.527777777781</v>
      </c>
      <c r="B68365" s="6">
        <v>2.7446661977428212E-2</v>
      </c>
    </row>
    <row r="68366" spans="1:2" x14ac:dyDescent="0.75">
      <c r="A68366" s="12">
        <v>42563.534722222226</v>
      </c>
      <c r="B68366" s="6">
        <v>2.7690832296386924E-2</v>
      </c>
    </row>
    <row r="68367" spans="1:2" x14ac:dyDescent="0.75">
      <c r="A68367" s="12">
        <v>42563.541666666672</v>
      </c>
      <c r="B68367" s="6">
        <v>2.8160511271194403E-2</v>
      </c>
    </row>
    <row r="68368" spans="1:2" x14ac:dyDescent="0.75">
      <c r="A68368" s="12">
        <v>42563.548611111117</v>
      </c>
      <c r="B68368" s="6">
        <v>2.7226799519820689E-2</v>
      </c>
    </row>
    <row r="68369" spans="1:2" x14ac:dyDescent="0.75">
      <c r="A68369" s="12">
        <v>42563.555555555555</v>
      </c>
      <c r="B68369" s="6">
        <v>2.7807721092265349E-2</v>
      </c>
    </row>
    <row r="68370" spans="1:2" x14ac:dyDescent="0.75">
      <c r="A68370" s="12">
        <v>42563.5625</v>
      </c>
      <c r="B68370" s="6">
        <v>2.7342280644860471E-2</v>
      </c>
    </row>
    <row r="68371" spans="1:2" x14ac:dyDescent="0.75">
      <c r="A68371" s="12">
        <v>42563.569444444445</v>
      </c>
      <c r="B68371" s="6">
        <v>2.6768371612718386E-2</v>
      </c>
    </row>
    <row r="68372" spans="1:2" x14ac:dyDescent="0.75">
      <c r="A68372" s="12">
        <v>42563.576388888891</v>
      </c>
      <c r="B68372" s="6">
        <v>2.6597897736003608E-2</v>
      </c>
    </row>
    <row r="68373" spans="1:2" x14ac:dyDescent="0.75">
      <c r="A68373" s="12">
        <v>42563.583333333336</v>
      </c>
      <c r="B68373" s="6">
        <v>2.7111668698603195E-2</v>
      </c>
    </row>
    <row r="68374" spans="1:2" x14ac:dyDescent="0.75">
      <c r="A68374" s="12">
        <v>42563.590277777781</v>
      </c>
      <c r="B68374" s="6">
        <v>2.5635649324070531E-2</v>
      </c>
    </row>
    <row r="68375" spans="1:2" x14ac:dyDescent="0.75">
      <c r="A68375" s="12">
        <v>42563.597222222226</v>
      </c>
      <c r="B68375" s="6">
        <v>2.5923782729133833E-2</v>
      </c>
    </row>
    <row r="68376" spans="1:2" x14ac:dyDescent="0.75">
      <c r="A68376" s="12">
        <v>42563.604166666672</v>
      </c>
      <c r="B68376" s="6">
        <v>2.6665848299898071E-2</v>
      </c>
    </row>
    <row r="68377" spans="1:2" x14ac:dyDescent="0.75">
      <c r="A68377" s="12">
        <v>42563.611111111117</v>
      </c>
      <c r="B68377" s="6">
        <v>2.5768128900082628E-2</v>
      </c>
    </row>
    <row r="68378" spans="1:2" x14ac:dyDescent="0.75">
      <c r="A68378" s="12">
        <v>42563.618055555555</v>
      </c>
      <c r="B68378" s="6">
        <v>2.6382939794476177E-2</v>
      </c>
    </row>
    <row r="68379" spans="1:2" x14ac:dyDescent="0.75">
      <c r="A68379" s="12">
        <v>42563.625</v>
      </c>
      <c r="B68379" s="6">
        <v>2.6439348403571834E-2</v>
      </c>
    </row>
    <row r="68380" spans="1:2" x14ac:dyDescent="0.75">
      <c r="A68380" s="12">
        <v>42563.631944444445</v>
      </c>
      <c r="B68380" s="6">
        <v>2.5934774063448698E-2</v>
      </c>
    </row>
    <row r="68381" spans="1:2" x14ac:dyDescent="0.75">
      <c r="A68381" s="12">
        <v>42563.638888888891</v>
      </c>
      <c r="B68381" s="6">
        <v>2.5934774063448698E-2</v>
      </c>
    </row>
    <row r="68382" spans="1:2" x14ac:dyDescent="0.75">
      <c r="A68382" s="12">
        <v>42563.645833333336</v>
      </c>
      <c r="B68382" s="6">
        <v>2.5393105269246399E-2</v>
      </c>
    </row>
    <row r="68383" spans="1:2" x14ac:dyDescent="0.75">
      <c r="A68383" s="12">
        <v>42563.652777777781</v>
      </c>
      <c r="B68383" s="6">
        <v>2.6169230938883764E-2</v>
      </c>
    </row>
    <row r="68384" spans="1:2" x14ac:dyDescent="0.75">
      <c r="A68384" s="12">
        <v>42563.659722222226</v>
      </c>
      <c r="B68384" s="6">
        <v>2.6756399995533961E-2</v>
      </c>
    </row>
    <row r="68385" spans="1:2" x14ac:dyDescent="0.75">
      <c r="A68385" s="12">
        <v>42563.666666666672</v>
      </c>
      <c r="B68385" s="6">
        <v>2.7748485309591852E-2</v>
      </c>
    </row>
    <row r="68386" spans="1:2" x14ac:dyDescent="0.75">
      <c r="A68386" s="12">
        <v>42563.673611111117</v>
      </c>
      <c r="B68386" s="6">
        <v>2.6710733083626835E-2</v>
      </c>
    </row>
    <row r="68387" spans="1:2" x14ac:dyDescent="0.75">
      <c r="A68387" s="12">
        <v>42563.680555555555</v>
      </c>
      <c r="B68387" s="6">
        <v>2.6824640693022702E-2</v>
      </c>
    </row>
    <row r="68388" spans="1:2" x14ac:dyDescent="0.75">
      <c r="A68388" s="12">
        <v>42563.6875</v>
      </c>
      <c r="B68388" s="6">
        <v>2.6597172875957031E-2</v>
      </c>
    </row>
    <row r="68389" spans="1:2" x14ac:dyDescent="0.75">
      <c r="A68389" s="12">
        <v>42563.694444444445</v>
      </c>
      <c r="B68389" s="6">
        <v>2.5261314138760461E-2</v>
      </c>
    </row>
    <row r="68390" spans="1:2" x14ac:dyDescent="0.75">
      <c r="A68390" s="12">
        <v>42563.701388888891</v>
      </c>
      <c r="B68390" s="6">
        <v>2.5032728914726497E-2</v>
      </c>
    </row>
    <row r="68391" spans="1:2" x14ac:dyDescent="0.75">
      <c r="A68391" s="12">
        <v>42563.708333333336</v>
      </c>
      <c r="B68391" s="6">
        <v>2.4069276272769828E-2</v>
      </c>
    </row>
    <row r="68392" spans="1:2" x14ac:dyDescent="0.75">
      <c r="A68392" s="12">
        <v>42563.715277777781</v>
      </c>
      <c r="B68392" s="6">
        <v>2.4227971584842661E-2</v>
      </c>
    </row>
    <row r="68393" spans="1:2" x14ac:dyDescent="0.75">
      <c r="A68393" s="12">
        <v>42563.722222222226</v>
      </c>
      <c r="B68393" s="6">
        <v>2.4547611938222476E-2</v>
      </c>
    </row>
    <row r="68394" spans="1:2" x14ac:dyDescent="0.75">
      <c r="A68394" s="12">
        <v>42563.729166666672</v>
      </c>
      <c r="B68394" s="6">
        <v>2.3806443163308513E-2</v>
      </c>
    </row>
    <row r="68395" spans="1:2" x14ac:dyDescent="0.75">
      <c r="A68395" s="12">
        <v>42563.736111111117</v>
      </c>
      <c r="B68395" s="6">
        <v>2.3691584886049579E-2</v>
      </c>
    </row>
    <row r="68396" spans="1:2" x14ac:dyDescent="0.75">
      <c r="A68396" s="12">
        <v>42563.743055555555</v>
      </c>
      <c r="B68396" s="6">
        <v>2.3473294185333247E-2</v>
      </c>
    </row>
    <row r="68397" spans="1:2" x14ac:dyDescent="0.75">
      <c r="A68397" s="12">
        <v>42563.75</v>
      </c>
      <c r="B68397" s="6">
        <v>2.2796350165258831E-2</v>
      </c>
    </row>
    <row r="68398" spans="1:2" x14ac:dyDescent="0.75">
      <c r="A68398" s="12">
        <v>42563.756944444445</v>
      </c>
      <c r="B68398" s="6">
        <v>2.2948984358405922E-2</v>
      </c>
    </row>
    <row r="68399" spans="1:2" x14ac:dyDescent="0.75">
      <c r="A68399" s="12">
        <v>42563.763888888891</v>
      </c>
      <c r="B68399" s="6">
        <v>2.3205001815746865E-2</v>
      </c>
    </row>
    <row r="68400" spans="1:2" x14ac:dyDescent="0.75">
      <c r="A68400" s="12">
        <v>42563.770833333336</v>
      </c>
      <c r="B68400" s="6">
        <v>2.3297799405836251E-2</v>
      </c>
    </row>
    <row r="68401" spans="1:2" x14ac:dyDescent="0.75">
      <c r="A68401" s="12">
        <v>42563.777777777781</v>
      </c>
      <c r="B68401" s="6">
        <v>2.2213392695990791E-2</v>
      </c>
    </row>
    <row r="68402" spans="1:2" x14ac:dyDescent="0.75">
      <c r="A68402" s="12">
        <v>42563.784722222226</v>
      </c>
      <c r="B68402" s="6">
        <v>2.2513769402351377E-2</v>
      </c>
    </row>
    <row r="68403" spans="1:2" x14ac:dyDescent="0.75">
      <c r="A68403" s="12">
        <v>42563.791666666672</v>
      </c>
      <c r="B68403" s="6">
        <v>2.2353336317689061E-2</v>
      </c>
    </row>
    <row r="68404" spans="1:2" x14ac:dyDescent="0.75">
      <c r="A68404" s="12">
        <v>42563.798611111117</v>
      </c>
      <c r="B68404" s="6">
        <v>2.1995204483447862E-2</v>
      </c>
    </row>
    <row r="68405" spans="1:2" x14ac:dyDescent="0.75">
      <c r="A68405" s="12">
        <v>42563.805555555555</v>
      </c>
      <c r="B68405" s="6">
        <v>2.1680476296277455E-2</v>
      </c>
    </row>
    <row r="68406" spans="1:2" x14ac:dyDescent="0.75">
      <c r="A68406" s="12">
        <v>42563.8125</v>
      </c>
      <c r="B68406" s="6">
        <v>2.1916532660605708E-2</v>
      </c>
    </row>
    <row r="68407" spans="1:2" x14ac:dyDescent="0.75">
      <c r="A68407" s="12">
        <v>42563.819444444445</v>
      </c>
      <c r="B68407" s="6">
        <v>2.1070200340484832E-2</v>
      </c>
    </row>
    <row r="68408" spans="1:2" x14ac:dyDescent="0.75">
      <c r="A68408" s="12">
        <v>42563.826388888891</v>
      </c>
      <c r="B68408" s="6">
        <v>2.0575788054809734E-2</v>
      </c>
    </row>
    <row r="68409" spans="1:2" x14ac:dyDescent="0.75">
      <c r="A68409" s="12">
        <v>42563.833333333336</v>
      </c>
      <c r="B68409" s="6">
        <v>2.1195430627936579E-2</v>
      </c>
    </row>
    <row r="68410" spans="1:2" x14ac:dyDescent="0.75">
      <c r="A68410" s="12">
        <v>42563.840277777781</v>
      </c>
      <c r="B68410" s="6">
        <v>2.1282393173614158E-2</v>
      </c>
    </row>
    <row r="68411" spans="1:2" x14ac:dyDescent="0.75">
      <c r="A68411" s="12">
        <v>42563.847222222226</v>
      </c>
      <c r="B68411" s="6">
        <v>2.1515336885187048E-2</v>
      </c>
    </row>
    <row r="68412" spans="1:2" x14ac:dyDescent="0.75">
      <c r="A68412" s="12">
        <v>42563.854166666672</v>
      </c>
      <c r="B68412" s="6">
        <v>2.1897684391226236E-2</v>
      </c>
    </row>
    <row r="68413" spans="1:2" x14ac:dyDescent="0.75">
      <c r="A68413" s="12">
        <v>42563.861111111117</v>
      </c>
      <c r="B68413" s="6">
        <v>2.2798297060580036E-2</v>
      </c>
    </row>
    <row r="68414" spans="1:2" x14ac:dyDescent="0.75">
      <c r="A68414" s="12">
        <v>42563.868055555555</v>
      </c>
      <c r="B68414" s="6">
        <v>2.2849097062548781E-2</v>
      </c>
    </row>
    <row r="68415" spans="1:2" x14ac:dyDescent="0.75">
      <c r="A68415" s="12">
        <v>42563.875</v>
      </c>
      <c r="B68415" s="6">
        <v>2.2889925659340254E-2</v>
      </c>
    </row>
    <row r="68416" spans="1:2" x14ac:dyDescent="0.75">
      <c r="A68416" s="12">
        <v>42563.881944444445</v>
      </c>
      <c r="B68416" s="6">
        <v>2.3299776927706069E-2</v>
      </c>
    </row>
    <row r="68417" spans="1:2" x14ac:dyDescent="0.75">
      <c r="A68417" s="12">
        <v>42563.888888888891</v>
      </c>
      <c r="B68417" s="6">
        <v>2.3871883194144249E-2</v>
      </c>
    </row>
    <row r="68418" spans="1:2" x14ac:dyDescent="0.75">
      <c r="A68418" s="12">
        <v>42563.895833333336</v>
      </c>
      <c r="B68418" s="6">
        <v>2.4188152658459857E-2</v>
      </c>
    </row>
    <row r="68419" spans="1:2" x14ac:dyDescent="0.75">
      <c r="A68419" s="12">
        <v>42563.902777777781</v>
      </c>
      <c r="B68419" s="6">
        <v>2.4294240445502865E-2</v>
      </c>
    </row>
    <row r="68420" spans="1:2" x14ac:dyDescent="0.75">
      <c r="A68420" s="12">
        <v>42563.909722222226</v>
      </c>
      <c r="B68420" s="6">
        <v>2.413523358135284E-2</v>
      </c>
    </row>
    <row r="68421" spans="1:2" x14ac:dyDescent="0.75">
      <c r="A68421" s="12">
        <v>42563.916666666672</v>
      </c>
      <c r="B68421" s="6">
        <v>2.462509680811676E-2</v>
      </c>
    </row>
    <row r="68422" spans="1:2" x14ac:dyDescent="0.75">
      <c r="A68422" s="12">
        <v>42563.923611111117</v>
      </c>
      <c r="B68422" s="6">
        <v>2.4517973932307167E-2</v>
      </c>
    </row>
    <row r="68423" spans="1:2" x14ac:dyDescent="0.75">
      <c r="A68423" s="12">
        <v>42563.930555555555</v>
      </c>
      <c r="B68423" s="6">
        <v>2.4411185759550896E-2</v>
      </c>
    </row>
    <row r="68424" spans="1:2" x14ac:dyDescent="0.75">
      <c r="A68424" s="12">
        <v>42563.9375</v>
      </c>
      <c r="B68424" s="6">
        <v>2.4464538047714715E-2</v>
      </c>
    </row>
    <row r="68425" spans="1:2" x14ac:dyDescent="0.75">
      <c r="A68425" s="12">
        <v>42563.944444444445</v>
      </c>
      <c r="B68425" s="6">
        <v>2.4571493492656023E-2</v>
      </c>
    </row>
    <row r="68426" spans="1:2" x14ac:dyDescent="0.75">
      <c r="A68426" s="12">
        <v>42563.951388888891</v>
      </c>
      <c r="B68426" s="6">
        <v>2.4732555021925947E-2</v>
      </c>
    </row>
    <row r="68427" spans="1:2" x14ac:dyDescent="0.75">
      <c r="A68427" s="12">
        <v>42563.958333333336</v>
      </c>
      <c r="B68427" s="6">
        <v>2.4732555021925947E-2</v>
      </c>
    </row>
    <row r="68428" spans="1:2" x14ac:dyDescent="0.75">
      <c r="A68428" s="12">
        <v>42563.965277777781</v>
      </c>
      <c r="B68428" s="6">
        <v>2.4411185759550896E-2</v>
      </c>
    </row>
    <row r="68429" spans="1:2" x14ac:dyDescent="0.75">
      <c r="A68429" s="12">
        <v>42563.972222222226</v>
      </c>
      <c r="B68429" s="6">
        <v>2.4732555021925947E-2</v>
      </c>
    </row>
    <row r="68430" spans="1:2" x14ac:dyDescent="0.75">
      <c r="A68430" s="12">
        <v>42563.979166666672</v>
      </c>
      <c r="B68430" s="6">
        <v>2.5122051857966933E-2</v>
      </c>
    </row>
    <row r="68431" spans="1:2" x14ac:dyDescent="0.75">
      <c r="A68431" s="12">
        <v>42563.986111111117</v>
      </c>
      <c r="B68431" s="6">
        <v>2.479705331379501E-2</v>
      </c>
    </row>
    <row r="68432" spans="1:2" x14ac:dyDescent="0.75">
      <c r="A68432" s="12">
        <v>42563.993055555555</v>
      </c>
      <c r="B68432" s="6">
        <v>2.479705331379501E-2</v>
      </c>
    </row>
    <row r="68433" spans="1:2" x14ac:dyDescent="0.75">
      <c r="A68433" s="12">
        <v>42564</v>
      </c>
      <c r="B68433" s="6">
        <v>2.4915728712287085E-2</v>
      </c>
    </row>
    <row r="68434" spans="1:2" x14ac:dyDescent="0.75">
      <c r="A68434" s="12">
        <v>42564.006944444445</v>
      </c>
      <c r="B68434" s="6">
        <v>2.4915728712287085E-2</v>
      </c>
    </row>
    <row r="68435" spans="1:2" x14ac:dyDescent="0.75">
      <c r="A68435" s="12">
        <v>42564.013888888891</v>
      </c>
      <c r="B68435" s="6">
        <v>2.5024094650844951E-2</v>
      </c>
    </row>
    <row r="68436" spans="1:2" x14ac:dyDescent="0.75">
      <c r="A68436" s="12">
        <v>42564.020833333336</v>
      </c>
      <c r="B68436" s="6">
        <v>2.5252623385539259E-2</v>
      </c>
    </row>
    <row r="68437" spans="1:2" x14ac:dyDescent="0.75">
      <c r="A68437" s="12">
        <v>42564.027777777781</v>
      </c>
      <c r="B68437" s="6">
        <v>2.575860502030845E-2</v>
      </c>
    </row>
    <row r="68438" spans="1:2" x14ac:dyDescent="0.75">
      <c r="A68438" s="12">
        <v>42564.034722222226</v>
      </c>
      <c r="B68438" s="6">
        <v>2.5034810997193235E-2</v>
      </c>
    </row>
    <row r="68439" spans="1:2" x14ac:dyDescent="0.75">
      <c r="A68439" s="12">
        <v>42564.041666666672</v>
      </c>
      <c r="B68439" s="6">
        <v>2.4818349618008249E-2</v>
      </c>
    </row>
    <row r="68440" spans="1:2" x14ac:dyDescent="0.75">
      <c r="A68440" s="12">
        <v>42564.048611111117</v>
      </c>
      <c r="B68440" s="6">
        <v>2.4219537370615583E-2</v>
      </c>
    </row>
    <row r="68441" spans="1:2" x14ac:dyDescent="0.75">
      <c r="A68441" s="12">
        <v>42564.055555555555</v>
      </c>
      <c r="B68441" s="6">
        <v>2.3902973031114345E-2</v>
      </c>
    </row>
    <row r="68442" spans="1:2" x14ac:dyDescent="0.75">
      <c r="A68442" s="12">
        <v>42564.0625</v>
      </c>
      <c r="B68442" s="6">
        <v>2.3330330534519238E-2</v>
      </c>
    </row>
    <row r="68443" spans="1:2" x14ac:dyDescent="0.75">
      <c r="A68443" s="12">
        <v>42564.069444444445</v>
      </c>
      <c r="B68443" s="6">
        <v>2.3227281347472897E-2</v>
      </c>
    </row>
    <row r="68444" spans="1:2" x14ac:dyDescent="0.75">
      <c r="A68444" s="12">
        <v>42564.076388888891</v>
      </c>
      <c r="B68444" s="6">
        <v>2.3965912480778027E-2</v>
      </c>
    </row>
    <row r="68445" spans="1:2" x14ac:dyDescent="0.75">
      <c r="A68445" s="12">
        <v>42564.083333333336</v>
      </c>
      <c r="B68445" s="6">
        <v>2.3693586328313098E-2</v>
      </c>
    </row>
    <row r="68446" spans="1:2" x14ac:dyDescent="0.75">
      <c r="A68446" s="12">
        <v>42564.090277777781</v>
      </c>
      <c r="B68446" s="6">
        <v>2.3641445952073792E-2</v>
      </c>
    </row>
    <row r="68447" spans="1:2" x14ac:dyDescent="0.75">
      <c r="A68447" s="12">
        <v>42564.097222222226</v>
      </c>
      <c r="B68447" s="6">
        <v>2.3745809145380135E-2</v>
      </c>
    </row>
    <row r="68448" spans="1:2" x14ac:dyDescent="0.75">
      <c r="A68448" s="12">
        <v>42564.104166666672</v>
      </c>
      <c r="B68448" s="6">
        <v>2.3001984284526236E-2</v>
      </c>
    </row>
    <row r="68449" spans="1:2" x14ac:dyDescent="0.75">
      <c r="A68449" s="12">
        <v>42564.111111111117</v>
      </c>
      <c r="B68449" s="6">
        <v>2.2950940595999812E-2</v>
      </c>
    </row>
    <row r="68450" spans="1:2" x14ac:dyDescent="0.75">
      <c r="A68450" s="12">
        <v>42564.118055555555</v>
      </c>
      <c r="B68450" s="6">
        <v>2.1779814033281174E-2</v>
      </c>
    </row>
    <row r="68451" spans="1:2" x14ac:dyDescent="0.75">
      <c r="A68451" s="12">
        <v>42564.125</v>
      </c>
      <c r="B68451" s="6">
        <v>2.1927538882308407E-2</v>
      </c>
    </row>
    <row r="68452" spans="1:2" x14ac:dyDescent="0.75">
      <c r="A68452" s="12">
        <v>42564.131944444445</v>
      </c>
      <c r="B68452" s="6">
        <v>2.0746911371092001E-2</v>
      </c>
    </row>
    <row r="68453" spans="1:2" x14ac:dyDescent="0.75">
      <c r="A68453" s="12">
        <v>42564.138888888891</v>
      </c>
      <c r="B68453" s="6">
        <v>2.0889580911122294E-2</v>
      </c>
    </row>
    <row r="68454" spans="1:2" x14ac:dyDescent="0.75">
      <c r="A68454" s="12">
        <v>42564.145833333336</v>
      </c>
      <c r="B68454" s="6">
        <v>2.1032952884363389E-2</v>
      </c>
    </row>
    <row r="68455" spans="1:2" x14ac:dyDescent="0.75">
      <c r="A68455" s="12">
        <v>42564.152777777781</v>
      </c>
      <c r="B68455" s="6">
        <v>2.146730433191377E-2</v>
      </c>
    </row>
    <row r="68456" spans="1:2" x14ac:dyDescent="0.75">
      <c r="A68456" s="12">
        <v>42564.159722222226</v>
      </c>
      <c r="B68456" s="6">
        <v>2.2205467734389018E-2</v>
      </c>
    </row>
    <row r="68457" spans="1:2" x14ac:dyDescent="0.75">
      <c r="A68457" s="12">
        <v>42564.166666666672</v>
      </c>
      <c r="B68457" s="6">
        <v>2.3063867662247505E-2</v>
      </c>
    </row>
    <row r="68458" spans="1:2" x14ac:dyDescent="0.75">
      <c r="A68458" s="12">
        <v>42564.173611111117</v>
      </c>
      <c r="B68458" s="6">
        <v>2.3002637430370079E-2</v>
      </c>
    </row>
    <row r="68459" spans="1:2" x14ac:dyDescent="0.75">
      <c r="A68459" s="12">
        <v>42564.180555555555</v>
      </c>
      <c r="B68459" s="6">
        <v>2.2849747091213349E-2</v>
      </c>
    </row>
    <row r="68460" spans="1:2" x14ac:dyDescent="0.75">
      <c r="A68460" s="12">
        <v>42564.1875</v>
      </c>
      <c r="B68460" s="6">
        <v>2.2285520297970166E-2</v>
      </c>
    </row>
    <row r="68461" spans="1:2" x14ac:dyDescent="0.75">
      <c r="A68461" s="12">
        <v>42564.194444444445</v>
      </c>
      <c r="B68461" s="6">
        <v>2.2586595021170084E-2</v>
      </c>
    </row>
    <row r="68462" spans="1:2" x14ac:dyDescent="0.75">
      <c r="A68462" s="12">
        <v>42564.201388888891</v>
      </c>
      <c r="B68462" s="6">
        <v>2.2027053692350688E-2</v>
      </c>
    </row>
    <row r="68463" spans="1:2" x14ac:dyDescent="0.75">
      <c r="A68463" s="12">
        <v>42564.208333333336</v>
      </c>
      <c r="B68463" s="6">
        <v>2.191842535517206E-2</v>
      </c>
    </row>
    <row r="68464" spans="1:2" x14ac:dyDescent="0.75">
      <c r="A68464" s="12">
        <v>42564.215277777781</v>
      </c>
      <c r="B68464" s="6">
        <v>2.1967811564283572E-2</v>
      </c>
    </row>
    <row r="68465" spans="1:2" x14ac:dyDescent="0.75">
      <c r="A68465" s="12">
        <v>42564.222222222226</v>
      </c>
      <c r="B68465" s="6">
        <v>2.1565317256551413E-2</v>
      </c>
    </row>
    <row r="68466" spans="1:2" x14ac:dyDescent="0.75">
      <c r="A68466" s="12">
        <v>42564.229166666672</v>
      </c>
      <c r="B68466" s="6">
        <v>2.150696898486883E-2</v>
      </c>
    </row>
    <row r="68467" spans="1:2" x14ac:dyDescent="0.75">
      <c r="A68467" s="12">
        <v>42564.236111111117</v>
      </c>
      <c r="B68467" s="6">
        <v>2.14487340500264E-2</v>
      </c>
    </row>
    <row r="68468" spans="1:2" x14ac:dyDescent="0.75">
      <c r="A68468" s="12">
        <v>42564.243055555555</v>
      </c>
      <c r="B68468" s="6">
        <v>2.0286801497186056E-2</v>
      </c>
    </row>
    <row r="68469" spans="1:2" x14ac:dyDescent="0.75">
      <c r="A68469" s="12">
        <v>42564.25</v>
      </c>
      <c r="B68469" s="6">
        <v>2.0277585858951664E-2</v>
      </c>
    </row>
    <row r="68470" spans="1:2" x14ac:dyDescent="0.75">
      <c r="A68470" s="12">
        <v>42564.256944444445</v>
      </c>
      <c r="B68470" s="6">
        <v>1.9897614535310595E-2</v>
      </c>
    </row>
    <row r="68471" spans="1:2" x14ac:dyDescent="0.75">
      <c r="A68471" s="12">
        <v>42564.263888888891</v>
      </c>
      <c r="B68471" s="6">
        <v>2.0082380100123521E-2</v>
      </c>
    </row>
    <row r="68472" spans="1:2" x14ac:dyDescent="0.75">
      <c r="A68472" s="12">
        <v>42564.270833333336</v>
      </c>
      <c r="B68472" s="6">
        <v>2.0786224187929549E-2</v>
      </c>
    </row>
    <row r="68473" spans="1:2" x14ac:dyDescent="0.75">
      <c r="A68473" s="12">
        <v>42564.277777777781</v>
      </c>
      <c r="B68473" s="6">
        <v>2.1361903552858552E-2</v>
      </c>
    </row>
    <row r="68474" spans="1:2" x14ac:dyDescent="0.75">
      <c r="A68474" s="12">
        <v>42564.284722222226</v>
      </c>
      <c r="B68474" s="6">
        <v>2.2196908136784713E-2</v>
      </c>
    </row>
    <row r="68475" spans="1:2" x14ac:dyDescent="0.75">
      <c r="A68475" s="12">
        <v>42564.291666666672</v>
      </c>
      <c r="B68475" s="6">
        <v>2.2487199853922096E-2</v>
      </c>
    </row>
    <row r="68476" spans="1:2" x14ac:dyDescent="0.75">
      <c r="A68476" s="12">
        <v>42564.298611111117</v>
      </c>
      <c r="B68476" s="6">
        <v>2.3044970607900932E-2</v>
      </c>
    </row>
    <row r="68477" spans="1:2" x14ac:dyDescent="0.75">
      <c r="A68477" s="12">
        <v>42564.305555555555</v>
      </c>
      <c r="B68477" s="6">
        <v>2.2942827737711658E-2</v>
      </c>
    </row>
    <row r="68478" spans="1:2" x14ac:dyDescent="0.75">
      <c r="A68478" s="12">
        <v>42564.3125</v>
      </c>
      <c r="B68478" s="6">
        <v>2.2841010047082753E-2</v>
      </c>
    </row>
    <row r="68479" spans="1:2" x14ac:dyDescent="0.75">
      <c r="A68479" s="12">
        <v>42564.319444444445</v>
      </c>
      <c r="B68479" s="6">
        <v>2.2942827737711658E-2</v>
      </c>
    </row>
    <row r="68480" spans="1:2" x14ac:dyDescent="0.75">
      <c r="A68480" s="12">
        <v>42564.326388888891</v>
      </c>
      <c r="B68480" s="6">
        <v>2.357084763220902E-2</v>
      </c>
    </row>
    <row r="68481" spans="1:2" x14ac:dyDescent="0.75">
      <c r="A68481" s="12">
        <v>42564.333333333336</v>
      </c>
      <c r="B68481" s="6">
        <v>2.4094848816538735E-2</v>
      </c>
    </row>
    <row r="68482" spans="1:2" x14ac:dyDescent="0.75">
      <c r="A68482" s="12">
        <v>42564.340277777781</v>
      </c>
      <c r="B68482" s="6">
        <v>2.4147704377332192E-2</v>
      </c>
    </row>
    <row r="68483" spans="1:2" x14ac:dyDescent="0.75">
      <c r="A68483" s="12">
        <v>42564.347222222226</v>
      </c>
      <c r="B68483" s="6">
        <v>2.3664691829401931E-2</v>
      </c>
    </row>
    <row r="68484" spans="1:2" x14ac:dyDescent="0.75">
      <c r="A68484" s="12">
        <v>42564.354166666672</v>
      </c>
      <c r="B68484" s="6">
        <v>2.3343161644103317E-2</v>
      </c>
    </row>
    <row r="68485" spans="1:2" x14ac:dyDescent="0.75">
      <c r="A68485" s="12">
        <v>42564.361111111117</v>
      </c>
      <c r="B68485" s="6">
        <v>2.3343161644103317E-2</v>
      </c>
    </row>
    <row r="68486" spans="1:2" x14ac:dyDescent="0.75">
      <c r="A68486" s="12">
        <v>42564.368055555555</v>
      </c>
      <c r="B68486" s="6">
        <v>2.2719516120066285E-2</v>
      </c>
    </row>
    <row r="68487" spans="1:2" x14ac:dyDescent="0.75">
      <c r="A68487" s="12">
        <v>42564.375</v>
      </c>
      <c r="B68487" s="6">
        <v>2.1959317787626779E-2</v>
      </c>
    </row>
    <row r="68488" spans="1:2" x14ac:dyDescent="0.75">
      <c r="A68488" s="12">
        <v>42564.381944444445</v>
      </c>
      <c r="B68488" s="6">
        <v>2.2098112307095522E-2</v>
      </c>
    </row>
    <row r="68489" spans="1:2" x14ac:dyDescent="0.75">
      <c r="A68489" s="12">
        <v>42564.388888888891</v>
      </c>
      <c r="B68489" s="6">
        <v>2.3014685601937222E-2</v>
      </c>
    </row>
    <row r="68490" spans="1:2" x14ac:dyDescent="0.75">
      <c r="A68490" s="12">
        <v>42564.395833333336</v>
      </c>
      <c r="B68490" s="6">
        <v>2.3895291367015209E-2</v>
      </c>
    </row>
    <row r="68491" spans="1:2" x14ac:dyDescent="0.75">
      <c r="A68491" s="12">
        <v>42564.402777777781</v>
      </c>
      <c r="B68491" s="6">
        <v>2.431794493768108E-2</v>
      </c>
    </row>
    <row r="68492" spans="1:2" x14ac:dyDescent="0.75">
      <c r="A68492" s="12">
        <v>42564.409722222226</v>
      </c>
      <c r="B68492" s="6">
        <v>2.4520708998742102E-2</v>
      </c>
    </row>
    <row r="68493" spans="1:2" x14ac:dyDescent="0.75">
      <c r="A68493" s="12">
        <v>42564.416666666672</v>
      </c>
      <c r="B68493" s="6">
        <v>2.5059726111150385E-2</v>
      </c>
    </row>
    <row r="68494" spans="1:2" x14ac:dyDescent="0.75">
      <c r="A68494" s="12">
        <v>42564.423611111117</v>
      </c>
      <c r="B68494" s="6">
        <v>2.3550989185919583E-2</v>
      </c>
    </row>
    <row r="68495" spans="1:2" x14ac:dyDescent="0.75">
      <c r="A68495" s="12">
        <v>42564.430555555555</v>
      </c>
      <c r="B68495" s="6">
        <v>2.2780853602517161E-2</v>
      </c>
    </row>
    <row r="68496" spans="1:2" x14ac:dyDescent="0.75">
      <c r="A68496" s="12">
        <v>42564.4375</v>
      </c>
      <c r="B68496" s="6">
        <v>2.3189306455648425E-2</v>
      </c>
    </row>
    <row r="68497" spans="1:2" x14ac:dyDescent="0.75">
      <c r="A68497" s="12">
        <v>42564.444444444445</v>
      </c>
      <c r="B68497" s="6">
        <v>2.3874566363684964E-2</v>
      </c>
    </row>
    <row r="68498" spans="1:2" x14ac:dyDescent="0.75">
      <c r="A68498" s="12">
        <v>42564.451388888891</v>
      </c>
      <c r="B68498" s="6">
        <v>2.4254343400619233E-2</v>
      </c>
    </row>
    <row r="68499" spans="1:2" x14ac:dyDescent="0.75">
      <c r="A68499" s="12">
        <v>42564.458333333336</v>
      </c>
      <c r="B68499" s="6">
        <v>2.3874566363684964E-2</v>
      </c>
    </row>
    <row r="68500" spans="1:2" x14ac:dyDescent="0.75">
      <c r="A68500" s="12">
        <v>42564.465277777781</v>
      </c>
      <c r="B68500" s="6">
        <v>2.4951249437417441E-2</v>
      </c>
    </row>
    <row r="68501" spans="1:2" x14ac:dyDescent="0.75">
      <c r="A68501" s="12">
        <v>42564.472222222226</v>
      </c>
      <c r="B68501" s="6">
        <v>2.5005445576799963E-2</v>
      </c>
    </row>
    <row r="68502" spans="1:2" x14ac:dyDescent="0.75">
      <c r="A68502" s="12">
        <v>42564.479166666672</v>
      </c>
      <c r="B68502" s="6">
        <v>2.5662404839243789E-2</v>
      </c>
    </row>
    <row r="68503" spans="1:2" x14ac:dyDescent="0.75">
      <c r="A68503" s="12">
        <v>42564.486111111117</v>
      </c>
      <c r="B68503" s="6">
        <v>2.462784044156785E-2</v>
      </c>
    </row>
    <row r="68504" spans="1:2" x14ac:dyDescent="0.75">
      <c r="A68504" s="12">
        <v>42564.493055555555</v>
      </c>
      <c r="B68504" s="6">
        <v>2.4897137613437179E-2</v>
      </c>
    </row>
    <row r="68505" spans="1:2" x14ac:dyDescent="0.75">
      <c r="A68505" s="12">
        <v>42564.5</v>
      </c>
      <c r="B68505" s="6">
        <v>2.5059726111150385E-2</v>
      </c>
    </row>
    <row r="68506" spans="1:2" x14ac:dyDescent="0.75">
      <c r="A68506" s="12">
        <v>42564.506944444445</v>
      </c>
      <c r="B68506" s="6">
        <v>2.4724683023529776E-2</v>
      </c>
    </row>
    <row r="68507" spans="1:2" x14ac:dyDescent="0.75">
      <c r="A68507" s="12">
        <v>42564.513888888891</v>
      </c>
      <c r="B68507" s="6">
        <v>2.5452904038008692E-2</v>
      </c>
    </row>
    <row r="68508" spans="1:2" x14ac:dyDescent="0.75">
      <c r="A68508" s="12">
        <v>42564.520833333336</v>
      </c>
      <c r="B68508" s="6">
        <v>2.5895094975823086E-2</v>
      </c>
    </row>
    <row r="68509" spans="1:2" x14ac:dyDescent="0.75">
      <c r="A68509" s="12">
        <v>42564.527777777781</v>
      </c>
      <c r="B68509" s="6">
        <v>2.5684231620590182E-2</v>
      </c>
    </row>
    <row r="68510" spans="1:2" x14ac:dyDescent="0.75">
      <c r="A68510" s="12">
        <v>42564.534722222226</v>
      </c>
      <c r="B68510" s="6">
        <v>2.4148380700121461E-2</v>
      </c>
    </row>
    <row r="68511" spans="1:2" x14ac:dyDescent="0.75">
      <c r="A68511" s="12">
        <v>42564.541666666672</v>
      </c>
      <c r="B68511" s="6">
        <v>2.5016156193818542E-2</v>
      </c>
    </row>
    <row r="68512" spans="1:2" x14ac:dyDescent="0.75">
      <c r="A68512" s="12">
        <v>42564.548611111117</v>
      </c>
      <c r="B68512" s="6">
        <v>2.3623542046630388E-2</v>
      </c>
    </row>
    <row r="68513" spans="1:2" x14ac:dyDescent="0.75">
      <c r="A68513" s="12">
        <v>42564.555555555555</v>
      </c>
      <c r="B68513" s="6">
        <v>2.3529815005067706E-2</v>
      </c>
    </row>
    <row r="68514" spans="1:2" x14ac:dyDescent="0.75">
      <c r="A68514" s="12">
        <v>42564.5625</v>
      </c>
      <c r="B68514" s="6">
        <v>2.3261058613626585E-2</v>
      </c>
    </row>
    <row r="68515" spans="1:2" x14ac:dyDescent="0.75">
      <c r="A68515" s="12">
        <v>42564.569444444445</v>
      </c>
      <c r="B68515" s="6">
        <v>2.3990059889508711E-2</v>
      </c>
    </row>
    <row r="68516" spans="1:2" x14ac:dyDescent="0.75">
      <c r="A68516" s="12">
        <v>42564.576388888891</v>
      </c>
      <c r="B68516" s="6">
        <v>2.512483509798966E-2</v>
      </c>
    </row>
    <row r="68517" spans="1:2" x14ac:dyDescent="0.75">
      <c r="A68517" s="12">
        <v>42564.583333333336</v>
      </c>
      <c r="B68517" s="6">
        <v>2.3937452166836327E-2</v>
      </c>
    </row>
    <row r="68518" spans="1:2" x14ac:dyDescent="0.75">
      <c r="A68518" s="12">
        <v>42564.590277777781</v>
      </c>
      <c r="B68518" s="6">
        <v>2.4498912879607877E-2</v>
      </c>
    </row>
    <row r="68519" spans="1:2" x14ac:dyDescent="0.75">
      <c r="A68519" s="12">
        <v>42564.597222222226</v>
      </c>
      <c r="B68519" s="6">
        <v>2.552961182790147E-2</v>
      </c>
    </row>
    <row r="68520" spans="1:2" x14ac:dyDescent="0.75">
      <c r="A68520" s="12">
        <v>42564.604166666672</v>
      </c>
      <c r="B68520" s="6">
        <v>2.3592048291589864E-2</v>
      </c>
    </row>
    <row r="68521" spans="1:2" x14ac:dyDescent="0.75">
      <c r="A68521" s="12">
        <v>42564.611111111117</v>
      </c>
      <c r="B68521" s="6">
        <v>2.4659633294595352E-2</v>
      </c>
    </row>
    <row r="68522" spans="1:2" x14ac:dyDescent="0.75">
      <c r="A68522" s="12">
        <v>42564.618055555555</v>
      </c>
      <c r="B68522" s="6">
        <v>2.440270583820953E-2</v>
      </c>
    </row>
    <row r="68523" spans="1:2" x14ac:dyDescent="0.75">
      <c r="A68523" s="12">
        <v>42564.625</v>
      </c>
      <c r="B68523" s="6">
        <v>2.4137261838746669E-2</v>
      </c>
    </row>
    <row r="68524" spans="1:2" x14ac:dyDescent="0.75">
      <c r="A68524" s="12">
        <v>42564.631944444445</v>
      </c>
      <c r="B68524" s="6">
        <v>2.3873895551018449E-2</v>
      </c>
    </row>
    <row r="68525" spans="1:2" x14ac:dyDescent="0.75">
      <c r="A68525" s="12">
        <v>42564.638888888891</v>
      </c>
      <c r="B68525" s="6">
        <v>2.2780204980401703E-2</v>
      </c>
    </row>
    <row r="68526" spans="1:2" x14ac:dyDescent="0.75">
      <c r="A68526" s="12">
        <v>42564.645833333336</v>
      </c>
      <c r="B68526" s="6">
        <v>2.2367059962832957E-2</v>
      </c>
    </row>
    <row r="68527" spans="1:2" x14ac:dyDescent="0.75">
      <c r="A68527" s="12">
        <v>42564.652777777781</v>
      </c>
      <c r="B68527" s="6">
        <v>2.2276938574004632E-2</v>
      </c>
    </row>
    <row r="68528" spans="1:2" x14ac:dyDescent="0.75">
      <c r="A68528" s="12">
        <v>42564.659722222226</v>
      </c>
      <c r="B68528" s="6">
        <v>2.3044970607900932E-2</v>
      </c>
    </row>
    <row r="68529" spans="1:2" x14ac:dyDescent="0.75">
      <c r="A68529" s="12">
        <v>42564.666666666672</v>
      </c>
      <c r="B68529" s="6">
        <v>2.3456806462020342E-2</v>
      </c>
    </row>
    <row r="68530" spans="1:2" x14ac:dyDescent="0.75">
      <c r="A68530" s="12">
        <v>42564.673611111117</v>
      </c>
      <c r="B68530" s="6">
        <v>2.2841010047082753E-2</v>
      </c>
    </row>
    <row r="68531" spans="1:2" x14ac:dyDescent="0.75">
      <c r="A68531" s="12">
        <v>42564.680555555555</v>
      </c>
      <c r="B68531" s="6">
        <v>2.2276938574004632E-2</v>
      </c>
    </row>
    <row r="68532" spans="1:2" x14ac:dyDescent="0.75">
      <c r="A68532" s="12">
        <v>42564.6875</v>
      </c>
      <c r="B68532" s="6">
        <v>2.173261264522957E-2</v>
      </c>
    </row>
    <row r="68533" spans="1:2" x14ac:dyDescent="0.75">
      <c r="A68533" s="12">
        <v>42564.694444444445</v>
      </c>
      <c r="B68533" s="6">
        <v>2.1929432258663336E-2</v>
      </c>
    </row>
    <row r="68534" spans="1:2" x14ac:dyDescent="0.75">
      <c r="A68534" s="12">
        <v>42564.701388888891</v>
      </c>
      <c r="B68534" s="6">
        <v>2.1149756487438179E-2</v>
      </c>
    </row>
    <row r="68535" spans="1:2" x14ac:dyDescent="0.75">
      <c r="A68535" s="12">
        <v>42564.708333333336</v>
      </c>
      <c r="B68535" s="6">
        <v>2.1488374092331727E-2</v>
      </c>
    </row>
    <row r="68536" spans="1:2" x14ac:dyDescent="0.75">
      <c r="A68536" s="12">
        <v>42564.715277777781</v>
      </c>
      <c r="B68536" s="6">
        <v>2.2326902750605018E-2</v>
      </c>
    </row>
    <row r="68537" spans="1:2" x14ac:dyDescent="0.75">
      <c r="A68537" s="12">
        <v>42564.722222222226</v>
      </c>
      <c r="B68537" s="6">
        <v>2.1772000351645136E-2</v>
      </c>
    </row>
    <row r="68538" spans="1:2" x14ac:dyDescent="0.75">
      <c r="A68538" s="12">
        <v>42564.729166666672</v>
      </c>
      <c r="B68538" s="6">
        <v>2.1969075464743072E-2</v>
      </c>
    </row>
    <row r="68539" spans="1:2" x14ac:dyDescent="0.75">
      <c r="A68539" s="12">
        <v>42564.736111111117</v>
      </c>
      <c r="B68539" s="6">
        <v>2.1772000351645136E-2</v>
      </c>
    </row>
    <row r="68540" spans="1:2" x14ac:dyDescent="0.75">
      <c r="A68540" s="12">
        <v>42564.743055555555</v>
      </c>
      <c r="B68540" s="6">
        <v>2.2068091368459209E-2</v>
      </c>
    </row>
    <row r="68541" spans="1:2" x14ac:dyDescent="0.75">
      <c r="A68541" s="12">
        <v>42564.75</v>
      </c>
      <c r="B68541" s="6">
        <v>2.2117719180231789E-2</v>
      </c>
    </row>
    <row r="68542" spans="1:2" x14ac:dyDescent="0.75">
      <c r="A68542" s="12">
        <v>42564.756944444445</v>
      </c>
      <c r="B68542" s="6">
        <v>2.1420589934488456E-2</v>
      </c>
    </row>
    <row r="68543" spans="1:2" x14ac:dyDescent="0.75">
      <c r="A68543" s="12">
        <v>42564.763888888891</v>
      </c>
      <c r="B68543" s="6">
        <v>2.1217541381983927E-2</v>
      </c>
    </row>
    <row r="68544" spans="1:2" x14ac:dyDescent="0.75">
      <c r="A68544" s="12">
        <v>42564.770833333336</v>
      </c>
      <c r="B68544" s="6">
        <v>2.0777453524385252E-2</v>
      </c>
    </row>
    <row r="68545" spans="1:2" x14ac:dyDescent="0.75">
      <c r="A68545" s="12">
        <v>42564.777777777781</v>
      </c>
      <c r="B68545" s="6">
        <v>2.0343952573976195E-2</v>
      </c>
    </row>
    <row r="68546" spans="1:2" x14ac:dyDescent="0.75">
      <c r="A68546" s="12">
        <v>42564.784722222226</v>
      </c>
      <c r="B68546" s="6">
        <v>2.0194780202406008E-2</v>
      </c>
    </row>
    <row r="68547" spans="1:2" x14ac:dyDescent="0.75">
      <c r="A68547" s="12">
        <v>42564.791666666672</v>
      </c>
      <c r="B68547" s="6">
        <v>2.0381518533626169E-2</v>
      </c>
    </row>
    <row r="68548" spans="1:2" x14ac:dyDescent="0.75">
      <c r="A68548" s="12">
        <v>42564.798611111117</v>
      </c>
      <c r="B68548" s="6">
        <v>2.046607368859427E-2</v>
      </c>
    </row>
    <row r="68549" spans="1:2" x14ac:dyDescent="0.75">
      <c r="A68549" s="12">
        <v>42564.805555555555</v>
      </c>
      <c r="B68549" s="6">
        <v>2.0269566191214835E-2</v>
      </c>
    </row>
    <row r="68550" spans="1:2" x14ac:dyDescent="0.75">
      <c r="A68550" s="12">
        <v>42564.8125</v>
      </c>
      <c r="B68550" s="6">
        <v>2.0307033590396647E-2</v>
      </c>
    </row>
    <row r="68551" spans="1:2" x14ac:dyDescent="0.75">
      <c r="A68551" s="12">
        <v>42564.819444444445</v>
      </c>
      <c r="B68551" s="6">
        <v>2.0297811359543165E-2</v>
      </c>
    </row>
    <row r="68552" spans="1:2" x14ac:dyDescent="0.75">
      <c r="A68552" s="12">
        <v>42564.826388888891</v>
      </c>
      <c r="B68552" s="6">
        <v>2.033531619503148E-2</v>
      </c>
    </row>
    <row r="68553" spans="1:2" x14ac:dyDescent="0.75">
      <c r="A68553" s="12">
        <v>42564.833333333336</v>
      </c>
      <c r="B68553" s="6">
        <v>2.0046985902730741E-2</v>
      </c>
    </row>
    <row r="68554" spans="1:2" x14ac:dyDescent="0.75">
      <c r="A68554" s="12">
        <v>42564.840277777781</v>
      </c>
      <c r="B68554" s="6">
        <v>2.0607960131446421E-2</v>
      </c>
    </row>
    <row r="68555" spans="1:2" x14ac:dyDescent="0.75">
      <c r="A68555" s="12">
        <v>42564.847222222226</v>
      </c>
      <c r="B68555" s="6">
        <v>2.0410474964978848E-2</v>
      </c>
    </row>
    <row r="68556" spans="1:2" x14ac:dyDescent="0.75">
      <c r="A68556" s="12">
        <v>42564.854166666672</v>
      </c>
      <c r="B68556" s="6">
        <v>2.0930918545668465E-2</v>
      </c>
    </row>
    <row r="68557" spans="1:2" x14ac:dyDescent="0.75">
      <c r="A68557" s="12">
        <v>42564.861111111117</v>
      </c>
      <c r="B68557" s="6">
        <v>2.1412248486672666E-2</v>
      </c>
    </row>
    <row r="68558" spans="1:2" x14ac:dyDescent="0.75">
      <c r="A68558" s="12">
        <v>42564.868055555555</v>
      </c>
      <c r="B68558" s="6">
        <v>2.1901467561978884E-2</v>
      </c>
    </row>
    <row r="68559" spans="1:2" x14ac:dyDescent="0.75">
      <c r="A68559" s="12">
        <v>42564.875</v>
      </c>
      <c r="B68559" s="6">
        <v>2.2508982874492652E-2</v>
      </c>
    </row>
    <row r="68560" spans="1:2" x14ac:dyDescent="0.75">
      <c r="A68560" s="12">
        <v>42564.881944444445</v>
      </c>
      <c r="B68560" s="6">
        <v>2.3118368711671548E-2</v>
      </c>
    </row>
    <row r="68561" spans="1:2" x14ac:dyDescent="0.75">
      <c r="A68561" s="12">
        <v>42564.888888888891</v>
      </c>
      <c r="B68561" s="6">
        <v>2.2964926431188477E-2</v>
      </c>
    </row>
    <row r="68562" spans="1:2" x14ac:dyDescent="0.75">
      <c r="A68562" s="12">
        <v>42564.895833333336</v>
      </c>
      <c r="B68562" s="6">
        <v>2.3802130391760205E-2</v>
      </c>
    </row>
    <row r="68563" spans="1:2" x14ac:dyDescent="0.75">
      <c r="A68563" s="12">
        <v>42564.902777777781</v>
      </c>
      <c r="B68563" s="6">
        <v>2.3697589576711614E-2</v>
      </c>
    </row>
    <row r="68564" spans="1:2" x14ac:dyDescent="0.75">
      <c r="A68564" s="12">
        <v>42564.909722222226</v>
      </c>
      <c r="B68564" s="6">
        <v>2.3864879316471719E-2</v>
      </c>
    </row>
    <row r="68565" spans="1:2" x14ac:dyDescent="0.75">
      <c r="A68565" s="12">
        <v>42564.916666666672</v>
      </c>
      <c r="B68565" s="6">
        <v>2.3499737421353084E-2</v>
      </c>
    </row>
    <row r="68566" spans="1:2" x14ac:dyDescent="0.75">
      <c r="A68566" s="12">
        <v>42564.923611111117</v>
      </c>
      <c r="B68566" s="6">
        <v>2.3875237189872649E-2</v>
      </c>
    </row>
    <row r="68567" spans="1:2" x14ac:dyDescent="0.75">
      <c r="A68567" s="12">
        <v>42564.930555555555</v>
      </c>
      <c r="B68567" s="6">
        <v>2.3613928177820893E-2</v>
      </c>
    </row>
    <row r="68568" spans="1:2" x14ac:dyDescent="0.75">
      <c r="A68568" s="12">
        <v>42564.9375</v>
      </c>
      <c r="B68568" s="6">
        <v>2.3666025024096645E-2</v>
      </c>
    </row>
    <row r="68569" spans="1:2" x14ac:dyDescent="0.75">
      <c r="A68569" s="12">
        <v>42564.944444444445</v>
      </c>
      <c r="B68569" s="6">
        <v>2.3200110313293672E-2</v>
      </c>
    </row>
    <row r="68570" spans="1:2" x14ac:dyDescent="0.75">
      <c r="A68570" s="12">
        <v>42564.951388888891</v>
      </c>
      <c r="B68570" s="6">
        <v>2.3364875719544612E-2</v>
      </c>
    </row>
    <row r="68571" spans="1:2" x14ac:dyDescent="0.75">
      <c r="A68571" s="12">
        <v>42564.958333333336</v>
      </c>
      <c r="B68571" s="6">
        <v>2.3210260398375069E-2</v>
      </c>
    </row>
    <row r="68572" spans="1:2" x14ac:dyDescent="0.75">
      <c r="A68572" s="12">
        <v>42564.965277777781</v>
      </c>
      <c r="B68572" s="6">
        <v>2.2801542151171847E-2</v>
      </c>
    </row>
    <row r="68573" spans="1:2" x14ac:dyDescent="0.75">
      <c r="A68573" s="12">
        <v>42564.972222222226</v>
      </c>
      <c r="B68573" s="6">
        <v>2.2903233681241135E-2</v>
      </c>
    </row>
    <row r="68574" spans="1:2" x14ac:dyDescent="0.75">
      <c r="A68574" s="12">
        <v>42564.979166666672</v>
      </c>
      <c r="B68574" s="6">
        <v>2.3210260398375069E-2</v>
      </c>
    </row>
    <row r="68575" spans="1:2" x14ac:dyDescent="0.75">
      <c r="A68575" s="12">
        <v>42564.986111111117</v>
      </c>
      <c r="B68575" s="6">
        <v>2.3117713210151915E-2</v>
      </c>
    </row>
    <row r="68576" spans="1:2" x14ac:dyDescent="0.75">
      <c r="A68576" s="12">
        <v>42564.993055555555</v>
      </c>
      <c r="B68576" s="6">
        <v>2.3220413668637974E-2</v>
      </c>
    </row>
    <row r="68577" spans="1:2" x14ac:dyDescent="0.75">
      <c r="A68577" s="12">
        <v>42565</v>
      </c>
      <c r="B68577" s="6">
        <v>2.39063301597272E-2</v>
      </c>
    </row>
    <row r="68578" spans="1:2" x14ac:dyDescent="0.75">
      <c r="A68578" s="12">
        <v>42565.006944444445</v>
      </c>
      <c r="B68578" s="6">
        <v>2.4392865533714378E-2</v>
      </c>
    </row>
    <row r="68579" spans="1:2" x14ac:dyDescent="0.75">
      <c r="A68579" s="12">
        <v>42565.013888888891</v>
      </c>
      <c r="B68579" s="6">
        <v>2.4286468782611041E-2</v>
      </c>
    </row>
    <row r="68580" spans="1:2" x14ac:dyDescent="0.75">
      <c r="A68580" s="12">
        <v>42565.020833333336</v>
      </c>
      <c r="B68580" s="6">
        <v>2.3864208699068849E-2</v>
      </c>
    </row>
    <row r="68581" spans="1:2" x14ac:dyDescent="0.75">
      <c r="A68581" s="12">
        <v>42565.027777777781</v>
      </c>
      <c r="B68581" s="6">
        <v>2.3602986415960248E-2</v>
      </c>
    </row>
    <row r="68582" spans="1:2" x14ac:dyDescent="0.75">
      <c r="A68582" s="12">
        <v>42565.034722222226</v>
      </c>
      <c r="B68582" s="6">
        <v>2.3292234830715748E-2</v>
      </c>
    </row>
    <row r="68583" spans="1:2" x14ac:dyDescent="0.75">
      <c r="A68583" s="12">
        <v>42565.041666666672</v>
      </c>
      <c r="B68583" s="6">
        <v>2.2882478976213667E-2</v>
      </c>
    </row>
    <row r="68584" spans="1:2" x14ac:dyDescent="0.75">
      <c r="A68584" s="12">
        <v>42565.048611111117</v>
      </c>
      <c r="B68584" s="6">
        <v>2.2831625727688491E-2</v>
      </c>
    </row>
    <row r="68585" spans="1:2" x14ac:dyDescent="0.75">
      <c r="A68585" s="12">
        <v>42565.055555555555</v>
      </c>
      <c r="B68585" s="6">
        <v>2.2277576884291612E-2</v>
      </c>
    </row>
    <row r="68586" spans="1:2" x14ac:dyDescent="0.75">
      <c r="A68586" s="12">
        <v>42565.0625</v>
      </c>
      <c r="B68586" s="6">
        <v>2.2327542087570307E-2</v>
      </c>
    </row>
    <row r="68587" spans="1:2" x14ac:dyDescent="0.75">
      <c r="A68587" s="12">
        <v>42565.069444444445</v>
      </c>
      <c r="B68587" s="6">
        <v>2.2841659910698833E-2</v>
      </c>
    </row>
    <row r="68588" spans="1:2" x14ac:dyDescent="0.75">
      <c r="A68588" s="12">
        <v>42565.076388888891</v>
      </c>
      <c r="B68588" s="6">
        <v>2.2841659910698833E-2</v>
      </c>
    </row>
    <row r="68589" spans="1:2" x14ac:dyDescent="0.75">
      <c r="A68589" s="12">
        <v>42565.083333333336</v>
      </c>
      <c r="B68589" s="6">
        <v>2.242771359181402E-2</v>
      </c>
    </row>
    <row r="68590" spans="1:2" x14ac:dyDescent="0.75">
      <c r="A68590" s="12">
        <v>42565.090277777781</v>
      </c>
      <c r="B68590" s="6">
        <v>2.2377587630666777E-2</v>
      </c>
    </row>
    <row r="68591" spans="1:2" x14ac:dyDescent="0.75">
      <c r="A68591" s="12">
        <v>42565.097222222226</v>
      </c>
      <c r="B68591" s="6">
        <v>2.2528207081330832E-2</v>
      </c>
    </row>
    <row r="68592" spans="1:2" x14ac:dyDescent="0.75">
      <c r="A68592" s="12">
        <v>42565.104166666672</v>
      </c>
      <c r="B68592" s="6">
        <v>2.2078517905604639E-2</v>
      </c>
    </row>
    <row r="68593" spans="1:2" x14ac:dyDescent="0.75">
      <c r="A68593" s="12">
        <v>42565.111111111117</v>
      </c>
      <c r="B68593" s="6">
        <v>2.192031816699002E-2</v>
      </c>
    </row>
    <row r="68594" spans="1:2" x14ac:dyDescent="0.75">
      <c r="A68594" s="12">
        <v>42565.118055555555</v>
      </c>
      <c r="B68594" s="6">
        <v>2.1324286803662242E-2</v>
      </c>
    </row>
    <row r="68595" spans="1:2" x14ac:dyDescent="0.75">
      <c r="A68595" s="12">
        <v>42565.125</v>
      </c>
      <c r="B68595" s="6">
        <v>2.1664902106770422E-2</v>
      </c>
    </row>
    <row r="68596" spans="1:2" x14ac:dyDescent="0.75">
      <c r="A68596" s="12">
        <v>42565.131944444445</v>
      </c>
      <c r="B68596" s="6">
        <v>2.1469790735732127E-2</v>
      </c>
    </row>
    <row r="68597" spans="1:2" x14ac:dyDescent="0.75">
      <c r="A68597" s="12">
        <v>42565.138888888891</v>
      </c>
      <c r="B68597" s="6">
        <v>2.1372709260688176E-2</v>
      </c>
    </row>
    <row r="68598" spans="1:2" x14ac:dyDescent="0.75">
      <c r="A68598" s="12">
        <v>42565.145833333336</v>
      </c>
      <c r="B68598" s="6">
        <v>2.1266407277590018E-2</v>
      </c>
    </row>
    <row r="68599" spans="1:2" x14ac:dyDescent="0.75">
      <c r="A68599" s="12">
        <v>42565.152777777781</v>
      </c>
      <c r="B68599" s="6">
        <v>2.1160485110311596E-2</v>
      </c>
    </row>
    <row r="68600" spans="1:2" x14ac:dyDescent="0.75">
      <c r="A68600" s="12">
        <v>42565.159722222226</v>
      </c>
      <c r="B68600" s="6">
        <v>2.0768685515933843E-2</v>
      </c>
    </row>
    <row r="68601" spans="1:2" x14ac:dyDescent="0.75">
      <c r="A68601" s="12">
        <v>42565.166666666672</v>
      </c>
      <c r="B68601" s="6">
        <v>2.1054941935297784E-2</v>
      </c>
    </row>
    <row r="68602" spans="1:2" x14ac:dyDescent="0.75">
      <c r="A68602" s="12">
        <v>42565.173611111117</v>
      </c>
      <c r="B68602" s="6">
        <v>2.0241945135921646E-2</v>
      </c>
    </row>
    <row r="68603" spans="1:2" x14ac:dyDescent="0.75">
      <c r="A68603" s="12">
        <v>42565.180555555555</v>
      </c>
      <c r="B68603" s="6">
        <v>2.0148882024193463E-2</v>
      </c>
    </row>
    <row r="68604" spans="1:2" x14ac:dyDescent="0.75">
      <c r="A68604" s="12">
        <v>42565.1875</v>
      </c>
      <c r="B68604" s="6">
        <v>2.0186189301381954E-2</v>
      </c>
    </row>
    <row r="68605" spans="1:2" x14ac:dyDescent="0.75">
      <c r="A68605" s="12">
        <v>42565.194444444445</v>
      </c>
      <c r="B68605" s="6">
        <v>1.9991615975084594E-2</v>
      </c>
    </row>
    <row r="68606" spans="1:2" x14ac:dyDescent="0.75">
      <c r="A68606" s="12">
        <v>42565.201388888891</v>
      </c>
      <c r="B68606" s="6">
        <v>1.966111385156219E-2</v>
      </c>
    </row>
    <row r="68607" spans="1:2" x14ac:dyDescent="0.75">
      <c r="A68607" s="12">
        <v>42565.208333333336</v>
      </c>
      <c r="B68607" s="6">
        <v>1.9560994645801105E-2</v>
      </c>
    </row>
    <row r="68608" spans="1:2" x14ac:dyDescent="0.75">
      <c r="A68608" s="12">
        <v>42565.215277777781</v>
      </c>
      <c r="B68608" s="6">
        <v>2.0019582809655614E-2</v>
      </c>
    </row>
    <row r="68609" spans="1:2" x14ac:dyDescent="0.75">
      <c r="A68609" s="12">
        <v>42565.222222222226</v>
      </c>
      <c r="B68609" s="6">
        <v>2.0065861756955395E-2</v>
      </c>
    </row>
    <row r="68610" spans="1:2" x14ac:dyDescent="0.75">
      <c r="A68610" s="12">
        <v>42565.229166666672</v>
      </c>
      <c r="B68610" s="6">
        <v>2.0195970060492428E-2</v>
      </c>
    </row>
    <row r="68611" spans="1:2" x14ac:dyDescent="0.75">
      <c r="A68611" s="12">
        <v>42565.236111111117</v>
      </c>
      <c r="B68611" s="6">
        <v>2.0233339845575182E-2</v>
      </c>
    </row>
    <row r="68612" spans="1:2" x14ac:dyDescent="0.75">
      <c r="A68612" s="12">
        <v>42565.243055555555</v>
      </c>
      <c r="B68612" s="6">
        <v>2.0655815094152017E-2</v>
      </c>
    </row>
    <row r="68613" spans="1:2" x14ac:dyDescent="0.75">
      <c r="A68613" s="12">
        <v>42565.25</v>
      </c>
      <c r="B68613" s="6">
        <v>2.079803540666009E-2</v>
      </c>
    </row>
    <row r="68614" spans="1:2" x14ac:dyDescent="0.75">
      <c r="A68614" s="12">
        <v>42565.256944444445</v>
      </c>
      <c r="B68614" s="6">
        <v>2.1132612889888155E-2</v>
      </c>
    </row>
    <row r="68615" spans="1:2" x14ac:dyDescent="0.75">
      <c r="A68615" s="12">
        <v>42565.263888888891</v>
      </c>
      <c r="B68615" s="6">
        <v>2.1036628278217916E-2</v>
      </c>
    </row>
    <row r="68616" spans="1:2" x14ac:dyDescent="0.75">
      <c r="A68616" s="12">
        <v>42565.270833333336</v>
      </c>
      <c r="B68616" s="6">
        <v>2.1027169531339766E-2</v>
      </c>
    </row>
    <row r="68617" spans="1:2" x14ac:dyDescent="0.75">
      <c r="A68617" s="12">
        <v>42565.277777777781</v>
      </c>
      <c r="B68617" s="6">
        <v>2.097931014193901E-2</v>
      </c>
    </row>
    <row r="68618" spans="1:2" x14ac:dyDescent="0.75">
      <c r="A68618" s="12">
        <v>42565.284722222226</v>
      </c>
      <c r="B68618" s="6">
        <v>2.0121972435496939E-2</v>
      </c>
    </row>
    <row r="68619" spans="1:2" x14ac:dyDescent="0.75">
      <c r="A68619" s="12">
        <v>42565.291666666672</v>
      </c>
      <c r="B68619" s="6">
        <v>2.0731821295773729E-2</v>
      </c>
    </row>
    <row r="68620" spans="1:2" x14ac:dyDescent="0.75">
      <c r="A68620" s="12">
        <v>42565.298611111117</v>
      </c>
      <c r="B68620" s="6">
        <v>2.0589926253656049E-2</v>
      </c>
    </row>
    <row r="68621" spans="1:2" x14ac:dyDescent="0.75">
      <c r="A68621" s="12">
        <v>42565.305555555555</v>
      </c>
      <c r="B68621" s="6">
        <v>2.1123123201197403E-2</v>
      </c>
    </row>
    <row r="68622" spans="1:2" x14ac:dyDescent="0.75">
      <c r="A68622" s="12">
        <v>42565.3125</v>
      </c>
      <c r="B68622" s="6">
        <v>2.1510081140321845E-2</v>
      </c>
    </row>
    <row r="68623" spans="1:2" x14ac:dyDescent="0.75">
      <c r="A68623" s="12">
        <v>42565.319444444445</v>
      </c>
      <c r="B68623" s="6">
        <v>2.1754496375565556E-2</v>
      </c>
    </row>
    <row r="68624" spans="1:2" x14ac:dyDescent="0.75">
      <c r="A68624" s="12">
        <v>42565.326388888891</v>
      </c>
      <c r="B68624" s="6">
        <v>2.2249294360646047E-2</v>
      </c>
    </row>
    <row r="68625" spans="1:2" x14ac:dyDescent="0.75">
      <c r="A68625" s="12">
        <v>42565.333333333336</v>
      </c>
      <c r="B68625" s="6">
        <v>2.2559963836947739E-2</v>
      </c>
    </row>
    <row r="68626" spans="1:2" x14ac:dyDescent="0.75">
      <c r="A68626" s="12">
        <v>42565.340277777781</v>
      </c>
      <c r="B68626" s="6">
        <v>2.2359095709544731E-2</v>
      </c>
    </row>
    <row r="68627" spans="1:2" x14ac:dyDescent="0.75">
      <c r="A68627" s="12">
        <v>42565.347222222226</v>
      </c>
      <c r="B68627" s="6">
        <v>2.2559963836947739E-2</v>
      </c>
    </row>
    <row r="68628" spans="1:2" x14ac:dyDescent="0.75">
      <c r="A68628" s="12">
        <v>42565.354166666672</v>
      </c>
      <c r="B68628" s="6">
        <v>2.2660881801325913E-2</v>
      </c>
    </row>
    <row r="68629" spans="1:2" x14ac:dyDescent="0.75">
      <c r="A68629" s="12">
        <v>42565.361111111117</v>
      </c>
      <c r="B68629" s="6">
        <v>2.2559963836947739E-2</v>
      </c>
    </row>
    <row r="68630" spans="1:2" x14ac:dyDescent="0.75">
      <c r="A68630" s="12">
        <v>42565.368055555555</v>
      </c>
      <c r="B68630" s="6">
        <v>2.2559963836947739E-2</v>
      </c>
    </row>
    <row r="68631" spans="1:2" x14ac:dyDescent="0.75">
      <c r="A68631" s="12">
        <v>42565.375</v>
      </c>
      <c r="B68631" s="6">
        <v>2.2409191962002629E-2</v>
      </c>
    </row>
    <row r="68632" spans="1:2" x14ac:dyDescent="0.75">
      <c r="A68632" s="12">
        <v>42565.381944444445</v>
      </c>
      <c r="B68632" s="6">
        <v>2.3026738299759552E-2</v>
      </c>
    </row>
    <row r="68633" spans="1:2" x14ac:dyDescent="0.75">
      <c r="A68633" s="12">
        <v>42565.388888888891</v>
      </c>
      <c r="B68633" s="6">
        <v>2.3180476460582369E-2</v>
      </c>
    </row>
    <row r="68634" spans="1:2" x14ac:dyDescent="0.75">
      <c r="A68634" s="12">
        <v>42565.395833333336</v>
      </c>
      <c r="B68634" s="6">
        <v>2.3698256831948337E-2</v>
      </c>
    </row>
    <row r="68635" spans="1:2" x14ac:dyDescent="0.75">
      <c r="A68635" s="12">
        <v>42565.402777777781</v>
      </c>
      <c r="B68635" s="6">
        <v>2.2914593118443693E-2</v>
      </c>
    </row>
    <row r="68636" spans="1:2" x14ac:dyDescent="0.75">
      <c r="A68636" s="12">
        <v>42565.409722222226</v>
      </c>
      <c r="B68636" s="6">
        <v>2.3428119434400065E-2</v>
      </c>
    </row>
    <row r="68637" spans="1:2" x14ac:dyDescent="0.75">
      <c r="A68637" s="12">
        <v>42565.416666666672</v>
      </c>
      <c r="B68637" s="6">
        <v>2.3428119434400065E-2</v>
      </c>
    </row>
    <row r="68638" spans="1:2" x14ac:dyDescent="0.75">
      <c r="A68638" s="12">
        <v>42565.423611111117</v>
      </c>
      <c r="B68638" s="6">
        <v>2.3324760386465519E-2</v>
      </c>
    </row>
    <row r="68639" spans="1:2" x14ac:dyDescent="0.75">
      <c r="A68639" s="12">
        <v>42565.430555555555</v>
      </c>
      <c r="B68639" s="6">
        <v>2.3949849572366184E-2</v>
      </c>
    </row>
    <row r="68640" spans="1:2" x14ac:dyDescent="0.75">
      <c r="A68640" s="12">
        <v>42565.4375</v>
      </c>
      <c r="B68640" s="6">
        <v>2.410798015175946E-2</v>
      </c>
    </row>
    <row r="68641" spans="1:2" x14ac:dyDescent="0.75">
      <c r="A68641" s="12">
        <v>42565.444444444445</v>
      </c>
      <c r="B68641" s="6">
        <v>2.4920570798070099E-2</v>
      </c>
    </row>
    <row r="68642" spans="1:2" x14ac:dyDescent="0.75">
      <c r="A68642" s="12">
        <v>42565.451388888891</v>
      </c>
      <c r="B68642" s="6">
        <v>2.5083268956895114E-2</v>
      </c>
    </row>
    <row r="68643" spans="1:2" x14ac:dyDescent="0.75">
      <c r="A68643" s="12">
        <v>42565.458333333336</v>
      </c>
      <c r="B68643" s="6">
        <v>2.5642003505061631E-2</v>
      </c>
    </row>
    <row r="68644" spans="1:2" x14ac:dyDescent="0.75">
      <c r="A68644" s="12">
        <v>42565.465277777781</v>
      </c>
      <c r="B68644" s="6">
        <v>2.5083268956895114E-2</v>
      </c>
    </row>
    <row r="68645" spans="1:2" x14ac:dyDescent="0.75">
      <c r="A68645" s="12">
        <v>42565.472222222226</v>
      </c>
      <c r="B68645" s="6">
        <v>2.6097583705600409E-2</v>
      </c>
    </row>
    <row r="68646" spans="1:2" x14ac:dyDescent="0.75">
      <c r="A68646" s="12">
        <v>42565.479166666672</v>
      </c>
      <c r="B68646" s="6">
        <v>2.581901978577587E-2</v>
      </c>
    </row>
    <row r="68647" spans="1:2" x14ac:dyDescent="0.75">
      <c r="A68647" s="12">
        <v>42565.486111111117</v>
      </c>
      <c r="B68647" s="6">
        <v>2.5874561093998178E-2</v>
      </c>
    </row>
    <row r="68648" spans="1:2" x14ac:dyDescent="0.75">
      <c r="A68648" s="12">
        <v>42565.493055555555</v>
      </c>
      <c r="B68648" s="6">
        <v>2.5663817838793818E-2</v>
      </c>
    </row>
    <row r="68649" spans="1:2" x14ac:dyDescent="0.75">
      <c r="A68649" s="12">
        <v>42565.5</v>
      </c>
      <c r="B68649" s="6">
        <v>2.5333797435055077E-2</v>
      </c>
    </row>
    <row r="68650" spans="1:2" x14ac:dyDescent="0.75">
      <c r="A68650" s="12">
        <v>42565.506944444445</v>
      </c>
      <c r="B68650" s="6">
        <v>2.5553470473888906E-2</v>
      </c>
    </row>
    <row r="68651" spans="1:2" x14ac:dyDescent="0.75">
      <c r="A68651" s="12">
        <v>42565.513888888891</v>
      </c>
      <c r="B68651" s="6">
        <v>2.5785452516520067E-2</v>
      </c>
    </row>
    <row r="68652" spans="1:2" x14ac:dyDescent="0.75">
      <c r="A68652" s="12">
        <v>42565.520833333336</v>
      </c>
      <c r="B68652" s="6">
        <v>2.4855151634392305E-2</v>
      </c>
    </row>
    <row r="68653" spans="1:2" x14ac:dyDescent="0.75">
      <c r="A68653" s="12">
        <v>42565.527777777781</v>
      </c>
      <c r="B68653" s="6">
        <v>2.4532638306683053E-2</v>
      </c>
    </row>
    <row r="68654" spans="1:2" x14ac:dyDescent="0.75">
      <c r="A68654" s="12">
        <v>42565.534722222226</v>
      </c>
      <c r="B68654" s="6">
        <v>2.4170629444986481E-2</v>
      </c>
    </row>
    <row r="68655" spans="1:2" x14ac:dyDescent="0.75">
      <c r="A68655" s="12">
        <v>42565.541666666672</v>
      </c>
      <c r="B68655" s="6">
        <v>2.4876483716104208E-2</v>
      </c>
    </row>
    <row r="68656" spans="1:2" x14ac:dyDescent="0.75">
      <c r="A68656" s="12">
        <v>42565.548611111117</v>
      </c>
      <c r="B68656" s="6">
        <v>2.4276662127053032E-2</v>
      </c>
    </row>
    <row r="68657" spans="1:2" x14ac:dyDescent="0.75">
      <c r="A68657" s="12">
        <v>42565.555555555555</v>
      </c>
      <c r="B68657" s="6">
        <v>2.3645442878983715E-2</v>
      </c>
    </row>
    <row r="68658" spans="1:2" x14ac:dyDescent="0.75">
      <c r="A68658" s="12">
        <v>42565.5625</v>
      </c>
      <c r="B68658" s="6">
        <v>2.3282717881743856E-2</v>
      </c>
    </row>
    <row r="68659" spans="1:2" x14ac:dyDescent="0.75">
      <c r="A68659" s="12">
        <v>42565.569444444445</v>
      </c>
      <c r="B68659" s="6">
        <v>2.302608466307322E-2</v>
      </c>
    </row>
    <row r="68660" spans="1:2" x14ac:dyDescent="0.75">
      <c r="A68660" s="12">
        <v>42565.576388888891</v>
      </c>
      <c r="B68660" s="6">
        <v>2.1812696681121558E-2</v>
      </c>
    </row>
    <row r="68661" spans="1:2" x14ac:dyDescent="0.75">
      <c r="A68661" s="12">
        <v>42565.583333333336</v>
      </c>
      <c r="B68661" s="6">
        <v>2.268019897332741E-2</v>
      </c>
    </row>
    <row r="68662" spans="1:2" x14ac:dyDescent="0.75">
      <c r="A68662" s="12">
        <v>42565.590277777781</v>
      </c>
      <c r="B68662" s="6">
        <v>2.3354677172630463E-2</v>
      </c>
    </row>
    <row r="68663" spans="1:2" x14ac:dyDescent="0.75">
      <c r="A68663" s="12">
        <v>42565.597222222226</v>
      </c>
      <c r="B68663" s="6">
        <v>2.2690185373987249E-2</v>
      </c>
    </row>
    <row r="68664" spans="1:2" x14ac:dyDescent="0.75">
      <c r="A68664" s="12">
        <v>42565.604166666672</v>
      </c>
      <c r="B68664" s="6">
        <v>2.2852347338530091E-2</v>
      </c>
    </row>
    <row r="68665" spans="1:2" x14ac:dyDescent="0.75">
      <c r="A68665" s="12">
        <v>42565.611111111117</v>
      </c>
      <c r="B68665" s="6">
        <v>2.3520228515759061E-2</v>
      </c>
    </row>
    <row r="68666" spans="1:2" x14ac:dyDescent="0.75">
      <c r="A68666" s="12">
        <v>42565.618055555555</v>
      </c>
      <c r="B68666" s="6">
        <v>2.3066485365779175E-2</v>
      </c>
    </row>
    <row r="68667" spans="1:2" x14ac:dyDescent="0.75">
      <c r="A68667" s="12">
        <v>42565.625</v>
      </c>
      <c r="B68667" s="6">
        <v>2.2801542151171847E-2</v>
      </c>
    </row>
    <row r="68668" spans="1:2" x14ac:dyDescent="0.75">
      <c r="A68668" s="12">
        <v>42565.631944444445</v>
      </c>
      <c r="B68668" s="6">
        <v>2.2659589474817689E-2</v>
      </c>
    </row>
    <row r="68669" spans="1:2" x14ac:dyDescent="0.75">
      <c r="A68669" s="12">
        <v>42565.638888888891</v>
      </c>
      <c r="B68669" s="6">
        <v>2.292335034367177E-2</v>
      </c>
    </row>
    <row r="68670" spans="1:2" x14ac:dyDescent="0.75">
      <c r="A68670" s="12">
        <v>42565.645833333336</v>
      </c>
      <c r="B68670" s="6">
        <v>2.2619056100890714E-2</v>
      </c>
    </row>
    <row r="68671" spans="1:2" x14ac:dyDescent="0.75">
      <c r="A68671" s="12">
        <v>42565.652777777781</v>
      </c>
      <c r="B68671" s="6">
        <v>2.3035526247044278E-2</v>
      </c>
    </row>
    <row r="68672" spans="1:2" x14ac:dyDescent="0.75">
      <c r="A68672" s="12">
        <v>42565.659722222226</v>
      </c>
      <c r="B68672" s="6">
        <v>2.3045624629126394E-2</v>
      </c>
    </row>
    <row r="68673" spans="1:2" x14ac:dyDescent="0.75">
      <c r="A68673" s="12">
        <v>42565.666666666672</v>
      </c>
      <c r="B68673" s="6">
        <v>2.3096819244881897E-2</v>
      </c>
    </row>
    <row r="68674" spans="1:2" x14ac:dyDescent="0.75">
      <c r="A68674" s="12">
        <v>42565.673611111117</v>
      </c>
      <c r="B68674" s="6">
        <v>2.2953549098869291E-2</v>
      </c>
    </row>
    <row r="68675" spans="1:2" x14ac:dyDescent="0.75">
      <c r="A68675" s="12">
        <v>42565.680555555555</v>
      </c>
      <c r="B68675" s="6">
        <v>2.2699527955176265E-2</v>
      </c>
    </row>
    <row r="68676" spans="1:2" x14ac:dyDescent="0.75">
      <c r="A68676" s="12">
        <v>42565.6875</v>
      </c>
      <c r="B68676" s="6">
        <v>2.2347294758907545E-2</v>
      </c>
    </row>
    <row r="68677" spans="1:2" x14ac:dyDescent="0.75">
      <c r="A68677" s="12">
        <v>42565.694444444445</v>
      </c>
      <c r="B68677" s="6">
        <v>2.1998999732532377E-2</v>
      </c>
    </row>
    <row r="68678" spans="1:2" x14ac:dyDescent="0.75">
      <c r="A68678" s="12">
        <v>42565.701388888891</v>
      </c>
      <c r="B68678" s="6">
        <v>2.240726896156375E-2</v>
      </c>
    </row>
    <row r="68679" spans="1:2" x14ac:dyDescent="0.75">
      <c r="A68679" s="12">
        <v>42565.708333333336</v>
      </c>
      <c r="B68679" s="6">
        <v>2.220737829535049E-2</v>
      </c>
    </row>
    <row r="68680" spans="1:2" x14ac:dyDescent="0.75">
      <c r="A68680" s="12">
        <v>42565.715277777781</v>
      </c>
      <c r="B68680" s="6">
        <v>2.2457442593535978E-2</v>
      </c>
    </row>
    <row r="68681" spans="1:2" x14ac:dyDescent="0.75">
      <c r="A68681" s="12">
        <v>42565.722222222226</v>
      </c>
      <c r="B68681" s="6">
        <v>2.2467358539675894E-2</v>
      </c>
    </row>
    <row r="68682" spans="1:2" x14ac:dyDescent="0.75">
      <c r="A68682" s="12">
        <v>42565.729166666672</v>
      </c>
      <c r="B68682" s="6">
        <v>2.2467358539675894E-2</v>
      </c>
    </row>
    <row r="68683" spans="1:2" x14ac:dyDescent="0.75">
      <c r="A68683" s="12">
        <v>42565.736111111117</v>
      </c>
      <c r="B68683" s="6">
        <v>2.2068091368459209E-2</v>
      </c>
    </row>
    <row r="68684" spans="1:2" x14ac:dyDescent="0.75">
      <c r="A68684" s="12">
        <v>42565.743055555555</v>
      </c>
      <c r="B68684" s="6">
        <v>2.2018543489319222E-2</v>
      </c>
    </row>
    <row r="68685" spans="1:2" x14ac:dyDescent="0.75">
      <c r="A68685" s="12">
        <v>42565.75</v>
      </c>
      <c r="B68685" s="6">
        <v>2.2267082992424279E-2</v>
      </c>
    </row>
    <row r="68686" spans="1:2" x14ac:dyDescent="0.75">
      <c r="A68686" s="12">
        <v>42565.756944444445</v>
      </c>
      <c r="B68686" s="6">
        <v>2.1772000351645136E-2</v>
      </c>
    </row>
    <row r="68687" spans="1:2" x14ac:dyDescent="0.75">
      <c r="A68687" s="12">
        <v>42565.763888888891</v>
      </c>
      <c r="B68687" s="6">
        <v>2.1821149738114838E-2</v>
      </c>
    </row>
    <row r="68688" spans="1:2" x14ac:dyDescent="0.75">
      <c r="A68688" s="12">
        <v>42565.770833333336</v>
      </c>
      <c r="B68688" s="6">
        <v>2.1227061478586679E-2</v>
      </c>
    </row>
    <row r="68689" spans="1:2" x14ac:dyDescent="0.75">
      <c r="A68689" s="12">
        <v>42565.777777777781</v>
      </c>
      <c r="B68689" s="6">
        <v>2.10827406433097E-2</v>
      </c>
    </row>
    <row r="68690" spans="1:2" x14ac:dyDescent="0.75">
      <c r="A68690" s="12">
        <v>42565.784722222226</v>
      </c>
      <c r="B68690" s="6">
        <v>2.050319980907989E-2</v>
      </c>
    </row>
    <row r="68691" spans="1:2" x14ac:dyDescent="0.75">
      <c r="A68691" s="12">
        <v>42565.791666666672</v>
      </c>
      <c r="B68691" s="6">
        <v>2.0597433232557957E-2</v>
      </c>
    </row>
    <row r="68692" spans="1:2" x14ac:dyDescent="0.75">
      <c r="A68692" s="12">
        <v>42565.798611111117</v>
      </c>
      <c r="B68692" s="6">
        <v>2.0222355082865962E-2</v>
      </c>
    </row>
    <row r="68693" spans="1:2" x14ac:dyDescent="0.75">
      <c r="A68693" s="12">
        <v>42565.805555555555</v>
      </c>
      <c r="B68693" s="6">
        <v>2.035318983788053E-2</v>
      </c>
    </row>
    <row r="68694" spans="1:2" x14ac:dyDescent="0.75">
      <c r="A68694" s="12">
        <v>42565.8125</v>
      </c>
      <c r="B68694" s="6">
        <v>2.0446928482508519E-2</v>
      </c>
    </row>
    <row r="68695" spans="1:2" x14ac:dyDescent="0.75">
      <c r="A68695" s="12">
        <v>42565.819444444445</v>
      </c>
      <c r="B68695" s="6">
        <v>2.0390768029601297E-2</v>
      </c>
    </row>
    <row r="68696" spans="1:2" x14ac:dyDescent="0.75">
      <c r="A68696" s="12">
        <v>42565.826388888891</v>
      </c>
      <c r="B68696" s="6">
        <v>1.9733307217549186E-2</v>
      </c>
    </row>
    <row r="68697" spans="1:2" x14ac:dyDescent="0.75">
      <c r="A68697" s="12">
        <v>42565.833333333336</v>
      </c>
      <c r="B68697" s="6">
        <v>1.9678560426621815E-2</v>
      </c>
    </row>
    <row r="68698" spans="1:2" x14ac:dyDescent="0.75">
      <c r="A68698" s="12">
        <v>42565.840277777781</v>
      </c>
      <c r="B68698" s="6">
        <v>1.9678560426621815E-2</v>
      </c>
    </row>
    <row r="68699" spans="1:2" x14ac:dyDescent="0.75">
      <c r="A68699" s="12">
        <v>42565.847222222226</v>
      </c>
      <c r="B68699" s="6">
        <v>1.9487514556883481E-2</v>
      </c>
    </row>
    <row r="68700" spans="1:2" x14ac:dyDescent="0.75">
      <c r="A68700" s="12">
        <v>42565.854166666672</v>
      </c>
      <c r="B68700" s="6">
        <v>2.0419134228686256E-2</v>
      </c>
    </row>
    <row r="68701" spans="1:2" x14ac:dyDescent="0.75">
      <c r="A68701" s="12">
        <v>42565.861111111117</v>
      </c>
      <c r="B68701" s="6">
        <v>2.0607356514727278E-2</v>
      </c>
    </row>
    <row r="68702" spans="1:2" x14ac:dyDescent="0.75">
      <c r="A68702" s="12">
        <v>42565.868055555555</v>
      </c>
      <c r="B68702" s="6">
        <v>2.1479391883787804E-2</v>
      </c>
    </row>
    <row r="68703" spans="1:2" x14ac:dyDescent="0.75">
      <c r="A68703" s="12">
        <v>42565.875</v>
      </c>
      <c r="B68703" s="6">
        <v>2.1772628249457405E-2</v>
      </c>
    </row>
    <row r="68704" spans="1:2" x14ac:dyDescent="0.75">
      <c r="A68704" s="12">
        <v>42565.881944444445</v>
      </c>
      <c r="B68704" s="6">
        <v>2.2679552408368778E-2</v>
      </c>
    </row>
    <row r="68705" spans="1:2" x14ac:dyDescent="0.75">
      <c r="A68705" s="12">
        <v>42565.888888888891</v>
      </c>
      <c r="B68705" s="6">
        <v>2.2831625727688491E-2</v>
      </c>
    </row>
    <row r="68706" spans="1:2" x14ac:dyDescent="0.75">
      <c r="A68706" s="12">
        <v>42565.895833333336</v>
      </c>
      <c r="B68706" s="6">
        <v>2.2277576884291612E-2</v>
      </c>
    </row>
    <row r="68707" spans="1:2" x14ac:dyDescent="0.75">
      <c r="A68707" s="12">
        <v>42565.902777777781</v>
      </c>
      <c r="B68707" s="6">
        <v>2.188073811221479E-2</v>
      </c>
    </row>
    <row r="68708" spans="1:2" x14ac:dyDescent="0.75">
      <c r="A68708" s="12">
        <v>42565.909722222226</v>
      </c>
      <c r="B68708" s="6">
        <v>2.1586455971692758E-2</v>
      </c>
    </row>
    <row r="68709" spans="1:2" x14ac:dyDescent="0.75">
      <c r="A68709" s="12">
        <v>42565.916666666672</v>
      </c>
      <c r="B68709" s="6">
        <v>2.1586455971692758E-2</v>
      </c>
    </row>
    <row r="68710" spans="1:2" x14ac:dyDescent="0.75">
      <c r="A68710" s="12">
        <v>42565.923611111117</v>
      </c>
      <c r="B68710" s="6">
        <v>2.1440384741178445E-2</v>
      </c>
    </row>
    <row r="68711" spans="1:2" x14ac:dyDescent="0.75">
      <c r="A68711" s="12">
        <v>42565.930555555555</v>
      </c>
      <c r="B68711" s="6">
        <v>2.1343398731323709E-2</v>
      </c>
    </row>
    <row r="68712" spans="1:2" x14ac:dyDescent="0.75">
      <c r="A68712" s="12">
        <v>42565.9375</v>
      </c>
      <c r="B68712" s="6">
        <v>2.1644958801000959E-2</v>
      </c>
    </row>
    <row r="68713" spans="1:2" x14ac:dyDescent="0.75">
      <c r="A68713" s="12">
        <v>42565.944444444445</v>
      </c>
      <c r="B68713" s="6">
        <v>2.1792027547130919E-2</v>
      </c>
    </row>
    <row r="68714" spans="1:2" x14ac:dyDescent="0.75">
      <c r="A68714" s="12">
        <v>42565.951388888891</v>
      </c>
      <c r="B68714" s="6">
        <v>2.1841209351407348E-2</v>
      </c>
    </row>
    <row r="68715" spans="1:2" x14ac:dyDescent="0.75">
      <c r="A68715" s="12">
        <v>42565.958333333336</v>
      </c>
      <c r="B68715" s="6">
        <v>2.1547309413642711E-2</v>
      </c>
    </row>
    <row r="68716" spans="1:2" x14ac:dyDescent="0.75">
      <c r="A68716" s="12">
        <v>42565.965277777781</v>
      </c>
      <c r="B68716" s="6">
        <v>2.1596094514883736E-2</v>
      </c>
    </row>
    <row r="68717" spans="1:2" x14ac:dyDescent="0.75">
      <c r="A68717" s="12">
        <v>42565.972222222226</v>
      </c>
      <c r="B68717" s="6">
        <v>2.1352959301603039E-2</v>
      </c>
    </row>
    <row r="68718" spans="1:2" x14ac:dyDescent="0.75">
      <c r="A68718" s="12">
        <v>42565.979166666672</v>
      </c>
      <c r="B68718" s="6">
        <v>2.081559185302892E-2</v>
      </c>
    </row>
    <row r="68719" spans="1:2" x14ac:dyDescent="0.75">
      <c r="A68719" s="12">
        <v>42565.986111111117</v>
      </c>
      <c r="B68719" s="6">
        <v>2.072064304895126E-2</v>
      </c>
    </row>
    <row r="68720" spans="1:2" x14ac:dyDescent="0.75">
      <c r="A68720" s="12">
        <v>42565.993055555555</v>
      </c>
      <c r="B68720" s="6">
        <v>2.072064304895126E-2</v>
      </c>
    </row>
    <row r="68721" spans="1:2" x14ac:dyDescent="0.75">
      <c r="A68721" s="12">
        <v>42566</v>
      </c>
      <c r="B68721" s="6">
        <v>2.1054328955136509E-2</v>
      </c>
    </row>
    <row r="68722" spans="1:2" x14ac:dyDescent="0.75">
      <c r="A68722" s="12">
        <v>42566.006944444445</v>
      </c>
      <c r="B68722" s="6">
        <v>2.0428395966544294E-2</v>
      </c>
    </row>
    <row r="68723" spans="1:2" x14ac:dyDescent="0.75">
      <c r="A68723" s="12">
        <v>42566.013888888891</v>
      </c>
      <c r="B68723" s="6">
        <v>2.0287995242144276E-2</v>
      </c>
    </row>
    <row r="68724" spans="1:2" x14ac:dyDescent="0.75">
      <c r="A68724" s="12">
        <v>42566.020833333336</v>
      </c>
      <c r="B68724" s="6">
        <v>2.0046394119061818E-2</v>
      </c>
    </row>
    <row r="68725" spans="1:2" x14ac:dyDescent="0.75">
      <c r="A68725" s="12">
        <v>42566.027777777781</v>
      </c>
      <c r="B68725" s="6">
        <v>2.0325487068965743E-2</v>
      </c>
    </row>
    <row r="68726" spans="1:2" x14ac:dyDescent="0.75">
      <c r="A68726" s="12">
        <v>42566.034722222226</v>
      </c>
      <c r="B68726" s="6">
        <v>2.0372272047860664E-2</v>
      </c>
    </row>
    <row r="68727" spans="1:2" x14ac:dyDescent="0.75">
      <c r="A68727" s="12">
        <v>42566.041666666672</v>
      </c>
      <c r="B68727" s="6">
        <v>2.099697621215459E-2</v>
      </c>
    </row>
    <row r="68728" spans="1:2" x14ac:dyDescent="0.75">
      <c r="A68728" s="12">
        <v>42566.048611111117</v>
      </c>
      <c r="B68728" s="6">
        <v>2.1237201421062047E-2</v>
      </c>
    </row>
    <row r="68729" spans="1:2" x14ac:dyDescent="0.75">
      <c r="A68729" s="12">
        <v>42566.055555555555</v>
      </c>
      <c r="B68729" s="6">
        <v>2.1635304617152112E-2</v>
      </c>
    </row>
    <row r="68730" spans="1:2" x14ac:dyDescent="0.75">
      <c r="A68730" s="12">
        <v>42566.0625</v>
      </c>
      <c r="B68730" s="6">
        <v>2.1684232509955541E-2</v>
      </c>
    </row>
    <row r="68731" spans="1:2" x14ac:dyDescent="0.75">
      <c r="A68731" s="12">
        <v>42566.069444444445</v>
      </c>
      <c r="B68731" s="6">
        <v>2.2287435797358476E-2</v>
      </c>
    </row>
    <row r="68732" spans="1:2" x14ac:dyDescent="0.75">
      <c r="A68732" s="12">
        <v>42566.076388888891</v>
      </c>
      <c r="B68732" s="6">
        <v>2.218771443110441E-2</v>
      </c>
    </row>
    <row r="68733" spans="1:2" x14ac:dyDescent="0.75">
      <c r="A68733" s="12">
        <v>42566.083333333336</v>
      </c>
      <c r="B68733" s="6">
        <v>2.290258256140594E-2</v>
      </c>
    </row>
    <row r="68734" spans="1:2" x14ac:dyDescent="0.75">
      <c r="A68734" s="12">
        <v>42566.090277777781</v>
      </c>
      <c r="B68734" s="6">
        <v>2.2598486479741865E-2</v>
      </c>
    </row>
    <row r="68735" spans="1:2" x14ac:dyDescent="0.75">
      <c r="A68735" s="12">
        <v>42566.097222222226</v>
      </c>
      <c r="B68735" s="6">
        <v>2.2247381213424549E-2</v>
      </c>
    </row>
    <row r="68736" spans="1:2" x14ac:dyDescent="0.75">
      <c r="A68736" s="12">
        <v>42566.104166666672</v>
      </c>
      <c r="B68736" s="6">
        <v>2.1998999732532377E-2</v>
      </c>
    </row>
    <row r="68737" spans="1:2" x14ac:dyDescent="0.75">
      <c r="A68737" s="12">
        <v>42566.111111111117</v>
      </c>
      <c r="B68737" s="6">
        <v>2.1208024348659468E-2</v>
      </c>
    </row>
    <row r="68738" spans="1:2" x14ac:dyDescent="0.75">
      <c r="A68738" s="12">
        <v>42566.118055555555</v>
      </c>
      <c r="B68738" s="6">
        <v>2.101587726675504E-2</v>
      </c>
    </row>
    <row r="68739" spans="1:2" x14ac:dyDescent="0.75">
      <c r="A68739" s="12">
        <v>42566.125</v>
      </c>
      <c r="B68739" s="6">
        <v>2.0540976426337759E-2</v>
      </c>
    </row>
    <row r="68740" spans="1:2" x14ac:dyDescent="0.75">
      <c r="A68740" s="12">
        <v>42566.131944444445</v>
      </c>
      <c r="B68740" s="6">
        <v>2.0400020536381146E-2</v>
      </c>
    </row>
    <row r="68741" spans="1:2" x14ac:dyDescent="0.75">
      <c r="A68741" s="12">
        <v>42566.138888888891</v>
      </c>
      <c r="B68741" s="6">
        <v>2.02505530513926E-2</v>
      </c>
    </row>
    <row r="68742" spans="1:2" x14ac:dyDescent="0.75">
      <c r="A68742" s="12">
        <v>42566.145833333336</v>
      </c>
      <c r="B68742" s="6">
        <v>2.015746153311325E-2</v>
      </c>
    </row>
    <row r="68743" spans="1:2" x14ac:dyDescent="0.75">
      <c r="A68743" s="12">
        <v>42566.152777777781</v>
      </c>
      <c r="B68743" s="6">
        <v>2.0626005337272518E-2</v>
      </c>
    </row>
    <row r="68744" spans="1:2" x14ac:dyDescent="0.75">
      <c r="A68744" s="12">
        <v>42566.159722222226</v>
      </c>
      <c r="B68744" s="6">
        <v>2.0297214273609036E-2</v>
      </c>
    </row>
    <row r="68745" spans="1:2" x14ac:dyDescent="0.75">
      <c r="A68745" s="12">
        <v>42566.166666666672</v>
      </c>
      <c r="B68745" s="6">
        <v>1.9315593808923202E-2</v>
      </c>
    </row>
    <row r="68746" spans="1:2" x14ac:dyDescent="0.75">
      <c r="A68746" s="12">
        <v>42566.173611111117</v>
      </c>
      <c r="B68746" s="6">
        <v>1.9127085898675351E-2</v>
      </c>
    </row>
    <row r="68747" spans="1:2" x14ac:dyDescent="0.75">
      <c r="A68747" s="12">
        <v>42566.180555555555</v>
      </c>
      <c r="B68747" s="6">
        <v>1.9396954567225282E-2</v>
      </c>
    </row>
    <row r="68748" spans="1:2" x14ac:dyDescent="0.75">
      <c r="A68748" s="12">
        <v>42566.1875</v>
      </c>
      <c r="B68748" s="6">
        <v>1.9351787969999198E-2</v>
      </c>
    </row>
    <row r="68749" spans="1:2" x14ac:dyDescent="0.75">
      <c r="A68749" s="12">
        <v>42566.194444444445</v>
      </c>
      <c r="B68749" s="6">
        <v>1.9163026380445081E-2</v>
      </c>
    </row>
    <row r="68750" spans="1:2" x14ac:dyDescent="0.75">
      <c r="A68750" s="12">
        <v>42566.201388888891</v>
      </c>
      <c r="B68750" s="6">
        <v>1.8931128936744316E-2</v>
      </c>
    </row>
    <row r="68751" spans="1:2" x14ac:dyDescent="0.75">
      <c r="A68751" s="12">
        <v>42566.208333333336</v>
      </c>
      <c r="B68751" s="6">
        <v>1.9243925889324796E-2</v>
      </c>
    </row>
    <row r="68752" spans="1:2" x14ac:dyDescent="0.75">
      <c r="A68752" s="12">
        <v>42566.215277777781</v>
      </c>
      <c r="B68752" s="6">
        <v>1.9834645139007862E-2</v>
      </c>
    </row>
    <row r="68753" spans="1:2" x14ac:dyDescent="0.75">
      <c r="A68753" s="12">
        <v>42566.222222222226</v>
      </c>
      <c r="B68753" s="6">
        <v>1.9506011055304022E-2</v>
      </c>
    </row>
    <row r="68754" spans="1:2" x14ac:dyDescent="0.75">
      <c r="A68754" s="12">
        <v>42566.229166666672</v>
      </c>
      <c r="B68754" s="6">
        <v>2.0204563947172079E-2</v>
      </c>
    </row>
    <row r="68755" spans="1:2" x14ac:dyDescent="0.75">
      <c r="A68755" s="12">
        <v>42566.236111111117</v>
      </c>
      <c r="B68755" s="6">
        <v>1.9917567471358526E-2</v>
      </c>
    </row>
    <row r="68756" spans="1:2" x14ac:dyDescent="0.75">
      <c r="A68756" s="12">
        <v>42566.243055555555</v>
      </c>
      <c r="B68756" s="6">
        <v>2.0102465755991041E-2</v>
      </c>
    </row>
    <row r="68757" spans="1:2" x14ac:dyDescent="0.75">
      <c r="A68757" s="12">
        <v>42566.25</v>
      </c>
      <c r="B68757" s="6">
        <v>2.028859213351902E-2</v>
      </c>
    </row>
    <row r="68758" spans="1:2" x14ac:dyDescent="0.75">
      <c r="A68758" s="12">
        <v>42566.256944444445</v>
      </c>
      <c r="B68758" s="6">
        <v>2.0570095160864138E-2</v>
      </c>
    </row>
    <row r="68759" spans="1:2" x14ac:dyDescent="0.75">
      <c r="A68759" s="12">
        <v>42566.263888888891</v>
      </c>
      <c r="B68759" s="6">
        <v>2.0428995818238951E-2</v>
      </c>
    </row>
    <row r="68760" spans="1:2" x14ac:dyDescent="0.75">
      <c r="A68760" s="12">
        <v>42566.270833333336</v>
      </c>
      <c r="B68760" s="6">
        <v>2.0475951534221416E-2</v>
      </c>
    </row>
    <row r="68761" spans="1:2" x14ac:dyDescent="0.75">
      <c r="A68761" s="12">
        <v>42566.277777777781</v>
      </c>
      <c r="B68761" s="6">
        <v>2.0570095160864138E-2</v>
      </c>
    </row>
    <row r="68762" spans="1:2" x14ac:dyDescent="0.75">
      <c r="A68762" s="12">
        <v>42566.284722222226</v>
      </c>
      <c r="B68762" s="6">
        <v>2.0475951534221416E-2</v>
      </c>
    </row>
    <row r="68763" spans="1:2" x14ac:dyDescent="0.75">
      <c r="A68763" s="12">
        <v>42566.291666666672</v>
      </c>
      <c r="B68763" s="6">
        <v>2.0673890346644446E-2</v>
      </c>
    </row>
    <row r="68764" spans="1:2" x14ac:dyDescent="0.75">
      <c r="A68764" s="12">
        <v>42566.298611111117</v>
      </c>
      <c r="B68764" s="6">
        <v>2.0911462349125477E-2</v>
      </c>
    </row>
    <row r="68765" spans="1:2" x14ac:dyDescent="0.75">
      <c r="A68765" s="12">
        <v>42566.305555555555</v>
      </c>
      <c r="B68765" s="6">
        <v>2.1596718769311143E-2</v>
      </c>
    </row>
    <row r="68766" spans="1:2" x14ac:dyDescent="0.75">
      <c r="A68766" s="12">
        <v>42566.3125</v>
      </c>
      <c r="B68766" s="6">
        <v>2.1841838680403139E-2</v>
      </c>
    </row>
    <row r="68767" spans="1:2" x14ac:dyDescent="0.75">
      <c r="A68767" s="12">
        <v>42566.319444444445</v>
      </c>
      <c r="B68767" s="6">
        <v>2.2347934514707533E-2</v>
      </c>
    </row>
    <row r="68768" spans="1:2" x14ac:dyDescent="0.75">
      <c r="A68768" s="12">
        <v>42566.326388888891</v>
      </c>
      <c r="B68768" s="6">
        <v>2.2148424178616594E-2</v>
      </c>
    </row>
    <row r="68769" spans="1:2" x14ac:dyDescent="0.75">
      <c r="A68769" s="12">
        <v>42566.333333333336</v>
      </c>
      <c r="B68769" s="6">
        <v>2.3066485365779175E-2</v>
      </c>
    </row>
    <row r="68770" spans="1:2" x14ac:dyDescent="0.75">
      <c r="A68770" s="12">
        <v>42566.340277777781</v>
      </c>
      <c r="B68770" s="6">
        <v>2.2710167637779027E-2</v>
      </c>
    </row>
    <row r="68771" spans="1:2" x14ac:dyDescent="0.75">
      <c r="A68771" s="12">
        <v>42566.347222222226</v>
      </c>
      <c r="B68771" s="6">
        <v>2.1411628061960713E-2</v>
      </c>
    </row>
    <row r="68772" spans="1:2" x14ac:dyDescent="0.75">
      <c r="A68772" s="12">
        <v>42566.354166666672</v>
      </c>
      <c r="B68772" s="6">
        <v>2.3240729767134018E-2</v>
      </c>
    </row>
    <row r="68773" spans="1:2" x14ac:dyDescent="0.75">
      <c r="A68773" s="12">
        <v>42566.361111111117</v>
      </c>
      <c r="B68773" s="6">
        <v>2.2831625727688491E-2</v>
      </c>
    </row>
    <row r="68774" spans="1:2" x14ac:dyDescent="0.75">
      <c r="A68774" s="12">
        <v>42566.368055555555</v>
      </c>
      <c r="B68774" s="6">
        <v>2.2578574766301766E-2</v>
      </c>
    </row>
    <row r="68775" spans="1:2" x14ac:dyDescent="0.75">
      <c r="A68775" s="12">
        <v>42566.375</v>
      </c>
      <c r="B68775" s="6">
        <v>2.2538145430543187E-2</v>
      </c>
    </row>
    <row r="68776" spans="1:2" x14ac:dyDescent="0.75">
      <c r="A68776" s="12">
        <v>42566.381944444445</v>
      </c>
      <c r="B68776" s="6">
        <v>2.3045624629126394E-2</v>
      </c>
    </row>
    <row r="68777" spans="1:2" x14ac:dyDescent="0.75">
      <c r="A68777" s="12">
        <v>42566.388888888891</v>
      </c>
      <c r="B68777" s="6">
        <v>2.244752978724799E-2</v>
      </c>
    </row>
    <row r="68778" spans="1:2" x14ac:dyDescent="0.75">
      <c r="A68778" s="12">
        <v>42566.395833333336</v>
      </c>
      <c r="B68778" s="6">
        <v>2.3168366086706957E-2</v>
      </c>
    </row>
    <row r="68779" spans="1:2" x14ac:dyDescent="0.75">
      <c r="A68779" s="12">
        <v>42566.402777777781</v>
      </c>
      <c r="B68779" s="6">
        <v>2.3014685601937222E-2</v>
      </c>
    </row>
    <row r="68780" spans="1:2" x14ac:dyDescent="0.75">
      <c r="A68780" s="12">
        <v>42566.409722222226</v>
      </c>
      <c r="B68780" s="6">
        <v>2.3540068354076953E-2</v>
      </c>
    </row>
    <row r="68781" spans="1:2" x14ac:dyDescent="0.75">
      <c r="A68781" s="12">
        <v>42566.416666666672</v>
      </c>
      <c r="B68781" s="6">
        <v>2.3550324907865846E-2</v>
      </c>
    </row>
    <row r="68782" spans="1:2" x14ac:dyDescent="0.75">
      <c r="A68782" s="12">
        <v>42566.423611111117</v>
      </c>
      <c r="B68782" s="6">
        <v>2.3343161644103317E-2</v>
      </c>
    </row>
    <row r="68783" spans="1:2" x14ac:dyDescent="0.75">
      <c r="A68783" s="12">
        <v>42566.430555555555</v>
      </c>
      <c r="B68783" s="6">
        <v>2.1517827278557358E-2</v>
      </c>
    </row>
    <row r="68784" spans="1:2" x14ac:dyDescent="0.75">
      <c r="A68784" s="12">
        <v>42566.4375</v>
      </c>
      <c r="B68784" s="6">
        <v>2.1909945281657562E-2</v>
      </c>
    </row>
    <row r="68785" spans="1:2" x14ac:dyDescent="0.75">
      <c r="A68785" s="12">
        <v>42566.444444444445</v>
      </c>
      <c r="B68785" s="6">
        <v>2.2157606203167798E-2</v>
      </c>
    </row>
    <row r="68786" spans="1:2" x14ac:dyDescent="0.75">
      <c r="A68786" s="12">
        <v>42566.451388888891</v>
      </c>
      <c r="B68786" s="6">
        <v>2.2257230539098324E-2</v>
      </c>
    </row>
    <row r="68787" spans="1:2" x14ac:dyDescent="0.75">
      <c r="A68787" s="12">
        <v>42566.458333333336</v>
      </c>
      <c r="B68787" s="6">
        <v>2.307593882983441E-2</v>
      </c>
    </row>
    <row r="68788" spans="1:2" x14ac:dyDescent="0.75">
      <c r="A68788" s="12">
        <v>42566.465277777781</v>
      </c>
      <c r="B68788" s="6">
        <v>2.3602321086124499E-2</v>
      </c>
    </row>
    <row r="68789" spans="1:2" x14ac:dyDescent="0.75">
      <c r="A68789" s="12">
        <v>42566.472222222226</v>
      </c>
      <c r="B68789" s="6">
        <v>2.4084422680848466E-2</v>
      </c>
    </row>
    <row r="68790" spans="1:2" x14ac:dyDescent="0.75">
      <c r="A68790" s="12">
        <v>42566.479166666672</v>
      </c>
      <c r="B68790" s="6">
        <v>2.5342508218626346E-2</v>
      </c>
    </row>
    <row r="68791" spans="1:2" x14ac:dyDescent="0.75">
      <c r="A68791" s="12">
        <v>42566.486111111117</v>
      </c>
      <c r="B68791" s="6">
        <v>2.5950041432429006E-2</v>
      </c>
    </row>
    <row r="68792" spans="1:2" x14ac:dyDescent="0.75">
      <c r="A68792" s="12">
        <v>42566.493055555555</v>
      </c>
      <c r="B68792" s="6">
        <v>2.6353168305673712E-2</v>
      </c>
    </row>
    <row r="68793" spans="1:2" x14ac:dyDescent="0.75">
      <c r="A68793" s="12">
        <v>42566.5</v>
      </c>
      <c r="B68793" s="6">
        <v>2.5134886328516202E-2</v>
      </c>
    </row>
    <row r="68794" spans="1:2" x14ac:dyDescent="0.75">
      <c r="A68794" s="12">
        <v>42566.506944444445</v>
      </c>
      <c r="B68794" s="6">
        <v>2.5145636687205822E-2</v>
      </c>
    </row>
    <row r="68795" spans="1:2" x14ac:dyDescent="0.75">
      <c r="A68795" s="12">
        <v>42566.513888888891</v>
      </c>
      <c r="B68795" s="6">
        <v>2.5440655369771019E-2</v>
      </c>
    </row>
    <row r="68796" spans="1:2" x14ac:dyDescent="0.75">
      <c r="A68796" s="12">
        <v>42566.520833333336</v>
      </c>
      <c r="B68796" s="6">
        <v>2.5341808068564037E-2</v>
      </c>
    </row>
    <row r="68797" spans="1:2" x14ac:dyDescent="0.75">
      <c r="A68797" s="12">
        <v>42566.527777777781</v>
      </c>
      <c r="B68797" s="6">
        <v>2.5058337051513887E-2</v>
      </c>
    </row>
    <row r="68798" spans="1:2" x14ac:dyDescent="0.75">
      <c r="A68798" s="12">
        <v>42566.534722222226</v>
      </c>
      <c r="B68798" s="6">
        <v>2.4637062522636893E-2</v>
      </c>
    </row>
    <row r="68799" spans="1:2" x14ac:dyDescent="0.75">
      <c r="A68799" s="12">
        <v>42566.541666666672</v>
      </c>
      <c r="B68799" s="6">
        <v>2.4594021162139698E-2</v>
      </c>
    </row>
    <row r="68800" spans="1:2" x14ac:dyDescent="0.75">
      <c r="A68800" s="12">
        <v>42566.548611111117</v>
      </c>
      <c r="B68800" s="6">
        <v>2.4711999171216664E-2</v>
      </c>
    </row>
    <row r="68801" spans="1:2" x14ac:dyDescent="0.75">
      <c r="A68801" s="12">
        <v>42566.555555555555</v>
      </c>
      <c r="B68801" s="6">
        <v>2.4125470774406889E-2</v>
      </c>
    </row>
    <row r="68802" spans="1:2" x14ac:dyDescent="0.75">
      <c r="A68802" s="12">
        <v>42566.5625</v>
      </c>
      <c r="B68802" s="6">
        <v>2.4625782695922617E-2</v>
      </c>
    </row>
    <row r="68803" spans="1:2" x14ac:dyDescent="0.75">
      <c r="A68803" s="12">
        <v>42566.569444444445</v>
      </c>
      <c r="B68803" s="6">
        <v>2.5560826387717651E-2</v>
      </c>
    </row>
    <row r="68804" spans="1:2" x14ac:dyDescent="0.75">
      <c r="A68804" s="12">
        <v>42566.576388888891</v>
      </c>
      <c r="B68804" s="6">
        <v>2.6770556267394888E-2</v>
      </c>
    </row>
    <row r="68805" spans="1:2" x14ac:dyDescent="0.75">
      <c r="A68805" s="12">
        <v>42566.583333333336</v>
      </c>
      <c r="B68805" s="6">
        <v>2.4550349375975979E-2</v>
      </c>
    </row>
    <row r="68806" spans="1:2" x14ac:dyDescent="0.75">
      <c r="A68806" s="12">
        <v>42566.590277777781</v>
      </c>
      <c r="B68806" s="6">
        <v>2.4840349209099947E-2</v>
      </c>
    </row>
    <row r="68807" spans="1:2" x14ac:dyDescent="0.75">
      <c r="A68807" s="12">
        <v>42566.597222222226</v>
      </c>
      <c r="B68807" s="6">
        <v>2.5560121916054595E-2</v>
      </c>
    </row>
    <row r="68808" spans="1:2" x14ac:dyDescent="0.75">
      <c r="A68808" s="12">
        <v>42566.604166666672</v>
      </c>
      <c r="B68808" s="6">
        <v>2.4592650669670552E-2</v>
      </c>
    </row>
    <row r="68809" spans="1:2" x14ac:dyDescent="0.75">
      <c r="A68809" s="12">
        <v>42566.611111111117</v>
      </c>
      <c r="B68809" s="6">
        <v>2.406088172784674E-2</v>
      </c>
    </row>
    <row r="68810" spans="1:2" x14ac:dyDescent="0.75">
      <c r="A68810" s="12">
        <v>42566.618055555555</v>
      </c>
      <c r="B68810" s="6">
        <v>2.391334276162313E-2</v>
      </c>
    </row>
    <row r="68811" spans="1:2" x14ac:dyDescent="0.75">
      <c r="A68811" s="12">
        <v>42566.625</v>
      </c>
      <c r="B68811" s="6">
        <v>2.3443930567877521E-2</v>
      </c>
    </row>
    <row r="68812" spans="1:2" x14ac:dyDescent="0.75">
      <c r="A68812" s="12">
        <v>42566.631944444445</v>
      </c>
      <c r="B68812" s="6">
        <v>2.1976307697476289E-2</v>
      </c>
    </row>
    <row r="68813" spans="1:2" x14ac:dyDescent="0.75">
      <c r="A68813" s="12">
        <v>42566.638888888891</v>
      </c>
      <c r="B68813" s="6">
        <v>2.2334219289347691E-2</v>
      </c>
    </row>
    <row r="68814" spans="1:2" x14ac:dyDescent="0.75">
      <c r="A68814" s="12">
        <v>42566.645833333336</v>
      </c>
      <c r="B68814" s="6">
        <v>2.2075346968452897E-2</v>
      </c>
    </row>
    <row r="68815" spans="1:2" x14ac:dyDescent="0.75">
      <c r="A68815" s="12">
        <v>42566.652777777781</v>
      </c>
      <c r="B68815" s="6">
        <v>2.16418326586049E-2</v>
      </c>
    </row>
    <row r="68816" spans="1:2" x14ac:dyDescent="0.75">
      <c r="A68816" s="12">
        <v>42566.659722222226</v>
      </c>
      <c r="B68816" s="6">
        <v>2.1012816574247174E-2</v>
      </c>
    </row>
    <row r="68817" spans="1:2" x14ac:dyDescent="0.75">
      <c r="A68817" s="12">
        <v>42566.666666666672</v>
      </c>
      <c r="B68817" s="6">
        <v>2.1012816574247174E-2</v>
      </c>
    </row>
    <row r="68818" spans="1:2" x14ac:dyDescent="0.75">
      <c r="A68818" s="12">
        <v>42566.673611111117</v>
      </c>
      <c r="B68818" s="6">
        <v>2.0641644451202069E-2</v>
      </c>
    </row>
    <row r="68819" spans="1:2" x14ac:dyDescent="0.75">
      <c r="A68819" s="12">
        <v>42566.680555555555</v>
      </c>
      <c r="B68819" s="6">
        <v>1.9932230029941114E-2</v>
      </c>
    </row>
    <row r="68820" spans="1:2" x14ac:dyDescent="0.75">
      <c r="A68820" s="12">
        <v>42566.6875</v>
      </c>
      <c r="B68820" s="6">
        <v>2.0350198693565705E-2</v>
      </c>
    </row>
    <row r="68821" spans="1:2" x14ac:dyDescent="0.75">
      <c r="A68821" s="12">
        <v>42566.694444444445</v>
      </c>
      <c r="B68821" s="6">
        <v>2.0163666526632408E-2</v>
      </c>
    </row>
    <row r="68822" spans="1:2" x14ac:dyDescent="0.75">
      <c r="A68822" s="12">
        <v>42566.701388888891</v>
      </c>
      <c r="B68822" s="6">
        <v>2.1359426118543058E-2</v>
      </c>
    </row>
    <row r="68823" spans="1:2" x14ac:dyDescent="0.75">
      <c r="A68823" s="12">
        <v>42566.708333333336</v>
      </c>
      <c r="B68823" s="6">
        <v>2.1022270689354475E-2</v>
      </c>
    </row>
    <row r="68824" spans="1:2" x14ac:dyDescent="0.75">
      <c r="A68824" s="12">
        <v>42566.715277777781</v>
      </c>
      <c r="B68824" s="6">
        <v>2.1166294742604039E-2</v>
      </c>
    </row>
    <row r="68825" spans="1:2" x14ac:dyDescent="0.75">
      <c r="A68825" s="12">
        <v>42566.722222222226</v>
      </c>
      <c r="B68825" s="6">
        <v>2.0210184089848985E-2</v>
      </c>
    </row>
    <row r="68826" spans="1:2" x14ac:dyDescent="0.75">
      <c r="A68826" s="12">
        <v>42566.729166666672</v>
      </c>
      <c r="B68826" s="6">
        <v>2.0443927462013466E-2</v>
      </c>
    </row>
    <row r="68827" spans="1:2" x14ac:dyDescent="0.75">
      <c r="A68827" s="12">
        <v>42566.736111111117</v>
      </c>
      <c r="B68827" s="6">
        <v>1.9520455655227437E-2</v>
      </c>
    </row>
    <row r="68828" spans="1:2" x14ac:dyDescent="0.75">
      <c r="A68828" s="12">
        <v>42566.743055555555</v>
      </c>
      <c r="B68828" s="6">
        <v>1.9330513659009181E-2</v>
      </c>
    </row>
    <row r="68829" spans="1:2" x14ac:dyDescent="0.75">
      <c r="A68829" s="12">
        <v>42566.75</v>
      </c>
      <c r="B68829" s="6">
        <v>1.9648019497932063E-2</v>
      </c>
    </row>
    <row r="68830" spans="1:2" x14ac:dyDescent="0.75">
      <c r="A68830" s="12">
        <v>42566.756944444445</v>
      </c>
      <c r="B68830" s="6">
        <v>1.9366727868090895E-2</v>
      </c>
    </row>
    <row r="68831" spans="1:2" x14ac:dyDescent="0.75">
      <c r="A68831" s="12">
        <v>42566.763888888891</v>
      </c>
      <c r="B68831" s="6">
        <v>1.9043687156594484E-2</v>
      </c>
    </row>
    <row r="68832" spans="1:2" x14ac:dyDescent="0.75">
      <c r="A68832" s="12">
        <v>42566.770833333336</v>
      </c>
      <c r="B68832" s="6">
        <v>1.9502529539989724E-2</v>
      </c>
    </row>
    <row r="68833" spans="1:2" x14ac:dyDescent="0.75">
      <c r="A68833" s="12">
        <v>42566.777777777781</v>
      </c>
      <c r="B68833" s="6">
        <v>1.9502529539989724E-2</v>
      </c>
    </row>
    <row r="68834" spans="1:2" x14ac:dyDescent="0.75">
      <c r="A68834" s="12">
        <v>42566.784722222226</v>
      </c>
      <c r="B68834" s="6">
        <v>1.9357814037573005E-2</v>
      </c>
    </row>
    <row r="68835" spans="1:2" x14ac:dyDescent="0.75">
      <c r="A68835" s="12">
        <v>42566.791666666672</v>
      </c>
      <c r="B68835" s="6">
        <v>1.9812991301909062E-2</v>
      </c>
    </row>
    <row r="68836" spans="1:2" x14ac:dyDescent="0.75">
      <c r="A68836" s="12">
        <v>42566.798611111117</v>
      </c>
      <c r="B68836" s="6">
        <v>2.013614908901722E-2</v>
      </c>
    </row>
    <row r="68837" spans="1:2" x14ac:dyDescent="0.75">
      <c r="A68837" s="12">
        <v>42566.805555555555</v>
      </c>
      <c r="B68837" s="6">
        <v>1.9666625139820922E-2</v>
      </c>
    </row>
    <row r="68838" spans="1:2" x14ac:dyDescent="0.75">
      <c r="A68838" s="12">
        <v>42566.8125</v>
      </c>
      <c r="B68838" s="6">
        <v>1.9575468439515079E-2</v>
      </c>
    </row>
    <row r="68839" spans="1:2" x14ac:dyDescent="0.75">
      <c r="A68839" s="12">
        <v>42566.819444444445</v>
      </c>
      <c r="B68839" s="6">
        <v>1.9666625139820922E-2</v>
      </c>
    </row>
    <row r="68840" spans="1:2" x14ac:dyDescent="0.75">
      <c r="A68840" s="12">
        <v>42566.826388888891</v>
      </c>
      <c r="B68840" s="6">
        <v>1.9430364474052064E-2</v>
      </c>
    </row>
    <row r="68841" spans="1:2" x14ac:dyDescent="0.75">
      <c r="A68841" s="12">
        <v>42566.833333333336</v>
      </c>
      <c r="B68841" s="6">
        <v>1.9339995206520522E-2</v>
      </c>
    </row>
    <row r="68842" spans="1:2" x14ac:dyDescent="0.75">
      <c r="A68842" s="12">
        <v>42566.840277777781</v>
      </c>
      <c r="B68842" s="6">
        <v>1.9421429640569237E-2</v>
      </c>
    </row>
    <row r="68843" spans="1:2" x14ac:dyDescent="0.75">
      <c r="A68843" s="12">
        <v>42566.847222222226</v>
      </c>
      <c r="B68843" s="6">
        <v>1.8919520651508325E-2</v>
      </c>
    </row>
    <row r="68844" spans="1:2" x14ac:dyDescent="0.75">
      <c r="A68844" s="12">
        <v>42566.854166666672</v>
      </c>
      <c r="B68844" s="6">
        <v>1.9785818087179753E-2</v>
      </c>
    </row>
    <row r="68845" spans="1:2" x14ac:dyDescent="0.75">
      <c r="A68845" s="12">
        <v>42566.861111111117</v>
      </c>
      <c r="B68845" s="6">
        <v>1.9648602821342263E-2</v>
      </c>
    </row>
    <row r="68846" spans="1:2" x14ac:dyDescent="0.75">
      <c r="A68846" s="12">
        <v>42566.868055555555</v>
      </c>
      <c r="B68846" s="6">
        <v>2.0155085123128986E-2</v>
      </c>
    </row>
    <row r="68847" spans="1:2" x14ac:dyDescent="0.75">
      <c r="A68847" s="12">
        <v>42566.875</v>
      </c>
      <c r="B68847" s="6">
        <v>2.1408526131839339E-2</v>
      </c>
    </row>
    <row r="68848" spans="1:2" x14ac:dyDescent="0.75">
      <c r="A68848" s="12">
        <v>42566.881944444445</v>
      </c>
      <c r="B68848" s="6">
        <v>2.1360045457797919E-2</v>
      </c>
    </row>
    <row r="68849" spans="1:2" x14ac:dyDescent="0.75">
      <c r="A68849" s="12">
        <v>42566.888888888891</v>
      </c>
      <c r="B68849" s="6">
        <v>2.1652114334551446E-2</v>
      </c>
    </row>
    <row r="68850" spans="1:2" x14ac:dyDescent="0.75">
      <c r="A68850" s="12">
        <v>42566.895833333336</v>
      </c>
      <c r="B68850" s="6">
        <v>2.1457085691039973E-2</v>
      </c>
    </row>
    <row r="68851" spans="1:2" x14ac:dyDescent="0.75">
      <c r="A68851" s="12">
        <v>42566.902777777781</v>
      </c>
      <c r="B68851" s="6">
        <v>2.2155062911767092E-2</v>
      </c>
    </row>
    <row r="68852" spans="1:2" x14ac:dyDescent="0.75">
      <c r="A68852" s="12">
        <v>42566.909722222226</v>
      </c>
      <c r="B68852" s="6">
        <v>2.1418107619532299E-2</v>
      </c>
    </row>
    <row r="68853" spans="1:2" x14ac:dyDescent="0.75">
      <c r="A68853" s="12">
        <v>42566.916666666672</v>
      </c>
      <c r="B68853" s="6">
        <v>2.1176413854721649E-2</v>
      </c>
    </row>
    <row r="68854" spans="1:2" x14ac:dyDescent="0.75">
      <c r="A68854" s="12">
        <v>42566.923611111117</v>
      </c>
      <c r="B68854" s="6">
        <v>2.0453797639273935E-2</v>
      </c>
    </row>
    <row r="68855" spans="1:2" x14ac:dyDescent="0.75">
      <c r="A68855" s="12">
        <v>42566.930555555555</v>
      </c>
      <c r="B68855" s="6">
        <v>2.0453797639273935E-2</v>
      </c>
    </row>
    <row r="68856" spans="1:2" x14ac:dyDescent="0.75">
      <c r="A68856" s="12">
        <v>42566.9375</v>
      </c>
      <c r="B68856" s="6">
        <v>2.0651583007348963E-2</v>
      </c>
    </row>
    <row r="68857" spans="1:2" x14ac:dyDescent="0.75">
      <c r="A68857" s="12">
        <v>42566.944444444445</v>
      </c>
      <c r="B68857" s="6">
        <v>2.1041800778822502E-2</v>
      </c>
    </row>
    <row r="68858" spans="1:2" x14ac:dyDescent="0.75">
      <c r="A68858" s="12">
        <v>42566.951388888891</v>
      </c>
      <c r="B68858" s="6">
        <v>2.1877587578278502E-2</v>
      </c>
    </row>
    <row r="68859" spans="1:2" x14ac:dyDescent="0.75">
      <c r="A68859" s="12">
        <v>42566.958333333336</v>
      </c>
      <c r="B68859" s="6">
        <v>2.1388752432417651E-2</v>
      </c>
    </row>
    <row r="68860" spans="1:2" x14ac:dyDescent="0.75">
      <c r="A68860" s="12">
        <v>42566.965277777781</v>
      </c>
      <c r="B68860" s="6">
        <v>2.2035566254677362E-2</v>
      </c>
    </row>
    <row r="68861" spans="1:2" x14ac:dyDescent="0.75">
      <c r="A68861" s="12">
        <v>42566.972222222226</v>
      </c>
      <c r="B68861" s="6">
        <v>2.1838062901546468E-2</v>
      </c>
    </row>
    <row r="68862" spans="1:2" x14ac:dyDescent="0.75">
      <c r="A68862" s="12">
        <v>42566.979166666672</v>
      </c>
      <c r="B68862" s="6">
        <v>2.1838062901546468E-2</v>
      </c>
    </row>
    <row r="68863" spans="1:2" x14ac:dyDescent="0.75">
      <c r="A68863" s="12">
        <v>42566.986111111117</v>
      </c>
      <c r="B68863" s="6">
        <v>2.1602614067478276E-2</v>
      </c>
    </row>
    <row r="68864" spans="1:2" x14ac:dyDescent="0.75">
      <c r="A68864" s="12">
        <v>42566.993055555555</v>
      </c>
      <c r="B68864" s="6">
        <v>2.1407905784501035E-2</v>
      </c>
    </row>
    <row r="68865" spans="1:2" x14ac:dyDescent="0.75">
      <c r="A68865" s="12">
        <v>42567</v>
      </c>
      <c r="B68865" s="6">
        <v>2.1661148295524488E-2</v>
      </c>
    </row>
    <row r="68866" spans="1:2" x14ac:dyDescent="0.75">
      <c r="A68866" s="12">
        <v>42567.006944444445</v>
      </c>
      <c r="B68866" s="6">
        <v>2.1175798339692097E-2</v>
      </c>
    </row>
    <row r="68867" spans="1:2" x14ac:dyDescent="0.75">
      <c r="A68867" s="12">
        <v>42567.013888888891</v>
      </c>
      <c r="B68867" s="6">
        <v>2.1368991838118898E-2</v>
      </c>
    </row>
    <row r="68868" spans="1:2" x14ac:dyDescent="0.75">
      <c r="A68868" s="12">
        <v>42567.020833333336</v>
      </c>
      <c r="B68868" s="6">
        <v>2.1867229203332641E-2</v>
      </c>
    </row>
    <row r="68869" spans="1:2" x14ac:dyDescent="0.75">
      <c r="A68869" s="12">
        <v>42567.027777777781</v>
      </c>
      <c r="B68869" s="6">
        <v>2.1975675591491536E-2</v>
      </c>
    </row>
    <row r="68870" spans="1:2" x14ac:dyDescent="0.75">
      <c r="A68870" s="12">
        <v>42567.034722222226</v>
      </c>
      <c r="B68870" s="6">
        <v>2.2034932926439963E-2</v>
      </c>
    </row>
    <row r="68871" spans="1:2" x14ac:dyDescent="0.75">
      <c r="A68871" s="12">
        <v>42567.041666666672</v>
      </c>
      <c r="B68871" s="6">
        <v>2.1837433650596753E-2</v>
      </c>
    </row>
    <row r="68872" spans="1:2" x14ac:dyDescent="0.75">
      <c r="A68872" s="12">
        <v>42567.048611111117</v>
      </c>
      <c r="B68872" s="6">
        <v>2.2044714693545936E-2</v>
      </c>
    </row>
    <row r="68873" spans="1:2" x14ac:dyDescent="0.75">
      <c r="A68873" s="12">
        <v>42567.055555555555</v>
      </c>
      <c r="B68873" s="6">
        <v>2.2243555273015175E-2</v>
      </c>
    </row>
    <row r="68874" spans="1:2" x14ac:dyDescent="0.75">
      <c r="A68874" s="12">
        <v>42567.0625</v>
      </c>
      <c r="B68874" s="6">
        <v>2.2153791344600569E-2</v>
      </c>
    </row>
    <row r="68875" spans="1:2" x14ac:dyDescent="0.75">
      <c r="A68875" s="12">
        <v>42567.069444444445</v>
      </c>
      <c r="B68875" s="6">
        <v>2.1271620244212947E-2</v>
      </c>
    </row>
    <row r="68876" spans="1:2" x14ac:dyDescent="0.75">
      <c r="A68876" s="12">
        <v>42567.076388888891</v>
      </c>
      <c r="B68876" s="6">
        <v>2.1866599349615299E-2</v>
      </c>
    </row>
    <row r="68877" spans="1:2" x14ac:dyDescent="0.75">
      <c r="A68877" s="12">
        <v>42567.083333333336</v>
      </c>
      <c r="B68877" s="6">
        <v>2.1223362246942171E-2</v>
      </c>
    </row>
    <row r="68878" spans="1:2" x14ac:dyDescent="0.75">
      <c r="A68878" s="12">
        <v>42567.090277777781</v>
      </c>
      <c r="B68878" s="6">
        <v>2.0650373953948722E-2</v>
      </c>
    </row>
    <row r="68879" spans="1:2" x14ac:dyDescent="0.75">
      <c r="A68879" s="12">
        <v>42567.097222222226</v>
      </c>
      <c r="B68879" s="6">
        <v>2.0368081718033476E-2</v>
      </c>
    </row>
    <row r="68880" spans="1:2" x14ac:dyDescent="0.75">
      <c r="A68880" s="12">
        <v>42567.104166666672</v>
      </c>
      <c r="B68880" s="6">
        <v>2.0227978775057779E-2</v>
      </c>
    </row>
    <row r="68881" spans="1:2" x14ac:dyDescent="0.75">
      <c r="A68881" s="12">
        <v>42567.111111111117</v>
      </c>
      <c r="B68881" s="6">
        <v>1.9392909146495989E-2</v>
      </c>
    </row>
    <row r="68882" spans="1:2" x14ac:dyDescent="0.75">
      <c r="A68882" s="12">
        <v>42567.118055555555</v>
      </c>
      <c r="B68882" s="6">
        <v>1.9392909146495989E-2</v>
      </c>
    </row>
    <row r="68883" spans="1:2" x14ac:dyDescent="0.75">
      <c r="A68883" s="12">
        <v>42567.125</v>
      </c>
      <c r="B68883" s="6">
        <v>1.9574304921822418E-2</v>
      </c>
    </row>
    <row r="68884" spans="1:2" x14ac:dyDescent="0.75">
      <c r="A68884" s="12">
        <v>42567.131944444445</v>
      </c>
      <c r="B68884" s="6">
        <v>1.9483455595741578E-2</v>
      </c>
    </row>
    <row r="68885" spans="1:2" x14ac:dyDescent="0.75">
      <c r="A68885" s="12">
        <v>42567.138888888891</v>
      </c>
      <c r="B68885" s="6">
        <v>1.9024936260822117E-2</v>
      </c>
    </row>
    <row r="68886" spans="1:2" x14ac:dyDescent="0.75">
      <c r="A68886" s="12">
        <v>42567.145833333336</v>
      </c>
      <c r="B68886" s="6">
        <v>1.9429207149893355E-2</v>
      </c>
    </row>
    <row r="68887" spans="1:2" x14ac:dyDescent="0.75">
      <c r="A68887" s="12">
        <v>42567.152777777781</v>
      </c>
      <c r="B68887" s="6">
        <v>1.9610846099909162E-2</v>
      </c>
    </row>
    <row r="68888" spans="1:2" x14ac:dyDescent="0.75">
      <c r="A68888" s="12">
        <v>42567.159722222226</v>
      </c>
      <c r="B68888" s="6">
        <v>1.9239903389931673E-2</v>
      </c>
    </row>
    <row r="68889" spans="1:2" x14ac:dyDescent="0.75">
      <c r="A68889" s="12">
        <v>42567.166666666672</v>
      </c>
      <c r="B68889" s="6">
        <v>1.9375067143979706E-2</v>
      </c>
    </row>
    <row r="68890" spans="1:2" x14ac:dyDescent="0.75">
      <c r="A68890" s="12">
        <v>42567.173611111117</v>
      </c>
      <c r="B68890" s="6">
        <v>1.8338880361799821E-2</v>
      </c>
    </row>
    <row r="68891" spans="1:2" x14ac:dyDescent="0.75">
      <c r="A68891" s="12">
        <v>42567.180555555555</v>
      </c>
      <c r="B68891" s="6">
        <v>1.8295495711888796E-2</v>
      </c>
    </row>
    <row r="68892" spans="1:2" x14ac:dyDescent="0.75">
      <c r="A68892" s="12">
        <v>42567.1875</v>
      </c>
      <c r="B68892" s="6">
        <v>1.8338880361799821E-2</v>
      </c>
    </row>
    <row r="68893" spans="1:2" x14ac:dyDescent="0.75">
      <c r="A68893" s="12">
        <v>42567.194444444445</v>
      </c>
      <c r="B68893" s="6">
        <v>1.8865270577194969E-2</v>
      </c>
    </row>
    <row r="68894" spans="1:2" x14ac:dyDescent="0.75">
      <c r="A68894" s="12">
        <v>42567.201388888891</v>
      </c>
      <c r="B68894" s="6">
        <v>1.8635968107900351E-2</v>
      </c>
    </row>
    <row r="68895" spans="1:2" x14ac:dyDescent="0.75">
      <c r="A68895" s="12">
        <v>42567.208333333336</v>
      </c>
      <c r="B68895" s="6">
        <v>1.8989751031923196E-2</v>
      </c>
    </row>
    <row r="68896" spans="1:2" x14ac:dyDescent="0.75">
      <c r="A68896" s="12">
        <v>42567.215277777781</v>
      </c>
      <c r="B68896" s="6">
        <v>1.8892098079361208E-2</v>
      </c>
    </row>
    <row r="68897" spans="1:2" x14ac:dyDescent="0.75">
      <c r="A68897" s="12">
        <v>42567.222222222226</v>
      </c>
      <c r="B68897" s="6">
        <v>1.8618628548531971E-2</v>
      </c>
    </row>
    <row r="68898" spans="1:2" x14ac:dyDescent="0.75">
      <c r="A68898" s="12">
        <v>42567.229166666672</v>
      </c>
      <c r="B68898" s="6">
        <v>1.8356588196149132E-2</v>
      </c>
    </row>
    <row r="68899" spans="1:2" x14ac:dyDescent="0.75">
      <c r="A68899" s="12">
        <v>42567.236111111117</v>
      </c>
      <c r="B68899" s="6">
        <v>1.8750649929158994E-2</v>
      </c>
    </row>
    <row r="68900" spans="1:2" x14ac:dyDescent="0.75">
      <c r="A68900" s="12">
        <v>42567.243055555555</v>
      </c>
      <c r="B68900" s="6">
        <v>1.897217593419465E-2</v>
      </c>
    </row>
    <row r="68901" spans="1:2" x14ac:dyDescent="0.75">
      <c r="A68901" s="12">
        <v>42567.25</v>
      </c>
      <c r="B68901" s="6">
        <v>1.9240477995770135E-2</v>
      </c>
    </row>
    <row r="68902" spans="1:2" x14ac:dyDescent="0.75">
      <c r="A68902" s="12">
        <v>42567.256944444445</v>
      </c>
      <c r="B68902" s="6">
        <v>1.9648019497932063E-2</v>
      </c>
    </row>
    <row r="68903" spans="1:2" x14ac:dyDescent="0.75">
      <c r="A68903" s="12">
        <v>42567.263888888891</v>
      </c>
      <c r="B68903" s="6">
        <v>2.0632313454954573E-2</v>
      </c>
    </row>
    <row r="68904" spans="1:2" x14ac:dyDescent="0.75">
      <c r="A68904" s="12">
        <v>42567.270833333336</v>
      </c>
      <c r="B68904" s="6">
        <v>2.0397024456442293E-2</v>
      </c>
    </row>
    <row r="68905" spans="1:2" x14ac:dyDescent="0.75">
      <c r="A68905" s="12">
        <v>42567.277777777781</v>
      </c>
      <c r="B68905" s="6">
        <v>2.0736333599470254E-2</v>
      </c>
    </row>
    <row r="68906" spans="1:2" x14ac:dyDescent="0.75">
      <c r="A68906" s="12">
        <v>42567.284722222226</v>
      </c>
      <c r="B68906" s="6">
        <v>2.0688950164657254E-2</v>
      </c>
    </row>
    <row r="68907" spans="1:2" x14ac:dyDescent="0.75">
      <c r="A68907" s="12">
        <v>42567.291666666672</v>
      </c>
      <c r="B68907" s="6">
        <v>2.0831333942524597E-2</v>
      </c>
    </row>
    <row r="68908" spans="1:2" x14ac:dyDescent="0.75">
      <c r="A68908" s="12">
        <v>42567.298611111117</v>
      </c>
      <c r="B68908" s="6">
        <v>2.107967296826865E-2</v>
      </c>
    </row>
    <row r="68909" spans="1:2" x14ac:dyDescent="0.75">
      <c r="A68909" s="12">
        <v>42567.305555555555</v>
      </c>
      <c r="B68909" s="6">
        <v>2.1378560630461178E-2</v>
      </c>
    </row>
    <row r="68910" spans="1:2" x14ac:dyDescent="0.75">
      <c r="A68910" s="12">
        <v>42567.3125</v>
      </c>
      <c r="B68910" s="6">
        <v>2.0650978474300981E-2</v>
      </c>
    </row>
    <row r="68911" spans="1:2" x14ac:dyDescent="0.75">
      <c r="A68911" s="12">
        <v>42567.319444444445</v>
      </c>
      <c r="B68911" s="6">
        <v>2.0368680298721655E-2</v>
      </c>
    </row>
    <row r="68912" spans="1:2" x14ac:dyDescent="0.75">
      <c r="A68912" s="12">
        <v>42567.326388888891</v>
      </c>
      <c r="B68912" s="6">
        <v>2.1041188073137845E-2</v>
      </c>
    </row>
    <row r="68913" spans="1:2" x14ac:dyDescent="0.75">
      <c r="A68913" s="12">
        <v>42567.333333333336</v>
      </c>
      <c r="B68913" s="6">
        <v>2.0660315524848327E-2</v>
      </c>
    </row>
    <row r="68914" spans="1:2" x14ac:dyDescent="0.75">
      <c r="A68914" s="12">
        <v>42567.340277777781</v>
      </c>
      <c r="B68914" s="6">
        <v>2.0471745916732613E-2</v>
      </c>
    </row>
    <row r="68915" spans="1:2" x14ac:dyDescent="0.75">
      <c r="A68915" s="12">
        <v>42567.347222222226</v>
      </c>
      <c r="B68915" s="6">
        <v>2.0613056804145866E-2</v>
      </c>
    </row>
    <row r="68916" spans="1:2" x14ac:dyDescent="0.75">
      <c r="A68916" s="12">
        <v>42567.354166666672</v>
      </c>
      <c r="B68916" s="6">
        <v>2.0424797121708374E-2</v>
      </c>
    </row>
    <row r="68917" spans="1:2" x14ac:dyDescent="0.75">
      <c r="A68917" s="12">
        <v>42567.361111111117</v>
      </c>
      <c r="B68917" s="6">
        <v>2.0331131319699818E-2</v>
      </c>
    </row>
    <row r="68918" spans="1:2" x14ac:dyDescent="0.75">
      <c r="A68918" s="12">
        <v>42567.368055555555</v>
      </c>
      <c r="B68918" s="6">
        <v>2.0051982666263648E-2</v>
      </c>
    </row>
    <row r="68919" spans="1:2" x14ac:dyDescent="0.75">
      <c r="A68919" s="12">
        <v>42567.375</v>
      </c>
      <c r="B68919" s="6">
        <v>2.0284414158433624E-2</v>
      </c>
    </row>
    <row r="68920" spans="1:2" x14ac:dyDescent="0.75">
      <c r="A68920" s="12">
        <v>42567.381944444445</v>
      </c>
      <c r="B68920" s="6">
        <v>2.0089161182450337E-2</v>
      </c>
    </row>
    <row r="68921" spans="1:2" x14ac:dyDescent="0.75">
      <c r="A68921" s="12">
        <v>42567.388888888891</v>
      </c>
      <c r="B68921" s="6">
        <v>2.0897775793721301E-2</v>
      </c>
    </row>
    <row r="68922" spans="1:2" x14ac:dyDescent="0.75">
      <c r="A68922" s="12">
        <v>42567.395833333336</v>
      </c>
      <c r="B68922" s="6">
        <v>2.0850127926710219E-2</v>
      </c>
    </row>
    <row r="68923" spans="1:2" x14ac:dyDescent="0.75">
      <c r="A68923" s="12">
        <v>42567.402777777781</v>
      </c>
      <c r="B68923" s="6">
        <v>2.0275199298234698E-2</v>
      </c>
    </row>
    <row r="68924" spans="1:2" x14ac:dyDescent="0.75">
      <c r="A68924" s="12">
        <v>42567.409722222226</v>
      </c>
      <c r="B68924" s="6">
        <v>2.0135555418368402E-2</v>
      </c>
    </row>
    <row r="68925" spans="1:2" x14ac:dyDescent="0.75">
      <c r="A68925" s="12">
        <v>42567.416666666672</v>
      </c>
      <c r="B68925" s="6">
        <v>2.0547265879168525E-2</v>
      </c>
    </row>
    <row r="68926" spans="1:2" x14ac:dyDescent="0.75">
      <c r="A68926" s="12">
        <v>42567.423611111117</v>
      </c>
      <c r="B68926" s="6">
        <v>2.1127696437164341E-2</v>
      </c>
    </row>
    <row r="68927" spans="1:2" x14ac:dyDescent="0.75">
      <c r="A68927" s="12">
        <v>42567.430555555555</v>
      </c>
      <c r="B68927" s="6">
        <v>2.2005606306918515E-2</v>
      </c>
    </row>
    <row r="68928" spans="1:2" x14ac:dyDescent="0.75">
      <c r="A68928" s="12">
        <v>42567.4375</v>
      </c>
      <c r="B68928" s="6">
        <v>2.1505101846650353E-2</v>
      </c>
    </row>
    <row r="68929" spans="1:2" x14ac:dyDescent="0.75">
      <c r="A68929" s="12">
        <v>42567.444444444445</v>
      </c>
      <c r="B68929" s="6">
        <v>2.1612257785372943E-2</v>
      </c>
    </row>
    <row r="68930" spans="1:2" x14ac:dyDescent="0.75">
      <c r="A68930" s="12">
        <v>42567.451388888891</v>
      </c>
      <c r="B68930" s="6">
        <v>2.266569147816247E-2</v>
      </c>
    </row>
    <row r="68931" spans="1:2" x14ac:dyDescent="0.75">
      <c r="A68931" s="12">
        <v>42567.458333333336</v>
      </c>
      <c r="B68931" s="6">
        <v>2.2716279408291917E-2</v>
      </c>
    </row>
    <row r="68932" spans="1:2" x14ac:dyDescent="0.75">
      <c r="A68932" s="12">
        <v>42567.465277777781</v>
      </c>
      <c r="B68932" s="6">
        <v>2.3123903459134214E-2</v>
      </c>
    </row>
    <row r="68933" spans="1:2" x14ac:dyDescent="0.75">
      <c r="A68933" s="12">
        <v>42567.472222222226</v>
      </c>
      <c r="B68933" s="6">
        <v>2.3598994638749142E-2</v>
      </c>
    </row>
    <row r="68934" spans="1:2" x14ac:dyDescent="0.75">
      <c r="A68934" s="12">
        <v>42567.479166666672</v>
      </c>
      <c r="B68934" s="6">
        <v>2.2827727973740813E-2</v>
      </c>
    </row>
    <row r="68935" spans="1:2" x14ac:dyDescent="0.75">
      <c r="A68935" s="12">
        <v>42567.486111111117</v>
      </c>
      <c r="B68935" s="6">
        <v>2.3453494739772738E-2</v>
      </c>
    </row>
    <row r="68936" spans="1:2" x14ac:dyDescent="0.75">
      <c r="A68936" s="12">
        <v>42567.493055555555</v>
      </c>
      <c r="B68936" s="6">
        <v>2.2929503214630973E-2</v>
      </c>
    </row>
    <row r="68937" spans="1:2" x14ac:dyDescent="0.75">
      <c r="A68937" s="12">
        <v>42567.5</v>
      </c>
      <c r="B68937" s="6">
        <v>2.3144158956032453E-2</v>
      </c>
    </row>
    <row r="68938" spans="1:2" x14ac:dyDescent="0.75">
      <c r="A68938" s="12">
        <v>42567.506944444445</v>
      </c>
      <c r="B68938" s="6">
        <v>2.3933419891520882E-2</v>
      </c>
    </row>
    <row r="68939" spans="1:2" x14ac:dyDescent="0.75">
      <c r="A68939" s="12">
        <v>42567.513888888891</v>
      </c>
      <c r="B68939" s="6">
        <v>2.3776112288689019E-2</v>
      </c>
    </row>
    <row r="68940" spans="1:2" x14ac:dyDescent="0.75">
      <c r="A68940" s="12">
        <v>42567.520833333336</v>
      </c>
      <c r="B68940" s="6">
        <v>2.3473956903996611E-2</v>
      </c>
    </row>
    <row r="68941" spans="1:2" x14ac:dyDescent="0.75">
      <c r="A68941" s="12">
        <v>42567.527777777781</v>
      </c>
      <c r="B68941" s="6">
        <v>2.2705637671566227E-2</v>
      </c>
    </row>
    <row r="68942" spans="1:2" x14ac:dyDescent="0.75">
      <c r="A68942" s="12">
        <v>42567.534722222226</v>
      </c>
      <c r="B68942" s="6">
        <v>2.2857836325544157E-2</v>
      </c>
    </row>
    <row r="68943" spans="1:2" x14ac:dyDescent="0.75">
      <c r="A68943" s="12">
        <v>42567.541666666672</v>
      </c>
      <c r="B68943" s="6">
        <v>2.3123247845040062E-2</v>
      </c>
    </row>
    <row r="68944" spans="1:2" x14ac:dyDescent="0.75">
      <c r="A68944" s="12">
        <v>42567.548611111117</v>
      </c>
      <c r="B68944" s="6">
        <v>2.2877924379403447E-2</v>
      </c>
    </row>
    <row r="68945" spans="1:2" x14ac:dyDescent="0.75">
      <c r="A68945" s="12">
        <v>42567.555555555555</v>
      </c>
      <c r="B68945" s="6">
        <v>2.2273108987797403E-2</v>
      </c>
    </row>
    <row r="68946" spans="1:2" x14ac:dyDescent="0.75">
      <c r="A68946" s="12">
        <v>42567.5625</v>
      </c>
      <c r="B68946" s="6">
        <v>2.1876327455826405E-2</v>
      </c>
    </row>
    <row r="68947" spans="1:2" x14ac:dyDescent="0.75">
      <c r="A68947" s="12">
        <v>42567.569444444445</v>
      </c>
      <c r="B68947" s="6">
        <v>2.1975043498550388E-2</v>
      </c>
    </row>
    <row r="68948" spans="1:2" x14ac:dyDescent="0.75">
      <c r="A68948" s="12">
        <v>42567.576388888891</v>
      </c>
      <c r="B68948" s="6">
        <v>2.2034299611260095E-2</v>
      </c>
    </row>
    <row r="68949" spans="1:2" x14ac:dyDescent="0.75">
      <c r="A68949" s="12">
        <v>42567.583333333336</v>
      </c>
      <c r="B68949" s="6">
        <v>2.244303746501174E-2</v>
      </c>
    </row>
    <row r="68950" spans="1:2" x14ac:dyDescent="0.75">
      <c r="A68950" s="12">
        <v>42567.590277777781</v>
      </c>
      <c r="B68950" s="6">
        <v>2.2093670260606685E-2</v>
      </c>
    </row>
    <row r="68951" spans="1:2" x14ac:dyDescent="0.75">
      <c r="A68951" s="12">
        <v>42567.597222222226</v>
      </c>
      <c r="B68951" s="6">
        <v>2.1552571682036788E-2</v>
      </c>
    </row>
    <row r="68952" spans="1:2" x14ac:dyDescent="0.75">
      <c r="A68952" s="12">
        <v>42567.604166666672</v>
      </c>
      <c r="B68952" s="6">
        <v>2.0925425515316981E-2</v>
      </c>
    </row>
    <row r="68953" spans="1:2" x14ac:dyDescent="0.75">
      <c r="A68953" s="12">
        <v>42567.611111111117</v>
      </c>
      <c r="B68953" s="6">
        <v>2.1116979743375688E-2</v>
      </c>
    </row>
    <row r="68954" spans="1:2" x14ac:dyDescent="0.75">
      <c r="A68954" s="12">
        <v>42567.618055555555</v>
      </c>
      <c r="B68954" s="6">
        <v>1.9528261590194988E-2</v>
      </c>
    </row>
    <row r="68955" spans="1:2" x14ac:dyDescent="0.75">
      <c r="A68955" s="12">
        <v>42567.625</v>
      </c>
      <c r="B68955" s="6">
        <v>2.0367483149963461E-2</v>
      </c>
    </row>
    <row r="68956" spans="1:2" x14ac:dyDescent="0.75">
      <c r="A68956" s="12">
        <v>42567.631944444445</v>
      </c>
      <c r="B68956" s="6">
        <v>2.0744485313078102E-2</v>
      </c>
    </row>
    <row r="68957" spans="1:2" x14ac:dyDescent="0.75">
      <c r="A68957" s="12">
        <v>42567.638888888891</v>
      </c>
      <c r="B68957" s="6">
        <v>1.9719593540086584E-2</v>
      </c>
    </row>
    <row r="68958" spans="1:2" x14ac:dyDescent="0.75">
      <c r="A68958" s="12">
        <v>42567.645833333336</v>
      </c>
      <c r="B68958" s="6">
        <v>1.922101408173511E-2</v>
      </c>
    </row>
    <row r="68959" spans="1:2" x14ac:dyDescent="0.75">
      <c r="A68959" s="12">
        <v>42567.652777777781</v>
      </c>
      <c r="B68959" s="6">
        <v>2.027400609344094E-2</v>
      </c>
    </row>
    <row r="68960" spans="1:2" x14ac:dyDescent="0.75">
      <c r="A68960" s="12">
        <v>42567.659722222226</v>
      </c>
      <c r="B68960" s="6">
        <v>1.9176141851756798E-2</v>
      </c>
    </row>
    <row r="68961" spans="1:2" x14ac:dyDescent="0.75">
      <c r="A68961" s="12">
        <v>42567.666666666672</v>
      </c>
      <c r="B68961" s="6">
        <v>1.9176141851756798E-2</v>
      </c>
    </row>
    <row r="68962" spans="1:2" x14ac:dyDescent="0.75">
      <c r="A68962" s="12">
        <v>42567.673611111117</v>
      </c>
      <c r="B68962" s="6">
        <v>1.8512039377611953E-2</v>
      </c>
    </row>
    <row r="68963" spans="1:2" x14ac:dyDescent="0.75">
      <c r="A68963" s="12">
        <v>42567.680555555555</v>
      </c>
      <c r="B68963" s="6">
        <v>1.950078894950558E-2</v>
      </c>
    </row>
    <row r="68964" spans="1:2" x14ac:dyDescent="0.75">
      <c r="A68964" s="12">
        <v>42567.6875</v>
      </c>
      <c r="B68964" s="6">
        <v>1.8643518673954872E-2</v>
      </c>
    </row>
    <row r="68965" spans="1:2" x14ac:dyDescent="0.75">
      <c r="A68965" s="12">
        <v>42567.694444444445</v>
      </c>
      <c r="B68965" s="6">
        <v>1.8952907138909791E-2</v>
      </c>
    </row>
    <row r="68966" spans="1:2" x14ac:dyDescent="0.75">
      <c r="A68966" s="12">
        <v>42567.701388888891</v>
      </c>
      <c r="B68966" s="6">
        <v>1.8294387289406636E-2</v>
      </c>
    </row>
    <row r="68967" spans="1:2" x14ac:dyDescent="0.75">
      <c r="A68967" s="12">
        <v>42567.708333333336</v>
      </c>
      <c r="B68967" s="6">
        <v>1.7686375173506658E-2</v>
      </c>
    </row>
    <row r="68968" spans="1:2" x14ac:dyDescent="0.75">
      <c r="A68968" s="12">
        <v>42567.715277777781</v>
      </c>
      <c r="B68968" s="6">
        <v>1.7813624895149812E-2</v>
      </c>
    </row>
    <row r="68969" spans="1:2" x14ac:dyDescent="0.75">
      <c r="A68969" s="12">
        <v>42567.722222222226</v>
      </c>
      <c r="B68969" s="6">
        <v>1.7898822049384779E-2</v>
      </c>
    </row>
    <row r="68970" spans="1:2" x14ac:dyDescent="0.75">
      <c r="A68970" s="12">
        <v>42567.729166666672</v>
      </c>
      <c r="B68970" s="6">
        <v>1.7975858506419855E-2</v>
      </c>
    </row>
    <row r="68971" spans="1:2" x14ac:dyDescent="0.75">
      <c r="A68971" s="12">
        <v>42567.736111111117</v>
      </c>
      <c r="B68971" s="6">
        <v>1.7551469869786063E-2</v>
      </c>
    </row>
    <row r="68972" spans="1:2" x14ac:dyDescent="0.75">
      <c r="A68972" s="12">
        <v>42567.743055555555</v>
      </c>
      <c r="B68972" s="6">
        <v>1.7292094018532846E-2</v>
      </c>
    </row>
    <row r="68973" spans="1:2" x14ac:dyDescent="0.75">
      <c r="A68973" s="12">
        <v>42567.75</v>
      </c>
      <c r="B68973" s="6">
        <v>1.7035479411820955E-2</v>
      </c>
    </row>
    <row r="68974" spans="1:2" x14ac:dyDescent="0.75">
      <c r="A68974" s="12">
        <v>42567.756944444445</v>
      </c>
      <c r="B68974" s="6">
        <v>1.7192603739774898E-2</v>
      </c>
    </row>
    <row r="68975" spans="1:2" x14ac:dyDescent="0.75">
      <c r="A68975" s="12">
        <v>42567.763888888891</v>
      </c>
      <c r="B68975" s="6">
        <v>1.6781608160720475E-2</v>
      </c>
    </row>
    <row r="68976" spans="1:2" x14ac:dyDescent="0.75">
      <c r="A68976" s="12">
        <v>42567.770833333336</v>
      </c>
      <c r="B68976" s="6">
        <v>1.7234096472706475E-2</v>
      </c>
    </row>
    <row r="68977" spans="1:2" x14ac:dyDescent="0.75">
      <c r="A68977" s="12">
        <v>42567.777777777781</v>
      </c>
      <c r="B68977" s="6">
        <v>1.7568628984749483E-2</v>
      </c>
    </row>
    <row r="68978" spans="1:2" x14ac:dyDescent="0.75">
      <c r="A68978" s="12">
        <v>42567.784722222226</v>
      </c>
      <c r="B68978" s="6">
        <v>1.8251631462641298E-2</v>
      </c>
    </row>
    <row r="68979" spans="1:2" x14ac:dyDescent="0.75">
      <c r="A68979" s="12">
        <v>42567.791666666672</v>
      </c>
      <c r="B68979" s="6">
        <v>1.7426102901261179E-2</v>
      </c>
    </row>
    <row r="68980" spans="1:2" x14ac:dyDescent="0.75">
      <c r="A68980" s="12">
        <v>42567.798611111117</v>
      </c>
      <c r="B68980" s="6">
        <v>1.7984858564940965E-2</v>
      </c>
    </row>
    <row r="68981" spans="1:2" x14ac:dyDescent="0.75">
      <c r="A68981" s="12">
        <v>42567.805555555555</v>
      </c>
      <c r="B68981" s="6">
        <v>1.8503968298154243E-2</v>
      </c>
    </row>
    <row r="68982" spans="1:2" x14ac:dyDescent="0.75">
      <c r="A68982" s="12">
        <v>42567.8125</v>
      </c>
      <c r="B68982" s="6">
        <v>1.7543701493185838E-2</v>
      </c>
    </row>
    <row r="68983" spans="1:2" x14ac:dyDescent="0.75">
      <c r="A68983" s="12">
        <v>42567.819444444445</v>
      </c>
      <c r="B68983" s="6">
        <v>1.7501675200525688E-2</v>
      </c>
    </row>
    <row r="68984" spans="1:2" x14ac:dyDescent="0.75">
      <c r="A68984" s="12">
        <v>42567.826388888891</v>
      </c>
      <c r="B68984" s="6">
        <v>1.7118520205512314E-2</v>
      </c>
    </row>
    <row r="68985" spans="1:2" x14ac:dyDescent="0.75">
      <c r="A68985" s="12">
        <v>42567.833333333336</v>
      </c>
      <c r="B68985" s="6">
        <v>1.7485099522220573E-2</v>
      </c>
    </row>
    <row r="68986" spans="1:2" x14ac:dyDescent="0.75">
      <c r="A68986" s="12">
        <v>42567.840277777781</v>
      </c>
      <c r="B68986" s="6">
        <v>1.6741420152120035E-2</v>
      </c>
    </row>
    <row r="68987" spans="1:2" x14ac:dyDescent="0.75">
      <c r="A68987" s="12">
        <v>42567.847222222226</v>
      </c>
      <c r="B68987" s="6">
        <v>1.7393065553422068E-2</v>
      </c>
    </row>
    <row r="68988" spans="1:2" x14ac:dyDescent="0.75">
      <c r="A68988" s="12">
        <v>42567.854166666672</v>
      </c>
      <c r="B68988" s="6">
        <v>1.7476815907604141E-2</v>
      </c>
    </row>
    <row r="68989" spans="1:2" x14ac:dyDescent="0.75">
      <c r="A68989" s="12">
        <v>42567.861111111117</v>
      </c>
      <c r="B68989" s="6">
        <v>1.7636845961679928E-2</v>
      </c>
    </row>
    <row r="68990" spans="1:2" x14ac:dyDescent="0.75">
      <c r="A68990" s="12">
        <v>42567.868055555555</v>
      </c>
      <c r="B68990" s="6">
        <v>1.789148909466411E-2</v>
      </c>
    </row>
    <row r="68991" spans="1:2" x14ac:dyDescent="0.75">
      <c r="A68991" s="12">
        <v>42567.875</v>
      </c>
      <c r="B68991" s="6">
        <v>1.8148758959313602E-2</v>
      </c>
    </row>
    <row r="68992" spans="1:2" x14ac:dyDescent="0.75">
      <c r="A68992" s="12">
        <v>42567.881944444445</v>
      </c>
      <c r="B68992" s="6">
        <v>1.8062709469931763E-2</v>
      </c>
    </row>
    <row r="68993" spans="1:2" x14ac:dyDescent="0.75">
      <c r="A68993" s="12">
        <v>42567.888888888891</v>
      </c>
      <c r="B68993" s="6">
        <v>1.8408671909347071E-2</v>
      </c>
    </row>
    <row r="68994" spans="1:2" x14ac:dyDescent="0.75">
      <c r="A68994" s="12">
        <v>42567.895833333336</v>
      </c>
      <c r="B68994" s="6">
        <v>1.8226565120006352E-2</v>
      </c>
    </row>
    <row r="68995" spans="1:2" x14ac:dyDescent="0.75">
      <c r="A68995" s="12">
        <v>42567.902777777781</v>
      </c>
      <c r="B68995" s="6">
        <v>1.8715266117509271E-2</v>
      </c>
    </row>
    <row r="68996" spans="1:2" x14ac:dyDescent="0.75">
      <c r="A68996" s="12">
        <v>42567.909722222226</v>
      </c>
      <c r="B68996" s="6">
        <v>1.8759362307648443E-2</v>
      </c>
    </row>
    <row r="68997" spans="1:2" x14ac:dyDescent="0.75">
      <c r="A68997" s="12">
        <v>42567.916666666672</v>
      </c>
      <c r="B68997" s="6">
        <v>1.8847778212370696E-2</v>
      </c>
    </row>
    <row r="68998" spans="1:2" x14ac:dyDescent="0.75">
      <c r="A68998" s="12">
        <v>42567.923611111117</v>
      </c>
      <c r="B68998" s="6">
        <v>1.880353298053895E-2</v>
      </c>
    </row>
    <row r="68999" spans="1:2" x14ac:dyDescent="0.75">
      <c r="A68999" s="12">
        <v>42567.930555555555</v>
      </c>
      <c r="B68999" s="6">
        <v>1.9711732813666404E-2</v>
      </c>
    </row>
    <row r="69000" spans="1:2" x14ac:dyDescent="0.75">
      <c r="A69000" s="12">
        <v>42567.9375</v>
      </c>
      <c r="B69000" s="6">
        <v>1.9438723396651685E-2</v>
      </c>
    </row>
    <row r="69001" spans="1:2" x14ac:dyDescent="0.75">
      <c r="A69001" s="12">
        <v>42567.944444444445</v>
      </c>
      <c r="B69001" s="6">
        <v>1.9114819611193799E-2</v>
      </c>
    </row>
    <row r="69002" spans="1:2" x14ac:dyDescent="0.75">
      <c r="A69002" s="12">
        <v>42567.951388888891</v>
      </c>
      <c r="B69002" s="6">
        <v>1.8980962023821279E-2</v>
      </c>
    </row>
    <row r="69003" spans="1:2" x14ac:dyDescent="0.75">
      <c r="A69003" s="12">
        <v>42567.958333333336</v>
      </c>
      <c r="B69003" s="6">
        <v>1.8936492657754066E-2</v>
      </c>
    </row>
    <row r="69004" spans="1:2" x14ac:dyDescent="0.75">
      <c r="A69004" s="12">
        <v>42567.965277777781</v>
      </c>
      <c r="B69004" s="6">
        <v>1.9303240911204892E-2</v>
      </c>
    </row>
    <row r="69005" spans="1:2" x14ac:dyDescent="0.75">
      <c r="A69005" s="12">
        <v>42567.972222222226</v>
      </c>
      <c r="B69005" s="6">
        <v>1.9123653035666047E-2</v>
      </c>
    </row>
    <row r="69006" spans="1:2" x14ac:dyDescent="0.75">
      <c r="A69006" s="12">
        <v>42567.979166666672</v>
      </c>
      <c r="B69006" s="6">
        <v>1.9348326223717502E-2</v>
      </c>
    </row>
    <row r="69007" spans="1:2" x14ac:dyDescent="0.75">
      <c r="A69007" s="12">
        <v>42567.986111111117</v>
      </c>
      <c r="B69007" s="6">
        <v>1.921329645148187E-2</v>
      </c>
    </row>
    <row r="69008" spans="1:2" x14ac:dyDescent="0.75">
      <c r="A69008" s="12">
        <v>42567.993055555555</v>
      </c>
      <c r="B69008" s="6">
        <v>1.9574886674467072E-2</v>
      </c>
    </row>
    <row r="69009" spans="1:2" x14ac:dyDescent="0.75">
      <c r="A69009" s="12">
        <v>42568</v>
      </c>
      <c r="B69009" s="6">
        <v>1.921329645148187E-2</v>
      </c>
    </row>
    <row r="69010" spans="1:2" x14ac:dyDescent="0.75">
      <c r="A69010" s="12">
        <v>42568.006944444445</v>
      </c>
      <c r="B69010" s="6">
        <v>1.9447663936378295E-2</v>
      </c>
    </row>
    <row r="69011" spans="1:2" x14ac:dyDescent="0.75">
      <c r="A69011" s="12">
        <v>42568.013888888891</v>
      </c>
      <c r="B69011" s="6">
        <v>1.9447663936378295E-2</v>
      </c>
    </row>
    <row r="69012" spans="1:2" x14ac:dyDescent="0.75">
      <c r="A69012" s="12">
        <v>42568.020833333336</v>
      </c>
      <c r="B69012" s="6">
        <v>1.9720763246471606E-2</v>
      </c>
    </row>
    <row r="69013" spans="1:2" x14ac:dyDescent="0.75">
      <c r="A69013" s="12">
        <v>42568.027777777781</v>
      </c>
      <c r="B69013" s="6">
        <v>1.9538393587465522E-2</v>
      </c>
    </row>
    <row r="69014" spans="1:2" x14ac:dyDescent="0.75">
      <c r="A69014" s="12">
        <v>42568.034722222226</v>
      </c>
      <c r="B69014" s="6">
        <v>1.8989751031923196E-2</v>
      </c>
    </row>
    <row r="69015" spans="1:2" x14ac:dyDescent="0.75">
      <c r="A69015" s="12">
        <v>42568.041666666672</v>
      </c>
      <c r="B69015" s="6">
        <v>1.8945266890541625E-2</v>
      </c>
    </row>
    <row r="69016" spans="1:2" x14ac:dyDescent="0.75">
      <c r="A69016" s="12">
        <v>42568.048611111117</v>
      </c>
      <c r="B69016" s="6">
        <v>1.8408671909347071E-2</v>
      </c>
    </row>
    <row r="69017" spans="1:2" x14ac:dyDescent="0.75">
      <c r="A69017" s="12">
        <v>42568.055555555555</v>
      </c>
      <c r="B69017" s="6">
        <v>1.8148758959313602E-2</v>
      </c>
    </row>
    <row r="69018" spans="1:2" x14ac:dyDescent="0.75">
      <c r="A69018" s="12">
        <v>42568.0625</v>
      </c>
      <c r="B69018" s="6">
        <v>1.8148758959313602E-2</v>
      </c>
    </row>
    <row r="69019" spans="1:2" x14ac:dyDescent="0.75">
      <c r="A69019" s="12">
        <v>42568.069444444445</v>
      </c>
      <c r="B69019" s="6">
        <v>1.8235102124557534E-2</v>
      </c>
    </row>
    <row r="69020" spans="1:2" x14ac:dyDescent="0.75">
      <c r="A69020" s="12">
        <v>42568.076388888891</v>
      </c>
      <c r="B69020" s="6">
        <v>1.8900857551897281E-2</v>
      </c>
    </row>
    <row r="69021" spans="1:2" x14ac:dyDescent="0.75">
      <c r="A69021" s="12">
        <v>42568.083333333336</v>
      </c>
      <c r="B69021" s="6">
        <v>1.8989751031923196E-2</v>
      </c>
    </row>
    <row r="69022" spans="1:2" x14ac:dyDescent="0.75">
      <c r="A69022" s="12">
        <v>42568.090277777781</v>
      </c>
      <c r="B69022" s="6">
        <v>1.8892098079361208E-2</v>
      </c>
    </row>
    <row r="69023" spans="1:2" x14ac:dyDescent="0.75">
      <c r="A69023" s="12">
        <v>42568.097222222226</v>
      </c>
      <c r="B69023" s="6">
        <v>1.9070125424201691E-2</v>
      </c>
    </row>
    <row r="69024" spans="1:2" x14ac:dyDescent="0.75">
      <c r="A69024" s="12">
        <v>42568.104166666672</v>
      </c>
      <c r="B69024" s="6">
        <v>1.8706568436105572E-2</v>
      </c>
    </row>
    <row r="69025" spans="1:2" x14ac:dyDescent="0.75">
      <c r="A69025" s="12">
        <v>42568.111111111117</v>
      </c>
      <c r="B69025" s="6">
        <v>1.8574770001778734E-2</v>
      </c>
    </row>
    <row r="69026" spans="1:2" x14ac:dyDescent="0.75">
      <c r="A69026" s="12">
        <v>42568.118055555555</v>
      </c>
      <c r="B69026" s="6">
        <v>1.7960055646375286E-2</v>
      </c>
    </row>
    <row r="69027" spans="1:2" x14ac:dyDescent="0.75">
      <c r="A69027" s="12">
        <v>42568.125</v>
      </c>
      <c r="B69027" s="6">
        <v>1.7654064903779933E-2</v>
      </c>
    </row>
    <row r="69028" spans="1:2" x14ac:dyDescent="0.75">
      <c r="A69028" s="12">
        <v>42568.131944444445</v>
      </c>
      <c r="B69028" s="6">
        <v>1.7443709599174597E-2</v>
      </c>
    </row>
    <row r="69029" spans="1:2" x14ac:dyDescent="0.75">
      <c r="A69029" s="12">
        <v>42568.138888888891</v>
      </c>
      <c r="B69029" s="6">
        <v>1.7351832082757743E-2</v>
      </c>
    </row>
    <row r="69030" spans="1:2" x14ac:dyDescent="0.75">
      <c r="A69030" s="12">
        <v>42568.145833333336</v>
      </c>
      <c r="B69030" s="6">
        <v>1.7053329078967408E-2</v>
      </c>
    </row>
    <row r="69031" spans="1:2" x14ac:dyDescent="0.75">
      <c r="A69031" s="12">
        <v>42568.152777777781</v>
      </c>
      <c r="B69031" s="6">
        <v>1.7210571338249069E-2</v>
      </c>
    </row>
    <row r="69032" spans="1:2" x14ac:dyDescent="0.75">
      <c r="A69032" s="12">
        <v>42568.159722222226</v>
      </c>
      <c r="B69032" s="6">
        <v>1.7418909409153104E-2</v>
      </c>
    </row>
    <row r="69033" spans="1:2" x14ac:dyDescent="0.75">
      <c r="A69033" s="12">
        <v>42568.166666666672</v>
      </c>
      <c r="B69033" s="6">
        <v>1.7160943313311586E-2</v>
      </c>
    </row>
    <row r="69034" spans="1:2" x14ac:dyDescent="0.75">
      <c r="A69034" s="12">
        <v>42568.173611111117</v>
      </c>
      <c r="B69034" s="6">
        <v>1.6653249615693273E-2</v>
      </c>
    </row>
    <row r="69035" spans="1:2" x14ac:dyDescent="0.75">
      <c r="A69035" s="12">
        <v>42568.180555555555</v>
      </c>
      <c r="B69035" s="6">
        <v>1.6604780269419018E-2</v>
      </c>
    </row>
    <row r="69036" spans="1:2" x14ac:dyDescent="0.75">
      <c r="A69036" s="12">
        <v>42568.1875</v>
      </c>
      <c r="B69036" s="6">
        <v>1.6637254474050071E-2</v>
      </c>
    </row>
    <row r="69037" spans="1:2" x14ac:dyDescent="0.75">
      <c r="A69037" s="12">
        <v>42568.194444444445</v>
      </c>
      <c r="B69037" s="6">
        <v>1.6467914391709082E-2</v>
      </c>
    </row>
    <row r="69038" spans="1:2" x14ac:dyDescent="0.75">
      <c r="A69038" s="12">
        <v>42568.201388888891</v>
      </c>
      <c r="B69038" s="6">
        <v>1.6500196408084446E-2</v>
      </c>
    </row>
    <row r="69039" spans="1:2" x14ac:dyDescent="0.75">
      <c r="A69039" s="12">
        <v>42568.208333333336</v>
      </c>
      <c r="B69039" s="6">
        <v>1.6492250268285262E-2</v>
      </c>
    </row>
    <row r="69040" spans="1:2" x14ac:dyDescent="0.75">
      <c r="A69040" s="12">
        <v>42568.215277777781</v>
      </c>
      <c r="B69040" s="6">
        <v>1.6898167085670511E-2</v>
      </c>
    </row>
    <row r="69041" spans="1:2" x14ac:dyDescent="0.75">
      <c r="A69041" s="12">
        <v>42568.222222222226</v>
      </c>
      <c r="B69041" s="6">
        <v>1.6726923368043666E-2</v>
      </c>
    </row>
    <row r="69042" spans="1:2" x14ac:dyDescent="0.75">
      <c r="A69042" s="12">
        <v>42568.229166666672</v>
      </c>
      <c r="B69042" s="6">
        <v>1.6800309291473692E-2</v>
      </c>
    </row>
    <row r="69043" spans="1:2" x14ac:dyDescent="0.75">
      <c r="A69043" s="12">
        <v>42568.236111111117</v>
      </c>
      <c r="B69043" s="6">
        <v>1.7211632249822483E-2</v>
      </c>
    </row>
    <row r="69044" spans="1:2" x14ac:dyDescent="0.75">
      <c r="A69044" s="12">
        <v>42568.243055555555</v>
      </c>
      <c r="B69044" s="6">
        <v>1.728653657053603E-2</v>
      </c>
    </row>
    <row r="69045" spans="1:2" x14ac:dyDescent="0.75">
      <c r="A69045" s="12">
        <v>42568.25</v>
      </c>
      <c r="B69045" s="6">
        <v>1.7411718047481418E-2</v>
      </c>
    </row>
    <row r="69046" spans="1:2" x14ac:dyDescent="0.75">
      <c r="A69046" s="12">
        <v>42568.256944444445</v>
      </c>
      <c r="B69046" s="6">
        <v>1.723675143985684E-2</v>
      </c>
    </row>
    <row r="69047" spans="1:2" x14ac:dyDescent="0.75">
      <c r="A69047" s="12">
        <v>42568.263888888891</v>
      </c>
      <c r="B69047" s="6">
        <v>1.714565779674249E-2</v>
      </c>
    </row>
    <row r="69048" spans="1:2" x14ac:dyDescent="0.75">
      <c r="A69048" s="12">
        <v>42568.270833333336</v>
      </c>
      <c r="B69048" s="6">
        <v>1.7563007921632675E-2</v>
      </c>
    </row>
    <row r="69049" spans="1:2" x14ac:dyDescent="0.75">
      <c r="A69049" s="12">
        <v>42568.277777777781</v>
      </c>
      <c r="B69049" s="6">
        <v>1.777439249981554E-2</v>
      </c>
    </row>
    <row r="69050" spans="1:2" x14ac:dyDescent="0.75">
      <c r="A69050" s="12">
        <v>42568.284722222226</v>
      </c>
      <c r="B69050" s="6">
        <v>1.8030455798234896E-2</v>
      </c>
    </row>
    <row r="69051" spans="1:2" x14ac:dyDescent="0.75">
      <c r="A69051" s="12">
        <v>42568.291666666672</v>
      </c>
      <c r="B69051" s="6">
        <v>1.8116395108045913E-2</v>
      </c>
    </row>
    <row r="69052" spans="1:2" x14ac:dyDescent="0.75">
      <c r="A69052" s="12">
        <v>42568.298611111117</v>
      </c>
      <c r="B69052" s="6">
        <v>1.797914228142692E-2</v>
      </c>
    </row>
    <row r="69053" spans="1:2" x14ac:dyDescent="0.75">
      <c r="A69053" s="12">
        <v>42568.305555555555</v>
      </c>
      <c r="B69053" s="6">
        <v>1.8107898009797573E-2</v>
      </c>
    </row>
    <row r="69054" spans="1:2" x14ac:dyDescent="0.75">
      <c r="A69054" s="12">
        <v>42568.3125</v>
      </c>
      <c r="B69054" s="6">
        <v>1.8150963179031171E-2</v>
      </c>
    </row>
    <row r="69055" spans="1:2" x14ac:dyDescent="0.75">
      <c r="A69055" s="12">
        <v>42568.319444444445</v>
      </c>
      <c r="B69055" s="6">
        <v>1.8056426421606424E-2</v>
      </c>
    </row>
    <row r="69056" spans="1:2" x14ac:dyDescent="0.75">
      <c r="A69056" s="12">
        <v>42568.326388888891</v>
      </c>
      <c r="B69056" s="6">
        <v>1.8761619476360521E-2</v>
      </c>
    </row>
    <row r="69057" spans="1:2" x14ac:dyDescent="0.75">
      <c r="A69057" s="12">
        <v>42568.333333333336</v>
      </c>
      <c r="B69057" s="6">
        <v>1.8315392014639196E-2</v>
      </c>
    </row>
    <row r="69058" spans="1:2" x14ac:dyDescent="0.75">
      <c r="A69058" s="12">
        <v>42568.340277777781</v>
      </c>
      <c r="B69058" s="6">
        <v>1.8489508957538155E-2</v>
      </c>
    </row>
    <row r="69059" spans="1:2" x14ac:dyDescent="0.75">
      <c r="A69059" s="12">
        <v>42568.347222222226</v>
      </c>
      <c r="B69059" s="6">
        <v>1.8620873557143265E-2</v>
      </c>
    </row>
    <row r="69060" spans="1:2" x14ac:dyDescent="0.75">
      <c r="A69060" s="12">
        <v>42568.354166666672</v>
      </c>
      <c r="B69060" s="6">
        <v>1.8797066117067752E-2</v>
      </c>
    </row>
    <row r="69061" spans="1:2" x14ac:dyDescent="0.75">
      <c r="A69061" s="12">
        <v>42568.361111111117</v>
      </c>
      <c r="B69061" s="6">
        <v>1.8929993022424273E-2</v>
      </c>
    </row>
    <row r="69062" spans="1:2" x14ac:dyDescent="0.75">
      <c r="A69062" s="12">
        <v>42568.368055555555</v>
      </c>
      <c r="B69062" s="6">
        <v>1.9242776542229504E-2</v>
      </c>
    </row>
    <row r="69063" spans="1:2" x14ac:dyDescent="0.75">
      <c r="A69063" s="12">
        <v>42568.375</v>
      </c>
      <c r="B69063" s="6">
        <v>1.9513812846459852E-2</v>
      </c>
    </row>
    <row r="69064" spans="1:2" x14ac:dyDescent="0.75">
      <c r="A69064" s="12">
        <v>42568.381944444445</v>
      </c>
      <c r="B69064" s="6">
        <v>1.9604763627997211E-2</v>
      </c>
    </row>
    <row r="69065" spans="1:2" x14ac:dyDescent="0.75">
      <c r="A69065" s="12">
        <v>42568.388888888891</v>
      </c>
      <c r="B69065" s="6">
        <v>1.8515952122316544E-2</v>
      </c>
    </row>
    <row r="69066" spans="1:2" x14ac:dyDescent="0.75">
      <c r="A69066" s="12">
        <v>42568.395833333336</v>
      </c>
      <c r="B69066" s="6">
        <v>1.8376532129181337E-2</v>
      </c>
    </row>
    <row r="69067" spans="1:2" x14ac:dyDescent="0.75">
      <c r="A69067" s="12">
        <v>42568.402777777781</v>
      </c>
      <c r="B69067" s="6">
        <v>1.8194653795272492E-2</v>
      </c>
    </row>
    <row r="69068" spans="1:2" x14ac:dyDescent="0.75">
      <c r="A69068" s="12">
        <v>42568.409722222226</v>
      </c>
      <c r="B69068" s="6">
        <v>1.8237866826193019E-2</v>
      </c>
    </row>
    <row r="69069" spans="1:2" x14ac:dyDescent="0.75">
      <c r="A69069" s="12">
        <v>42568.416666666672</v>
      </c>
      <c r="B69069" s="6">
        <v>1.8455037130233103E-2</v>
      </c>
    </row>
    <row r="69070" spans="1:2" x14ac:dyDescent="0.75">
      <c r="A69070" s="12">
        <v>42568.423611111117</v>
      </c>
      <c r="B69070" s="6">
        <v>1.9207302692311603E-2</v>
      </c>
    </row>
    <row r="69071" spans="1:2" x14ac:dyDescent="0.75">
      <c r="A69071" s="12">
        <v>42568.430555555555</v>
      </c>
      <c r="B69071" s="6">
        <v>1.8939333234667888E-2</v>
      </c>
    </row>
    <row r="69072" spans="1:2" x14ac:dyDescent="0.75">
      <c r="A69072" s="12">
        <v>42568.4375</v>
      </c>
      <c r="B69072" s="6">
        <v>1.9944280719306026E-2</v>
      </c>
    </row>
    <row r="69073" spans="1:2" x14ac:dyDescent="0.75">
      <c r="A69073" s="12">
        <v>42568.444444444445</v>
      </c>
      <c r="B69073" s="6">
        <v>1.9568812205813052E-2</v>
      </c>
    </row>
    <row r="69074" spans="1:2" x14ac:dyDescent="0.75">
      <c r="A69074" s="12">
        <v>42568.451388888891</v>
      </c>
      <c r="B69074" s="6">
        <v>1.8753470480429173E-2</v>
      </c>
    </row>
    <row r="69075" spans="1:2" x14ac:dyDescent="0.75">
      <c r="A69075" s="12">
        <v>42568.458333333336</v>
      </c>
      <c r="B69075" s="6">
        <v>2.007382352905759E-2</v>
      </c>
    </row>
    <row r="69076" spans="1:2" x14ac:dyDescent="0.75">
      <c r="A69076" s="12">
        <v>42568.465277777781</v>
      </c>
      <c r="B69076" s="6">
        <v>2.0597433232557957E-2</v>
      </c>
    </row>
    <row r="69077" spans="1:2" x14ac:dyDescent="0.75">
      <c r="A69077" s="12">
        <v>42568.472222222226</v>
      </c>
      <c r="B69077" s="6">
        <v>2.0222355082865962E-2</v>
      </c>
    </row>
    <row r="69078" spans="1:2" x14ac:dyDescent="0.75">
      <c r="A69078" s="12">
        <v>42568.479166666672</v>
      </c>
      <c r="B69078" s="6">
        <v>2.073936534888755E-2</v>
      </c>
    </row>
    <row r="69079" spans="1:2" x14ac:dyDescent="0.75">
      <c r="A69079" s="12">
        <v>42568.486111111117</v>
      </c>
      <c r="B69079" s="6">
        <v>2.073936534888755E-2</v>
      </c>
    </row>
    <row r="69080" spans="1:2" x14ac:dyDescent="0.75">
      <c r="A69080" s="12">
        <v>42568.493055555555</v>
      </c>
      <c r="B69080" s="6">
        <v>2.0129356632009196E-2</v>
      </c>
    </row>
    <row r="69081" spans="1:2" x14ac:dyDescent="0.75">
      <c r="A69081" s="12">
        <v>42568.5</v>
      </c>
      <c r="B69081" s="6">
        <v>1.9568812205813052E-2</v>
      </c>
    </row>
    <row r="69082" spans="1:2" x14ac:dyDescent="0.75">
      <c r="A69082" s="12">
        <v>42568.506944444445</v>
      </c>
      <c r="B69082" s="6">
        <v>1.9297227035981558E-2</v>
      </c>
    </row>
    <row r="69083" spans="1:2" x14ac:dyDescent="0.75">
      <c r="A69083" s="12">
        <v>42568.513888888891</v>
      </c>
      <c r="B69083" s="6">
        <v>2.04092760545595E-2</v>
      </c>
    </row>
    <row r="69084" spans="1:2" x14ac:dyDescent="0.75">
      <c r="A69084" s="12">
        <v>42568.520833333336</v>
      </c>
      <c r="B69084" s="6">
        <v>2.103479052370448E-2</v>
      </c>
    </row>
    <row r="69085" spans="1:2" x14ac:dyDescent="0.75">
      <c r="A69085" s="12">
        <v>42568.527777777781</v>
      </c>
      <c r="B69085" s="6">
        <v>2.1227061478586679E-2</v>
      </c>
    </row>
    <row r="69086" spans="1:2" x14ac:dyDescent="0.75">
      <c r="A69086" s="12">
        <v>42568.534722222226</v>
      </c>
      <c r="B69086" s="6">
        <v>2.055958214186069E-2</v>
      </c>
    </row>
    <row r="69087" spans="1:2" x14ac:dyDescent="0.75">
      <c r="A69087" s="12">
        <v>42568.541666666672</v>
      </c>
      <c r="B69087" s="6">
        <v>2.0138523897176932E-2</v>
      </c>
    </row>
    <row r="69088" spans="1:2" x14ac:dyDescent="0.75">
      <c r="A69088" s="12">
        <v>42568.548611111117</v>
      </c>
      <c r="B69088" s="6">
        <v>2.1929432258663336E-2</v>
      </c>
    </row>
    <row r="69089" spans="1:2" x14ac:dyDescent="0.75">
      <c r="A69089" s="12">
        <v>42568.555555555555</v>
      </c>
      <c r="B69089" s="6">
        <v>2.2739516907870513E-2</v>
      </c>
    </row>
    <row r="69090" spans="1:2" x14ac:dyDescent="0.75">
      <c r="A69090" s="12">
        <v>42568.5625</v>
      </c>
      <c r="B69090" s="6">
        <v>2.1400808241398537E-2</v>
      </c>
    </row>
    <row r="69091" spans="1:2" x14ac:dyDescent="0.75">
      <c r="A69091" s="12">
        <v>42568.569444444445</v>
      </c>
      <c r="B69091" s="6">
        <v>2.2236897527757281E-2</v>
      </c>
    </row>
    <row r="69092" spans="1:2" x14ac:dyDescent="0.75">
      <c r="A69092" s="12">
        <v>42568.576388888891</v>
      </c>
      <c r="B69092" s="6">
        <v>2.2196908136784713E-2</v>
      </c>
    </row>
    <row r="69093" spans="1:2" x14ac:dyDescent="0.75">
      <c r="A69093" s="12">
        <v>42568.583333333336</v>
      </c>
      <c r="B69093" s="6">
        <v>2.1168756087007638E-2</v>
      </c>
    </row>
    <row r="69094" spans="1:2" x14ac:dyDescent="0.75">
      <c r="A69094" s="12">
        <v>42568.590277777781</v>
      </c>
      <c r="B69094" s="6">
        <v>2.0399421295139251E-2</v>
      </c>
    </row>
    <row r="69095" spans="1:2" x14ac:dyDescent="0.75">
      <c r="A69095" s="12">
        <v>42568.597222222226</v>
      </c>
      <c r="B69095" s="6">
        <v>1.9206728797384862E-2</v>
      </c>
    </row>
    <row r="69096" spans="1:2" x14ac:dyDescent="0.75">
      <c r="A69096" s="12">
        <v>42568.604166666672</v>
      </c>
      <c r="B69096" s="6">
        <v>2.0408676618294409E-2</v>
      </c>
    </row>
    <row r="69097" spans="1:2" x14ac:dyDescent="0.75">
      <c r="A69097" s="12">
        <v>42568.611111111117</v>
      </c>
      <c r="B69097" s="6">
        <v>1.9395798670964647E-2</v>
      </c>
    </row>
    <row r="69098" spans="1:2" x14ac:dyDescent="0.75">
      <c r="A69098" s="12">
        <v>42568.618055555555</v>
      </c>
      <c r="B69098" s="6">
        <v>1.962275709546938E-2</v>
      </c>
    </row>
    <row r="69099" spans="1:2" x14ac:dyDescent="0.75">
      <c r="A69099" s="12">
        <v>42568.625</v>
      </c>
      <c r="B69099" s="6">
        <v>1.9125941561892058E-2</v>
      </c>
    </row>
    <row r="69100" spans="1:2" x14ac:dyDescent="0.75">
      <c r="A69100" s="12">
        <v>42568.631944444445</v>
      </c>
      <c r="B69100" s="6">
        <v>1.926053108027689E-2</v>
      </c>
    </row>
    <row r="69101" spans="1:2" x14ac:dyDescent="0.75">
      <c r="A69101" s="12">
        <v>42568.638888888891</v>
      </c>
      <c r="B69101" s="6">
        <v>1.9170729520767791E-2</v>
      </c>
    </row>
    <row r="69102" spans="1:2" x14ac:dyDescent="0.75">
      <c r="A69102" s="12">
        <v>42568.645833333336</v>
      </c>
      <c r="B69102" s="6">
        <v>1.8594322965981711E-2</v>
      </c>
    </row>
    <row r="69103" spans="1:2" x14ac:dyDescent="0.75">
      <c r="A69103" s="12">
        <v>42568.652777777781</v>
      </c>
      <c r="B69103" s="6">
        <v>1.8638214616135931E-2</v>
      </c>
    </row>
    <row r="69104" spans="1:2" x14ac:dyDescent="0.75">
      <c r="A69104" s="12">
        <v>42568.659722222226</v>
      </c>
      <c r="B69104" s="6">
        <v>1.8638214616135931E-2</v>
      </c>
    </row>
    <row r="69105" spans="1:2" x14ac:dyDescent="0.75">
      <c r="A69105" s="12">
        <v>42568.666666666672</v>
      </c>
      <c r="B69105" s="6">
        <v>1.7987595996978502E-2</v>
      </c>
    </row>
    <row r="69106" spans="1:2" x14ac:dyDescent="0.75">
      <c r="A69106" s="12">
        <v>42568.673611111117</v>
      </c>
      <c r="B69106" s="6">
        <v>1.8515393122468509E-2</v>
      </c>
    </row>
    <row r="69107" spans="1:2" x14ac:dyDescent="0.75">
      <c r="A69107" s="12">
        <v>42568.680555555555</v>
      </c>
      <c r="B69107" s="6">
        <v>1.8515393122468509E-2</v>
      </c>
    </row>
    <row r="69108" spans="1:2" x14ac:dyDescent="0.75">
      <c r="A69108" s="12">
        <v>42568.6875</v>
      </c>
      <c r="B69108" s="6">
        <v>1.8471709222030768E-2</v>
      </c>
    </row>
    <row r="69109" spans="1:2" x14ac:dyDescent="0.75">
      <c r="A69109" s="12">
        <v>42568.694444444445</v>
      </c>
      <c r="B69109" s="6">
        <v>1.8297712701379757E-2</v>
      </c>
    </row>
    <row r="69110" spans="1:2" x14ac:dyDescent="0.75">
      <c r="A69110" s="12">
        <v>42568.701388888891</v>
      </c>
      <c r="B69110" s="6">
        <v>1.8038926813750907E-2</v>
      </c>
    </row>
    <row r="69111" spans="1:2" x14ac:dyDescent="0.75">
      <c r="A69111" s="12">
        <v>42568.708333333336</v>
      </c>
      <c r="B69111" s="6">
        <v>1.7825286303905806E-2</v>
      </c>
    </row>
    <row r="69112" spans="1:2" x14ac:dyDescent="0.75">
      <c r="A69112" s="12">
        <v>42568.715277777781</v>
      </c>
      <c r="B69112" s="6">
        <v>1.7487245617516477E-2</v>
      </c>
    </row>
    <row r="69113" spans="1:2" x14ac:dyDescent="0.75">
      <c r="A69113" s="12">
        <v>42568.722222222226</v>
      </c>
      <c r="B69113" s="6">
        <v>1.7104317970903189E-2</v>
      </c>
    </row>
    <row r="69114" spans="1:2" x14ac:dyDescent="0.75">
      <c r="A69114" s="12">
        <v>42568.729166666672</v>
      </c>
      <c r="B69114" s="6">
        <v>1.7228552403038926E-2</v>
      </c>
    </row>
    <row r="69115" spans="1:2" x14ac:dyDescent="0.75">
      <c r="A69115" s="12">
        <v>42568.736111111117</v>
      </c>
      <c r="B69115" s="6">
        <v>1.7187069249069393E-2</v>
      </c>
    </row>
    <row r="69116" spans="1:2" x14ac:dyDescent="0.75">
      <c r="A69116" s="12">
        <v>42568.743055555555</v>
      </c>
      <c r="B69116" s="6">
        <v>1.7104317970903189E-2</v>
      </c>
    </row>
    <row r="69117" spans="1:2" x14ac:dyDescent="0.75">
      <c r="A69117" s="12">
        <v>42568.75</v>
      </c>
      <c r="B69117" s="6">
        <v>1.6849709660812437E-2</v>
      </c>
    </row>
    <row r="69118" spans="1:2" x14ac:dyDescent="0.75">
      <c r="A69118" s="12">
        <v>42568.756944444445</v>
      </c>
      <c r="B69118" s="6">
        <v>1.6638289912470121E-2</v>
      </c>
    </row>
    <row r="69119" spans="1:2" x14ac:dyDescent="0.75">
      <c r="A69119" s="12">
        <v>42568.763888888891</v>
      </c>
      <c r="B69119" s="6">
        <v>1.6719418582278048E-2</v>
      </c>
    </row>
    <row r="69120" spans="1:2" x14ac:dyDescent="0.75">
      <c r="A69120" s="12">
        <v>42568.770833333336</v>
      </c>
      <c r="B69120" s="6">
        <v>1.6964507313988651E-2</v>
      </c>
    </row>
    <row r="69121" spans="1:2" x14ac:dyDescent="0.75">
      <c r="A69121" s="12">
        <v>42568.777777777781</v>
      </c>
      <c r="B69121" s="6">
        <v>1.6468942258938774E-2</v>
      </c>
    </row>
    <row r="69122" spans="1:2" x14ac:dyDescent="0.75">
      <c r="A69122" s="12">
        <v>42568.784722222226</v>
      </c>
      <c r="B69122" s="6">
        <v>1.695640138978767E-2</v>
      </c>
    </row>
    <row r="69123" spans="1:2" x14ac:dyDescent="0.75">
      <c r="A69123" s="12">
        <v>42568.791666666672</v>
      </c>
      <c r="B69123" s="6">
        <v>1.7203972079025312E-2</v>
      </c>
    </row>
    <row r="69124" spans="1:2" x14ac:dyDescent="0.75">
      <c r="A69124" s="12">
        <v>42568.798611111117</v>
      </c>
      <c r="B69124" s="6">
        <v>1.6744020451137234E-2</v>
      </c>
    </row>
    <row r="69125" spans="1:2" x14ac:dyDescent="0.75">
      <c r="A69125" s="12">
        <v>42568.805555555555</v>
      </c>
      <c r="B69125" s="6">
        <v>1.6372875510626054E-2</v>
      </c>
    </row>
    <row r="69126" spans="1:2" x14ac:dyDescent="0.75">
      <c r="A69126" s="12">
        <v>42568.8125</v>
      </c>
      <c r="B69126" s="6">
        <v>1.5764905322084868E-2</v>
      </c>
    </row>
    <row r="69127" spans="1:2" x14ac:dyDescent="0.75">
      <c r="A69127" s="12">
        <v>42568.819444444445</v>
      </c>
      <c r="B69127" s="6">
        <v>1.583524013655593E-2</v>
      </c>
    </row>
    <row r="69128" spans="1:2" x14ac:dyDescent="0.75">
      <c r="A69128" s="12">
        <v>42568.826388888891</v>
      </c>
      <c r="B69128" s="6">
        <v>1.5440290352859775E-2</v>
      </c>
    </row>
    <row r="69129" spans="1:2" x14ac:dyDescent="0.75">
      <c r="A69129" s="12">
        <v>42568.833333333336</v>
      </c>
      <c r="B69129" s="6">
        <v>1.5241734871335143E-2</v>
      </c>
    </row>
    <row r="69130" spans="1:2" x14ac:dyDescent="0.75">
      <c r="A69130" s="12">
        <v>42568.840277777781</v>
      </c>
      <c r="B69130" s="6">
        <v>1.5234228362761658E-2</v>
      </c>
    </row>
    <row r="69131" spans="1:2" x14ac:dyDescent="0.75">
      <c r="A69131" s="12">
        <v>42568.847222222226</v>
      </c>
      <c r="B69131" s="6">
        <v>1.5264757011398816E-2</v>
      </c>
    </row>
    <row r="69132" spans="1:2" x14ac:dyDescent="0.75">
      <c r="A69132" s="12">
        <v>42568.854166666672</v>
      </c>
      <c r="B69132" s="6">
        <v>1.5525286324382876E-2</v>
      </c>
    </row>
    <row r="69133" spans="1:2" x14ac:dyDescent="0.75">
      <c r="A69133" s="12">
        <v>42568.861111111117</v>
      </c>
      <c r="B69133" s="6">
        <v>1.583573982240527E-2</v>
      </c>
    </row>
    <row r="69134" spans="1:2" x14ac:dyDescent="0.75">
      <c r="A69134" s="12">
        <v>42568.868055555555</v>
      </c>
      <c r="B69134" s="6">
        <v>1.6024235923349627E-2</v>
      </c>
    </row>
    <row r="69135" spans="1:2" x14ac:dyDescent="0.75">
      <c r="A69135" s="12">
        <v>42568.875</v>
      </c>
      <c r="B69135" s="6">
        <v>1.6261985541938303E-2</v>
      </c>
    </row>
    <row r="69136" spans="1:2" x14ac:dyDescent="0.75">
      <c r="A69136" s="12">
        <v>42568.881944444445</v>
      </c>
      <c r="B69136" s="6">
        <v>1.6462034477953552E-2</v>
      </c>
    </row>
    <row r="69137" spans="1:2" x14ac:dyDescent="0.75">
      <c r="A69137" s="12">
        <v>42568.888888888891</v>
      </c>
      <c r="B69137" s="6">
        <v>1.6785775940273601E-2</v>
      </c>
    </row>
    <row r="69138" spans="1:2" x14ac:dyDescent="0.75">
      <c r="A69138" s="12">
        <v>42568.895833333336</v>
      </c>
      <c r="B69138" s="6">
        <v>1.6818503614325551E-2</v>
      </c>
    </row>
    <row r="69139" spans="1:2" x14ac:dyDescent="0.75">
      <c r="A69139" s="12">
        <v>42568.902777777781</v>
      </c>
      <c r="B69139" s="6">
        <v>1.6729002291754645E-2</v>
      </c>
    </row>
    <row r="69140" spans="1:2" x14ac:dyDescent="0.75">
      <c r="A69140" s="12">
        <v>42568.909722222226</v>
      </c>
      <c r="B69140" s="6">
        <v>1.6729002291754645E-2</v>
      </c>
    </row>
    <row r="69141" spans="1:2" x14ac:dyDescent="0.75">
      <c r="A69141" s="12">
        <v>42568.916666666672</v>
      </c>
      <c r="B69141" s="6">
        <v>1.7056491067071258E-2</v>
      </c>
    </row>
    <row r="69142" spans="1:2" x14ac:dyDescent="0.75">
      <c r="A69142" s="12">
        <v>42568.923611111117</v>
      </c>
      <c r="B69142" s="6">
        <v>1.6802394753974735E-2</v>
      </c>
    </row>
    <row r="69143" spans="1:2" x14ac:dyDescent="0.75">
      <c r="A69143" s="12">
        <v>42568.930555555555</v>
      </c>
      <c r="B69143" s="6">
        <v>1.6111523941956373E-2</v>
      </c>
    </row>
    <row r="69144" spans="1:2" x14ac:dyDescent="0.75">
      <c r="A69144" s="12">
        <v>42568.9375</v>
      </c>
      <c r="B69144" s="6">
        <v>1.6794344475824553E-2</v>
      </c>
    </row>
    <row r="69145" spans="1:2" x14ac:dyDescent="0.75">
      <c r="A69145" s="12">
        <v>42568.944444444445</v>
      </c>
      <c r="B69145" s="6">
        <v>1.8015166629383583E-2</v>
      </c>
    </row>
    <row r="69146" spans="1:2" x14ac:dyDescent="0.75">
      <c r="A69146" s="12">
        <v>42568.951388888891</v>
      </c>
      <c r="B69146" s="6">
        <v>1.8317056035615949E-2</v>
      </c>
    </row>
    <row r="69147" spans="1:2" x14ac:dyDescent="0.75">
      <c r="A69147" s="12">
        <v>42568.958333333336</v>
      </c>
      <c r="B69147" s="6">
        <v>1.8491184311260716E-2</v>
      </c>
    </row>
    <row r="69148" spans="1:2" x14ac:dyDescent="0.75">
      <c r="A69148" s="12">
        <v>42568.965277777781</v>
      </c>
      <c r="B69148" s="6">
        <v>1.8006703620002163E-2</v>
      </c>
    </row>
    <row r="69149" spans="1:2" x14ac:dyDescent="0.75">
      <c r="A69149" s="12">
        <v>42568.972222222226</v>
      </c>
      <c r="B69149" s="6">
        <v>1.7827462269772495E-2</v>
      </c>
    </row>
    <row r="69150" spans="1:2" x14ac:dyDescent="0.75">
      <c r="A69150" s="12">
        <v>42568.979166666672</v>
      </c>
      <c r="B69150" s="6">
        <v>1.7565160872177549E-2</v>
      </c>
    </row>
    <row r="69151" spans="1:2" x14ac:dyDescent="0.75">
      <c r="A69151" s="12">
        <v>42568.986111111117</v>
      </c>
      <c r="B69151" s="6">
        <v>1.7827462269772495E-2</v>
      </c>
    </row>
    <row r="69152" spans="1:2" x14ac:dyDescent="0.75">
      <c r="A69152" s="12">
        <v>42568.993055555555</v>
      </c>
      <c r="B69152" s="6">
        <v>1.8308491523065937E-2</v>
      </c>
    </row>
    <row r="69153" spans="1:2" x14ac:dyDescent="0.75">
      <c r="A69153" s="12">
        <v>42569</v>
      </c>
      <c r="B69153" s="6">
        <v>1.8308491523065937E-2</v>
      </c>
    </row>
    <row r="69154" spans="1:2" x14ac:dyDescent="0.75">
      <c r="A69154" s="12">
        <v>42569.006944444445</v>
      </c>
      <c r="B69154" s="6">
        <v>1.7776564007199749E-2</v>
      </c>
    </row>
    <row r="69155" spans="1:2" x14ac:dyDescent="0.75">
      <c r="A69155" s="12">
        <v>42569.013888888891</v>
      </c>
      <c r="B69155" s="6">
        <v>1.837820013303787E-2</v>
      </c>
    </row>
    <row r="69156" spans="1:2" x14ac:dyDescent="0.75">
      <c r="A69156" s="12">
        <v>42569.020833333336</v>
      </c>
      <c r="B69156" s="6">
        <v>1.8473941508326947E-2</v>
      </c>
    </row>
    <row r="69157" spans="1:2" x14ac:dyDescent="0.75">
      <c r="A69157" s="12">
        <v>42569.027777777781</v>
      </c>
      <c r="B69157" s="6">
        <v>1.8213366480057648E-2</v>
      </c>
    </row>
    <row r="69158" spans="1:2" x14ac:dyDescent="0.75">
      <c r="A69158" s="12">
        <v>42569.034722222226</v>
      </c>
      <c r="B69158" s="6">
        <v>1.8041121456217689E-2</v>
      </c>
    </row>
    <row r="69159" spans="1:2" x14ac:dyDescent="0.75">
      <c r="A69159" s="12">
        <v>42569.041666666672</v>
      </c>
      <c r="B69159" s="6">
        <v>1.8213366480057648E-2</v>
      </c>
    </row>
    <row r="69160" spans="1:2" x14ac:dyDescent="0.75">
      <c r="A69160" s="12">
        <v>42569.048611111117</v>
      </c>
      <c r="B69160" s="6">
        <v>1.9271713780204498E-2</v>
      </c>
    </row>
    <row r="69161" spans="1:2" x14ac:dyDescent="0.75">
      <c r="A69161" s="12">
        <v>42569.055555555555</v>
      </c>
      <c r="B69161" s="6">
        <v>1.8421725334847778E-2</v>
      </c>
    </row>
    <row r="69162" spans="1:2" x14ac:dyDescent="0.75">
      <c r="A69162" s="12">
        <v>42569.0625</v>
      </c>
      <c r="B69162" s="6">
        <v>1.8248067150111718E-2</v>
      </c>
    </row>
    <row r="69163" spans="1:2" x14ac:dyDescent="0.75">
      <c r="A69163" s="12">
        <v>42569.069444444445</v>
      </c>
      <c r="B69163" s="6">
        <v>1.7389087947203501E-2</v>
      </c>
    </row>
    <row r="69164" spans="1:2" x14ac:dyDescent="0.75">
      <c r="A69164" s="12">
        <v>42569.076388888891</v>
      </c>
      <c r="B69164" s="6">
        <v>1.7598971325678375E-2</v>
      </c>
    </row>
    <row r="69165" spans="1:2" x14ac:dyDescent="0.75">
      <c r="A69165" s="12">
        <v>42569.083333333336</v>
      </c>
      <c r="B69165" s="6">
        <v>1.7946995752938739E-2</v>
      </c>
    </row>
    <row r="69166" spans="1:2" x14ac:dyDescent="0.75">
      <c r="A69166" s="12">
        <v>42569.090277777781</v>
      </c>
      <c r="B69166" s="6">
        <v>1.837820013303787E-2</v>
      </c>
    </row>
    <row r="69167" spans="1:2" x14ac:dyDescent="0.75">
      <c r="A69167" s="12">
        <v>42569.097222222226</v>
      </c>
      <c r="B69167" s="6">
        <v>1.8110098668400427E-2</v>
      </c>
    </row>
    <row r="69168" spans="1:2" x14ac:dyDescent="0.75">
      <c r="A69168" s="12">
        <v>42569.104166666672</v>
      </c>
      <c r="B69168" s="6">
        <v>1.8153167590785706E-2</v>
      </c>
    </row>
    <row r="69169" spans="1:2" x14ac:dyDescent="0.75">
      <c r="A69169" s="12">
        <v>42569.111111111117</v>
      </c>
      <c r="B69169" s="6">
        <v>1.8456710242692069E-2</v>
      </c>
    </row>
    <row r="69170" spans="1:2" x14ac:dyDescent="0.75">
      <c r="A69170" s="12">
        <v>42569.118055555555</v>
      </c>
      <c r="B69170" s="6">
        <v>1.8456710242692069E-2</v>
      </c>
    </row>
    <row r="69171" spans="1:2" x14ac:dyDescent="0.75">
      <c r="A69171" s="12">
        <v>42569.125</v>
      </c>
      <c r="B69171" s="6">
        <v>1.7540236911402458E-2</v>
      </c>
    </row>
    <row r="69172" spans="1:2" x14ac:dyDescent="0.75">
      <c r="A69172" s="12">
        <v>42569.131944444445</v>
      </c>
      <c r="B69172" s="6">
        <v>1.70326136265763E-2</v>
      </c>
    </row>
    <row r="69173" spans="1:2" x14ac:dyDescent="0.75">
      <c r="A69173" s="12">
        <v>42569.138888888891</v>
      </c>
      <c r="B69173" s="6">
        <v>1.7197904793351336E-2</v>
      </c>
    </row>
    <row r="69174" spans="1:2" x14ac:dyDescent="0.75">
      <c r="A69174" s="12">
        <v>42569.145833333336</v>
      </c>
      <c r="B69174" s="6">
        <v>1.7322625979156285E-2</v>
      </c>
    </row>
    <row r="69175" spans="1:2" x14ac:dyDescent="0.75">
      <c r="A69175" s="12">
        <v>42569.152777777781</v>
      </c>
      <c r="B69175" s="6">
        <v>1.6942295781745102E-2</v>
      </c>
    </row>
    <row r="69176" spans="1:2" x14ac:dyDescent="0.75">
      <c r="A69176" s="12">
        <v>42569.159722222226</v>
      </c>
      <c r="B69176" s="6">
        <v>1.7106958580978278E-2</v>
      </c>
    </row>
    <row r="69177" spans="1:2" x14ac:dyDescent="0.75">
      <c r="A69177" s="12">
        <v>42569.166666666672</v>
      </c>
      <c r="B69177" s="6">
        <v>1.7057545156561937E-2</v>
      </c>
    </row>
    <row r="69178" spans="1:2" x14ac:dyDescent="0.75">
      <c r="A69178" s="12">
        <v>42569.173611111117</v>
      </c>
      <c r="B69178" s="6">
        <v>1.7098803883516128E-2</v>
      </c>
    </row>
    <row r="69179" spans="1:2" x14ac:dyDescent="0.75">
      <c r="A69179" s="12">
        <v>42569.180555555555</v>
      </c>
      <c r="B69179" s="6">
        <v>1.7726311867096316E-2</v>
      </c>
    </row>
    <row r="69180" spans="1:2" x14ac:dyDescent="0.75">
      <c r="A69180" s="12">
        <v>42569.1875</v>
      </c>
      <c r="B69180" s="6">
        <v>1.7549079979373848E-2</v>
      </c>
    </row>
    <row r="69181" spans="1:2" x14ac:dyDescent="0.75">
      <c r="A69181" s="12">
        <v>42569.194444444445</v>
      </c>
      <c r="B69181" s="6">
        <v>1.7082502854851352E-2</v>
      </c>
    </row>
    <row r="69182" spans="1:2" x14ac:dyDescent="0.75">
      <c r="A69182" s="12">
        <v>42569.201388888891</v>
      </c>
      <c r="B69182" s="6">
        <v>1.6868988057840265E-2</v>
      </c>
    </row>
    <row r="69183" spans="1:2" x14ac:dyDescent="0.75">
      <c r="A69183" s="12">
        <v>42569.208333333336</v>
      </c>
      <c r="B69183" s="6">
        <v>1.7148832055945074E-2</v>
      </c>
    </row>
    <row r="69184" spans="1:2" x14ac:dyDescent="0.75">
      <c r="A69184" s="12">
        <v>42569.215277777781</v>
      </c>
      <c r="B69184" s="6">
        <v>1.7025010698626483E-2</v>
      </c>
    </row>
    <row r="69185" spans="1:2" x14ac:dyDescent="0.75">
      <c r="A69185" s="12">
        <v>42569.222222222226</v>
      </c>
      <c r="B69185" s="6">
        <v>1.7190249006058183E-2</v>
      </c>
    </row>
    <row r="69186" spans="1:2" x14ac:dyDescent="0.75">
      <c r="A69186" s="12">
        <v>42569.229166666672</v>
      </c>
      <c r="B69186" s="6">
        <v>1.6934721798238656E-2</v>
      </c>
    </row>
    <row r="69187" spans="1:2" x14ac:dyDescent="0.75">
      <c r="A69187" s="12">
        <v>42569.236111111117</v>
      </c>
      <c r="B69187" s="6">
        <v>1.7306704703137415E-2</v>
      </c>
    </row>
    <row r="69188" spans="1:2" x14ac:dyDescent="0.75">
      <c r="A69188" s="12">
        <v>42569.243055555555</v>
      </c>
      <c r="B69188" s="6">
        <v>1.7769267020452728E-2</v>
      </c>
    </row>
    <row r="69189" spans="1:2" x14ac:dyDescent="0.75">
      <c r="A69189" s="12">
        <v>42569.25</v>
      </c>
      <c r="B69189" s="6">
        <v>1.8154269868680493E-2</v>
      </c>
    </row>
    <row r="69190" spans="1:2" x14ac:dyDescent="0.75">
      <c r="A69190" s="12">
        <v>42569.256944444445</v>
      </c>
      <c r="B69190" s="6">
        <v>1.7676161714544354E-2</v>
      </c>
    </row>
    <row r="69191" spans="1:2" x14ac:dyDescent="0.75">
      <c r="A69191" s="12">
        <v>42569.263888888891</v>
      </c>
      <c r="B69191" s="6">
        <v>1.7248671991105063E-2</v>
      </c>
    </row>
    <row r="69192" spans="1:2" x14ac:dyDescent="0.75">
      <c r="A69192" s="12">
        <v>42569.270833333336</v>
      </c>
      <c r="B69192" s="6">
        <v>1.7157533125945409E-2</v>
      </c>
    </row>
    <row r="69193" spans="1:2" x14ac:dyDescent="0.75">
      <c r="A69193" s="12">
        <v>42569.277777777781</v>
      </c>
      <c r="B69193" s="6">
        <v>1.7157533125945409E-2</v>
      </c>
    </row>
    <row r="69194" spans="1:2" x14ac:dyDescent="0.75">
      <c r="A69194" s="12">
        <v>42569.284722222226</v>
      </c>
      <c r="B69194" s="6">
        <v>1.6984405255278952E-2</v>
      </c>
    </row>
    <row r="69195" spans="1:2" x14ac:dyDescent="0.75">
      <c r="A69195" s="12">
        <v>42569.291666666672</v>
      </c>
      <c r="B69195" s="6">
        <v>1.7491001738958834E-2</v>
      </c>
    </row>
    <row r="69196" spans="1:2" x14ac:dyDescent="0.75">
      <c r="A69196" s="12">
        <v>42569.298611111117</v>
      </c>
      <c r="B69196" s="6">
        <v>1.8085721596650325E-2</v>
      </c>
    </row>
    <row r="69197" spans="1:2" x14ac:dyDescent="0.75">
      <c r="A69197" s="12">
        <v>42569.305555555555</v>
      </c>
      <c r="B69197" s="6">
        <v>1.8215023846356312E-2</v>
      </c>
    </row>
    <row r="69198" spans="1:2" x14ac:dyDescent="0.75">
      <c r="A69198" s="12">
        <v>42569.3125</v>
      </c>
      <c r="B69198" s="6">
        <v>1.79914289039576E-2</v>
      </c>
    </row>
    <row r="69199" spans="1:2" x14ac:dyDescent="0.75">
      <c r="A69199" s="12">
        <v>42569.319444444445</v>
      </c>
      <c r="B69199" s="6">
        <v>1.8163333912329462E-2</v>
      </c>
    </row>
    <row r="69200" spans="1:2" x14ac:dyDescent="0.75">
      <c r="A69200" s="12">
        <v>42569.326388888891</v>
      </c>
      <c r="B69200" s="6">
        <v>1.8423396280340402E-2</v>
      </c>
    </row>
    <row r="69201" spans="1:2" x14ac:dyDescent="0.75">
      <c r="A69201" s="12">
        <v>42569.333333333336</v>
      </c>
      <c r="B69201" s="6">
        <v>1.7685053884558304E-2</v>
      </c>
    </row>
    <row r="69202" spans="1:2" x14ac:dyDescent="0.75">
      <c r="A69202" s="12">
        <v>42569.340277777781</v>
      </c>
      <c r="B69202" s="6">
        <v>1.7982973896123574E-2</v>
      </c>
    </row>
    <row r="69203" spans="1:2" x14ac:dyDescent="0.75">
      <c r="A69203" s="12">
        <v>42569.347222222226</v>
      </c>
      <c r="B69203" s="6">
        <v>1.8068750904708674E-2</v>
      </c>
    </row>
    <row r="69204" spans="1:2" x14ac:dyDescent="0.75">
      <c r="A69204" s="12">
        <v>42569.354166666672</v>
      </c>
      <c r="B69204" s="6">
        <v>1.863347318367237E-2</v>
      </c>
    </row>
    <row r="69205" spans="1:2" x14ac:dyDescent="0.75">
      <c r="A69205" s="12">
        <v>42569.361111111117</v>
      </c>
      <c r="B69205" s="6">
        <v>1.8677431086042133E-2</v>
      </c>
    </row>
    <row r="69206" spans="1:2" x14ac:dyDescent="0.75">
      <c r="A69206" s="12">
        <v>42569.368055555555</v>
      </c>
      <c r="B69206" s="6">
        <v>1.9399844524072531E-2</v>
      </c>
    </row>
    <row r="69207" spans="1:2" x14ac:dyDescent="0.75">
      <c r="A69207" s="12">
        <v>42569.375</v>
      </c>
      <c r="B69207" s="6">
        <v>1.8987222220794985E-2</v>
      </c>
    </row>
    <row r="69208" spans="1:2" x14ac:dyDescent="0.75">
      <c r="A69208" s="12">
        <v>42569.381944444445</v>
      </c>
      <c r="B69208" s="6">
        <v>1.9255676604295412E-2</v>
      </c>
    </row>
    <row r="69209" spans="1:2" x14ac:dyDescent="0.75">
      <c r="A69209" s="12">
        <v>42569.388888888891</v>
      </c>
      <c r="B69209" s="6">
        <v>1.9165891292740982E-2</v>
      </c>
    </row>
    <row r="69210" spans="1:2" x14ac:dyDescent="0.75">
      <c r="A69210" s="12">
        <v>42569.395833333336</v>
      </c>
      <c r="B69210" s="6">
        <v>1.8889578603903574E-2</v>
      </c>
    </row>
    <row r="69211" spans="1:2" x14ac:dyDescent="0.75">
      <c r="A69211" s="12">
        <v>42569.402777777781</v>
      </c>
      <c r="B69211" s="6">
        <v>1.8310709642120254E-2</v>
      </c>
    </row>
    <row r="69212" spans="1:2" x14ac:dyDescent="0.75">
      <c r="A69212" s="12">
        <v>42569.409722222226</v>
      </c>
      <c r="B69212" s="6">
        <v>1.8441162610948265E-2</v>
      </c>
    </row>
    <row r="69213" spans="1:2" x14ac:dyDescent="0.75">
      <c r="A69213" s="12">
        <v>42569.416666666672</v>
      </c>
      <c r="B69213" s="6">
        <v>1.8748144000439469E-2</v>
      </c>
    </row>
    <row r="69214" spans="1:2" x14ac:dyDescent="0.75">
      <c r="A69214" s="12">
        <v>42569.423611111117</v>
      </c>
      <c r="B69214" s="6">
        <v>1.9067588939419497E-2</v>
      </c>
    </row>
    <row r="69215" spans="1:2" x14ac:dyDescent="0.75">
      <c r="A69215" s="12">
        <v>42569.430555555555</v>
      </c>
      <c r="B69215" s="6">
        <v>1.9291790209654672E-2</v>
      </c>
    </row>
    <row r="69216" spans="1:2" x14ac:dyDescent="0.75">
      <c r="A69216" s="12">
        <v>42569.4375</v>
      </c>
      <c r="B69216" s="6">
        <v>2.0216732512338777E-2</v>
      </c>
    </row>
    <row r="69217" spans="1:2" x14ac:dyDescent="0.75">
      <c r="A69217" s="12">
        <v>42569.444444444445</v>
      </c>
      <c r="B69217" s="6">
        <v>2.1029006808196003E-2</v>
      </c>
    </row>
    <row r="69218" spans="1:2" x14ac:dyDescent="0.75">
      <c r="A69218" s="12">
        <v>42569.451388888891</v>
      </c>
      <c r="B69218" s="6">
        <v>2.1029006808196003E-2</v>
      </c>
    </row>
    <row r="69219" spans="1:2" x14ac:dyDescent="0.75">
      <c r="A69219" s="12">
        <v>42569.458333333336</v>
      </c>
      <c r="B69219" s="6">
        <v>2.148250117612336E-2</v>
      </c>
    </row>
    <row r="69220" spans="1:2" x14ac:dyDescent="0.75">
      <c r="A69220" s="12">
        <v>42569.465277777781</v>
      </c>
      <c r="B69220" s="6">
        <v>2.1883888971605727E-2</v>
      </c>
    </row>
    <row r="69221" spans="1:2" x14ac:dyDescent="0.75">
      <c r="A69221" s="12">
        <v>42569.472222222226</v>
      </c>
      <c r="B69221" s="6">
        <v>2.209148582082468E-2</v>
      </c>
    </row>
    <row r="69222" spans="1:2" x14ac:dyDescent="0.75">
      <c r="A69222" s="12">
        <v>42569.479166666672</v>
      </c>
      <c r="B69222" s="6">
        <v>2.1404529633557285E-2</v>
      </c>
    </row>
    <row r="69223" spans="1:2" x14ac:dyDescent="0.75">
      <c r="A69223" s="12">
        <v>42569.486111111117</v>
      </c>
      <c r="B69223" s="6">
        <v>2.0431395351374691E-2</v>
      </c>
    </row>
    <row r="69224" spans="1:2" x14ac:dyDescent="0.75">
      <c r="A69224" s="12">
        <v>42569.493055555555</v>
      </c>
      <c r="B69224" s="6">
        <v>2.0923324570244956E-2</v>
      </c>
    </row>
    <row r="69225" spans="1:2" x14ac:dyDescent="0.75">
      <c r="A69225" s="12">
        <v>42569.5</v>
      </c>
      <c r="B69225" s="6">
        <v>2.0742397416266087E-2</v>
      </c>
    </row>
    <row r="69226" spans="1:2" x14ac:dyDescent="0.75">
      <c r="A69226" s="12">
        <v>42569.506944444445</v>
      </c>
      <c r="B69226" s="6">
        <v>2.0271952276263942E-2</v>
      </c>
    </row>
    <row r="69227" spans="1:2" x14ac:dyDescent="0.75">
      <c r="A69227" s="12">
        <v>42569.513888888891</v>
      </c>
      <c r="B69227" s="6">
        <v>1.990114650061648E-2</v>
      </c>
    </row>
    <row r="69228" spans="1:2" x14ac:dyDescent="0.75">
      <c r="A69228" s="12">
        <v>42569.520833333336</v>
      </c>
      <c r="B69228" s="6">
        <v>2.0271952276263942E-2</v>
      </c>
    </row>
    <row r="69229" spans="1:2" x14ac:dyDescent="0.75">
      <c r="A69229" s="12">
        <v>42569.527777777781</v>
      </c>
      <c r="B69229" s="6">
        <v>2.0356181297569928E-2</v>
      </c>
    </row>
    <row r="69230" spans="1:2" x14ac:dyDescent="0.75">
      <c r="A69230" s="12">
        <v>42569.534722222226</v>
      </c>
      <c r="B69230" s="6">
        <v>1.7224071074429172E-2</v>
      </c>
    </row>
    <row r="69231" spans="1:2" x14ac:dyDescent="0.75">
      <c r="A69231" s="12">
        <v>42569.541666666672</v>
      </c>
      <c r="B69231" s="6">
        <v>1.6026755821404486E-2</v>
      </c>
    </row>
    <row r="69232" spans="1:2" x14ac:dyDescent="0.75">
      <c r="A69232" s="12">
        <v>42569.548611111117</v>
      </c>
      <c r="B69232" s="6">
        <v>1.4228095287500471E-2</v>
      </c>
    </row>
    <row r="69233" spans="1:2" x14ac:dyDescent="0.75">
      <c r="A69233" s="12">
        <v>42569.555555555555</v>
      </c>
      <c r="B69233" s="6">
        <v>1.4483073502852923E-2</v>
      </c>
    </row>
    <row r="69234" spans="1:2" x14ac:dyDescent="0.75">
      <c r="A69234" s="12">
        <v>42569.5625</v>
      </c>
      <c r="B69234" s="6">
        <v>1.4184802734813928E-2</v>
      </c>
    </row>
    <row r="69235" spans="1:2" x14ac:dyDescent="0.75">
      <c r="A69235" s="12">
        <v>42569.569444444445</v>
      </c>
      <c r="B69235" s="6">
        <v>1.3983866986416672E-2</v>
      </c>
    </row>
    <row r="69236" spans="1:2" x14ac:dyDescent="0.75">
      <c r="A69236" s="12">
        <v>42569.576388888891</v>
      </c>
      <c r="B69236" s="6">
        <v>1.6985456147109893E-2</v>
      </c>
    </row>
    <row r="69237" spans="1:2" x14ac:dyDescent="0.75">
      <c r="A69237" s="12">
        <v>42569.583333333336</v>
      </c>
      <c r="B69237" s="6">
        <v>1.9774162730303246E-2</v>
      </c>
    </row>
    <row r="69238" spans="1:2" x14ac:dyDescent="0.75">
      <c r="A69238" s="12">
        <v>42569.590277777781</v>
      </c>
      <c r="B69238" s="6">
        <v>2.3050203150538493E-2</v>
      </c>
    </row>
    <row r="69239" spans="1:2" x14ac:dyDescent="0.75">
      <c r="A69239" s="12">
        <v>42569.597222222226</v>
      </c>
      <c r="B69239" s="6">
        <v>2.6720913479665178E-2</v>
      </c>
    </row>
    <row r="69240" spans="1:2" x14ac:dyDescent="0.75">
      <c r="A69240" s="12">
        <v>42569.604166666672</v>
      </c>
      <c r="B69240" s="6">
        <v>2.9822429761282424E-2</v>
      </c>
    </row>
    <row r="69241" spans="1:2" x14ac:dyDescent="0.75">
      <c r="A69241" s="12">
        <v>42569.611111111117</v>
      </c>
      <c r="B69241" s="6">
        <v>3.1594359985274927E-2</v>
      </c>
    </row>
    <row r="69242" spans="1:2" x14ac:dyDescent="0.75">
      <c r="A69242" s="12">
        <v>42569.618055555555</v>
      </c>
      <c r="B69242" s="6">
        <v>3.1530260280334309E-2</v>
      </c>
    </row>
    <row r="69243" spans="1:2" x14ac:dyDescent="0.75">
      <c r="A69243" s="12">
        <v>42569.625</v>
      </c>
      <c r="B69243" s="6">
        <v>3.4521908729576868E-2</v>
      </c>
    </row>
    <row r="69244" spans="1:2" x14ac:dyDescent="0.75">
      <c r="A69244" s="12">
        <v>42569.631944444445</v>
      </c>
      <c r="B69244" s="6">
        <v>3.3923948499376196E-2</v>
      </c>
    </row>
    <row r="69245" spans="1:2" x14ac:dyDescent="0.75">
      <c r="A69245" s="12">
        <v>42569.638888888891</v>
      </c>
      <c r="B69245" s="6">
        <v>3.0919317467912214E-2</v>
      </c>
    </row>
    <row r="69246" spans="1:2" x14ac:dyDescent="0.75">
      <c r="A69246" s="12">
        <v>42569.645833333336</v>
      </c>
      <c r="B69246" s="6">
        <v>3.4823266889059026E-2</v>
      </c>
    </row>
    <row r="69247" spans="1:2" x14ac:dyDescent="0.75">
      <c r="A69247" s="12">
        <v>42569.652777777781</v>
      </c>
      <c r="B69247" s="6">
        <v>3.9760194656477989E-2</v>
      </c>
    </row>
    <row r="69248" spans="1:2" x14ac:dyDescent="0.75">
      <c r="A69248" s="12">
        <v>42569.659722222226</v>
      </c>
      <c r="B69248" s="6">
        <v>3.857761032273635E-2</v>
      </c>
    </row>
    <row r="69249" spans="1:2" x14ac:dyDescent="0.75">
      <c r="A69249" s="12">
        <v>42569.666666666672</v>
      </c>
      <c r="B69249" s="6">
        <v>3.6189718795460228E-2</v>
      </c>
    </row>
    <row r="69250" spans="1:2" x14ac:dyDescent="0.75">
      <c r="A69250" s="12">
        <v>42569.673611111117</v>
      </c>
      <c r="B69250" s="6">
        <v>3.6359344955778292E-2</v>
      </c>
    </row>
    <row r="69251" spans="1:2" x14ac:dyDescent="0.75">
      <c r="A69251" s="12">
        <v>42569.680555555555</v>
      </c>
      <c r="B69251" s="6">
        <v>3.5167521730187126E-2</v>
      </c>
    </row>
    <row r="69252" spans="1:2" x14ac:dyDescent="0.75">
      <c r="A69252" s="12">
        <v>42569.6875</v>
      </c>
      <c r="B69252" s="6">
        <v>3.4891219051265333E-2</v>
      </c>
    </row>
    <row r="69253" spans="1:2" x14ac:dyDescent="0.75">
      <c r="A69253" s="12">
        <v>42569.694444444445</v>
      </c>
      <c r="B69253" s="6">
        <v>3.3801562321771263E-2</v>
      </c>
    </row>
    <row r="69254" spans="1:2" x14ac:dyDescent="0.75">
      <c r="A69254" s="12">
        <v>42569.701388888891</v>
      </c>
      <c r="B69254" s="6">
        <v>3.3479312693106958E-2</v>
      </c>
    </row>
    <row r="69255" spans="1:2" x14ac:dyDescent="0.75">
      <c r="A69255" s="12">
        <v>42569.708333333336</v>
      </c>
      <c r="B69255" s="6">
        <v>3.2031229001750455E-2</v>
      </c>
    </row>
    <row r="69256" spans="1:2" x14ac:dyDescent="0.75">
      <c r="A69256" s="12">
        <v>42569.715277777781</v>
      </c>
      <c r="B69256" s="6">
        <v>3.0241613735097962E-2</v>
      </c>
    </row>
    <row r="69257" spans="1:2" x14ac:dyDescent="0.75">
      <c r="A69257" s="12">
        <v>42569.722222222226</v>
      </c>
      <c r="B69257" s="6">
        <v>2.9882443952403529E-2</v>
      </c>
    </row>
    <row r="69258" spans="1:2" x14ac:dyDescent="0.75">
      <c r="A69258" s="12">
        <v>42569.729166666672</v>
      </c>
      <c r="B69258" s="6">
        <v>2.9331425772068948E-2</v>
      </c>
    </row>
    <row r="69259" spans="1:2" x14ac:dyDescent="0.75">
      <c r="A69259" s="12">
        <v>42569.736111111117</v>
      </c>
      <c r="B69259" s="6">
        <v>2.7419738238390941E-2</v>
      </c>
    </row>
    <row r="69260" spans="1:2" x14ac:dyDescent="0.75">
      <c r="A69260" s="12">
        <v>42569.743055555555</v>
      </c>
      <c r="B69260" s="6">
        <v>2.4965406562023385E-2</v>
      </c>
    </row>
    <row r="69261" spans="1:2" x14ac:dyDescent="0.75">
      <c r="A69261" s="12">
        <v>42569.75</v>
      </c>
      <c r="B69261" s="6">
        <v>2.3835835092323017E-2</v>
      </c>
    </row>
    <row r="69262" spans="1:2" x14ac:dyDescent="0.75">
      <c r="A69262" s="12">
        <v>42569.756944444445</v>
      </c>
      <c r="B69262" s="6">
        <v>2.4215171043775116E-2</v>
      </c>
    </row>
    <row r="69263" spans="1:2" x14ac:dyDescent="0.75">
      <c r="A69263" s="12">
        <v>42569.763888888891</v>
      </c>
      <c r="B69263" s="6">
        <v>2.2966883643533369E-2</v>
      </c>
    </row>
    <row r="69264" spans="1:2" x14ac:dyDescent="0.75">
      <c r="A69264" s="12">
        <v>42569.770833333336</v>
      </c>
      <c r="B69264" s="6">
        <v>2.4077374124174031E-2</v>
      </c>
    </row>
    <row r="69265" spans="1:2" x14ac:dyDescent="0.75">
      <c r="A69265" s="12">
        <v>42569.777777777781</v>
      </c>
      <c r="B69265" s="6">
        <v>2.5204319537014411E-2</v>
      </c>
    </row>
    <row r="69266" spans="1:2" x14ac:dyDescent="0.75">
      <c r="A69266" s="12">
        <v>42569.784722222226</v>
      </c>
      <c r="B69266" s="6">
        <v>2.8453566089165529E-2</v>
      </c>
    </row>
    <row r="69267" spans="1:2" x14ac:dyDescent="0.75">
      <c r="A69267" s="12">
        <v>42569.791666666672</v>
      </c>
      <c r="B69267" s="6">
        <v>2.7501393834337261E-2</v>
      </c>
    </row>
    <row r="69268" spans="1:2" x14ac:dyDescent="0.75">
      <c r="A69268" s="12">
        <v>42569.798611111117</v>
      </c>
      <c r="B69268" s="6">
        <v>2.4857913630680541E-2</v>
      </c>
    </row>
    <row r="69269" spans="1:2" x14ac:dyDescent="0.75">
      <c r="A69269" s="12">
        <v>42569.805555555555</v>
      </c>
      <c r="B69269" s="6">
        <v>2.0535892545391555E-2</v>
      </c>
    </row>
    <row r="69270" spans="1:2" x14ac:dyDescent="0.75">
      <c r="A69270" s="12">
        <v>42569.8125</v>
      </c>
      <c r="B69270" s="6">
        <v>2.2072529725220169E-2</v>
      </c>
    </row>
    <row r="69271" spans="1:2" x14ac:dyDescent="0.75">
      <c r="A69271" s="12">
        <v>42569.819444444445</v>
      </c>
      <c r="B69271" s="6">
        <v>2.2371541370448389E-2</v>
      </c>
    </row>
    <row r="69272" spans="1:2" x14ac:dyDescent="0.75">
      <c r="A69272" s="12">
        <v>42569.826388888891</v>
      </c>
      <c r="B69272" s="6">
        <v>2.2663466612959975E-2</v>
      </c>
    </row>
    <row r="69273" spans="1:2" x14ac:dyDescent="0.75">
      <c r="A69273" s="12">
        <v>42569.833333333336</v>
      </c>
      <c r="B69273" s="6">
        <v>2.4322703402524036E-2</v>
      </c>
    </row>
    <row r="69274" spans="1:2" x14ac:dyDescent="0.75">
      <c r="A69274" s="12">
        <v>42569.840277777781</v>
      </c>
      <c r="B69274" s="6">
        <v>3.0008264565148001E-2</v>
      </c>
    </row>
    <row r="69275" spans="1:2" x14ac:dyDescent="0.75">
      <c r="A69275" s="12">
        <v>42569.847222222226</v>
      </c>
      <c r="B69275" s="6">
        <v>3.2345933255142026E-2</v>
      </c>
    </row>
    <row r="69276" spans="1:2" x14ac:dyDescent="0.75">
      <c r="A69276" s="12">
        <v>42569.854166666672</v>
      </c>
      <c r="B69276" s="6">
        <v>3.0493402599414705E-2</v>
      </c>
    </row>
    <row r="69277" spans="1:2" x14ac:dyDescent="0.75">
      <c r="A69277" s="12">
        <v>42569.861111111117</v>
      </c>
      <c r="B69277" s="6">
        <v>2.9934304653664565E-2</v>
      </c>
    </row>
    <row r="69278" spans="1:2" x14ac:dyDescent="0.75">
      <c r="A69278" s="12">
        <v>42569.868055555555</v>
      </c>
      <c r="B69278" s="6">
        <v>3.1059952379287485E-2</v>
      </c>
    </row>
    <row r="69279" spans="1:2" x14ac:dyDescent="0.75">
      <c r="A69279" s="12">
        <v>42569.875</v>
      </c>
      <c r="B69279" s="6">
        <v>3.1814317069415697E-2</v>
      </c>
    </row>
    <row r="69280" spans="1:2" x14ac:dyDescent="0.75">
      <c r="A69280" s="12">
        <v>42569.881944444445</v>
      </c>
      <c r="B69280" s="6">
        <v>3.102243503655349E-2</v>
      </c>
    </row>
    <row r="69281" spans="1:2" x14ac:dyDescent="0.75">
      <c r="A69281" s="12">
        <v>42569.888888888891</v>
      </c>
      <c r="B69281" s="6">
        <v>3.131497480921111E-2</v>
      </c>
    </row>
    <row r="69282" spans="1:2" x14ac:dyDescent="0.75">
      <c r="A69282" s="12">
        <v>42569.895833333336</v>
      </c>
      <c r="B69282" s="6">
        <v>3.072025025012216E-2</v>
      </c>
    </row>
    <row r="69283" spans="1:2" x14ac:dyDescent="0.75">
      <c r="A69283" s="12">
        <v>42569.902777777781</v>
      </c>
      <c r="B69283" s="6">
        <v>2.8923658339255625E-2</v>
      </c>
    </row>
    <row r="69284" spans="1:2" x14ac:dyDescent="0.75">
      <c r="A69284" s="12">
        <v>42569.909722222226</v>
      </c>
      <c r="B69284" s="6">
        <v>2.9347324386301027E-2</v>
      </c>
    </row>
    <row r="69285" spans="1:2" x14ac:dyDescent="0.75">
      <c r="A69285" s="12">
        <v>42569.916666666672</v>
      </c>
      <c r="B69285" s="6">
        <v>3.0257864702816037E-2</v>
      </c>
    </row>
    <row r="69286" spans="1:2" x14ac:dyDescent="0.75">
      <c r="A69286" s="12">
        <v>42569.923611111117</v>
      </c>
      <c r="B69286" s="6">
        <v>3.3243116471653893E-2</v>
      </c>
    </row>
    <row r="69287" spans="1:2" x14ac:dyDescent="0.75">
      <c r="A69287" s="12">
        <v>42569.930555555555</v>
      </c>
      <c r="B69287" s="6">
        <v>3.6505077042970104E-2</v>
      </c>
    </row>
    <row r="69288" spans="1:2" x14ac:dyDescent="0.75">
      <c r="A69288" s="12">
        <v>42569.9375</v>
      </c>
      <c r="B69288" s="6">
        <v>3.8182545911506154E-2</v>
      </c>
    </row>
    <row r="69289" spans="1:2" x14ac:dyDescent="0.75">
      <c r="A69289" s="12">
        <v>42569.944444444445</v>
      </c>
      <c r="B69289" s="6">
        <v>4.1483347685545208E-2</v>
      </c>
    </row>
    <row r="69290" spans="1:2" x14ac:dyDescent="0.75">
      <c r="A69290" s="12">
        <v>42569.951388888891</v>
      </c>
      <c r="B69290" s="6">
        <v>4.333676021948038E-2</v>
      </c>
    </row>
    <row r="69291" spans="1:2" x14ac:dyDescent="0.75">
      <c r="A69291" s="12">
        <v>42569.958333333336</v>
      </c>
      <c r="B69291" s="6">
        <v>4.0478399011920116E-2</v>
      </c>
    </row>
    <row r="69292" spans="1:2" x14ac:dyDescent="0.75">
      <c r="A69292" s="12">
        <v>42569.965277777781</v>
      </c>
      <c r="B69292" s="6">
        <v>3.6121767047987169E-2</v>
      </c>
    </row>
    <row r="69293" spans="1:2" x14ac:dyDescent="0.75">
      <c r="A69293" s="12">
        <v>42569.972222222226</v>
      </c>
      <c r="B69293" s="6">
        <v>3.3899024439858198E-2</v>
      </c>
    </row>
    <row r="69294" spans="1:2" x14ac:dyDescent="0.75">
      <c r="A69294" s="12">
        <v>42569.979166666672</v>
      </c>
      <c r="B69294" s="6">
        <v>3.3858215313419836E-2</v>
      </c>
    </row>
    <row r="69295" spans="1:2" x14ac:dyDescent="0.75">
      <c r="A69295" s="12">
        <v>42569.986111111117</v>
      </c>
      <c r="B69295" s="6">
        <v>3.0343902347136593E-2</v>
      </c>
    </row>
    <row r="69296" spans="1:2" x14ac:dyDescent="0.75">
      <c r="A69296" s="12">
        <v>42569.993055555555</v>
      </c>
      <c r="B69296" s="6">
        <v>2.8911002815045734E-2</v>
      </c>
    </row>
    <row r="69297" spans="1:2" x14ac:dyDescent="0.75">
      <c r="A69297" s="12">
        <v>42570</v>
      </c>
      <c r="B69297" s="6">
        <v>2.8659151789507637E-2</v>
      </c>
    </row>
    <row r="69298" spans="1:2" x14ac:dyDescent="0.75">
      <c r="A69298" s="12">
        <v>42570.006944444445</v>
      </c>
      <c r="B69298" s="6">
        <v>2.8230966425599732E-2</v>
      </c>
    </row>
    <row r="69299" spans="1:2" x14ac:dyDescent="0.75">
      <c r="A69299" s="12">
        <v>42570.013888888891</v>
      </c>
      <c r="B69299" s="6">
        <v>2.8053855042193241E-2</v>
      </c>
    </row>
    <row r="69300" spans="1:2" x14ac:dyDescent="0.75">
      <c r="A69300" s="12">
        <v>42570.020833333336</v>
      </c>
      <c r="B69300" s="6">
        <v>2.6090832223313327E-2</v>
      </c>
    </row>
    <row r="69301" spans="1:2" x14ac:dyDescent="0.75">
      <c r="A69301" s="12">
        <v>42570.027777777781</v>
      </c>
      <c r="B69301" s="6">
        <v>2.6258970489196863E-2</v>
      </c>
    </row>
    <row r="69302" spans="1:2" x14ac:dyDescent="0.75">
      <c r="A69302" s="12">
        <v>42570.034722222226</v>
      </c>
      <c r="B69302" s="6">
        <v>2.7111343351860634E-2</v>
      </c>
    </row>
    <row r="69303" spans="1:2" x14ac:dyDescent="0.75">
      <c r="A69303" s="12">
        <v>42570.041666666672</v>
      </c>
      <c r="B69303" s="6">
        <v>2.7053909598266097E-2</v>
      </c>
    </row>
    <row r="69304" spans="1:2" x14ac:dyDescent="0.75">
      <c r="A69304" s="12">
        <v>42570.048611111117</v>
      </c>
      <c r="B69304" s="6">
        <v>2.7469238464900372E-2</v>
      </c>
    </row>
    <row r="69305" spans="1:2" x14ac:dyDescent="0.75">
      <c r="A69305" s="12">
        <v>42570.055555555555</v>
      </c>
      <c r="B69305" s="6">
        <v>2.7936224534889909E-2</v>
      </c>
    </row>
    <row r="69306" spans="1:2" x14ac:dyDescent="0.75">
      <c r="A69306" s="12">
        <v>42570.0625</v>
      </c>
      <c r="B69306" s="6">
        <v>2.6996563178431503E-2</v>
      </c>
    </row>
    <row r="69307" spans="1:2" x14ac:dyDescent="0.75">
      <c r="A69307" s="12">
        <v>42570.069444444445</v>
      </c>
      <c r="B69307" s="6">
        <v>2.7341953315262599E-2</v>
      </c>
    </row>
    <row r="69308" spans="1:2" x14ac:dyDescent="0.75">
      <c r="A69308" s="12">
        <v>42570.076388888891</v>
      </c>
      <c r="B69308" s="6">
        <v>2.7341953315262599E-2</v>
      </c>
    </row>
    <row r="69309" spans="1:2" x14ac:dyDescent="0.75">
      <c r="A69309" s="12">
        <v>42570.083333333336</v>
      </c>
      <c r="B69309" s="6">
        <v>2.7353372704050843E-2</v>
      </c>
    </row>
    <row r="69310" spans="1:2" x14ac:dyDescent="0.75">
      <c r="A69310" s="12">
        <v>42570.090277777781</v>
      </c>
      <c r="B69310" s="6">
        <v>2.8006609847176955E-2</v>
      </c>
    </row>
    <row r="69311" spans="1:2" x14ac:dyDescent="0.75">
      <c r="A69311" s="12">
        <v>42570.097222222226</v>
      </c>
      <c r="B69311" s="6">
        <v>2.9395402101088843E-2</v>
      </c>
    </row>
    <row r="69312" spans="1:2" x14ac:dyDescent="0.75">
      <c r="A69312" s="12">
        <v>42570.104166666672</v>
      </c>
      <c r="B69312" s="6">
        <v>2.988559613225656E-2</v>
      </c>
    </row>
    <row r="69313" spans="1:2" x14ac:dyDescent="0.75">
      <c r="A69313" s="12">
        <v>42570.111111111117</v>
      </c>
      <c r="B69313" s="6">
        <v>3.1136707870813081E-2</v>
      </c>
    </row>
    <row r="69314" spans="1:2" x14ac:dyDescent="0.75">
      <c r="A69314" s="12">
        <v>42570.118055555555</v>
      </c>
      <c r="B69314" s="6">
        <v>3.1917913858987047E-2</v>
      </c>
    </row>
    <row r="69315" spans="1:2" x14ac:dyDescent="0.75">
      <c r="A69315" s="12">
        <v>42570.125</v>
      </c>
      <c r="B69315" s="6">
        <v>3.3442283711549538E-2</v>
      </c>
    </row>
    <row r="69316" spans="1:2" x14ac:dyDescent="0.75">
      <c r="A69316" s="12">
        <v>42570.131944444445</v>
      </c>
      <c r="B69316" s="6">
        <v>3.3268544747236936E-2</v>
      </c>
    </row>
    <row r="69317" spans="1:2" x14ac:dyDescent="0.75">
      <c r="A69317" s="12">
        <v>42570.138888888891</v>
      </c>
      <c r="B69317" s="6">
        <v>3.45641647651116E-2</v>
      </c>
    </row>
    <row r="69318" spans="1:2" x14ac:dyDescent="0.75">
      <c r="A69318" s="12">
        <v>42570.145833333336</v>
      </c>
      <c r="B69318" s="6">
        <v>3.7829880904007906E-2</v>
      </c>
    </row>
    <row r="69319" spans="1:2" x14ac:dyDescent="0.75">
      <c r="A69319" s="12">
        <v>42570.152777777781</v>
      </c>
      <c r="B69319" s="6">
        <v>3.8122666862843345E-2</v>
      </c>
    </row>
    <row r="69320" spans="1:2" x14ac:dyDescent="0.75">
      <c r="A69320" s="12">
        <v>42570.159722222226</v>
      </c>
      <c r="B69320" s="6">
        <v>3.6875310744821942E-2</v>
      </c>
    </row>
    <row r="69321" spans="1:2" x14ac:dyDescent="0.75">
      <c r="A69321" s="12">
        <v>42570.166666666672</v>
      </c>
      <c r="B69321" s="6">
        <v>3.7742546942419491E-2</v>
      </c>
    </row>
    <row r="69322" spans="1:2" x14ac:dyDescent="0.75">
      <c r="A69322" s="12">
        <v>42570.173611111117</v>
      </c>
      <c r="B69322" s="6">
        <v>5.082512101831501E-2</v>
      </c>
    </row>
    <row r="69323" spans="1:2" x14ac:dyDescent="0.75">
      <c r="A69323" s="12">
        <v>42570.180555555555</v>
      </c>
      <c r="B69323" s="6">
        <v>4.9131644077061866E-2</v>
      </c>
    </row>
    <row r="69324" spans="1:2" x14ac:dyDescent="0.75">
      <c r="A69324" s="12">
        <v>42570.1875</v>
      </c>
      <c r="B69324" s="6">
        <v>4.9484749333118042E-2</v>
      </c>
    </row>
    <row r="69325" spans="1:2" x14ac:dyDescent="0.75">
      <c r="A69325" s="12">
        <v>42570.194444444445</v>
      </c>
      <c r="B69325" s="6">
        <v>4.8955770980857127E-2</v>
      </c>
    </row>
    <row r="69326" spans="1:2" x14ac:dyDescent="0.75">
      <c r="A69326" s="12">
        <v>42570.201388888891</v>
      </c>
      <c r="B69326" s="6">
        <v>4.7720250882101009E-2</v>
      </c>
    </row>
    <row r="69327" spans="1:2" x14ac:dyDescent="0.75">
      <c r="A69327" s="12">
        <v>42570.208333333336</v>
      </c>
      <c r="B69327" s="6">
        <v>4.6507260295460338E-2</v>
      </c>
    </row>
    <row r="69328" spans="1:2" x14ac:dyDescent="0.75">
      <c r="A69328" s="12">
        <v>42570.215277777781</v>
      </c>
      <c r="B69328" s="6">
        <v>4.4819976609659529E-2</v>
      </c>
    </row>
    <row r="69329" spans="1:2" x14ac:dyDescent="0.75">
      <c r="A69329" s="12">
        <v>42570.222222222226</v>
      </c>
      <c r="B69329" s="6">
        <v>4.4507297774368876E-2</v>
      </c>
    </row>
    <row r="69330" spans="1:2" x14ac:dyDescent="0.75">
      <c r="A69330" s="12">
        <v>42570.229166666672</v>
      </c>
      <c r="B69330" s="6">
        <v>4.264929249467922E-2</v>
      </c>
    </row>
    <row r="69331" spans="1:2" x14ac:dyDescent="0.75">
      <c r="A69331" s="12">
        <v>42570.236111111117</v>
      </c>
      <c r="B69331" s="6">
        <v>4.2331938661610828E-2</v>
      </c>
    </row>
    <row r="69332" spans="1:2" x14ac:dyDescent="0.75">
      <c r="A69332" s="12">
        <v>42570.243055555555</v>
      </c>
      <c r="B69332" s="6">
        <v>4.2490403036181956E-2</v>
      </c>
    </row>
    <row r="69333" spans="1:2" x14ac:dyDescent="0.75">
      <c r="A69333" s="12">
        <v>42570.25</v>
      </c>
      <c r="B69333" s="6">
        <v>4.0218865006693381E-2</v>
      </c>
    </row>
    <row r="69334" spans="1:2" x14ac:dyDescent="0.75">
      <c r="A69334" s="12">
        <v>42570.256944444445</v>
      </c>
      <c r="B69334" s="6">
        <v>3.9086406846133112E-2</v>
      </c>
    </row>
    <row r="69335" spans="1:2" x14ac:dyDescent="0.75">
      <c r="A69335" s="12">
        <v>42570.263888888891</v>
      </c>
      <c r="B69335" s="6">
        <v>3.6376984460447473E-2</v>
      </c>
    </row>
    <row r="69336" spans="1:2" x14ac:dyDescent="0.75">
      <c r="A69336" s="12">
        <v>42570.270833333336</v>
      </c>
      <c r="B69336" s="6">
        <v>3.5115497924266686E-2</v>
      </c>
    </row>
    <row r="69337" spans="1:2" x14ac:dyDescent="0.75">
      <c r="A69337" s="12">
        <v>42570.277777777781</v>
      </c>
      <c r="B69337" s="6">
        <v>3.3149558073025005E-2</v>
      </c>
    </row>
    <row r="69338" spans="1:2" x14ac:dyDescent="0.75">
      <c r="A69338" s="12">
        <v>42570.284722222226</v>
      </c>
      <c r="B69338" s="6">
        <v>3.1827871819258648E-2</v>
      </c>
    </row>
    <row r="69339" spans="1:2" x14ac:dyDescent="0.75">
      <c r="A69339" s="12">
        <v>42570.291666666672</v>
      </c>
      <c r="B69339" s="6">
        <v>3.1378760334967136E-2</v>
      </c>
    </row>
    <row r="69340" spans="1:2" x14ac:dyDescent="0.75">
      <c r="A69340" s="12">
        <v>42570.298611111117</v>
      </c>
      <c r="B69340" s="6">
        <v>3.0232520063090889E-2</v>
      </c>
    </row>
    <row r="69341" spans="1:2" x14ac:dyDescent="0.75">
      <c r="A69341" s="12">
        <v>42570.305555555555</v>
      </c>
      <c r="B69341" s="6">
        <v>2.9298526160723419E-2</v>
      </c>
    </row>
    <row r="69342" spans="1:2" x14ac:dyDescent="0.75">
      <c r="A69342" s="12">
        <v>42570.3125</v>
      </c>
      <c r="B69342" s="6">
        <v>2.9922910961436833E-2</v>
      </c>
    </row>
    <row r="69343" spans="1:2" x14ac:dyDescent="0.75">
      <c r="A69343" s="12">
        <v>42570.319444444445</v>
      </c>
      <c r="B69343" s="6">
        <v>2.9554390245302785E-2</v>
      </c>
    </row>
    <row r="69344" spans="1:2" x14ac:dyDescent="0.75">
      <c r="A69344" s="12">
        <v>42570.326388888891</v>
      </c>
      <c r="B69344" s="6">
        <v>2.9984649963397277E-2</v>
      </c>
    </row>
    <row r="69345" spans="1:2" x14ac:dyDescent="0.75">
      <c r="A69345" s="12">
        <v>42570.333333333336</v>
      </c>
      <c r="B69345" s="6">
        <v>3.0369313927404773E-2</v>
      </c>
    </row>
    <row r="69346" spans="1:2" x14ac:dyDescent="0.75">
      <c r="A69346" s="12">
        <v>42570.340277777781</v>
      </c>
      <c r="B69346" s="6">
        <v>3.0556784213456843E-2</v>
      </c>
    </row>
    <row r="69347" spans="1:2" x14ac:dyDescent="0.75">
      <c r="A69347" s="12">
        <v>42570.347222222226</v>
      </c>
      <c r="B69347" s="6">
        <v>3.0883535783623121E-2</v>
      </c>
    </row>
    <row r="69348" spans="1:2" x14ac:dyDescent="0.75">
      <c r="A69348" s="12">
        <v>42570.354166666672</v>
      </c>
      <c r="B69348" s="6">
        <v>3.0694628336168706E-2</v>
      </c>
    </row>
    <row r="69349" spans="1:2" x14ac:dyDescent="0.75">
      <c r="A69349" s="12">
        <v>42570.361111111117</v>
      </c>
      <c r="B69349" s="6">
        <v>3.0070921382244594E-2</v>
      </c>
    </row>
    <row r="69350" spans="1:2" x14ac:dyDescent="0.75">
      <c r="A69350" s="12">
        <v>42570.368055555555</v>
      </c>
      <c r="B69350" s="6">
        <v>3.0518903919979103E-2</v>
      </c>
    </row>
    <row r="69351" spans="1:2" x14ac:dyDescent="0.75">
      <c r="A69351" s="12">
        <v>42570.375</v>
      </c>
      <c r="B69351" s="6">
        <v>2.909197612532622E-2</v>
      </c>
    </row>
    <row r="69352" spans="1:2" x14ac:dyDescent="0.75">
      <c r="A69352" s="12">
        <v>42570.381944444445</v>
      </c>
      <c r="B69352" s="6">
        <v>2.8850858268960999E-2</v>
      </c>
    </row>
    <row r="69353" spans="1:2" x14ac:dyDescent="0.75">
      <c r="A69353" s="12">
        <v>42570.388888888891</v>
      </c>
      <c r="B69353" s="6">
        <v>2.813610563775357E-2</v>
      </c>
    </row>
    <row r="69354" spans="1:2" x14ac:dyDescent="0.75">
      <c r="A69354" s="12">
        <v>42570.395833333336</v>
      </c>
      <c r="B69354" s="6">
        <v>2.7725083168254526E-2</v>
      </c>
    </row>
    <row r="69355" spans="1:2" x14ac:dyDescent="0.75">
      <c r="A69355" s="12">
        <v>42570.402777777781</v>
      </c>
      <c r="B69355" s="6">
        <v>2.7725083168254526E-2</v>
      </c>
    </row>
    <row r="69356" spans="1:2" x14ac:dyDescent="0.75">
      <c r="A69356" s="12">
        <v>42570.409722222226</v>
      </c>
      <c r="B69356" s="6">
        <v>2.6506688133196201E-2</v>
      </c>
    </row>
    <row r="69357" spans="1:2" x14ac:dyDescent="0.75">
      <c r="A69357" s="12">
        <v>42570.416666666672</v>
      </c>
      <c r="B69357" s="6">
        <v>2.6801800211489347E-2</v>
      </c>
    </row>
    <row r="69358" spans="1:2" x14ac:dyDescent="0.75">
      <c r="A69358" s="12">
        <v>42570.423611111117</v>
      </c>
      <c r="B69358" s="6">
        <v>2.6224993808920374E-2</v>
      </c>
    </row>
    <row r="69359" spans="1:2" x14ac:dyDescent="0.75">
      <c r="A69359" s="12">
        <v>42570.430555555555</v>
      </c>
      <c r="B69359" s="6">
        <v>2.6631173505015704E-2</v>
      </c>
    </row>
    <row r="69360" spans="1:2" x14ac:dyDescent="0.75">
      <c r="A69360" s="12">
        <v>42570.4375</v>
      </c>
      <c r="B69360" s="6">
        <v>2.7445592378673993E-2</v>
      </c>
    </row>
    <row r="69361" spans="1:2" x14ac:dyDescent="0.75">
      <c r="A69361" s="12">
        <v>42570.444444444445</v>
      </c>
      <c r="B69361" s="6">
        <v>2.7156764675876001E-2</v>
      </c>
    </row>
    <row r="69362" spans="1:2" x14ac:dyDescent="0.75">
      <c r="A69362" s="12">
        <v>42570.451388888891</v>
      </c>
      <c r="B69362" s="6">
        <v>2.7748154498802781E-2</v>
      </c>
    </row>
    <row r="69363" spans="1:2" x14ac:dyDescent="0.75">
      <c r="A69363" s="12">
        <v>42570.458333333336</v>
      </c>
      <c r="B69363" s="6">
        <v>2.9626892628062385E-2</v>
      </c>
    </row>
    <row r="69364" spans="1:2" x14ac:dyDescent="0.75">
      <c r="A69364" s="12">
        <v>42570.465277777781</v>
      </c>
      <c r="B69364" s="6">
        <v>2.9382598835064517E-2</v>
      </c>
    </row>
    <row r="69365" spans="1:2" x14ac:dyDescent="0.75">
      <c r="A69365" s="12">
        <v>42570.472222222226</v>
      </c>
      <c r="B69365" s="6">
        <v>3.0206396514442898E-2</v>
      </c>
    </row>
    <row r="69366" spans="1:2" x14ac:dyDescent="0.75">
      <c r="A69366" s="12">
        <v>42570.479166666672</v>
      </c>
      <c r="B69366" s="6">
        <v>3.0094584698967985E-2</v>
      </c>
    </row>
    <row r="69367" spans="1:2" x14ac:dyDescent="0.75">
      <c r="A69367" s="12">
        <v>42570.486111111117</v>
      </c>
      <c r="B69367" s="6">
        <v>3.1059142218543213E-2</v>
      </c>
    </row>
    <row r="69368" spans="1:2" x14ac:dyDescent="0.75">
      <c r="A69368" s="12">
        <v>42570.493055555555</v>
      </c>
      <c r="B69368" s="6">
        <v>3.1787219993710446E-2</v>
      </c>
    </row>
    <row r="69369" spans="1:2" x14ac:dyDescent="0.75">
      <c r="A69369" s="12">
        <v>42570.5</v>
      </c>
      <c r="B69369" s="6">
        <v>3.1033317833208483E-2</v>
      </c>
    </row>
    <row r="69370" spans="1:2" x14ac:dyDescent="0.75">
      <c r="A69370" s="12">
        <v>42570.506944444445</v>
      </c>
      <c r="B69370" s="6">
        <v>3.1414952624667918E-2</v>
      </c>
    </row>
    <row r="69371" spans="1:2" x14ac:dyDescent="0.75">
      <c r="A69371" s="12">
        <v>42570.513888888891</v>
      </c>
      <c r="B69371" s="6">
        <v>2.9970083718309254E-2</v>
      </c>
    </row>
    <row r="69372" spans="1:2" x14ac:dyDescent="0.75">
      <c r="A69372" s="12">
        <v>42570.520833333336</v>
      </c>
      <c r="B69372" s="6">
        <v>2.8264516027469912E-2</v>
      </c>
    </row>
    <row r="69373" spans="1:2" x14ac:dyDescent="0.75">
      <c r="A69373" s="12">
        <v>42570.527777777781</v>
      </c>
      <c r="B69373" s="6">
        <v>2.6234641070572964E-2</v>
      </c>
    </row>
    <row r="69374" spans="1:2" x14ac:dyDescent="0.75">
      <c r="A69374" s="12">
        <v>42570.534722222226</v>
      </c>
      <c r="B69374" s="6">
        <v>2.5743813142054969E-2</v>
      </c>
    </row>
    <row r="69375" spans="1:2" x14ac:dyDescent="0.75">
      <c r="A69375" s="12">
        <v>42570.541666666672</v>
      </c>
      <c r="B69375" s="6">
        <v>2.5977031892299027E-2</v>
      </c>
    </row>
    <row r="69376" spans="1:2" x14ac:dyDescent="0.75">
      <c r="A69376" s="12">
        <v>42570.548611111117</v>
      </c>
      <c r="B69376" s="6">
        <v>2.7005680375557548E-2</v>
      </c>
    </row>
    <row r="69377" spans="1:2" x14ac:dyDescent="0.75">
      <c r="A69377" s="12">
        <v>42570.555555555555</v>
      </c>
      <c r="B69377" s="6">
        <v>2.6891221477063292E-2</v>
      </c>
    </row>
    <row r="69378" spans="1:2" x14ac:dyDescent="0.75">
      <c r="A69378" s="12">
        <v>42570.5625</v>
      </c>
      <c r="B69378" s="6">
        <v>2.7945568265188517E-2</v>
      </c>
    </row>
    <row r="69379" spans="1:2" x14ac:dyDescent="0.75">
      <c r="A69379" s="12">
        <v>42570.569444444445</v>
      </c>
      <c r="B69379" s="6">
        <v>2.765297010586084E-2</v>
      </c>
    </row>
    <row r="69380" spans="1:2" x14ac:dyDescent="0.75">
      <c r="A69380" s="12">
        <v>42570.576388888891</v>
      </c>
      <c r="B69380" s="6">
        <v>2.6267908303468077E-2</v>
      </c>
    </row>
    <row r="69381" spans="1:2" x14ac:dyDescent="0.75">
      <c r="A69381" s="12">
        <v>42570.583333333336</v>
      </c>
      <c r="B69381" s="6">
        <v>2.536904393508007E-2</v>
      </c>
    </row>
    <row r="69382" spans="1:2" x14ac:dyDescent="0.75">
      <c r="A69382" s="12">
        <v>42570.590277777781</v>
      </c>
      <c r="B69382" s="6">
        <v>2.4120440844977123E-2</v>
      </c>
    </row>
    <row r="69383" spans="1:2" x14ac:dyDescent="0.75">
      <c r="A69383" s="12">
        <v>42570.597222222226</v>
      </c>
      <c r="B69383" s="6">
        <v>2.4556509411583764E-2</v>
      </c>
    </row>
    <row r="69384" spans="1:2" x14ac:dyDescent="0.75">
      <c r="A69384" s="12">
        <v>42570.604166666672</v>
      </c>
      <c r="B69384" s="6">
        <v>2.3295530202662274E-2</v>
      </c>
    </row>
    <row r="69385" spans="1:2" x14ac:dyDescent="0.75">
      <c r="A69385" s="12">
        <v>42570.611111111117</v>
      </c>
      <c r="B69385" s="6">
        <v>2.3409008736952407E-2</v>
      </c>
    </row>
    <row r="69386" spans="1:2" x14ac:dyDescent="0.75">
      <c r="A69386" s="12">
        <v>42570.618055555555</v>
      </c>
      <c r="B69386" s="6">
        <v>2.4088473189759249E-2</v>
      </c>
    </row>
    <row r="69387" spans="1:2" x14ac:dyDescent="0.75">
      <c r="A69387" s="12">
        <v>42570.625</v>
      </c>
      <c r="B69387" s="6">
        <v>2.4289864461501214E-2</v>
      </c>
    </row>
    <row r="69388" spans="1:2" x14ac:dyDescent="0.75">
      <c r="A69388" s="12">
        <v>42570.631944444445</v>
      </c>
      <c r="B69388" s="6">
        <v>2.3752492041755197E-2</v>
      </c>
    </row>
    <row r="69389" spans="1:2" x14ac:dyDescent="0.75">
      <c r="A69389" s="12">
        <v>42570.638888888891</v>
      </c>
      <c r="B69389" s="6">
        <v>2.2612317917672747E-2</v>
      </c>
    </row>
    <row r="69390" spans="1:2" x14ac:dyDescent="0.75">
      <c r="A69390" s="12">
        <v>42570.645833333336</v>
      </c>
      <c r="B69390" s="6">
        <v>2.147289903101127E-2</v>
      </c>
    </row>
    <row r="69391" spans="1:2" x14ac:dyDescent="0.75">
      <c r="A69391" s="12">
        <v>42570.652777777781</v>
      </c>
      <c r="B69391" s="6">
        <v>2.1923473113923037E-2</v>
      </c>
    </row>
    <row r="69392" spans="1:2" x14ac:dyDescent="0.75">
      <c r="A69392" s="12">
        <v>42570.659722222226</v>
      </c>
      <c r="B69392" s="6">
        <v>2.2280768632536273E-2</v>
      </c>
    </row>
    <row r="69393" spans="1:2" x14ac:dyDescent="0.75">
      <c r="A69393" s="12">
        <v>42570.666666666672</v>
      </c>
      <c r="B69393" s="6">
        <v>2.2936672301947479E-2</v>
      </c>
    </row>
    <row r="69394" spans="1:2" x14ac:dyDescent="0.75">
      <c r="A69394" s="12">
        <v>42570.673611111117</v>
      </c>
      <c r="B69394" s="6">
        <v>2.3616590516706257E-2</v>
      </c>
    </row>
    <row r="69395" spans="1:2" x14ac:dyDescent="0.75">
      <c r="A69395" s="12">
        <v>42570.680555555555</v>
      </c>
      <c r="B69395" s="6">
        <v>2.3877920629838494E-2</v>
      </c>
    </row>
    <row r="69396" spans="1:2" x14ac:dyDescent="0.75">
      <c r="A69396" s="12">
        <v>42570.6875</v>
      </c>
      <c r="B69396" s="6">
        <v>2.3305710215782174E-2</v>
      </c>
    </row>
    <row r="69397" spans="1:2" x14ac:dyDescent="0.75">
      <c r="A69397" s="12">
        <v>42570.694444444445</v>
      </c>
      <c r="B69397" s="6">
        <v>2.29467395795315E-2</v>
      </c>
    </row>
    <row r="69398" spans="1:2" x14ac:dyDescent="0.75">
      <c r="A69398" s="12">
        <v>42570.701388888891</v>
      </c>
      <c r="B69398" s="6">
        <v>2.1834638221901344E-2</v>
      </c>
    </row>
    <row r="69399" spans="1:2" x14ac:dyDescent="0.75">
      <c r="A69399" s="12">
        <v>42570.708333333336</v>
      </c>
      <c r="B69399" s="6">
        <v>1.9718164974855928E-2</v>
      </c>
    </row>
    <row r="69400" spans="1:2" x14ac:dyDescent="0.75">
      <c r="A69400" s="12">
        <v>42570.715277777781</v>
      </c>
      <c r="B69400" s="6">
        <v>1.800043455374345E-2</v>
      </c>
    </row>
    <row r="69401" spans="1:2" x14ac:dyDescent="0.75">
      <c r="A69401" s="12">
        <v>42570.722222222226</v>
      </c>
      <c r="B69401" s="6">
        <v>1.6894794440433875E-2</v>
      </c>
    </row>
    <row r="69402" spans="1:2" x14ac:dyDescent="0.75">
      <c r="A69402" s="12">
        <v>42570.729166666672</v>
      </c>
      <c r="B69402" s="6">
        <v>1.6360654389206943E-2</v>
      </c>
    </row>
    <row r="69403" spans="1:2" x14ac:dyDescent="0.75">
      <c r="A69403" s="12">
        <v>42570.736111111117</v>
      </c>
      <c r="B69403" s="6">
        <v>1.5917052634508294E-2</v>
      </c>
    </row>
    <row r="69404" spans="1:2" x14ac:dyDescent="0.75">
      <c r="A69404" s="12">
        <v>42570.743055555555</v>
      </c>
      <c r="B69404" s="6">
        <v>1.7174944766311793E-2</v>
      </c>
    </row>
    <row r="69405" spans="1:2" x14ac:dyDescent="0.75">
      <c r="A69405" s="12">
        <v>42570.75</v>
      </c>
      <c r="B69405" s="6">
        <v>2.1000647095167125E-2</v>
      </c>
    </row>
    <row r="69406" spans="1:2" x14ac:dyDescent="0.75">
      <c r="A69406" s="12">
        <v>42570.756944444445</v>
      </c>
      <c r="B69406" s="6">
        <v>2.4046795980109153E-2</v>
      </c>
    </row>
    <row r="69407" spans="1:2" x14ac:dyDescent="0.75">
      <c r="A69407" s="12">
        <v>42570.763888888891</v>
      </c>
      <c r="B69407" s="6">
        <v>2.6994365308541643E-2</v>
      </c>
    </row>
    <row r="69408" spans="1:2" x14ac:dyDescent="0.75">
      <c r="A69408" s="12">
        <v>42570.770833333336</v>
      </c>
      <c r="B69408" s="6">
        <v>3.0441647248210836E-2</v>
      </c>
    </row>
    <row r="69409" spans="1:2" x14ac:dyDescent="0.75">
      <c r="A69409" s="12">
        <v>42570.777777777781</v>
      </c>
      <c r="B69409" s="6">
        <v>3.2122513154510361E-2</v>
      </c>
    </row>
    <row r="69410" spans="1:2" x14ac:dyDescent="0.75">
      <c r="A69410" s="12">
        <v>42570.784722222226</v>
      </c>
      <c r="B69410" s="6">
        <v>3.0591492567702463E-2</v>
      </c>
    </row>
    <row r="69411" spans="1:2" x14ac:dyDescent="0.75">
      <c r="A69411" s="12">
        <v>42570.791666666672</v>
      </c>
      <c r="B69411" s="6">
        <v>2.8015970458476442E-2</v>
      </c>
    </row>
    <row r="69412" spans="1:2" x14ac:dyDescent="0.75">
      <c r="A69412" s="12">
        <v>42570.798611111117</v>
      </c>
      <c r="B69412" s="6">
        <v>2.5325088799539212E-2</v>
      </c>
    </row>
    <row r="69413" spans="1:2" x14ac:dyDescent="0.75">
      <c r="A69413" s="12">
        <v>42570.805555555555</v>
      </c>
      <c r="B69413" s="6">
        <v>2.4792612545824998E-2</v>
      </c>
    </row>
    <row r="69414" spans="1:2" x14ac:dyDescent="0.75">
      <c r="A69414" s="12">
        <v>42570.8125</v>
      </c>
      <c r="B69414" s="6">
        <v>2.2340614752975253E-2</v>
      </c>
    </row>
    <row r="69415" spans="1:2" x14ac:dyDescent="0.75">
      <c r="A69415" s="12">
        <v>42570.819444444445</v>
      </c>
      <c r="B69415" s="6">
        <v>2.1346493889310064E-2</v>
      </c>
    </row>
    <row r="69416" spans="1:2" x14ac:dyDescent="0.75">
      <c r="A69416" s="12">
        <v>42570.826388888891</v>
      </c>
      <c r="B69416" s="6">
        <v>2.1579939917781853E-2</v>
      </c>
    </row>
    <row r="69417" spans="1:2" x14ac:dyDescent="0.75">
      <c r="A69417" s="12">
        <v>42570.833333333336</v>
      </c>
      <c r="B69417" s="6">
        <v>2.1963108593735535E-2</v>
      </c>
    </row>
    <row r="69418" spans="1:2" x14ac:dyDescent="0.75">
      <c r="A69418" s="12">
        <v>42570.840277777781</v>
      </c>
      <c r="B69418" s="6">
        <v>2.2461294888697705E-2</v>
      </c>
    </row>
    <row r="69419" spans="1:2" x14ac:dyDescent="0.75">
      <c r="A69419" s="12">
        <v>42570.847222222226</v>
      </c>
      <c r="B69419" s="6">
        <v>2.3172305475992371E-2</v>
      </c>
    </row>
    <row r="69420" spans="1:2" x14ac:dyDescent="0.75">
      <c r="A69420" s="12">
        <v>42570.854166666672</v>
      </c>
      <c r="B69420" s="6">
        <v>2.3368178460569468E-2</v>
      </c>
    </row>
    <row r="69421" spans="1:2" x14ac:dyDescent="0.75">
      <c r="A69421" s="12">
        <v>42570.861111111117</v>
      </c>
      <c r="B69421" s="6">
        <v>2.3039449420370298E-2</v>
      </c>
    </row>
    <row r="69422" spans="1:2" x14ac:dyDescent="0.75">
      <c r="A69422" s="12">
        <v>42570.868055555555</v>
      </c>
      <c r="B69422" s="6">
        <v>2.3080521670697754E-2</v>
      </c>
    </row>
    <row r="69423" spans="1:2" x14ac:dyDescent="0.75">
      <c r="A69423" s="12">
        <v>42570.875</v>
      </c>
      <c r="B69423" s="6">
        <v>2.3920731189428838E-2</v>
      </c>
    </row>
    <row r="69424" spans="1:2" x14ac:dyDescent="0.75">
      <c r="A69424" s="12">
        <v>42570.881944444445</v>
      </c>
      <c r="B69424" s="6">
        <v>2.4290543638147834E-2</v>
      </c>
    </row>
    <row r="69425" spans="1:2" x14ac:dyDescent="0.75">
      <c r="A69425" s="12">
        <v>42570.888888888891</v>
      </c>
      <c r="B69425" s="6">
        <v>2.375316040559141E-2</v>
      </c>
    </row>
    <row r="69426" spans="1:2" x14ac:dyDescent="0.75">
      <c r="A69426" s="12">
        <v>42570.895833333336</v>
      </c>
      <c r="B69426" s="6">
        <v>2.3638486726358959E-2</v>
      </c>
    </row>
    <row r="69427" spans="1:2" x14ac:dyDescent="0.75">
      <c r="A69427" s="12">
        <v>42570.902777777781</v>
      </c>
      <c r="B69427" s="6">
        <v>2.3899990358210828E-2</v>
      </c>
    </row>
    <row r="69428" spans="1:2" x14ac:dyDescent="0.75">
      <c r="A69428" s="12">
        <v>42570.909722222226</v>
      </c>
      <c r="B69428" s="6">
        <v>2.3524210731039111E-2</v>
      </c>
    </row>
    <row r="69429" spans="1:2" x14ac:dyDescent="0.75">
      <c r="A69429" s="12">
        <v>42570.916666666672</v>
      </c>
      <c r="B69429" s="6">
        <v>2.244211166455615E-2</v>
      </c>
    </row>
    <row r="69430" spans="1:2" x14ac:dyDescent="0.75">
      <c r="A69430" s="12">
        <v>42570.923611111117</v>
      </c>
      <c r="B69430" s="6">
        <v>2.2846209327407014E-2</v>
      </c>
    </row>
    <row r="69431" spans="1:2" x14ac:dyDescent="0.75">
      <c r="A69431" s="12">
        <v>42570.930555555555</v>
      </c>
      <c r="B69431" s="6">
        <v>2.2593042242991818E-2</v>
      </c>
    </row>
    <row r="69432" spans="1:2" x14ac:dyDescent="0.75">
      <c r="A69432" s="12">
        <v>42570.9375</v>
      </c>
      <c r="B69432" s="6">
        <v>2.1571553999749596E-2</v>
      </c>
    </row>
    <row r="69433" spans="1:2" x14ac:dyDescent="0.75">
      <c r="A69433" s="12">
        <v>42570.944444444445</v>
      </c>
      <c r="B69433" s="6">
        <v>2.093458114051959E-2</v>
      </c>
    </row>
    <row r="69434" spans="1:2" x14ac:dyDescent="0.75">
      <c r="A69434" s="12">
        <v>42570.951388888891</v>
      </c>
      <c r="B69434" s="6">
        <v>2.0972926095097648E-2</v>
      </c>
    </row>
    <row r="69435" spans="1:2" x14ac:dyDescent="0.75">
      <c r="A69435" s="12">
        <v>42570.958333333336</v>
      </c>
      <c r="B69435" s="6">
        <v>2.0678125712201432E-2</v>
      </c>
    </row>
    <row r="69436" spans="1:2" x14ac:dyDescent="0.75">
      <c r="A69436" s="12">
        <v>42570.965277777781</v>
      </c>
      <c r="B69436" s="6">
        <v>2.0725491367317946E-2</v>
      </c>
    </row>
    <row r="69437" spans="1:2" x14ac:dyDescent="0.75">
      <c r="A69437" s="12">
        <v>42570.972222222226</v>
      </c>
      <c r="B69437" s="6">
        <v>2.1367478533742944E-2</v>
      </c>
    </row>
    <row r="69438" spans="1:2" x14ac:dyDescent="0.75">
      <c r="A69438" s="12">
        <v>42570.979166666672</v>
      </c>
      <c r="B69438" s="6">
        <v>2.2856898282097287E-2</v>
      </c>
    </row>
    <row r="69439" spans="1:2" x14ac:dyDescent="0.75">
      <c r="A69439" s="12">
        <v>42570.986111111117</v>
      </c>
      <c r="B69439" s="6">
        <v>2.2856898282097287E-2</v>
      </c>
    </row>
    <row r="69440" spans="1:2" x14ac:dyDescent="0.75">
      <c r="A69440" s="12">
        <v>42570.993055555555</v>
      </c>
      <c r="B69440" s="6">
        <v>2.3060960480913998E-2</v>
      </c>
    </row>
    <row r="69441" spans="1:2" x14ac:dyDescent="0.75">
      <c r="A69441" s="12">
        <v>42571</v>
      </c>
      <c r="B69441" s="6">
        <v>2.357683035569437E-2</v>
      </c>
    </row>
    <row r="69442" spans="1:2" x14ac:dyDescent="0.75">
      <c r="A69442" s="12">
        <v>42571.006944444445</v>
      </c>
      <c r="B69442" s="6">
        <v>2.2907791891918015E-2</v>
      </c>
    </row>
    <row r="69443" spans="1:2" x14ac:dyDescent="0.75">
      <c r="A69443" s="12">
        <v>42571.013888888891</v>
      </c>
      <c r="B69443" s="6">
        <v>2.380614678742133E-2</v>
      </c>
    </row>
    <row r="69444" spans="1:2" x14ac:dyDescent="0.75">
      <c r="A69444" s="12">
        <v>42571.020833333336</v>
      </c>
      <c r="B69444" s="6">
        <v>2.3545381294415829E-2</v>
      </c>
    </row>
    <row r="69445" spans="1:2" x14ac:dyDescent="0.75">
      <c r="A69445" s="12">
        <v>42571.027777777781</v>
      </c>
      <c r="B69445" s="6">
        <v>2.3030006682845838E-2</v>
      </c>
    </row>
    <row r="69446" spans="1:2" x14ac:dyDescent="0.75">
      <c r="A69446" s="12">
        <v>42571.034722222226</v>
      </c>
      <c r="B69446" s="6">
        <v>2.2826141256713957E-2</v>
      </c>
    </row>
    <row r="69447" spans="1:2" x14ac:dyDescent="0.75">
      <c r="A69447" s="12">
        <v>42571.041666666672</v>
      </c>
      <c r="B69447" s="6">
        <v>2.3132427655873412E-2</v>
      </c>
    </row>
    <row r="69448" spans="1:2" x14ac:dyDescent="0.75">
      <c r="A69448" s="12">
        <v>42571.048611111117</v>
      </c>
      <c r="B69448" s="6">
        <v>2.2674094168346214E-2</v>
      </c>
    </row>
    <row r="69449" spans="1:2" x14ac:dyDescent="0.75">
      <c r="A69449" s="12">
        <v>42571.055555555555</v>
      </c>
      <c r="B69449" s="6">
        <v>2.1924735183899775E-2</v>
      </c>
    </row>
    <row r="69450" spans="1:2" x14ac:dyDescent="0.75">
      <c r="A69450" s="12">
        <v>42571.0625</v>
      </c>
      <c r="B69450" s="6">
        <v>2.1924735183899775E-2</v>
      </c>
    </row>
    <row r="69451" spans="1:2" x14ac:dyDescent="0.75">
      <c r="A69451" s="12">
        <v>42571.069444444445</v>
      </c>
      <c r="B69451" s="6">
        <v>2.2332017814065654E-2</v>
      </c>
    </row>
    <row r="69452" spans="1:2" x14ac:dyDescent="0.75">
      <c r="A69452" s="12">
        <v>42571.076388888891</v>
      </c>
      <c r="B69452" s="6">
        <v>2.274469960522036E-2</v>
      </c>
    </row>
    <row r="69453" spans="1:2" x14ac:dyDescent="0.75">
      <c r="A69453" s="12">
        <v>42571.083333333336</v>
      </c>
      <c r="B69453" s="6">
        <v>2.3638486726358959E-2</v>
      </c>
    </row>
    <row r="69454" spans="1:2" x14ac:dyDescent="0.75">
      <c r="A69454" s="12">
        <v>42571.090277777781</v>
      </c>
      <c r="B69454" s="6">
        <v>2.4015572038186717E-2</v>
      </c>
    </row>
    <row r="69455" spans="1:2" x14ac:dyDescent="0.75">
      <c r="A69455" s="12">
        <v>42571.097222222226</v>
      </c>
      <c r="B69455" s="6">
        <v>2.5777341524403304E-2</v>
      </c>
    </row>
    <row r="69456" spans="1:2" x14ac:dyDescent="0.75">
      <c r="A69456" s="12">
        <v>42571.104166666672</v>
      </c>
      <c r="B69456" s="6">
        <v>2.6010777848924894E-2</v>
      </c>
    </row>
    <row r="69457" spans="1:2" x14ac:dyDescent="0.75">
      <c r="A69457" s="12">
        <v>42571.111111111117</v>
      </c>
      <c r="B69457" s="6">
        <v>2.6021795628862789E-2</v>
      </c>
    </row>
    <row r="69458" spans="1:2" x14ac:dyDescent="0.75">
      <c r="A69458" s="12">
        <v>42571.118055555555</v>
      </c>
      <c r="B69458" s="6">
        <v>2.5865719499724639E-2</v>
      </c>
    </row>
    <row r="69459" spans="1:2" x14ac:dyDescent="0.75">
      <c r="A69459" s="12">
        <v>42571.125</v>
      </c>
      <c r="B69459" s="6">
        <v>2.5205016960043118E-2</v>
      </c>
    </row>
    <row r="69460" spans="1:2" x14ac:dyDescent="0.75">
      <c r="A69460" s="12">
        <v>42571.131944444445</v>
      </c>
      <c r="B69460" s="6">
        <v>2.3700258678524811E-2</v>
      </c>
    </row>
    <row r="69461" spans="1:2" x14ac:dyDescent="0.75">
      <c r="A69461" s="12">
        <v>42571.138888888891</v>
      </c>
      <c r="B69461" s="6">
        <v>2.2987693231429126E-2</v>
      </c>
    </row>
    <row r="69462" spans="1:2" x14ac:dyDescent="0.75">
      <c r="A69462" s="12">
        <v>42571.145833333336</v>
      </c>
      <c r="B69462" s="6">
        <v>2.1785467036125127E-2</v>
      </c>
    </row>
    <row r="69463" spans="1:2" x14ac:dyDescent="0.75">
      <c r="A69463" s="12">
        <v>42571.152777777781</v>
      </c>
      <c r="B69463" s="6">
        <v>2.1346493889310064E-2</v>
      </c>
    </row>
    <row r="69464" spans="1:2" x14ac:dyDescent="0.75">
      <c r="A69464" s="12">
        <v>42571.159722222226</v>
      </c>
      <c r="B69464" s="6">
        <v>2.1501714706496592E-2</v>
      </c>
    </row>
    <row r="69465" spans="1:2" x14ac:dyDescent="0.75">
      <c r="A69465" s="12">
        <v>42571.166666666672</v>
      </c>
      <c r="B69465" s="6">
        <v>2.0619698603245851E-2</v>
      </c>
    </row>
    <row r="69466" spans="1:2" x14ac:dyDescent="0.75">
      <c r="A69466" s="12">
        <v>42571.173611111117</v>
      </c>
      <c r="B69466" s="6">
        <v>2.1047928539632572E-2</v>
      </c>
    </row>
    <row r="69467" spans="1:2" x14ac:dyDescent="0.75">
      <c r="A69467" s="12">
        <v>42571.180555555555</v>
      </c>
      <c r="B69467" s="6">
        <v>1.9809797554097498E-2</v>
      </c>
    </row>
    <row r="69468" spans="1:2" x14ac:dyDescent="0.75">
      <c r="A69468" s="12">
        <v>42571.1875</v>
      </c>
      <c r="B69468" s="6">
        <v>1.9121111445465824E-2</v>
      </c>
    </row>
    <row r="69469" spans="1:2" x14ac:dyDescent="0.75">
      <c r="A69469" s="12">
        <v>42571.194444444445</v>
      </c>
      <c r="B69469" s="6">
        <v>1.8801021983747862E-2</v>
      </c>
    </row>
    <row r="69470" spans="1:2" x14ac:dyDescent="0.75">
      <c r="A69470" s="12">
        <v>42571.201388888891</v>
      </c>
      <c r="B69470" s="6">
        <v>1.8987222220794985E-2</v>
      </c>
    </row>
    <row r="69471" spans="1:2" x14ac:dyDescent="0.75">
      <c r="A69471" s="12">
        <v>42571.208333333336</v>
      </c>
      <c r="B69471" s="6">
        <v>1.8933968936466549E-2</v>
      </c>
    </row>
    <row r="69472" spans="1:2" x14ac:dyDescent="0.75">
      <c r="A69472" s="12">
        <v>42571.215277777781</v>
      </c>
      <c r="B69472" s="6">
        <v>1.8969648802251601E-2</v>
      </c>
    </row>
    <row r="69473" spans="1:2" x14ac:dyDescent="0.75">
      <c r="A69473" s="12">
        <v>42571.222222222226</v>
      </c>
      <c r="B69473" s="6">
        <v>2.002194774792215E-2</v>
      </c>
    </row>
    <row r="69474" spans="1:2" x14ac:dyDescent="0.75">
      <c r="A69474" s="12">
        <v>42571.229166666672</v>
      </c>
      <c r="B69474" s="6">
        <v>1.9920512861469755E-2</v>
      </c>
    </row>
    <row r="69475" spans="1:2" x14ac:dyDescent="0.75">
      <c r="A69475" s="12">
        <v>42571.236111111117</v>
      </c>
      <c r="B69475" s="6">
        <v>1.9773576735253047E-2</v>
      </c>
    </row>
    <row r="69476" spans="1:2" x14ac:dyDescent="0.75">
      <c r="A69476" s="12">
        <v>42571.243055555555</v>
      </c>
      <c r="B69476" s="6">
        <v>1.9454613354786047E-2</v>
      </c>
    </row>
    <row r="69477" spans="1:2" x14ac:dyDescent="0.75">
      <c r="A69477" s="12">
        <v>42571.25</v>
      </c>
      <c r="B69477" s="6">
        <v>1.9355250160568039E-2</v>
      </c>
    </row>
    <row r="69478" spans="1:2" x14ac:dyDescent="0.75">
      <c r="A69478" s="12">
        <v>42571.256944444445</v>
      </c>
      <c r="B69478" s="6">
        <v>1.9536393507159827E-2</v>
      </c>
    </row>
    <row r="69479" spans="1:2" x14ac:dyDescent="0.75">
      <c r="A69479" s="12">
        <v>42571.263888888891</v>
      </c>
      <c r="B69479" s="6">
        <v>1.9856315947761542E-2</v>
      </c>
    </row>
    <row r="69480" spans="1:2" x14ac:dyDescent="0.75">
      <c r="A69480" s="12">
        <v>42571.270833333336</v>
      </c>
      <c r="B69480" s="6">
        <v>1.943673064092051E-2</v>
      </c>
    </row>
    <row r="69481" spans="1:2" x14ac:dyDescent="0.75">
      <c r="A69481" s="12">
        <v>42571.277777777781</v>
      </c>
      <c r="B69481" s="6">
        <v>1.943673064092051E-2</v>
      </c>
    </row>
    <row r="69482" spans="1:2" x14ac:dyDescent="0.75">
      <c r="A69482" s="12">
        <v>42571.284722222226</v>
      </c>
      <c r="B69482" s="6">
        <v>1.9382575590821228E-2</v>
      </c>
    </row>
    <row r="69483" spans="1:2" x14ac:dyDescent="0.75">
      <c r="A69483" s="12">
        <v>42571.291666666672</v>
      </c>
      <c r="B69483" s="6">
        <v>1.9792267580510829E-2</v>
      </c>
    </row>
    <row r="69484" spans="1:2" x14ac:dyDescent="0.75">
      <c r="A69484" s="12">
        <v>42571.298611111117</v>
      </c>
      <c r="B69484" s="6">
        <v>1.9700693215397681E-2</v>
      </c>
    </row>
    <row r="69485" spans="1:2" x14ac:dyDescent="0.75">
      <c r="A69485" s="12">
        <v>42571.305555555555</v>
      </c>
      <c r="B69485" s="6">
        <v>1.9646011373607442E-2</v>
      </c>
    </row>
    <row r="69486" spans="1:2" x14ac:dyDescent="0.75">
      <c r="A69486" s="12">
        <v>42571.3125</v>
      </c>
      <c r="B69486" s="6">
        <v>2.0059678370092364E-2</v>
      </c>
    </row>
    <row r="69487" spans="1:2" x14ac:dyDescent="0.75">
      <c r="A69487" s="12">
        <v>42571.319444444445</v>
      </c>
      <c r="B69487" s="6">
        <v>1.9921101976984431E-2</v>
      </c>
    </row>
    <row r="69488" spans="1:2" x14ac:dyDescent="0.75">
      <c r="A69488" s="12">
        <v>42571.326388888891</v>
      </c>
      <c r="B69488" s="6">
        <v>2.0059678370092364E-2</v>
      </c>
    </row>
    <row r="69489" spans="1:2" x14ac:dyDescent="0.75">
      <c r="A69489" s="12">
        <v>42571.333333333336</v>
      </c>
      <c r="B69489" s="6">
        <v>2.0677520621873446E-2</v>
      </c>
    </row>
    <row r="69490" spans="1:2" x14ac:dyDescent="0.75">
      <c r="A69490" s="12">
        <v>42571.340277777781</v>
      </c>
      <c r="B69490" s="6">
        <v>2.1512571097276213E-2</v>
      </c>
    </row>
    <row r="69491" spans="1:2" x14ac:dyDescent="0.75">
      <c r="A69491" s="12">
        <v>42571.347222222226</v>
      </c>
      <c r="B69491" s="6">
        <v>2.1904620562417786E-2</v>
      </c>
    </row>
    <row r="69492" spans="1:2" x14ac:dyDescent="0.75">
      <c r="A69492" s="12">
        <v>42571.354166666672</v>
      </c>
      <c r="B69492" s="6">
        <v>2.195398446328644E-2</v>
      </c>
    </row>
    <row r="69493" spans="1:2" x14ac:dyDescent="0.75">
      <c r="A69493" s="12">
        <v>42571.361111111117</v>
      </c>
      <c r="B69493" s="6">
        <v>2.1707960926154606E-2</v>
      </c>
    </row>
    <row r="69494" spans="1:2" x14ac:dyDescent="0.75">
      <c r="A69494" s="12">
        <v>42571.368055555555</v>
      </c>
      <c r="B69494" s="6">
        <v>2.1757006596045396E-2</v>
      </c>
    </row>
    <row r="69495" spans="1:2" x14ac:dyDescent="0.75">
      <c r="A69495" s="12">
        <v>42571.375</v>
      </c>
      <c r="B69495" s="6">
        <v>2.1658994619192344E-2</v>
      </c>
    </row>
    <row r="69496" spans="1:2" x14ac:dyDescent="0.75">
      <c r="A69496" s="12">
        <v>42571.381944444445</v>
      </c>
      <c r="B69496" s="6">
        <v>2.0498122637231688E-2</v>
      </c>
    </row>
    <row r="69497" spans="1:2" x14ac:dyDescent="0.75">
      <c r="A69497" s="12">
        <v>42571.388888888891</v>
      </c>
      <c r="B69497" s="6">
        <v>2.0924545066364385E-2</v>
      </c>
    </row>
    <row r="69498" spans="1:2" x14ac:dyDescent="0.75">
      <c r="A69498" s="12">
        <v>42571.395833333336</v>
      </c>
      <c r="B69498" s="6">
        <v>2.1707960926154606E-2</v>
      </c>
    </row>
    <row r="69499" spans="1:2" x14ac:dyDescent="0.75">
      <c r="A69499" s="12">
        <v>42571.402777777781</v>
      </c>
      <c r="B69499" s="6">
        <v>2.1512571097276213E-2</v>
      </c>
    </row>
    <row r="69500" spans="1:2" x14ac:dyDescent="0.75">
      <c r="A69500" s="12">
        <v>42571.409722222226</v>
      </c>
      <c r="B69500" s="6">
        <v>2.1658994619192344E-2</v>
      </c>
    </row>
    <row r="69501" spans="1:2" x14ac:dyDescent="0.75">
      <c r="A69501" s="12">
        <v>42571.416666666672</v>
      </c>
      <c r="B69501" s="6">
        <v>2.2411756146744115E-2</v>
      </c>
    </row>
    <row r="69502" spans="1:2" x14ac:dyDescent="0.75">
      <c r="A69502" s="12">
        <v>42571.423611111117</v>
      </c>
      <c r="B69502" s="6">
        <v>2.3224359404280397E-2</v>
      </c>
    </row>
    <row r="69503" spans="1:2" x14ac:dyDescent="0.75">
      <c r="A69503" s="12">
        <v>42571.430555555555</v>
      </c>
      <c r="B69503" s="6">
        <v>2.3070412320688086E-2</v>
      </c>
    </row>
    <row r="69504" spans="1:2" x14ac:dyDescent="0.75">
      <c r="A69504" s="12">
        <v>42571.4375</v>
      </c>
      <c r="B69504" s="6">
        <v>2.4078723956060828E-2</v>
      </c>
    </row>
    <row r="69505" spans="1:2" x14ac:dyDescent="0.75">
      <c r="A69505" s="12">
        <v>42571.444444444445</v>
      </c>
      <c r="B69505" s="6">
        <v>2.4141994914835728E-2</v>
      </c>
    </row>
    <row r="69506" spans="1:2" x14ac:dyDescent="0.75">
      <c r="A69506" s="12">
        <v>42571.451388888891</v>
      </c>
      <c r="B69506" s="6">
        <v>2.4685654177235391E-2</v>
      </c>
    </row>
    <row r="69507" spans="1:2" x14ac:dyDescent="0.75">
      <c r="A69507" s="12">
        <v>42571.458333333336</v>
      </c>
      <c r="B69507" s="6">
        <v>2.448191145107401E-2</v>
      </c>
    </row>
    <row r="69508" spans="1:2" x14ac:dyDescent="0.75">
      <c r="A69508" s="12">
        <v>42571.465277777781</v>
      </c>
      <c r="B69508" s="6">
        <v>2.4599503679904308E-2</v>
      </c>
    </row>
    <row r="69509" spans="1:2" x14ac:dyDescent="0.75">
      <c r="A69509" s="12">
        <v>42571.472222222226</v>
      </c>
      <c r="B69509" s="6">
        <v>2.4385752335323942E-2</v>
      </c>
    </row>
    <row r="69510" spans="1:2" x14ac:dyDescent="0.75">
      <c r="A69510" s="12">
        <v>42571.479166666672</v>
      </c>
      <c r="B69510" s="6">
        <v>2.4332523395654792E-2</v>
      </c>
    </row>
    <row r="69511" spans="1:2" x14ac:dyDescent="0.75">
      <c r="A69511" s="12">
        <v>42571.486111111117</v>
      </c>
      <c r="B69511" s="6">
        <v>2.4183790391355518E-2</v>
      </c>
    </row>
    <row r="69512" spans="1:2" x14ac:dyDescent="0.75">
      <c r="A69512" s="12">
        <v>42571.493055555555</v>
      </c>
      <c r="B69512" s="6">
        <v>2.468496709358619E-2</v>
      </c>
    </row>
    <row r="69513" spans="1:2" x14ac:dyDescent="0.75">
      <c r="A69513" s="12">
        <v>42571.5</v>
      </c>
      <c r="B69513" s="6">
        <v>2.4417320726961005E-2</v>
      </c>
    </row>
    <row r="69514" spans="1:2" x14ac:dyDescent="0.75">
      <c r="A69514" s="12">
        <v>42571.506944444445</v>
      </c>
      <c r="B69514" s="6">
        <v>2.4695579064169304E-2</v>
      </c>
    </row>
    <row r="69515" spans="1:2" x14ac:dyDescent="0.75">
      <c r="A69515" s="12">
        <v>42571.513888888891</v>
      </c>
      <c r="B69515" s="6">
        <v>2.4867888148349216E-2</v>
      </c>
    </row>
    <row r="69516" spans="1:2" x14ac:dyDescent="0.75">
      <c r="A69516" s="12">
        <v>42571.520833333336</v>
      </c>
      <c r="B69516" s="6">
        <v>2.4331843377188082E-2</v>
      </c>
    </row>
    <row r="69517" spans="1:2" x14ac:dyDescent="0.75">
      <c r="A69517" s="12">
        <v>42571.527777777781</v>
      </c>
      <c r="B69517" s="6">
        <v>2.4024629075252796E-2</v>
      </c>
    </row>
    <row r="69518" spans="1:2" x14ac:dyDescent="0.75">
      <c r="A69518" s="12">
        <v>42571.534722222226</v>
      </c>
      <c r="B69518" s="6">
        <v>2.4087798071007003E-2</v>
      </c>
    </row>
    <row r="69519" spans="1:2" x14ac:dyDescent="0.75">
      <c r="A69519" s="12">
        <v>42571.541666666672</v>
      </c>
      <c r="B69519" s="6">
        <v>2.4151086127163889E-2</v>
      </c>
    </row>
    <row r="69520" spans="1:2" x14ac:dyDescent="0.75">
      <c r="A69520" s="12">
        <v>42571.548611111117</v>
      </c>
      <c r="B69520" s="6">
        <v>2.3793133609114246E-2</v>
      </c>
    </row>
    <row r="69521" spans="1:2" x14ac:dyDescent="0.75">
      <c r="A69521" s="12">
        <v>42571.555555555555</v>
      </c>
      <c r="B69521" s="6">
        <v>2.4278019964291211E-2</v>
      </c>
    </row>
    <row r="69522" spans="1:2" x14ac:dyDescent="0.75">
      <c r="A69522" s="12">
        <v>42571.5625</v>
      </c>
      <c r="B69522" s="6">
        <v>2.4448236073659809E-2</v>
      </c>
    </row>
    <row r="69523" spans="1:2" x14ac:dyDescent="0.75">
      <c r="A69523" s="12">
        <v>42571.569444444445</v>
      </c>
      <c r="B69523" s="6">
        <v>2.3971294191181991E-2</v>
      </c>
    </row>
    <row r="69524" spans="1:2" x14ac:dyDescent="0.75">
      <c r="A69524" s="12">
        <v>42571.576388888891</v>
      </c>
      <c r="B69524" s="6">
        <v>2.3552982100728714E-2</v>
      </c>
    </row>
    <row r="69525" spans="1:2" x14ac:dyDescent="0.75">
      <c r="A69525" s="12">
        <v>42571.583333333336</v>
      </c>
      <c r="B69525" s="6">
        <v>2.3139932597789709E-2</v>
      </c>
    </row>
    <row r="69526" spans="1:2" x14ac:dyDescent="0.75">
      <c r="A69526" s="12">
        <v>42571.590277777781</v>
      </c>
      <c r="B69526" s="6">
        <v>2.2070627493919966E-2</v>
      </c>
    </row>
    <row r="69527" spans="1:2" x14ac:dyDescent="0.75">
      <c r="A69527" s="12">
        <v>42571.597222222226</v>
      </c>
      <c r="B69527" s="6">
        <v>2.0458601086615198E-2</v>
      </c>
    </row>
    <row r="69528" spans="1:2" x14ac:dyDescent="0.75">
      <c r="A69528" s="12">
        <v>42571.604166666672</v>
      </c>
      <c r="B69528" s="6">
        <v>1.924565000230332E-2</v>
      </c>
    </row>
    <row r="69529" spans="1:2" x14ac:dyDescent="0.75">
      <c r="A69529" s="12">
        <v>42571.611111111117</v>
      </c>
      <c r="B69529" s="6">
        <v>1.7566237418443927E-2</v>
      </c>
    </row>
    <row r="69530" spans="1:2" x14ac:dyDescent="0.75">
      <c r="A69530" s="12">
        <v>42571.618055555555</v>
      </c>
      <c r="B69530" s="6">
        <v>1.5236658508340793E-2</v>
      </c>
    </row>
    <row r="69531" spans="1:2" x14ac:dyDescent="0.75">
      <c r="A69531" s="12">
        <v>42571.625</v>
      </c>
      <c r="B69531" s="6">
        <v>1.4666723177891063E-2</v>
      </c>
    </row>
    <row r="69532" spans="1:2" x14ac:dyDescent="0.75">
      <c r="A69532" s="12">
        <v>42571.631944444445</v>
      </c>
      <c r="B69532" s="6">
        <v>1.5198676255484938E-2</v>
      </c>
    </row>
    <row r="69533" spans="1:2" x14ac:dyDescent="0.75">
      <c r="A69533" s="12">
        <v>42571.638888888891</v>
      </c>
      <c r="B69533" s="6">
        <v>1.5381710130075455E-2</v>
      </c>
    </row>
    <row r="69534" spans="1:2" x14ac:dyDescent="0.75">
      <c r="A69534" s="12">
        <v>42571.645833333336</v>
      </c>
      <c r="B69534" s="6">
        <v>1.5892827809986333E-2</v>
      </c>
    </row>
    <row r="69535" spans="1:2" x14ac:dyDescent="0.75">
      <c r="A69535" s="12">
        <v>42571.652777777781</v>
      </c>
      <c r="B69535" s="6">
        <v>1.7224071074429172E-2</v>
      </c>
    </row>
    <row r="69536" spans="1:2" x14ac:dyDescent="0.75">
      <c r="A69536" s="12">
        <v>42571.659722222226</v>
      </c>
      <c r="B69536" s="6">
        <v>1.926455667283913E-2</v>
      </c>
    </row>
    <row r="69537" spans="1:2" x14ac:dyDescent="0.75">
      <c r="A69537" s="12">
        <v>42571.666666666672</v>
      </c>
      <c r="B69537" s="6">
        <v>1.9490414186204973E-2</v>
      </c>
    </row>
    <row r="69538" spans="1:2" x14ac:dyDescent="0.75">
      <c r="A69538" s="12">
        <v>42571.673611111117</v>
      </c>
      <c r="B69538" s="6">
        <v>2.0961654736826433E-2</v>
      </c>
    </row>
    <row r="69539" spans="1:2" x14ac:dyDescent="0.75">
      <c r="A69539" s="12">
        <v>42571.680555555555</v>
      </c>
      <c r="B69539" s="6">
        <v>2.1057393983967058E-2</v>
      </c>
    </row>
    <row r="69540" spans="1:2" x14ac:dyDescent="0.75">
      <c r="A69540" s="12">
        <v>42571.6875</v>
      </c>
      <c r="B69540" s="6">
        <v>2.0487636020594415E-2</v>
      </c>
    </row>
    <row r="69541" spans="1:2" x14ac:dyDescent="0.75">
      <c r="A69541" s="12">
        <v>42571.694444444445</v>
      </c>
      <c r="B69541" s="6">
        <v>2.0676310479324098E-2</v>
      </c>
    </row>
    <row r="69542" spans="1:2" x14ac:dyDescent="0.75">
      <c r="A69542" s="12">
        <v>42571.701388888891</v>
      </c>
      <c r="B69542" s="6">
        <v>2.1492106401085617E-2</v>
      </c>
    </row>
    <row r="69543" spans="1:2" x14ac:dyDescent="0.75">
      <c r="A69543" s="12">
        <v>42571.708333333336</v>
      </c>
      <c r="B69543" s="6">
        <v>2.1589576373866964E-2</v>
      </c>
    </row>
    <row r="69544" spans="1:2" x14ac:dyDescent="0.75">
      <c r="A69544" s="12">
        <v>42571.715277777781</v>
      </c>
      <c r="B69544" s="6">
        <v>2.0581818157662142E-2</v>
      </c>
    </row>
    <row r="69545" spans="1:2" x14ac:dyDescent="0.75">
      <c r="A69545" s="12">
        <v>42571.722222222226</v>
      </c>
      <c r="B69545" s="6">
        <v>2.0253533681956457E-2</v>
      </c>
    </row>
    <row r="69546" spans="1:2" x14ac:dyDescent="0.75">
      <c r="A69546" s="12">
        <v>42571.729166666672</v>
      </c>
      <c r="B69546" s="6">
        <v>2.0346943059682324E-2</v>
      </c>
    </row>
    <row r="69547" spans="1:2" x14ac:dyDescent="0.75">
      <c r="A69547" s="12">
        <v>42571.736111111117</v>
      </c>
      <c r="B69547" s="6">
        <v>2.0197754941916626E-2</v>
      </c>
    </row>
    <row r="69548" spans="1:2" x14ac:dyDescent="0.75">
      <c r="A69548" s="12">
        <v>42571.743055555555</v>
      </c>
      <c r="B69548" s="6">
        <v>1.972719752130184E-2</v>
      </c>
    </row>
    <row r="69549" spans="1:2" x14ac:dyDescent="0.75">
      <c r="A69549" s="12">
        <v>42571.75</v>
      </c>
      <c r="B69549" s="6">
        <v>1.9818860190347919E-2</v>
      </c>
    </row>
    <row r="69550" spans="1:2" x14ac:dyDescent="0.75">
      <c r="A69550" s="12">
        <v>42571.756944444445</v>
      </c>
      <c r="B69550" s="6">
        <v>1.9490414186204973E-2</v>
      </c>
    </row>
    <row r="69551" spans="1:2" x14ac:dyDescent="0.75">
      <c r="A69551" s="12">
        <v>42571.763888888891</v>
      </c>
      <c r="B69551" s="6">
        <v>1.9174741640529847E-2</v>
      </c>
    </row>
    <row r="69552" spans="1:2" x14ac:dyDescent="0.75">
      <c r="A69552" s="12">
        <v>42571.770833333336</v>
      </c>
      <c r="B69552" s="6">
        <v>1.972719752130184E-2</v>
      </c>
    </row>
    <row r="69553" spans="1:2" x14ac:dyDescent="0.75">
      <c r="A69553" s="12">
        <v>42571.777777777781</v>
      </c>
      <c r="B69553" s="6">
        <v>1.9772990752660778E-2</v>
      </c>
    </row>
    <row r="69554" spans="1:2" x14ac:dyDescent="0.75">
      <c r="A69554" s="12">
        <v>42571.784722222226</v>
      </c>
      <c r="B69554" s="6">
        <v>1.9864805911165583E-2</v>
      </c>
    </row>
    <row r="69555" spans="1:2" x14ac:dyDescent="0.75">
      <c r="A69555" s="12">
        <v>42571.791666666672</v>
      </c>
      <c r="B69555" s="6">
        <v>1.9809797554097498E-2</v>
      </c>
    </row>
    <row r="69556" spans="1:2" x14ac:dyDescent="0.75">
      <c r="A69556" s="12">
        <v>42571.798611111117</v>
      </c>
      <c r="B69556" s="6">
        <v>2.0179384739045372E-2</v>
      </c>
    </row>
    <row r="69557" spans="1:2" x14ac:dyDescent="0.75">
      <c r="A69557" s="12">
        <v>42571.805555555555</v>
      </c>
      <c r="B69557" s="6">
        <v>2.0733640023315115E-2</v>
      </c>
    </row>
    <row r="69558" spans="1:2" x14ac:dyDescent="0.75">
      <c r="A69558" s="12">
        <v>42571.8125</v>
      </c>
      <c r="B69558" s="6">
        <v>1.9599847066511317E-2</v>
      </c>
    </row>
    <row r="69559" spans="1:2" x14ac:dyDescent="0.75">
      <c r="A69559" s="12">
        <v>42571.819444444445</v>
      </c>
      <c r="B69559" s="6">
        <v>1.8783572380517748E-2</v>
      </c>
    </row>
    <row r="69560" spans="1:2" x14ac:dyDescent="0.75">
      <c r="A69560" s="12">
        <v>42571.826388888891</v>
      </c>
      <c r="B69560" s="6">
        <v>1.8686681740076642E-2</v>
      </c>
    </row>
    <row r="69561" spans="1:2" x14ac:dyDescent="0.75">
      <c r="A69561" s="12">
        <v>42571.833333333336</v>
      </c>
      <c r="B69561" s="6">
        <v>1.8819048761685466E-2</v>
      </c>
    </row>
    <row r="69562" spans="1:2" x14ac:dyDescent="0.75">
      <c r="A69562" s="12">
        <v>42571.840277777781</v>
      </c>
      <c r="B69562" s="6">
        <v>1.8241737913633559E-2</v>
      </c>
    </row>
    <row r="69563" spans="1:2" x14ac:dyDescent="0.75">
      <c r="A69563" s="12">
        <v>42571.847222222226</v>
      </c>
      <c r="B69563" s="6">
        <v>1.8450329174025146E-2</v>
      </c>
    </row>
    <row r="69564" spans="1:2" x14ac:dyDescent="0.75">
      <c r="A69564" s="12">
        <v>42571.854166666672</v>
      </c>
      <c r="B69564" s="6">
        <v>1.9202457844445742E-2</v>
      </c>
    </row>
    <row r="69565" spans="1:2" x14ac:dyDescent="0.75">
      <c r="A69565" s="12">
        <v>42571.861111111117</v>
      </c>
      <c r="B69565" s="6">
        <v>1.9292365926701423E-2</v>
      </c>
    </row>
    <row r="69566" spans="1:2" x14ac:dyDescent="0.75">
      <c r="A69566" s="12">
        <v>42571.868055555555</v>
      </c>
      <c r="B69566" s="6">
        <v>2.035737796975506E-2</v>
      </c>
    </row>
    <row r="69567" spans="1:2" x14ac:dyDescent="0.75">
      <c r="A69567" s="12">
        <v>42571.875</v>
      </c>
      <c r="B69567" s="6">
        <v>2.1318446094471612E-2</v>
      </c>
    </row>
    <row r="69568" spans="1:2" x14ac:dyDescent="0.75">
      <c r="A69568" s="12">
        <v>42571.881944444445</v>
      </c>
      <c r="B69568" s="6">
        <v>2.1077560925011569E-2</v>
      </c>
    </row>
    <row r="69569" spans="1:2" x14ac:dyDescent="0.75">
      <c r="A69569" s="12">
        <v>42571.888888888891</v>
      </c>
      <c r="B69569" s="6">
        <v>2.1610107597285051E-2</v>
      </c>
    </row>
    <row r="69570" spans="1:2" x14ac:dyDescent="0.75">
      <c r="A69570" s="12">
        <v>42571.895833333336</v>
      </c>
      <c r="B69570" s="6">
        <v>2.1318446094471612E-2</v>
      </c>
    </row>
    <row r="69571" spans="1:2" x14ac:dyDescent="0.75">
      <c r="A69571" s="12">
        <v>42571.902777777781</v>
      </c>
      <c r="B69571" s="6">
        <v>2.1415350803679185E-2</v>
      </c>
    </row>
    <row r="69572" spans="1:2" x14ac:dyDescent="0.75">
      <c r="A69572" s="12">
        <v>42571.909722222226</v>
      </c>
      <c r="B69572" s="6">
        <v>2.1366859039886481E-2</v>
      </c>
    </row>
    <row r="69573" spans="1:2" x14ac:dyDescent="0.75">
      <c r="A69573" s="12">
        <v>42571.916666666672</v>
      </c>
      <c r="B69573" s="6">
        <v>2.0545192241266566E-2</v>
      </c>
    </row>
    <row r="69574" spans="1:2" x14ac:dyDescent="0.75">
      <c r="A69574" s="12">
        <v>42571.923611111117</v>
      </c>
      <c r="B69574" s="6">
        <v>1.9700693215397681E-2</v>
      </c>
    </row>
    <row r="69575" spans="1:2" x14ac:dyDescent="0.75">
      <c r="A69575" s="12">
        <v>42571.930555555555</v>
      </c>
      <c r="B69575" s="6">
        <v>1.960942319059852E-2</v>
      </c>
    </row>
    <row r="69576" spans="1:2" x14ac:dyDescent="0.75">
      <c r="A69576" s="12">
        <v>42571.9375</v>
      </c>
      <c r="B69576" s="6">
        <v>2.035737796975506E-2</v>
      </c>
    </row>
    <row r="69577" spans="1:2" x14ac:dyDescent="0.75">
      <c r="A69577" s="12">
        <v>42571.944444444445</v>
      </c>
      <c r="B69577" s="6">
        <v>1.9801324463414267E-2</v>
      </c>
    </row>
    <row r="69578" spans="1:2" x14ac:dyDescent="0.75">
      <c r="A69578" s="12">
        <v>42571.951388888891</v>
      </c>
      <c r="B69578" s="6">
        <v>2.0179979336416978E-2</v>
      </c>
    </row>
    <row r="69579" spans="1:2" x14ac:dyDescent="0.75">
      <c r="A69579" s="12">
        <v>42571.958333333336</v>
      </c>
      <c r="B69579" s="6">
        <v>2.08862636034703E-2</v>
      </c>
    </row>
    <row r="69580" spans="1:2" x14ac:dyDescent="0.75">
      <c r="A69580" s="12">
        <v>42571.965277777781</v>
      </c>
      <c r="B69580" s="6">
        <v>2.1125580943284081E-2</v>
      </c>
    </row>
    <row r="69581" spans="1:2" x14ac:dyDescent="0.75">
      <c r="A69581" s="12">
        <v>42571.972222222226</v>
      </c>
      <c r="B69581" s="6">
        <v>2.0545192241266566E-2</v>
      </c>
    </row>
    <row r="69582" spans="1:2" x14ac:dyDescent="0.75">
      <c r="A69582" s="12">
        <v>42571.979166666672</v>
      </c>
      <c r="B69582" s="6">
        <v>2.0170798537004431E-2</v>
      </c>
    </row>
    <row r="69583" spans="1:2" x14ac:dyDescent="0.75">
      <c r="A69583" s="12">
        <v>42571.986111111117</v>
      </c>
      <c r="B69583" s="6">
        <v>2.0648897333209227E-2</v>
      </c>
    </row>
    <row r="69584" spans="1:2" x14ac:dyDescent="0.75">
      <c r="A69584" s="12">
        <v>42571.993055555555</v>
      </c>
      <c r="B69584" s="6">
        <v>2.0895676840500942E-2</v>
      </c>
    </row>
    <row r="69585" spans="1:2" x14ac:dyDescent="0.75">
      <c r="A69585" s="12">
        <v>42572</v>
      </c>
      <c r="B69585" s="6">
        <v>2.1048541386113586E-2</v>
      </c>
    </row>
    <row r="69586" spans="1:2" x14ac:dyDescent="0.75">
      <c r="A69586" s="12">
        <v>42572.006944444445</v>
      </c>
      <c r="B69586" s="6">
        <v>2.0905093120522977E-2</v>
      </c>
    </row>
    <row r="69587" spans="1:2" x14ac:dyDescent="0.75">
      <c r="A69587" s="12">
        <v>42572.013888888891</v>
      </c>
      <c r="B69587" s="6">
        <v>2.1629402920395481E-2</v>
      </c>
    </row>
    <row r="69588" spans="1:2" x14ac:dyDescent="0.75">
      <c r="A69588" s="12">
        <v>42572.020833333336</v>
      </c>
      <c r="B69588" s="6">
        <v>2.1531803914107504E-2</v>
      </c>
    </row>
    <row r="69589" spans="1:2" x14ac:dyDescent="0.75">
      <c r="A69589" s="12">
        <v>42572.027777777781</v>
      </c>
      <c r="B69589" s="6">
        <v>2.1240902382903062E-2</v>
      </c>
    </row>
    <row r="69590" spans="1:2" x14ac:dyDescent="0.75">
      <c r="A69590" s="12">
        <v>42572.034722222226</v>
      </c>
      <c r="B69590" s="6">
        <v>2.0620302479280036E-2</v>
      </c>
    </row>
    <row r="69591" spans="1:2" x14ac:dyDescent="0.75">
      <c r="A69591" s="12">
        <v>42572.041666666672</v>
      </c>
      <c r="B69591" s="6">
        <v>2.0819239960256659E-2</v>
      </c>
    </row>
    <row r="69592" spans="1:2" x14ac:dyDescent="0.75">
      <c r="A69592" s="12">
        <v>42572.048611111117</v>
      </c>
      <c r="B69592" s="6">
        <v>2.0151851912222612E-2</v>
      </c>
    </row>
    <row r="69593" spans="1:2" x14ac:dyDescent="0.75">
      <c r="A69593" s="12">
        <v>42572.055555555555</v>
      </c>
      <c r="B69593" s="6">
        <v>1.9409350452560422E-2</v>
      </c>
    </row>
    <row r="69594" spans="1:2" x14ac:dyDescent="0.75">
      <c r="A69594" s="12">
        <v>42572.0625</v>
      </c>
      <c r="B69594" s="6">
        <v>1.9874474717884345E-2</v>
      </c>
    </row>
    <row r="69595" spans="1:2" x14ac:dyDescent="0.75">
      <c r="A69595" s="12">
        <v>42572.069444444445</v>
      </c>
      <c r="B69595" s="6">
        <v>1.9874474717884345E-2</v>
      </c>
    </row>
    <row r="69596" spans="1:2" x14ac:dyDescent="0.75">
      <c r="A69596" s="12">
        <v>42572.076388888891</v>
      </c>
      <c r="B69596" s="6">
        <v>2.0114590182375981E-2</v>
      </c>
    </row>
    <row r="69597" spans="1:2" x14ac:dyDescent="0.75">
      <c r="A69597" s="12">
        <v>42572.083333333336</v>
      </c>
      <c r="B69597" s="6">
        <v>2.0403616249020099E-2</v>
      </c>
    </row>
    <row r="69598" spans="1:2" x14ac:dyDescent="0.75">
      <c r="A69598" s="12">
        <v>42572.090277777781</v>
      </c>
      <c r="B69598" s="6">
        <v>2.0686261005333481E-2</v>
      </c>
    </row>
    <row r="69599" spans="1:2" x14ac:dyDescent="0.75">
      <c r="A69599" s="12">
        <v>42572.097222222226</v>
      </c>
      <c r="B69599" s="6">
        <v>2.0781096835593697E-2</v>
      </c>
    </row>
    <row r="69600" spans="1:2" x14ac:dyDescent="0.75">
      <c r="A69600" s="12">
        <v>42572.104166666672</v>
      </c>
      <c r="B69600" s="6">
        <v>2.0591736042962806E-2</v>
      </c>
    </row>
    <row r="69601" spans="1:2" x14ac:dyDescent="0.75">
      <c r="A69601" s="12">
        <v>42572.111111111117</v>
      </c>
      <c r="B69601" s="6">
        <v>1.9791681200625605E-2</v>
      </c>
    </row>
    <row r="69602" spans="1:2" x14ac:dyDescent="0.75">
      <c r="A69602" s="12">
        <v>42572.118055555555</v>
      </c>
      <c r="B69602" s="6">
        <v>1.9517876343273396E-2</v>
      </c>
    </row>
    <row r="69603" spans="1:2" x14ac:dyDescent="0.75">
      <c r="A69603" s="12">
        <v>42572.125</v>
      </c>
      <c r="B69603" s="6">
        <v>1.9709135395629875E-2</v>
      </c>
    </row>
    <row r="69604" spans="1:2" x14ac:dyDescent="0.75">
      <c r="A69604" s="12">
        <v>42572.131944444445</v>
      </c>
      <c r="B69604" s="6">
        <v>2.0366021068667778E-2</v>
      </c>
    </row>
    <row r="69605" spans="1:2" x14ac:dyDescent="0.75">
      <c r="A69605" s="12">
        <v>42572.138888888891</v>
      </c>
      <c r="B69605" s="6">
        <v>1.9300682221479508E-2</v>
      </c>
    </row>
    <row r="69606" spans="1:2" x14ac:dyDescent="0.75">
      <c r="A69606" s="12">
        <v>42572.145833333336</v>
      </c>
      <c r="B69606" s="6">
        <v>1.9800737891053091E-2</v>
      </c>
    </row>
    <row r="69607" spans="1:2" x14ac:dyDescent="0.75">
      <c r="A69607" s="12">
        <v>42572.152777777781</v>
      </c>
      <c r="B69607" s="6">
        <v>1.9892645397701043E-2</v>
      </c>
    </row>
    <row r="69608" spans="1:2" x14ac:dyDescent="0.75">
      <c r="A69608" s="12">
        <v>42572.159722222226</v>
      </c>
      <c r="B69608" s="6">
        <v>1.9800737891053091E-2</v>
      </c>
    </row>
    <row r="69609" spans="1:2" x14ac:dyDescent="0.75">
      <c r="A69609" s="12">
        <v>42572.166666666672</v>
      </c>
      <c r="B69609" s="6">
        <v>1.9754898555337443E-2</v>
      </c>
    </row>
    <row r="69610" spans="1:2" x14ac:dyDescent="0.75">
      <c r="A69610" s="12">
        <v>42572.173611111117</v>
      </c>
      <c r="B69610" s="6">
        <v>1.9663448335165826E-2</v>
      </c>
    </row>
    <row r="69611" spans="1:2" x14ac:dyDescent="0.75">
      <c r="A69611" s="12">
        <v>42572.180555555555</v>
      </c>
      <c r="B69611" s="6">
        <v>1.9336856341275757E-2</v>
      </c>
    </row>
    <row r="69612" spans="1:2" x14ac:dyDescent="0.75">
      <c r="A69612" s="12">
        <v>42572.1875</v>
      </c>
      <c r="B69612" s="6">
        <v>1.9381997943892653E-2</v>
      </c>
    </row>
    <row r="69613" spans="1:2" x14ac:dyDescent="0.75">
      <c r="A69613" s="12">
        <v>42572.194444444445</v>
      </c>
      <c r="B69613" s="6">
        <v>1.9563320595564423E-2</v>
      </c>
    </row>
    <row r="69614" spans="1:2" x14ac:dyDescent="0.75">
      <c r="A69614" s="12">
        <v>42572.201388888891</v>
      </c>
      <c r="B69614" s="6">
        <v>1.9336856341275757E-2</v>
      </c>
    </row>
    <row r="69615" spans="1:2" x14ac:dyDescent="0.75">
      <c r="A69615" s="12">
        <v>42572.208333333336</v>
      </c>
      <c r="B69615" s="6">
        <v>1.8792295729219022E-2</v>
      </c>
    </row>
    <row r="69616" spans="1:2" x14ac:dyDescent="0.75">
      <c r="A69616" s="12">
        <v>42572.215277777781</v>
      </c>
      <c r="B69616" s="6">
        <v>1.8389012943493384E-2</v>
      </c>
    </row>
    <row r="69617" spans="1:2" x14ac:dyDescent="0.75">
      <c r="A69617" s="12">
        <v>42572.222222222226</v>
      </c>
      <c r="B69617" s="6">
        <v>1.8476173988138576E-2</v>
      </c>
    </row>
    <row r="69618" spans="1:2" x14ac:dyDescent="0.75">
      <c r="A69618" s="12">
        <v>42572.229166666672</v>
      </c>
      <c r="B69618" s="6">
        <v>1.8120798098593002E-2</v>
      </c>
    </row>
    <row r="69619" spans="1:2" x14ac:dyDescent="0.75">
      <c r="A69619" s="12">
        <v>42572.236111111117</v>
      </c>
      <c r="B69619" s="6">
        <v>1.7855401264775056E-2</v>
      </c>
    </row>
    <row r="69620" spans="1:2" x14ac:dyDescent="0.75">
      <c r="A69620" s="12">
        <v>42572.243055555555</v>
      </c>
      <c r="B69620" s="6">
        <v>1.7592804425027499E-2</v>
      </c>
    </row>
    <row r="69621" spans="1:2" x14ac:dyDescent="0.75">
      <c r="A69621" s="12">
        <v>42572.25</v>
      </c>
      <c r="B69621" s="6">
        <v>1.7332989602806735E-2</v>
      </c>
    </row>
    <row r="69622" spans="1:2" x14ac:dyDescent="0.75">
      <c r="A69622" s="12">
        <v>42572.256944444445</v>
      </c>
      <c r="B69622" s="6">
        <v>1.7200025543051223E-2</v>
      </c>
    </row>
    <row r="69623" spans="1:2" x14ac:dyDescent="0.75">
      <c r="A69623" s="12">
        <v>42572.263888888891</v>
      </c>
      <c r="B69623" s="6">
        <v>1.6903402857803777E-2</v>
      </c>
    </row>
    <row r="69624" spans="1:2" x14ac:dyDescent="0.75">
      <c r="A69624" s="12">
        <v>42572.270833333336</v>
      </c>
      <c r="B69624" s="6">
        <v>1.7534084782690831E-2</v>
      </c>
    </row>
    <row r="69625" spans="1:2" x14ac:dyDescent="0.75">
      <c r="A69625" s="12">
        <v>42572.277777777781</v>
      </c>
      <c r="B69625" s="6">
        <v>1.8043865028644218E-2</v>
      </c>
    </row>
    <row r="69626" spans="1:2" x14ac:dyDescent="0.75">
      <c r="A69626" s="12">
        <v>42572.284722222226</v>
      </c>
      <c r="B69626" s="6">
        <v>1.8207598186180642E-2</v>
      </c>
    </row>
    <row r="69627" spans="1:2" x14ac:dyDescent="0.75">
      <c r="A69627" s="12">
        <v>42572.291666666672</v>
      </c>
      <c r="B69627" s="6">
        <v>1.8731293277862066E-2</v>
      </c>
    </row>
    <row r="69628" spans="1:2" x14ac:dyDescent="0.75">
      <c r="A69628" s="12">
        <v>42572.298611111117</v>
      </c>
      <c r="B69628" s="6">
        <v>1.9131091464207297E-2</v>
      </c>
    </row>
    <row r="69629" spans="1:2" x14ac:dyDescent="0.75">
      <c r="A69629" s="12">
        <v>42572.305555555555</v>
      </c>
      <c r="B69629" s="6">
        <v>1.9310729380935948E-2</v>
      </c>
    </row>
    <row r="69630" spans="1:2" x14ac:dyDescent="0.75">
      <c r="A69630" s="12">
        <v>42572.3125</v>
      </c>
      <c r="B69630" s="6">
        <v>1.9637005510882901E-2</v>
      </c>
    </row>
    <row r="69631" spans="1:2" x14ac:dyDescent="0.75">
      <c r="A69631" s="12">
        <v>42572.319444444445</v>
      </c>
      <c r="B69631" s="6">
        <v>2.0292173746324312E-2</v>
      </c>
    </row>
    <row r="69632" spans="1:2" x14ac:dyDescent="0.75">
      <c r="A69632" s="12">
        <v>42572.326388888891</v>
      </c>
      <c r="B69632" s="6">
        <v>2.0867446255993738E-2</v>
      </c>
    </row>
    <row r="69633" spans="1:2" x14ac:dyDescent="0.75">
      <c r="A69633" s="12">
        <v>42572.333333333336</v>
      </c>
      <c r="B69633" s="6">
        <v>2.1649335944553844E-2</v>
      </c>
    </row>
    <row r="69634" spans="1:2" x14ac:dyDescent="0.75">
      <c r="A69634" s="12">
        <v>42572.340277777781</v>
      </c>
      <c r="B69634" s="6">
        <v>2.2052951601141162E-2</v>
      </c>
    </row>
    <row r="69635" spans="1:2" x14ac:dyDescent="0.75">
      <c r="A69635" s="12">
        <v>42572.347222222226</v>
      </c>
      <c r="B69635" s="6">
        <v>2.2003428116849747E-2</v>
      </c>
    </row>
    <row r="69636" spans="1:2" x14ac:dyDescent="0.75">
      <c r="A69636" s="12">
        <v>42572.354166666672</v>
      </c>
      <c r="B69636" s="6">
        <v>2.1610107597285051E-2</v>
      </c>
    </row>
    <row r="69637" spans="1:2" x14ac:dyDescent="0.75">
      <c r="A69637" s="12">
        <v>42572.361111111117</v>
      </c>
      <c r="B69637" s="6">
        <v>2.1029619259405323E-2</v>
      </c>
    </row>
    <row r="69638" spans="1:2" x14ac:dyDescent="0.75">
      <c r="A69638" s="12">
        <v>42572.368055555555</v>
      </c>
      <c r="B69638" s="6">
        <v>2.0696214966120233E-2</v>
      </c>
    </row>
    <row r="69639" spans="1:2" x14ac:dyDescent="0.75">
      <c r="A69639" s="12">
        <v>42572.375</v>
      </c>
      <c r="B69639" s="6">
        <v>2.0413472462062758E-2</v>
      </c>
    </row>
    <row r="69640" spans="1:2" x14ac:dyDescent="0.75">
      <c r="A69640" s="12">
        <v>42572.381944444445</v>
      </c>
      <c r="B69640" s="6">
        <v>2.0087120815696496E-2</v>
      </c>
    </row>
    <row r="69641" spans="1:2" x14ac:dyDescent="0.75">
      <c r="A69641" s="12">
        <v>42572.388888888891</v>
      </c>
      <c r="B69641" s="6">
        <v>2.0601657356208555E-2</v>
      </c>
    </row>
    <row r="69642" spans="1:2" x14ac:dyDescent="0.75">
      <c r="A69642" s="12">
        <v>42572.395833333336</v>
      </c>
      <c r="B69642" s="6">
        <v>2.0133511672415658E-2</v>
      </c>
    </row>
    <row r="69643" spans="1:2" x14ac:dyDescent="0.75">
      <c r="A69643" s="12">
        <v>42572.402777777781</v>
      </c>
      <c r="B69643" s="6">
        <v>1.9847241027356705E-2</v>
      </c>
    </row>
    <row r="69644" spans="1:2" x14ac:dyDescent="0.75">
      <c r="A69644" s="12">
        <v>42572.409722222226</v>
      </c>
      <c r="B69644" s="6">
        <v>1.9801324463414267E-2</v>
      </c>
    </row>
    <row r="69645" spans="1:2" x14ac:dyDescent="0.75">
      <c r="A69645" s="12">
        <v>42572.416666666672</v>
      </c>
      <c r="B69645" s="6">
        <v>2.0319843942381174E-2</v>
      </c>
    </row>
    <row r="69646" spans="1:2" x14ac:dyDescent="0.75">
      <c r="A69646" s="12">
        <v>42572.423611111117</v>
      </c>
      <c r="B69646" s="6">
        <v>2.007797034338784E-2</v>
      </c>
    </row>
    <row r="69647" spans="1:2" x14ac:dyDescent="0.75">
      <c r="A69647" s="12">
        <v>42572.430555555555</v>
      </c>
      <c r="B69647" s="6">
        <v>1.8872636775097838E-2</v>
      </c>
    </row>
    <row r="69648" spans="1:2" x14ac:dyDescent="0.75">
      <c r="A69648" s="12">
        <v>42572.4375</v>
      </c>
      <c r="B69648" s="6">
        <v>1.8643269969952875E-2</v>
      </c>
    </row>
    <row r="69649" spans="1:2" x14ac:dyDescent="0.75">
      <c r="A69649" s="12">
        <v>42572.444444444445</v>
      </c>
      <c r="B69649" s="6">
        <v>1.8415909777243042E-2</v>
      </c>
    </row>
    <row r="69650" spans="1:2" x14ac:dyDescent="0.75">
      <c r="A69650" s="12">
        <v>42572.451388888891</v>
      </c>
      <c r="B69650" s="6">
        <v>1.8415909777243042E-2</v>
      </c>
    </row>
    <row r="69651" spans="1:2" x14ac:dyDescent="0.75">
      <c r="A69651" s="12">
        <v>42572.458333333336</v>
      </c>
      <c r="B69651" s="6">
        <v>1.8952655481074401E-2</v>
      </c>
    </row>
    <row r="69652" spans="1:2" x14ac:dyDescent="0.75">
      <c r="A69652" s="12">
        <v>42572.465277777781</v>
      </c>
      <c r="B69652" s="6">
        <v>2.050801157599726E-2</v>
      </c>
    </row>
    <row r="69653" spans="1:2" x14ac:dyDescent="0.75">
      <c r="A69653" s="12">
        <v>42572.472222222226</v>
      </c>
      <c r="B69653" s="6">
        <v>2.3369499650748013E-2</v>
      </c>
    </row>
    <row r="69654" spans="1:2" x14ac:dyDescent="0.75">
      <c r="A69654" s="12">
        <v>42572.479166666672</v>
      </c>
      <c r="B69654" s="6">
        <v>2.4048144582024998E-2</v>
      </c>
    </row>
    <row r="69655" spans="1:2" x14ac:dyDescent="0.75">
      <c r="A69655" s="12">
        <v>42572.486111111117</v>
      </c>
      <c r="B69655" s="6">
        <v>2.4312886252698805E-2</v>
      </c>
    </row>
    <row r="69656" spans="1:2" x14ac:dyDescent="0.75">
      <c r="A69656" s="12">
        <v>42572.493055555555</v>
      </c>
      <c r="B69656" s="6">
        <v>2.4859294711387338E-2</v>
      </c>
    </row>
    <row r="69657" spans="1:2" x14ac:dyDescent="0.75">
      <c r="A69657" s="12">
        <v>42572.5</v>
      </c>
      <c r="B69657" s="6">
        <v>2.4762073979048612E-2</v>
      </c>
    </row>
    <row r="69658" spans="1:2" x14ac:dyDescent="0.75">
      <c r="A69658" s="12">
        <v>42572.506944444445</v>
      </c>
      <c r="B69658" s="6">
        <v>2.6034244356889311E-2</v>
      </c>
    </row>
    <row r="69659" spans="1:2" x14ac:dyDescent="0.75">
      <c r="A69659" s="12">
        <v>42572.513888888891</v>
      </c>
      <c r="B69659" s="6">
        <v>3.0045689184323713E-2</v>
      </c>
    </row>
    <row r="69660" spans="1:2" x14ac:dyDescent="0.75">
      <c r="A69660" s="12">
        <v>42572.520833333336</v>
      </c>
      <c r="B69660" s="6">
        <v>3.2150645408246699E-2</v>
      </c>
    </row>
    <row r="69661" spans="1:2" x14ac:dyDescent="0.75">
      <c r="A69661" s="12">
        <v>42572.527777777781</v>
      </c>
      <c r="B69661" s="6">
        <v>3.150579241607785E-2</v>
      </c>
    </row>
    <row r="69662" spans="1:2" x14ac:dyDescent="0.75">
      <c r="A69662" s="12">
        <v>42572.534722222226</v>
      </c>
      <c r="B69662" s="6">
        <v>3.2437023847715823E-2</v>
      </c>
    </row>
    <row r="69663" spans="1:2" x14ac:dyDescent="0.75">
      <c r="A69663" s="12">
        <v>42572.541666666672</v>
      </c>
      <c r="B69663" s="6">
        <v>3.27780546019334E-2</v>
      </c>
    </row>
    <row r="69664" spans="1:2" x14ac:dyDescent="0.75">
      <c r="A69664" s="12">
        <v>42572.548611111117</v>
      </c>
      <c r="B69664" s="6">
        <v>3.648921180757294E-2</v>
      </c>
    </row>
    <row r="69665" spans="1:2" x14ac:dyDescent="0.75">
      <c r="A69665" s="12">
        <v>42572.555555555555</v>
      </c>
      <c r="B69665" s="6">
        <v>3.7873135185030646E-2</v>
      </c>
    </row>
    <row r="69666" spans="1:2" x14ac:dyDescent="0.75">
      <c r="A69666" s="12">
        <v>42572.5625</v>
      </c>
      <c r="B69666" s="6">
        <v>3.7291930331390707E-2</v>
      </c>
    </row>
    <row r="69667" spans="1:2" x14ac:dyDescent="0.75">
      <c r="A69667" s="12">
        <v>42572.569444444445</v>
      </c>
      <c r="B69667" s="6">
        <v>3.7017928099682663E-2</v>
      </c>
    </row>
    <row r="69668" spans="1:2" x14ac:dyDescent="0.75">
      <c r="A69668" s="12">
        <v>42572.576388888891</v>
      </c>
      <c r="B69668" s="6">
        <v>3.6375169667293657E-2</v>
      </c>
    </row>
    <row r="69669" spans="1:2" x14ac:dyDescent="0.75">
      <c r="A69669" s="12">
        <v>42572.583333333336</v>
      </c>
      <c r="B69669" s="6">
        <v>3.4127764581024289E-2</v>
      </c>
    </row>
    <row r="69670" spans="1:2" x14ac:dyDescent="0.75">
      <c r="A69670" s="12">
        <v>42572.590277777781</v>
      </c>
      <c r="B69670" s="6">
        <v>3.3042260692463167E-2</v>
      </c>
    </row>
    <row r="69671" spans="1:2" x14ac:dyDescent="0.75">
      <c r="A69671" s="12">
        <v>42572.597222222226</v>
      </c>
      <c r="B69671" s="6">
        <v>3.2528298314390407E-2</v>
      </c>
    </row>
    <row r="69672" spans="1:2" x14ac:dyDescent="0.75">
      <c r="A69672" s="12">
        <v>42572.604166666672</v>
      </c>
      <c r="B69672" s="6">
        <v>3.0718642676193078E-2</v>
      </c>
    </row>
    <row r="69673" spans="1:2" x14ac:dyDescent="0.75">
      <c r="A69673" s="12">
        <v>42572.611111111117</v>
      </c>
      <c r="B69673" s="6">
        <v>2.9042710857964244E-2</v>
      </c>
    </row>
    <row r="69674" spans="1:2" x14ac:dyDescent="0.75">
      <c r="A69674" s="12">
        <v>42572.618055555555</v>
      </c>
      <c r="B69674" s="6">
        <v>2.7724336401350958E-2</v>
      </c>
    </row>
    <row r="69675" spans="1:2" x14ac:dyDescent="0.75">
      <c r="A69675" s="12">
        <v>42572.625</v>
      </c>
      <c r="B69675" s="6">
        <v>2.8994276601575445E-2</v>
      </c>
    </row>
    <row r="69676" spans="1:2" x14ac:dyDescent="0.75">
      <c r="A69676" s="12">
        <v>42572.631944444445</v>
      </c>
      <c r="B69676" s="6">
        <v>2.8099649358664797E-2</v>
      </c>
    </row>
    <row r="69677" spans="1:2" x14ac:dyDescent="0.75">
      <c r="A69677" s="12">
        <v>42572.638888888891</v>
      </c>
      <c r="B69677" s="6">
        <v>2.8407358647962944E-2</v>
      </c>
    </row>
    <row r="69678" spans="1:2" x14ac:dyDescent="0.75">
      <c r="A69678" s="12">
        <v>42572.645833333336</v>
      </c>
      <c r="B69678" s="6">
        <v>2.9332980929729555E-2</v>
      </c>
    </row>
    <row r="69679" spans="1:2" x14ac:dyDescent="0.75">
      <c r="A69679" s="12">
        <v>42572.652777777781</v>
      </c>
      <c r="B69679" s="6">
        <v>2.8407358647962944E-2</v>
      </c>
    </row>
    <row r="69680" spans="1:2" x14ac:dyDescent="0.75">
      <c r="A69680" s="12">
        <v>42572.659722222226</v>
      </c>
      <c r="B69680" s="6">
        <v>2.7109873624633858E-2</v>
      </c>
    </row>
    <row r="69681" spans="1:2" x14ac:dyDescent="0.75">
      <c r="A69681" s="12">
        <v>42572.666666666672</v>
      </c>
      <c r="B69681" s="6">
        <v>2.6257534059256928E-2</v>
      </c>
    </row>
    <row r="69682" spans="1:2" x14ac:dyDescent="0.75">
      <c r="A69682" s="12">
        <v>42572.673611111117</v>
      </c>
      <c r="B69682" s="6">
        <v>2.5523669819336011E-2</v>
      </c>
    </row>
    <row r="69683" spans="1:2" x14ac:dyDescent="0.75">
      <c r="A69683" s="12">
        <v>42572.680555555555</v>
      </c>
      <c r="B69683" s="6">
        <v>2.3638486726358959E-2</v>
      </c>
    </row>
    <row r="69684" spans="1:2" x14ac:dyDescent="0.75">
      <c r="A69684" s="12">
        <v>42572.6875</v>
      </c>
      <c r="B69684" s="6">
        <v>2.3327399297545352E-2</v>
      </c>
    </row>
    <row r="69685" spans="1:2" x14ac:dyDescent="0.75">
      <c r="A69685" s="12">
        <v>42572.694444444445</v>
      </c>
      <c r="B69685" s="6">
        <v>2.4879938371222043E-2</v>
      </c>
    </row>
    <row r="69686" spans="1:2" x14ac:dyDescent="0.75">
      <c r="A69686" s="12">
        <v>42572.701388888891</v>
      </c>
      <c r="B69686" s="6">
        <v>2.4557193928421074E-2</v>
      </c>
    </row>
    <row r="69687" spans="1:2" x14ac:dyDescent="0.75">
      <c r="A69687" s="12">
        <v>42572.708333333336</v>
      </c>
      <c r="B69687" s="6">
        <v>2.4068302826491746E-2</v>
      </c>
    </row>
    <row r="69688" spans="1:2" x14ac:dyDescent="0.75">
      <c r="A69688" s="12">
        <v>42572.715277777781</v>
      </c>
      <c r="B69688" s="6">
        <v>2.5096784485205654E-2</v>
      </c>
    </row>
    <row r="69689" spans="1:2" x14ac:dyDescent="0.75">
      <c r="A69689" s="12">
        <v>42572.722222222226</v>
      </c>
      <c r="B69689" s="6">
        <v>2.5877403889279567E-2</v>
      </c>
    </row>
    <row r="69690" spans="1:2" x14ac:dyDescent="0.75">
      <c r="A69690" s="12">
        <v>42572.729166666672</v>
      </c>
      <c r="B69690" s="6">
        <v>2.4503696719841331E-2</v>
      </c>
    </row>
    <row r="69691" spans="1:2" x14ac:dyDescent="0.75">
      <c r="A69691" s="12">
        <v>42572.736111111117</v>
      </c>
      <c r="B69691" s="6">
        <v>2.3224359404280397E-2</v>
      </c>
    </row>
    <row r="69692" spans="1:2" x14ac:dyDescent="0.75">
      <c r="A69692" s="12">
        <v>42572.743055555555</v>
      </c>
      <c r="B69692" s="6">
        <v>2.3183103651390414E-2</v>
      </c>
    </row>
    <row r="69693" spans="1:2" x14ac:dyDescent="0.75">
      <c r="A69693" s="12">
        <v>42572.75</v>
      </c>
      <c r="B69693" s="6">
        <v>2.2612963107041559E-2</v>
      </c>
    </row>
    <row r="69694" spans="1:2" x14ac:dyDescent="0.75">
      <c r="A69694" s="12">
        <v>42572.756944444445</v>
      </c>
      <c r="B69694" s="6">
        <v>2.2361655780920569E-2</v>
      </c>
    </row>
    <row r="69695" spans="1:2" x14ac:dyDescent="0.75">
      <c r="A69695" s="12">
        <v>42572.763888888891</v>
      </c>
      <c r="B69695" s="6">
        <v>2.1865060847896661E-2</v>
      </c>
    </row>
    <row r="69696" spans="1:2" x14ac:dyDescent="0.75">
      <c r="A69696" s="12">
        <v>42572.770833333336</v>
      </c>
      <c r="B69696" s="6">
        <v>2.2052951601141162E-2</v>
      </c>
    </row>
    <row r="69697" spans="1:2" x14ac:dyDescent="0.75">
      <c r="A69697" s="12">
        <v>42572.777777777781</v>
      </c>
      <c r="B69697" s="6">
        <v>2.2102554994221292E-2</v>
      </c>
    </row>
    <row r="69698" spans="1:2" x14ac:dyDescent="0.75">
      <c r="A69698" s="12">
        <v>42572.784722222226</v>
      </c>
      <c r="B69698" s="6">
        <v>2.195398446328644E-2</v>
      </c>
    </row>
    <row r="69699" spans="1:2" x14ac:dyDescent="0.75">
      <c r="A69699" s="12">
        <v>42572.791666666672</v>
      </c>
      <c r="B69699" s="6">
        <v>2.1894883431748995E-2</v>
      </c>
    </row>
    <row r="69700" spans="1:2" x14ac:dyDescent="0.75">
      <c r="A69700" s="12">
        <v>42572.798611111117</v>
      </c>
      <c r="B69700" s="6">
        <v>2.0915122501426395E-2</v>
      </c>
    </row>
    <row r="69701" spans="1:2" x14ac:dyDescent="0.75">
      <c r="A69701" s="12">
        <v>42572.805555555555</v>
      </c>
      <c r="B69701" s="6">
        <v>2.1396192672907727E-2</v>
      </c>
    </row>
    <row r="69702" spans="1:2" x14ac:dyDescent="0.75">
      <c r="A69702" s="12">
        <v>42572.8125</v>
      </c>
      <c r="B69702" s="6">
        <v>2.0905702980708887E-2</v>
      </c>
    </row>
    <row r="69703" spans="1:2" x14ac:dyDescent="0.75">
      <c r="A69703" s="12">
        <v>42572.819444444445</v>
      </c>
      <c r="B69703" s="6">
        <v>2.0848641073326173E-2</v>
      </c>
    </row>
    <row r="69704" spans="1:2" x14ac:dyDescent="0.75">
      <c r="A69704" s="12">
        <v>42572.826388888891</v>
      </c>
      <c r="B69704" s="6">
        <v>2.0367218155777158E-2</v>
      </c>
    </row>
    <row r="69705" spans="1:2" x14ac:dyDescent="0.75">
      <c r="A69705" s="12">
        <v>42572.833333333336</v>
      </c>
      <c r="B69705" s="6">
        <v>2.0555097463404198E-2</v>
      </c>
    </row>
    <row r="69706" spans="1:2" x14ac:dyDescent="0.75">
      <c r="A69706" s="12">
        <v>42572.840277777781</v>
      </c>
      <c r="B69706" s="6">
        <v>2.1126195410858147E-2</v>
      </c>
    </row>
    <row r="69707" spans="1:2" x14ac:dyDescent="0.75">
      <c r="A69707" s="12">
        <v>42572.847222222226</v>
      </c>
      <c r="B69707" s="6">
        <v>2.0839243042306891E-2</v>
      </c>
    </row>
    <row r="69708" spans="1:2" x14ac:dyDescent="0.75">
      <c r="A69708" s="12">
        <v>42572.854166666672</v>
      </c>
      <c r="B69708" s="6">
        <v>2.1222472823170746E-2</v>
      </c>
    </row>
    <row r="69709" spans="1:2" x14ac:dyDescent="0.75">
      <c r="A69709" s="12">
        <v>42572.861111111117</v>
      </c>
      <c r="B69709" s="6">
        <v>2.1806760310543759E-2</v>
      </c>
    </row>
    <row r="69710" spans="1:2" x14ac:dyDescent="0.75">
      <c r="A69710" s="12">
        <v>42572.868055555555</v>
      </c>
      <c r="B69710" s="6">
        <v>2.1954616121632395E-2</v>
      </c>
    </row>
    <row r="69711" spans="1:2" x14ac:dyDescent="0.75">
      <c r="A69711" s="12">
        <v>42572.875</v>
      </c>
      <c r="B69711" s="6">
        <v>2.1212954203009414E-2</v>
      </c>
    </row>
    <row r="69712" spans="1:2" x14ac:dyDescent="0.75">
      <c r="A69712" s="12">
        <v>42572.881944444445</v>
      </c>
      <c r="B69712" s="6">
        <v>2.082045609791499E-2</v>
      </c>
    </row>
    <row r="69713" spans="1:2" x14ac:dyDescent="0.75">
      <c r="A69713" s="12">
        <v>42572.888888888891</v>
      </c>
      <c r="B69713" s="6">
        <v>2.0772934803438069E-2</v>
      </c>
    </row>
    <row r="69714" spans="1:2" x14ac:dyDescent="0.75">
      <c r="A69714" s="12">
        <v>42572.895833333336</v>
      </c>
      <c r="B69714" s="6">
        <v>1.9875651007390197E-2</v>
      </c>
    </row>
    <row r="69715" spans="1:2" x14ac:dyDescent="0.75">
      <c r="A69715" s="12">
        <v>42572.902777777781</v>
      </c>
      <c r="B69715" s="6">
        <v>1.9921691104996957E-2</v>
      </c>
    </row>
    <row r="69716" spans="1:2" x14ac:dyDescent="0.75">
      <c r="A69716" s="12">
        <v>42572.909722222226</v>
      </c>
      <c r="B69716" s="6">
        <v>2.0060270435054955E-2</v>
      </c>
    </row>
    <row r="69717" spans="1:2" x14ac:dyDescent="0.75">
      <c r="A69717" s="12">
        <v>42572.916666666672</v>
      </c>
      <c r="B69717" s="6">
        <v>2.0868055328129326E-2</v>
      </c>
    </row>
    <row r="69718" spans="1:2" x14ac:dyDescent="0.75">
      <c r="A69718" s="12">
        <v>42572.923611111117</v>
      </c>
      <c r="B69718" s="6">
        <v>2.0060270435054955E-2</v>
      </c>
    </row>
    <row r="69719" spans="1:2" x14ac:dyDescent="0.75">
      <c r="A69719" s="12">
        <v>42572.930555555555</v>
      </c>
      <c r="B69719" s="6">
        <v>2.0659443092275052E-2</v>
      </c>
    </row>
    <row r="69720" spans="1:2" x14ac:dyDescent="0.75">
      <c r="A69720" s="12">
        <v>42572.9375</v>
      </c>
      <c r="B69720" s="6">
        <v>2.0659443092275052E-2</v>
      </c>
    </row>
    <row r="69721" spans="1:2" x14ac:dyDescent="0.75">
      <c r="A69721" s="12">
        <v>42572.944444444445</v>
      </c>
      <c r="B69721" s="6">
        <v>2.1049767117476175E-2</v>
      </c>
    </row>
    <row r="69722" spans="1:2" x14ac:dyDescent="0.75">
      <c r="A69722" s="12">
        <v>42572.951388888891</v>
      </c>
      <c r="B69722" s="6">
        <v>2.2242635383114551E-2</v>
      </c>
    </row>
    <row r="69723" spans="1:2" x14ac:dyDescent="0.75">
      <c r="A69723" s="12">
        <v>42572.958333333336</v>
      </c>
      <c r="B69723" s="6">
        <v>2.2202638588363702E-2</v>
      </c>
    </row>
    <row r="69724" spans="1:2" x14ac:dyDescent="0.75">
      <c r="A69724" s="12">
        <v>42572.965277777781</v>
      </c>
      <c r="B69724" s="6">
        <v>2.2917850075102646E-2</v>
      </c>
    </row>
    <row r="69725" spans="1:2" x14ac:dyDescent="0.75">
      <c r="A69725" s="12">
        <v>42572.972222222226</v>
      </c>
      <c r="B69725" s="6">
        <v>2.4611460472538999E-2</v>
      </c>
    </row>
    <row r="69726" spans="1:2" x14ac:dyDescent="0.75">
      <c r="A69726" s="12">
        <v>42572.979166666672</v>
      </c>
      <c r="B69726" s="6">
        <v>2.4185144500278578E-2</v>
      </c>
    </row>
    <row r="69727" spans="1:2" x14ac:dyDescent="0.75">
      <c r="A69727" s="12">
        <v>42572.986111111117</v>
      </c>
      <c r="B69727" s="6">
        <v>2.355563950865823E-2</v>
      </c>
    </row>
    <row r="69728" spans="1:2" x14ac:dyDescent="0.75">
      <c r="A69728" s="12">
        <v>42572.993055555555</v>
      </c>
      <c r="B69728" s="6">
        <v>2.3410331582713731E-2</v>
      </c>
    </row>
    <row r="69729" spans="1:2" x14ac:dyDescent="0.75">
      <c r="A69729" s="12">
        <v>42573</v>
      </c>
      <c r="B69729" s="6">
        <v>2.2948043633124599E-2</v>
      </c>
    </row>
    <row r="69730" spans="1:2" x14ac:dyDescent="0.75">
      <c r="A69730" s="12">
        <v>42573.006944444445</v>
      </c>
      <c r="B69730" s="6">
        <v>2.1944231595236608E-2</v>
      </c>
    </row>
    <row r="69731" spans="1:2" x14ac:dyDescent="0.75">
      <c r="A69731" s="12">
        <v>42573.013888888891</v>
      </c>
      <c r="B69731" s="6">
        <v>2.1747316585148474E-2</v>
      </c>
    </row>
    <row r="69732" spans="1:2" x14ac:dyDescent="0.75">
      <c r="A69732" s="12">
        <v>42573.020833333336</v>
      </c>
      <c r="B69732" s="6">
        <v>2.0819848022715654E-2</v>
      </c>
    </row>
    <row r="69733" spans="1:2" x14ac:dyDescent="0.75">
      <c r="A69733" s="12">
        <v>42573.027777777781</v>
      </c>
      <c r="B69733" s="6">
        <v>2.044186131088549E-2</v>
      </c>
    </row>
    <row r="69734" spans="1:2" x14ac:dyDescent="0.75">
      <c r="A69734" s="12">
        <v>42573.034722222226</v>
      </c>
      <c r="B69734" s="6">
        <v>2.0348139342256339E-2</v>
      </c>
    </row>
    <row r="69735" spans="1:2" x14ac:dyDescent="0.75">
      <c r="A69735" s="12">
        <v>42573.041666666672</v>
      </c>
      <c r="B69735" s="6">
        <v>2.068686627913064E-2</v>
      </c>
    </row>
    <row r="69736" spans="1:2" x14ac:dyDescent="0.75">
      <c r="A69736" s="12">
        <v>42573.048611111117</v>
      </c>
      <c r="B69736" s="6">
        <v>2.0545192241266566E-2</v>
      </c>
    </row>
    <row r="69737" spans="1:2" x14ac:dyDescent="0.75">
      <c r="A69737" s="12">
        <v>42573.055555555555</v>
      </c>
      <c r="B69737" s="6">
        <v>2.1173679391774867E-2</v>
      </c>
    </row>
    <row r="69738" spans="1:2" x14ac:dyDescent="0.75">
      <c r="A69738" s="12">
        <v>42573.0625</v>
      </c>
      <c r="B69738" s="6">
        <v>2.1463921463562682E-2</v>
      </c>
    </row>
    <row r="69739" spans="1:2" x14ac:dyDescent="0.75">
      <c r="A69739" s="12">
        <v>42573.069444444445</v>
      </c>
      <c r="B69739" s="6">
        <v>2.1570930267211932E-2</v>
      </c>
    </row>
    <row r="69740" spans="1:2" x14ac:dyDescent="0.75">
      <c r="A69740" s="12">
        <v>42573.076388888891</v>
      </c>
      <c r="B69740" s="6">
        <v>2.1473520728802802E-2</v>
      </c>
    </row>
    <row r="69741" spans="1:2" x14ac:dyDescent="0.75">
      <c r="A69741" s="12">
        <v>42573.083333333336</v>
      </c>
      <c r="B69741" s="6">
        <v>2.1183185367141401E-2</v>
      </c>
    </row>
    <row r="69742" spans="1:2" x14ac:dyDescent="0.75">
      <c r="A69742" s="12">
        <v>42573.090277777781</v>
      </c>
      <c r="B69742" s="6">
        <v>2.1678321241542921E-2</v>
      </c>
    </row>
    <row r="69743" spans="1:2" x14ac:dyDescent="0.75">
      <c r="A69743" s="12">
        <v>42573.097222222226</v>
      </c>
      <c r="B69743" s="6">
        <v>2.1444111068791884E-2</v>
      </c>
    </row>
    <row r="69744" spans="1:2" x14ac:dyDescent="0.75">
      <c r="A69744" s="12">
        <v>42573.104166666672</v>
      </c>
      <c r="B69744" s="6">
        <v>2.1590200493129413E-2</v>
      </c>
    </row>
    <row r="69745" spans="1:2" x14ac:dyDescent="0.75">
      <c r="A69745" s="12">
        <v>42573.111111111117</v>
      </c>
      <c r="B69745" s="6">
        <v>2.163905521513354E-2</v>
      </c>
    </row>
    <row r="69746" spans="1:2" x14ac:dyDescent="0.75">
      <c r="A69746" s="12">
        <v>42573.118055555555</v>
      </c>
      <c r="B69746" s="6">
        <v>2.1541424946605846E-2</v>
      </c>
    </row>
    <row r="69747" spans="1:2" x14ac:dyDescent="0.75">
      <c r="A69747" s="12">
        <v>42573.125</v>
      </c>
      <c r="B69747" s="6">
        <v>2.1058007028141239E-2</v>
      </c>
    </row>
    <row r="69748" spans="1:2" x14ac:dyDescent="0.75">
      <c r="A69748" s="12">
        <v>42573.131944444445</v>
      </c>
      <c r="B69748" s="6">
        <v>2.0676915544248275E-2</v>
      </c>
    </row>
    <row r="69749" spans="1:2" x14ac:dyDescent="0.75">
      <c r="A69749" s="12">
        <v>42573.138888888891</v>
      </c>
      <c r="B69749" s="6">
        <v>2.0114590182375981E-2</v>
      </c>
    </row>
    <row r="69750" spans="1:2" x14ac:dyDescent="0.75">
      <c r="A69750" s="12">
        <v>42573.145833333336</v>
      </c>
      <c r="B69750" s="6">
        <v>1.9745856911405176E-2</v>
      </c>
    </row>
    <row r="69751" spans="1:2" x14ac:dyDescent="0.75">
      <c r="A69751" s="12">
        <v>42573.152777777781</v>
      </c>
      <c r="B69751" s="6">
        <v>1.9237925276906868E-2</v>
      </c>
    </row>
    <row r="69752" spans="1:2" x14ac:dyDescent="0.75">
      <c r="A69752" s="12">
        <v>42573.159722222226</v>
      </c>
      <c r="B69752" s="6">
        <v>1.9229054016884836E-2</v>
      </c>
    </row>
    <row r="69753" spans="1:2" x14ac:dyDescent="0.75">
      <c r="A69753" s="12">
        <v>42573.166666666672</v>
      </c>
      <c r="B69753" s="6">
        <v>1.9229054016884836E-2</v>
      </c>
    </row>
    <row r="69754" spans="1:2" x14ac:dyDescent="0.75">
      <c r="A69754" s="12">
        <v>42573.173611111117</v>
      </c>
      <c r="B69754" s="6">
        <v>1.8916430893939719E-2</v>
      </c>
    </row>
    <row r="69755" spans="1:2" x14ac:dyDescent="0.75">
      <c r="A69755" s="12">
        <v>42573.180555555555</v>
      </c>
      <c r="B69755" s="6">
        <v>1.9049962186505034E-2</v>
      </c>
    </row>
    <row r="69756" spans="1:2" x14ac:dyDescent="0.75">
      <c r="A69756" s="12">
        <v>42573.1875</v>
      </c>
      <c r="B69756" s="6">
        <v>1.8819048761685466E-2</v>
      </c>
    </row>
    <row r="69757" spans="1:2" x14ac:dyDescent="0.75">
      <c r="A69757" s="12">
        <v>42573.194444444445</v>
      </c>
      <c r="B69757" s="6">
        <v>1.9454613354786047E-2</v>
      </c>
    </row>
    <row r="69758" spans="1:2" x14ac:dyDescent="0.75">
      <c r="A69758" s="12">
        <v>42573.201388888891</v>
      </c>
      <c r="B69758" s="6">
        <v>1.9727782530043089E-2</v>
      </c>
    </row>
    <row r="69759" spans="1:2" x14ac:dyDescent="0.75">
      <c r="A69759" s="12">
        <v>42573.208333333336</v>
      </c>
      <c r="B69759" s="6">
        <v>1.9076977800804633E-2</v>
      </c>
    </row>
    <row r="69760" spans="1:2" x14ac:dyDescent="0.75">
      <c r="A69760" s="12">
        <v>42573.215277777781</v>
      </c>
      <c r="B69760" s="6">
        <v>1.8406755485431147E-2</v>
      </c>
    </row>
    <row r="69761" spans="1:2" x14ac:dyDescent="0.75">
      <c r="A69761" s="12">
        <v>42573.222222222226</v>
      </c>
      <c r="B69761" s="6">
        <v>1.8801587156307118E-2</v>
      </c>
    </row>
    <row r="69762" spans="1:2" x14ac:dyDescent="0.75">
      <c r="A69762" s="12">
        <v>42573.229166666672</v>
      </c>
      <c r="B69762" s="6">
        <v>1.8845829104682396E-2</v>
      </c>
    </row>
    <row r="69763" spans="1:2" x14ac:dyDescent="0.75">
      <c r="A69763" s="12">
        <v>42573.236111111117</v>
      </c>
      <c r="B69763" s="6">
        <v>1.8713326850129684E-2</v>
      </c>
    </row>
    <row r="69764" spans="1:2" x14ac:dyDescent="0.75">
      <c r="A69764" s="12">
        <v>42573.243055555555</v>
      </c>
      <c r="B69764" s="6">
        <v>1.8845829104682396E-2</v>
      </c>
    </row>
    <row r="69765" spans="1:2" x14ac:dyDescent="0.75">
      <c r="A69765" s="12">
        <v>42573.25</v>
      </c>
      <c r="B69765" s="6">
        <v>1.8890145684860252E-2</v>
      </c>
    </row>
    <row r="69766" spans="1:2" x14ac:dyDescent="0.75">
      <c r="A69766" s="12">
        <v>42573.256944444445</v>
      </c>
      <c r="B69766" s="6">
        <v>1.8881389774074574E-2</v>
      </c>
    </row>
    <row r="69767" spans="1:2" x14ac:dyDescent="0.75">
      <c r="A69767" s="12">
        <v>42573.263888888891</v>
      </c>
      <c r="B69767" s="6">
        <v>1.9139930281971241E-2</v>
      </c>
    </row>
    <row r="69768" spans="1:2" x14ac:dyDescent="0.75">
      <c r="A69768" s="12">
        <v>42573.270833333336</v>
      </c>
      <c r="B69768" s="6">
        <v>1.8961435085226408E-2</v>
      </c>
    </row>
    <row r="69769" spans="1:2" x14ac:dyDescent="0.75">
      <c r="A69769" s="12">
        <v>42573.277777777781</v>
      </c>
      <c r="B69769" s="6">
        <v>1.8872636775097838E-2</v>
      </c>
    </row>
    <row r="69770" spans="1:2" x14ac:dyDescent="0.75">
      <c r="A69770" s="12">
        <v>42573.284722222226</v>
      </c>
      <c r="B69770" s="6">
        <v>1.8608031676763566E-2</v>
      </c>
    </row>
    <row r="69771" spans="1:2" x14ac:dyDescent="0.75">
      <c r="A69771" s="12">
        <v>42573.291666666672</v>
      </c>
      <c r="B69771" s="6">
        <v>1.8695935680398811E-2</v>
      </c>
    </row>
    <row r="69772" spans="1:2" x14ac:dyDescent="0.75">
      <c r="A69772" s="12">
        <v>42573.298611111117</v>
      </c>
      <c r="B69772" s="6">
        <v>1.8643269969952875E-2</v>
      </c>
    </row>
    <row r="69773" spans="1:2" x14ac:dyDescent="0.75">
      <c r="A69773" s="12">
        <v>42573.305555555555</v>
      </c>
      <c r="B69773" s="6">
        <v>1.8908233714641138E-2</v>
      </c>
    </row>
    <row r="69774" spans="1:2" x14ac:dyDescent="0.75">
      <c r="A69774" s="12">
        <v>42573.3125</v>
      </c>
      <c r="B69774" s="6">
        <v>1.9041723536502898E-2</v>
      </c>
    </row>
    <row r="69775" spans="1:2" x14ac:dyDescent="0.75">
      <c r="A69775" s="12">
        <v>42573.319444444445</v>
      </c>
      <c r="B69775" s="6">
        <v>1.9355827235526996E-2</v>
      </c>
    </row>
    <row r="69776" spans="1:2" x14ac:dyDescent="0.75">
      <c r="A69776" s="12">
        <v>42573.326388888891</v>
      </c>
      <c r="B69776" s="6">
        <v>1.9682648503672021E-2</v>
      </c>
    </row>
    <row r="69777" spans="1:2" x14ac:dyDescent="0.75">
      <c r="A69777" s="12">
        <v>42573.333333333336</v>
      </c>
      <c r="B69777" s="6">
        <v>1.9774162730303246E-2</v>
      </c>
    </row>
    <row r="69778" spans="1:2" x14ac:dyDescent="0.75">
      <c r="A69778" s="12">
        <v>42573.340277777781</v>
      </c>
      <c r="B69778" s="6">
        <v>1.982003411766977E-2</v>
      </c>
    </row>
    <row r="69779" spans="1:2" x14ac:dyDescent="0.75">
      <c r="A69779" s="12">
        <v>42573.347222222226</v>
      </c>
      <c r="B69779" s="6">
        <v>2.0096867118842388E-2</v>
      </c>
    </row>
    <row r="69780" spans="1:2" x14ac:dyDescent="0.75">
      <c r="A69780" s="12">
        <v>42573.354166666672</v>
      </c>
      <c r="B69780" s="6">
        <v>2.0106023767962073E-2</v>
      </c>
    </row>
    <row r="69781" spans="1:2" x14ac:dyDescent="0.75">
      <c r="A69781" s="12">
        <v>42573.361111111117</v>
      </c>
      <c r="B69781" s="6">
        <v>2.0152445927509116E-2</v>
      </c>
    </row>
    <row r="69782" spans="1:2" x14ac:dyDescent="0.75">
      <c r="A69782" s="12">
        <v>42573.368055555555</v>
      </c>
      <c r="B69782" s="6">
        <v>2.0198944925731151E-2</v>
      </c>
    </row>
    <row r="69783" spans="1:2" x14ac:dyDescent="0.75">
      <c r="A69783" s="12">
        <v>42573.375</v>
      </c>
      <c r="B69783" s="6">
        <v>2.0338903722824379E-2</v>
      </c>
    </row>
    <row r="69784" spans="1:2" x14ac:dyDescent="0.75">
      <c r="A69784" s="12">
        <v>42573.381944444445</v>
      </c>
      <c r="B69784" s="6">
        <v>2.0385710846258141E-2</v>
      </c>
    </row>
    <row r="69785" spans="1:2" x14ac:dyDescent="0.75">
      <c r="A69785" s="12">
        <v>42573.388888888891</v>
      </c>
      <c r="B69785" s="6">
        <v>2.0292173746324312E-2</v>
      </c>
    </row>
    <row r="69786" spans="1:2" x14ac:dyDescent="0.75">
      <c r="A69786" s="12">
        <v>42573.395833333336</v>
      </c>
      <c r="B69786" s="6">
        <v>2.0867446255993738E-2</v>
      </c>
    </row>
    <row r="69787" spans="1:2" x14ac:dyDescent="0.75">
      <c r="A69787" s="12">
        <v>42573.402777777781</v>
      </c>
      <c r="B69787" s="6">
        <v>2.1260577945672699E-2</v>
      </c>
    </row>
    <row r="69788" spans="1:2" x14ac:dyDescent="0.75">
      <c r="A69788" s="12">
        <v>42573.409722222226</v>
      </c>
      <c r="B69788" s="6">
        <v>2.1502959311745444E-2</v>
      </c>
    </row>
    <row r="69789" spans="1:2" x14ac:dyDescent="0.75">
      <c r="A69789" s="12">
        <v>42573.416666666672</v>
      </c>
      <c r="B69789" s="6">
        <v>2.1502959311745444E-2</v>
      </c>
    </row>
    <row r="69790" spans="1:2" x14ac:dyDescent="0.75">
      <c r="A69790" s="12">
        <v>42573.423611111117</v>
      </c>
      <c r="B69790" s="6">
        <v>2.2251845407191526E-2</v>
      </c>
    </row>
    <row r="69791" spans="1:2" x14ac:dyDescent="0.75">
      <c r="A69791" s="12">
        <v>42573.430555555555</v>
      </c>
      <c r="B69791" s="6">
        <v>2.2815462622797003E-2</v>
      </c>
    </row>
    <row r="69792" spans="1:2" x14ac:dyDescent="0.75">
      <c r="A69792" s="12">
        <v>42573.4375</v>
      </c>
      <c r="B69792" s="6">
        <v>2.3440989098998173E-2</v>
      </c>
    </row>
    <row r="69793" spans="1:2" x14ac:dyDescent="0.75">
      <c r="A69793" s="12">
        <v>42573.444444444445</v>
      </c>
      <c r="B69793" s="6">
        <v>2.3131771868415987E-2</v>
      </c>
    </row>
    <row r="69794" spans="1:2" x14ac:dyDescent="0.75">
      <c r="A69794" s="12">
        <v>42573.451388888891</v>
      </c>
      <c r="B69794" s="6">
        <v>2.3554975136513071E-2</v>
      </c>
    </row>
    <row r="69795" spans="1:2" x14ac:dyDescent="0.75">
      <c r="A69795" s="12">
        <v>42573.458333333336</v>
      </c>
      <c r="B69795" s="6">
        <v>2.4471365430237334E-2</v>
      </c>
    </row>
    <row r="69796" spans="1:2" x14ac:dyDescent="0.75">
      <c r="A69796" s="12">
        <v>42573.465277777781</v>
      </c>
      <c r="B69796" s="6">
        <v>2.4322023580941061E-2</v>
      </c>
    </row>
    <row r="69797" spans="1:2" x14ac:dyDescent="0.75">
      <c r="A69797" s="12">
        <v>42573.472222222226</v>
      </c>
      <c r="B69797" s="6">
        <v>2.5041752169302288E-2</v>
      </c>
    </row>
    <row r="69798" spans="1:2" x14ac:dyDescent="0.75">
      <c r="A69798" s="12">
        <v>42573.479166666672</v>
      </c>
      <c r="B69798" s="6">
        <v>2.4879247412667026E-2</v>
      </c>
    </row>
    <row r="69799" spans="1:2" x14ac:dyDescent="0.75">
      <c r="A69799" s="12">
        <v>42573.486111111117</v>
      </c>
      <c r="B69799" s="6">
        <v>2.5215788826487159E-2</v>
      </c>
    </row>
    <row r="69800" spans="1:2" x14ac:dyDescent="0.75">
      <c r="A69800" s="12">
        <v>42573.493055555555</v>
      </c>
      <c r="B69800" s="6">
        <v>2.4631270291745114E-2</v>
      </c>
    </row>
    <row r="69801" spans="1:2" x14ac:dyDescent="0.75">
      <c r="A69801" s="12">
        <v>42573.5</v>
      </c>
      <c r="B69801" s="6">
        <v>2.425773585679462E-2</v>
      </c>
    </row>
    <row r="69802" spans="1:2" x14ac:dyDescent="0.75">
      <c r="A69802" s="12">
        <v>42573.506944444445</v>
      </c>
      <c r="B69802" s="6">
        <v>2.2997776567523807E-2</v>
      </c>
    </row>
    <row r="69803" spans="1:2" x14ac:dyDescent="0.75">
      <c r="A69803" s="12">
        <v>42573.513888888891</v>
      </c>
      <c r="B69803" s="6">
        <v>2.322304410562865E-2</v>
      </c>
    </row>
    <row r="69804" spans="1:2" x14ac:dyDescent="0.75">
      <c r="A69804" s="12">
        <v>42573.520833333336</v>
      </c>
      <c r="B69804" s="6">
        <v>2.2652196625987397E-2</v>
      </c>
    </row>
    <row r="69805" spans="1:2" x14ac:dyDescent="0.75">
      <c r="A69805" s="12">
        <v>42573.527777777781</v>
      </c>
      <c r="B69805" s="6">
        <v>2.2712756480966483E-2</v>
      </c>
    </row>
    <row r="69806" spans="1:2" x14ac:dyDescent="0.75">
      <c r="A69806" s="12">
        <v>42573.534722222226</v>
      </c>
      <c r="B69806" s="6">
        <v>2.0875634908918285E-2</v>
      </c>
    </row>
    <row r="69807" spans="1:2" x14ac:dyDescent="0.75">
      <c r="A69807" s="12">
        <v>42573.541666666672</v>
      </c>
      <c r="B69807" s="6">
        <v>1.9919923758452765E-2</v>
      </c>
    </row>
    <row r="69808" spans="1:2" x14ac:dyDescent="0.75">
      <c r="A69808" s="12">
        <v>42573.548611111117</v>
      </c>
      <c r="B69808" s="6">
        <v>2.0067638382199552E-2</v>
      </c>
    </row>
    <row r="69809" spans="1:2" x14ac:dyDescent="0.75">
      <c r="A69809" s="12">
        <v>42573.555555555555</v>
      </c>
      <c r="B69809" s="6">
        <v>2.0076785476593195E-2</v>
      </c>
    </row>
    <row r="69810" spans="1:2" x14ac:dyDescent="0.75">
      <c r="A69810" s="12">
        <v>42573.5625</v>
      </c>
      <c r="B69810" s="6">
        <v>2.0356181297569928E-2</v>
      </c>
    </row>
    <row r="69811" spans="1:2" x14ac:dyDescent="0.75">
      <c r="A69811" s="12">
        <v>42573.569444444445</v>
      </c>
      <c r="B69811" s="6">
        <v>2.145308269178154E-2</v>
      </c>
    </row>
    <row r="69812" spans="1:2" x14ac:dyDescent="0.75">
      <c r="A69812" s="12">
        <v>42573.576388888891</v>
      </c>
      <c r="B69812" s="6">
        <v>2.1638430083082263E-2</v>
      </c>
    </row>
    <row r="69813" spans="1:2" x14ac:dyDescent="0.75">
      <c r="A69813" s="12">
        <v>42573.583333333336</v>
      </c>
      <c r="B69813" s="6">
        <v>1.9993978542931366E-2</v>
      </c>
    </row>
    <row r="69814" spans="1:2" x14ac:dyDescent="0.75">
      <c r="A69814" s="12">
        <v>42573.590277777781</v>
      </c>
      <c r="B69814" s="6">
        <v>1.7617781936693167E-2</v>
      </c>
    </row>
    <row r="69815" spans="1:2" x14ac:dyDescent="0.75">
      <c r="A69815" s="12">
        <v>42573.597222222226</v>
      </c>
      <c r="B69815" s="6">
        <v>1.6050622331881943E-2</v>
      </c>
    </row>
    <row r="69816" spans="1:2" x14ac:dyDescent="0.75">
      <c r="A69816" s="12">
        <v>42573.604166666672</v>
      </c>
      <c r="B69816" s="6">
        <v>1.5776086594182781E-2</v>
      </c>
    </row>
    <row r="69817" spans="1:2" x14ac:dyDescent="0.75">
      <c r="A69817" s="12">
        <v>42573.611111111117</v>
      </c>
      <c r="B69817" s="6">
        <v>1.5776086594182781E-2</v>
      </c>
    </row>
    <row r="69818" spans="1:2" x14ac:dyDescent="0.75">
      <c r="A69818" s="12">
        <v>42573.618055555555</v>
      </c>
      <c r="B69818" s="6">
        <v>1.5924798985873338E-2</v>
      </c>
    </row>
    <row r="69819" spans="1:2" x14ac:dyDescent="0.75">
      <c r="A69819" s="12">
        <v>42573.625</v>
      </c>
      <c r="B69819" s="6">
        <v>1.6690980259243159E-2</v>
      </c>
    </row>
    <row r="69820" spans="1:2" x14ac:dyDescent="0.75">
      <c r="A69820" s="12">
        <v>42573.631944444445</v>
      </c>
      <c r="B69820" s="6">
        <v>1.8554983933105756E-2</v>
      </c>
    </row>
    <row r="69821" spans="1:2" x14ac:dyDescent="0.75">
      <c r="A69821" s="12">
        <v>42573.638888888891</v>
      </c>
      <c r="B69821" s="6">
        <v>2.0161026524955859E-2</v>
      </c>
    </row>
    <row r="69822" spans="1:2" x14ac:dyDescent="0.75">
      <c r="A69822" s="12">
        <v>42573.645833333336</v>
      </c>
      <c r="B69822" s="6">
        <v>2.1609483065258502E-2</v>
      </c>
    </row>
    <row r="69823" spans="1:2" x14ac:dyDescent="0.75">
      <c r="A69823" s="12">
        <v>42573.652777777781</v>
      </c>
      <c r="B69823" s="6">
        <v>2.2310996798058157E-2</v>
      </c>
    </row>
    <row r="69824" spans="1:2" x14ac:dyDescent="0.75">
      <c r="A69824" s="12">
        <v>42573.659722222226</v>
      </c>
      <c r="B69824" s="6">
        <v>2.2824842176261451E-2</v>
      </c>
    </row>
    <row r="69825" spans="1:2" x14ac:dyDescent="0.75">
      <c r="A69825" s="12">
        <v>42573.666666666672</v>
      </c>
      <c r="B69825" s="6">
        <v>2.360631326695594E-2</v>
      </c>
    </row>
    <row r="69826" spans="1:2" x14ac:dyDescent="0.75">
      <c r="A69826" s="12">
        <v>42573.673611111117</v>
      </c>
      <c r="B69826" s="6">
        <v>2.3315893419770809E-2</v>
      </c>
    </row>
    <row r="69827" spans="1:2" x14ac:dyDescent="0.75">
      <c r="A69827" s="12">
        <v>42573.680555555555</v>
      </c>
      <c r="B69827" s="6">
        <v>2.2966883643533369E-2</v>
      </c>
    </row>
    <row r="69828" spans="1:2" x14ac:dyDescent="0.75">
      <c r="A69828" s="12">
        <v>42573.6875</v>
      </c>
      <c r="B69828" s="6">
        <v>2.2834224495541924E-2</v>
      </c>
    </row>
    <row r="69829" spans="1:2" x14ac:dyDescent="0.75">
      <c r="A69829" s="12">
        <v>42573.694444444445</v>
      </c>
      <c r="B69829" s="6">
        <v>2.2530781027908724E-2</v>
      </c>
    </row>
    <row r="69830" spans="1:2" x14ac:dyDescent="0.75">
      <c r="A69830" s="12">
        <v>42573.701388888891</v>
      </c>
      <c r="B69830" s="6">
        <v>2.3007209823808251E-2</v>
      </c>
    </row>
    <row r="69831" spans="1:2" x14ac:dyDescent="0.75">
      <c r="A69831" s="12">
        <v>42573.708333333336</v>
      </c>
      <c r="B69831" s="6">
        <v>2.3078557516102285E-2</v>
      </c>
    </row>
    <row r="69832" spans="1:2" x14ac:dyDescent="0.75">
      <c r="A69832" s="12">
        <v>42573.715277777781</v>
      </c>
      <c r="B69832" s="6">
        <v>2.2279491893876246E-2</v>
      </c>
    </row>
    <row r="69833" spans="1:2" x14ac:dyDescent="0.75">
      <c r="A69833" s="12">
        <v>42573.722222222226</v>
      </c>
      <c r="B69833" s="6">
        <v>2.2540076481571365E-2</v>
      </c>
    </row>
    <row r="69834" spans="1:2" x14ac:dyDescent="0.75">
      <c r="A69834" s="12">
        <v>42573.729166666672</v>
      </c>
      <c r="B69834" s="6">
        <v>2.1793912522386046E-2</v>
      </c>
    </row>
    <row r="69835" spans="1:2" x14ac:dyDescent="0.75">
      <c r="A69835" s="12">
        <v>42573.736111111117</v>
      </c>
      <c r="B69835" s="6">
        <v>2.185281798246452E-2</v>
      </c>
    </row>
    <row r="69836" spans="1:2" x14ac:dyDescent="0.75">
      <c r="A69836" s="12">
        <v>42573.743055555555</v>
      </c>
      <c r="B69836" s="6">
        <v>2.0883825866710139E-2</v>
      </c>
    </row>
    <row r="69837" spans="1:2" x14ac:dyDescent="0.75">
      <c r="A69837" s="12">
        <v>42573.75</v>
      </c>
      <c r="B69837" s="6">
        <v>2.0317453814820495E-2</v>
      </c>
    </row>
    <row r="69838" spans="1:2" x14ac:dyDescent="0.75">
      <c r="A69838" s="12">
        <v>42573.756944444445</v>
      </c>
      <c r="B69838" s="6">
        <v>1.9762185872916792E-2</v>
      </c>
    </row>
    <row r="69839" spans="1:2" x14ac:dyDescent="0.75">
      <c r="A69839" s="12">
        <v>42573.763888888891</v>
      </c>
      <c r="B69839" s="6">
        <v>1.8623118759938367E-2</v>
      </c>
    </row>
    <row r="69840" spans="1:2" x14ac:dyDescent="0.75">
      <c r="A69840" s="12">
        <v>42573.770833333336</v>
      </c>
      <c r="B69840" s="6">
        <v>1.7531934565293551E-2</v>
      </c>
    </row>
    <row r="69841" spans="1:2" x14ac:dyDescent="0.75">
      <c r="A69841" s="12">
        <v>42573.777777777781</v>
      </c>
      <c r="B69841" s="6">
        <v>1.6819547132298596E-2</v>
      </c>
    </row>
    <row r="69842" spans="1:2" x14ac:dyDescent="0.75">
      <c r="A69842" s="12">
        <v>42573.784722222226</v>
      </c>
      <c r="B69842" s="6">
        <v>1.6860392217826755E-2</v>
      </c>
    </row>
    <row r="69843" spans="1:2" x14ac:dyDescent="0.75">
      <c r="A69843" s="12">
        <v>42573.791666666672</v>
      </c>
      <c r="B69843" s="6">
        <v>1.6128167472390122E-2</v>
      </c>
    </row>
    <row r="69844" spans="1:2" x14ac:dyDescent="0.75">
      <c r="A69844" s="12">
        <v>42573.798611111117</v>
      </c>
      <c r="B69844" s="6">
        <v>1.6567993349590224E-2</v>
      </c>
    </row>
    <row r="69845" spans="1:2" x14ac:dyDescent="0.75">
      <c r="A69845" s="12">
        <v>42573.805555555555</v>
      </c>
      <c r="B69845" s="6">
        <v>1.6803437554862515E-2</v>
      </c>
    </row>
    <row r="69846" spans="1:2" x14ac:dyDescent="0.75">
      <c r="A69846" s="12">
        <v>42573.8125</v>
      </c>
      <c r="B69846" s="6">
        <v>1.7802815289300777E-2</v>
      </c>
    </row>
    <row r="69847" spans="1:2" x14ac:dyDescent="0.75">
      <c r="A69847" s="12">
        <v>42573.819444444445</v>
      </c>
      <c r="B69847" s="6">
        <v>1.7922230311061566E-2</v>
      </c>
    </row>
    <row r="69848" spans="1:2" x14ac:dyDescent="0.75">
      <c r="A69848" s="12">
        <v>42573.826388888891</v>
      </c>
      <c r="B69848" s="6">
        <v>1.7323158904317407E-2</v>
      </c>
    </row>
    <row r="69849" spans="1:2" x14ac:dyDescent="0.75">
      <c r="A69849" s="12">
        <v>42573.833333333336</v>
      </c>
      <c r="B69849" s="6">
        <v>1.7273298103696988E-2</v>
      </c>
    </row>
    <row r="69850" spans="1:2" x14ac:dyDescent="0.75">
      <c r="A69850" s="12">
        <v>42573.840277777781</v>
      </c>
      <c r="B69850" s="6">
        <v>1.6399672398907137E-2</v>
      </c>
    </row>
    <row r="69851" spans="1:2" x14ac:dyDescent="0.75">
      <c r="A69851" s="12">
        <v>42573.847222222226</v>
      </c>
      <c r="B69851" s="6">
        <v>1.6641396505098261E-2</v>
      </c>
    </row>
    <row r="69852" spans="1:2" x14ac:dyDescent="0.75">
      <c r="A69852" s="12">
        <v>42573.854166666672</v>
      </c>
      <c r="B69852" s="6">
        <v>1.688566592145686E-2</v>
      </c>
    </row>
    <row r="69853" spans="1:2" x14ac:dyDescent="0.75">
      <c r="A69853" s="12">
        <v>42573.861111111117</v>
      </c>
      <c r="B69853" s="6">
        <v>1.746561724754063E-2</v>
      </c>
    </row>
    <row r="69854" spans="1:2" x14ac:dyDescent="0.75">
      <c r="A69854" s="12">
        <v>42573.868055555555</v>
      </c>
      <c r="B69854" s="6">
        <v>1.8950950238283318E-2</v>
      </c>
    </row>
    <row r="69855" spans="1:2" x14ac:dyDescent="0.75">
      <c r="A69855" s="12">
        <v>42573.875</v>
      </c>
      <c r="B69855" s="6">
        <v>1.9635256318935736E-2</v>
      </c>
    </row>
    <row r="69856" spans="1:2" x14ac:dyDescent="0.75">
      <c r="A69856" s="12">
        <v>42573.881944444445</v>
      </c>
      <c r="B69856" s="6">
        <v>2.0808635745861913E-2</v>
      </c>
    </row>
    <row r="69857" spans="1:2" x14ac:dyDescent="0.75">
      <c r="A69857" s="12">
        <v>42573.888888888891</v>
      </c>
      <c r="B69857" s="6">
        <v>2.1152831475339324E-2</v>
      </c>
    </row>
    <row r="69858" spans="1:2" x14ac:dyDescent="0.75">
      <c r="A69858" s="12">
        <v>42573.895833333336</v>
      </c>
      <c r="B69858" s="6">
        <v>2.1104767015659383E-2</v>
      </c>
    </row>
    <row r="69859" spans="1:2" x14ac:dyDescent="0.75">
      <c r="A69859" s="12">
        <v>42573.902777777781</v>
      </c>
      <c r="B69859" s="6">
        <v>2.1794540873461811E-2</v>
      </c>
    </row>
    <row r="69860" spans="1:2" x14ac:dyDescent="0.75">
      <c r="A69860" s="12">
        <v>42573.909722222226</v>
      </c>
      <c r="B69860" s="6">
        <v>2.0789261168074048E-2</v>
      </c>
    </row>
    <row r="69861" spans="1:2" x14ac:dyDescent="0.75">
      <c r="A69861" s="12">
        <v>42573.916666666672</v>
      </c>
      <c r="B69861" s="6">
        <v>2.0458601086615198E-2</v>
      </c>
    </row>
    <row r="69862" spans="1:2" x14ac:dyDescent="0.75">
      <c r="A69862" s="12">
        <v>42573.923611111117</v>
      </c>
      <c r="B69862" s="6">
        <v>1.9900557808502094E-2</v>
      </c>
    </row>
    <row r="69863" spans="1:2" x14ac:dyDescent="0.75">
      <c r="A69863" s="12">
        <v>42573.930555555555</v>
      </c>
      <c r="B69863" s="6">
        <v>1.9489254297338506E-2</v>
      </c>
    </row>
    <row r="69864" spans="1:2" x14ac:dyDescent="0.75">
      <c r="A69864" s="12">
        <v>42573.9375</v>
      </c>
      <c r="B69864" s="6">
        <v>1.9489254297338506E-2</v>
      </c>
    </row>
    <row r="69865" spans="1:2" x14ac:dyDescent="0.75">
      <c r="A69865" s="12">
        <v>42573.944444444445</v>
      </c>
      <c r="B69865" s="6">
        <v>2.03833151633009E-2</v>
      </c>
    </row>
    <row r="69866" spans="1:2" x14ac:dyDescent="0.75">
      <c r="A69866" s="12">
        <v>42573.951388888891</v>
      </c>
      <c r="B69866" s="6">
        <v>2.0252341391967767E-2</v>
      </c>
    </row>
    <row r="69867" spans="1:2" x14ac:dyDescent="0.75">
      <c r="A69867" s="12">
        <v>42573.958333333336</v>
      </c>
      <c r="B69867" s="6">
        <v>2.0112810576197574E-2</v>
      </c>
    </row>
    <row r="69868" spans="1:2" x14ac:dyDescent="0.75">
      <c r="A69868" s="12">
        <v>42573.965277777781</v>
      </c>
      <c r="B69868" s="6">
        <v>1.9236201660389141E-2</v>
      </c>
    </row>
    <row r="69869" spans="1:2" x14ac:dyDescent="0.75">
      <c r="A69869" s="12">
        <v>42573.972222222226</v>
      </c>
      <c r="B69869" s="6">
        <v>1.864969883459023E-2</v>
      </c>
    </row>
    <row r="69870" spans="1:2" x14ac:dyDescent="0.75">
      <c r="A69870" s="12">
        <v>42573.979166666672</v>
      </c>
      <c r="B69870" s="6">
        <v>1.8834824257078581E-2</v>
      </c>
    </row>
    <row r="69871" spans="1:2" x14ac:dyDescent="0.75">
      <c r="A69871" s="12">
        <v>42573.986111111117</v>
      </c>
      <c r="B69871" s="6">
        <v>1.7828006291010997E-2</v>
      </c>
    </row>
    <row r="69872" spans="1:2" x14ac:dyDescent="0.75">
      <c r="A69872" s="12">
        <v>42573.993055555555</v>
      </c>
      <c r="B69872" s="6">
        <v>1.7793880680185704E-2</v>
      </c>
    </row>
    <row r="69873" spans="1:2" x14ac:dyDescent="0.75">
      <c r="A69873" s="12">
        <v>42574</v>
      </c>
      <c r="B69873" s="6">
        <v>1.8579252623183527E-2</v>
      </c>
    </row>
    <row r="69874" spans="1:2" x14ac:dyDescent="0.75">
      <c r="A69874" s="12">
        <v>42574.006944444445</v>
      </c>
      <c r="B69874" s="6">
        <v>1.9516134770318591E-2</v>
      </c>
    </row>
    <row r="69875" spans="1:2" x14ac:dyDescent="0.75">
      <c r="A69875" s="12">
        <v>42574.013888888891</v>
      </c>
      <c r="B69875" s="6">
        <v>1.8932264899960215E-2</v>
      </c>
    </row>
    <row r="69876" spans="1:2" x14ac:dyDescent="0.75">
      <c r="A69876" s="12">
        <v>42574.020833333336</v>
      </c>
      <c r="B69876" s="6">
        <v>1.947972031014357E-2</v>
      </c>
    </row>
    <row r="69877" spans="1:2" x14ac:dyDescent="0.75">
      <c r="A69877" s="12">
        <v>42574.027777777781</v>
      </c>
      <c r="B69877" s="6">
        <v>1.9525100835124005E-2</v>
      </c>
    </row>
    <row r="69878" spans="1:2" x14ac:dyDescent="0.75">
      <c r="A69878" s="12">
        <v>42574.034722222226</v>
      </c>
      <c r="B69878" s="6">
        <v>1.9716410599777696E-2</v>
      </c>
    </row>
    <row r="69879" spans="1:2" x14ac:dyDescent="0.75">
      <c r="A69879" s="12">
        <v>42574.041666666672</v>
      </c>
      <c r="B69879" s="6">
        <v>1.9534069854485088E-2</v>
      </c>
    </row>
    <row r="69880" spans="1:2" x14ac:dyDescent="0.75">
      <c r="A69880" s="12">
        <v>42574.048611111117</v>
      </c>
      <c r="B69880" s="6">
        <v>1.9488674371474377E-2</v>
      </c>
    </row>
    <row r="69881" spans="1:2" x14ac:dyDescent="0.75">
      <c r="A69881" s="12">
        <v>42574.055555555555</v>
      </c>
      <c r="B69881" s="6">
        <v>1.9038871951362241E-2</v>
      </c>
    </row>
    <row r="69882" spans="1:2" x14ac:dyDescent="0.75">
      <c r="A69882" s="12">
        <v>42574.0625</v>
      </c>
      <c r="B69882" s="6">
        <v>1.8958592130669027E-2</v>
      </c>
    </row>
    <row r="69883" spans="1:2" x14ac:dyDescent="0.75">
      <c r="A69883" s="12">
        <v>42574.069444444445</v>
      </c>
      <c r="B69883" s="6">
        <v>1.9415967733344253E-2</v>
      </c>
    </row>
    <row r="69884" spans="1:2" x14ac:dyDescent="0.75">
      <c r="A69884" s="12">
        <v>42574.076388888891</v>
      </c>
      <c r="B69884" s="6">
        <v>1.98812053683197E-2</v>
      </c>
    </row>
    <row r="69885" spans="1:2" x14ac:dyDescent="0.75">
      <c r="A69885" s="12">
        <v>42574.083333333336</v>
      </c>
      <c r="B69885" s="6">
        <v>2.0075008270452454E-2</v>
      </c>
    </row>
    <row r="69886" spans="1:2" x14ac:dyDescent="0.75">
      <c r="A69886" s="12">
        <v>42574.090277777781</v>
      </c>
      <c r="B69886" s="6">
        <v>2.0835592420936418E-2</v>
      </c>
    </row>
    <row r="69887" spans="1:2" x14ac:dyDescent="0.75">
      <c r="A69887" s="12">
        <v>42574.097222222226</v>
      </c>
      <c r="B69887" s="6">
        <v>2.0504402674874193E-2</v>
      </c>
    </row>
    <row r="69888" spans="1:2" x14ac:dyDescent="0.75">
      <c r="A69888" s="12">
        <v>42574.104166666672</v>
      </c>
      <c r="B69888" s="6">
        <v>1.9991615975084594E-2</v>
      </c>
    </row>
    <row r="69889" spans="1:2" x14ac:dyDescent="0.75">
      <c r="A69889" s="12">
        <v>42574.111111111117</v>
      </c>
      <c r="B69889" s="6">
        <v>2.0475951534221416E-2</v>
      </c>
    </row>
    <row r="69890" spans="1:2" x14ac:dyDescent="0.75">
      <c r="A69890" s="12">
        <v>42574.118055555555</v>
      </c>
      <c r="B69890" s="6">
        <v>2.0148882024193463E-2</v>
      </c>
    </row>
    <row r="69891" spans="1:2" x14ac:dyDescent="0.75">
      <c r="A69891" s="12">
        <v>42574.125</v>
      </c>
      <c r="B69891" s="6">
        <v>1.927113850533315E-2</v>
      </c>
    </row>
    <row r="69892" spans="1:2" x14ac:dyDescent="0.75">
      <c r="A69892" s="12">
        <v>42574.131944444445</v>
      </c>
      <c r="B69892" s="6">
        <v>1.8913592781611369E-2</v>
      </c>
    </row>
    <row r="69893" spans="1:2" x14ac:dyDescent="0.75">
      <c r="A69893" s="12">
        <v>42574.138888888891</v>
      </c>
      <c r="B69893" s="6">
        <v>1.9280023688121272E-2</v>
      </c>
    </row>
    <row r="69894" spans="1:2" x14ac:dyDescent="0.75">
      <c r="A69894" s="12">
        <v>42574.145833333336</v>
      </c>
      <c r="B69894" s="6">
        <v>1.8657253390799253E-2</v>
      </c>
    </row>
    <row r="69895" spans="1:2" x14ac:dyDescent="0.75">
      <c r="A69895" s="12">
        <v>42574.152777777781</v>
      </c>
      <c r="B69895" s="6">
        <v>1.8569479982674147E-2</v>
      </c>
    </row>
    <row r="69896" spans="1:2" x14ac:dyDescent="0.75">
      <c r="A69896" s="12">
        <v>42574.159722222226</v>
      </c>
      <c r="B69896" s="6">
        <v>1.8438375835917994E-2</v>
      </c>
    </row>
    <row r="69897" spans="1:2" x14ac:dyDescent="0.75">
      <c r="A69897" s="12">
        <v>42574.166666666672</v>
      </c>
      <c r="B69897" s="6">
        <v>1.8613329571669175E-2</v>
      </c>
    </row>
    <row r="69898" spans="1:2" x14ac:dyDescent="0.75">
      <c r="A69898" s="12">
        <v>42574.173611111117</v>
      </c>
      <c r="B69898" s="6">
        <v>1.8560830961061217E-2</v>
      </c>
    </row>
    <row r="69899" spans="1:2" x14ac:dyDescent="0.75">
      <c r="A69899" s="12">
        <v>42574.180555555555</v>
      </c>
      <c r="B69899" s="6">
        <v>1.8083523063454184E-2</v>
      </c>
    </row>
    <row r="69900" spans="1:2" x14ac:dyDescent="0.75">
      <c r="A69900" s="12">
        <v>42574.1875</v>
      </c>
      <c r="B69900" s="6">
        <v>1.7480570421910969E-2</v>
      </c>
    </row>
    <row r="69901" spans="1:2" x14ac:dyDescent="0.75">
      <c r="A69901" s="12">
        <v>42574.194444444445</v>
      </c>
      <c r="B69901" s="6">
        <v>1.6688385871912799E-2</v>
      </c>
    </row>
    <row r="69902" spans="1:2" x14ac:dyDescent="0.75">
      <c r="A69902" s="12">
        <v>42574.201388888891</v>
      </c>
      <c r="B69902" s="6">
        <v>1.6933148857052324E-2</v>
      </c>
    </row>
    <row r="69903" spans="1:2" x14ac:dyDescent="0.75">
      <c r="A69903" s="12">
        <v>42574.208333333336</v>
      </c>
      <c r="B69903" s="6">
        <v>1.6974191587838267E-2</v>
      </c>
    </row>
    <row r="69904" spans="1:2" x14ac:dyDescent="0.75">
      <c r="A69904" s="12">
        <v>42574.215277777781</v>
      </c>
      <c r="B69904" s="6">
        <v>1.7180476456094277E-2</v>
      </c>
    </row>
    <row r="69905" spans="1:2" x14ac:dyDescent="0.75">
      <c r="A69905" s="12">
        <v>42574.222222222226</v>
      </c>
      <c r="B69905" s="6">
        <v>1.7640625105638075E-2</v>
      </c>
    </row>
    <row r="69906" spans="1:2" x14ac:dyDescent="0.75">
      <c r="A69906" s="12">
        <v>42574.229166666672</v>
      </c>
      <c r="B69906" s="6">
        <v>1.7338557759475227E-2</v>
      </c>
    </row>
    <row r="69907" spans="1:2" x14ac:dyDescent="0.75">
      <c r="A69907" s="12">
        <v>42574.236111111117</v>
      </c>
      <c r="B69907" s="6">
        <v>1.7632288697916894E-2</v>
      </c>
    </row>
    <row r="69908" spans="1:2" x14ac:dyDescent="0.75">
      <c r="A69908" s="12">
        <v>42574.243055555555</v>
      </c>
      <c r="B69908" s="6">
        <v>1.7759259426720041E-2</v>
      </c>
    </row>
    <row r="69909" spans="1:2" x14ac:dyDescent="0.75">
      <c r="A69909" s="12">
        <v>42574.25</v>
      </c>
      <c r="B69909" s="6">
        <v>1.7464009086714131E-2</v>
      </c>
    </row>
    <row r="69910" spans="1:2" x14ac:dyDescent="0.75">
      <c r="A69910" s="12">
        <v>42574.256944444445</v>
      </c>
      <c r="B69910" s="6">
        <v>1.7674539670281798E-2</v>
      </c>
    </row>
    <row r="69911" spans="1:2" x14ac:dyDescent="0.75">
      <c r="A69911" s="12">
        <v>42574.263888888891</v>
      </c>
      <c r="B69911" s="6">
        <v>1.7288665154868991E-2</v>
      </c>
    </row>
    <row r="69912" spans="1:2" x14ac:dyDescent="0.75">
      <c r="A69912" s="12">
        <v>42574.270833333336</v>
      </c>
      <c r="B69912" s="6">
        <v>1.7972332911514864E-2</v>
      </c>
    </row>
    <row r="69913" spans="1:2" x14ac:dyDescent="0.75">
      <c r="A69913" s="12">
        <v>42574.277777777781</v>
      </c>
      <c r="B69913" s="6">
        <v>1.7759259426720041E-2</v>
      </c>
    </row>
    <row r="69914" spans="1:2" x14ac:dyDescent="0.75">
      <c r="A69914" s="12">
        <v>42574.284722222226</v>
      </c>
      <c r="B69914" s="6">
        <v>1.8058073530780074E-2</v>
      </c>
    </row>
    <row r="69915" spans="1:2" x14ac:dyDescent="0.75">
      <c r="A69915" s="12">
        <v>42574.291666666672</v>
      </c>
      <c r="B69915" s="6">
        <v>1.7539699204018811E-2</v>
      </c>
    </row>
    <row r="69916" spans="1:2" x14ac:dyDescent="0.75">
      <c r="A69916" s="12">
        <v>42574.298611111117</v>
      </c>
      <c r="B69916" s="6">
        <v>1.7708500982736311E-2</v>
      </c>
    </row>
    <row r="69917" spans="1:2" x14ac:dyDescent="0.75">
      <c r="A69917" s="12">
        <v>42574.305555555555</v>
      </c>
      <c r="B69917" s="6">
        <v>1.823043448650347E-2</v>
      </c>
    </row>
    <row r="69918" spans="1:2" x14ac:dyDescent="0.75">
      <c r="A69918" s="12">
        <v>42574.3125</v>
      </c>
      <c r="B69918" s="6">
        <v>1.8015166629383583E-2</v>
      </c>
    </row>
    <row r="69919" spans="1:2" x14ac:dyDescent="0.75">
      <c r="A69919" s="12">
        <v>42574.319444444445</v>
      </c>
      <c r="B69919" s="6">
        <v>1.823043448650347E-2</v>
      </c>
    </row>
    <row r="69920" spans="1:2" x14ac:dyDescent="0.75">
      <c r="A69920" s="12">
        <v>42574.326388888891</v>
      </c>
      <c r="B69920" s="6">
        <v>1.8369059292979446E-2</v>
      </c>
    </row>
    <row r="69921" spans="1:2" x14ac:dyDescent="0.75">
      <c r="A69921" s="12">
        <v>42574.333333333336</v>
      </c>
      <c r="B69921" s="6">
        <v>1.8896068282346263E-2</v>
      </c>
    </row>
    <row r="69922" spans="1:2" x14ac:dyDescent="0.75">
      <c r="A69922" s="12">
        <v>42574.340277777781</v>
      </c>
      <c r="B69922" s="6">
        <v>1.8896068282346263E-2</v>
      </c>
    </row>
    <row r="69923" spans="1:2" x14ac:dyDescent="0.75">
      <c r="A69923" s="12">
        <v>42574.347222222226</v>
      </c>
      <c r="B69923" s="6">
        <v>1.9038301671097633E-2</v>
      </c>
    </row>
    <row r="69924" spans="1:2" x14ac:dyDescent="0.75">
      <c r="A69924" s="12">
        <v>42574.354166666672</v>
      </c>
      <c r="B69924" s="6">
        <v>1.9542460755422684E-2</v>
      </c>
    </row>
    <row r="69925" spans="1:2" x14ac:dyDescent="0.75">
      <c r="A69925" s="12">
        <v>42574.361111111117</v>
      </c>
      <c r="B69925" s="6">
        <v>1.9497051280291857E-2</v>
      </c>
    </row>
    <row r="69926" spans="1:2" x14ac:dyDescent="0.75">
      <c r="A69926" s="12">
        <v>42574.368055555555</v>
      </c>
      <c r="B69926" s="6">
        <v>1.9361277001485256E-2</v>
      </c>
    </row>
    <row r="69927" spans="1:2" x14ac:dyDescent="0.75">
      <c r="A69927" s="12">
        <v>42574.375</v>
      </c>
      <c r="B69927" s="6">
        <v>1.982557732505667E-2</v>
      </c>
    </row>
    <row r="69928" spans="1:2" x14ac:dyDescent="0.75">
      <c r="A69928" s="12">
        <v>42574.381944444445</v>
      </c>
      <c r="B69928" s="6">
        <v>1.9596935767129411E-2</v>
      </c>
    </row>
    <row r="69929" spans="1:2" x14ac:dyDescent="0.75">
      <c r="A69929" s="12">
        <v>42574.388888888891</v>
      </c>
      <c r="B69929" s="6">
        <v>1.9055920684466328E-2</v>
      </c>
    </row>
    <row r="69930" spans="1:2" x14ac:dyDescent="0.75">
      <c r="A69930" s="12">
        <v>42574.395833333336</v>
      </c>
      <c r="B69930" s="6">
        <v>1.8922359401900884E-2</v>
      </c>
    </row>
    <row r="69931" spans="1:2" x14ac:dyDescent="0.75">
      <c r="A69931" s="12">
        <v>42574.402777777781</v>
      </c>
      <c r="B69931" s="6">
        <v>1.9742930069981023E-2</v>
      </c>
    </row>
    <row r="69932" spans="1:2" x14ac:dyDescent="0.75">
      <c r="A69932" s="12">
        <v>42574.409722222226</v>
      </c>
      <c r="B69932" s="6">
        <v>1.992666544621002E-2</v>
      </c>
    </row>
    <row r="69933" spans="1:2" x14ac:dyDescent="0.75">
      <c r="A69933" s="12">
        <v>42574.416666666672</v>
      </c>
      <c r="B69933" s="6">
        <v>1.9742930069981023E-2</v>
      </c>
    </row>
    <row r="69934" spans="1:2" x14ac:dyDescent="0.75">
      <c r="A69934" s="12">
        <v>42574.423611111117</v>
      </c>
      <c r="B69934" s="6">
        <v>1.9972790256239086E-2</v>
      </c>
    </row>
    <row r="69935" spans="1:2" x14ac:dyDescent="0.75">
      <c r="A69935" s="12">
        <v>42574.430555555555</v>
      </c>
      <c r="B69935" s="6">
        <v>2.0447528724527514E-2</v>
      </c>
    </row>
    <row r="69936" spans="1:2" x14ac:dyDescent="0.75">
      <c r="A69936" s="12">
        <v>42574.4375</v>
      </c>
      <c r="B69936" s="6">
        <v>2.0260356170563883E-2</v>
      </c>
    </row>
    <row r="69937" spans="1:2" x14ac:dyDescent="0.75">
      <c r="A69937" s="12">
        <v>42574.444444444445</v>
      </c>
      <c r="B69937" s="6">
        <v>2.0120785706482677E-2</v>
      </c>
    </row>
    <row r="69938" spans="1:2" x14ac:dyDescent="0.75">
      <c r="A69938" s="12">
        <v>42574.451388888891</v>
      </c>
      <c r="B69938" s="6">
        <v>1.9751970752544454E-2</v>
      </c>
    </row>
    <row r="69939" spans="1:2" x14ac:dyDescent="0.75">
      <c r="A69939" s="12">
        <v>42574.458333333336</v>
      </c>
      <c r="B69939" s="6">
        <v>1.9614924081091341E-2</v>
      </c>
    </row>
    <row r="69940" spans="1:2" x14ac:dyDescent="0.75">
      <c r="A69940" s="12">
        <v>42574.465277777781</v>
      </c>
      <c r="B69940" s="6">
        <v>1.9889702964059383E-2</v>
      </c>
    </row>
    <row r="69941" spans="1:2" x14ac:dyDescent="0.75">
      <c r="A69941" s="12">
        <v>42574.472222222226</v>
      </c>
      <c r="B69941" s="6">
        <v>1.9797805216221001E-2</v>
      </c>
    </row>
    <row r="69942" spans="1:2" x14ac:dyDescent="0.75">
      <c r="A69942" s="12">
        <v>42574.479166666672</v>
      </c>
      <c r="B69942" s="6">
        <v>1.9991025364415951E-2</v>
      </c>
    </row>
    <row r="69943" spans="1:2" x14ac:dyDescent="0.75">
      <c r="A69943" s="12">
        <v>42574.486111111117</v>
      </c>
      <c r="B69943" s="6">
        <v>2.0701932876546439E-2</v>
      </c>
    </row>
    <row r="69944" spans="1:2" x14ac:dyDescent="0.75">
      <c r="A69944" s="12">
        <v>42574.493055555555</v>
      </c>
      <c r="B69944" s="6">
        <v>2.0372272047860664E-2</v>
      </c>
    </row>
    <row r="69945" spans="1:2" x14ac:dyDescent="0.75">
      <c r="A69945" s="12">
        <v>42574.5</v>
      </c>
      <c r="B69945" s="6">
        <v>2.0711286447105095E-2</v>
      </c>
    </row>
    <row r="69946" spans="1:2" x14ac:dyDescent="0.75">
      <c r="A69946" s="12">
        <v>42574.506944444445</v>
      </c>
      <c r="B69946" s="6">
        <v>2.1198510378015945E-2</v>
      </c>
    </row>
    <row r="69947" spans="1:2" x14ac:dyDescent="0.75">
      <c r="A69947" s="12">
        <v>42574.513888888891</v>
      </c>
      <c r="B69947" s="6">
        <v>2.0768078525768296E-2</v>
      </c>
    </row>
    <row r="69948" spans="1:2" x14ac:dyDescent="0.75">
      <c r="A69948" s="12">
        <v>42574.520833333336</v>
      </c>
      <c r="B69948" s="6">
        <v>2.0872588882335778E-2</v>
      </c>
    </row>
    <row r="69949" spans="1:2" x14ac:dyDescent="0.75">
      <c r="A69949" s="12">
        <v>42574.527777777781</v>
      </c>
      <c r="B69949" s="6">
        <v>2.0446928482508519E-2</v>
      </c>
    </row>
    <row r="69950" spans="1:2" x14ac:dyDescent="0.75">
      <c r="A69950" s="12">
        <v>42574.534722222226</v>
      </c>
      <c r="B69950" s="6">
        <v>2.0306436309865929E-2</v>
      </c>
    </row>
    <row r="69951" spans="1:2" x14ac:dyDescent="0.75">
      <c r="A69951" s="12">
        <v>42574.541666666672</v>
      </c>
      <c r="B69951" s="6">
        <v>1.9751385229341233E-2</v>
      </c>
    </row>
    <row r="69952" spans="1:2" x14ac:dyDescent="0.75">
      <c r="A69952" s="12">
        <v>42574.548611111117</v>
      </c>
      <c r="B69952" s="6">
        <v>1.9852202026367841E-2</v>
      </c>
    </row>
    <row r="69953" spans="1:2" x14ac:dyDescent="0.75">
      <c r="A69953" s="12">
        <v>42574.555555555555</v>
      </c>
      <c r="B69953" s="6">
        <v>2.0231552708831594E-2</v>
      </c>
    </row>
    <row r="69954" spans="1:2" x14ac:dyDescent="0.75">
      <c r="A69954" s="12">
        <v>42574.5625</v>
      </c>
      <c r="B69954" s="6">
        <v>2.109221731484396E-2</v>
      </c>
    </row>
    <row r="69955" spans="1:2" x14ac:dyDescent="0.75">
      <c r="A69955" s="12">
        <v>42574.569444444445</v>
      </c>
      <c r="B69955" s="6">
        <v>2.2427072198491476E-2</v>
      </c>
    </row>
    <row r="69956" spans="1:2" x14ac:dyDescent="0.75">
      <c r="A69956" s="12">
        <v>42574.576388888891</v>
      </c>
      <c r="B69956" s="6">
        <v>2.217725092445421E-2</v>
      </c>
    </row>
    <row r="69957" spans="1:2" x14ac:dyDescent="0.75">
      <c r="A69957" s="12">
        <v>42574.583333333336</v>
      </c>
      <c r="B69957" s="6">
        <v>2.1140261276482337E-2</v>
      </c>
    </row>
    <row r="69958" spans="1:2" x14ac:dyDescent="0.75">
      <c r="A69958" s="12">
        <v>42574.590277777781</v>
      </c>
      <c r="B69958" s="6">
        <v>2.08625741379918E-2</v>
      </c>
    </row>
    <row r="69959" spans="1:2" x14ac:dyDescent="0.75">
      <c r="A69959" s="12">
        <v>42574.597222222226</v>
      </c>
      <c r="B69959" s="6">
        <v>2.0634730095234914E-2</v>
      </c>
    </row>
    <row r="69960" spans="1:2" x14ac:dyDescent="0.75">
      <c r="A69960" s="12">
        <v>42574.604166666672</v>
      </c>
      <c r="B69960" s="6">
        <v>2.0881388334061102E-2</v>
      </c>
    </row>
    <row r="69961" spans="1:2" x14ac:dyDescent="0.75">
      <c r="A69961" s="12">
        <v>42574.611111111117</v>
      </c>
      <c r="B69961" s="6">
        <v>2.1082127082682499E-2</v>
      </c>
    </row>
    <row r="69962" spans="1:2" x14ac:dyDescent="0.75">
      <c r="A69962" s="12">
        <v>42574.618055555555</v>
      </c>
      <c r="B69962" s="6">
        <v>2.0938514498069227E-2</v>
      </c>
    </row>
    <row r="69963" spans="1:2" x14ac:dyDescent="0.75">
      <c r="A69963" s="12">
        <v>42574.625</v>
      </c>
      <c r="B69963" s="6">
        <v>2.0417934953403109E-2</v>
      </c>
    </row>
    <row r="69964" spans="1:2" x14ac:dyDescent="0.75">
      <c r="A69964" s="12">
        <v>42574.631944444445</v>
      </c>
      <c r="B69964" s="6">
        <v>1.9677392516493152E-2</v>
      </c>
    </row>
    <row r="69965" spans="1:2" x14ac:dyDescent="0.75">
      <c r="A69965" s="12">
        <v>42574.638888888891</v>
      </c>
      <c r="B69965" s="6">
        <v>1.9413654364888559E-2</v>
      </c>
    </row>
    <row r="69966" spans="1:2" x14ac:dyDescent="0.75">
      <c r="A69966" s="12">
        <v>42574.645833333336</v>
      </c>
      <c r="B69966" s="6">
        <v>1.8920656115001887E-2</v>
      </c>
    </row>
    <row r="69967" spans="1:2" x14ac:dyDescent="0.75">
      <c r="A69967" s="12">
        <v>42574.652777777781</v>
      </c>
      <c r="B69967" s="6">
        <v>1.8620312286786053E-2</v>
      </c>
    </row>
    <row r="69968" spans="1:2" x14ac:dyDescent="0.75">
      <c r="A69968" s="12">
        <v>42574.659722222226</v>
      </c>
      <c r="B69968" s="6">
        <v>1.8358254901200553E-2</v>
      </c>
    </row>
    <row r="69969" spans="1:2" x14ac:dyDescent="0.75">
      <c r="A69969" s="12">
        <v>42574.666666666672</v>
      </c>
      <c r="B69969" s="6">
        <v>1.7918953996287488E-2</v>
      </c>
    </row>
    <row r="69970" spans="1:2" x14ac:dyDescent="0.75">
      <c r="A69970" s="12">
        <v>42574.673611111117</v>
      </c>
      <c r="B69970" s="6">
        <v>1.7706335443040427E-2</v>
      </c>
    </row>
    <row r="69971" spans="1:2" x14ac:dyDescent="0.75">
      <c r="A69971" s="12">
        <v>42574.680555555555</v>
      </c>
      <c r="B69971" s="6">
        <v>1.7328191747434905E-2</v>
      </c>
    </row>
    <row r="69972" spans="1:2" x14ac:dyDescent="0.75">
      <c r="A69972" s="12">
        <v>42574.6875</v>
      </c>
      <c r="B69972" s="6">
        <v>1.7630129848127112E-2</v>
      </c>
    </row>
    <row r="69973" spans="1:2" x14ac:dyDescent="0.75">
      <c r="A69973" s="12">
        <v>42574.694444444445</v>
      </c>
      <c r="B69973" s="6">
        <v>1.7587955084955989E-2</v>
      </c>
    </row>
    <row r="69974" spans="1:2" x14ac:dyDescent="0.75">
      <c r="A69974" s="12">
        <v>42574.701388888891</v>
      </c>
      <c r="B69974" s="6">
        <v>1.8064356990229645E-2</v>
      </c>
    </row>
    <row r="69975" spans="1:2" x14ac:dyDescent="0.75">
      <c r="A69975" s="12">
        <v>42574.708333333336</v>
      </c>
      <c r="B69975" s="6">
        <v>1.746186503751717E-2</v>
      </c>
    </row>
    <row r="69976" spans="1:2" x14ac:dyDescent="0.75">
      <c r="A69976" s="12">
        <v>42574.715277777781</v>
      </c>
      <c r="B69976" s="6">
        <v>1.7294755391921979E-2</v>
      </c>
    </row>
    <row r="69977" spans="1:2" x14ac:dyDescent="0.75">
      <c r="A69977" s="12">
        <v>42574.722222222226</v>
      </c>
      <c r="B69977" s="6">
        <v>1.7253157910186868E-2</v>
      </c>
    </row>
    <row r="69978" spans="1:2" x14ac:dyDescent="0.75">
      <c r="A69978" s="12">
        <v>42574.729166666672</v>
      </c>
      <c r="B69978" s="6">
        <v>1.6800309291473692E-2</v>
      </c>
    </row>
    <row r="69979" spans="1:2" x14ac:dyDescent="0.75">
      <c r="A69979" s="12">
        <v>42574.736111111117</v>
      </c>
      <c r="B69979" s="6">
        <v>1.6597314839261235E-2</v>
      </c>
    </row>
    <row r="69980" spans="1:2" x14ac:dyDescent="0.75">
      <c r="A69980" s="12">
        <v>42574.743055555555</v>
      </c>
      <c r="B69980" s="6">
        <v>1.6556928112541492E-2</v>
      </c>
    </row>
    <row r="69981" spans="1:2" x14ac:dyDescent="0.75">
      <c r="A69981" s="12">
        <v>42574.75</v>
      </c>
      <c r="B69981" s="6">
        <v>1.6678300231986926E-2</v>
      </c>
    </row>
    <row r="69982" spans="1:2" x14ac:dyDescent="0.75">
      <c r="A69982" s="12">
        <v>42574.756944444445</v>
      </c>
      <c r="B69982" s="6">
        <v>1.6759568709128921E-2</v>
      </c>
    </row>
    <row r="69983" spans="1:2" x14ac:dyDescent="0.75">
      <c r="A69983" s="12">
        <v>42574.763888888891</v>
      </c>
      <c r="B69983" s="6">
        <v>1.6800309291473692E-2</v>
      </c>
    </row>
    <row r="69984" spans="1:2" x14ac:dyDescent="0.75">
      <c r="A69984" s="12">
        <v>42574.770833333336</v>
      </c>
      <c r="B69984" s="6">
        <v>1.6637772187481772E-2</v>
      </c>
    </row>
    <row r="69985" spans="1:2" x14ac:dyDescent="0.75">
      <c r="A69985" s="12">
        <v>42574.777777777781</v>
      </c>
      <c r="B69985" s="6">
        <v>1.6516611932565262E-2</v>
      </c>
    </row>
    <row r="69986" spans="1:2" x14ac:dyDescent="0.75">
      <c r="A69986" s="12">
        <v>42574.784722222226</v>
      </c>
      <c r="B69986" s="6">
        <v>1.6759568709128921E-2</v>
      </c>
    </row>
    <row r="69987" spans="1:2" x14ac:dyDescent="0.75">
      <c r="A69987" s="12">
        <v>42574.791666666672</v>
      </c>
      <c r="B69987" s="6">
        <v>1.6548962382023625E-2</v>
      </c>
    </row>
    <row r="69988" spans="1:2" x14ac:dyDescent="0.75">
      <c r="A69988" s="12">
        <v>42574.798611111117</v>
      </c>
      <c r="B69988" s="6">
        <v>1.5787494292808492E-2</v>
      </c>
    </row>
    <row r="69989" spans="1:2" x14ac:dyDescent="0.75">
      <c r="A69989" s="12">
        <v>42574.805555555555</v>
      </c>
      <c r="B69989" s="6">
        <v>1.5547135364802881E-2</v>
      </c>
    </row>
    <row r="69990" spans="1:2" x14ac:dyDescent="0.75">
      <c r="A69990" s="12">
        <v>42574.8125</v>
      </c>
      <c r="B69990" s="6">
        <v>1.5233256382386767E-2</v>
      </c>
    </row>
    <row r="69991" spans="1:2" x14ac:dyDescent="0.75">
      <c r="A69991" s="12">
        <v>42574.819444444445</v>
      </c>
      <c r="B69991" s="6">
        <v>1.5347593400016993E-2</v>
      </c>
    </row>
    <row r="69992" spans="1:2" x14ac:dyDescent="0.75">
      <c r="A69992" s="12">
        <v>42574.826388888891</v>
      </c>
      <c r="B69992" s="6">
        <v>1.508175920045789E-2</v>
      </c>
    </row>
    <row r="69993" spans="1:2" x14ac:dyDescent="0.75">
      <c r="A69993" s="12">
        <v>42574.833333333336</v>
      </c>
      <c r="B69993" s="6">
        <v>1.5301882494862883E-2</v>
      </c>
    </row>
    <row r="69994" spans="1:2" x14ac:dyDescent="0.75">
      <c r="A69994" s="12">
        <v>42574.840277777781</v>
      </c>
      <c r="B69994" s="6">
        <v>1.5180302688676676E-2</v>
      </c>
    </row>
    <row r="69995" spans="1:2" x14ac:dyDescent="0.75">
      <c r="A69995" s="12">
        <v>42574.847222222226</v>
      </c>
      <c r="B69995" s="6">
        <v>1.5286829655202266E-2</v>
      </c>
    </row>
    <row r="69996" spans="1:2" x14ac:dyDescent="0.75">
      <c r="A69996" s="12">
        <v>42574.854166666672</v>
      </c>
      <c r="B69996" s="6">
        <v>1.5363178075308369E-2</v>
      </c>
    </row>
    <row r="69997" spans="1:2" x14ac:dyDescent="0.75">
      <c r="A69997" s="12">
        <v>42574.861111111117</v>
      </c>
      <c r="B69997" s="6">
        <v>1.5363178075308369E-2</v>
      </c>
    </row>
    <row r="69998" spans="1:2" x14ac:dyDescent="0.75">
      <c r="A69998" s="12">
        <v>42574.868055555555</v>
      </c>
      <c r="B69998" s="6">
        <v>1.5593864631155564E-2</v>
      </c>
    </row>
    <row r="69999" spans="1:2" x14ac:dyDescent="0.75">
      <c r="A69999" s="12">
        <v>42574.875</v>
      </c>
      <c r="B69999" s="6">
        <v>1.5624908424087765E-2</v>
      </c>
    </row>
    <row r="70000" spans="1:2" x14ac:dyDescent="0.75">
      <c r="A70000" s="12">
        <v>42574.881944444445</v>
      </c>
      <c r="B70000" s="6">
        <v>1.5424649594250958E-2</v>
      </c>
    </row>
    <row r="70001" spans="1:2" x14ac:dyDescent="0.75">
      <c r="A70001" s="12">
        <v>42574.888888888891</v>
      </c>
      <c r="B70001" s="6">
        <v>1.5578606265900021E-2</v>
      </c>
    </row>
    <row r="70002" spans="1:2" x14ac:dyDescent="0.75">
      <c r="A70002" s="12">
        <v>42574.895833333336</v>
      </c>
      <c r="B70002" s="6">
        <v>1.5741344417869823E-2</v>
      </c>
    </row>
    <row r="70003" spans="1:2" x14ac:dyDescent="0.75">
      <c r="A70003" s="12">
        <v>42574.902777777781</v>
      </c>
      <c r="B70003" s="6">
        <v>1.6133961597148937E-2</v>
      </c>
    </row>
    <row r="70004" spans="1:2" x14ac:dyDescent="0.75">
      <c r="A70004" s="12">
        <v>42574.909722222226</v>
      </c>
      <c r="B70004" s="6">
        <v>1.592903515224639E-2</v>
      </c>
    </row>
    <row r="70005" spans="1:2" x14ac:dyDescent="0.75">
      <c r="A70005" s="12">
        <v>42574.916666666672</v>
      </c>
      <c r="B70005" s="6">
        <v>1.6324993197207274E-2</v>
      </c>
    </row>
    <row r="70006" spans="1:2" x14ac:dyDescent="0.75">
      <c r="A70006" s="12">
        <v>42574.923611111117</v>
      </c>
      <c r="B70006" s="6">
        <v>1.6285083102807185E-2</v>
      </c>
    </row>
    <row r="70007" spans="1:2" x14ac:dyDescent="0.75">
      <c r="A70007" s="12">
        <v>42574.930555555555</v>
      </c>
      <c r="B70007" s="6">
        <v>1.6324993197207274E-2</v>
      </c>
    </row>
    <row r="70008" spans="1:2" x14ac:dyDescent="0.75">
      <c r="A70008" s="12">
        <v>42574.9375</v>
      </c>
      <c r="B70008" s="6">
        <v>1.620547296200962E-2</v>
      </c>
    </row>
    <row r="70009" spans="1:2" x14ac:dyDescent="0.75">
      <c r="A70009" s="12">
        <v>42574.944444444445</v>
      </c>
      <c r="B70009" s="6">
        <v>1.6533554554216984E-2</v>
      </c>
    </row>
    <row r="70010" spans="1:2" x14ac:dyDescent="0.75">
      <c r="A70010" s="12">
        <v>42574.951388888891</v>
      </c>
      <c r="B70010" s="6">
        <v>1.6817460142796749E-2</v>
      </c>
    </row>
    <row r="70011" spans="1:2" x14ac:dyDescent="0.75">
      <c r="A70011" s="12">
        <v>42574.958333333336</v>
      </c>
      <c r="B70011" s="6">
        <v>1.6940197877282376E-2</v>
      </c>
    </row>
    <row r="70012" spans="1:2" x14ac:dyDescent="0.75">
      <c r="A70012" s="12">
        <v>42574.965277777781</v>
      </c>
      <c r="B70012" s="6">
        <v>1.6817460142796749E-2</v>
      </c>
    </row>
    <row r="70013" spans="1:2" x14ac:dyDescent="0.75">
      <c r="A70013" s="12">
        <v>42574.972222222226</v>
      </c>
      <c r="B70013" s="6">
        <v>1.6485335475078963E-2</v>
      </c>
    </row>
    <row r="70014" spans="1:2" x14ac:dyDescent="0.75">
      <c r="A70014" s="12">
        <v>42574.979166666672</v>
      </c>
      <c r="B70014" s="6">
        <v>1.6445144471320994E-2</v>
      </c>
    </row>
    <row r="70015" spans="1:2" x14ac:dyDescent="0.75">
      <c r="A70015" s="12">
        <v>42574.986111111117</v>
      </c>
      <c r="B70015" s="6">
        <v>1.6047090786240493E-2</v>
      </c>
    </row>
    <row r="70016" spans="1:2" x14ac:dyDescent="0.75">
      <c r="A70016" s="12">
        <v>42574.993055555555</v>
      </c>
      <c r="B70016" s="6">
        <v>1.6533554554216984E-2</v>
      </c>
    </row>
    <row r="70017" spans="1:2" x14ac:dyDescent="0.75">
      <c r="A70017" s="12">
        <v>42575</v>
      </c>
      <c r="B70017" s="6">
        <v>1.6614316797845381E-2</v>
      </c>
    </row>
    <row r="70018" spans="1:2" x14ac:dyDescent="0.75">
      <c r="A70018" s="12">
        <v>42575.006944444445</v>
      </c>
      <c r="B70018" s="6">
        <v>1.6525596892806534E-2</v>
      </c>
    </row>
    <row r="70019" spans="1:2" x14ac:dyDescent="0.75">
      <c r="A70019" s="12">
        <v>42575.013888888891</v>
      </c>
      <c r="B70019" s="6">
        <v>1.6245243049255158E-2</v>
      </c>
    </row>
    <row r="70020" spans="1:2" x14ac:dyDescent="0.75">
      <c r="A70020" s="12">
        <v>42575.020833333336</v>
      </c>
      <c r="B70020" s="6">
        <v>1.6817460142796749E-2</v>
      </c>
    </row>
    <row r="70021" spans="1:2" x14ac:dyDescent="0.75">
      <c r="A70021" s="12">
        <v>42575.027777777781</v>
      </c>
      <c r="B70021" s="6">
        <v>1.620547296200962E-2</v>
      </c>
    </row>
    <row r="70022" spans="1:2" x14ac:dyDescent="0.75">
      <c r="A70022" s="12">
        <v>42575.034722222226</v>
      </c>
      <c r="B70022" s="6">
        <v>1.6654803861686229E-2</v>
      </c>
    </row>
    <row r="70023" spans="1:2" x14ac:dyDescent="0.75">
      <c r="A70023" s="12">
        <v>42575.041666666672</v>
      </c>
      <c r="B70023" s="6">
        <v>1.7071719523535089E-2</v>
      </c>
    </row>
    <row r="70024" spans="1:2" x14ac:dyDescent="0.75">
      <c r="A70024" s="12">
        <v>42575.048611111117</v>
      </c>
      <c r="B70024" s="6">
        <v>1.8612207369352221E-2</v>
      </c>
    </row>
    <row r="70025" spans="1:2" x14ac:dyDescent="0.75">
      <c r="A70025" s="12">
        <v>42575.055555555555</v>
      </c>
      <c r="B70025" s="6">
        <v>1.7278852498382197E-2</v>
      </c>
    </row>
    <row r="70026" spans="1:2" x14ac:dyDescent="0.75">
      <c r="A70026" s="12">
        <v>42575.0625</v>
      </c>
      <c r="B70026" s="6">
        <v>1.8263497837279149E-2</v>
      </c>
    </row>
    <row r="70027" spans="1:2" x14ac:dyDescent="0.75">
      <c r="A70027" s="12">
        <v>42575.069444444445</v>
      </c>
      <c r="B70027" s="6">
        <v>1.8350231979533744E-2</v>
      </c>
    </row>
    <row r="70028" spans="1:2" x14ac:dyDescent="0.75">
      <c r="A70028" s="12">
        <v>42575.076388888891</v>
      </c>
      <c r="B70028" s="6">
        <v>1.7962243401189109E-2</v>
      </c>
    </row>
    <row r="70029" spans="1:2" x14ac:dyDescent="0.75">
      <c r="A70029" s="12">
        <v>42575.083333333336</v>
      </c>
      <c r="B70029" s="6">
        <v>1.7328724795422884E-2</v>
      </c>
    </row>
    <row r="70030" spans="1:2" x14ac:dyDescent="0.75">
      <c r="A70030" s="12">
        <v>42575.090277777781</v>
      </c>
      <c r="B70030" s="6">
        <v>1.7079864953395585E-2</v>
      </c>
    </row>
    <row r="70031" spans="1:2" x14ac:dyDescent="0.75">
      <c r="A70031" s="12">
        <v>42575.097222222226</v>
      </c>
      <c r="B70031" s="6">
        <v>1.7203972079025312E-2</v>
      </c>
    </row>
    <row r="70032" spans="1:2" x14ac:dyDescent="0.75">
      <c r="A70032" s="12">
        <v>42575.104166666672</v>
      </c>
      <c r="B70032" s="6">
        <v>1.7253689301363593E-2</v>
      </c>
    </row>
    <row r="70033" spans="1:2" x14ac:dyDescent="0.75">
      <c r="A70033" s="12">
        <v>42575.111111111117</v>
      </c>
      <c r="B70033" s="6">
        <v>1.687444888100113E-2</v>
      </c>
    </row>
    <row r="70034" spans="1:2" x14ac:dyDescent="0.75">
      <c r="A70034" s="12">
        <v>42575.118055555555</v>
      </c>
      <c r="B70034" s="6">
        <v>1.695640138978767E-2</v>
      </c>
    </row>
    <row r="70035" spans="1:2" x14ac:dyDescent="0.75">
      <c r="A70035" s="12">
        <v>42575.125</v>
      </c>
      <c r="B70035" s="6">
        <v>1.6541514964111541E-2</v>
      </c>
    </row>
    <row r="70036" spans="1:2" x14ac:dyDescent="0.75">
      <c r="A70036" s="12">
        <v>42575.131944444445</v>
      </c>
      <c r="B70036" s="6">
        <v>1.6213319743513876E-2</v>
      </c>
    </row>
    <row r="70037" spans="1:2" x14ac:dyDescent="0.75">
      <c r="A70037" s="12">
        <v>42575.138888888891</v>
      </c>
      <c r="B70037" s="6">
        <v>1.5772598487573515E-2</v>
      </c>
    </row>
    <row r="70038" spans="1:2" x14ac:dyDescent="0.75">
      <c r="A70038" s="12">
        <v>42575.145833333336</v>
      </c>
      <c r="B70038" s="6">
        <v>1.4693590278611373E-2</v>
      </c>
    </row>
    <row r="70039" spans="1:2" x14ac:dyDescent="0.75">
      <c r="A70039" s="12">
        <v>42575.152777777781</v>
      </c>
      <c r="B70039" s="6">
        <v>1.4131267329795437E-2</v>
      </c>
    </row>
    <row r="70040" spans="1:2" x14ac:dyDescent="0.75">
      <c r="A70040" s="12">
        <v>42575.159722222226</v>
      </c>
      <c r="B70040" s="6">
        <v>1.3196551530690598E-2</v>
      </c>
    </row>
    <row r="70041" spans="1:2" x14ac:dyDescent="0.75">
      <c r="A70041" s="12">
        <v>42575.166666666672</v>
      </c>
      <c r="B70041" s="6">
        <v>1.3012481761012716E-2</v>
      </c>
    </row>
    <row r="70042" spans="1:2" x14ac:dyDescent="0.75">
      <c r="A70042" s="12">
        <v>42575.173611111117</v>
      </c>
      <c r="B70042" s="6">
        <v>1.3459195254658409E-2</v>
      </c>
    </row>
    <row r="70043" spans="1:2" x14ac:dyDescent="0.75">
      <c r="A70043" s="12">
        <v>42575.180555555555</v>
      </c>
      <c r="B70043" s="6">
        <v>1.3348318627204269E-2</v>
      </c>
    </row>
    <row r="70044" spans="1:2" x14ac:dyDescent="0.75">
      <c r="A70044" s="12">
        <v>42575.1875</v>
      </c>
      <c r="B70044" s="6">
        <v>1.4203894974330718E-2</v>
      </c>
    </row>
    <row r="70045" spans="1:2" x14ac:dyDescent="0.75">
      <c r="A70045" s="12">
        <v>42575.194444444445</v>
      </c>
      <c r="B70045" s="6">
        <v>1.4341833422849863E-2</v>
      </c>
    </row>
    <row r="70046" spans="1:2" x14ac:dyDescent="0.75">
      <c r="A70046" s="12">
        <v>42575.201388888891</v>
      </c>
      <c r="B70046" s="6">
        <v>1.5836239519566385E-2</v>
      </c>
    </row>
    <row r="70047" spans="1:2" x14ac:dyDescent="0.75">
      <c r="A70047" s="12">
        <v>42575.208333333336</v>
      </c>
      <c r="B70047" s="6">
        <v>1.5843957639210163E-2</v>
      </c>
    </row>
    <row r="70048" spans="1:2" x14ac:dyDescent="0.75">
      <c r="A70048" s="12">
        <v>42575.215277777781</v>
      </c>
      <c r="B70048" s="6">
        <v>1.6591401816373714E-2</v>
      </c>
    </row>
    <row r="70049" spans="1:2" x14ac:dyDescent="0.75">
      <c r="A70049" s="12">
        <v>42575.222222222226</v>
      </c>
      <c r="B70049" s="6">
        <v>1.6111523941956373E-2</v>
      </c>
    </row>
    <row r="70050" spans="1:2" x14ac:dyDescent="0.75">
      <c r="A70050" s="12">
        <v>42575.229166666672</v>
      </c>
      <c r="B70050" s="6">
        <v>1.6230547223075143E-2</v>
      </c>
    </row>
    <row r="70051" spans="1:2" x14ac:dyDescent="0.75">
      <c r="A70051" s="12">
        <v>42575.236111111117</v>
      </c>
      <c r="B70051" s="6">
        <v>1.7422119876443425E-2</v>
      </c>
    </row>
    <row r="70052" spans="1:2" x14ac:dyDescent="0.75">
      <c r="A70052" s="12">
        <v>42575.243055555555</v>
      </c>
      <c r="B70052" s="6">
        <v>1.7130910725333875E-2</v>
      </c>
    </row>
    <row r="70053" spans="1:2" x14ac:dyDescent="0.75">
      <c r="A70053" s="12">
        <v>42575.25</v>
      </c>
      <c r="B70053" s="6">
        <v>1.6510719550182424E-2</v>
      </c>
    </row>
    <row r="70054" spans="1:2" x14ac:dyDescent="0.75">
      <c r="A70054" s="12">
        <v>42575.256944444445</v>
      </c>
      <c r="B70054" s="6">
        <v>1.6302365240490422E-2</v>
      </c>
    </row>
    <row r="70055" spans="1:2" x14ac:dyDescent="0.75">
      <c r="A70055" s="12">
        <v>42575.263888888891</v>
      </c>
      <c r="B70055" s="6">
        <v>1.6422397144917188E-2</v>
      </c>
    </row>
    <row r="70056" spans="1:2" x14ac:dyDescent="0.75">
      <c r="A70056" s="12">
        <v>42575.270833333336</v>
      </c>
      <c r="B70056" s="6">
        <v>1.6631848827935287E-2</v>
      </c>
    </row>
    <row r="70057" spans="1:2" x14ac:dyDescent="0.75">
      <c r="A70057" s="12">
        <v>42575.277777777781</v>
      </c>
      <c r="B70057" s="6">
        <v>1.6551025415373455E-2</v>
      </c>
    </row>
    <row r="70058" spans="1:2" x14ac:dyDescent="0.75">
      <c r="A70058" s="12">
        <v>42575.284722222226</v>
      </c>
      <c r="B70058" s="6">
        <v>1.6720977255831035E-2</v>
      </c>
    </row>
    <row r="70059" spans="1:2" x14ac:dyDescent="0.75">
      <c r="A70059" s="12">
        <v>42575.291666666672</v>
      </c>
      <c r="B70059" s="6">
        <v>1.671295498189326E-2</v>
      </c>
    </row>
    <row r="70060" spans="1:2" x14ac:dyDescent="0.75">
      <c r="A70060" s="12">
        <v>42575.298611111117</v>
      </c>
      <c r="B70060" s="6">
        <v>1.671295498189326E-2</v>
      </c>
    </row>
    <row r="70061" spans="1:2" x14ac:dyDescent="0.75">
      <c r="A70061" s="12">
        <v>42575.305555555555</v>
      </c>
      <c r="B70061" s="6">
        <v>1.6672366524839069E-2</v>
      </c>
    </row>
    <row r="70062" spans="1:2" x14ac:dyDescent="0.75">
      <c r="A70062" s="12">
        <v>42575.3125</v>
      </c>
      <c r="B70062" s="6">
        <v>1.6753614273934157E-2</v>
      </c>
    </row>
    <row r="70063" spans="1:2" x14ac:dyDescent="0.75">
      <c r="A70063" s="12">
        <v>42575.319444444445</v>
      </c>
      <c r="B70063" s="6">
        <v>1.6551025415373455E-2</v>
      </c>
    </row>
    <row r="70064" spans="1:2" x14ac:dyDescent="0.75">
      <c r="A70064" s="12">
        <v>42575.326388888891</v>
      </c>
      <c r="B70064" s="6">
        <v>1.7007182302788713E-2</v>
      </c>
    </row>
    <row r="70065" spans="1:2" x14ac:dyDescent="0.75">
      <c r="A70065" s="12">
        <v>42575.333333333336</v>
      </c>
      <c r="B70065" s="6">
        <v>1.7255283545338403E-2</v>
      </c>
    </row>
    <row r="70066" spans="1:2" x14ac:dyDescent="0.75">
      <c r="A70066" s="12">
        <v>42575.340277777781</v>
      </c>
      <c r="B70066" s="6">
        <v>1.7255283545338403E-2</v>
      </c>
    </row>
    <row r="70067" spans="1:2" x14ac:dyDescent="0.75">
      <c r="A70067" s="12">
        <v>42575.347222222226</v>
      </c>
      <c r="B70067" s="6">
        <v>1.7213754213710644E-2</v>
      </c>
    </row>
    <row r="70068" spans="1:2" x14ac:dyDescent="0.75">
      <c r="A70068" s="12">
        <v>42575.354166666672</v>
      </c>
      <c r="B70068" s="6">
        <v>1.7255283545338403E-2</v>
      </c>
    </row>
    <row r="70069" spans="1:2" x14ac:dyDescent="0.75">
      <c r="A70069" s="12">
        <v>42575.361111111117</v>
      </c>
      <c r="B70069" s="6">
        <v>1.7213754213710644E-2</v>
      </c>
    </row>
    <row r="70070" spans="1:2" x14ac:dyDescent="0.75">
      <c r="A70070" s="12">
        <v>42575.368055555555</v>
      </c>
      <c r="B70070" s="6">
        <v>1.7048353635782172E-2</v>
      </c>
    </row>
    <row r="70071" spans="1:2" x14ac:dyDescent="0.75">
      <c r="A70071" s="12">
        <v>42575.375</v>
      </c>
      <c r="B70071" s="6">
        <v>1.7255283545338403E-2</v>
      </c>
    </row>
    <row r="70072" spans="1:2" x14ac:dyDescent="0.75">
      <c r="A70072" s="12">
        <v>42575.381944444445</v>
      </c>
      <c r="B70072" s="6">
        <v>1.7388553567845289E-2</v>
      </c>
    </row>
    <row r="70073" spans="1:2" x14ac:dyDescent="0.75">
      <c r="A70073" s="12">
        <v>42575.388888888891</v>
      </c>
      <c r="B70073" s="6">
        <v>1.7989238599663289E-2</v>
      </c>
    </row>
    <row r="70074" spans="1:2" x14ac:dyDescent="0.75">
      <c r="A70074" s="12">
        <v>42575.395833333336</v>
      </c>
      <c r="B70074" s="6">
        <v>1.7861089299420711E-2</v>
      </c>
    </row>
    <row r="70075" spans="1:2" x14ac:dyDescent="0.75">
      <c r="A70075" s="12">
        <v>42575.402777777781</v>
      </c>
      <c r="B70075" s="6">
        <v>1.8247513963889298E-2</v>
      </c>
    </row>
    <row r="70076" spans="1:2" x14ac:dyDescent="0.75">
      <c r="A70076" s="12">
        <v>42575.409722222226</v>
      </c>
      <c r="B70076" s="6">
        <v>1.8517070158332819E-2</v>
      </c>
    </row>
    <row r="70077" spans="1:2" x14ac:dyDescent="0.75">
      <c r="A70077" s="12">
        <v>42575.416666666672</v>
      </c>
      <c r="B70077" s="6">
        <v>1.860466590283626E-2</v>
      </c>
    </row>
    <row r="70078" spans="1:2" x14ac:dyDescent="0.75">
      <c r="A70078" s="12">
        <v>42575.423611111117</v>
      </c>
      <c r="B70078" s="6">
        <v>1.9333973118836958E-2</v>
      </c>
    </row>
    <row r="70079" spans="1:2" x14ac:dyDescent="0.75">
      <c r="A70079" s="12">
        <v>42575.430555555555</v>
      </c>
      <c r="B70079" s="6">
        <v>1.9797805216221001E-2</v>
      </c>
    </row>
    <row r="70080" spans="1:2" x14ac:dyDescent="0.75">
      <c r="A70080" s="12">
        <v>42575.4375</v>
      </c>
      <c r="B70080" s="6">
        <v>1.9523939465818041E-2</v>
      </c>
    </row>
    <row r="70081" spans="1:2" x14ac:dyDescent="0.75">
      <c r="A70081" s="12">
        <v>42575.444444444445</v>
      </c>
      <c r="B70081" s="6">
        <v>1.9569393841348311E-2</v>
      </c>
    </row>
    <row r="70082" spans="1:2" x14ac:dyDescent="0.75">
      <c r="A70082" s="12">
        <v>42575.451388888891</v>
      </c>
      <c r="B70082" s="6">
        <v>1.9252802070375559E-2</v>
      </c>
    </row>
    <row r="70083" spans="1:2" x14ac:dyDescent="0.75">
      <c r="A70083" s="12">
        <v>42575.458333333336</v>
      </c>
      <c r="B70083" s="6">
        <v>1.9396954567225282E-2</v>
      </c>
    </row>
    <row r="70084" spans="1:2" x14ac:dyDescent="0.75">
      <c r="A70084" s="12">
        <v>42575.465277777781</v>
      </c>
      <c r="B70084" s="6">
        <v>1.9632924236879477E-2</v>
      </c>
    </row>
    <row r="70085" spans="1:2" x14ac:dyDescent="0.75">
      <c r="A70085" s="12">
        <v>42575.472222222226</v>
      </c>
      <c r="B70085" s="6">
        <v>1.9091193797659986E-2</v>
      </c>
    </row>
    <row r="70086" spans="1:2" x14ac:dyDescent="0.75">
      <c r="A70086" s="12">
        <v>42575.479166666672</v>
      </c>
      <c r="B70086" s="6">
        <v>1.9324493689481168E-2</v>
      </c>
    </row>
    <row r="70087" spans="1:2" x14ac:dyDescent="0.75">
      <c r="A70087" s="12">
        <v>42575.486111111117</v>
      </c>
      <c r="B70087" s="6">
        <v>1.9788163183018473E-2</v>
      </c>
    </row>
    <row r="70088" spans="1:2" x14ac:dyDescent="0.75">
      <c r="A70088" s="12">
        <v>42575.493055555555</v>
      </c>
      <c r="B70088" s="6">
        <v>1.9889114514799064E-2</v>
      </c>
    </row>
    <row r="70089" spans="1:2" x14ac:dyDescent="0.75">
      <c r="A70089" s="12">
        <v>42575.5</v>
      </c>
      <c r="B70089" s="6">
        <v>1.9981315913245735E-2</v>
      </c>
    </row>
    <row r="70090" spans="1:2" x14ac:dyDescent="0.75">
      <c r="A70090" s="12">
        <v>42575.506944444445</v>
      </c>
      <c r="B70090" s="6">
        <v>2.0315661351507117E-2</v>
      </c>
    </row>
    <row r="70091" spans="1:2" x14ac:dyDescent="0.75">
      <c r="A70091" s="12">
        <v>42575.513888888891</v>
      </c>
      <c r="B70091" s="6">
        <v>2.0231552708831594E-2</v>
      </c>
    </row>
    <row r="70092" spans="1:2" x14ac:dyDescent="0.75">
      <c r="A70092" s="12">
        <v>42575.520833333336</v>
      </c>
      <c r="B70092" s="6">
        <v>2.0427796127484032E-2</v>
      </c>
    </row>
    <row r="70093" spans="1:2" x14ac:dyDescent="0.75">
      <c r="A70093" s="12">
        <v>42575.527777777781</v>
      </c>
      <c r="B70093" s="6">
        <v>2.048402969206569E-2</v>
      </c>
    </row>
    <row r="70094" spans="1:2" x14ac:dyDescent="0.75">
      <c r="A70094" s="12">
        <v>42575.534722222226</v>
      </c>
      <c r="B70094" s="6">
        <v>2.0540374217725726E-2</v>
      </c>
    </row>
    <row r="70095" spans="1:2" x14ac:dyDescent="0.75">
      <c r="A70095" s="12">
        <v>42575.541666666672</v>
      </c>
      <c r="B70095" s="6">
        <v>2.0502598395165779E-2</v>
      </c>
    </row>
    <row r="70096" spans="1:2" x14ac:dyDescent="0.75">
      <c r="A70096" s="12">
        <v>42575.548611111117</v>
      </c>
      <c r="B70096" s="6">
        <v>1.8797066117067752E-2</v>
      </c>
    </row>
    <row r="70097" spans="1:2" x14ac:dyDescent="0.75">
      <c r="A70097" s="12">
        <v>42575.555555555555</v>
      </c>
      <c r="B70097" s="6">
        <v>1.7571859222977028E-2</v>
      </c>
    </row>
    <row r="70098" spans="1:2" x14ac:dyDescent="0.75">
      <c r="A70098" s="12">
        <v>42575.5625</v>
      </c>
      <c r="B70098" s="6">
        <v>1.5842957906814913E-2</v>
      </c>
    </row>
    <row r="70099" spans="1:2" x14ac:dyDescent="0.75">
      <c r="A70099" s="12">
        <v>42575.569444444445</v>
      </c>
      <c r="B70099" s="6">
        <v>1.5417078566655276E-2</v>
      </c>
    </row>
    <row r="70100" spans="1:2" x14ac:dyDescent="0.75">
      <c r="A70100" s="12">
        <v>42575.576388888891</v>
      </c>
      <c r="B70100" s="6">
        <v>1.4656584479787023E-2</v>
      </c>
    </row>
    <row r="70101" spans="1:2" x14ac:dyDescent="0.75">
      <c r="A70101" s="12">
        <v>42575.583333333336</v>
      </c>
      <c r="B70101" s="6">
        <v>1.494710562960821E-2</v>
      </c>
    </row>
    <row r="70102" spans="1:2" x14ac:dyDescent="0.75">
      <c r="A70102" s="12">
        <v>42575.590277777781</v>
      </c>
      <c r="B70102" s="6">
        <v>1.6142290131379994E-2</v>
      </c>
    </row>
    <row r="70103" spans="1:2" x14ac:dyDescent="0.75">
      <c r="A70103" s="12">
        <v>42575.597222222226</v>
      </c>
      <c r="B70103" s="6">
        <v>1.6866896669291573E-2</v>
      </c>
    </row>
    <row r="70104" spans="1:2" x14ac:dyDescent="0.75">
      <c r="A70104" s="12">
        <v>42575.604166666672</v>
      </c>
      <c r="B70104" s="6">
        <v>1.7800641481960075E-2</v>
      </c>
    </row>
    <row r="70105" spans="1:2" x14ac:dyDescent="0.75">
      <c r="A70105" s="12">
        <v>42575.611111111117</v>
      </c>
      <c r="B70105" s="6">
        <v>1.832451369024703E-2</v>
      </c>
    </row>
    <row r="70106" spans="1:2" x14ac:dyDescent="0.75">
      <c r="A70106" s="12">
        <v>42575.618055555555</v>
      </c>
      <c r="B70106" s="6">
        <v>1.8948108411553578E-2</v>
      </c>
    </row>
    <row r="70107" spans="1:2" x14ac:dyDescent="0.75">
      <c r="A70107" s="12">
        <v>42575.625</v>
      </c>
      <c r="B70107" s="6">
        <v>1.9360122630806983E-2</v>
      </c>
    </row>
    <row r="70108" spans="1:2" x14ac:dyDescent="0.75">
      <c r="A70108" s="12">
        <v>42575.631944444445</v>
      </c>
      <c r="B70108" s="6">
        <v>1.8779619148071903E-2</v>
      </c>
    </row>
    <row r="70109" spans="1:2" x14ac:dyDescent="0.75">
      <c r="A70109" s="12">
        <v>42575.638888888891</v>
      </c>
      <c r="B70109" s="6">
        <v>1.777493535882109E-2</v>
      </c>
    </row>
    <row r="70110" spans="1:2" x14ac:dyDescent="0.75">
      <c r="A70110" s="12">
        <v>42575.645833333336</v>
      </c>
      <c r="B70110" s="6">
        <v>1.7362208236954349E-2</v>
      </c>
    </row>
    <row r="70111" spans="1:2" x14ac:dyDescent="0.75">
      <c r="A70111" s="12">
        <v>42575.652777777781</v>
      </c>
      <c r="B70111" s="6">
        <v>1.7038639025421944E-2</v>
      </c>
    </row>
    <row r="70112" spans="1:2" x14ac:dyDescent="0.75">
      <c r="A70112" s="12">
        <v>42575.659722222226</v>
      </c>
      <c r="B70112" s="6">
        <v>1.6841643125935279E-2</v>
      </c>
    </row>
    <row r="70113" spans="1:2" x14ac:dyDescent="0.75">
      <c r="A70113" s="12">
        <v>42575.666666666672</v>
      </c>
      <c r="B70113" s="6">
        <v>1.6849709660812437E-2</v>
      </c>
    </row>
    <row r="70114" spans="1:2" x14ac:dyDescent="0.75">
      <c r="A70114" s="12">
        <v>42575.673611111117</v>
      </c>
      <c r="B70114" s="6">
        <v>1.6436704131422432E-2</v>
      </c>
    </row>
    <row r="70115" spans="1:2" x14ac:dyDescent="0.75">
      <c r="A70115" s="12">
        <v>42575.680555555555</v>
      </c>
      <c r="B70115" s="6">
        <v>1.6316597143699138E-2</v>
      </c>
    </row>
    <row r="70116" spans="1:2" x14ac:dyDescent="0.75">
      <c r="A70116" s="12">
        <v>42575.6875</v>
      </c>
      <c r="B70116" s="6">
        <v>1.5920785701803542E-2</v>
      </c>
    </row>
    <row r="70117" spans="1:2" x14ac:dyDescent="0.75">
      <c r="A70117" s="12">
        <v>42575.694444444445</v>
      </c>
      <c r="B70117" s="6">
        <v>1.5301882494862883E-2</v>
      </c>
    </row>
    <row r="70118" spans="1:2" x14ac:dyDescent="0.75">
      <c r="A70118" s="12">
        <v>42575.701388888891</v>
      </c>
      <c r="B70118" s="6">
        <v>1.5462544745194476E-2</v>
      </c>
    </row>
    <row r="70119" spans="1:2" x14ac:dyDescent="0.75">
      <c r="A70119" s="12">
        <v>42575.708333333336</v>
      </c>
      <c r="B70119" s="6">
        <v>1.5271300586100012E-2</v>
      </c>
    </row>
    <row r="70120" spans="1:2" x14ac:dyDescent="0.75">
      <c r="A70120" s="12">
        <v>42575.715277777781</v>
      </c>
      <c r="B70120" s="6">
        <v>1.5112068416276533E-2</v>
      </c>
    </row>
    <row r="70121" spans="1:2" x14ac:dyDescent="0.75">
      <c r="A70121" s="12">
        <v>42575.722222222226</v>
      </c>
      <c r="B70121" s="6">
        <v>1.4362474625521315E-2</v>
      </c>
    </row>
    <row r="70122" spans="1:2" x14ac:dyDescent="0.75">
      <c r="A70122" s="12">
        <v>42575.729166666672</v>
      </c>
      <c r="B70122" s="6">
        <v>1.403012832027872E-2</v>
      </c>
    </row>
    <row r="70123" spans="1:2" x14ac:dyDescent="0.75">
      <c r="A70123" s="12">
        <v>42575.736111111117</v>
      </c>
      <c r="B70123" s="6">
        <v>1.3958596070656092E-2</v>
      </c>
    </row>
    <row r="70124" spans="1:2" x14ac:dyDescent="0.75">
      <c r="A70124" s="12">
        <v>42575.743055555555</v>
      </c>
      <c r="B70124" s="6">
        <v>1.3703335273458061E-2</v>
      </c>
    </row>
    <row r="70125" spans="1:2" x14ac:dyDescent="0.75">
      <c r="A70125" s="12">
        <v>42575.75</v>
      </c>
      <c r="B70125" s="6">
        <v>1.4058906471562362E-2</v>
      </c>
    </row>
    <row r="70126" spans="1:2" x14ac:dyDescent="0.75">
      <c r="A70126" s="12">
        <v>42575.756944444445</v>
      </c>
      <c r="B70126" s="6">
        <v>1.4457626568180082E-2</v>
      </c>
    </row>
    <row r="70127" spans="1:2" x14ac:dyDescent="0.75">
      <c r="A70127" s="12">
        <v>42575.763888888891</v>
      </c>
      <c r="B70127" s="6">
        <v>1.4123697024433642E-2</v>
      </c>
    </row>
    <row r="70128" spans="1:2" x14ac:dyDescent="0.75">
      <c r="A70128" s="12">
        <v>42575.770833333336</v>
      </c>
      <c r="B70128" s="6">
        <v>1.3507325765712881E-2</v>
      </c>
    </row>
    <row r="70129" spans="1:2" x14ac:dyDescent="0.75">
      <c r="A70129" s="12">
        <v>42575.777777777781</v>
      </c>
      <c r="B70129" s="6">
        <v>1.3507325765712881E-2</v>
      </c>
    </row>
    <row r="70130" spans="1:2" x14ac:dyDescent="0.75">
      <c r="A70130" s="12">
        <v>42575.784722222226</v>
      </c>
      <c r="B70130" s="6">
        <v>1.3258027722516656E-2</v>
      </c>
    </row>
    <row r="70131" spans="1:2" x14ac:dyDescent="0.75">
      <c r="A70131" s="12">
        <v>42575.791666666672</v>
      </c>
      <c r="B70131" s="6">
        <v>1.3080068429723028E-2</v>
      </c>
    </row>
    <row r="70132" spans="1:2" x14ac:dyDescent="0.75">
      <c r="A70132" s="12">
        <v>42575.798611111117</v>
      </c>
      <c r="B70132" s="6">
        <v>1.3424004028054659E-2</v>
      </c>
    </row>
    <row r="70133" spans="1:2" x14ac:dyDescent="0.75">
      <c r="A70133" s="12">
        <v>42575.805555555555</v>
      </c>
      <c r="B70133" s="6">
        <v>1.3347876588745812E-2</v>
      </c>
    </row>
    <row r="70134" spans="1:2" x14ac:dyDescent="0.75">
      <c r="A70134" s="12">
        <v>42575.8125</v>
      </c>
      <c r="B70134" s="6">
        <v>1.3341051645612771E-2</v>
      </c>
    </row>
    <row r="70135" spans="1:2" x14ac:dyDescent="0.75">
      <c r="A70135" s="12">
        <v>42575.819444444445</v>
      </c>
      <c r="B70135" s="6">
        <v>1.2716109450955967E-2</v>
      </c>
    </row>
    <row r="70136" spans="1:2" x14ac:dyDescent="0.75">
      <c r="A70136" s="12">
        <v>42575.826388888891</v>
      </c>
      <c r="B70136" s="6">
        <v>1.3189782186466697E-2</v>
      </c>
    </row>
    <row r="70137" spans="1:2" x14ac:dyDescent="0.75">
      <c r="A70137" s="12">
        <v>42575.833333333336</v>
      </c>
      <c r="B70137" s="6">
        <v>1.3361976351290102E-2</v>
      </c>
    </row>
    <row r="70138" spans="1:2" x14ac:dyDescent="0.75">
      <c r="A70138" s="12">
        <v>42575.840277777781</v>
      </c>
      <c r="B70138" s="6">
        <v>1.3781815008134411E-2</v>
      </c>
    </row>
    <row r="70139" spans="1:2" x14ac:dyDescent="0.75">
      <c r="A70139" s="12">
        <v>42575.847222222226</v>
      </c>
      <c r="B70139" s="6">
        <v>1.4031044594726365E-2</v>
      </c>
    </row>
    <row r="70140" spans="1:2" x14ac:dyDescent="0.75">
      <c r="A70140" s="12">
        <v>42575.854166666672</v>
      </c>
      <c r="B70140" s="6">
        <v>1.4502452832979164E-2</v>
      </c>
    </row>
    <row r="70141" spans="1:2" x14ac:dyDescent="0.75">
      <c r="A70141" s="12">
        <v>42575.861111111117</v>
      </c>
      <c r="B70141" s="6">
        <v>1.4605548874726633E-2</v>
      </c>
    </row>
    <row r="70142" spans="1:2" x14ac:dyDescent="0.75">
      <c r="A70142" s="12">
        <v>42575.868055555555</v>
      </c>
      <c r="B70142" s="6">
        <v>1.4568702329950457E-2</v>
      </c>
    </row>
    <row r="70143" spans="1:2" x14ac:dyDescent="0.75">
      <c r="A70143" s="12">
        <v>42575.875</v>
      </c>
      <c r="B70143" s="6">
        <v>1.4524668484519597E-2</v>
      </c>
    </row>
    <row r="70144" spans="1:2" x14ac:dyDescent="0.75">
      <c r="A70144" s="12">
        <v>42575.881944444445</v>
      </c>
      <c r="B70144" s="6">
        <v>1.4598268495553089E-2</v>
      </c>
    </row>
    <row r="70145" spans="1:2" x14ac:dyDescent="0.75">
      <c r="A70145" s="12">
        <v>42575.888888888891</v>
      </c>
      <c r="B70145" s="6">
        <v>1.4341833422849863E-2</v>
      </c>
    </row>
    <row r="70146" spans="1:2" x14ac:dyDescent="0.75">
      <c r="A70146" s="12">
        <v>42575.895833333336</v>
      </c>
      <c r="B70146" s="6">
        <v>1.4746270576159451E-2</v>
      </c>
    </row>
    <row r="70147" spans="1:2" x14ac:dyDescent="0.75">
      <c r="A70147" s="12">
        <v>42575.902777777781</v>
      </c>
      <c r="B70147" s="6">
        <v>1.5052939103723776E-2</v>
      </c>
    </row>
    <row r="70148" spans="1:2" x14ac:dyDescent="0.75">
      <c r="A70148" s="12">
        <v>42575.909722222226</v>
      </c>
      <c r="B70148" s="6">
        <v>1.5204228846886277E-2</v>
      </c>
    </row>
    <row r="70149" spans="1:2" x14ac:dyDescent="0.75">
      <c r="A70149" s="12">
        <v>42575.916666666672</v>
      </c>
      <c r="B70149" s="6">
        <v>1.5280281307550388E-2</v>
      </c>
    </row>
    <row r="70150" spans="1:2" x14ac:dyDescent="0.75">
      <c r="A70150" s="12">
        <v>42575.923611111117</v>
      </c>
      <c r="B70150" s="6">
        <v>1.5242221049983424E-2</v>
      </c>
    </row>
    <row r="70151" spans="1:2" x14ac:dyDescent="0.75">
      <c r="A70151" s="12">
        <v>42575.930555555555</v>
      </c>
      <c r="B70151" s="6">
        <v>1.516630462446417E-2</v>
      </c>
    </row>
    <row r="70152" spans="1:2" x14ac:dyDescent="0.75">
      <c r="A70152" s="12">
        <v>42575.9375</v>
      </c>
      <c r="B70152" s="6">
        <v>1.4932783092415341E-2</v>
      </c>
    </row>
    <row r="70153" spans="1:2" x14ac:dyDescent="0.75">
      <c r="A70153" s="12">
        <v>42575.944444444445</v>
      </c>
      <c r="B70153" s="6">
        <v>1.4895345982596335E-2</v>
      </c>
    </row>
    <row r="70154" spans="1:2" x14ac:dyDescent="0.75">
      <c r="A70154" s="12">
        <v>42575.951388888891</v>
      </c>
      <c r="B70154" s="6">
        <v>1.4970287652605207E-2</v>
      </c>
    </row>
    <row r="70155" spans="1:2" x14ac:dyDescent="0.75">
      <c r="A70155" s="12">
        <v>42575.958333333336</v>
      </c>
      <c r="B70155" s="6">
        <v>1.4709169615288516E-2</v>
      </c>
    </row>
    <row r="70156" spans="1:2" x14ac:dyDescent="0.75">
      <c r="A70156" s="12">
        <v>42575.965277777781</v>
      </c>
      <c r="B70156" s="6">
        <v>1.4635168648367265E-2</v>
      </c>
    </row>
    <row r="70157" spans="1:2" x14ac:dyDescent="0.75">
      <c r="A70157" s="12">
        <v>42575.972222222226</v>
      </c>
      <c r="B70157" s="6">
        <v>1.4783438619859328E-2</v>
      </c>
    </row>
    <row r="70158" spans="1:2" x14ac:dyDescent="0.75">
      <c r="A70158" s="12">
        <v>42575.979166666672</v>
      </c>
      <c r="B70158" s="6">
        <v>1.4664831488094408E-2</v>
      </c>
    </row>
    <row r="70159" spans="1:2" x14ac:dyDescent="0.75">
      <c r="A70159" s="12">
        <v>42575.986111111117</v>
      </c>
      <c r="B70159" s="6">
        <v>1.4363872331094856E-2</v>
      </c>
    </row>
    <row r="70160" spans="1:2" x14ac:dyDescent="0.75">
      <c r="A70160" s="12">
        <v>42575.993055555555</v>
      </c>
      <c r="B70160" s="6">
        <v>1.3888690202709154E-2</v>
      </c>
    </row>
    <row r="70161" spans="1:2" x14ac:dyDescent="0.75">
      <c r="A70161" s="12">
        <v>42576</v>
      </c>
      <c r="B70161" s="6">
        <v>1.4031502748047358E-2</v>
      </c>
    </row>
    <row r="70162" spans="1:2" x14ac:dyDescent="0.75">
      <c r="A70162" s="12">
        <v>42576.006944444445</v>
      </c>
      <c r="B70162" s="6">
        <v>1.3853150643631983E-2</v>
      </c>
    </row>
    <row r="70163" spans="1:2" x14ac:dyDescent="0.75">
      <c r="A70163" s="12">
        <v>42576.013888888891</v>
      </c>
      <c r="B70163" s="6">
        <v>1.4103302625832384E-2</v>
      </c>
    </row>
    <row r="70164" spans="1:2" x14ac:dyDescent="0.75">
      <c r="A70164" s="12">
        <v>42576.020833333336</v>
      </c>
      <c r="B70164" s="6">
        <v>1.4356678580528118E-2</v>
      </c>
    </row>
    <row r="70165" spans="1:2" x14ac:dyDescent="0.75">
      <c r="A70165" s="12">
        <v>42576.027777777781</v>
      </c>
      <c r="B70165" s="6">
        <v>1.5257728903741772E-2</v>
      </c>
    </row>
    <row r="70166" spans="1:2" x14ac:dyDescent="0.75">
      <c r="A70166" s="12">
        <v>42576.034722222226</v>
      </c>
      <c r="B70166" s="6">
        <v>1.5680458060526863E-2</v>
      </c>
    </row>
    <row r="70167" spans="1:2" x14ac:dyDescent="0.75">
      <c r="A70167" s="12">
        <v>42576.041666666672</v>
      </c>
      <c r="B70167" s="6">
        <v>1.547968782334516E-2</v>
      </c>
    </row>
    <row r="70168" spans="1:2" x14ac:dyDescent="0.75">
      <c r="A70168" s="12">
        <v>42576.048611111117</v>
      </c>
      <c r="B70168" s="6">
        <v>1.5518172368578666E-2</v>
      </c>
    </row>
    <row r="70169" spans="1:2" x14ac:dyDescent="0.75">
      <c r="A70169" s="12">
        <v>42576.055555555555</v>
      </c>
      <c r="B70169" s="6">
        <v>1.5174271733220541E-2</v>
      </c>
    </row>
    <row r="70170" spans="1:2" x14ac:dyDescent="0.75">
      <c r="A70170" s="12">
        <v>42576.0625</v>
      </c>
      <c r="B70170" s="6">
        <v>1.5525778974393927E-2</v>
      </c>
    </row>
    <row r="70171" spans="1:2" x14ac:dyDescent="0.75">
      <c r="A70171" s="12">
        <v>42576.069444444445</v>
      </c>
      <c r="B70171" s="6">
        <v>1.5448851339458735E-2</v>
      </c>
    </row>
    <row r="70172" spans="1:2" x14ac:dyDescent="0.75">
      <c r="A70172" s="12">
        <v>42576.076388888891</v>
      </c>
      <c r="B70172" s="6">
        <v>1.5023196188994911E-2</v>
      </c>
    </row>
    <row r="70173" spans="1:2" x14ac:dyDescent="0.75">
      <c r="A70173" s="12">
        <v>42576.083333333336</v>
      </c>
      <c r="B70173" s="6">
        <v>1.4754078783095752E-2</v>
      </c>
    </row>
    <row r="70174" spans="1:2" x14ac:dyDescent="0.75">
      <c r="A70174" s="12">
        <v>42576.090277777781</v>
      </c>
      <c r="B70174" s="6">
        <v>1.4642934611739761E-2</v>
      </c>
    </row>
    <row r="70175" spans="1:2" x14ac:dyDescent="0.75">
      <c r="A70175" s="12">
        <v>42576.097222222226</v>
      </c>
      <c r="B70175" s="6">
        <v>1.4791260938854875E-2</v>
      </c>
    </row>
    <row r="70176" spans="1:2" x14ac:dyDescent="0.75">
      <c r="A70176" s="12">
        <v>42576.104166666672</v>
      </c>
      <c r="B70176" s="6">
        <v>1.4716963725605606E-2</v>
      </c>
    </row>
    <row r="70177" spans="1:2" x14ac:dyDescent="0.75">
      <c r="A70177" s="12">
        <v>42576.111111111117</v>
      </c>
      <c r="B70177" s="6">
        <v>1.4089105416470595E-2</v>
      </c>
    </row>
    <row r="70178" spans="1:2" x14ac:dyDescent="0.75">
      <c r="A70178" s="12">
        <v>42576.118055555555</v>
      </c>
      <c r="B70178" s="6">
        <v>1.4082010657798705E-2</v>
      </c>
    </row>
    <row r="70179" spans="1:2" x14ac:dyDescent="0.75">
      <c r="A70179" s="12">
        <v>42576.125</v>
      </c>
      <c r="B70179" s="6">
        <v>1.4226244355898357E-2</v>
      </c>
    </row>
    <row r="70180" spans="1:2" x14ac:dyDescent="0.75">
      <c r="A70180" s="12">
        <v>42576.131944444445</v>
      </c>
      <c r="B70180" s="6">
        <v>1.4039037574005264E-2</v>
      </c>
    </row>
    <row r="70181" spans="1:2" x14ac:dyDescent="0.75">
      <c r="A70181" s="12">
        <v>42576.138888888891</v>
      </c>
      <c r="B70181" s="6">
        <v>1.3676880491179036E-2</v>
      </c>
    </row>
    <row r="70182" spans="1:2" x14ac:dyDescent="0.75">
      <c r="A70182" s="12">
        <v>42576.145833333336</v>
      </c>
      <c r="B70182" s="6">
        <v>1.3494898127292635E-2</v>
      </c>
    </row>
    <row r="70183" spans="1:2" x14ac:dyDescent="0.75">
      <c r="A70183" s="12">
        <v>42576.152777777781</v>
      </c>
      <c r="B70183" s="6">
        <v>1.3599726199732881E-2</v>
      </c>
    </row>
    <row r="70184" spans="1:2" x14ac:dyDescent="0.75">
      <c r="A70184" s="12">
        <v>42576.159722222226</v>
      </c>
      <c r="B70184" s="6">
        <v>1.3768754700085846E-2</v>
      </c>
    </row>
    <row r="70185" spans="1:2" x14ac:dyDescent="0.75">
      <c r="A70185" s="12">
        <v>42576.166666666672</v>
      </c>
      <c r="B70185" s="6">
        <v>1.3411631438961484E-2</v>
      </c>
    </row>
    <row r="70186" spans="1:2" x14ac:dyDescent="0.75">
      <c r="A70186" s="12">
        <v>42576.173611111117</v>
      </c>
      <c r="B70186" s="6">
        <v>1.3439493998230379E-2</v>
      </c>
    </row>
    <row r="70187" spans="1:2" x14ac:dyDescent="0.75">
      <c r="A70187" s="12">
        <v>42576.180555555555</v>
      </c>
      <c r="B70187" s="6">
        <v>1.3467398057122092E-2</v>
      </c>
    </row>
    <row r="70188" spans="1:2" x14ac:dyDescent="0.75">
      <c r="A70188" s="12">
        <v>42576.1875</v>
      </c>
      <c r="B70188" s="6">
        <v>1.36421797221163E-2</v>
      </c>
    </row>
    <row r="70189" spans="1:2" x14ac:dyDescent="0.75">
      <c r="A70189" s="12">
        <v>42576.194444444445</v>
      </c>
      <c r="B70189" s="6">
        <v>1.3705587637321468E-2</v>
      </c>
    </row>
    <row r="70190" spans="1:2" x14ac:dyDescent="0.75">
      <c r="A70190" s="12">
        <v>42576.201388888891</v>
      </c>
      <c r="B70190" s="6">
        <v>1.3918170980695298E-2</v>
      </c>
    </row>
    <row r="70191" spans="1:2" x14ac:dyDescent="0.75">
      <c r="A70191" s="12">
        <v>42576.208333333336</v>
      </c>
      <c r="B70191" s="6">
        <v>1.4169162526019177E-2</v>
      </c>
    </row>
    <row r="70192" spans="1:2" x14ac:dyDescent="0.75">
      <c r="A70192" s="12">
        <v>42576.215277777781</v>
      </c>
      <c r="B70192" s="6">
        <v>1.4717911959394956E-2</v>
      </c>
    </row>
    <row r="70193" spans="1:2" x14ac:dyDescent="0.75">
      <c r="A70193" s="12">
        <v>42576.222222222226</v>
      </c>
      <c r="B70193" s="6">
        <v>1.5016729057919415E-2</v>
      </c>
    </row>
    <row r="70194" spans="1:2" x14ac:dyDescent="0.75">
      <c r="A70194" s="12">
        <v>42576.229166666672</v>
      </c>
      <c r="B70194" s="6">
        <v>1.5167758012047856E-2</v>
      </c>
    </row>
    <row r="70195" spans="1:2" x14ac:dyDescent="0.75">
      <c r="A70195" s="12">
        <v>42576.236111111117</v>
      </c>
      <c r="B70195" s="6">
        <v>1.5434676049412272E-2</v>
      </c>
    </row>
    <row r="70196" spans="1:2" x14ac:dyDescent="0.75">
      <c r="A70196" s="12">
        <v>42576.243055555555</v>
      </c>
      <c r="B70196" s="6">
        <v>1.5434676049412272E-2</v>
      </c>
    </row>
    <row r="70197" spans="1:2" x14ac:dyDescent="0.75">
      <c r="A70197" s="12">
        <v>42576.25</v>
      </c>
      <c r="B70197" s="6">
        <v>1.5129899093223154E-2</v>
      </c>
    </row>
    <row r="70198" spans="1:2" x14ac:dyDescent="0.75">
      <c r="A70198" s="12">
        <v>42576.256944444445</v>
      </c>
      <c r="B70198" s="6">
        <v>1.5129899093223154E-2</v>
      </c>
    </row>
    <row r="70199" spans="1:2" x14ac:dyDescent="0.75">
      <c r="A70199" s="12">
        <v>42576.263888888891</v>
      </c>
      <c r="B70199" s="6">
        <v>1.5009302216063577E-2</v>
      </c>
    </row>
    <row r="70200" spans="1:2" x14ac:dyDescent="0.75">
      <c r="A70200" s="12">
        <v>42576.270833333336</v>
      </c>
      <c r="B70200" s="6">
        <v>1.5160277659195431E-2</v>
      </c>
    </row>
    <row r="70201" spans="1:2" x14ac:dyDescent="0.75">
      <c r="A70201" s="12">
        <v>42576.277777777781</v>
      </c>
      <c r="B70201" s="6">
        <v>1.4904167557315112E-2</v>
      </c>
    </row>
    <row r="70202" spans="1:2" x14ac:dyDescent="0.75">
      <c r="A70202" s="12">
        <v>42576.284722222226</v>
      </c>
      <c r="B70202" s="6">
        <v>1.5092108010396512E-2</v>
      </c>
    </row>
    <row r="70203" spans="1:2" x14ac:dyDescent="0.75">
      <c r="A70203" s="12">
        <v>42576.291666666672</v>
      </c>
      <c r="B70203" s="6">
        <v>1.4979141040930543E-2</v>
      </c>
    </row>
    <row r="70204" spans="1:2" x14ac:dyDescent="0.75">
      <c r="A70204" s="12">
        <v>42576.298611111117</v>
      </c>
      <c r="B70204" s="6">
        <v>1.5358072728004673E-2</v>
      </c>
    </row>
    <row r="70205" spans="1:2" x14ac:dyDescent="0.75">
      <c r="A70205" s="12">
        <v>42576.305555555555</v>
      </c>
      <c r="B70205" s="6">
        <v>1.5588704404505022E-2</v>
      </c>
    </row>
    <row r="70206" spans="1:2" x14ac:dyDescent="0.75">
      <c r="A70206" s="12">
        <v>42576.3125</v>
      </c>
      <c r="B70206" s="6">
        <v>1.5358072728004673E-2</v>
      </c>
    </row>
    <row r="70207" spans="1:2" x14ac:dyDescent="0.75">
      <c r="A70207" s="12">
        <v>42576.319444444445</v>
      </c>
      <c r="B70207" s="6">
        <v>1.5596335794055689E-2</v>
      </c>
    </row>
    <row r="70208" spans="1:2" x14ac:dyDescent="0.75">
      <c r="A70208" s="12">
        <v>42576.326388888891</v>
      </c>
      <c r="B70208" s="6">
        <v>1.5673789181592509E-2</v>
      </c>
    </row>
    <row r="70209" spans="1:2" x14ac:dyDescent="0.75">
      <c r="A70209" s="12">
        <v>42576.333333333336</v>
      </c>
      <c r="B70209" s="6">
        <v>1.5954806646875749E-2</v>
      </c>
    </row>
    <row r="70210" spans="1:2" x14ac:dyDescent="0.75">
      <c r="A70210" s="12">
        <v>42576.340277777781</v>
      </c>
      <c r="B70210" s="6">
        <v>1.6279250094951819E-2</v>
      </c>
    </row>
    <row r="70211" spans="1:2" x14ac:dyDescent="0.75">
      <c r="A70211" s="12">
        <v>42576.347222222226</v>
      </c>
      <c r="B70211" s="6">
        <v>1.6239420282187375E-2</v>
      </c>
    </row>
    <row r="70212" spans="1:2" x14ac:dyDescent="0.75">
      <c r="A70212" s="12">
        <v>42576.354166666672</v>
      </c>
      <c r="B70212" s="6">
        <v>1.6689423592128078E-2</v>
      </c>
    </row>
    <row r="70213" spans="1:2" x14ac:dyDescent="0.75">
      <c r="A70213" s="12">
        <v>42576.361111111117</v>
      </c>
      <c r="B70213" s="6">
        <v>1.7189719017256421E-2</v>
      </c>
    </row>
    <row r="70214" spans="1:2" x14ac:dyDescent="0.75">
      <c r="A70214" s="12">
        <v>42576.368055555555</v>
      </c>
      <c r="B70214" s="6">
        <v>1.6942295781745102E-2</v>
      </c>
    </row>
    <row r="70215" spans="1:2" x14ac:dyDescent="0.75">
      <c r="A70215" s="12">
        <v>42576.375</v>
      </c>
      <c r="B70215" s="6">
        <v>1.6901308409321057E-2</v>
      </c>
    </row>
    <row r="70216" spans="1:2" x14ac:dyDescent="0.75">
      <c r="A70216" s="12">
        <v>42576.381944444445</v>
      </c>
      <c r="B70216" s="6">
        <v>1.6414990632935427E-2</v>
      </c>
    </row>
    <row r="70217" spans="1:2" x14ac:dyDescent="0.75">
      <c r="A70217" s="12">
        <v>42576.388888888891</v>
      </c>
      <c r="B70217" s="6">
        <v>1.6374922773348361E-2</v>
      </c>
    </row>
    <row r="70218" spans="1:2" x14ac:dyDescent="0.75">
      <c r="A70218" s="12">
        <v>42576.395833333336</v>
      </c>
      <c r="B70218" s="6">
        <v>1.6294997605254116E-2</v>
      </c>
    </row>
    <row r="70219" spans="1:2" x14ac:dyDescent="0.75">
      <c r="A70219" s="12">
        <v>42576.402777777781</v>
      </c>
      <c r="B70219" s="6">
        <v>1.670545469274461E-2</v>
      </c>
    </row>
    <row r="70220" spans="1:2" x14ac:dyDescent="0.75">
      <c r="A70220" s="12">
        <v>42576.409722222226</v>
      </c>
      <c r="B70220" s="6">
        <v>1.7675080339838067E-2</v>
      </c>
    </row>
    <row r="70221" spans="1:2" x14ac:dyDescent="0.75">
      <c r="A70221" s="12">
        <v>42576.416666666672</v>
      </c>
      <c r="B70221" s="6">
        <v>1.7590649044375632E-2</v>
      </c>
    </row>
    <row r="70222" spans="1:2" x14ac:dyDescent="0.75">
      <c r="A70222" s="12">
        <v>42576.423611111117</v>
      </c>
      <c r="B70222" s="6">
        <v>1.7131439412818354E-2</v>
      </c>
    </row>
    <row r="70223" spans="1:2" x14ac:dyDescent="0.75">
      <c r="A70223" s="12">
        <v>42576.430555555555</v>
      </c>
      <c r="B70223" s="6">
        <v>1.7556850064264606E-2</v>
      </c>
    </row>
    <row r="70224" spans="1:2" x14ac:dyDescent="0.75">
      <c r="A70224" s="12">
        <v>42576.4375</v>
      </c>
      <c r="B70224" s="6">
        <v>1.8204836776978459E-2</v>
      </c>
    </row>
    <row r="70225" spans="1:2" x14ac:dyDescent="0.75">
      <c r="A70225" s="12">
        <v>42576.444444444445</v>
      </c>
      <c r="B70225" s="6">
        <v>1.7776564007199749E-2</v>
      </c>
    </row>
    <row r="70226" spans="1:2" x14ac:dyDescent="0.75">
      <c r="A70226" s="12">
        <v>42576.451388888891</v>
      </c>
      <c r="B70226" s="6">
        <v>1.7272234466758157E-2</v>
      </c>
    </row>
    <row r="70227" spans="1:2" x14ac:dyDescent="0.75">
      <c r="A70227" s="12">
        <v>42576.458333333336</v>
      </c>
      <c r="B70227" s="6">
        <v>1.7955438623421031E-2</v>
      </c>
    </row>
    <row r="70228" spans="1:2" x14ac:dyDescent="0.75">
      <c r="A70228" s="12">
        <v>42576.465277777781</v>
      </c>
      <c r="B70228" s="6">
        <v>1.7963884342752361E-2</v>
      </c>
    </row>
    <row r="70229" spans="1:2" x14ac:dyDescent="0.75">
      <c r="A70229" s="12">
        <v>42576.472222222226</v>
      </c>
      <c r="B70229" s="6">
        <v>1.8403972441394339E-2</v>
      </c>
    </row>
    <row r="70230" spans="1:2" x14ac:dyDescent="0.75">
      <c r="A70230" s="12">
        <v>42576.479166666672</v>
      </c>
      <c r="B70230" s="6">
        <v>1.8058073530780074E-2</v>
      </c>
    </row>
    <row r="70231" spans="1:2" x14ac:dyDescent="0.75">
      <c r="A70231" s="12">
        <v>42576.486111111117</v>
      </c>
      <c r="B70231" s="6">
        <v>1.7929572301478468E-2</v>
      </c>
    </row>
    <row r="70232" spans="1:2" x14ac:dyDescent="0.75">
      <c r="A70232" s="12">
        <v>42576.493055555555</v>
      </c>
      <c r="B70232" s="6">
        <v>1.8066553851644469E-2</v>
      </c>
    </row>
    <row r="70233" spans="1:2" x14ac:dyDescent="0.75">
      <c r="A70233" s="12">
        <v>42576.5</v>
      </c>
      <c r="B70233" s="6">
        <v>1.8109548485764106E-2</v>
      </c>
    </row>
    <row r="70234" spans="1:2" x14ac:dyDescent="0.75">
      <c r="A70234" s="12">
        <v>42576.506944444445</v>
      </c>
      <c r="B70234" s="6">
        <v>1.7464009086714131E-2</v>
      </c>
    </row>
    <row r="70235" spans="1:2" x14ac:dyDescent="0.75">
      <c r="A70235" s="12">
        <v>42576.513888888891</v>
      </c>
      <c r="B70235" s="6">
        <v>1.6024739880220882E-2</v>
      </c>
    </row>
    <row r="70236" spans="1:2" x14ac:dyDescent="0.75">
      <c r="A70236" s="12">
        <v>42576.520833333336</v>
      </c>
      <c r="B70236" s="6">
        <v>1.5121465281794059E-2</v>
      </c>
    </row>
    <row r="70237" spans="1:2" x14ac:dyDescent="0.75">
      <c r="A70237" s="12">
        <v>42576.527777777781</v>
      </c>
      <c r="B70237" s="6">
        <v>1.4262467707822855E-2</v>
      </c>
    </row>
    <row r="70238" spans="1:2" x14ac:dyDescent="0.75">
      <c r="A70238" s="12">
        <v>42576.534722222226</v>
      </c>
      <c r="B70238" s="6">
        <v>1.3020054123882139E-2</v>
      </c>
    </row>
    <row r="70239" spans="1:2" x14ac:dyDescent="0.75">
      <c r="A70239" s="12">
        <v>42576.541666666672</v>
      </c>
      <c r="B70239" s="6">
        <v>1.2952257618581979E-2</v>
      </c>
    </row>
    <row r="70240" spans="1:2" x14ac:dyDescent="0.75">
      <c r="A70240" s="12">
        <v>42576.548611111117</v>
      </c>
      <c r="B70240" s="6">
        <v>1.3425335596240231E-2</v>
      </c>
    </row>
    <row r="70241" spans="1:2" x14ac:dyDescent="0.75">
      <c r="A70241" s="12">
        <v>42576.555555555555</v>
      </c>
      <c r="B70241" s="6">
        <v>1.3634798320735669E-2</v>
      </c>
    </row>
    <row r="70242" spans="1:2" x14ac:dyDescent="0.75">
      <c r="A70242" s="12">
        <v>42576.5625</v>
      </c>
      <c r="B70242" s="6">
        <v>1.3733435649673945E-2</v>
      </c>
    </row>
    <row r="70243" spans="1:2" x14ac:dyDescent="0.75">
      <c r="A70243" s="12">
        <v>42576.569444444445</v>
      </c>
      <c r="B70243" s="6">
        <v>1.3502225122779789E-2</v>
      </c>
    </row>
    <row r="70244" spans="1:2" x14ac:dyDescent="0.75">
      <c r="A70244" s="12">
        <v>42576.576388888891</v>
      </c>
      <c r="B70244" s="6">
        <v>1.4372000859904123E-2</v>
      </c>
    </row>
    <row r="70245" spans="1:2" x14ac:dyDescent="0.75">
      <c r="A70245" s="12">
        <v>42576.583333333336</v>
      </c>
      <c r="B70245" s="6">
        <v>1.5159793356978346E-2</v>
      </c>
    </row>
    <row r="70246" spans="1:2" x14ac:dyDescent="0.75">
      <c r="A70246" s="12">
        <v>42576.590277777781</v>
      </c>
      <c r="B70246" s="6">
        <v>1.6382828322785398E-2</v>
      </c>
    </row>
    <row r="70247" spans="1:2" x14ac:dyDescent="0.75">
      <c r="A70247" s="12">
        <v>42576.597222222226</v>
      </c>
      <c r="B70247" s="6">
        <v>1.6827606074305883E-2</v>
      </c>
    </row>
    <row r="70248" spans="1:2" x14ac:dyDescent="0.75">
      <c r="A70248" s="12">
        <v>42576.604166666672</v>
      </c>
      <c r="B70248" s="6">
        <v>1.7607835624263088E-2</v>
      </c>
    </row>
    <row r="70249" spans="1:2" x14ac:dyDescent="0.75">
      <c r="A70249" s="12">
        <v>42576.611111111117</v>
      </c>
      <c r="B70249" s="6">
        <v>1.7828006291010997E-2</v>
      </c>
    </row>
    <row r="70250" spans="1:2" x14ac:dyDescent="0.75">
      <c r="A70250" s="12">
        <v>42576.618055555555</v>
      </c>
      <c r="B70250" s="6">
        <v>1.7785492378435613E-2</v>
      </c>
    </row>
    <row r="70251" spans="1:2" x14ac:dyDescent="0.75">
      <c r="A70251" s="12">
        <v>42576.625</v>
      </c>
      <c r="B70251" s="6">
        <v>1.7123276345050256E-2</v>
      </c>
    </row>
    <row r="70252" spans="1:2" x14ac:dyDescent="0.75">
      <c r="A70252" s="12">
        <v>42576.631944444445</v>
      </c>
      <c r="B70252" s="6">
        <v>1.7189719017256421E-2</v>
      </c>
    </row>
    <row r="70253" spans="1:2" x14ac:dyDescent="0.75">
      <c r="A70253" s="12">
        <v>42576.638888888891</v>
      </c>
      <c r="B70253" s="6">
        <v>1.9021264248811742E-2</v>
      </c>
    </row>
    <row r="70254" spans="1:2" x14ac:dyDescent="0.75">
      <c r="A70254" s="12">
        <v>42576.645833333336</v>
      </c>
      <c r="B70254" s="6">
        <v>2.0411074439134255E-2</v>
      </c>
    </row>
    <row r="70255" spans="1:2" x14ac:dyDescent="0.75">
      <c r="A70255" s="12">
        <v>42576.652777777781</v>
      </c>
      <c r="B70255" s="6">
        <v>2.0224141636747968E-2</v>
      </c>
    </row>
    <row r="70256" spans="1:2" x14ac:dyDescent="0.75">
      <c r="A70256" s="12">
        <v>42576.659722222226</v>
      </c>
      <c r="B70256" s="6">
        <v>2.0177601022336945E-2</v>
      </c>
    </row>
    <row r="70257" spans="1:2" x14ac:dyDescent="0.75">
      <c r="A70257" s="12">
        <v>42576.666666666672</v>
      </c>
      <c r="B70257" s="6">
        <v>2.2109818720500937E-2</v>
      </c>
    </row>
    <row r="70258" spans="1:2" x14ac:dyDescent="0.75">
      <c r="A70258" s="12">
        <v>42576.673611111117</v>
      </c>
      <c r="B70258" s="6">
        <v>2.192158010667708E-2</v>
      </c>
    </row>
    <row r="70259" spans="1:2" x14ac:dyDescent="0.75">
      <c r="A70259" s="12">
        <v>42576.680555555555</v>
      </c>
      <c r="B70259" s="6">
        <v>2.0950387724638871E-2</v>
      </c>
    </row>
    <row r="70260" spans="1:2" x14ac:dyDescent="0.75">
      <c r="A70260" s="12">
        <v>42576.6875</v>
      </c>
      <c r="B70260" s="6">
        <v>2.0854997959510815E-2</v>
      </c>
    </row>
    <row r="70261" spans="1:2" x14ac:dyDescent="0.75">
      <c r="A70261" s="12">
        <v>42576.694444444445</v>
      </c>
      <c r="B70261" s="6">
        <v>2.0854997959510815E-2</v>
      </c>
    </row>
    <row r="70262" spans="1:2" x14ac:dyDescent="0.75">
      <c r="A70262" s="12">
        <v>42576.701388888891</v>
      </c>
      <c r="B70262" s="6">
        <v>2.075992016208816E-2</v>
      </c>
    </row>
    <row r="70263" spans="1:2" x14ac:dyDescent="0.75">
      <c r="A70263" s="12">
        <v>42576.708333333336</v>
      </c>
      <c r="B70263" s="6">
        <v>2.0382716274119642E-2</v>
      </c>
    </row>
    <row r="70264" spans="1:2" x14ac:dyDescent="0.75">
      <c r="A70264" s="12">
        <v>42576.715277777781</v>
      </c>
      <c r="B70264" s="6">
        <v>1.9725442569746423E-2</v>
      </c>
    </row>
    <row r="70265" spans="1:2" x14ac:dyDescent="0.75">
      <c r="A70265" s="12">
        <v>42576.722222222226</v>
      </c>
      <c r="B70265" s="6">
        <v>2.0326682446468541E-2</v>
      </c>
    </row>
    <row r="70266" spans="1:2" x14ac:dyDescent="0.75">
      <c r="A70266" s="12">
        <v>42576.729166666672</v>
      </c>
      <c r="B70266" s="6">
        <v>2.0750550839730462E-2</v>
      </c>
    </row>
    <row r="70267" spans="1:2" x14ac:dyDescent="0.75">
      <c r="A70267" s="12">
        <v>42576.736111111117</v>
      </c>
      <c r="B70267" s="6">
        <v>2.1190231062829464E-2</v>
      </c>
    </row>
    <row r="70268" spans="1:2" x14ac:dyDescent="0.75">
      <c r="A70268" s="12">
        <v>42576.743055555555</v>
      </c>
      <c r="B70268" s="6">
        <v>2.1046090076993013E-2</v>
      </c>
    </row>
    <row r="70269" spans="1:2" x14ac:dyDescent="0.75">
      <c r="A70269" s="12">
        <v>42576.75</v>
      </c>
      <c r="B70269" s="6">
        <v>2.1335078859053284E-2</v>
      </c>
    </row>
    <row r="70270" spans="1:2" x14ac:dyDescent="0.75">
      <c r="A70270" s="12">
        <v>42576.756944444445</v>
      </c>
      <c r="B70270" s="6">
        <v>2.1685484684917655E-2</v>
      </c>
    </row>
    <row r="70271" spans="1:2" x14ac:dyDescent="0.75">
      <c r="A70271" s="12">
        <v>42576.763888888891</v>
      </c>
      <c r="B70271" s="6">
        <v>2.1636554764659588E-2</v>
      </c>
    </row>
    <row r="70272" spans="1:2" x14ac:dyDescent="0.75">
      <c r="A70272" s="12">
        <v>42576.770833333336</v>
      </c>
      <c r="B70272" s="6">
        <v>2.124796184395189E-2</v>
      </c>
    </row>
    <row r="70273" spans="1:2" x14ac:dyDescent="0.75">
      <c r="A70273" s="12">
        <v>42576.777777777781</v>
      </c>
      <c r="B70273" s="6">
        <v>2.1007649185953828E-2</v>
      </c>
    </row>
    <row r="70274" spans="1:2" x14ac:dyDescent="0.75">
      <c r="A70274" s="12">
        <v>42576.784722222226</v>
      </c>
      <c r="B70274" s="6">
        <v>2.048583279940188E-2</v>
      </c>
    </row>
    <row r="70275" spans="1:2" x14ac:dyDescent="0.75">
      <c r="A70275" s="12">
        <v>42576.791666666672</v>
      </c>
      <c r="B70275" s="6">
        <v>1.9370769370316881E-2</v>
      </c>
    </row>
    <row r="70276" spans="1:2" x14ac:dyDescent="0.75">
      <c r="A70276" s="12">
        <v>42576.798611111117</v>
      </c>
      <c r="B70276" s="6">
        <v>1.8561390944654223E-2</v>
      </c>
    </row>
    <row r="70277" spans="1:2" x14ac:dyDescent="0.75">
      <c r="A70277" s="12">
        <v>42576.805555555555</v>
      </c>
      <c r="B70277" s="6">
        <v>1.8127097206422943E-2</v>
      </c>
    </row>
    <row r="70278" spans="1:2" x14ac:dyDescent="0.75">
      <c r="A70278" s="12">
        <v>42576.8125</v>
      </c>
      <c r="B70278" s="6">
        <v>1.7904278411084312E-2</v>
      </c>
    </row>
    <row r="70279" spans="1:2" x14ac:dyDescent="0.75">
      <c r="A70279" s="12">
        <v>42576.819444444445</v>
      </c>
      <c r="B70279" s="6">
        <v>1.7472824570771442E-2</v>
      </c>
    </row>
    <row r="70280" spans="1:2" x14ac:dyDescent="0.75">
      <c r="A70280" s="12">
        <v>42576.826388888891</v>
      </c>
      <c r="B70280" s="6">
        <v>1.7090124190787478E-2</v>
      </c>
    </row>
    <row r="70281" spans="1:2" x14ac:dyDescent="0.75">
      <c r="A70281" s="12">
        <v>42576.833333333336</v>
      </c>
      <c r="B70281" s="6">
        <v>1.6958500733541826E-2</v>
      </c>
    </row>
    <row r="70282" spans="1:2" x14ac:dyDescent="0.75">
      <c r="A70282" s="12">
        <v>42576.840277777781</v>
      </c>
      <c r="B70282" s="6">
        <v>1.6543577331422154E-2</v>
      </c>
    </row>
    <row r="70283" spans="1:2" x14ac:dyDescent="0.75">
      <c r="A70283" s="12">
        <v>42576.847222222226</v>
      </c>
      <c r="B70283" s="6">
        <v>1.7123276345050256E-2</v>
      </c>
    </row>
    <row r="70284" spans="1:2" x14ac:dyDescent="0.75">
      <c r="A70284" s="12">
        <v>42576.854166666672</v>
      </c>
      <c r="B70284" s="6">
        <v>1.7498216574658214E-2</v>
      </c>
    </row>
    <row r="70285" spans="1:2" x14ac:dyDescent="0.75">
      <c r="A70285" s="12">
        <v>42576.861111111117</v>
      </c>
      <c r="B70285" s="6">
        <v>1.7073829099326657E-2</v>
      </c>
    </row>
    <row r="70286" spans="1:2" x14ac:dyDescent="0.75">
      <c r="A70286" s="12">
        <v>42576.868055555555</v>
      </c>
      <c r="B70286" s="6">
        <v>1.8050144941256025E-2</v>
      </c>
    </row>
    <row r="70287" spans="1:2" x14ac:dyDescent="0.75">
      <c r="A70287" s="12">
        <v>42576.875</v>
      </c>
      <c r="B70287" s="6">
        <v>1.8843564672796558E-2</v>
      </c>
    </row>
    <row r="70288" spans="1:2" x14ac:dyDescent="0.75">
      <c r="A70288" s="12">
        <v>42576.881944444445</v>
      </c>
      <c r="B70288" s="6">
        <v>1.8843564672796558E-2</v>
      </c>
    </row>
    <row r="70289" spans="1:2" x14ac:dyDescent="0.75">
      <c r="A70289" s="12">
        <v>42576.888888888891</v>
      </c>
      <c r="B70289" s="6">
        <v>1.7964431347170101E-2</v>
      </c>
    </row>
    <row r="70290" spans="1:2" x14ac:dyDescent="0.75">
      <c r="A70290" s="12">
        <v>42576.895833333336</v>
      </c>
      <c r="B70290" s="6">
        <v>1.8093111568338444E-2</v>
      </c>
    </row>
    <row r="70291" spans="1:2" x14ac:dyDescent="0.75">
      <c r="A70291" s="12">
        <v>42576.902777777781</v>
      </c>
      <c r="B70291" s="6">
        <v>1.7616163737324948E-2</v>
      </c>
    </row>
    <row r="70292" spans="1:2" x14ac:dyDescent="0.75">
      <c r="A70292" s="12">
        <v>42576.909722222226</v>
      </c>
      <c r="B70292" s="6">
        <v>1.7073829099326657E-2</v>
      </c>
    </row>
    <row r="70293" spans="1:2" x14ac:dyDescent="0.75">
      <c r="A70293" s="12">
        <v>42576.916666666672</v>
      </c>
      <c r="B70293" s="6">
        <v>1.6794865691250511E-2</v>
      </c>
    </row>
    <row r="70294" spans="1:2" x14ac:dyDescent="0.75">
      <c r="A70294" s="12">
        <v>42576.923611111117</v>
      </c>
      <c r="B70294" s="6">
        <v>1.7422654995591102E-2</v>
      </c>
    </row>
    <row r="70295" spans="1:2" x14ac:dyDescent="0.75">
      <c r="A70295" s="12">
        <v>42576.930555555555</v>
      </c>
      <c r="B70295" s="6">
        <v>1.7853222853095346E-2</v>
      </c>
    </row>
    <row r="70296" spans="1:2" x14ac:dyDescent="0.75">
      <c r="A70296" s="12">
        <v>42576.9375</v>
      </c>
      <c r="B70296" s="6">
        <v>1.8508997505393865E-2</v>
      </c>
    </row>
    <row r="70297" spans="1:2" x14ac:dyDescent="0.75">
      <c r="A70297" s="12">
        <v>42576.944444444445</v>
      </c>
      <c r="B70297" s="6">
        <v>1.8772593626423497E-2</v>
      </c>
    </row>
    <row r="70298" spans="1:2" x14ac:dyDescent="0.75">
      <c r="A70298" s="12">
        <v>42576.951388888891</v>
      </c>
      <c r="B70298" s="6">
        <v>1.8421725334847778E-2</v>
      </c>
    </row>
    <row r="70299" spans="1:2" x14ac:dyDescent="0.75">
      <c r="A70299" s="12">
        <v>42576.958333333336</v>
      </c>
      <c r="B70299" s="6">
        <v>1.725581498347899E-2</v>
      </c>
    </row>
    <row r="70300" spans="1:2" x14ac:dyDescent="0.75">
      <c r="A70300" s="12">
        <v>42576.965277777781</v>
      </c>
      <c r="B70300" s="6">
        <v>1.7222478899719867E-2</v>
      </c>
    </row>
    <row r="70301" spans="1:2" x14ac:dyDescent="0.75">
      <c r="A70301" s="12">
        <v>42576.972222222226</v>
      </c>
      <c r="B70301" s="6">
        <v>1.6892700757188839E-2</v>
      </c>
    </row>
    <row r="70302" spans="1:2" x14ac:dyDescent="0.75">
      <c r="A70302" s="12">
        <v>42576.979166666672</v>
      </c>
      <c r="B70302" s="6">
        <v>1.635860840636396E-2</v>
      </c>
    </row>
    <row r="70303" spans="1:2" x14ac:dyDescent="0.75">
      <c r="A70303" s="12">
        <v>42576.986111111117</v>
      </c>
      <c r="B70303" s="6">
        <v>1.5883590245321027E-2</v>
      </c>
    </row>
    <row r="70304" spans="1:2" x14ac:dyDescent="0.75">
      <c r="A70304" s="12">
        <v>42576.993055555555</v>
      </c>
      <c r="B70304" s="6">
        <v>1.5727474320326201E-2</v>
      </c>
    </row>
    <row r="70305" spans="1:2" x14ac:dyDescent="0.75">
      <c r="A70305" s="12">
        <v>42577</v>
      </c>
      <c r="B70305" s="6">
        <v>1.6318639355945422E-2</v>
      </c>
    </row>
    <row r="70306" spans="1:2" x14ac:dyDescent="0.75">
      <c r="A70306" s="12">
        <v>42577.006944444445</v>
      </c>
      <c r="B70306" s="6">
        <v>1.6318639355945422E-2</v>
      </c>
    </row>
    <row r="70307" spans="1:2" x14ac:dyDescent="0.75">
      <c r="A70307" s="12">
        <v>42577.013888888891</v>
      </c>
      <c r="B70307" s="6">
        <v>1.677021024255362E-2</v>
      </c>
    </row>
    <row r="70308" spans="1:2" x14ac:dyDescent="0.75">
      <c r="A70308" s="12">
        <v>42577.020833333336</v>
      </c>
      <c r="B70308" s="6">
        <v>1.611202986659507E-2</v>
      </c>
    </row>
    <row r="70309" spans="1:2" x14ac:dyDescent="0.75">
      <c r="A70309" s="12">
        <v>42577.027777777781</v>
      </c>
      <c r="B70309" s="6">
        <v>1.6599899062573729E-2</v>
      </c>
    </row>
    <row r="70310" spans="1:2" x14ac:dyDescent="0.75">
      <c r="A70310" s="12">
        <v>42577.034722222226</v>
      </c>
      <c r="B70310" s="6">
        <v>1.6599899062573729E-2</v>
      </c>
    </row>
    <row r="70311" spans="1:2" x14ac:dyDescent="0.75">
      <c r="A70311" s="12">
        <v>42577.041666666672</v>
      </c>
      <c r="B70311" s="6">
        <v>1.6559507823435061E-2</v>
      </c>
    </row>
    <row r="70312" spans="1:2" x14ac:dyDescent="0.75">
      <c r="A70312" s="12">
        <v>42577.048611111117</v>
      </c>
      <c r="B70312" s="6">
        <v>1.6072494078668422E-2</v>
      </c>
    </row>
    <row r="70313" spans="1:2" x14ac:dyDescent="0.75">
      <c r="A70313" s="12">
        <v>42577.055555555555</v>
      </c>
      <c r="B70313" s="6">
        <v>1.6033027932631904E-2</v>
      </c>
    </row>
    <row r="70314" spans="1:2" x14ac:dyDescent="0.75">
      <c r="A70314" s="12">
        <v>42577.0625</v>
      </c>
      <c r="B70314" s="6">
        <v>1.6680893494478904E-2</v>
      </c>
    </row>
    <row r="70315" spans="1:2" x14ac:dyDescent="0.75">
      <c r="A70315" s="12">
        <v>42577.069444444445</v>
      </c>
      <c r="B70315" s="6">
        <v>1.635860840636396E-2</v>
      </c>
    </row>
    <row r="70316" spans="1:2" x14ac:dyDescent="0.75">
      <c r="A70316" s="12">
        <v>42577.076388888891</v>
      </c>
      <c r="B70316" s="6">
        <v>1.6688904726234396E-2</v>
      </c>
    </row>
    <row r="70317" spans="1:2" x14ac:dyDescent="0.75">
      <c r="A70317" s="12">
        <v>42577.083333333336</v>
      </c>
      <c r="B70317" s="6">
        <v>1.705701810597578E-2</v>
      </c>
    </row>
    <row r="70318" spans="1:2" x14ac:dyDescent="0.75">
      <c r="A70318" s="12">
        <v>42577.090277777781</v>
      </c>
      <c r="B70318" s="6">
        <v>1.7015831758501982E-2</v>
      </c>
    </row>
    <row r="70319" spans="1:2" x14ac:dyDescent="0.75">
      <c r="A70319" s="12">
        <v>42577.097222222226</v>
      </c>
      <c r="B70319" s="6">
        <v>1.7472824570771442E-2</v>
      </c>
    </row>
    <row r="70320" spans="1:2" x14ac:dyDescent="0.75">
      <c r="A70320" s="12">
        <v>42577.104166666672</v>
      </c>
      <c r="B70320" s="6">
        <v>1.6721496836845443E-2</v>
      </c>
    </row>
    <row r="70321" spans="1:2" x14ac:dyDescent="0.75">
      <c r="A70321" s="12">
        <v>42577.111111111117</v>
      </c>
      <c r="B70321" s="6">
        <v>1.6238911491200179E-2</v>
      </c>
    </row>
    <row r="70322" spans="1:2" x14ac:dyDescent="0.75">
      <c r="A70322" s="12">
        <v>42577.118055555555</v>
      </c>
      <c r="B70322" s="6">
        <v>1.6527142583100431E-2</v>
      </c>
    </row>
    <row r="70323" spans="1:2" x14ac:dyDescent="0.75">
      <c r="A70323" s="12">
        <v>42577.125</v>
      </c>
      <c r="B70323" s="6">
        <v>1.6607882372565323E-2</v>
      </c>
    </row>
    <row r="70324" spans="1:2" x14ac:dyDescent="0.75">
      <c r="A70324" s="12">
        <v>42577.131944444445</v>
      </c>
      <c r="B70324" s="6">
        <v>1.6607882372565323E-2</v>
      </c>
    </row>
    <row r="70325" spans="1:2" x14ac:dyDescent="0.75">
      <c r="A70325" s="12">
        <v>42577.138888888891</v>
      </c>
      <c r="B70325" s="6">
        <v>1.6366508305219456E-2</v>
      </c>
    </row>
    <row r="70326" spans="1:2" x14ac:dyDescent="0.75">
      <c r="A70326" s="12">
        <v>42577.145833333336</v>
      </c>
      <c r="B70326" s="6">
        <v>1.6527142583100431E-2</v>
      </c>
    </row>
    <row r="70327" spans="1:2" x14ac:dyDescent="0.75">
      <c r="A70327" s="12">
        <v>42577.152777777781</v>
      </c>
      <c r="B70327" s="6">
        <v>1.6326525404535774E-2</v>
      </c>
    </row>
    <row r="70328" spans="1:2" x14ac:dyDescent="0.75">
      <c r="A70328" s="12">
        <v>42577.159722222226</v>
      </c>
      <c r="B70328" s="6">
        <v>1.644668475983831E-2</v>
      </c>
    </row>
    <row r="70329" spans="1:2" x14ac:dyDescent="0.75">
      <c r="A70329" s="12">
        <v>42577.166666666672</v>
      </c>
      <c r="B70329" s="6">
        <v>1.6286612622129493E-2</v>
      </c>
    </row>
    <row r="70330" spans="1:2" x14ac:dyDescent="0.75">
      <c r="A70330" s="12">
        <v>42577.173611111117</v>
      </c>
      <c r="B70330" s="6">
        <v>1.5727474320326201E-2</v>
      </c>
    </row>
    <row r="70331" spans="1:2" x14ac:dyDescent="0.75">
      <c r="A70331" s="12">
        <v>42577.180555555555</v>
      </c>
      <c r="B70331" s="6">
        <v>1.5410980274125402E-2</v>
      </c>
    </row>
    <row r="70332" spans="1:2" x14ac:dyDescent="0.75">
      <c r="A70332" s="12">
        <v>42577.1875</v>
      </c>
      <c r="B70332" s="6">
        <v>1.5449342248342489E-2</v>
      </c>
    </row>
    <row r="70333" spans="1:2" x14ac:dyDescent="0.75">
      <c r="A70333" s="12">
        <v>42577.194444444445</v>
      </c>
      <c r="B70333" s="6">
        <v>1.4986076859751937E-2</v>
      </c>
    </row>
    <row r="70334" spans="1:2" x14ac:dyDescent="0.75">
      <c r="A70334" s="12">
        <v>42577.201388888891</v>
      </c>
      <c r="B70334" s="6">
        <v>1.5410980274125402E-2</v>
      </c>
    </row>
    <row r="70335" spans="1:2" x14ac:dyDescent="0.75">
      <c r="A70335" s="12">
        <v>42577.208333333336</v>
      </c>
      <c r="B70335" s="6">
        <v>1.5061345482390506E-2</v>
      </c>
    </row>
    <row r="70336" spans="1:2" x14ac:dyDescent="0.75">
      <c r="A70336" s="12">
        <v>42577.215277777781</v>
      </c>
      <c r="B70336" s="6">
        <v>1.509908131019083E-2</v>
      </c>
    </row>
    <row r="70337" spans="1:2" x14ac:dyDescent="0.75">
      <c r="A70337" s="12">
        <v>42577.222222222226</v>
      </c>
      <c r="B70337" s="6">
        <v>1.49411412841961E-2</v>
      </c>
    </row>
    <row r="70338" spans="1:2" x14ac:dyDescent="0.75">
      <c r="A70338" s="12">
        <v>42577.229166666672</v>
      </c>
      <c r="B70338" s="6">
        <v>1.5205199498256061E-2</v>
      </c>
    </row>
    <row r="70339" spans="1:2" x14ac:dyDescent="0.75">
      <c r="A70339" s="12">
        <v>42577.236111111117</v>
      </c>
      <c r="B70339" s="6">
        <v>1.5129415487376684E-2</v>
      </c>
    </row>
    <row r="70340" spans="1:2" x14ac:dyDescent="0.75">
      <c r="A70340" s="12">
        <v>42577.243055555555</v>
      </c>
      <c r="B70340" s="6">
        <v>1.5243193440654564E-2</v>
      </c>
    </row>
    <row r="70341" spans="1:2" x14ac:dyDescent="0.75">
      <c r="A70341" s="12">
        <v>42577.25</v>
      </c>
      <c r="B70341" s="6">
        <v>1.5281255439409901E-2</v>
      </c>
    </row>
    <row r="70342" spans="1:2" x14ac:dyDescent="0.75">
      <c r="A70342" s="12">
        <v>42577.256944444445</v>
      </c>
      <c r="B70342" s="6">
        <v>1.5395850512188714E-2</v>
      </c>
    </row>
    <row r="70343" spans="1:2" x14ac:dyDescent="0.75">
      <c r="A70343" s="12">
        <v>42577.263888888891</v>
      </c>
      <c r="B70343" s="6">
        <v>1.598586099673999E-2</v>
      </c>
    </row>
    <row r="70344" spans="1:2" x14ac:dyDescent="0.75">
      <c r="A70344" s="12">
        <v>42577.270833333336</v>
      </c>
      <c r="B70344" s="6">
        <v>1.6223202887415918E-2</v>
      </c>
    </row>
    <row r="70345" spans="1:2" x14ac:dyDescent="0.75">
      <c r="A70345" s="12">
        <v>42577.277777777781</v>
      </c>
      <c r="B70345" s="6">
        <v>1.634281681548937E-2</v>
      </c>
    </row>
    <row r="70346" spans="1:2" x14ac:dyDescent="0.75">
      <c r="A70346" s="12">
        <v>42577.284722222226</v>
      </c>
      <c r="B70346" s="6">
        <v>1.6223202887415918E-2</v>
      </c>
    </row>
    <row r="70347" spans="1:2" x14ac:dyDescent="0.75">
      <c r="A70347" s="12">
        <v>42577.291666666672</v>
      </c>
      <c r="B70347" s="6">
        <v>1.6754134582257402E-2</v>
      </c>
    </row>
    <row r="70348" spans="1:2" x14ac:dyDescent="0.75">
      <c r="A70348" s="12">
        <v>42577.298611111117</v>
      </c>
      <c r="B70348" s="6">
        <v>1.6754134582257402E-2</v>
      </c>
    </row>
    <row r="70349" spans="1:2" x14ac:dyDescent="0.75">
      <c r="A70349" s="12">
        <v>42577.305555555555</v>
      </c>
      <c r="B70349" s="6">
        <v>1.598586099673999E-2</v>
      </c>
    </row>
    <row r="70350" spans="1:2" x14ac:dyDescent="0.75">
      <c r="A70350" s="12">
        <v>42577.3125</v>
      </c>
      <c r="B70350" s="6">
        <v>1.5907303654324145E-2</v>
      </c>
    </row>
    <row r="70351" spans="1:2" x14ac:dyDescent="0.75">
      <c r="A70351" s="12">
        <v>42577.319444444445</v>
      </c>
      <c r="B70351" s="6">
        <v>1.5395850512188714E-2</v>
      </c>
    </row>
    <row r="70352" spans="1:2" x14ac:dyDescent="0.75">
      <c r="A70352" s="12">
        <v>42577.326388888891</v>
      </c>
      <c r="B70352" s="6">
        <v>1.5319385568345547E-2</v>
      </c>
    </row>
    <row r="70353" spans="1:2" x14ac:dyDescent="0.75">
      <c r="A70353" s="12">
        <v>42577.333333333336</v>
      </c>
      <c r="B70353" s="6">
        <v>1.5281255439409901E-2</v>
      </c>
    </row>
    <row r="70354" spans="1:2" x14ac:dyDescent="0.75">
      <c r="A70354" s="12">
        <v>42577.340277777781</v>
      </c>
      <c r="B70354" s="6">
        <v>1.5281255439409901E-2</v>
      </c>
    </row>
    <row r="70355" spans="1:2" x14ac:dyDescent="0.75">
      <c r="A70355" s="12">
        <v>42577.347222222226</v>
      </c>
      <c r="B70355" s="6">
        <v>1.554960121336014E-2</v>
      </c>
    </row>
    <row r="70356" spans="1:2" x14ac:dyDescent="0.75">
      <c r="A70356" s="12">
        <v>42577.354166666672</v>
      </c>
      <c r="B70356" s="6">
        <v>1.554960121336014E-2</v>
      </c>
    </row>
    <row r="70357" spans="1:2" x14ac:dyDescent="0.75">
      <c r="A70357" s="12">
        <v>42577.361111111117</v>
      </c>
      <c r="B70357" s="6">
        <v>1.6017462475718652E-2</v>
      </c>
    </row>
    <row r="70358" spans="1:2" x14ac:dyDescent="0.75">
      <c r="A70358" s="12">
        <v>42577.368055555555</v>
      </c>
      <c r="B70358" s="6">
        <v>1.5978093347914168E-2</v>
      </c>
    </row>
    <row r="70359" spans="1:2" x14ac:dyDescent="0.75">
      <c r="A70359" s="12">
        <v>42577.375</v>
      </c>
      <c r="B70359" s="6">
        <v>1.6624374669007007E-2</v>
      </c>
    </row>
    <row r="70360" spans="1:2" x14ac:dyDescent="0.75">
      <c r="A70360" s="12">
        <v>42577.381944444445</v>
      </c>
      <c r="B70360" s="6">
        <v>1.6664879307708574E-2</v>
      </c>
    </row>
    <row r="70361" spans="1:2" x14ac:dyDescent="0.75">
      <c r="A70361" s="12">
        <v>42577.388888888891</v>
      </c>
      <c r="B70361" s="6">
        <v>1.6827606074305883E-2</v>
      </c>
    </row>
    <row r="70362" spans="1:2" x14ac:dyDescent="0.75">
      <c r="A70362" s="12">
        <v>42577.395833333336</v>
      </c>
      <c r="B70362" s="6">
        <v>1.6827606074305883E-2</v>
      </c>
    </row>
    <row r="70363" spans="1:2" x14ac:dyDescent="0.75">
      <c r="A70363" s="12">
        <v>42577.402777777781</v>
      </c>
      <c r="B70363" s="6">
        <v>1.6624374669007007E-2</v>
      </c>
    </row>
    <row r="70364" spans="1:2" x14ac:dyDescent="0.75">
      <c r="A70364" s="12">
        <v>42577.409722222226</v>
      </c>
      <c r="B70364" s="6">
        <v>1.6999587520498002E-2</v>
      </c>
    </row>
    <row r="70365" spans="1:2" x14ac:dyDescent="0.75">
      <c r="A70365" s="12">
        <v>42577.416666666672</v>
      </c>
      <c r="B70365" s="6">
        <v>1.6958500733541826E-2</v>
      </c>
    </row>
    <row r="70366" spans="1:2" x14ac:dyDescent="0.75">
      <c r="A70366" s="12">
        <v>42577.423611111117</v>
      </c>
      <c r="B70366" s="6">
        <v>1.704074566802511E-2</v>
      </c>
    </row>
    <row r="70367" spans="1:2" x14ac:dyDescent="0.75">
      <c r="A70367" s="12">
        <v>42577.430555555555</v>
      </c>
      <c r="B70367" s="6">
        <v>1.6786818001171138E-2</v>
      </c>
    </row>
    <row r="70368" spans="1:2" x14ac:dyDescent="0.75">
      <c r="A70368" s="12">
        <v>42577.4375</v>
      </c>
      <c r="B70368" s="6">
        <v>1.670545469274461E-2</v>
      </c>
    </row>
    <row r="70369" spans="1:2" x14ac:dyDescent="0.75">
      <c r="A70369" s="12">
        <v>42577.444444444445</v>
      </c>
      <c r="B70369" s="6">
        <v>1.6135987385457431E-2</v>
      </c>
    </row>
    <row r="70370" spans="1:2" x14ac:dyDescent="0.75">
      <c r="A70370" s="12">
        <v>42577.451388888891</v>
      </c>
      <c r="B70370" s="6">
        <v>1.4918949162284189E-2</v>
      </c>
    </row>
    <row r="70371" spans="1:2" x14ac:dyDescent="0.75">
      <c r="A70371" s="12">
        <v>42577.458333333336</v>
      </c>
      <c r="B70371" s="6">
        <v>1.424146665975839E-2</v>
      </c>
    </row>
    <row r="70372" spans="1:2" x14ac:dyDescent="0.75">
      <c r="A70372" s="12">
        <v>42577.465277777781</v>
      </c>
      <c r="B70372" s="6">
        <v>1.3726920841694296E-2</v>
      </c>
    </row>
    <row r="70373" spans="1:2" x14ac:dyDescent="0.75">
      <c r="A70373" s="12">
        <v>42577.472222222226</v>
      </c>
      <c r="B70373" s="6">
        <v>1.5434676049412272E-2</v>
      </c>
    </row>
    <row r="70374" spans="1:2" x14ac:dyDescent="0.75">
      <c r="A70374" s="12">
        <v>42577.479166666672</v>
      </c>
      <c r="B70374" s="6">
        <v>1.6844254582294018E-2</v>
      </c>
    </row>
    <row r="70375" spans="1:2" x14ac:dyDescent="0.75">
      <c r="A70375" s="12">
        <v>42577.486111111117</v>
      </c>
      <c r="B70375" s="6">
        <v>1.8153718723731522E-2</v>
      </c>
    </row>
    <row r="70376" spans="1:2" x14ac:dyDescent="0.75">
      <c r="A70376" s="12">
        <v>42577.493055555555</v>
      </c>
      <c r="B70376" s="6">
        <v>1.8959160697116537E-2</v>
      </c>
    </row>
    <row r="70377" spans="1:2" x14ac:dyDescent="0.75">
      <c r="A70377" s="12">
        <v>42577.5</v>
      </c>
      <c r="B70377" s="6">
        <v>1.9744100769201751E-2</v>
      </c>
    </row>
    <row r="70378" spans="1:2" x14ac:dyDescent="0.75">
      <c r="A70378" s="12">
        <v>42577.506944444445</v>
      </c>
      <c r="B70378" s="6">
        <v>2.0533484214622682E-2</v>
      </c>
    </row>
    <row r="70379" spans="1:2" x14ac:dyDescent="0.75">
      <c r="A70379" s="12">
        <v>42577.513888888891</v>
      </c>
      <c r="B70379" s="6">
        <v>2.063714693856401E-2</v>
      </c>
    </row>
    <row r="70380" spans="1:2" x14ac:dyDescent="0.75">
      <c r="A70380" s="12">
        <v>42577.520833333336</v>
      </c>
      <c r="B70380" s="6">
        <v>2.0364225532640969E-2</v>
      </c>
    </row>
    <row r="70381" spans="1:2" x14ac:dyDescent="0.75">
      <c r="A70381" s="12">
        <v>42577.527777777781</v>
      </c>
      <c r="B70381" s="6">
        <v>2.0093903046258865E-2</v>
      </c>
    </row>
    <row r="70382" spans="1:2" x14ac:dyDescent="0.75">
      <c r="A70382" s="12">
        <v>42577.534722222226</v>
      </c>
      <c r="B70382" s="6">
        <v>1.9643095156732158E-2</v>
      </c>
    </row>
    <row r="70383" spans="1:2" x14ac:dyDescent="0.75">
      <c r="A70383" s="12">
        <v>42577.541666666672</v>
      </c>
      <c r="B70383" s="6">
        <v>1.9334549738651331E-2</v>
      </c>
    </row>
    <row r="70384" spans="1:2" x14ac:dyDescent="0.75">
      <c r="A70384" s="12">
        <v>42577.548611111117</v>
      </c>
      <c r="B70384" s="6">
        <v>1.9343455883491463E-2</v>
      </c>
    </row>
    <row r="70385" spans="1:2" x14ac:dyDescent="0.75">
      <c r="A70385" s="12">
        <v>42577.555555555555</v>
      </c>
      <c r="B70385" s="6">
        <v>1.9172448926916739E-2</v>
      </c>
    </row>
    <row r="70386" spans="1:2" x14ac:dyDescent="0.75">
      <c r="A70386" s="12">
        <v>42577.5625</v>
      </c>
      <c r="B70386" s="6">
        <v>1.9226182334584629E-2</v>
      </c>
    </row>
    <row r="70387" spans="1:2" x14ac:dyDescent="0.75">
      <c r="A70387" s="12">
        <v>42577.569444444445</v>
      </c>
      <c r="B70387" s="6">
        <v>1.9370191975817193E-2</v>
      </c>
    </row>
    <row r="70388" spans="1:2" x14ac:dyDescent="0.75">
      <c r="A70388" s="12">
        <v>42577.576388888891</v>
      </c>
      <c r="B70388" s="6">
        <v>1.8975589269653908E-2</v>
      </c>
    </row>
    <row r="70389" spans="1:2" x14ac:dyDescent="0.75">
      <c r="A70389" s="12">
        <v>42577.583333333336</v>
      </c>
      <c r="B70389" s="6">
        <v>1.8316501349907265E-2</v>
      </c>
    </row>
    <row r="70390" spans="1:2" x14ac:dyDescent="0.75">
      <c r="A70390" s="12">
        <v>42577.590277777781</v>
      </c>
      <c r="B70390" s="6">
        <v>1.8499251390467708E-2</v>
      </c>
    </row>
    <row r="70391" spans="1:2" x14ac:dyDescent="0.75">
      <c r="A70391" s="12">
        <v>42577.597222222226</v>
      </c>
      <c r="B70391" s="6">
        <v>1.8420611431586027E-2</v>
      </c>
    </row>
    <row r="70392" spans="1:2" x14ac:dyDescent="0.75">
      <c r="A70392" s="12">
        <v>42577.604166666672</v>
      </c>
      <c r="B70392" s="6">
        <v>1.8255504645655722E-2</v>
      </c>
    </row>
    <row r="70393" spans="1:2" x14ac:dyDescent="0.75">
      <c r="A70393" s="12">
        <v>42577.611111111117</v>
      </c>
      <c r="B70393" s="6">
        <v>1.8481444926418216E-2</v>
      </c>
    </row>
    <row r="70394" spans="1:2" x14ac:dyDescent="0.75">
      <c r="A70394" s="12">
        <v>42577.618055555555</v>
      </c>
      <c r="B70394" s="6">
        <v>1.8264051371064294E-2</v>
      </c>
    </row>
    <row r="70395" spans="1:2" x14ac:dyDescent="0.75">
      <c r="A70395" s="12">
        <v>42577.625</v>
      </c>
      <c r="B70395" s="6">
        <v>1.7877374752469491E-2</v>
      </c>
    </row>
    <row r="70396" spans="1:2" x14ac:dyDescent="0.75">
      <c r="A70396" s="12">
        <v>42577.631944444445</v>
      </c>
      <c r="B70396" s="6">
        <v>1.7412787839144569E-2</v>
      </c>
    </row>
    <row r="70397" spans="1:2" x14ac:dyDescent="0.75">
      <c r="A70397" s="12">
        <v>42577.638888888891</v>
      </c>
      <c r="B70397" s="6">
        <v>1.7121690859891472E-2</v>
      </c>
    </row>
    <row r="70398" spans="1:2" x14ac:dyDescent="0.75">
      <c r="A70398" s="12">
        <v>42577.645833333336</v>
      </c>
      <c r="B70398" s="6">
        <v>1.6389200081919266E-2</v>
      </c>
    </row>
    <row r="70399" spans="1:2" x14ac:dyDescent="0.75">
      <c r="A70399" s="12">
        <v>42577.652777777781</v>
      </c>
      <c r="B70399" s="6">
        <v>1.5555738803924159E-2</v>
      </c>
    </row>
    <row r="70400" spans="1:2" x14ac:dyDescent="0.75">
      <c r="A70400" s="12">
        <v>42577.659722222226</v>
      </c>
      <c r="B70400" s="6">
        <v>1.5279794258325508E-2</v>
      </c>
    </row>
    <row r="70401" spans="1:2" x14ac:dyDescent="0.75">
      <c r="A70401" s="12">
        <v>42577.666666666672</v>
      </c>
      <c r="B70401" s="6">
        <v>1.5279794258325508E-2</v>
      </c>
    </row>
    <row r="70402" spans="1:2" x14ac:dyDescent="0.75">
      <c r="A70402" s="12">
        <v>42577.673611111117</v>
      </c>
      <c r="B70402" s="6">
        <v>1.4782962984169076E-2</v>
      </c>
    </row>
    <row r="70403" spans="1:2" x14ac:dyDescent="0.75">
      <c r="A70403" s="12">
        <v>42577.680555555555</v>
      </c>
      <c r="B70403" s="6">
        <v>1.4290658388684718E-2</v>
      </c>
    </row>
    <row r="70404" spans="1:2" x14ac:dyDescent="0.75">
      <c r="A70404" s="12">
        <v>42577.6875</v>
      </c>
      <c r="B70404" s="6">
        <v>1.3959508991483193E-2</v>
      </c>
    </row>
    <row r="70405" spans="1:2" x14ac:dyDescent="0.75">
      <c r="A70405" s="12">
        <v>42577.694444444445</v>
      </c>
      <c r="B70405" s="6">
        <v>1.4798134243980209E-2</v>
      </c>
    </row>
    <row r="70406" spans="1:2" x14ac:dyDescent="0.75">
      <c r="A70406" s="12">
        <v>42577.701388888891</v>
      </c>
      <c r="B70406" s="6">
        <v>1.5718802845120311E-2</v>
      </c>
    </row>
    <row r="70407" spans="1:2" x14ac:dyDescent="0.75">
      <c r="A70407" s="12">
        <v>42577.708333333336</v>
      </c>
      <c r="B70407" s="6">
        <v>1.5402434348684381E-2</v>
      </c>
    </row>
    <row r="70408" spans="1:2" x14ac:dyDescent="0.75">
      <c r="A70408" s="12">
        <v>42577.715277777781</v>
      </c>
      <c r="B70408" s="6">
        <v>1.5874857103986569E-2</v>
      </c>
    </row>
    <row r="70409" spans="1:2" x14ac:dyDescent="0.75">
      <c r="A70409" s="12">
        <v>42577.722222222226</v>
      </c>
      <c r="B70409" s="6">
        <v>1.684268767362369E-2</v>
      </c>
    </row>
    <row r="70410" spans="1:2" x14ac:dyDescent="0.75">
      <c r="A70410" s="12">
        <v>42577.729166666672</v>
      </c>
      <c r="B70410" s="6">
        <v>1.6349688674996948E-2</v>
      </c>
    </row>
    <row r="70411" spans="1:2" x14ac:dyDescent="0.75">
      <c r="A70411" s="12">
        <v>42577.736111111117</v>
      </c>
      <c r="B70411" s="6">
        <v>1.6182456473107683E-2</v>
      </c>
    </row>
    <row r="70412" spans="1:2" x14ac:dyDescent="0.75">
      <c r="A70412" s="12">
        <v>42577.743055555555</v>
      </c>
      <c r="B70412" s="6">
        <v>1.6142796748874279E-2</v>
      </c>
    </row>
    <row r="70413" spans="1:2" x14ac:dyDescent="0.75">
      <c r="A70413" s="12">
        <v>42577.75</v>
      </c>
      <c r="B70413" s="6">
        <v>1.5867128188719517E-2</v>
      </c>
    </row>
    <row r="70414" spans="1:2" x14ac:dyDescent="0.75">
      <c r="A70414" s="12">
        <v>42577.756944444445</v>
      </c>
      <c r="B70414" s="6">
        <v>1.5060381427592872E-2</v>
      </c>
    </row>
    <row r="70415" spans="1:2" x14ac:dyDescent="0.75">
      <c r="A70415" s="12">
        <v>42577.763888888891</v>
      </c>
      <c r="B70415" s="6">
        <v>1.5325945932548914E-2</v>
      </c>
    </row>
    <row r="70416" spans="1:2" x14ac:dyDescent="0.75">
      <c r="A70416" s="12">
        <v>42577.770833333336</v>
      </c>
      <c r="B70416" s="6">
        <v>1.5672301171522646E-2</v>
      </c>
    </row>
    <row r="70417" spans="1:2" x14ac:dyDescent="0.75">
      <c r="A70417" s="12">
        <v>42577.777777777781</v>
      </c>
      <c r="B70417" s="6">
        <v>1.582802457489518E-2</v>
      </c>
    </row>
    <row r="70418" spans="1:2" x14ac:dyDescent="0.75">
      <c r="A70418" s="12">
        <v>42577.784722222226</v>
      </c>
      <c r="B70418" s="6">
        <v>1.4635168648367265E-2</v>
      </c>
    </row>
    <row r="70419" spans="1:2" x14ac:dyDescent="0.75">
      <c r="A70419" s="12">
        <v>42577.791666666672</v>
      </c>
      <c r="B70419" s="6">
        <v>1.4635168648367265E-2</v>
      </c>
    </row>
    <row r="70420" spans="1:2" x14ac:dyDescent="0.75">
      <c r="A70420" s="12">
        <v>42577.798611111117</v>
      </c>
      <c r="B70420" s="6">
        <v>1.5007859736758484E-2</v>
      </c>
    </row>
    <row r="70421" spans="1:2" x14ac:dyDescent="0.75">
      <c r="A70421" s="12">
        <v>42577.805555555555</v>
      </c>
      <c r="B70421" s="6">
        <v>1.4857976249583321E-2</v>
      </c>
    </row>
    <row r="70422" spans="1:2" x14ac:dyDescent="0.75">
      <c r="A70422" s="12">
        <v>42577.8125</v>
      </c>
      <c r="B70422" s="6">
        <v>1.516630462446417E-2</v>
      </c>
    </row>
    <row r="70423" spans="1:2" x14ac:dyDescent="0.75">
      <c r="A70423" s="12">
        <v>42577.819444444445</v>
      </c>
      <c r="B70423" s="6">
        <v>1.5425630319594949E-2</v>
      </c>
    </row>
    <row r="70424" spans="1:2" x14ac:dyDescent="0.75">
      <c r="A70424" s="12">
        <v>42577.826388888891</v>
      </c>
      <c r="B70424" s="6">
        <v>1.485060581959159E-2</v>
      </c>
    </row>
    <row r="70425" spans="1:2" x14ac:dyDescent="0.75">
      <c r="A70425" s="12">
        <v>42577.833333333336</v>
      </c>
      <c r="B70425" s="6">
        <v>1.4400346637846586E-2</v>
      </c>
    </row>
    <row r="70426" spans="1:2" x14ac:dyDescent="0.75">
      <c r="A70426" s="12">
        <v>42577.840277777781</v>
      </c>
      <c r="B70426" s="6">
        <v>1.4694537431832558E-2</v>
      </c>
    </row>
    <row r="70427" spans="1:2" x14ac:dyDescent="0.75">
      <c r="A70427" s="12">
        <v>42577.847222222226</v>
      </c>
      <c r="B70427" s="6">
        <v>1.3995701319729536E-2</v>
      </c>
    </row>
    <row r="70428" spans="1:2" x14ac:dyDescent="0.75">
      <c r="A70428" s="12">
        <v>42577.854166666672</v>
      </c>
      <c r="B70428" s="6">
        <v>1.3529329834583258E-2</v>
      </c>
    </row>
    <row r="70429" spans="1:2" x14ac:dyDescent="0.75">
      <c r="A70429" s="12">
        <v>42577.861111111117</v>
      </c>
      <c r="B70429" s="6">
        <v>1.3881667993105688E-2</v>
      </c>
    </row>
    <row r="70430" spans="1:2" x14ac:dyDescent="0.75">
      <c r="A70430" s="12">
        <v>42577.868055555555</v>
      </c>
      <c r="B70430" s="6">
        <v>1.4132188337672947E-2</v>
      </c>
    </row>
    <row r="70431" spans="1:2" x14ac:dyDescent="0.75">
      <c r="A70431" s="12">
        <v>42577.875</v>
      </c>
      <c r="B70431" s="6">
        <v>1.4240540548507976E-2</v>
      </c>
    </row>
    <row r="70432" spans="1:2" x14ac:dyDescent="0.75">
      <c r="A70432" s="12">
        <v>42577.881944444445</v>
      </c>
      <c r="B70432" s="6">
        <v>1.4532392343122697E-2</v>
      </c>
    </row>
    <row r="70433" spans="1:2" x14ac:dyDescent="0.75">
      <c r="A70433" s="12">
        <v>42577.888888888891</v>
      </c>
      <c r="B70433" s="6">
        <v>1.48285102663403E-2</v>
      </c>
    </row>
    <row r="70434" spans="1:2" x14ac:dyDescent="0.75">
      <c r="A70434" s="12">
        <v>42577.895833333336</v>
      </c>
      <c r="B70434" s="6">
        <v>1.4342298833453334E-2</v>
      </c>
    </row>
    <row r="70435" spans="1:2" x14ac:dyDescent="0.75">
      <c r="A70435" s="12">
        <v>42577.902777777781</v>
      </c>
      <c r="B70435" s="6">
        <v>1.4672608738819466E-2</v>
      </c>
    </row>
    <row r="70436" spans="1:2" x14ac:dyDescent="0.75">
      <c r="A70436" s="12">
        <v>42577.909722222226</v>
      </c>
      <c r="B70436" s="6">
        <v>1.4672608738819466E-2</v>
      </c>
    </row>
    <row r="70437" spans="1:2" x14ac:dyDescent="0.75">
      <c r="A70437" s="12">
        <v>42577.916666666672</v>
      </c>
      <c r="B70437" s="6">
        <v>1.4746745364664977E-2</v>
      </c>
    </row>
    <row r="70438" spans="1:2" x14ac:dyDescent="0.75">
      <c r="A70438" s="12">
        <v>42577.923611111117</v>
      </c>
      <c r="B70438" s="6">
        <v>1.470964354657029E-2</v>
      </c>
    </row>
    <row r="70439" spans="1:2" x14ac:dyDescent="0.75">
      <c r="A70439" s="12">
        <v>42577.930555555555</v>
      </c>
      <c r="B70439" s="6">
        <v>1.4598739860792374E-2</v>
      </c>
    </row>
    <row r="70440" spans="1:2" x14ac:dyDescent="0.75">
      <c r="A70440" s="12">
        <v>42577.9375</v>
      </c>
      <c r="B70440" s="6">
        <v>1.4783914266527849E-2</v>
      </c>
    </row>
    <row r="70441" spans="1:2" x14ac:dyDescent="0.75">
      <c r="A70441" s="12">
        <v>42577.944444444445</v>
      </c>
      <c r="B70441" s="6">
        <v>1.5204714167014719E-2</v>
      </c>
    </row>
    <row r="70442" spans="1:2" x14ac:dyDescent="0.75">
      <c r="A70442" s="12">
        <v>42577.951388888891</v>
      </c>
      <c r="B70442" s="6">
        <v>1.5634037824638871E-2</v>
      </c>
    </row>
    <row r="70443" spans="1:2" x14ac:dyDescent="0.75">
      <c r="A70443" s="12">
        <v>42577.958333333336</v>
      </c>
      <c r="B70443" s="6">
        <v>1.586762859619718E-2</v>
      </c>
    </row>
    <row r="70444" spans="1:2" x14ac:dyDescent="0.75">
      <c r="A70444" s="12">
        <v>42577.965277777781</v>
      </c>
      <c r="B70444" s="6">
        <v>1.586762859619718E-2</v>
      </c>
    </row>
    <row r="70445" spans="1:2" x14ac:dyDescent="0.75">
      <c r="A70445" s="12">
        <v>42577.972222222226</v>
      </c>
      <c r="B70445" s="6">
        <v>1.5750522566623463E-2</v>
      </c>
    </row>
    <row r="70446" spans="1:2" x14ac:dyDescent="0.75">
      <c r="A70446" s="12">
        <v>42577.979166666672</v>
      </c>
      <c r="B70446" s="6">
        <v>1.5595347295187648E-2</v>
      </c>
    </row>
    <row r="70447" spans="1:2" x14ac:dyDescent="0.75">
      <c r="A70447" s="12">
        <v>42577.986111111117</v>
      </c>
      <c r="B70447" s="6">
        <v>1.5098598411186414E-2</v>
      </c>
    </row>
    <row r="70448" spans="1:2" x14ac:dyDescent="0.75">
      <c r="A70448" s="12">
        <v>42577.993055555555</v>
      </c>
      <c r="B70448" s="6">
        <v>1.529581692634298E-2</v>
      </c>
    </row>
    <row r="70449" spans="1:2" x14ac:dyDescent="0.75">
      <c r="A70449" s="12">
        <v>42578</v>
      </c>
      <c r="B70449" s="6">
        <v>1.5219708965701613E-2</v>
      </c>
    </row>
    <row r="70450" spans="1:2" x14ac:dyDescent="0.75">
      <c r="A70450" s="12">
        <v>42578.006944444445</v>
      </c>
      <c r="B70450" s="6">
        <v>1.5372197520592924E-2</v>
      </c>
    </row>
    <row r="70451" spans="1:2" x14ac:dyDescent="0.75">
      <c r="A70451" s="12">
        <v>42578.013888888891</v>
      </c>
      <c r="B70451" s="6">
        <v>1.5610617419545444E-2</v>
      </c>
    </row>
    <row r="70452" spans="1:2" x14ac:dyDescent="0.75">
      <c r="A70452" s="12">
        <v>42578.020833333336</v>
      </c>
      <c r="B70452" s="6">
        <v>1.5734656971972964E-2</v>
      </c>
    </row>
    <row r="70453" spans="1:2" x14ac:dyDescent="0.75">
      <c r="A70453" s="12">
        <v>42578.027777777781</v>
      </c>
      <c r="B70453" s="6">
        <v>1.5851678456902853E-2</v>
      </c>
    </row>
    <row r="70454" spans="1:2" x14ac:dyDescent="0.75">
      <c r="A70454" s="12">
        <v>42578.034722222226</v>
      </c>
      <c r="B70454" s="6">
        <v>1.5695787912642027E-2</v>
      </c>
    </row>
    <row r="70455" spans="1:2" x14ac:dyDescent="0.75">
      <c r="A70455" s="12">
        <v>42578.041666666672</v>
      </c>
      <c r="B70455" s="6">
        <v>1.5502475047104551E-2</v>
      </c>
    </row>
    <row r="70456" spans="1:2" x14ac:dyDescent="0.75">
      <c r="A70456" s="12">
        <v>42578.048611111117</v>
      </c>
      <c r="B70456" s="6">
        <v>1.578129124003343E-2</v>
      </c>
    </row>
    <row r="70457" spans="1:2" x14ac:dyDescent="0.75">
      <c r="A70457" s="12">
        <v>42578.055555555555</v>
      </c>
      <c r="B70457" s="6">
        <v>1.5045499418496207E-2</v>
      </c>
    </row>
    <row r="70458" spans="1:2" x14ac:dyDescent="0.75">
      <c r="A70458" s="12">
        <v>42578.0625</v>
      </c>
      <c r="B70458" s="6">
        <v>1.5204228846886277E-2</v>
      </c>
    </row>
    <row r="70459" spans="1:2" x14ac:dyDescent="0.75">
      <c r="A70459" s="12">
        <v>42578.069444444445</v>
      </c>
      <c r="B70459" s="6">
        <v>1.5015286066617967E-2</v>
      </c>
    </row>
    <row r="70460" spans="1:2" x14ac:dyDescent="0.75">
      <c r="A70460" s="12">
        <v>42578.076388888891</v>
      </c>
      <c r="B70460" s="6">
        <v>1.547919622293845E-2</v>
      </c>
    </row>
    <row r="70461" spans="1:2" x14ac:dyDescent="0.75">
      <c r="A70461" s="12">
        <v>42578.083333333336</v>
      </c>
      <c r="B70461" s="6">
        <v>1.5440781066580095E-2</v>
      </c>
    </row>
    <row r="70462" spans="1:2" x14ac:dyDescent="0.75">
      <c r="A70462" s="12">
        <v>42578.090277777781</v>
      </c>
      <c r="B70462" s="6">
        <v>1.583573982240527E-2</v>
      </c>
    </row>
    <row r="70463" spans="1:2" x14ac:dyDescent="0.75">
      <c r="A70463" s="12">
        <v>42578.097222222226</v>
      </c>
      <c r="B70463" s="6">
        <v>1.5486789119554709E-2</v>
      </c>
    </row>
    <row r="70464" spans="1:2" x14ac:dyDescent="0.75">
      <c r="A70464" s="12">
        <v>42578.104166666672</v>
      </c>
      <c r="B70464" s="6">
        <v>1.4679442448965409E-2</v>
      </c>
    </row>
    <row r="70465" spans="1:2" x14ac:dyDescent="0.75">
      <c r="A70465" s="12">
        <v>42578.111111111117</v>
      </c>
      <c r="B70465" s="6">
        <v>1.4495209358499172E-2</v>
      </c>
    </row>
    <row r="70466" spans="1:2" x14ac:dyDescent="0.75">
      <c r="A70466" s="12">
        <v>42578.118055555555</v>
      </c>
      <c r="B70466" s="6">
        <v>1.4095743071141658E-2</v>
      </c>
    </row>
    <row r="70467" spans="1:2" x14ac:dyDescent="0.75">
      <c r="A70467" s="12">
        <v>42578.125</v>
      </c>
      <c r="B70467" s="6">
        <v>1.4203894974330718E-2</v>
      </c>
    </row>
    <row r="70468" spans="1:2" x14ac:dyDescent="0.75">
      <c r="A70468" s="12">
        <v>42578.131944444445</v>
      </c>
      <c r="B70468" s="6">
        <v>1.3916804525732537E-2</v>
      </c>
    </row>
    <row r="70469" spans="1:2" x14ac:dyDescent="0.75">
      <c r="A70469" s="12">
        <v>42578.138888888891</v>
      </c>
      <c r="B70469" s="6">
        <v>1.3909772121165375E-2</v>
      </c>
    </row>
    <row r="70470" spans="1:2" x14ac:dyDescent="0.75">
      <c r="A70470" s="12">
        <v>42578.145833333336</v>
      </c>
      <c r="B70470" s="6">
        <v>1.3620044113768605E-2</v>
      </c>
    </row>
    <row r="70471" spans="1:2" x14ac:dyDescent="0.75">
      <c r="A70471" s="12">
        <v>42578.152777777781</v>
      </c>
      <c r="B70471" s="6">
        <v>1.3508217416405347E-2</v>
      </c>
    </row>
    <row r="70472" spans="1:2" x14ac:dyDescent="0.75">
      <c r="A70472" s="12">
        <v>42578.159722222226</v>
      </c>
      <c r="B70472" s="6">
        <v>1.3508217416405347E-2</v>
      </c>
    </row>
    <row r="70473" spans="1:2" x14ac:dyDescent="0.75">
      <c r="A70473" s="12">
        <v>42578.166666666672</v>
      </c>
      <c r="B70473" s="6">
        <v>1.308766898401658E-2</v>
      </c>
    </row>
    <row r="70474" spans="1:2" x14ac:dyDescent="0.75">
      <c r="A70474" s="12">
        <v>42578.173611111117</v>
      </c>
      <c r="B70474" s="6">
        <v>1.315597282444717E-2</v>
      </c>
    </row>
    <row r="70475" spans="1:2" x14ac:dyDescent="0.75">
      <c r="A70475" s="12">
        <v>42578.180555555555</v>
      </c>
      <c r="B70475" s="6">
        <v>1.3217752371381399E-2</v>
      </c>
    </row>
    <row r="70476" spans="1:2" x14ac:dyDescent="0.75">
      <c r="A70476" s="12">
        <v>42578.1875</v>
      </c>
      <c r="B70476" s="6">
        <v>1.3176688925272117E-2</v>
      </c>
    </row>
    <row r="70477" spans="1:2" x14ac:dyDescent="0.75">
      <c r="A70477" s="12">
        <v>42578.194444444445</v>
      </c>
      <c r="B70477" s="6">
        <v>1.3067488747268272E-2</v>
      </c>
    </row>
    <row r="70478" spans="1:2" x14ac:dyDescent="0.75">
      <c r="A70478" s="12">
        <v>42578.201388888891</v>
      </c>
      <c r="B70478" s="6">
        <v>1.309483669518627E-2</v>
      </c>
    </row>
    <row r="70479" spans="1:2" x14ac:dyDescent="0.75">
      <c r="A70479" s="12">
        <v>42578.208333333336</v>
      </c>
      <c r="B70479" s="6">
        <v>1.3060766964984014E-2</v>
      </c>
    </row>
    <row r="70480" spans="1:2" x14ac:dyDescent="0.75">
      <c r="A70480" s="12">
        <v>42578.215277777781</v>
      </c>
      <c r="B70480" s="6">
        <v>1.3231753407796152E-2</v>
      </c>
    </row>
    <row r="70481" spans="1:2" x14ac:dyDescent="0.75">
      <c r="A70481" s="12">
        <v>42578.222222222226</v>
      </c>
      <c r="B70481" s="6">
        <v>1.3620492599534467E-2</v>
      </c>
    </row>
    <row r="70482" spans="1:2" x14ac:dyDescent="0.75">
      <c r="A70482" s="12">
        <v>42578.229166666672</v>
      </c>
      <c r="B70482" s="6">
        <v>1.4298757176769721E-2</v>
      </c>
    </row>
    <row r="70483" spans="1:2" x14ac:dyDescent="0.75">
      <c r="A70483" s="12">
        <v>42578.236111111117</v>
      </c>
      <c r="B70483" s="6">
        <v>1.4963357077048649E-2</v>
      </c>
    </row>
    <row r="70484" spans="1:2" x14ac:dyDescent="0.75">
      <c r="A70484" s="12">
        <v>42578.243055555555</v>
      </c>
      <c r="B70484" s="6">
        <v>1.4925864977608092E-2</v>
      </c>
    </row>
    <row r="70485" spans="1:2" x14ac:dyDescent="0.75">
      <c r="A70485" s="12">
        <v>42578.25</v>
      </c>
      <c r="B70485" s="6">
        <v>1.5000916686861451E-2</v>
      </c>
    </row>
    <row r="70486" spans="1:2" x14ac:dyDescent="0.75">
      <c r="A70486" s="12">
        <v>42578.256944444445</v>
      </c>
      <c r="B70486" s="6">
        <v>1.4776570212237633E-2</v>
      </c>
    </row>
    <row r="70487" spans="1:2" x14ac:dyDescent="0.75">
      <c r="A70487" s="12">
        <v>42578.263888888891</v>
      </c>
      <c r="B70487" s="6">
        <v>1.4074918462384584E-2</v>
      </c>
    </row>
    <row r="70488" spans="1:2" x14ac:dyDescent="0.75">
      <c r="A70488" s="12">
        <v>42578.270833333336</v>
      </c>
      <c r="B70488" s="6">
        <v>1.44445776848105E-2</v>
      </c>
    </row>
    <row r="70489" spans="1:2" x14ac:dyDescent="0.75">
      <c r="A70489" s="12">
        <v>42578.277777777781</v>
      </c>
      <c r="B70489" s="6">
        <v>1.4219100121831842E-2</v>
      </c>
    </row>
    <row r="70490" spans="1:2" x14ac:dyDescent="0.75">
      <c r="A70490" s="12">
        <v>42578.284722222226</v>
      </c>
      <c r="B70490" s="6">
        <v>1.4074918462384584E-2</v>
      </c>
    </row>
    <row r="70491" spans="1:2" x14ac:dyDescent="0.75">
      <c r="A70491" s="12">
        <v>42578.291666666672</v>
      </c>
      <c r="B70491" s="6">
        <v>1.3818129514513838E-2</v>
      </c>
    </row>
    <row r="70492" spans="1:2" x14ac:dyDescent="0.75">
      <c r="A70492" s="12">
        <v>42578.298611111117</v>
      </c>
      <c r="B70492" s="6">
        <v>1.3712095181071724E-2</v>
      </c>
    </row>
    <row r="70493" spans="1:2" x14ac:dyDescent="0.75">
      <c r="A70493" s="12">
        <v>42578.305555555555</v>
      </c>
      <c r="B70493" s="6">
        <v>1.3960421955140663E-2</v>
      </c>
    </row>
    <row r="70494" spans="1:2" x14ac:dyDescent="0.75">
      <c r="A70494" s="12">
        <v>42578.3125</v>
      </c>
      <c r="B70494" s="6">
        <v>1.4291586836877148E-2</v>
      </c>
    </row>
    <row r="70495" spans="1:2" x14ac:dyDescent="0.75">
      <c r="A70495" s="12">
        <v>42578.319444444445</v>
      </c>
      <c r="B70495" s="6">
        <v>1.4695011024866575E-2</v>
      </c>
    </row>
    <row r="70496" spans="1:2" x14ac:dyDescent="0.75">
      <c r="A70496" s="12">
        <v>42578.326388888891</v>
      </c>
      <c r="B70496" s="6">
        <v>1.4732086372757172E-2</v>
      </c>
    </row>
    <row r="70497" spans="1:2" x14ac:dyDescent="0.75">
      <c r="A70497" s="12">
        <v>42578.333333333336</v>
      </c>
      <c r="B70497" s="6">
        <v>1.4881059046580099E-2</v>
      </c>
    </row>
    <row r="70498" spans="1:2" x14ac:dyDescent="0.75">
      <c r="A70498" s="12">
        <v>42578.340277777781</v>
      </c>
      <c r="B70498" s="6">
        <v>1.541854915342647E-2</v>
      </c>
    </row>
    <row r="70499" spans="1:2" x14ac:dyDescent="0.75">
      <c r="A70499" s="12">
        <v>42578.347222222226</v>
      </c>
      <c r="B70499" s="6">
        <v>1.5076238732092091E-2</v>
      </c>
    </row>
    <row r="70500" spans="1:2" x14ac:dyDescent="0.75">
      <c r="A70500" s="12">
        <v>42578.354166666672</v>
      </c>
      <c r="B70500" s="6">
        <v>1.5387800111977575E-2</v>
      </c>
    </row>
    <row r="70501" spans="1:2" x14ac:dyDescent="0.75">
      <c r="A70501" s="12">
        <v>42578.361111111117</v>
      </c>
      <c r="B70501" s="6">
        <v>1.5735154378923834E-2</v>
      </c>
    </row>
    <row r="70502" spans="1:2" x14ac:dyDescent="0.75">
      <c r="A70502" s="12">
        <v>42578.368055555555</v>
      </c>
      <c r="B70502" s="6">
        <v>1.5311363872781007E-2</v>
      </c>
    </row>
    <row r="70503" spans="1:2" x14ac:dyDescent="0.75">
      <c r="A70503" s="12">
        <v>42578.375</v>
      </c>
      <c r="B70503" s="6">
        <v>1.5626393204893362E-2</v>
      </c>
    </row>
    <row r="70504" spans="1:2" x14ac:dyDescent="0.75">
      <c r="A70504" s="12">
        <v>42578.381944444445</v>
      </c>
      <c r="B70504" s="6">
        <v>1.5626393204893362E-2</v>
      </c>
    </row>
    <row r="70505" spans="1:2" x14ac:dyDescent="0.75">
      <c r="A70505" s="12">
        <v>42578.388888888891</v>
      </c>
      <c r="B70505" s="6">
        <v>1.5311363872781007E-2</v>
      </c>
    </row>
    <row r="70506" spans="1:2" x14ac:dyDescent="0.75">
      <c r="A70506" s="12">
        <v>42578.395833333336</v>
      </c>
      <c r="B70506" s="6">
        <v>1.5008340552143428E-2</v>
      </c>
    </row>
    <row r="70507" spans="1:2" x14ac:dyDescent="0.75">
      <c r="A70507" s="12">
        <v>42578.402777777781</v>
      </c>
      <c r="B70507" s="6">
        <v>1.4451803001318174E-2</v>
      </c>
    </row>
    <row r="70508" spans="1:2" x14ac:dyDescent="0.75">
      <c r="A70508" s="12">
        <v>42578.409722222226</v>
      </c>
      <c r="B70508" s="6">
        <v>1.4342298833453334E-2</v>
      </c>
    </row>
    <row r="70509" spans="1:2" x14ac:dyDescent="0.75">
      <c r="A70509" s="12">
        <v>42578.416666666672</v>
      </c>
      <c r="B70509" s="6">
        <v>1.4053198577940889E-2</v>
      </c>
    </row>
    <row r="70510" spans="1:2" x14ac:dyDescent="0.75">
      <c r="A70510" s="12">
        <v>42578.423611111117</v>
      </c>
      <c r="B70510" s="6">
        <v>1.4783914266527849E-2</v>
      </c>
    </row>
    <row r="70511" spans="1:2" x14ac:dyDescent="0.75">
      <c r="A70511" s="12">
        <v>42578.430555555555</v>
      </c>
      <c r="B70511" s="6">
        <v>1.515930906586053E-2</v>
      </c>
    </row>
    <row r="70512" spans="1:2" x14ac:dyDescent="0.75">
      <c r="A70512" s="12">
        <v>42578.4375</v>
      </c>
      <c r="B70512" s="6">
        <v>1.5587716252636885E-2</v>
      </c>
    </row>
    <row r="70513" spans="1:2" x14ac:dyDescent="0.75">
      <c r="A70513" s="12">
        <v>42578.444444444445</v>
      </c>
      <c r="B70513" s="6">
        <v>1.5472097424661144E-2</v>
      </c>
    </row>
    <row r="70514" spans="1:2" x14ac:dyDescent="0.75">
      <c r="A70514" s="12">
        <v>42578.451388888891</v>
      </c>
      <c r="B70514" s="6">
        <v>1.6016958683037309E-2</v>
      </c>
    </row>
    <row r="70515" spans="1:2" x14ac:dyDescent="0.75">
      <c r="A70515" s="12">
        <v>42578.458333333336</v>
      </c>
      <c r="B70515" s="6">
        <v>1.582081137213839E-2</v>
      </c>
    </row>
    <row r="70516" spans="1:2" x14ac:dyDescent="0.75">
      <c r="A70516" s="12">
        <v>42578.465277777781</v>
      </c>
      <c r="B70516" s="6">
        <v>1.626249485143362E-2</v>
      </c>
    </row>
    <row r="70517" spans="1:2" x14ac:dyDescent="0.75">
      <c r="A70517" s="12">
        <v>42578.472222222226</v>
      </c>
      <c r="B70517" s="6">
        <v>1.6422397144917188E-2</v>
      </c>
    </row>
    <row r="70518" spans="1:2" x14ac:dyDescent="0.75">
      <c r="A70518" s="12">
        <v>42578.479166666672</v>
      </c>
      <c r="B70518" s="6">
        <v>1.6510719550182424E-2</v>
      </c>
    </row>
    <row r="70519" spans="1:2" x14ac:dyDescent="0.75">
      <c r="A70519" s="12">
        <v>42578.486111111117</v>
      </c>
      <c r="B70519" s="6">
        <v>1.7007182302788713E-2</v>
      </c>
    </row>
    <row r="70520" spans="1:2" x14ac:dyDescent="0.75">
      <c r="A70520" s="12">
        <v>42578.493055555555</v>
      </c>
      <c r="B70520" s="6">
        <v>1.6884096250270889E-2</v>
      </c>
    </row>
    <row r="70521" spans="1:2" x14ac:dyDescent="0.75">
      <c r="A70521" s="12">
        <v>42578.5</v>
      </c>
      <c r="B70521" s="6">
        <v>1.7221948198279449E-2</v>
      </c>
    </row>
    <row r="70522" spans="1:2" x14ac:dyDescent="0.75">
      <c r="A70522" s="12">
        <v>42578.506944444445</v>
      </c>
      <c r="B70522" s="6">
        <v>1.7015305632831018E-2</v>
      </c>
    </row>
    <row r="70523" spans="1:2" x14ac:dyDescent="0.75">
      <c r="A70523" s="12">
        <v>42578.513888888891</v>
      </c>
      <c r="B70523" s="6">
        <v>1.7147244873652642E-2</v>
      </c>
    </row>
    <row r="70524" spans="1:2" x14ac:dyDescent="0.75">
      <c r="A70524" s="12">
        <v>42578.520833333336</v>
      </c>
      <c r="B70524" s="6">
        <v>1.6818503614325551E-2</v>
      </c>
    </row>
    <row r="70525" spans="1:2" x14ac:dyDescent="0.75">
      <c r="A70525" s="12">
        <v>42578.527777777781</v>
      </c>
      <c r="B70525" s="6">
        <v>1.6055891788570545E-2</v>
      </c>
    </row>
    <row r="70526" spans="1:2" x14ac:dyDescent="0.75">
      <c r="A70526" s="12">
        <v>42578.534722222226</v>
      </c>
      <c r="B70526" s="6">
        <v>1.6174620410419421E-2</v>
      </c>
    </row>
    <row r="70527" spans="1:2" x14ac:dyDescent="0.75">
      <c r="A70527" s="12">
        <v>42578.541666666672</v>
      </c>
      <c r="B70527" s="6">
        <v>1.5898561161160493E-2</v>
      </c>
    </row>
    <row r="70528" spans="1:2" x14ac:dyDescent="0.75">
      <c r="A70528" s="12">
        <v>42578.548611111117</v>
      </c>
      <c r="B70528" s="6">
        <v>1.5906301056188378E-2</v>
      </c>
    </row>
    <row r="70529" spans="1:2" x14ac:dyDescent="0.75">
      <c r="A70529" s="12">
        <v>42578.555555555555</v>
      </c>
      <c r="B70529" s="6">
        <v>1.5992624855723992E-2</v>
      </c>
    </row>
    <row r="70530" spans="1:2" x14ac:dyDescent="0.75">
      <c r="A70530" s="12">
        <v>42578.5625</v>
      </c>
      <c r="B70530" s="6">
        <v>1.6357585483774629E-2</v>
      </c>
    </row>
    <row r="70531" spans="1:2" x14ac:dyDescent="0.75">
      <c r="A70531" s="12">
        <v>42578.569444444445</v>
      </c>
      <c r="B70531" s="6">
        <v>1.5961058547254513E-2</v>
      </c>
    </row>
    <row r="70532" spans="1:2" x14ac:dyDescent="0.75">
      <c r="A70532" s="12">
        <v>42578.576388888891</v>
      </c>
      <c r="B70532" s="6">
        <v>1.6000397571286767E-2</v>
      </c>
    </row>
    <row r="70533" spans="1:2" x14ac:dyDescent="0.75">
      <c r="A70533" s="12">
        <v>42578.583333333336</v>
      </c>
      <c r="B70533" s="6">
        <v>1.5648839652708108E-2</v>
      </c>
    </row>
    <row r="70534" spans="1:2" x14ac:dyDescent="0.75">
      <c r="A70534" s="12">
        <v>42578.590277777781</v>
      </c>
      <c r="B70534" s="6">
        <v>1.5579100129061604E-2</v>
      </c>
    </row>
    <row r="70535" spans="1:2" x14ac:dyDescent="0.75">
      <c r="A70535" s="12">
        <v>42578.597222222226</v>
      </c>
      <c r="B70535" s="6">
        <v>1.5234228362761658E-2</v>
      </c>
    </row>
    <row r="70536" spans="1:2" x14ac:dyDescent="0.75">
      <c r="A70536" s="12">
        <v>42578.604166666672</v>
      </c>
      <c r="B70536" s="6">
        <v>1.4560964631179696E-2</v>
      </c>
    </row>
    <row r="70537" spans="1:2" x14ac:dyDescent="0.75">
      <c r="A70537" s="12">
        <v>42578.611111111117</v>
      </c>
      <c r="B70537" s="6">
        <v>1.4414301008820221E-2</v>
      </c>
    </row>
    <row r="70538" spans="1:2" x14ac:dyDescent="0.75">
      <c r="A70538" s="12">
        <v>42578.618055555555</v>
      </c>
      <c r="B70538" s="6">
        <v>1.4857498894772815E-2</v>
      </c>
    </row>
    <row r="70539" spans="1:2" x14ac:dyDescent="0.75">
      <c r="A70539" s="12">
        <v>42578.625</v>
      </c>
      <c r="B70539" s="6">
        <v>1.4305000980451097E-2</v>
      </c>
    </row>
    <row r="70540" spans="1:2" x14ac:dyDescent="0.75">
      <c r="A70540" s="12">
        <v>42578.631944444445</v>
      </c>
      <c r="B70540" s="6">
        <v>1.4568231660653377E-2</v>
      </c>
    </row>
    <row r="70541" spans="1:2" x14ac:dyDescent="0.75">
      <c r="A70541" s="12">
        <v>42578.638888888891</v>
      </c>
      <c r="B70541" s="6">
        <v>1.4385002682544343E-2</v>
      </c>
    </row>
    <row r="70542" spans="1:2" x14ac:dyDescent="0.75">
      <c r="A70542" s="12">
        <v>42578.645833333336</v>
      </c>
      <c r="B70542" s="6">
        <v>1.3987726049120512E-2</v>
      </c>
    </row>
    <row r="70543" spans="1:2" x14ac:dyDescent="0.75">
      <c r="A70543" s="12">
        <v>42578.652777777781</v>
      </c>
      <c r="B70543" s="6">
        <v>1.3845233733787137E-2</v>
      </c>
    </row>
    <row r="70544" spans="1:2" x14ac:dyDescent="0.75">
      <c r="A70544" s="12">
        <v>42578.659722222226</v>
      </c>
      <c r="B70544" s="6">
        <v>1.3994786701584962E-2</v>
      </c>
    </row>
    <row r="70545" spans="1:2" x14ac:dyDescent="0.75">
      <c r="A70545" s="12">
        <v>42578.666666666672</v>
      </c>
      <c r="B70545" s="6">
        <v>1.3746020461671586E-2</v>
      </c>
    </row>
    <row r="70546" spans="1:2" x14ac:dyDescent="0.75">
      <c r="A70546" s="12">
        <v>42578.673611111117</v>
      </c>
      <c r="B70546" s="6">
        <v>1.3361533988424719E-2</v>
      </c>
    </row>
    <row r="70547" spans="1:2" x14ac:dyDescent="0.75">
      <c r="A70547" s="12">
        <v>42578.680555555555</v>
      </c>
      <c r="B70547" s="6">
        <v>1.3465618665322903E-2</v>
      </c>
    </row>
    <row r="70548" spans="1:2" x14ac:dyDescent="0.75">
      <c r="A70548" s="12">
        <v>42578.6875</v>
      </c>
      <c r="B70548" s="6">
        <v>1.318934392056011E-2</v>
      </c>
    </row>
    <row r="70549" spans="1:2" x14ac:dyDescent="0.75">
      <c r="A70549" s="12">
        <v>42578.694444444445</v>
      </c>
      <c r="B70549" s="6">
        <v>1.3507325765712881E-2</v>
      </c>
    </row>
    <row r="70550" spans="1:2" x14ac:dyDescent="0.75">
      <c r="A70550" s="12">
        <v>42578.701388888891</v>
      </c>
      <c r="B70550" s="6">
        <v>1.3161854486156227E-2</v>
      </c>
    </row>
    <row r="70551" spans="1:2" x14ac:dyDescent="0.75">
      <c r="A70551" s="12">
        <v>42578.708333333336</v>
      </c>
      <c r="B70551" s="6">
        <v>1.2923827885701417E-2</v>
      </c>
    </row>
    <row r="70552" spans="1:2" x14ac:dyDescent="0.75">
      <c r="A70552" s="12">
        <v>42578.715277777781</v>
      </c>
      <c r="B70552" s="6">
        <v>1.3271619119981971E-2</v>
      </c>
    </row>
    <row r="70553" spans="1:2" x14ac:dyDescent="0.75">
      <c r="A70553" s="12">
        <v>42578.722222222226</v>
      </c>
      <c r="B70553" s="6">
        <v>1.2755710647907852E-2</v>
      </c>
    </row>
    <row r="70554" spans="1:2" x14ac:dyDescent="0.75">
      <c r="A70554" s="12">
        <v>42578.729166666672</v>
      </c>
      <c r="B70554" s="6">
        <v>1.2556047662192767E-2</v>
      </c>
    </row>
    <row r="70555" spans="1:2" x14ac:dyDescent="0.75">
      <c r="A70555" s="12">
        <v>42578.736111111117</v>
      </c>
      <c r="B70555" s="6">
        <v>1.2622351009987631E-2</v>
      </c>
    </row>
    <row r="70556" spans="1:2" x14ac:dyDescent="0.75">
      <c r="A70556" s="12">
        <v>42578.743055555555</v>
      </c>
      <c r="B70556" s="6">
        <v>1.2124776693696087E-2</v>
      </c>
    </row>
    <row r="70557" spans="1:2" x14ac:dyDescent="0.75">
      <c r="A70557" s="12">
        <v>42578.75</v>
      </c>
      <c r="B70557" s="6">
        <v>1.1964196594556845E-2</v>
      </c>
    </row>
    <row r="70558" spans="1:2" x14ac:dyDescent="0.75">
      <c r="A70558" s="12">
        <v>42578.756944444445</v>
      </c>
      <c r="B70558" s="6">
        <v>1.1964196594556845E-2</v>
      </c>
    </row>
    <row r="70559" spans="1:2" x14ac:dyDescent="0.75">
      <c r="A70559" s="12">
        <v>42578.763888888891</v>
      </c>
      <c r="B70559" s="6">
        <v>1.1830574193724354E-2</v>
      </c>
    </row>
    <row r="70560" spans="1:2" x14ac:dyDescent="0.75">
      <c r="A70560" s="12">
        <v>42578.770833333336</v>
      </c>
      <c r="B70560" s="6">
        <v>1.1729506959503675E-2</v>
      </c>
    </row>
    <row r="70561" spans="1:2" x14ac:dyDescent="0.75">
      <c r="A70561" s="12">
        <v>42578.777777777781</v>
      </c>
      <c r="B70561" s="6">
        <v>1.1729506959503675E-2</v>
      </c>
    </row>
    <row r="70562" spans="1:2" x14ac:dyDescent="0.75">
      <c r="A70562" s="12">
        <v>42578.784722222226</v>
      </c>
      <c r="B70562" s="6">
        <v>1.1442240645427419E-2</v>
      </c>
    </row>
    <row r="70563" spans="1:2" x14ac:dyDescent="0.75">
      <c r="A70563" s="12">
        <v>42578.791666666672</v>
      </c>
      <c r="B70563" s="6">
        <v>1.1312832976502683E-2</v>
      </c>
    </row>
    <row r="70564" spans="1:2" x14ac:dyDescent="0.75">
      <c r="A70564" s="12">
        <v>42578.798611111117</v>
      </c>
      <c r="B70564" s="6">
        <v>1.1654214368266769E-2</v>
      </c>
    </row>
    <row r="70565" spans="1:2" x14ac:dyDescent="0.75">
      <c r="A70565" s="12">
        <v>42578.805555555555</v>
      </c>
      <c r="B70565" s="6">
        <v>1.1523088633634168E-2</v>
      </c>
    </row>
    <row r="70566" spans="1:2" x14ac:dyDescent="0.75">
      <c r="A70566" s="12">
        <v>42578.8125</v>
      </c>
      <c r="B70566" s="6">
        <v>1.1393024634762501E-2</v>
      </c>
    </row>
    <row r="70567" spans="1:2" x14ac:dyDescent="0.75">
      <c r="A70567" s="12">
        <v>42578.819444444445</v>
      </c>
      <c r="B70567" s="6">
        <v>1.1479748493846535E-2</v>
      </c>
    </row>
    <row r="70568" spans="1:2" x14ac:dyDescent="0.75">
      <c r="A70568" s="12">
        <v>42578.826388888891</v>
      </c>
      <c r="B70568" s="6">
        <v>1.169842787349717E-2</v>
      </c>
    </row>
    <row r="70569" spans="1:2" x14ac:dyDescent="0.75">
      <c r="A70569" s="12">
        <v>42578.833333333336</v>
      </c>
      <c r="B70569" s="6">
        <v>1.1442636438279193E-2</v>
      </c>
    </row>
    <row r="70570" spans="1:2" x14ac:dyDescent="0.75">
      <c r="A70570" s="12">
        <v>42578.840277777781</v>
      </c>
      <c r="B70570" s="6">
        <v>1.1282550221058986E-2</v>
      </c>
    </row>
    <row r="70571" spans="1:2" x14ac:dyDescent="0.75">
      <c r="A70571" s="12">
        <v>42578.847222222226</v>
      </c>
      <c r="B70571" s="6">
        <v>1.1560786320904742E-2</v>
      </c>
    </row>
    <row r="70572" spans="1:2" x14ac:dyDescent="0.75">
      <c r="A70572" s="12">
        <v>42578.854166666672</v>
      </c>
      <c r="B70572" s="6">
        <v>1.1780569033748679E-2</v>
      </c>
    </row>
    <row r="70573" spans="1:2" x14ac:dyDescent="0.75">
      <c r="A70573" s="12">
        <v>42578.861111111117</v>
      </c>
      <c r="B70573" s="6">
        <v>1.2131974828667345E-2</v>
      </c>
    </row>
    <row r="70574" spans="1:2" x14ac:dyDescent="0.75">
      <c r="A70574" s="12">
        <v>42578.868055555555</v>
      </c>
      <c r="B70574" s="6">
        <v>1.2294164104474448E-2</v>
      </c>
    </row>
    <row r="70575" spans="1:2" x14ac:dyDescent="0.75">
      <c r="A70575" s="12">
        <v>42578.875</v>
      </c>
      <c r="B70575" s="6">
        <v>1.2392220899835472E-2</v>
      </c>
    </row>
    <row r="70576" spans="1:2" x14ac:dyDescent="0.75">
      <c r="A70576" s="12">
        <v>42578.881944444445</v>
      </c>
      <c r="B70576" s="6">
        <v>1.2756566419580522E-2</v>
      </c>
    </row>
    <row r="70577" spans="1:2" x14ac:dyDescent="0.75">
      <c r="A70577" s="12">
        <v>42578.888888888891</v>
      </c>
      <c r="B70577" s="6">
        <v>1.2790065222231618E-2</v>
      </c>
    </row>
    <row r="70578" spans="1:2" x14ac:dyDescent="0.75">
      <c r="A70578" s="12">
        <v>42578.895833333336</v>
      </c>
      <c r="B70578" s="6">
        <v>1.3135280098073632E-2</v>
      </c>
    </row>
    <row r="70579" spans="1:2" x14ac:dyDescent="0.75">
      <c r="A70579" s="12">
        <v>42578.902777777781</v>
      </c>
      <c r="B70579" s="6">
        <v>1.306705340023245E-2</v>
      </c>
    </row>
    <row r="70580" spans="1:2" x14ac:dyDescent="0.75">
      <c r="A70580" s="12">
        <v>42578.909722222226</v>
      </c>
      <c r="B70580" s="6">
        <v>1.3135280098073632E-2</v>
      </c>
    </row>
    <row r="70581" spans="1:2" x14ac:dyDescent="0.75">
      <c r="A70581" s="12">
        <v>42578.916666666672</v>
      </c>
      <c r="B70581" s="6">
        <v>1.3033035559717569E-2</v>
      </c>
    </row>
    <row r="70582" spans="1:2" x14ac:dyDescent="0.75">
      <c r="A70582" s="12">
        <v>42578.923611111117</v>
      </c>
      <c r="B70582" s="6">
        <v>1.3135280098073632E-2</v>
      </c>
    </row>
    <row r="70583" spans="1:2" x14ac:dyDescent="0.75">
      <c r="A70583" s="12">
        <v>42578.930555555555</v>
      </c>
      <c r="B70583" s="6">
        <v>1.2999081295348927E-2</v>
      </c>
    </row>
    <row r="70584" spans="1:2" x14ac:dyDescent="0.75">
      <c r="A70584" s="12">
        <v>42578.9375</v>
      </c>
      <c r="B70584" s="6">
        <v>1.3033035559717569E-2</v>
      </c>
    </row>
    <row r="70585" spans="1:2" x14ac:dyDescent="0.75">
      <c r="A70585" s="12">
        <v>42578.944444444445</v>
      </c>
      <c r="B70585" s="6">
        <v>1.2999081295348927E-2</v>
      </c>
    </row>
    <row r="70586" spans="1:2" x14ac:dyDescent="0.75">
      <c r="A70586" s="12">
        <v>42578.951388888891</v>
      </c>
      <c r="B70586" s="6">
        <v>1.3033035559717569E-2</v>
      </c>
    </row>
    <row r="70587" spans="1:2" x14ac:dyDescent="0.75">
      <c r="A70587" s="12">
        <v>42578.958333333336</v>
      </c>
      <c r="B70587" s="6">
        <v>1.3210536455908651E-2</v>
      </c>
    </row>
    <row r="70588" spans="1:2" x14ac:dyDescent="0.75">
      <c r="A70588" s="12">
        <v>42578.965277777781</v>
      </c>
      <c r="B70588" s="6">
        <v>1.3107871567266035E-2</v>
      </c>
    </row>
    <row r="70589" spans="1:2" x14ac:dyDescent="0.75">
      <c r="A70589" s="12">
        <v>42578.972222222226</v>
      </c>
      <c r="B70589" s="6">
        <v>1.3389764891766756E-2</v>
      </c>
    </row>
    <row r="70590" spans="1:2" x14ac:dyDescent="0.75">
      <c r="A70590" s="12">
        <v>42578.979166666672</v>
      </c>
      <c r="B70590" s="6">
        <v>1.3563824517594561E-2</v>
      </c>
    </row>
    <row r="70591" spans="1:2" x14ac:dyDescent="0.75">
      <c r="A70591" s="12">
        <v>42578.986111111117</v>
      </c>
      <c r="B70591" s="6">
        <v>1.3528883504207431E-2</v>
      </c>
    </row>
    <row r="70592" spans="1:2" x14ac:dyDescent="0.75">
      <c r="A70592" s="12">
        <v>42578.993055555555</v>
      </c>
      <c r="B70592" s="6">
        <v>1.3494007107384626E-2</v>
      </c>
    </row>
    <row r="70593" spans="1:2" x14ac:dyDescent="0.75">
      <c r="A70593" s="12">
        <v>42579</v>
      </c>
      <c r="B70593" s="6">
        <v>1.3355146236808453E-2</v>
      </c>
    </row>
    <row r="70594" spans="1:2" x14ac:dyDescent="0.75">
      <c r="A70594" s="12">
        <v>42579.006944444445</v>
      </c>
      <c r="B70594" s="6">
        <v>1.3148781121383358E-2</v>
      </c>
    </row>
    <row r="70595" spans="1:2" x14ac:dyDescent="0.75">
      <c r="A70595" s="12">
        <v>42579.013888888891</v>
      </c>
      <c r="B70595" s="6">
        <v>1.2636321740967632E-2</v>
      </c>
    </row>
    <row r="70596" spans="1:2" x14ac:dyDescent="0.75">
      <c r="A70596" s="12">
        <v>42579.020833333336</v>
      </c>
      <c r="B70596" s="6">
        <v>1.2603112401456453E-2</v>
      </c>
    </row>
    <row r="70597" spans="1:2" x14ac:dyDescent="0.75">
      <c r="A70597" s="12">
        <v>42579.027777777781</v>
      </c>
      <c r="B70597" s="6">
        <v>1.270292867427353E-2</v>
      </c>
    </row>
    <row r="70598" spans="1:2" x14ac:dyDescent="0.75">
      <c r="A70598" s="12">
        <v>42579.034722222226</v>
      </c>
      <c r="B70598" s="6">
        <v>1.2978565932477829E-2</v>
      </c>
    </row>
    <row r="70599" spans="1:2" x14ac:dyDescent="0.75">
      <c r="A70599" s="12">
        <v>42579.041666666672</v>
      </c>
      <c r="B70599" s="6">
        <v>1.2877198921858351E-2</v>
      </c>
    </row>
    <row r="70600" spans="1:2" x14ac:dyDescent="0.75">
      <c r="A70600" s="12">
        <v>42579.048611111117</v>
      </c>
      <c r="B70600" s="6">
        <v>1.3148781121383358E-2</v>
      </c>
    </row>
    <row r="70601" spans="1:2" x14ac:dyDescent="0.75">
      <c r="A70601" s="12">
        <v>42579.055555555555</v>
      </c>
      <c r="B70601" s="6">
        <v>1.3114610730161985E-2</v>
      </c>
    </row>
    <row r="70602" spans="1:2" x14ac:dyDescent="0.75">
      <c r="A70602" s="12">
        <v>42579.0625</v>
      </c>
      <c r="B70602" s="6">
        <v>1.3217313438966403E-2</v>
      </c>
    </row>
    <row r="70603" spans="1:2" x14ac:dyDescent="0.75">
      <c r="A70603" s="12">
        <v>42579.069444444445</v>
      </c>
      <c r="B70603" s="6">
        <v>1.2978565932477829E-2</v>
      </c>
    </row>
    <row r="70604" spans="1:2" x14ac:dyDescent="0.75">
      <c r="A70604" s="12">
        <v>42579.076388888891</v>
      </c>
      <c r="B70604" s="6">
        <v>1.308050408777215E-2</v>
      </c>
    </row>
    <row r="70605" spans="1:2" x14ac:dyDescent="0.75">
      <c r="A70605" s="12">
        <v>42579.083333333336</v>
      </c>
      <c r="B70605" s="6">
        <v>1.2843536503371437E-2</v>
      </c>
    </row>
    <row r="70606" spans="1:2" x14ac:dyDescent="0.75">
      <c r="A70606" s="12">
        <v>42579.090277777781</v>
      </c>
      <c r="B70606" s="6">
        <v>1.2536881618121706E-2</v>
      </c>
    </row>
    <row r="70607" spans="1:2" x14ac:dyDescent="0.75">
      <c r="A70607" s="12">
        <v>42579.097222222226</v>
      </c>
      <c r="B70607" s="6">
        <v>1.291092458489752E-2</v>
      </c>
    </row>
    <row r="70608" spans="1:2" x14ac:dyDescent="0.75">
      <c r="A70608" s="12">
        <v>42579.104166666672</v>
      </c>
      <c r="B70608" s="6">
        <v>1.308050408777215E-2</v>
      </c>
    </row>
    <row r="70609" spans="1:2" x14ac:dyDescent="0.75">
      <c r="A70609" s="12">
        <v>42579.111111111117</v>
      </c>
      <c r="B70609" s="6">
        <v>1.256996571773775E-2</v>
      </c>
    </row>
    <row r="70610" spans="1:2" x14ac:dyDescent="0.75">
      <c r="A70610" s="12">
        <v>42579.118055555555</v>
      </c>
      <c r="B70610" s="6">
        <v>1.23659340754179E-2</v>
      </c>
    </row>
    <row r="70611" spans="1:2" x14ac:dyDescent="0.75">
      <c r="A70611" s="12">
        <v>42579.125</v>
      </c>
      <c r="B70611" s="6">
        <v>1.2300600473647628E-2</v>
      </c>
    </row>
    <row r="70612" spans="1:2" x14ac:dyDescent="0.75">
      <c r="A70612" s="12">
        <v>42579.131944444445</v>
      </c>
      <c r="B70612" s="6">
        <v>1.2203064873807491E-2</v>
      </c>
    </row>
    <row r="70613" spans="1:2" x14ac:dyDescent="0.75">
      <c r="A70613" s="12">
        <v>42579.138888888891</v>
      </c>
      <c r="B70613" s="6">
        <v>1.2405169627877813E-2</v>
      </c>
    </row>
    <row r="70614" spans="1:2" x14ac:dyDescent="0.75">
      <c r="A70614" s="12">
        <v>42579.145833333336</v>
      </c>
      <c r="B70614" s="6">
        <v>1.2636321740967632E-2</v>
      </c>
    </row>
    <row r="70615" spans="1:2" x14ac:dyDescent="0.75">
      <c r="A70615" s="12">
        <v>42579.152777777781</v>
      </c>
      <c r="B70615" s="6">
        <v>1.317625097150588E-2</v>
      </c>
    </row>
    <row r="70616" spans="1:2" x14ac:dyDescent="0.75">
      <c r="A70616" s="12">
        <v>42579.159722222226</v>
      </c>
      <c r="B70616" s="6">
        <v>1.3417594865040263E-2</v>
      </c>
    </row>
    <row r="70617" spans="1:2" x14ac:dyDescent="0.75">
      <c r="A70617" s="12">
        <v>42579.166666666672</v>
      </c>
      <c r="B70617" s="6">
        <v>1.3487128642715809E-2</v>
      </c>
    </row>
    <row r="70618" spans="1:2" x14ac:dyDescent="0.75">
      <c r="A70618" s="12">
        <v>42579.173611111117</v>
      </c>
      <c r="B70618" s="6">
        <v>1.3382924589834368E-2</v>
      </c>
    </row>
    <row r="70619" spans="1:2" x14ac:dyDescent="0.75">
      <c r="A70619" s="12">
        <v>42579.180555555555</v>
      </c>
      <c r="B70619" s="6">
        <v>1.269634196262661E-2</v>
      </c>
    </row>
    <row r="70620" spans="1:2" x14ac:dyDescent="0.75">
      <c r="A70620" s="12">
        <v>42579.1875</v>
      </c>
      <c r="B70620" s="6">
        <v>1.2229102943711314E-2</v>
      </c>
    </row>
    <row r="70621" spans="1:2" x14ac:dyDescent="0.75">
      <c r="A70621" s="12">
        <v>42579.194444444445</v>
      </c>
      <c r="B70621" s="6">
        <v>1.1965013929887728E-2</v>
      </c>
    </row>
    <row r="70622" spans="1:2" x14ac:dyDescent="0.75">
      <c r="A70622" s="12">
        <v>42579.201388888891</v>
      </c>
      <c r="B70622" s="6">
        <v>1.1869396804719818E-2</v>
      </c>
    </row>
    <row r="70623" spans="1:2" x14ac:dyDescent="0.75">
      <c r="A70623" s="12">
        <v>42579.208333333336</v>
      </c>
      <c r="B70623" s="6">
        <v>1.2029064843763296E-2</v>
      </c>
    </row>
    <row r="70624" spans="1:2" x14ac:dyDescent="0.75">
      <c r="A70624" s="12">
        <v>42579.215277777781</v>
      </c>
      <c r="B70624" s="6">
        <v>1.2359473198877934E-2</v>
      </c>
    </row>
    <row r="70625" spans="1:2" x14ac:dyDescent="0.75">
      <c r="A70625" s="12">
        <v>42579.222222222226</v>
      </c>
      <c r="B70625" s="6">
        <v>1.2490837475896858E-2</v>
      </c>
    </row>
    <row r="70626" spans="1:2" x14ac:dyDescent="0.75">
      <c r="A70626" s="12">
        <v>42579.229166666672</v>
      </c>
      <c r="B70626" s="6">
        <v>1.2683175889958976E-2</v>
      </c>
    </row>
    <row r="70627" spans="1:2" x14ac:dyDescent="0.75">
      <c r="A70627" s="12">
        <v>42579.236111111117</v>
      </c>
      <c r="B70627" s="6">
        <v>1.2985690732182564E-2</v>
      </c>
    </row>
    <row r="70628" spans="1:2" x14ac:dyDescent="0.75">
      <c r="A70628" s="12">
        <v>42579.243055555555</v>
      </c>
      <c r="B70628" s="6">
        <v>1.330015454563727E-2</v>
      </c>
    </row>
    <row r="70629" spans="1:2" x14ac:dyDescent="0.75">
      <c r="A70629" s="12">
        <v>42579.25</v>
      </c>
      <c r="B70629" s="6">
        <v>1.330015454563727E-2</v>
      </c>
    </row>
    <row r="70630" spans="1:2" x14ac:dyDescent="0.75">
      <c r="A70630" s="12">
        <v>42579.256944444445</v>
      </c>
      <c r="B70630" s="6">
        <v>1.2783446127689613E-2</v>
      </c>
    </row>
    <row r="70631" spans="1:2" x14ac:dyDescent="0.75">
      <c r="A70631" s="12">
        <v>42579.263888888891</v>
      </c>
      <c r="B70631" s="6">
        <v>1.264987823014435E-2</v>
      </c>
    </row>
    <row r="70632" spans="1:2" x14ac:dyDescent="0.75">
      <c r="A70632" s="12">
        <v>42579.270833333336</v>
      </c>
      <c r="B70632" s="6">
        <v>1.2951825028927349E-2</v>
      </c>
    </row>
    <row r="70633" spans="1:2" x14ac:dyDescent="0.75">
      <c r="A70633" s="12">
        <v>42579.277777777781</v>
      </c>
      <c r="B70633" s="6">
        <v>1.27165363782914E-2</v>
      </c>
    </row>
    <row r="70634" spans="1:2" x14ac:dyDescent="0.75">
      <c r="A70634" s="12">
        <v>42579.284722222226</v>
      </c>
      <c r="B70634" s="6">
        <v>1.2216286339035026E-2</v>
      </c>
    </row>
    <row r="70635" spans="1:2" x14ac:dyDescent="0.75">
      <c r="A70635" s="12">
        <v>42579.291666666672</v>
      </c>
      <c r="B70635" s="6">
        <v>1.228129861460466E-2</v>
      </c>
    </row>
    <row r="70636" spans="1:2" x14ac:dyDescent="0.75">
      <c r="A70636" s="12">
        <v>42579.298611111117</v>
      </c>
      <c r="B70636" s="6">
        <v>1.2576928894125903E-2</v>
      </c>
    </row>
    <row r="70637" spans="1:2" x14ac:dyDescent="0.75">
      <c r="A70637" s="12">
        <v>42579.305555555555</v>
      </c>
      <c r="B70637" s="6">
        <v>1.2985690732182564E-2</v>
      </c>
    </row>
    <row r="70638" spans="1:2" x14ac:dyDescent="0.75">
      <c r="A70638" s="12">
        <v>42579.3125</v>
      </c>
      <c r="B70638" s="6">
        <v>1.291802272929792E-2</v>
      </c>
    </row>
    <row r="70639" spans="1:2" x14ac:dyDescent="0.75">
      <c r="A70639" s="12">
        <v>42579.319444444445</v>
      </c>
      <c r="B70639" s="6">
        <v>1.3121789022233004E-2</v>
      </c>
    </row>
    <row r="70640" spans="1:2" x14ac:dyDescent="0.75">
      <c r="A70640" s="12">
        <v>42579.326388888891</v>
      </c>
      <c r="B70640" s="6">
        <v>1.329334711691694E-2</v>
      </c>
    </row>
    <row r="70641" spans="1:2" x14ac:dyDescent="0.75">
      <c r="A70641" s="12">
        <v>42579.333333333336</v>
      </c>
      <c r="B70641" s="6">
        <v>1.3543120146795718E-2</v>
      </c>
    </row>
    <row r="70642" spans="1:2" x14ac:dyDescent="0.75">
      <c r="A70642" s="12">
        <v>42579.340277777781</v>
      </c>
      <c r="B70642" s="6">
        <v>1.3508217416405347E-2</v>
      </c>
    </row>
    <row r="70643" spans="1:2" x14ac:dyDescent="0.75">
      <c r="A70643" s="12">
        <v>42579.347222222226</v>
      </c>
      <c r="B70643" s="6">
        <v>1.3224532009539299E-2</v>
      </c>
    </row>
    <row r="70644" spans="1:2" x14ac:dyDescent="0.75">
      <c r="A70644" s="12">
        <v>42579.354166666672</v>
      </c>
      <c r="B70644" s="6">
        <v>1.3438605604081897E-2</v>
      </c>
    </row>
    <row r="70645" spans="1:2" x14ac:dyDescent="0.75">
      <c r="A70645" s="12">
        <v>42579.361111111117</v>
      </c>
      <c r="B70645" s="6">
        <v>1.3690328366664339E-2</v>
      </c>
    </row>
    <row r="70646" spans="1:2" x14ac:dyDescent="0.75">
      <c r="A70646" s="12">
        <v>42579.368055555555</v>
      </c>
      <c r="B70646" s="6">
        <v>1.3690328366664339E-2</v>
      </c>
    </row>
    <row r="70647" spans="1:2" x14ac:dyDescent="0.75">
      <c r="A70647" s="12">
        <v>42579.375</v>
      </c>
      <c r="B70647" s="6">
        <v>1.3662093626845114E-2</v>
      </c>
    </row>
    <row r="70648" spans="1:2" x14ac:dyDescent="0.75">
      <c r="A70648" s="12">
        <v>42579.381944444445</v>
      </c>
      <c r="B70648" s="6">
        <v>1.4088645914688879E-2</v>
      </c>
    </row>
    <row r="70649" spans="1:2" x14ac:dyDescent="0.75">
      <c r="A70649" s="12">
        <v>42579.388888888891</v>
      </c>
      <c r="B70649" s="6">
        <v>1.4124617678343861E-2</v>
      </c>
    </row>
    <row r="70650" spans="1:2" x14ac:dyDescent="0.75">
      <c r="A70650" s="12">
        <v>42579.395833333336</v>
      </c>
      <c r="B70650" s="6">
        <v>1.4312640867293464E-2</v>
      </c>
    </row>
    <row r="70651" spans="1:2" x14ac:dyDescent="0.75">
      <c r="A70651" s="12">
        <v>42579.402777777781</v>
      </c>
      <c r="B70651" s="6">
        <v>1.4642462223283144E-2</v>
      </c>
    </row>
    <row r="70652" spans="1:2" x14ac:dyDescent="0.75">
      <c r="A70652" s="12">
        <v>42579.409722222226</v>
      </c>
      <c r="B70652" s="6">
        <v>1.4992534518961969E-2</v>
      </c>
    </row>
    <row r="70653" spans="1:2" x14ac:dyDescent="0.75">
      <c r="A70653" s="12">
        <v>42579.416666666672</v>
      </c>
      <c r="B70653" s="6">
        <v>1.5113034843383732E-2</v>
      </c>
    </row>
    <row r="70654" spans="1:2" x14ac:dyDescent="0.75">
      <c r="A70654" s="12">
        <v>42579.423611111117</v>
      </c>
      <c r="B70654" s="6">
        <v>1.5417568751065711E-2</v>
      </c>
    </row>
    <row r="70655" spans="1:2" x14ac:dyDescent="0.75">
      <c r="A70655" s="12">
        <v>42579.430555555555</v>
      </c>
      <c r="B70655" s="6">
        <v>1.5188760026178669E-2</v>
      </c>
    </row>
    <row r="70656" spans="1:2" x14ac:dyDescent="0.75">
      <c r="A70656" s="12">
        <v>42579.4375</v>
      </c>
      <c r="B70656" s="6">
        <v>1.5929536959513269E-2</v>
      </c>
    </row>
    <row r="70657" spans="1:2" x14ac:dyDescent="0.75">
      <c r="A70657" s="12">
        <v>42579.444444444445</v>
      </c>
      <c r="B70657" s="6">
        <v>1.499995540839315E-2</v>
      </c>
    </row>
    <row r="70658" spans="1:2" x14ac:dyDescent="0.75">
      <c r="A70658" s="12">
        <v>42579.451388888891</v>
      </c>
      <c r="B70658" s="6">
        <v>1.5341026389419586E-2</v>
      </c>
    </row>
    <row r="70659" spans="1:2" x14ac:dyDescent="0.75">
      <c r="A70659" s="12">
        <v>42579.458333333336</v>
      </c>
      <c r="B70659" s="6">
        <v>1.5851178410318238E-2</v>
      </c>
    </row>
    <row r="70660" spans="1:2" x14ac:dyDescent="0.75">
      <c r="A70660" s="12">
        <v>42579.465277777781</v>
      </c>
      <c r="B70660" s="6">
        <v>1.5780792787280385E-2</v>
      </c>
    </row>
    <row r="70661" spans="1:2" x14ac:dyDescent="0.75">
      <c r="A70661" s="12">
        <v>42579.472222222226</v>
      </c>
      <c r="B70661" s="6">
        <v>1.5540507213230702E-2</v>
      </c>
    </row>
    <row r="70662" spans="1:2" x14ac:dyDescent="0.75">
      <c r="A70662" s="12">
        <v>42579.479166666672</v>
      </c>
      <c r="B70662" s="6">
        <v>1.5780792787280385E-2</v>
      </c>
    </row>
    <row r="70663" spans="1:2" x14ac:dyDescent="0.75">
      <c r="A70663" s="12">
        <v>42579.486111111117</v>
      </c>
      <c r="B70663" s="6">
        <v>1.5356117488200254E-2</v>
      </c>
    </row>
    <row r="70664" spans="1:2" x14ac:dyDescent="0.75">
      <c r="A70664" s="12">
        <v>42579.493055555555</v>
      </c>
      <c r="B70664" s="6">
        <v>1.5517187426087604E-2</v>
      </c>
    </row>
    <row r="70665" spans="1:2" x14ac:dyDescent="0.75">
      <c r="A70665" s="12">
        <v>42579.5</v>
      </c>
      <c r="B70665" s="6">
        <v>1.5517187426087604E-2</v>
      </c>
    </row>
    <row r="70666" spans="1:2" x14ac:dyDescent="0.75">
      <c r="A70666" s="12">
        <v>42579.506944444445</v>
      </c>
      <c r="B70666" s="6">
        <v>1.5640694566915161E-2</v>
      </c>
    </row>
    <row r="70667" spans="1:2" x14ac:dyDescent="0.75">
      <c r="A70667" s="12">
        <v>42579.513888888891</v>
      </c>
      <c r="B70667" s="6">
        <v>1.583524013655593E-2</v>
      </c>
    </row>
    <row r="70668" spans="1:2" x14ac:dyDescent="0.75">
      <c r="A70668" s="12">
        <v>42579.520833333336</v>
      </c>
      <c r="B70668" s="6">
        <v>1.5447869555260689E-2</v>
      </c>
    </row>
    <row r="70669" spans="1:2" x14ac:dyDescent="0.75">
      <c r="A70669" s="12">
        <v>42579.527777777781</v>
      </c>
      <c r="B70669" s="6">
        <v>1.5999894163700158E-2</v>
      </c>
    </row>
    <row r="70670" spans="1:2" x14ac:dyDescent="0.75">
      <c r="A70670" s="12">
        <v>42579.534722222226</v>
      </c>
      <c r="B70670" s="6">
        <v>1.5609628271419016E-2</v>
      </c>
    </row>
    <row r="70671" spans="1:2" x14ac:dyDescent="0.75">
      <c r="A70671" s="12">
        <v>42579.541666666672</v>
      </c>
      <c r="B70671" s="6">
        <v>1.561726700715412E-2</v>
      </c>
    </row>
    <row r="70672" spans="1:2" x14ac:dyDescent="0.75">
      <c r="A70672" s="12">
        <v>42579.548611111117</v>
      </c>
      <c r="B70672" s="6">
        <v>1.4663885708834243E-2</v>
      </c>
    </row>
    <row r="70673" spans="1:2" x14ac:dyDescent="0.75">
      <c r="A70673" s="12">
        <v>42579.555555555555</v>
      </c>
      <c r="B70673" s="6">
        <v>1.5044536091421912E-2</v>
      </c>
    </row>
    <row r="70674" spans="1:2" x14ac:dyDescent="0.75">
      <c r="A70674" s="12">
        <v>42579.5625</v>
      </c>
      <c r="B70674" s="6">
        <v>1.4671189546656999E-2</v>
      </c>
    </row>
    <row r="70675" spans="1:2" x14ac:dyDescent="0.75">
      <c r="A70675" s="12">
        <v>42579.569444444445</v>
      </c>
      <c r="B70675" s="6">
        <v>1.4976740430641051E-2</v>
      </c>
    </row>
    <row r="70676" spans="1:2" x14ac:dyDescent="0.75">
      <c r="A70676" s="12">
        <v>42579.576388888891</v>
      </c>
      <c r="B70676" s="6">
        <v>1.5324969757836489E-2</v>
      </c>
    </row>
    <row r="70677" spans="1:2" x14ac:dyDescent="0.75">
      <c r="A70677" s="12">
        <v>42579.583333333336</v>
      </c>
      <c r="B70677" s="6">
        <v>1.5570487422508411E-2</v>
      </c>
    </row>
    <row r="70678" spans="1:2" x14ac:dyDescent="0.75">
      <c r="A70678" s="12">
        <v>42579.590277777781</v>
      </c>
      <c r="B70678" s="6">
        <v>1.5225752869697263E-2</v>
      </c>
    </row>
    <row r="70679" spans="1:2" x14ac:dyDescent="0.75">
      <c r="A70679" s="12">
        <v>42579.597222222226</v>
      </c>
      <c r="B70679" s="6">
        <v>1.5500998722417718E-2</v>
      </c>
    </row>
    <row r="70680" spans="1:2" x14ac:dyDescent="0.75">
      <c r="A70680" s="12">
        <v>42579.604166666672</v>
      </c>
      <c r="B70680" s="6">
        <v>1.5051493617171769E-2</v>
      </c>
    </row>
    <row r="70681" spans="1:2" x14ac:dyDescent="0.75">
      <c r="A70681" s="12">
        <v>42579.611111111117</v>
      </c>
      <c r="B70681" s="6">
        <v>1.4796706352465071E-2</v>
      </c>
    </row>
    <row r="70682" spans="1:2" x14ac:dyDescent="0.75">
      <c r="A70682" s="12">
        <v>42579.618055555555</v>
      </c>
      <c r="B70682" s="6">
        <v>1.442779766736837E-2</v>
      </c>
    </row>
    <row r="70683" spans="1:2" x14ac:dyDescent="0.75">
      <c r="A70683" s="12">
        <v>42579.625</v>
      </c>
      <c r="B70683" s="6">
        <v>1.3851334834908845E-2</v>
      </c>
    </row>
    <row r="70684" spans="1:2" x14ac:dyDescent="0.75">
      <c r="A70684" s="12">
        <v>42579.631944444445</v>
      </c>
      <c r="B70684" s="6">
        <v>1.3326084676582957E-2</v>
      </c>
    </row>
    <row r="70685" spans="1:2" x14ac:dyDescent="0.75">
      <c r="A70685" s="12">
        <v>42579.638888888891</v>
      </c>
      <c r="B70685" s="6">
        <v>1.2608391362891814E-2</v>
      </c>
    </row>
    <row r="70686" spans="1:2" x14ac:dyDescent="0.75">
      <c r="A70686" s="12">
        <v>42579.645833333336</v>
      </c>
      <c r="B70686" s="6">
        <v>1.2046849466739158E-2</v>
      </c>
    </row>
    <row r="70687" spans="1:2" x14ac:dyDescent="0.75">
      <c r="A70687" s="12">
        <v>42579.652777777781</v>
      </c>
      <c r="B70687" s="6">
        <v>1.1410524651613414E-2</v>
      </c>
    </row>
    <row r="70688" spans="1:2" x14ac:dyDescent="0.75">
      <c r="A70688" s="12">
        <v>42579.659722222226</v>
      </c>
      <c r="B70688" s="6">
        <v>1.1287426253286758E-2</v>
      </c>
    </row>
    <row r="70689" spans="1:2" x14ac:dyDescent="0.75">
      <c r="A70689" s="12">
        <v>42579.666666666672</v>
      </c>
      <c r="B70689" s="6">
        <v>1.1503478264324764E-2</v>
      </c>
    </row>
    <row r="70690" spans="1:2" x14ac:dyDescent="0.75">
      <c r="A70690" s="12">
        <v>42579.673611111117</v>
      </c>
      <c r="B70690" s="6">
        <v>1.184895948750363E-2</v>
      </c>
    </row>
    <row r="70691" spans="1:2" x14ac:dyDescent="0.75">
      <c r="A70691" s="12">
        <v>42579.680555555555</v>
      </c>
      <c r="B70691" s="6">
        <v>1.2869255648174387E-2</v>
      </c>
    </row>
    <row r="70692" spans="1:2" x14ac:dyDescent="0.75">
      <c r="A70692" s="12">
        <v>42579.6875</v>
      </c>
      <c r="B70692" s="6">
        <v>1.2842246589286567E-2</v>
      </c>
    </row>
    <row r="70693" spans="1:2" x14ac:dyDescent="0.75">
      <c r="A70693" s="12">
        <v>42579.694444444445</v>
      </c>
      <c r="B70693" s="6">
        <v>1.2775116038836637E-2</v>
      </c>
    </row>
    <row r="70694" spans="1:2" x14ac:dyDescent="0.75">
      <c r="A70694" s="12">
        <v>42579.701388888891</v>
      </c>
      <c r="B70694" s="6">
        <v>1.298395723287368E-2</v>
      </c>
    </row>
    <row r="70695" spans="1:2" x14ac:dyDescent="0.75">
      <c r="A70695" s="12">
        <v>42579.708333333336</v>
      </c>
      <c r="B70695" s="6">
        <v>1.271482873064169E-2</v>
      </c>
    </row>
    <row r="70696" spans="1:2" x14ac:dyDescent="0.75">
      <c r="A70696" s="12">
        <v>42579.715277777781</v>
      </c>
      <c r="B70696" s="6">
        <v>1.2548669894600422E-2</v>
      </c>
    </row>
    <row r="70697" spans="1:2" x14ac:dyDescent="0.75">
      <c r="A70697" s="12">
        <v>42579.722222222226</v>
      </c>
      <c r="B70697" s="6">
        <v>1.2449725622595423E-2</v>
      </c>
    </row>
    <row r="70698" spans="1:2" x14ac:dyDescent="0.75">
      <c r="A70698" s="12">
        <v>42579.729166666672</v>
      </c>
      <c r="B70698" s="6">
        <v>1.2357800086441717E-2</v>
      </c>
    </row>
    <row r="70699" spans="1:2" x14ac:dyDescent="0.75">
      <c r="A70699" s="12">
        <v>42579.736111111117</v>
      </c>
      <c r="B70699" s="6">
        <v>1.1804338376272311E-2</v>
      </c>
    </row>
    <row r="70700" spans="1:2" x14ac:dyDescent="0.75">
      <c r="A70700" s="12">
        <v>42579.743055555555</v>
      </c>
      <c r="B70700" s="6">
        <v>1.164681989172524E-2</v>
      </c>
    </row>
    <row r="70701" spans="1:2" x14ac:dyDescent="0.75">
      <c r="A70701" s="12">
        <v>42579.75</v>
      </c>
      <c r="B70701" s="6">
        <v>1.170964516070923E-2</v>
      </c>
    </row>
    <row r="70702" spans="1:2" x14ac:dyDescent="0.75">
      <c r="A70702" s="12">
        <v>42579.756944444445</v>
      </c>
      <c r="B70702" s="6">
        <v>1.1678202219349794E-2</v>
      </c>
    </row>
    <row r="70703" spans="1:2" x14ac:dyDescent="0.75">
      <c r="A70703" s="12">
        <v>42579.763888888891</v>
      </c>
      <c r="B70703" s="6">
        <v>1.1207769022770618E-2</v>
      </c>
    </row>
    <row r="70704" spans="1:2" x14ac:dyDescent="0.75">
      <c r="A70704" s="12">
        <v>42579.770833333336</v>
      </c>
      <c r="B70704" s="6">
        <v>1.1177299163925635E-2</v>
      </c>
    </row>
    <row r="70705" spans="1:2" x14ac:dyDescent="0.75">
      <c r="A70705" s="12">
        <v>42579.777777777781</v>
      </c>
      <c r="B70705" s="6">
        <v>1.1238298421535566E-2</v>
      </c>
    </row>
    <row r="70706" spans="1:2" x14ac:dyDescent="0.75">
      <c r="A70706" s="12">
        <v>42579.784722222226</v>
      </c>
      <c r="B70706" s="6">
        <v>1.0959744175971989E-2</v>
      </c>
    </row>
    <row r="70707" spans="1:2" x14ac:dyDescent="0.75">
      <c r="A70707" s="12">
        <v>42579.791666666672</v>
      </c>
      <c r="B70707" s="6">
        <v>1.1140891483105224E-2</v>
      </c>
    </row>
    <row r="70708" spans="1:2" x14ac:dyDescent="0.75">
      <c r="A70708" s="12">
        <v>42579.798611111117</v>
      </c>
      <c r="B70708" s="6">
        <v>1.0834281079845775E-2</v>
      </c>
    </row>
    <row r="70709" spans="1:2" x14ac:dyDescent="0.75">
      <c r="A70709" s="12">
        <v>42579.805555555555</v>
      </c>
      <c r="B70709" s="6">
        <v>1.0774864268602816E-2</v>
      </c>
    </row>
    <row r="70710" spans="1:2" x14ac:dyDescent="0.75">
      <c r="A70710" s="12">
        <v>42579.8125</v>
      </c>
      <c r="B70710" s="6">
        <v>1.0798678805357891E-2</v>
      </c>
    </row>
    <row r="70711" spans="1:2" x14ac:dyDescent="0.75">
      <c r="A70711" s="12">
        <v>42579.819444444445</v>
      </c>
      <c r="B70711" s="6">
        <v>1.0645120906607882E-2</v>
      </c>
    </row>
    <row r="70712" spans="1:2" x14ac:dyDescent="0.75">
      <c r="A70712" s="12">
        <v>42579.826388888891</v>
      </c>
      <c r="B70712" s="6">
        <v>1.0176612987231453E-2</v>
      </c>
    </row>
    <row r="70713" spans="1:2" x14ac:dyDescent="0.75">
      <c r="A70713" s="12">
        <v>42579.833333333336</v>
      </c>
      <c r="B70713" s="6">
        <v>1.0435068163575499E-2</v>
      </c>
    </row>
    <row r="70714" spans="1:2" x14ac:dyDescent="0.75">
      <c r="A70714" s="12">
        <v>42579.840277777781</v>
      </c>
      <c r="B70714" s="6">
        <v>1.0727726146844078E-2</v>
      </c>
    </row>
    <row r="70715" spans="1:2" x14ac:dyDescent="0.75">
      <c r="A70715" s="12">
        <v>42579.847222222226</v>
      </c>
      <c r="B70715" s="6">
        <v>1.0516502096745204E-2</v>
      </c>
    </row>
    <row r="70716" spans="1:2" x14ac:dyDescent="0.75">
      <c r="A70716" s="12">
        <v>42579.854166666672</v>
      </c>
      <c r="B70716" s="6">
        <v>1.0990172077282074E-2</v>
      </c>
    </row>
    <row r="70717" spans="1:2" x14ac:dyDescent="0.75">
      <c r="A70717" s="12">
        <v>42579.861111111117</v>
      </c>
      <c r="B70717" s="6">
        <v>1.1485082354529719E-2</v>
      </c>
    </row>
    <row r="70718" spans="1:2" x14ac:dyDescent="0.75">
      <c r="A70718" s="12">
        <v>42579.868055555555</v>
      </c>
      <c r="B70718" s="6">
        <v>1.1609720924045117E-2</v>
      </c>
    </row>
    <row r="70719" spans="1:2" x14ac:dyDescent="0.75">
      <c r="A70719" s="12">
        <v>42579.875</v>
      </c>
      <c r="B70719" s="6">
        <v>1.1798493965359204E-2</v>
      </c>
    </row>
    <row r="70720" spans="1:2" x14ac:dyDescent="0.75">
      <c r="A70720" s="12">
        <v>42579.881944444445</v>
      </c>
      <c r="B70720" s="6">
        <v>1.2092125944889178E-2</v>
      </c>
    </row>
    <row r="70721" spans="1:2" x14ac:dyDescent="0.75">
      <c r="A70721" s="12">
        <v>42579.888888888891</v>
      </c>
      <c r="B70721" s="6">
        <v>1.2621926353379713E-2</v>
      </c>
    </row>
    <row r="70722" spans="1:2" x14ac:dyDescent="0.75">
      <c r="A70722" s="12">
        <v>42579.895833333336</v>
      </c>
      <c r="B70722" s="6">
        <v>1.2555624606973324E-2</v>
      </c>
    </row>
    <row r="70723" spans="1:2" x14ac:dyDescent="0.75">
      <c r="A70723" s="12">
        <v>42579.902777777781</v>
      </c>
      <c r="B70723" s="6">
        <v>1.2423771177791334E-2</v>
      </c>
    </row>
    <row r="70724" spans="1:2" x14ac:dyDescent="0.75">
      <c r="A70724" s="12">
        <v>42579.909722222226</v>
      </c>
      <c r="B70724" s="6">
        <v>1.2227857603808838E-2</v>
      </c>
    </row>
    <row r="70725" spans="1:2" x14ac:dyDescent="0.75">
      <c r="A70725" s="12">
        <v>42579.916666666672</v>
      </c>
      <c r="B70725" s="6">
        <v>1.216304854383791E-2</v>
      </c>
    </row>
    <row r="70726" spans="1:2" x14ac:dyDescent="0.75">
      <c r="A70726" s="12">
        <v>42579.923611111117</v>
      </c>
      <c r="B70726" s="6">
        <v>1.1906274409780622E-2</v>
      </c>
    </row>
    <row r="70727" spans="1:2" x14ac:dyDescent="0.75">
      <c r="A70727" s="12">
        <v>42579.930555555555</v>
      </c>
      <c r="B70727" s="6">
        <v>1.1716263077412378E-2</v>
      </c>
    </row>
    <row r="70728" spans="1:2" x14ac:dyDescent="0.75">
      <c r="A70728" s="12">
        <v>42579.9375</v>
      </c>
      <c r="B70728" s="6">
        <v>1.1842693554612777E-2</v>
      </c>
    </row>
    <row r="70729" spans="1:2" x14ac:dyDescent="0.75">
      <c r="A70729" s="12">
        <v>42579.944444444445</v>
      </c>
      <c r="B70729" s="6">
        <v>1.2169435600195797E-2</v>
      </c>
    </row>
    <row r="70730" spans="1:2" x14ac:dyDescent="0.75">
      <c r="A70730" s="12">
        <v>42579.951388888891</v>
      </c>
      <c r="B70730" s="6">
        <v>1.210484898372584E-2</v>
      </c>
    </row>
    <row r="70731" spans="1:2" x14ac:dyDescent="0.75">
      <c r="A70731" s="12">
        <v>42579.958333333336</v>
      </c>
      <c r="B70731" s="6">
        <v>1.2371141583677086E-2</v>
      </c>
    </row>
    <row r="70732" spans="1:2" x14ac:dyDescent="0.75">
      <c r="A70732" s="12">
        <v>42579.965277777781</v>
      </c>
      <c r="B70732" s="6">
        <v>1.2436743543224051E-2</v>
      </c>
    </row>
    <row r="70733" spans="1:2" x14ac:dyDescent="0.75">
      <c r="A70733" s="12">
        <v>42579.972222222226</v>
      </c>
      <c r="B70733" s="6">
        <v>1.2674892729430455E-2</v>
      </c>
    </row>
    <row r="70734" spans="1:2" x14ac:dyDescent="0.75">
      <c r="A70734" s="12">
        <v>42579.979166666672</v>
      </c>
      <c r="B70734" s="6">
        <v>1.2542140665183181E-2</v>
      </c>
    </row>
    <row r="70735" spans="1:2" x14ac:dyDescent="0.75">
      <c r="A70735" s="12">
        <v>42579.986111111117</v>
      </c>
      <c r="B70735" s="6">
        <v>1.2681471457227181E-2</v>
      </c>
    </row>
    <row r="70736" spans="1:2" x14ac:dyDescent="0.75">
      <c r="A70736" s="12">
        <v>42579.993055555555</v>
      </c>
      <c r="B70736" s="6">
        <v>1.2548669894600422E-2</v>
      </c>
    </row>
    <row r="70737" spans="1:2" x14ac:dyDescent="0.75">
      <c r="A70737" s="12">
        <v>42580</v>
      </c>
      <c r="B70737" s="6">
        <v>1.20853563970457E-2</v>
      </c>
    </row>
    <row r="70738" spans="1:2" x14ac:dyDescent="0.75">
      <c r="A70738" s="12">
        <v>42580.006944444445</v>
      </c>
      <c r="B70738" s="6">
        <v>1.1893294543633739E-2</v>
      </c>
    </row>
    <row r="70739" spans="1:2" x14ac:dyDescent="0.75">
      <c r="A70739" s="12">
        <v>42580.013888888891</v>
      </c>
      <c r="B70739" s="6">
        <v>1.2221033627627775E-2</v>
      </c>
    </row>
    <row r="70740" spans="1:2" x14ac:dyDescent="0.75">
      <c r="A70740" s="12">
        <v>42580.020833333336</v>
      </c>
      <c r="B70740" s="6">
        <v>1.2325117687156993E-2</v>
      </c>
    </row>
    <row r="70741" spans="1:2" x14ac:dyDescent="0.75">
      <c r="A70741" s="12">
        <v>42580.027777777781</v>
      </c>
      <c r="B70741" s="6">
        <v>1.2528667114597157E-2</v>
      </c>
    </row>
    <row r="70742" spans="1:2" x14ac:dyDescent="0.75">
      <c r="A70742" s="12">
        <v>42580.034722222226</v>
      </c>
      <c r="B70742" s="6">
        <v>1.2429836136082416E-2</v>
      </c>
    </row>
    <row r="70743" spans="1:2" x14ac:dyDescent="0.75">
      <c r="A70743" s="12">
        <v>42580.041666666672</v>
      </c>
      <c r="B70743" s="6">
        <v>1.2528667114597157E-2</v>
      </c>
    </row>
    <row r="70744" spans="1:2" x14ac:dyDescent="0.75">
      <c r="A70744" s="12">
        <v>42580.048611111117</v>
      </c>
      <c r="B70744" s="6">
        <v>1.3106126382841603E-2</v>
      </c>
    </row>
    <row r="70745" spans="1:2" x14ac:dyDescent="0.75">
      <c r="A70745" s="12">
        <v>42580.055555555555</v>
      </c>
      <c r="B70745" s="6">
        <v>1.2868825048981951E-2</v>
      </c>
    </row>
    <row r="70746" spans="1:2" x14ac:dyDescent="0.75">
      <c r="A70746" s="12">
        <v>42580.0625</v>
      </c>
      <c r="B70746" s="6">
        <v>1.230537124229057E-2</v>
      </c>
    </row>
    <row r="70747" spans="1:2" x14ac:dyDescent="0.75">
      <c r="A70747" s="12">
        <v>42580.069444444445</v>
      </c>
      <c r="B70747" s="6">
        <v>1.2143075720087543E-2</v>
      </c>
    </row>
    <row r="70748" spans="1:2" x14ac:dyDescent="0.75">
      <c r="A70748" s="12">
        <v>42580.076388888891</v>
      </c>
      <c r="B70748" s="6">
        <v>1.2641185555369193E-2</v>
      </c>
    </row>
    <row r="70749" spans="1:2" x14ac:dyDescent="0.75">
      <c r="A70749" s="12">
        <v>42580.083333333336</v>
      </c>
      <c r="B70749" s="6">
        <v>1.2240267509367658E-2</v>
      </c>
    </row>
    <row r="70750" spans="1:2" x14ac:dyDescent="0.75">
      <c r="A70750" s="12">
        <v>42580.090277777781</v>
      </c>
      <c r="B70750" s="6">
        <v>1.1848553662321723E-2</v>
      </c>
    </row>
    <row r="70751" spans="1:2" x14ac:dyDescent="0.75">
      <c r="A70751" s="12">
        <v>42580.097222222226</v>
      </c>
      <c r="B70751" s="6">
        <v>1.1880324831483007E-2</v>
      </c>
    </row>
    <row r="70752" spans="1:2" x14ac:dyDescent="0.75">
      <c r="A70752" s="12">
        <v>42580.104166666672</v>
      </c>
      <c r="B70752" s="6">
        <v>1.1528039011774936E-2</v>
      </c>
    </row>
    <row r="70753" spans="1:2" x14ac:dyDescent="0.75">
      <c r="A70753" s="12">
        <v>42580.111111111117</v>
      </c>
      <c r="B70753" s="6">
        <v>1.1280983028819289E-2</v>
      </c>
    </row>
    <row r="70754" spans="1:2" x14ac:dyDescent="0.75">
      <c r="A70754" s="12">
        <v>42580.118055555555</v>
      </c>
      <c r="B70754" s="6">
        <v>1.1496946798201282E-2</v>
      </c>
    </row>
    <row r="70755" spans="1:2" x14ac:dyDescent="0.75">
      <c r="A70755" s="12">
        <v>42580.125</v>
      </c>
      <c r="B70755" s="6">
        <v>1.1528039011774936E-2</v>
      </c>
    </row>
    <row r="70756" spans="1:2" x14ac:dyDescent="0.75">
      <c r="A70756" s="12">
        <v>42580.131944444445</v>
      </c>
      <c r="B70756" s="6">
        <v>1.1397934867625973E-2</v>
      </c>
    </row>
    <row r="70757" spans="1:2" x14ac:dyDescent="0.75">
      <c r="A70757" s="12">
        <v>42580.138888888891</v>
      </c>
      <c r="B70757" s="6">
        <v>1.1336314795230951E-2</v>
      </c>
    </row>
    <row r="70758" spans="1:2" x14ac:dyDescent="0.75">
      <c r="A70758" s="12">
        <v>42580.145833333336</v>
      </c>
      <c r="B70758" s="6">
        <v>1.170964516070923E-2</v>
      </c>
    </row>
    <row r="70759" spans="1:2" x14ac:dyDescent="0.75">
      <c r="A70759" s="12">
        <v>42580.152777777781</v>
      </c>
      <c r="B70759" s="6">
        <v>1.1678202219349794E-2</v>
      </c>
    </row>
    <row r="70760" spans="1:2" x14ac:dyDescent="0.75">
      <c r="A70760" s="12">
        <v>42580.159722222226</v>
      </c>
      <c r="B70760" s="6">
        <v>1.139184098096249E-2</v>
      </c>
    </row>
    <row r="70761" spans="1:2" x14ac:dyDescent="0.75">
      <c r="A70761" s="12">
        <v>42580.166666666672</v>
      </c>
      <c r="B70761" s="6">
        <v>1.1578071612482759E-2</v>
      </c>
    </row>
    <row r="70762" spans="1:2" x14ac:dyDescent="0.75">
      <c r="A70762" s="12">
        <v>42580.173611111117</v>
      </c>
      <c r="B70762" s="6">
        <v>1.1293480022579324E-2</v>
      </c>
    </row>
    <row r="70763" spans="1:2" x14ac:dyDescent="0.75">
      <c r="A70763" s="12">
        <v>42580.180555555555</v>
      </c>
      <c r="B70763" s="6">
        <v>1.0834281079845775E-2</v>
      </c>
    </row>
    <row r="70764" spans="1:2" x14ac:dyDescent="0.75">
      <c r="A70764" s="12">
        <v>42580.1875</v>
      </c>
      <c r="B70764" s="6">
        <v>1.0834281079845775E-2</v>
      </c>
    </row>
    <row r="70765" spans="1:2" x14ac:dyDescent="0.75">
      <c r="A70765" s="12">
        <v>42580.194444444445</v>
      </c>
      <c r="B70765" s="6">
        <v>1.0917935535888549E-2</v>
      </c>
    </row>
    <row r="70766" spans="1:2" x14ac:dyDescent="0.75">
      <c r="A70766" s="12">
        <v>42580.201388888891</v>
      </c>
      <c r="B70766" s="6">
        <v>1.0977916814361659E-2</v>
      </c>
    </row>
    <row r="70767" spans="1:2" x14ac:dyDescent="0.75">
      <c r="A70767" s="12">
        <v>42580.208333333336</v>
      </c>
      <c r="B70767" s="6">
        <v>1.1220207789749026E-2</v>
      </c>
    </row>
    <row r="70768" spans="1:2" x14ac:dyDescent="0.75">
      <c r="A70768" s="12">
        <v>42580.215277777781</v>
      </c>
      <c r="B70768" s="6">
        <v>1.1305986944454826E-2</v>
      </c>
    </row>
    <row r="70769" spans="1:2" x14ac:dyDescent="0.75">
      <c r="A70769" s="12">
        <v>42580.222222222226</v>
      </c>
      <c r="B70769" s="6">
        <v>1.1183699854308447E-2</v>
      </c>
    </row>
    <row r="70770" spans="1:2" x14ac:dyDescent="0.75">
      <c r="A70770" s="12">
        <v>42580.229166666672</v>
      </c>
      <c r="B70770" s="6">
        <v>1.1269278912699902E-2</v>
      </c>
    </row>
    <row r="70771" spans="1:2" x14ac:dyDescent="0.75">
      <c r="A70771" s="12">
        <v>42580.236111111117</v>
      </c>
      <c r="B70771" s="6">
        <v>1.120815898049141E-2</v>
      </c>
    </row>
    <row r="70772" spans="1:2" x14ac:dyDescent="0.75">
      <c r="A70772" s="12">
        <v>42580.243055555555</v>
      </c>
      <c r="B70772" s="6">
        <v>1.1330637571947095E-2</v>
      </c>
    </row>
    <row r="70773" spans="1:2" x14ac:dyDescent="0.75">
      <c r="A70773" s="12">
        <v>42580.25</v>
      </c>
      <c r="B70773" s="6">
        <v>1.1361406600502525E-2</v>
      </c>
    </row>
    <row r="70774" spans="1:2" x14ac:dyDescent="0.75">
      <c r="A70774" s="12">
        <v>42580.256944444445</v>
      </c>
      <c r="B70774" s="6">
        <v>1.1868177853061655E-2</v>
      </c>
    </row>
    <row r="70775" spans="1:2" x14ac:dyDescent="0.75">
      <c r="A70775" s="12">
        <v>42580.263888888891</v>
      </c>
      <c r="B70775" s="6">
        <v>1.1963787941911315E-2</v>
      </c>
    </row>
    <row r="70776" spans="1:2" x14ac:dyDescent="0.75">
      <c r="A70776" s="12">
        <v>42580.270833333336</v>
      </c>
      <c r="B70776" s="6">
        <v>1.2156663892585998E-2</v>
      </c>
    </row>
    <row r="70777" spans="1:2" x14ac:dyDescent="0.75">
      <c r="A70777" s="12">
        <v>42580.277777777781</v>
      </c>
      <c r="B70777" s="6">
        <v>1.2286480531741729E-2</v>
      </c>
    </row>
    <row r="70778" spans="1:2" x14ac:dyDescent="0.75">
      <c r="A70778" s="12">
        <v>42580.284722222226</v>
      </c>
      <c r="B70778" s="6">
        <v>1.2555624606973324E-2</v>
      </c>
    </row>
    <row r="70779" spans="1:2" x14ac:dyDescent="0.75">
      <c r="A70779" s="12">
        <v>42580.291666666672</v>
      </c>
      <c r="B70779" s="6">
        <v>1.2828972137222993E-2</v>
      </c>
    </row>
    <row r="70780" spans="1:2" x14ac:dyDescent="0.75">
      <c r="A70780" s="12">
        <v>42580.298611111117</v>
      </c>
      <c r="B70780" s="6">
        <v>1.2695062670850641E-2</v>
      </c>
    </row>
    <row r="70781" spans="1:2" x14ac:dyDescent="0.75">
      <c r="A70781" s="12">
        <v>42580.305555555555</v>
      </c>
      <c r="B70781" s="6">
        <v>1.3072471042356879E-2</v>
      </c>
    </row>
    <row r="70782" spans="1:2" x14ac:dyDescent="0.75">
      <c r="A70782" s="12">
        <v>42580.3125</v>
      </c>
      <c r="B70782" s="6">
        <v>1.3106562663320298E-2</v>
      </c>
    </row>
    <row r="70783" spans="1:2" x14ac:dyDescent="0.75">
      <c r="A70783" s="12">
        <v>42580.319444444445</v>
      </c>
      <c r="B70783" s="6">
        <v>1.2936740434770905E-2</v>
      </c>
    </row>
    <row r="70784" spans="1:2" x14ac:dyDescent="0.75">
      <c r="A70784" s="12">
        <v>42580.326388888891</v>
      </c>
      <c r="B70784" s="6">
        <v>1.3011179697287644E-2</v>
      </c>
    </row>
    <row r="70785" spans="1:2" x14ac:dyDescent="0.75">
      <c r="A70785" s="12">
        <v>42580.333333333336</v>
      </c>
      <c r="B70785" s="6">
        <v>1.304515662014798E-2</v>
      </c>
    </row>
    <row r="70786" spans="1:2" x14ac:dyDescent="0.75">
      <c r="A70786" s="12">
        <v>42580.340277777781</v>
      </c>
      <c r="B70786" s="6">
        <v>1.2842246589286567E-2</v>
      </c>
    </row>
    <row r="70787" spans="1:2" x14ac:dyDescent="0.75">
      <c r="A70787" s="12">
        <v>42580.347222222226</v>
      </c>
      <c r="B70787" s="6">
        <v>1.3113301343496841E-2</v>
      </c>
    </row>
    <row r="70788" spans="1:2" x14ac:dyDescent="0.75">
      <c r="A70788" s="12">
        <v>42580.354166666672</v>
      </c>
      <c r="B70788" s="6">
        <v>1.2977266304203853E-2</v>
      </c>
    </row>
    <row r="70789" spans="1:2" x14ac:dyDescent="0.75">
      <c r="A70789" s="12">
        <v>42580.361111111117</v>
      </c>
      <c r="B70789" s="6">
        <v>1.304515662014798E-2</v>
      </c>
    </row>
    <row r="70790" spans="1:2" x14ac:dyDescent="0.75">
      <c r="A70790" s="12">
        <v>42580.368055555555</v>
      </c>
      <c r="B70790" s="6">
        <v>1.3079197144852587E-2</v>
      </c>
    </row>
    <row r="70791" spans="1:2" x14ac:dyDescent="0.75">
      <c r="A70791" s="12">
        <v>42580.375</v>
      </c>
      <c r="B70791" s="6">
        <v>1.2943416368857791E-2</v>
      </c>
    </row>
    <row r="70792" spans="1:2" x14ac:dyDescent="0.75">
      <c r="A70792" s="12">
        <v>42580.381944444445</v>
      </c>
      <c r="B70792" s="6">
        <v>1.3011179697287644E-2</v>
      </c>
    </row>
    <row r="70793" spans="1:2" x14ac:dyDescent="0.75">
      <c r="A70793" s="12">
        <v>42580.388888888891</v>
      </c>
      <c r="B70793" s="6">
        <v>1.3147469288205612E-2</v>
      </c>
    </row>
    <row r="70794" spans="1:2" x14ac:dyDescent="0.75">
      <c r="A70794" s="12">
        <v>42580.395833333336</v>
      </c>
      <c r="B70794" s="6">
        <v>1.3079197144852587E-2</v>
      </c>
    </row>
    <row r="70795" spans="1:2" x14ac:dyDescent="0.75">
      <c r="A70795" s="12">
        <v>42580.402777777781</v>
      </c>
      <c r="B70795" s="6">
        <v>1.3113301343496841E-2</v>
      </c>
    </row>
    <row r="70796" spans="1:2" x14ac:dyDescent="0.75">
      <c r="A70796" s="12">
        <v>42580.409722222226</v>
      </c>
      <c r="B70796" s="6">
        <v>1.3745117578306789E-2</v>
      </c>
    </row>
    <row r="70797" spans="1:2" x14ac:dyDescent="0.75">
      <c r="A70797" s="12">
        <v>42580.416666666672</v>
      </c>
      <c r="B70797" s="6">
        <v>1.3079197144852587E-2</v>
      </c>
    </row>
    <row r="70798" spans="1:2" x14ac:dyDescent="0.75">
      <c r="A70798" s="12">
        <v>42580.423611111117</v>
      </c>
      <c r="B70798" s="6">
        <v>1.3492670656654424E-2</v>
      </c>
    </row>
    <row r="70799" spans="1:2" x14ac:dyDescent="0.75">
      <c r="A70799" s="12">
        <v>42580.430555555555</v>
      </c>
      <c r="B70799" s="6">
        <v>1.3745117578306789E-2</v>
      </c>
    </row>
    <row r="70800" spans="1:2" x14ac:dyDescent="0.75">
      <c r="A70800" s="12">
        <v>42580.4375</v>
      </c>
      <c r="B70800" s="6">
        <v>1.3780458170076898E-2</v>
      </c>
    </row>
    <row r="70801" spans="1:2" x14ac:dyDescent="0.75">
      <c r="A70801" s="12">
        <v>42580.444444444445</v>
      </c>
      <c r="B70801" s="6">
        <v>1.3886871053397811E-2</v>
      </c>
    </row>
    <row r="70802" spans="1:2" x14ac:dyDescent="0.75">
      <c r="A70802" s="12">
        <v>42580.451388888891</v>
      </c>
      <c r="B70802" s="6">
        <v>1.3993872126317789E-2</v>
      </c>
    </row>
    <row r="70803" spans="1:2" x14ac:dyDescent="0.75">
      <c r="A70803" s="12">
        <v>42580.458333333336</v>
      </c>
      <c r="B70803" s="6">
        <v>1.3965189562890543E-2</v>
      </c>
    </row>
    <row r="70804" spans="1:2" x14ac:dyDescent="0.75">
      <c r="A70804" s="12">
        <v>42580.465277777781</v>
      </c>
      <c r="B70804" s="6">
        <v>1.4216787533730074E-2</v>
      </c>
    </row>
    <row r="70805" spans="1:2" x14ac:dyDescent="0.75">
      <c r="A70805" s="12">
        <v>42580.472222222226</v>
      </c>
      <c r="B70805" s="6">
        <v>1.4369204411610702E-2</v>
      </c>
    </row>
    <row r="70806" spans="1:2" x14ac:dyDescent="0.75">
      <c r="A70806" s="12">
        <v>42580.479166666672</v>
      </c>
      <c r="B70806" s="6">
        <v>1.4625989585769546E-2</v>
      </c>
    </row>
    <row r="70807" spans="1:2" x14ac:dyDescent="0.75">
      <c r="A70807" s="12">
        <v>42580.486111111117</v>
      </c>
      <c r="B70807" s="6">
        <v>1.4589106042615835E-2</v>
      </c>
    </row>
    <row r="70808" spans="1:2" x14ac:dyDescent="0.75">
      <c r="A70808" s="12">
        <v>42580.493055555555</v>
      </c>
      <c r="B70808" s="6">
        <v>1.4559553194029922E-2</v>
      </c>
    </row>
    <row r="70809" spans="1:2" x14ac:dyDescent="0.75">
      <c r="A70809" s="12">
        <v>42580.5</v>
      </c>
      <c r="B70809" s="6">
        <v>1.4376402663729977E-2</v>
      </c>
    </row>
    <row r="70810" spans="1:2" x14ac:dyDescent="0.75">
      <c r="A70810" s="12">
        <v>42580.506944444445</v>
      </c>
      <c r="B70810" s="6">
        <v>1.4707273999701131E-2</v>
      </c>
    </row>
    <row r="70811" spans="1:2" x14ac:dyDescent="0.75">
      <c r="A70811" s="12">
        <v>42580.513888888891</v>
      </c>
      <c r="B70811" s="6">
        <v>1.475170410343165E-2</v>
      </c>
    </row>
    <row r="70812" spans="1:2" x14ac:dyDescent="0.75">
      <c r="A70812" s="12">
        <v>42580.520833333336</v>
      </c>
      <c r="B70812" s="6">
        <v>1.4493333564532218E-2</v>
      </c>
    </row>
    <row r="70813" spans="1:2" x14ac:dyDescent="0.75">
      <c r="A70813" s="12">
        <v>42580.527777777781</v>
      </c>
      <c r="B70813" s="6">
        <v>1.4281634864161265E-2</v>
      </c>
    </row>
    <row r="70814" spans="1:2" x14ac:dyDescent="0.75">
      <c r="A70814" s="12">
        <v>42580.534722222226</v>
      </c>
      <c r="B70814" s="6">
        <v>1.4390806927780971E-2</v>
      </c>
    </row>
    <row r="70815" spans="1:2" x14ac:dyDescent="0.75">
      <c r="A70815" s="12">
        <v>42580.541666666672</v>
      </c>
      <c r="B70815" s="6">
        <v>1.435434996242892E-2</v>
      </c>
    </row>
    <row r="70816" spans="1:2" x14ac:dyDescent="0.75">
      <c r="A70816" s="12">
        <v>42580.548611111117</v>
      </c>
      <c r="B70816" s="6">
        <v>1.5035654990648066E-2</v>
      </c>
    </row>
    <row r="70817" spans="1:2" x14ac:dyDescent="0.75">
      <c r="A70817" s="12">
        <v>42580.555555555555</v>
      </c>
      <c r="B70817" s="6">
        <v>1.4699483571278803E-2</v>
      </c>
    </row>
    <row r="70818" spans="1:2" x14ac:dyDescent="0.75">
      <c r="A70818" s="12">
        <v>42580.5625</v>
      </c>
      <c r="B70818" s="6">
        <v>1.4551818981687994E-2</v>
      </c>
    </row>
    <row r="70819" spans="1:2" x14ac:dyDescent="0.75">
      <c r="A70819" s="12">
        <v>42580.569444444445</v>
      </c>
      <c r="B70819" s="6">
        <v>1.455908273679065E-2</v>
      </c>
    </row>
    <row r="70820" spans="1:2" x14ac:dyDescent="0.75">
      <c r="A70820" s="12">
        <v>42580.576388888891</v>
      </c>
      <c r="B70820" s="6">
        <v>1.4566349092547295E-2</v>
      </c>
    </row>
    <row r="70821" spans="1:2" x14ac:dyDescent="0.75">
      <c r="A70821" s="12">
        <v>42580.583333333336</v>
      </c>
      <c r="B70821" s="6">
        <v>1.4426862879770642E-2</v>
      </c>
    </row>
    <row r="70822" spans="1:2" x14ac:dyDescent="0.75">
      <c r="A70822" s="12">
        <v>42580.590277777781</v>
      </c>
      <c r="B70822" s="6">
        <v>1.4324674116395875E-2</v>
      </c>
    </row>
    <row r="70823" spans="1:2" x14ac:dyDescent="0.75">
      <c r="A70823" s="12">
        <v>42580.597222222226</v>
      </c>
      <c r="B70823" s="6">
        <v>1.5155919338781406E-2</v>
      </c>
    </row>
    <row r="70824" spans="1:2" x14ac:dyDescent="0.75">
      <c r="A70824" s="12">
        <v>42580.604166666672</v>
      </c>
      <c r="B70824" s="6">
        <v>1.4448527530772302E-2</v>
      </c>
    </row>
    <row r="70825" spans="1:2" x14ac:dyDescent="0.75">
      <c r="A70825" s="12">
        <v>42580.611111111117</v>
      </c>
      <c r="B70825" s="6">
        <v>1.4899862183497726E-2</v>
      </c>
    </row>
    <row r="70826" spans="1:2" x14ac:dyDescent="0.75">
      <c r="A70826" s="12">
        <v>42580.618055555555</v>
      </c>
      <c r="B70826" s="6">
        <v>1.4092985290029636E-2</v>
      </c>
    </row>
    <row r="70827" spans="1:2" x14ac:dyDescent="0.75">
      <c r="A70827" s="12">
        <v>42580.625</v>
      </c>
      <c r="B70827" s="6">
        <v>1.4244450291385735E-2</v>
      </c>
    </row>
    <row r="70828" spans="1:2" x14ac:dyDescent="0.75">
      <c r="A70828" s="12">
        <v>42580.631944444445</v>
      </c>
      <c r="B70828" s="6">
        <v>1.2746965859091672E-2</v>
      </c>
    </row>
    <row r="70829" spans="1:2" x14ac:dyDescent="0.75">
      <c r="A70829" s="12">
        <v>42580.638888888891</v>
      </c>
      <c r="B70829" s="6">
        <v>1.231097755858521E-2</v>
      </c>
    </row>
    <row r="70830" spans="1:2" x14ac:dyDescent="0.75">
      <c r="A70830" s="12">
        <v>42580.645833333336</v>
      </c>
      <c r="B70830" s="6">
        <v>1.1477368361572773E-2</v>
      </c>
    </row>
    <row r="70831" spans="1:2" x14ac:dyDescent="0.75">
      <c r="A70831" s="12">
        <v>42580.652777777781</v>
      </c>
      <c r="B70831" s="6">
        <v>1.1353752293604686E-2</v>
      </c>
    </row>
    <row r="70832" spans="1:2" x14ac:dyDescent="0.75">
      <c r="A70832" s="12">
        <v>42580.659722222226</v>
      </c>
      <c r="B70832" s="6">
        <v>1.0958592990963219E-2</v>
      </c>
    </row>
    <row r="70833" spans="1:2" x14ac:dyDescent="0.75">
      <c r="A70833" s="12">
        <v>42580.666666666672</v>
      </c>
      <c r="B70833" s="6">
        <v>1.1390657415381682E-2</v>
      </c>
    </row>
    <row r="70834" spans="1:2" x14ac:dyDescent="0.75">
      <c r="A70834" s="12">
        <v>42580.673611111117</v>
      </c>
      <c r="B70834" s="6">
        <v>1.1390657415381682E-2</v>
      </c>
    </row>
    <row r="70835" spans="1:2" x14ac:dyDescent="0.75">
      <c r="A70835" s="12">
        <v>42580.680555555555</v>
      </c>
      <c r="B70835" s="6">
        <v>1.173993929782681E-2</v>
      </c>
    </row>
    <row r="70836" spans="1:2" x14ac:dyDescent="0.75">
      <c r="A70836" s="12">
        <v>42580.6875</v>
      </c>
      <c r="B70836" s="6">
        <v>1.2258691378966673E-2</v>
      </c>
    </row>
    <row r="70837" spans="1:2" x14ac:dyDescent="0.75">
      <c r="A70837" s="12">
        <v>42580.694444444445</v>
      </c>
      <c r="B70837" s="6">
        <v>1.3057285765208022E-2</v>
      </c>
    </row>
    <row r="70838" spans="1:2" x14ac:dyDescent="0.75">
      <c r="A70838" s="12">
        <v>42580.701388888891</v>
      </c>
      <c r="B70838" s="6">
        <v>1.1809375129525465E-2</v>
      </c>
    </row>
    <row r="70839" spans="1:2" x14ac:dyDescent="0.75">
      <c r="A70839" s="12">
        <v>42580.708333333336</v>
      </c>
      <c r="B70839" s="6">
        <v>1.2006791747312657E-2</v>
      </c>
    </row>
    <row r="70840" spans="1:2" x14ac:dyDescent="0.75">
      <c r="A70840" s="12">
        <v>42580.715277777781</v>
      </c>
      <c r="B70840" s="6">
        <v>1.1847336246601958E-2</v>
      </c>
    </row>
    <row r="70841" spans="1:2" x14ac:dyDescent="0.75">
      <c r="A70841" s="12">
        <v>42580.722222222226</v>
      </c>
      <c r="B70841" s="6">
        <v>1.1853603941416706E-2</v>
      </c>
    </row>
    <row r="70842" spans="1:2" x14ac:dyDescent="0.75">
      <c r="A70842" s="12">
        <v>42580.729166666672</v>
      </c>
      <c r="B70842" s="6">
        <v>1.1408944727508554E-2</v>
      </c>
    </row>
    <row r="70843" spans="1:2" x14ac:dyDescent="0.75">
      <c r="A70843" s="12">
        <v>42580.736111111117</v>
      </c>
      <c r="B70843" s="6">
        <v>1.1163727941990439E-2</v>
      </c>
    </row>
    <row r="70844" spans="1:2" x14ac:dyDescent="0.75">
      <c r="A70844" s="12">
        <v>42580.743055555555</v>
      </c>
      <c r="B70844" s="6">
        <v>1.0856665042151419E-2</v>
      </c>
    </row>
    <row r="70845" spans="1:2" x14ac:dyDescent="0.75">
      <c r="A70845" s="12">
        <v>42580.75</v>
      </c>
      <c r="B70845" s="6">
        <v>1.067885271616914E-2</v>
      </c>
    </row>
    <row r="70846" spans="1:2" x14ac:dyDescent="0.75">
      <c r="A70846" s="12">
        <v>42580.756944444445</v>
      </c>
      <c r="B70846" s="6">
        <v>1.0358303787493433E-2</v>
      </c>
    </row>
    <row r="70847" spans="1:2" x14ac:dyDescent="0.75">
      <c r="A70847" s="12">
        <v>42580.763888888891</v>
      </c>
      <c r="B70847" s="6">
        <v>1.0067362372882567E-2</v>
      </c>
    </row>
    <row r="70848" spans="1:2" x14ac:dyDescent="0.75">
      <c r="A70848" s="12">
        <v>42580.770833333336</v>
      </c>
      <c r="B70848" s="6">
        <v>9.865575053354966E-3</v>
      </c>
    </row>
    <row r="70849" spans="1:2" x14ac:dyDescent="0.75">
      <c r="A70849" s="12">
        <v>42580.777777777781</v>
      </c>
      <c r="B70849" s="6">
        <v>9.8934358962070503E-3</v>
      </c>
    </row>
    <row r="70850" spans="1:2" x14ac:dyDescent="0.75">
      <c r="A70850" s="12">
        <v>42580.784722222226</v>
      </c>
      <c r="B70850" s="6">
        <v>9.6941626837016622E-3</v>
      </c>
    </row>
    <row r="70851" spans="1:2" x14ac:dyDescent="0.75">
      <c r="A70851" s="12">
        <v>42580.791666666672</v>
      </c>
      <c r="B70851" s="6">
        <v>9.5248973657999451E-3</v>
      </c>
    </row>
    <row r="70852" spans="1:2" x14ac:dyDescent="0.75">
      <c r="A70852" s="12">
        <v>42580.798611111117</v>
      </c>
      <c r="B70852" s="6">
        <v>9.4114675168496011E-3</v>
      </c>
    </row>
    <row r="70853" spans="1:2" x14ac:dyDescent="0.75">
      <c r="A70853" s="12">
        <v>42580.805555555555</v>
      </c>
      <c r="B70853" s="6">
        <v>9.5141845753719031E-3</v>
      </c>
    </row>
    <row r="70854" spans="1:2" x14ac:dyDescent="0.75">
      <c r="A70854" s="12">
        <v>42580.8125</v>
      </c>
      <c r="B70854" s="6">
        <v>9.5957880434460133E-3</v>
      </c>
    </row>
    <row r="70855" spans="1:2" x14ac:dyDescent="0.75">
      <c r="A70855" s="12">
        <v>42580.819444444445</v>
      </c>
      <c r="B70855" s="6">
        <v>9.2405223004184411E-3</v>
      </c>
    </row>
    <row r="70856" spans="1:2" x14ac:dyDescent="0.75">
      <c r="A70856" s="12">
        <v>42580.826388888891</v>
      </c>
      <c r="B70856" s="6">
        <v>9.6177033680147975E-3</v>
      </c>
    </row>
    <row r="70857" spans="1:2" x14ac:dyDescent="0.75">
      <c r="A70857" s="12">
        <v>42580.833333333336</v>
      </c>
      <c r="B70857" s="6">
        <v>9.6396545743329468E-3</v>
      </c>
    </row>
    <row r="70858" spans="1:2" x14ac:dyDescent="0.75">
      <c r="A70858" s="12">
        <v>42580.840277777781</v>
      </c>
      <c r="B70858" s="6">
        <v>1.0056576054923298E-2</v>
      </c>
    </row>
    <row r="70859" spans="1:2" x14ac:dyDescent="0.75">
      <c r="A70859" s="12">
        <v>42580.847222222226</v>
      </c>
      <c r="B70859" s="6">
        <v>1.0084822635531914E-2</v>
      </c>
    </row>
    <row r="70860" spans="1:2" x14ac:dyDescent="0.75">
      <c r="A70860" s="12">
        <v>42580.854166666672</v>
      </c>
      <c r="B70860" s="6">
        <v>1.0198378341571437E-2</v>
      </c>
    </row>
    <row r="70861" spans="1:2" x14ac:dyDescent="0.75">
      <c r="A70861" s="12">
        <v>42580.861111111117</v>
      </c>
      <c r="B70861" s="6">
        <v>1.0428237235417795E-2</v>
      </c>
    </row>
    <row r="70862" spans="1:2" x14ac:dyDescent="0.75">
      <c r="A70862" s="12">
        <v>42580.868055555555</v>
      </c>
      <c r="B70862" s="6">
        <v>1.0603052982820715E-2</v>
      </c>
    </row>
    <row r="70863" spans="1:2" x14ac:dyDescent="0.75">
      <c r="A70863" s="12">
        <v>42580.875</v>
      </c>
      <c r="B70863" s="6">
        <v>1.0964903593956493E-2</v>
      </c>
    </row>
    <row r="70864" spans="1:2" x14ac:dyDescent="0.75">
      <c r="A70864" s="12">
        <v>42580.881944444445</v>
      </c>
      <c r="B70864" s="6">
        <v>1.0994957134559851E-2</v>
      </c>
    </row>
    <row r="70865" spans="1:2" x14ac:dyDescent="0.75">
      <c r="A70865" s="12">
        <v>42580.888888888891</v>
      </c>
      <c r="B70865" s="6">
        <v>1.1115762457408593E-2</v>
      </c>
    </row>
    <row r="70866" spans="1:2" x14ac:dyDescent="0.75">
      <c r="A70866" s="12">
        <v>42580.895833333336</v>
      </c>
      <c r="B70866" s="6">
        <v>1.0691244554137141E-2</v>
      </c>
    </row>
    <row r="70867" spans="1:2" x14ac:dyDescent="0.75">
      <c r="A70867" s="12">
        <v>42580.902777777781</v>
      </c>
      <c r="B70867" s="6">
        <v>1.0869204526994919E-2</v>
      </c>
    </row>
    <row r="70868" spans="1:2" x14ac:dyDescent="0.75">
      <c r="A70868" s="12">
        <v>42580.909722222226</v>
      </c>
      <c r="B70868" s="6">
        <v>1.0928993780632524E-2</v>
      </c>
    </row>
    <row r="70869" spans="1:2" x14ac:dyDescent="0.75">
      <c r="A70869" s="12">
        <v>42580.916666666672</v>
      </c>
      <c r="B70869" s="6">
        <v>1.0839398062109889E-2</v>
      </c>
    </row>
    <row r="70870" spans="1:2" x14ac:dyDescent="0.75">
      <c r="A70870" s="12">
        <v>42580.923611111117</v>
      </c>
      <c r="B70870" s="6">
        <v>1.1025069720945867E-2</v>
      </c>
    </row>
    <row r="70871" spans="1:2" x14ac:dyDescent="0.75">
      <c r="A70871" s="12">
        <v>42580.930555555555</v>
      </c>
      <c r="B70871" s="6">
        <v>1.1146111929679153E-2</v>
      </c>
    </row>
    <row r="70872" spans="1:2" x14ac:dyDescent="0.75">
      <c r="A70872" s="12">
        <v>42580.9375</v>
      </c>
      <c r="B70872" s="6">
        <v>1.1490021015039851E-2</v>
      </c>
    </row>
    <row r="70873" spans="1:2" x14ac:dyDescent="0.75">
      <c r="A70873" s="12">
        <v>42580.944444444445</v>
      </c>
      <c r="B70873" s="6">
        <v>1.1521099796392808E-2</v>
      </c>
    </row>
    <row r="70874" spans="1:2" x14ac:dyDescent="0.75">
      <c r="A70874" s="12">
        <v>42580.951388888891</v>
      </c>
      <c r="B70874" s="6">
        <v>1.1268104495881014E-2</v>
      </c>
    </row>
    <row r="70875" spans="1:2" x14ac:dyDescent="0.75">
      <c r="A70875" s="12">
        <v>42580.958333333336</v>
      </c>
      <c r="B70875" s="6">
        <v>1.1583438203537064E-2</v>
      </c>
    </row>
    <row r="70876" spans="1:2" x14ac:dyDescent="0.75">
      <c r="A70876" s="12">
        <v>42580.965277777781</v>
      </c>
      <c r="B70876" s="6">
        <v>1.1366307054677624E-2</v>
      </c>
    </row>
    <row r="70877" spans="1:2" x14ac:dyDescent="0.75">
      <c r="A70877" s="12">
        <v>42580.972222222226</v>
      </c>
      <c r="B70877" s="6">
        <v>1.1620877136109249E-2</v>
      </c>
    </row>
    <row r="70878" spans="1:2" x14ac:dyDescent="0.75">
      <c r="A70878" s="12">
        <v>42580.979166666672</v>
      </c>
      <c r="B70878" s="6">
        <v>1.1752798900547302E-2</v>
      </c>
    </row>
    <row r="70879" spans="1:2" x14ac:dyDescent="0.75">
      <c r="A70879" s="12">
        <v>42580.986111111117</v>
      </c>
      <c r="B70879" s="6">
        <v>1.1879511650404663E-2</v>
      </c>
    </row>
    <row r="70880" spans="1:2" x14ac:dyDescent="0.75">
      <c r="A70880" s="12">
        <v>42580.993055555555</v>
      </c>
      <c r="B70880" s="6">
        <v>1.1847742041870895E-2</v>
      </c>
    </row>
    <row r="70881" spans="1:2" x14ac:dyDescent="0.75">
      <c r="A70881" s="12">
        <v>42581</v>
      </c>
      <c r="B70881" s="6">
        <v>1.210997738702772E-2</v>
      </c>
    </row>
    <row r="70882" spans="1:2" x14ac:dyDescent="0.75">
      <c r="A70882" s="12">
        <v>42581.006944444445</v>
      </c>
      <c r="B70882" s="6">
        <v>1.1790629526080601E-2</v>
      </c>
    </row>
    <row r="70883" spans="1:2" x14ac:dyDescent="0.75">
      <c r="A70883" s="12">
        <v>42581.013888888891</v>
      </c>
      <c r="B70883" s="6">
        <v>1.1923928639762944E-2</v>
      </c>
    </row>
    <row r="70884" spans="1:2" x14ac:dyDescent="0.75">
      <c r="A70884" s="12">
        <v>42581.020833333336</v>
      </c>
      <c r="B70884" s="6">
        <v>1.1702225469008848E-2</v>
      </c>
    </row>
    <row r="70885" spans="1:2" x14ac:dyDescent="0.75">
      <c r="A70885" s="12">
        <v>42581.027777777781</v>
      </c>
      <c r="B70885" s="6">
        <v>1.1608121262348219E-2</v>
      </c>
    </row>
    <row r="70886" spans="1:2" x14ac:dyDescent="0.75">
      <c r="A70886" s="12">
        <v>42581.034722222226</v>
      </c>
      <c r="B70886" s="6">
        <v>1.1670796826718089E-2</v>
      </c>
    </row>
    <row r="70887" spans="1:2" x14ac:dyDescent="0.75">
      <c r="A70887" s="12">
        <v>42581.041666666672</v>
      </c>
      <c r="B70887" s="6">
        <v>1.1139726680100425E-2</v>
      </c>
    </row>
    <row r="70888" spans="1:2" x14ac:dyDescent="0.75">
      <c r="A70888" s="12">
        <v>42581.048611111117</v>
      </c>
      <c r="B70888" s="6">
        <v>1.1298359442657563E-2</v>
      </c>
    </row>
    <row r="70889" spans="1:2" x14ac:dyDescent="0.75">
      <c r="A70889" s="12">
        <v>42581.055555555555</v>
      </c>
      <c r="B70889" s="6">
        <v>1.1237126321728992E-2</v>
      </c>
    </row>
    <row r="70890" spans="1:2" x14ac:dyDescent="0.75">
      <c r="A70890" s="12">
        <v>42581.0625</v>
      </c>
      <c r="B70890" s="6">
        <v>1.1267713043119873E-2</v>
      </c>
    </row>
    <row r="70891" spans="1:2" x14ac:dyDescent="0.75">
      <c r="A70891" s="12">
        <v>42581.069444444445</v>
      </c>
      <c r="B70891" s="6">
        <v>1.1024684343540384E-2</v>
      </c>
    </row>
    <row r="70892" spans="1:2" x14ac:dyDescent="0.75">
      <c r="A70892" s="12">
        <v>42581.076388888891</v>
      </c>
      <c r="B70892" s="6">
        <v>1.117613163150174E-2</v>
      </c>
    </row>
    <row r="70893" spans="1:2" x14ac:dyDescent="0.75">
      <c r="A70893" s="12">
        <v>42581.083333333336</v>
      </c>
      <c r="B70893" s="6">
        <v>1.1206599208006368E-2</v>
      </c>
    </row>
    <row r="70894" spans="1:2" x14ac:dyDescent="0.75">
      <c r="A70894" s="12">
        <v>42581.090277777781</v>
      </c>
      <c r="B70894" s="6">
        <v>1.0928610815335148E-2</v>
      </c>
    </row>
    <row r="70895" spans="1:2" x14ac:dyDescent="0.75">
      <c r="A70895" s="12">
        <v>42581.097222222226</v>
      </c>
      <c r="B70895" s="6">
        <v>1.0988634127399245E-2</v>
      </c>
    </row>
    <row r="70896" spans="1:2" x14ac:dyDescent="0.75">
      <c r="A70896" s="12">
        <v>42581.104166666672</v>
      </c>
      <c r="B70896" s="6">
        <v>1.0958592990963219E-2</v>
      </c>
    </row>
    <row r="70897" spans="1:2" x14ac:dyDescent="0.75">
      <c r="A70897" s="12">
        <v>42581.111111111117</v>
      </c>
      <c r="B70897" s="6">
        <v>1.0714548837283282E-2</v>
      </c>
    </row>
    <row r="70898" spans="1:2" x14ac:dyDescent="0.75">
      <c r="A70898" s="12">
        <v>42581.118055555555</v>
      </c>
      <c r="B70898" s="6">
        <v>1.0626219244218957E-2</v>
      </c>
    </row>
    <row r="70899" spans="1:2" x14ac:dyDescent="0.75">
      <c r="A70899" s="12">
        <v>42581.125</v>
      </c>
      <c r="B70899" s="6">
        <v>1.0655604172093495E-2</v>
      </c>
    </row>
    <row r="70900" spans="1:2" x14ac:dyDescent="0.75">
      <c r="A70900" s="12">
        <v>42581.131944444445</v>
      </c>
      <c r="B70900" s="6">
        <v>1.1079112003810145E-2</v>
      </c>
    </row>
    <row r="70901" spans="1:2" x14ac:dyDescent="0.75">
      <c r="A70901" s="12">
        <v>42581.138888888891</v>
      </c>
      <c r="B70901" s="6">
        <v>1.1042934144177296E-2</v>
      </c>
    </row>
    <row r="70902" spans="1:2" x14ac:dyDescent="0.75">
      <c r="A70902" s="12">
        <v>42581.145833333336</v>
      </c>
      <c r="B70902" s="6">
        <v>1.1164116799858502E-2</v>
      </c>
    </row>
    <row r="70903" spans="1:2" x14ac:dyDescent="0.75">
      <c r="A70903" s="12">
        <v>42581.152777777781</v>
      </c>
      <c r="B70903" s="6">
        <v>1.0946746415081639E-2</v>
      </c>
    </row>
    <row r="70904" spans="1:2" x14ac:dyDescent="0.75">
      <c r="A70904" s="12">
        <v>42581.159722222226</v>
      </c>
      <c r="B70904" s="6">
        <v>1.0976764260344898E-2</v>
      </c>
    </row>
    <row r="70905" spans="1:2" x14ac:dyDescent="0.75">
      <c r="A70905" s="12">
        <v>42581.166666666672</v>
      </c>
      <c r="B70905" s="6">
        <v>1.0643993526193449E-2</v>
      </c>
    </row>
    <row r="70906" spans="1:2" x14ac:dyDescent="0.75">
      <c r="A70906" s="12">
        <v>42581.173611111117</v>
      </c>
      <c r="B70906" s="6">
        <v>1.0056576054923298E-2</v>
      </c>
    </row>
    <row r="70907" spans="1:2" x14ac:dyDescent="0.75">
      <c r="A70907" s="12">
        <v>42581.180555555555</v>
      </c>
      <c r="B70907" s="6">
        <v>1.0141486473127813E-2</v>
      </c>
    </row>
    <row r="70908" spans="1:2" x14ac:dyDescent="0.75">
      <c r="A70908" s="12">
        <v>42581.1875</v>
      </c>
      <c r="B70908" s="6">
        <v>1.0428237235417795E-2</v>
      </c>
    </row>
    <row r="70909" spans="1:2" x14ac:dyDescent="0.75">
      <c r="A70909" s="12">
        <v>42581.194444444445</v>
      </c>
      <c r="B70909" s="6">
        <v>1.0370427686606625E-2</v>
      </c>
    </row>
    <row r="70910" spans="1:2" x14ac:dyDescent="0.75">
      <c r="A70910" s="12">
        <v>42581.201388888891</v>
      </c>
      <c r="B70910" s="6">
        <v>1.0335926103919625E-2</v>
      </c>
    </row>
    <row r="70911" spans="1:2" x14ac:dyDescent="0.75">
      <c r="A70911" s="12">
        <v>42581.208333333336</v>
      </c>
      <c r="B70911" s="6">
        <v>1.0803783720515707E-2</v>
      </c>
    </row>
    <row r="70912" spans="1:2" x14ac:dyDescent="0.75">
      <c r="A70912" s="12">
        <v>42581.215277777781</v>
      </c>
      <c r="B70912" s="6">
        <v>1.1164505667443531E-2</v>
      </c>
    </row>
    <row r="70913" spans="1:2" x14ac:dyDescent="0.75">
      <c r="A70913" s="12">
        <v>42581.222222222226</v>
      </c>
      <c r="B70913" s="6">
        <v>1.1103794224929922E-2</v>
      </c>
    </row>
    <row r="70914" spans="1:2" x14ac:dyDescent="0.75">
      <c r="A70914" s="12">
        <v>42581.229166666672</v>
      </c>
      <c r="B70914" s="6">
        <v>1.0827644077665306E-2</v>
      </c>
    </row>
    <row r="70915" spans="1:2" x14ac:dyDescent="0.75">
      <c r="A70915" s="12">
        <v>42581.236111111117</v>
      </c>
      <c r="B70915" s="6">
        <v>1.0527267169125405E-2</v>
      </c>
    </row>
    <row r="70916" spans="1:2" x14ac:dyDescent="0.75">
      <c r="A70916" s="12">
        <v>42581.243055555555</v>
      </c>
      <c r="B70916" s="6">
        <v>1.0609216041404608E-2</v>
      </c>
    </row>
    <row r="70917" spans="1:2" x14ac:dyDescent="0.75">
      <c r="A70917" s="12">
        <v>42581.25</v>
      </c>
      <c r="B70917" s="6">
        <v>1.0697444339797862E-2</v>
      </c>
    </row>
    <row r="70918" spans="1:2" x14ac:dyDescent="0.75">
      <c r="A70918" s="12">
        <v>42581.256944444445</v>
      </c>
      <c r="B70918" s="6">
        <v>1.0667976654397305E-2</v>
      </c>
    </row>
    <row r="70919" spans="1:2" x14ac:dyDescent="0.75">
      <c r="A70919" s="12">
        <v>42581.263888888891</v>
      </c>
      <c r="B70919" s="6">
        <v>1.0845659353698734E-2</v>
      </c>
    </row>
    <row r="70920" spans="1:2" x14ac:dyDescent="0.75">
      <c r="A70920" s="12">
        <v>42581.270833333336</v>
      </c>
      <c r="B70920" s="6">
        <v>1.0603427729341952E-2</v>
      </c>
    </row>
    <row r="70921" spans="1:2" x14ac:dyDescent="0.75">
      <c r="A70921" s="12">
        <v>42581.277777777781</v>
      </c>
      <c r="B70921" s="6">
        <v>1.1207379074783325E-2</v>
      </c>
    </row>
    <row r="70922" spans="1:2" x14ac:dyDescent="0.75">
      <c r="A70922" s="12">
        <v>42581.284722222226</v>
      </c>
      <c r="B70922" s="6">
        <v>1.1176909976729965E-2</v>
      </c>
    </row>
    <row r="70923" spans="1:2" x14ac:dyDescent="0.75">
      <c r="A70923" s="12">
        <v>42581.291666666672</v>
      </c>
      <c r="B70923" s="6">
        <v>1.1484288673328251E-2</v>
      </c>
    </row>
    <row r="70924" spans="1:2" x14ac:dyDescent="0.75">
      <c r="A70924" s="12">
        <v>42581.298611111117</v>
      </c>
      <c r="B70924" s="6">
        <v>1.1899172601179371E-2</v>
      </c>
    </row>
    <row r="70925" spans="1:2" x14ac:dyDescent="0.75">
      <c r="A70925" s="12">
        <v>42581.305555555555</v>
      </c>
      <c r="B70925" s="6">
        <v>1.1994961541693668E-2</v>
      </c>
    </row>
    <row r="70926" spans="1:2" x14ac:dyDescent="0.75">
      <c r="A70926" s="12">
        <v>42581.3125</v>
      </c>
      <c r="B70926" s="6">
        <v>1.193104104352943E-2</v>
      </c>
    </row>
    <row r="70927" spans="1:2" x14ac:dyDescent="0.75">
      <c r="A70927" s="12">
        <v>42581.319444444445</v>
      </c>
      <c r="B70927" s="6">
        <v>1.1994961541693668E-2</v>
      </c>
    </row>
    <row r="70928" spans="1:2" x14ac:dyDescent="0.75">
      <c r="A70928" s="12">
        <v>42581.326388888891</v>
      </c>
      <c r="B70928" s="6">
        <v>1.1867365268514049E-2</v>
      </c>
    </row>
    <row r="70929" spans="1:2" x14ac:dyDescent="0.75">
      <c r="A70929" s="12">
        <v>42581.333333333336</v>
      </c>
      <c r="B70929" s="6">
        <v>1.1937340471338624E-2</v>
      </c>
    </row>
    <row r="70930" spans="1:2" x14ac:dyDescent="0.75">
      <c r="A70930" s="12">
        <v>42581.340277777781</v>
      </c>
      <c r="B70930" s="6">
        <v>1.1810184863689847E-2</v>
      </c>
    </row>
    <row r="70931" spans="1:2" x14ac:dyDescent="0.75">
      <c r="A70931" s="12">
        <v>42581.347222222226</v>
      </c>
      <c r="B70931" s="6">
        <v>1.1810184863689847E-2</v>
      </c>
    </row>
    <row r="70932" spans="1:2" x14ac:dyDescent="0.75">
      <c r="A70932" s="12">
        <v>42581.354166666672</v>
      </c>
      <c r="B70932" s="6">
        <v>1.1841882222144683E-2</v>
      </c>
    </row>
    <row r="70933" spans="1:2" x14ac:dyDescent="0.75">
      <c r="A70933" s="12">
        <v>42581.361111111117</v>
      </c>
      <c r="B70933" s="6">
        <v>1.1810184863689847E-2</v>
      </c>
    </row>
    <row r="70934" spans="1:2" x14ac:dyDescent="0.75">
      <c r="A70934" s="12">
        <v>42581.368055555555</v>
      </c>
      <c r="B70934" s="6">
        <v>1.2168608271434447E-2</v>
      </c>
    </row>
    <row r="70935" spans="1:2" x14ac:dyDescent="0.75">
      <c r="A70935" s="12">
        <v>42581.375</v>
      </c>
      <c r="B70935" s="6">
        <v>1.210402480720512E-2</v>
      </c>
    </row>
    <row r="70936" spans="1:2" x14ac:dyDescent="0.75">
      <c r="A70936" s="12">
        <v>42581.381944444445</v>
      </c>
      <c r="B70936" s="6">
        <v>1.1873640562204191E-2</v>
      </c>
    </row>
    <row r="70937" spans="1:2" x14ac:dyDescent="0.75">
      <c r="A70937" s="12">
        <v>42581.388888888891</v>
      </c>
      <c r="B70937" s="6">
        <v>1.2429416135805459E-2</v>
      </c>
    </row>
    <row r="70938" spans="1:2" x14ac:dyDescent="0.75">
      <c r="A70938" s="12">
        <v>42581.395833333336</v>
      </c>
      <c r="B70938" s="6">
        <v>1.2761035380633619E-2</v>
      </c>
    </row>
    <row r="70939" spans="1:2" x14ac:dyDescent="0.75">
      <c r="A70939" s="12">
        <v>42581.402777777781</v>
      </c>
      <c r="B70939" s="6">
        <v>1.2594442794348473E-2</v>
      </c>
    </row>
    <row r="70940" spans="1:2" x14ac:dyDescent="0.75">
      <c r="A70940" s="12">
        <v>42581.409722222226</v>
      </c>
      <c r="B70940" s="6">
        <v>1.2828112883844531E-2</v>
      </c>
    </row>
    <row r="70941" spans="1:2" x14ac:dyDescent="0.75">
      <c r="A70941" s="12">
        <v>42581.416666666672</v>
      </c>
      <c r="B70941" s="6">
        <v>1.3167300293619512E-2</v>
      </c>
    </row>
    <row r="70942" spans="1:2" x14ac:dyDescent="0.75">
      <c r="A70942" s="12">
        <v>42581.423611111117</v>
      </c>
      <c r="B70942" s="6">
        <v>1.2528244721382675E-2</v>
      </c>
    </row>
    <row r="70943" spans="1:2" x14ac:dyDescent="0.75">
      <c r="A70943" s="12">
        <v>42581.430555555555</v>
      </c>
      <c r="B70943" s="6">
        <v>1.2357381833720515E-2</v>
      </c>
    </row>
    <row r="70944" spans="1:2" x14ac:dyDescent="0.75">
      <c r="A70944" s="12">
        <v>42581.4375</v>
      </c>
      <c r="B70944" s="6">
        <v>1.2761035380633619E-2</v>
      </c>
    </row>
    <row r="70945" spans="1:2" x14ac:dyDescent="0.75">
      <c r="A70945" s="12">
        <v>42581.444444444445</v>
      </c>
      <c r="B70945" s="6">
        <v>1.2727591158801307E-2</v>
      </c>
    </row>
    <row r="70946" spans="1:2" x14ac:dyDescent="0.75">
      <c r="A70946" s="12">
        <v>42581.451388888891</v>
      </c>
      <c r="B70946" s="6">
        <v>1.2996912844469124E-2</v>
      </c>
    </row>
    <row r="70947" spans="1:2" x14ac:dyDescent="0.75">
      <c r="A70947" s="12">
        <v>42581.458333333336</v>
      </c>
      <c r="B70947" s="6">
        <v>1.2935876009503966E-2</v>
      </c>
    </row>
    <row r="70948" spans="1:2" x14ac:dyDescent="0.75">
      <c r="A70948" s="12">
        <v>42581.465277777781</v>
      </c>
      <c r="B70948" s="6">
        <v>1.3631656777893115E-2</v>
      </c>
    </row>
    <row r="70949" spans="1:2" x14ac:dyDescent="0.75">
      <c r="A70949" s="12">
        <v>42581.472222222226</v>
      </c>
      <c r="B70949" s="6">
        <v>1.4064616028080458E-2</v>
      </c>
    </row>
    <row r="70950" spans="1:2" x14ac:dyDescent="0.75">
      <c r="A70950" s="12">
        <v>42581.479166666672</v>
      </c>
      <c r="B70950" s="6">
        <v>1.3779553664610887E-2</v>
      </c>
    </row>
    <row r="70951" spans="1:2" x14ac:dyDescent="0.75">
      <c r="A70951" s="12">
        <v>42581.486111111117</v>
      </c>
      <c r="B70951" s="6">
        <v>1.374421473748547E-2</v>
      </c>
    </row>
    <row r="70952" spans="1:2" x14ac:dyDescent="0.75">
      <c r="A70952" s="12">
        <v>42581.493055555555</v>
      </c>
      <c r="B70952" s="6">
        <v>1.3715900294967024E-2</v>
      </c>
    </row>
    <row r="70953" spans="1:2" x14ac:dyDescent="0.75">
      <c r="A70953" s="12">
        <v>42581.5</v>
      </c>
      <c r="B70953" s="6">
        <v>1.3505542590992913E-2</v>
      </c>
    </row>
    <row r="70954" spans="1:2" x14ac:dyDescent="0.75">
      <c r="A70954" s="12">
        <v>42581.506944444445</v>
      </c>
      <c r="B70954" s="6">
        <v>1.2747393529331351E-2</v>
      </c>
    </row>
    <row r="70955" spans="1:2" x14ac:dyDescent="0.75">
      <c r="A70955" s="12">
        <v>42581.513888888891</v>
      </c>
      <c r="B70955" s="6">
        <v>1.25809289554715E-2</v>
      </c>
    </row>
    <row r="70956" spans="1:2" x14ac:dyDescent="0.75">
      <c r="A70956" s="12">
        <v>42581.520833333336</v>
      </c>
      <c r="B70956" s="6">
        <v>1.218138897841208E-2</v>
      </c>
    </row>
    <row r="70957" spans="1:2" x14ac:dyDescent="0.75">
      <c r="A70957" s="12">
        <v>42581.527777777781</v>
      </c>
      <c r="B70957" s="6">
        <v>1.25809289554715E-2</v>
      </c>
    </row>
    <row r="70958" spans="1:2" x14ac:dyDescent="0.75">
      <c r="A70958" s="12">
        <v>42581.534722222226</v>
      </c>
      <c r="B70958" s="6">
        <v>1.2350506077372437E-2</v>
      </c>
    </row>
    <row r="70959" spans="1:2" x14ac:dyDescent="0.75">
      <c r="A70959" s="12">
        <v>42581.541666666672</v>
      </c>
      <c r="B70959" s="6">
        <v>1.2481802079065503E-2</v>
      </c>
    </row>
    <row r="70960" spans="1:2" x14ac:dyDescent="0.75">
      <c r="A70960" s="12">
        <v>42581.548611111117</v>
      </c>
      <c r="B70960" s="6">
        <v>1.2220203783948865E-2</v>
      </c>
    </row>
    <row r="70961" spans="1:2" x14ac:dyDescent="0.75">
      <c r="A70961" s="12">
        <v>42581.555555555555</v>
      </c>
      <c r="B70961" s="6">
        <v>1.3030428575661591E-2</v>
      </c>
    </row>
    <row r="70962" spans="1:2" x14ac:dyDescent="0.75">
      <c r="A70962" s="12">
        <v>42581.5625</v>
      </c>
      <c r="B70962" s="6">
        <v>1.3311129756637589E-2</v>
      </c>
    </row>
    <row r="70963" spans="1:2" x14ac:dyDescent="0.75">
      <c r="A70963" s="12">
        <v>42581.569444444445</v>
      </c>
      <c r="B70963" s="6">
        <v>1.3003177218250081E-2</v>
      </c>
    </row>
    <row r="70964" spans="1:2" x14ac:dyDescent="0.75">
      <c r="A70964" s="12">
        <v>42581.576388888891</v>
      </c>
      <c r="B70964" s="6">
        <v>1.3071164675268018E-2</v>
      </c>
    </row>
    <row r="70965" spans="1:2" x14ac:dyDescent="0.75">
      <c r="A70965" s="12">
        <v>42581.583333333336</v>
      </c>
      <c r="B70965" s="6">
        <v>1.2667039184848773E-2</v>
      </c>
    </row>
    <row r="70966" spans="1:2" x14ac:dyDescent="0.75">
      <c r="A70966" s="12">
        <v>42581.590277777781</v>
      </c>
      <c r="B70966" s="6">
        <v>1.2767217991904141E-2</v>
      </c>
    </row>
    <row r="70967" spans="1:2" x14ac:dyDescent="0.75">
      <c r="A70967" s="12">
        <v>42581.597222222226</v>
      </c>
      <c r="B70967" s="6">
        <v>1.27738310580181E-2</v>
      </c>
    </row>
    <row r="70968" spans="1:2" x14ac:dyDescent="0.75">
      <c r="A70968" s="12">
        <v>42581.604166666672</v>
      </c>
      <c r="B70968" s="6">
        <v>1.2813990340474878E-2</v>
      </c>
    </row>
    <row r="70969" spans="1:2" x14ac:dyDescent="0.75">
      <c r="A70969" s="12">
        <v>42581.611111111117</v>
      </c>
      <c r="B70969" s="6">
        <v>1.3029994114691508E-2</v>
      </c>
    </row>
    <row r="70970" spans="1:2" x14ac:dyDescent="0.75">
      <c r="A70970" s="12">
        <v>42581.618055555555</v>
      </c>
      <c r="B70970" s="6">
        <v>1.352575948732459E-2</v>
      </c>
    </row>
    <row r="70971" spans="1:2" x14ac:dyDescent="0.75">
      <c r="A70971" s="12">
        <v>42581.625</v>
      </c>
      <c r="B70971" s="6">
        <v>1.36728325209396E-2</v>
      </c>
    </row>
    <row r="70972" spans="1:2" x14ac:dyDescent="0.75">
      <c r="A70972" s="12">
        <v>42581.631944444445</v>
      </c>
      <c r="B70972" s="6">
        <v>1.3856529737183109E-2</v>
      </c>
    </row>
    <row r="70973" spans="1:2" x14ac:dyDescent="0.75">
      <c r="A70973" s="12">
        <v>42581.638888888891</v>
      </c>
      <c r="B70973" s="6">
        <v>1.3863542822769827E-2</v>
      </c>
    </row>
    <row r="70974" spans="1:2" x14ac:dyDescent="0.75">
      <c r="A70974" s="12">
        <v>42581.645833333336</v>
      </c>
      <c r="B70974" s="6">
        <v>1.3623382321867231E-2</v>
      </c>
    </row>
    <row r="70975" spans="1:2" x14ac:dyDescent="0.75">
      <c r="A70975" s="12">
        <v>42581.652777777781</v>
      </c>
      <c r="B70975" s="6">
        <v>1.279987895383353E-2</v>
      </c>
    </row>
    <row r="70976" spans="1:2" x14ac:dyDescent="0.75">
      <c r="A70976" s="12">
        <v>42581.659722222226</v>
      </c>
      <c r="B70976" s="6">
        <v>1.2639485172604119E-2</v>
      </c>
    </row>
    <row r="70977" spans="1:2" x14ac:dyDescent="0.75">
      <c r="A70977" s="12">
        <v>42581.666666666672</v>
      </c>
      <c r="B70977" s="6">
        <v>1.2579658016845421E-2</v>
      </c>
    </row>
    <row r="70978" spans="1:2" x14ac:dyDescent="0.75">
      <c r="A70978" s="12">
        <v>42581.673611111117</v>
      </c>
      <c r="B70978" s="6">
        <v>1.2421252210935436E-2</v>
      </c>
    </row>
    <row r="70979" spans="1:2" x14ac:dyDescent="0.75">
      <c r="A70979" s="12">
        <v>42581.680555555555</v>
      </c>
      <c r="B70979" s="6">
        <v>1.2329477699887103E-2</v>
      </c>
    </row>
    <row r="70980" spans="1:2" x14ac:dyDescent="0.75">
      <c r="A70980" s="12">
        <v>42581.6875</v>
      </c>
      <c r="B70980" s="6">
        <v>1.2264282431685859E-2</v>
      </c>
    </row>
    <row r="70981" spans="1:2" x14ac:dyDescent="0.75">
      <c r="A70981" s="12">
        <v>42581.694444444445</v>
      </c>
      <c r="B70981" s="6">
        <v>1.1720064825183325E-2</v>
      </c>
    </row>
    <row r="70982" spans="1:2" x14ac:dyDescent="0.75">
      <c r="A70982" s="12">
        <v>42581.701388888891</v>
      </c>
      <c r="B70982" s="6">
        <v>1.1156946765661386E-2</v>
      </c>
    </row>
    <row r="70983" spans="1:2" x14ac:dyDescent="0.75">
      <c r="A70983" s="12">
        <v>42581.708333333336</v>
      </c>
      <c r="B70983" s="6">
        <v>1.0707587145494394E-2</v>
      </c>
    </row>
    <row r="70984" spans="1:2" x14ac:dyDescent="0.75">
      <c r="A70984" s="12">
        <v>42581.715277777781</v>
      </c>
      <c r="B70984" s="6">
        <v>1.021417700094953E-2</v>
      </c>
    </row>
    <row r="70985" spans="1:2" x14ac:dyDescent="0.75">
      <c r="A70985" s="12">
        <v>42581.722222222226</v>
      </c>
      <c r="B70985" s="6">
        <v>9.9821803945994159E-3</v>
      </c>
    </row>
    <row r="70986" spans="1:2" x14ac:dyDescent="0.75">
      <c r="A70986" s="12">
        <v>42581.729166666672</v>
      </c>
      <c r="B70986" s="6">
        <v>9.8982300698244666E-3</v>
      </c>
    </row>
    <row r="70987" spans="1:2" x14ac:dyDescent="0.75">
      <c r="A70987" s="12">
        <v>42581.736111111117</v>
      </c>
      <c r="B70987" s="6">
        <v>1.0180049301843522E-2</v>
      </c>
    </row>
    <row r="70988" spans="1:2" x14ac:dyDescent="0.75">
      <c r="A70988" s="12">
        <v>42581.743055555555</v>
      </c>
      <c r="B70988" s="6">
        <v>1.0531533845672543E-2</v>
      </c>
    </row>
    <row r="70989" spans="1:2" x14ac:dyDescent="0.75">
      <c r="A70989" s="12">
        <v>42581.75</v>
      </c>
      <c r="B70989" s="6">
        <v>1.0707587145494394E-2</v>
      </c>
    </row>
    <row r="70990" spans="1:2" x14ac:dyDescent="0.75">
      <c r="A70990" s="12">
        <v>42581.756944444445</v>
      </c>
      <c r="B70990" s="6">
        <v>1.1096264835531566E-2</v>
      </c>
    </row>
    <row r="70991" spans="1:2" x14ac:dyDescent="0.75">
      <c r="A70991" s="12">
        <v>42581.763888888891</v>
      </c>
      <c r="B70991" s="6">
        <v>1.0909731788348042E-2</v>
      </c>
    </row>
    <row r="70992" spans="1:2" x14ac:dyDescent="0.75">
      <c r="A70992" s="12">
        <v>42581.770833333336</v>
      </c>
      <c r="B70992" s="6">
        <v>1.0549194396045942E-2</v>
      </c>
    </row>
    <row r="70993" spans="1:2" x14ac:dyDescent="0.75">
      <c r="A70993" s="12">
        <v>42581.777777777781</v>
      </c>
      <c r="B70993" s="6">
        <v>1.0260052170741895E-2</v>
      </c>
    </row>
    <row r="70994" spans="1:2" x14ac:dyDescent="0.75">
      <c r="A70994" s="12">
        <v>42581.784722222226</v>
      </c>
      <c r="B70994" s="6">
        <v>9.9151223139836934E-3</v>
      </c>
    </row>
    <row r="70995" spans="1:2" x14ac:dyDescent="0.75">
      <c r="A70995" s="12">
        <v>42581.791666666672</v>
      </c>
      <c r="B70995" s="6">
        <v>9.633201363137318E-3</v>
      </c>
    </row>
    <row r="70996" spans="1:2" x14ac:dyDescent="0.75">
      <c r="A70996" s="12">
        <v>42581.798611111117</v>
      </c>
      <c r="B70996" s="6">
        <v>9.1656371312327824E-3</v>
      </c>
    </row>
    <row r="70997" spans="1:2" x14ac:dyDescent="0.75">
      <c r="A70997" s="12">
        <v>42581.805555555555</v>
      </c>
      <c r="B70997" s="6">
        <v>9.513491162130551E-3</v>
      </c>
    </row>
    <row r="70998" spans="1:2" x14ac:dyDescent="0.75">
      <c r="A70998" s="12">
        <v>42581.8125</v>
      </c>
      <c r="B70998" s="6">
        <v>9.2930620997184951E-3</v>
      </c>
    </row>
    <row r="70999" spans="1:2" x14ac:dyDescent="0.75">
      <c r="A70999" s="12">
        <v>42581.819444444445</v>
      </c>
      <c r="B70999" s="6">
        <v>8.8890310170319734E-3</v>
      </c>
    </row>
    <row r="71000" spans="1:2" x14ac:dyDescent="0.75">
      <c r="A71000" s="12">
        <v>42581.826388888891</v>
      </c>
      <c r="B71000" s="6">
        <v>9.3359320300222676E-3</v>
      </c>
    </row>
    <row r="71001" spans="1:2" x14ac:dyDescent="0.75">
      <c r="A71001" s="12">
        <v>42581.833333333336</v>
      </c>
      <c r="B71001" s="6">
        <v>9.2506733650475625E-3</v>
      </c>
    </row>
    <row r="71002" spans="1:2" x14ac:dyDescent="0.75">
      <c r="A71002" s="12">
        <v>42581.840277777781</v>
      </c>
      <c r="B71002" s="6">
        <v>9.5735602939910451E-3</v>
      </c>
    </row>
    <row r="71003" spans="1:2" x14ac:dyDescent="0.75">
      <c r="A71003" s="12">
        <v>42581.847222222226</v>
      </c>
      <c r="B71003" s="6">
        <v>9.6227508605729144E-3</v>
      </c>
    </row>
    <row r="71004" spans="1:2" x14ac:dyDescent="0.75">
      <c r="A71004" s="12">
        <v>42581.854166666672</v>
      </c>
      <c r="B71004" s="6">
        <v>1.030077282848928E-2</v>
      </c>
    </row>
    <row r="71005" spans="1:2" x14ac:dyDescent="0.75">
      <c r="A71005" s="12">
        <v>42581.861111111117</v>
      </c>
      <c r="B71005" s="6">
        <v>1.0567250010152525E-2</v>
      </c>
    </row>
    <row r="71006" spans="1:2" x14ac:dyDescent="0.75">
      <c r="A71006" s="12">
        <v>42581.868055555555</v>
      </c>
      <c r="B71006" s="6">
        <v>1.1230703709411439E-2</v>
      </c>
    </row>
    <row r="71007" spans="1:2" x14ac:dyDescent="0.75">
      <c r="A71007" s="12">
        <v>42581.875</v>
      </c>
      <c r="B71007" s="6">
        <v>1.1353358708681167E-2</v>
      </c>
    </row>
    <row r="71008" spans="1:2" x14ac:dyDescent="0.75">
      <c r="A71008" s="12">
        <v>42581.881944444445</v>
      </c>
      <c r="B71008" s="6">
        <v>1.1255236513238556E-2</v>
      </c>
    </row>
    <row r="71009" spans="1:2" x14ac:dyDescent="0.75">
      <c r="A71009" s="12">
        <v>42581.888888888891</v>
      </c>
      <c r="B71009" s="6">
        <v>1.1103019535706755E-2</v>
      </c>
    </row>
    <row r="71010" spans="1:2" x14ac:dyDescent="0.75">
      <c r="A71010" s="12">
        <v>42581.895833333336</v>
      </c>
      <c r="B71010" s="6">
        <v>1.0625843920036388E-2</v>
      </c>
    </row>
    <row r="71011" spans="1:2" x14ac:dyDescent="0.75">
      <c r="A71011" s="12">
        <v>42581.902777777781</v>
      </c>
      <c r="B71011" s="6">
        <v>1.0157948631486637E-2</v>
      </c>
    </row>
    <row r="71012" spans="1:2" x14ac:dyDescent="0.75">
      <c r="A71012" s="12">
        <v>42581.909722222226</v>
      </c>
      <c r="B71012" s="6">
        <v>9.8432558831381099E-3</v>
      </c>
    </row>
    <row r="71013" spans="1:2" x14ac:dyDescent="0.75">
      <c r="A71013" s="12">
        <v>42581.916666666672</v>
      </c>
      <c r="B71013" s="6">
        <v>9.8154965251272645E-3</v>
      </c>
    </row>
    <row r="71014" spans="1:2" x14ac:dyDescent="0.75">
      <c r="A71014" s="12">
        <v>42581.923611111117</v>
      </c>
      <c r="B71014" s="6">
        <v>9.9548567337628627E-3</v>
      </c>
    </row>
    <row r="71015" spans="1:2" x14ac:dyDescent="0.75">
      <c r="A71015" s="12">
        <v>42581.930555555555</v>
      </c>
      <c r="B71015" s="6">
        <v>9.8989434865413683E-3</v>
      </c>
    </row>
    <row r="71016" spans="1:2" x14ac:dyDescent="0.75">
      <c r="A71016" s="12">
        <v>42581.9375</v>
      </c>
      <c r="B71016" s="6">
        <v>9.9548567337628627E-3</v>
      </c>
    </row>
    <row r="71017" spans="1:2" x14ac:dyDescent="0.75">
      <c r="A71017" s="12">
        <v>42581.944444444445</v>
      </c>
      <c r="B71017" s="6">
        <v>1.0180777231674296E-2</v>
      </c>
    </row>
    <row r="71018" spans="1:2" x14ac:dyDescent="0.75">
      <c r="A71018" s="12">
        <v>42581.951388888891</v>
      </c>
      <c r="B71018" s="6">
        <v>1.0826883258694893E-2</v>
      </c>
    </row>
    <row r="71019" spans="1:2" x14ac:dyDescent="0.75">
      <c r="A71019" s="12">
        <v>42581.958333333336</v>
      </c>
      <c r="B71019" s="6">
        <v>1.0886505547380807E-2</v>
      </c>
    </row>
    <row r="71020" spans="1:2" x14ac:dyDescent="0.75">
      <c r="A71020" s="12">
        <v>42581.965277777781</v>
      </c>
      <c r="B71020" s="6">
        <v>1.0232184791580433E-2</v>
      </c>
    </row>
    <row r="71021" spans="1:2" x14ac:dyDescent="0.75">
      <c r="A71021" s="12">
        <v>42581.972222222226</v>
      </c>
      <c r="B71021" s="6">
        <v>1.0232184791580433E-2</v>
      </c>
    </row>
    <row r="71022" spans="1:2" x14ac:dyDescent="0.75">
      <c r="A71022" s="12">
        <v>42581.979166666672</v>
      </c>
      <c r="B71022" s="6">
        <v>9.8322873874614261E-3</v>
      </c>
    </row>
    <row r="71023" spans="1:2" x14ac:dyDescent="0.75">
      <c r="A71023" s="12">
        <v>42581.986111111117</v>
      </c>
      <c r="B71023" s="6">
        <v>9.9773570851086832E-3</v>
      </c>
    </row>
    <row r="71024" spans="1:2" x14ac:dyDescent="0.75">
      <c r="A71024" s="12">
        <v>42581.993055555555</v>
      </c>
      <c r="B71024" s="6">
        <v>1.035261401856891E-2</v>
      </c>
    </row>
    <row r="71025" spans="1:2" x14ac:dyDescent="0.75">
      <c r="A71025" s="12">
        <v>42582</v>
      </c>
      <c r="B71025" s="6">
        <v>1.0555708518861723E-2</v>
      </c>
    </row>
    <row r="71026" spans="1:2" x14ac:dyDescent="0.75">
      <c r="A71026" s="12">
        <v>42582.006944444445</v>
      </c>
      <c r="B71026" s="6">
        <v>1.1097039186639934E-2</v>
      </c>
    </row>
    <row r="71027" spans="1:2" x14ac:dyDescent="0.75">
      <c r="A71027" s="12">
        <v>42582.013888888891</v>
      </c>
      <c r="B71027" s="6">
        <v>1.1341207483646667E-2</v>
      </c>
    </row>
    <row r="71028" spans="1:2" x14ac:dyDescent="0.75">
      <c r="A71028" s="12">
        <v>42582.020833333336</v>
      </c>
      <c r="B71028" s="6">
        <v>1.1433756132858828E-2</v>
      </c>
    </row>
    <row r="71029" spans="1:2" x14ac:dyDescent="0.75">
      <c r="A71029" s="12">
        <v>42582.027777777781</v>
      </c>
      <c r="B71029" s="6">
        <v>1.1279807737125018E-2</v>
      </c>
    </row>
    <row r="71030" spans="1:2" x14ac:dyDescent="0.75">
      <c r="A71030" s="12">
        <v>42582.034722222226</v>
      </c>
      <c r="B71030" s="6">
        <v>1.1163727941990439E-2</v>
      </c>
    </row>
    <row r="71031" spans="1:2" x14ac:dyDescent="0.75">
      <c r="A71031" s="12">
        <v>42582.041666666672</v>
      </c>
      <c r="B71031" s="6">
        <v>1.143986609455145E-2</v>
      </c>
    </row>
    <row r="71032" spans="1:2" x14ac:dyDescent="0.75">
      <c r="A71032" s="12">
        <v>42582.048611111117</v>
      </c>
      <c r="B71032" s="6">
        <v>1.0737889538291405E-2</v>
      </c>
    </row>
    <row r="71033" spans="1:2" x14ac:dyDescent="0.75">
      <c r="A71033" s="12">
        <v>42582.055555555555</v>
      </c>
      <c r="B71033" s="6">
        <v>1.0946363003631927E-2</v>
      </c>
    </row>
    <row r="71034" spans="1:2" x14ac:dyDescent="0.75">
      <c r="A71034" s="12">
        <v>42582.0625</v>
      </c>
      <c r="B71034" s="6">
        <v>1.0590734571208448E-2</v>
      </c>
    </row>
    <row r="71035" spans="1:2" x14ac:dyDescent="0.75">
      <c r="A71035" s="12">
        <v>42582.069444444445</v>
      </c>
      <c r="B71035" s="6">
        <v>1.035261401856891E-2</v>
      </c>
    </row>
    <row r="71036" spans="1:2" x14ac:dyDescent="0.75">
      <c r="A71036" s="12">
        <v>42582.076388888891</v>
      </c>
      <c r="B71036" s="6">
        <v>1.0620049100963919E-2</v>
      </c>
    </row>
    <row r="71037" spans="1:2" x14ac:dyDescent="0.75">
      <c r="A71037" s="12">
        <v>42582.083333333336</v>
      </c>
      <c r="B71037" s="6">
        <v>1.0381454399571267E-2</v>
      </c>
    </row>
    <row r="71038" spans="1:2" x14ac:dyDescent="0.75">
      <c r="A71038" s="12">
        <v>42582.090277777781</v>
      </c>
      <c r="B71038" s="6">
        <v>1.0439308001926224E-2</v>
      </c>
    </row>
    <row r="71039" spans="1:2" x14ac:dyDescent="0.75">
      <c r="A71039" s="12">
        <v>42582.097222222226</v>
      </c>
      <c r="B71039" s="6">
        <v>1.0526521551308458E-2</v>
      </c>
    </row>
    <row r="71040" spans="1:2" x14ac:dyDescent="0.75">
      <c r="A71040" s="12">
        <v>42582.104166666672</v>
      </c>
      <c r="B71040" s="6">
        <v>1.0874714935306787E-2</v>
      </c>
    </row>
    <row r="71041" spans="1:2" x14ac:dyDescent="0.75">
      <c r="A71041" s="12">
        <v>42582.111111111117</v>
      </c>
      <c r="B71041" s="6">
        <v>1.052076564312512E-2</v>
      </c>
    </row>
    <row r="71042" spans="1:2" x14ac:dyDescent="0.75">
      <c r="A71042" s="12">
        <v>42582.118055555555</v>
      </c>
      <c r="B71042" s="6">
        <v>1.0370058865891664E-2</v>
      </c>
    </row>
    <row r="71043" spans="1:2" x14ac:dyDescent="0.75">
      <c r="A71043" s="12">
        <v>42582.125</v>
      </c>
      <c r="B71043" s="6">
        <v>1.0544176073113297E-2</v>
      </c>
    </row>
    <row r="71044" spans="1:2" x14ac:dyDescent="0.75">
      <c r="A71044" s="12">
        <v>42582.131944444445</v>
      </c>
      <c r="B71044" s="6">
        <v>1.0573398134090127E-2</v>
      </c>
    </row>
    <row r="71045" spans="1:2" x14ac:dyDescent="0.75">
      <c r="A71045" s="12">
        <v>42582.138888888891</v>
      </c>
      <c r="B71045" s="6">
        <v>1.0749952010427319E-2</v>
      </c>
    </row>
    <row r="71046" spans="1:2" x14ac:dyDescent="0.75">
      <c r="A71046" s="12">
        <v>42582.145833333336</v>
      </c>
      <c r="B71046" s="6">
        <v>1.1085085421233177E-2</v>
      </c>
    </row>
    <row r="71047" spans="1:2" x14ac:dyDescent="0.75">
      <c r="A71047" s="12">
        <v>42582.152777777781</v>
      </c>
      <c r="B71047" s="6">
        <v>1.1452489081360722E-2</v>
      </c>
    </row>
    <row r="71048" spans="1:2" x14ac:dyDescent="0.75">
      <c r="A71048" s="12">
        <v>42582.159722222226</v>
      </c>
      <c r="B71048" s="6">
        <v>1.1200578886462644E-2</v>
      </c>
    </row>
    <row r="71049" spans="1:2" x14ac:dyDescent="0.75">
      <c r="A71049" s="12">
        <v>42582.166666666672</v>
      </c>
      <c r="B71049" s="6">
        <v>1.1012786550153897E-2</v>
      </c>
    </row>
    <row r="71050" spans="1:2" x14ac:dyDescent="0.75">
      <c r="A71050" s="12">
        <v>42582.173611111117</v>
      </c>
      <c r="B71050" s="6">
        <v>1.1042934144177296E-2</v>
      </c>
    </row>
    <row r="71051" spans="1:2" x14ac:dyDescent="0.75">
      <c r="A71051" s="12">
        <v>42582.180555555555</v>
      </c>
      <c r="B71051" s="6">
        <v>1.0591109005360037E-2</v>
      </c>
    </row>
    <row r="71052" spans="1:2" x14ac:dyDescent="0.75">
      <c r="A71052" s="12">
        <v>42582.1875</v>
      </c>
      <c r="B71052" s="6">
        <v>9.8659309125259421E-3</v>
      </c>
    </row>
    <row r="71053" spans="1:2" x14ac:dyDescent="0.75">
      <c r="A71053" s="12">
        <v>42582.194444444445</v>
      </c>
      <c r="B71053" s="6">
        <v>9.6945140964844918E-3</v>
      </c>
    </row>
    <row r="71054" spans="1:2" x14ac:dyDescent="0.75">
      <c r="A71054" s="12">
        <v>42582.201388888891</v>
      </c>
      <c r="B71054" s="6">
        <v>9.6123084933455796E-3</v>
      </c>
    </row>
    <row r="71055" spans="1:2" x14ac:dyDescent="0.75">
      <c r="A71055" s="12">
        <v>42582.208333333336</v>
      </c>
      <c r="B71055" s="6">
        <v>9.7165908822452688E-3</v>
      </c>
    </row>
    <row r="71056" spans="1:2" x14ac:dyDescent="0.75">
      <c r="A71056" s="12">
        <v>42582.215277777781</v>
      </c>
      <c r="B71056" s="6">
        <v>9.7441493751526335E-3</v>
      </c>
    </row>
    <row r="71057" spans="1:2" x14ac:dyDescent="0.75">
      <c r="A71057" s="12">
        <v>42582.222222222226</v>
      </c>
      <c r="B71057" s="6">
        <v>9.7939666934085245E-3</v>
      </c>
    </row>
    <row r="71058" spans="1:2" x14ac:dyDescent="0.75">
      <c r="A71058" s="12">
        <v>42582.229166666672</v>
      </c>
      <c r="B71058" s="6">
        <v>1.0101942655923568E-2</v>
      </c>
    </row>
    <row r="71059" spans="1:2" x14ac:dyDescent="0.75">
      <c r="A71059" s="12">
        <v>42582.236111111117</v>
      </c>
      <c r="B71059" s="6">
        <v>1.0068084513367704E-2</v>
      </c>
    </row>
    <row r="71060" spans="1:2" x14ac:dyDescent="0.75">
      <c r="A71060" s="12">
        <v>42582.243055555555</v>
      </c>
      <c r="B71060" s="6">
        <v>1.0324566448667074E-2</v>
      </c>
    </row>
    <row r="71061" spans="1:2" x14ac:dyDescent="0.75">
      <c r="A71061" s="12">
        <v>42582.25</v>
      </c>
      <c r="B71061" s="6">
        <v>1.0469064020816413E-2</v>
      </c>
    </row>
    <row r="71062" spans="1:2" x14ac:dyDescent="0.75">
      <c r="A71062" s="12">
        <v>42582.256944444445</v>
      </c>
      <c r="B71062" s="6">
        <v>1.0318889980894872E-2</v>
      </c>
    </row>
    <row r="71063" spans="1:2" x14ac:dyDescent="0.75">
      <c r="A71063" s="12">
        <v>42582.263888888891</v>
      </c>
      <c r="B71063" s="6">
        <v>1.0318889980894872E-2</v>
      </c>
    </row>
    <row r="71064" spans="1:2" x14ac:dyDescent="0.75">
      <c r="A71064" s="12">
        <v>42582.270833333336</v>
      </c>
      <c r="B71064" s="6">
        <v>1.0697444339797862E-2</v>
      </c>
    </row>
    <row r="71065" spans="1:2" x14ac:dyDescent="0.75">
      <c r="A71065" s="12">
        <v>42582.277777777781</v>
      </c>
      <c r="B71065" s="6">
        <v>1.1055627566713484E-2</v>
      </c>
    </row>
    <row r="71066" spans="1:2" x14ac:dyDescent="0.75">
      <c r="A71066" s="12">
        <v>42582.284722222226</v>
      </c>
      <c r="B71066" s="6">
        <v>1.0905355740178143E-2</v>
      </c>
    </row>
    <row r="71067" spans="1:2" x14ac:dyDescent="0.75">
      <c r="A71067" s="12">
        <v>42582.291666666672</v>
      </c>
      <c r="B71067" s="6">
        <v>1.1122137850950835E-2</v>
      </c>
    </row>
    <row r="71068" spans="1:2" x14ac:dyDescent="0.75">
      <c r="A71068" s="12">
        <v>42582.298611111117</v>
      </c>
      <c r="B71068" s="6">
        <v>1.145939862955558E-2</v>
      </c>
    </row>
    <row r="71069" spans="1:2" x14ac:dyDescent="0.75">
      <c r="A71069" s="12">
        <v>42582.305555555555</v>
      </c>
      <c r="B71069" s="6">
        <v>1.1521497544139942E-2</v>
      </c>
    </row>
    <row r="71070" spans="1:2" x14ac:dyDescent="0.75">
      <c r="A71070" s="12">
        <v>42582.3125</v>
      </c>
      <c r="B71070" s="6">
        <v>1.1621277351896858E-2</v>
      </c>
    </row>
    <row r="71071" spans="1:2" x14ac:dyDescent="0.75">
      <c r="A71071" s="12">
        <v>42582.319444444445</v>
      </c>
      <c r="B71071" s="6">
        <v>1.1715457967957015E-2</v>
      </c>
    </row>
    <row r="71072" spans="1:2" x14ac:dyDescent="0.75">
      <c r="A71072" s="12">
        <v>42582.326388888891</v>
      </c>
      <c r="B71072" s="6">
        <v>1.1943642284748186E-2</v>
      </c>
    </row>
    <row r="71073" spans="1:2" x14ac:dyDescent="0.75">
      <c r="A71073" s="12">
        <v>42582.333333333336</v>
      </c>
      <c r="B71073" s="6">
        <v>1.2239852114120646E-2</v>
      </c>
    </row>
    <row r="71074" spans="1:2" x14ac:dyDescent="0.75">
      <c r="A71074" s="12">
        <v>42582.340277777781</v>
      </c>
      <c r="B71074" s="6">
        <v>1.2304954263275873E-2</v>
      </c>
    </row>
    <row r="71075" spans="1:2" x14ac:dyDescent="0.75">
      <c r="A71075" s="12">
        <v>42582.347222222226</v>
      </c>
      <c r="B71075" s="6">
        <v>1.2207393871567085E-2</v>
      </c>
    </row>
    <row r="71076" spans="1:2" x14ac:dyDescent="0.75">
      <c r="A71076" s="12">
        <v>42582.354166666672</v>
      </c>
      <c r="B71076" s="6">
        <v>1.2508265307942827E-2</v>
      </c>
    </row>
    <row r="71077" spans="1:2" x14ac:dyDescent="0.75">
      <c r="A71077" s="12">
        <v>42582.361111111117</v>
      </c>
      <c r="B71077" s="6">
        <v>1.2574387688759485E-2</v>
      </c>
    </row>
    <row r="71078" spans="1:2" x14ac:dyDescent="0.75">
      <c r="A71078" s="12">
        <v>42582.368055555555</v>
      </c>
      <c r="B71078" s="6">
        <v>1.2246268074574898E-2</v>
      </c>
    </row>
    <row r="71079" spans="1:2" x14ac:dyDescent="0.75">
      <c r="A71079" s="12">
        <v>42582.375</v>
      </c>
      <c r="B71079" s="6">
        <v>1.1988231062796355E-2</v>
      </c>
    </row>
    <row r="71080" spans="1:2" x14ac:dyDescent="0.75">
      <c r="A71080" s="12">
        <v>42582.381944444445</v>
      </c>
      <c r="B71080" s="6">
        <v>1.2285231003006747E-2</v>
      </c>
    </row>
    <row r="71081" spans="1:2" x14ac:dyDescent="0.75">
      <c r="A71081" s="12">
        <v>42582.388888888891</v>
      </c>
      <c r="B71081" s="6">
        <v>1.2955910265186946E-2</v>
      </c>
    </row>
    <row r="71082" spans="1:2" x14ac:dyDescent="0.75">
      <c r="A71082" s="12">
        <v>42582.395833333336</v>
      </c>
      <c r="B71082" s="6">
        <v>1.3132658458414726E-2</v>
      </c>
    </row>
    <row r="71083" spans="1:2" x14ac:dyDescent="0.75">
      <c r="A71083" s="12">
        <v>42582.402777777781</v>
      </c>
      <c r="B71083" s="6">
        <v>1.3201130528168341E-2</v>
      </c>
    </row>
    <row r="71084" spans="1:2" x14ac:dyDescent="0.75">
      <c r="A71084" s="12">
        <v>42582.409722222226</v>
      </c>
      <c r="B71084" s="6">
        <v>1.3132658458414726E-2</v>
      </c>
    </row>
    <row r="71085" spans="1:2" x14ac:dyDescent="0.75">
      <c r="A71085" s="12">
        <v>42582.416666666672</v>
      </c>
      <c r="B71085" s="6">
        <v>1.3414932925006165E-2</v>
      </c>
    </row>
    <row r="71086" spans="1:2" x14ac:dyDescent="0.75">
      <c r="A71086" s="12">
        <v>42582.423611111117</v>
      </c>
      <c r="B71086" s="6">
        <v>1.3105253853138139E-2</v>
      </c>
    </row>
    <row r="71087" spans="1:2" x14ac:dyDescent="0.75">
      <c r="A71087" s="12">
        <v>42582.430555555555</v>
      </c>
      <c r="B71087" s="6">
        <v>1.3105253853138139E-2</v>
      </c>
    </row>
    <row r="71088" spans="1:2" x14ac:dyDescent="0.75">
      <c r="A71088" s="12">
        <v>42582.4375</v>
      </c>
      <c r="B71088" s="6">
        <v>1.2428996145708866E-2</v>
      </c>
    </row>
    <row r="71089" spans="1:2" x14ac:dyDescent="0.75">
      <c r="A71089" s="12">
        <v>42582.444444444445</v>
      </c>
      <c r="B71089" s="6">
        <v>1.196887340533841E-2</v>
      </c>
    </row>
    <row r="71090" spans="1:2" x14ac:dyDescent="0.75">
      <c r="A71090" s="12">
        <v>42582.451388888891</v>
      </c>
      <c r="B71090" s="6">
        <v>1.1873234130794797E-2</v>
      </c>
    </row>
    <row r="71091" spans="1:2" x14ac:dyDescent="0.75">
      <c r="A71091" s="12">
        <v>42582.458333333336</v>
      </c>
      <c r="B71091" s="6">
        <v>1.2071414171485124E-2</v>
      </c>
    </row>
    <row r="71092" spans="1:2" x14ac:dyDescent="0.75">
      <c r="A71092" s="12">
        <v>42582.465277777781</v>
      </c>
      <c r="B71092" s="6">
        <v>1.2369885884370152E-2</v>
      </c>
    </row>
    <row r="71093" spans="1:2" x14ac:dyDescent="0.75">
      <c r="A71093" s="12">
        <v>42582.472222222226</v>
      </c>
      <c r="B71093" s="6">
        <v>1.2441972424035552E-2</v>
      </c>
    </row>
    <row r="71094" spans="1:2" x14ac:dyDescent="0.75">
      <c r="A71094" s="12">
        <v>42582.479166666672</v>
      </c>
      <c r="B71094" s="6">
        <v>1.3016580712325559E-2</v>
      </c>
    </row>
    <row r="71095" spans="1:2" x14ac:dyDescent="0.75">
      <c r="A71095" s="12">
        <v>42582.486111111117</v>
      </c>
      <c r="B71095" s="6">
        <v>1.3743763333028547E-2</v>
      </c>
    </row>
    <row r="71096" spans="1:2" x14ac:dyDescent="0.75">
      <c r="A71096" s="12">
        <v>42582.493055555555</v>
      </c>
      <c r="B71096" s="6">
        <v>1.4114289157849472E-2</v>
      </c>
    </row>
    <row r="71097" spans="1:2" x14ac:dyDescent="0.75">
      <c r="A71097" s="12">
        <v>42582.5</v>
      </c>
      <c r="B71097" s="6">
        <v>1.4157427284688598E-2</v>
      </c>
    </row>
    <row r="71098" spans="1:2" x14ac:dyDescent="0.75">
      <c r="A71098" s="12">
        <v>42582.506944444445</v>
      </c>
      <c r="B71098" s="6">
        <v>1.420065991054789E-2</v>
      </c>
    </row>
    <row r="71099" spans="1:2" x14ac:dyDescent="0.75">
      <c r="A71099" s="12">
        <v>42582.513888888891</v>
      </c>
      <c r="B71099" s="6">
        <v>1.4316564799782147E-2</v>
      </c>
    </row>
    <row r="71100" spans="1:2" x14ac:dyDescent="0.75">
      <c r="A71100" s="12">
        <v>42582.520833333336</v>
      </c>
      <c r="B71100" s="6">
        <v>1.4506414024964998E-2</v>
      </c>
    </row>
    <row r="71101" spans="1:2" x14ac:dyDescent="0.75">
      <c r="A71101" s="12">
        <v>42582.527777777781</v>
      </c>
      <c r="B71101" s="6">
        <v>1.4661048633592121E-2</v>
      </c>
    </row>
    <row r="71102" spans="1:2" x14ac:dyDescent="0.75">
      <c r="A71102" s="12">
        <v>42582.534722222226</v>
      </c>
      <c r="B71102" s="6">
        <v>1.414984692791053E-2</v>
      </c>
    </row>
    <row r="71103" spans="1:2" x14ac:dyDescent="0.75">
      <c r="A71103" s="12">
        <v>42582.541666666672</v>
      </c>
      <c r="B71103" s="6">
        <v>1.3476691642292461E-2</v>
      </c>
    </row>
    <row r="71104" spans="1:2" x14ac:dyDescent="0.75">
      <c r="A71104" s="12">
        <v>42582.548611111117</v>
      </c>
      <c r="B71104" s="6">
        <v>1.2961727629616442E-2</v>
      </c>
    </row>
    <row r="71105" spans="1:2" x14ac:dyDescent="0.75">
      <c r="A71105" s="12">
        <v>42582.555555555555</v>
      </c>
      <c r="B71105" s="6">
        <v>1.3172747717283613E-2</v>
      </c>
    </row>
    <row r="71106" spans="1:2" x14ac:dyDescent="0.75">
      <c r="A71106" s="12">
        <v>42582.5625</v>
      </c>
      <c r="B71106" s="6">
        <v>1.3317061093427373E-2</v>
      </c>
    </row>
    <row r="71107" spans="1:2" x14ac:dyDescent="0.75">
      <c r="A71107" s="12">
        <v>42582.569444444445</v>
      </c>
      <c r="B71107" s="6">
        <v>1.3884597357134274E-2</v>
      </c>
    </row>
    <row r="71108" spans="1:2" x14ac:dyDescent="0.75">
      <c r="A71108" s="12">
        <v>42582.576388888891</v>
      </c>
      <c r="B71108" s="6">
        <v>1.3567152835610247E-2</v>
      </c>
    </row>
    <row r="71109" spans="1:2" x14ac:dyDescent="0.75">
      <c r="A71109" s="12">
        <v>42582.583333333336</v>
      </c>
      <c r="B71109" s="6">
        <v>1.3714548115372692E-2</v>
      </c>
    </row>
    <row r="71110" spans="1:2" x14ac:dyDescent="0.75">
      <c r="A71110" s="12">
        <v>42582.590277777781</v>
      </c>
      <c r="B71110" s="6">
        <v>1.3827596076000164E-2</v>
      </c>
    </row>
    <row r="71111" spans="1:2" x14ac:dyDescent="0.75">
      <c r="A71111" s="12">
        <v>42582.597222222226</v>
      </c>
      <c r="B71111" s="6">
        <v>1.3827596076000164E-2</v>
      </c>
    </row>
    <row r="71112" spans="1:2" x14ac:dyDescent="0.75">
      <c r="A71112" s="12">
        <v>42582.604166666672</v>
      </c>
      <c r="B71112" s="6">
        <v>1.3441467592312906E-2</v>
      </c>
    </row>
    <row r="71113" spans="1:2" x14ac:dyDescent="0.75">
      <c r="A71113" s="12">
        <v>42582.611111111117</v>
      </c>
      <c r="B71113" s="6">
        <v>1.2725882446339541E-2</v>
      </c>
    </row>
    <row r="71114" spans="1:2" x14ac:dyDescent="0.75">
      <c r="A71114" s="12">
        <v>42582.618055555555</v>
      </c>
      <c r="B71114" s="6">
        <v>1.2520034278275321E-2</v>
      </c>
    </row>
    <row r="71115" spans="1:2" x14ac:dyDescent="0.75">
      <c r="A71115" s="12">
        <v>42582.625</v>
      </c>
      <c r="B71115" s="6">
        <v>1.2186540621739956E-2</v>
      </c>
    </row>
    <row r="71116" spans="1:2" x14ac:dyDescent="0.75">
      <c r="A71116" s="12">
        <v>42582.631944444445</v>
      </c>
      <c r="B71116" s="6">
        <v>1.0208908831826092E-2</v>
      </c>
    </row>
    <row r="71117" spans="1:2" x14ac:dyDescent="0.75">
      <c r="A71117" s="12">
        <v>42582.638888888891</v>
      </c>
      <c r="B71117" s="6">
        <v>9.7543412971267257E-3</v>
      </c>
    </row>
    <row r="71118" spans="1:2" x14ac:dyDescent="0.75">
      <c r="A71118" s="12">
        <v>42582.645833333336</v>
      </c>
      <c r="B71118" s="6">
        <v>9.2080848296921137E-3</v>
      </c>
    </row>
    <row r="71119" spans="1:2" x14ac:dyDescent="0.75">
      <c r="A71119" s="12">
        <v>42582.652777777781</v>
      </c>
      <c r="B71119" s="6">
        <v>8.8117906536743992E-3</v>
      </c>
    </row>
    <row r="71120" spans="1:2" x14ac:dyDescent="0.75">
      <c r="A71120" s="12">
        <v>42582.659722222226</v>
      </c>
      <c r="B71120" s="6">
        <v>8.1771071765152966E-3</v>
      </c>
    </row>
    <row r="71121" spans="1:2" x14ac:dyDescent="0.75">
      <c r="A71121" s="12">
        <v>42582.666666666672</v>
      </c>
      <c r="B71121" s="6">
        <v>7.9939063641562107E-3</v>
      </c>
    </row>
    <row r="71122" spans="1:2" x14ac:dyDescent="0.75">
      <c r="A71122" s="12">
        <v>42582.673611111117</v>
      </c>
      <c r="B71122" s="6">
        <v>8.7353590577873026E-3</v>
      </c>
    </row>
    <row r="71123" spans="1:2" x14ac:dyDescent="0.75">
      <c r="A71123" s="12">
        <v>42582.680555555555</v>
      </c>
      <c r="B71123" s="6">
        <v>9.1503454983215982E-3</v>
      </c>
    </row>
    <row r="71124" spans="1:2" x14ac:dyDescent="0.75">
      <c r="A71124" s="12">
        <v>42582.6875</v>
      </c>
      <c r="B71124" s="6">
        <v>8.8584721110259255E-3</v>
      </c>
    </row>
    <row r="71125" spans="1:2" x14ac:dyDescent="0.75">
      <c r="A71125" s="12">
        <v>42582.694444444445</v>
      </c>
      <c r="B71125" s="6">
        <v>9.0925307259904255E-3</v>
      </c>
    </row>
    <row r="71126" spans="1:2" x14ac:dyDescent="0.75">
      <c r="A71126" s="12">
        <v>42582.701388888891</v>
      </c>
      <c r="B71126" s="6">
        <v>9.6504685074936449E-3</v>
      </c>
    </row>
    <row r="71127" spans="1:2" x14ac:dyDescent="0.75">
      <c r="A71127" s="12">
        <v>42582.708333333336</v>
      </c>
      <c r="B71127" s="6">
        <v>1.0301139879799056E-2</v>
      </c>
    </row>
    <row r="71128" spans="1:2" x14ac:dyDescent="0.75">
      <c r="A71128" s="12">
        <v>42582.715277777781</v>
      </c>
      <c r="B71128" s="6">
        <v>9.9327503921434069E-3</v>
      </c>
    </row>
    <row r="71129" spans="1:2" x14ac:dyDescent="0.75">
      <c r="A71129" s="12">
        <v>42582.722222222226</v>
      </c>
      <c r="B71129" s="6">
        <v>1.0410722218992653E-2</v>
      </c>
    </row>
    <row r="71130" spans="1:2" x14ac:dyDescent="0.75">
      <c r="A71130" s="12">
        <v>42582.729166666672</v>
      </c>
      <c r="B71130" s="6">
        <v>1.0381823510981374E-2</v>
      </c>
    </row>
    <row r="71131" spans="1:2" x14ac:dyDescent="0.75">
      <c r="A71131" s="12">
        <v>42582.736111111117</v>
      </c>
      <c r="B71131" s="6">
        <v>1.0468692686973247E-2</v>
      </c>
    </row>
    <row r="71132" spans="1:2" x14ac:dyDescent="0.75">
      <c r="A71132" s="12">
        <v>42582.743055555555</v>
      </c>
      <c r="B71132" s="6">
        <v>1.0591109005360037E-2</v>
      </c>
    </row>
    <row r="71133" spans="1:2" x14ac:dyDescent="0.75">
      <c r="A71133" s="12">
        <v>42582.75</v>
      </c>
      <c r="B71133" s="6">
        <v>1.0620424278303857E-2</v>
      </c>
    </row>
    <row r="71134" spans="1:2" x14ac:dyDescent="0.75">
      <c r="A71134" s="12">
        <v>42582.756944444445</v>
      </c>
      <c r="B71134" s="6">
        <v>1.0643993526193449E-2</v>
      </c>
    </row>
    <row r="71135" spans="1:2" x14ac:dyDescent="0.75">
      <c r="A71135" s="12">
        <v>42582.763888888891</v>
      </c>
      <c r="B71135" s="6">
        <v>1.0585327782427167E-2</v>
      </c>
    </row>
    <row r="71136" spans="1:2" x14ac:dyDescent="0.75">
      <c r="A71136" s="12">
        <v>42582.770833333336</v>
      </c>
      <c r="B71136" s="6">
        <v>1.0614631579790741E-2</v>
      </c>
    </row>
    <row r="71137" spans="1:2" x14ac:dyDescent="0.75">
      <c r="A71137" s="12">
        <v>42582.777777777781</v>
      </c>
      <c r="B71137" s="6">
        <v>1.0261150228328542E-2</v>
      </c>
    </row>
    <row r="71138" spans="1:2" x14ac:dyDescent="0.75">
      <c r="A71138" s="12">
        <v>42582.784722222226</v>
      </c>
      <c r="B71138" s="6">
        <v>1.0056576054923298E-2</v>
      </c>
    </row>
    <row r="71139" spans="1:2" x14ac:dyDescent="0.75">
      <c r="A71139" s="12">
        <v>42582.791666666672</v>
      </c>
      <c r="B71139" s="6">
        <v>1.0028386274031248E-2</v>
      </c>
    </row>
    <row r="71140" spans="1:2" x14ac:dyDescent="0.75">
      <c r="A71140" s="12">
        <v>42582.798611111117</v>
      </c>
      <c r="B71140" s="6">
        <v>1.0141486473127813E-2</v>
      </c>
    </row>
    <row r="71141" spans="1:2" x14ac:dyDescent="0.75">
      <c r="A71141" s="12">
        <v>42582.805555555555</v>
      </c>
      <c r="B71141" s="6">
        <v>1.0084822635531914E-2</v>
      </c>
    </row>
    <row r="71142" spans="1:2" x14ac:dyDescent="0.75">
      <c r="A71142" s="12">
        <v>42582.8125</v>
      </c>
      <c r="B71142" s="6">
        <v>9.3313348491338294E-3</v>
      </c>
    </row>
    <row r="71143" spans="1:2" x14ac:dyDescent="0.75">
      <c r="A71143" s="12">
        <v>42582.819444444445</v>
      </c>
      <c r="B71143" s="6">
        <v>9.8772824673724977E-3</v>
      </c>
    </row>
    <row r="71144" spans="1:2" x14ac:dyDescent="0.75">
      <c r="A71144" s="12">
        <v>42582.826388888891</v>
      </c>
      <c r="B71144" s="6">
        <v>9.733260227758762E-3</v>
      </c>
    </row>
    <row r="71145" spans="1:2" x14ac:dyDescent="0.75">
      <c r="A71145" s="12">
        <v>42582.833333333336</v>
      </c>
      <c r="B71145" s="6">
        <v>8.8642191131294516E-3</v>
      </c>
    </row>
    <row r="71146" spans="1:2" x14ac:dyDescent="0.75">
      <c r="A71146" s="12">
        <v>42582.840277777781</v>
      </c>
      <c r="B71146" s="6">
        <v>8.7564999043726107E-3</v>
      </c>
    </row>
    <row r="71147" spans="1:2" x14ac:dyDescent="0.75">
      <c r="A71147" s="12">
        <v>42582.847222222226</v>
      </c>
      <c r="B71147" s="6">
        <v>8.802643294154271E-3</v>
      </c>
    </row>
    <row r="71148" spans="1:2" x14ac:dyDescent="0.75">
      <c r="A71148" s="12">
        <v>42582.854166666672</v>
      </c>
      <c r="B71148" s="6">
        <v>8.4141197179738066E-3</v>
      </c>
    </row>
    <row r="71149" spans="1:2" x14ac:dyDescent="0.75">
      <c r="A71149" s="12">
        <v>42582.861111111117</v>
      </c>
      <c r="B71149" s="6">
        <v>8.7925197867926679E-3</v>
      </c>
    </row>
    <row r="71150" spans="1:2" x14ac:dyDescent="0.75">
      <c r="A71150" s="12">
        <v>42582.868055555555</v>
      </c>
      <c r="B71150" s="6">
        <v>8.7618725504575619E-3</v>
      </c>
    </row>
    <row r="71151" spans="1:2" x14ac:dyDescent="0.75">
      <c r="A71151" s="12">
        <v>42582.875</v>
      </c>
      <c r="B71151" s="6">
        <v>9.55310805436182E-3</v>
      </c>
    </row>
    <row r="71152" spans="1:2" x14ac:dyDescent="0.75">
      <c r="A71152" s="12">
        <v>42582.881944444445</v>
      </c>
      <c r="B71152" s="6">
        <v>1.040575124159111E-2</v>
      </c>
    </row>
    <row r="71153" spans="1:2" x14ac:dyDescent="0.75">
      <c r="A71153" s="12">
        <v>42582.888888888891</v>
      </c>
      <c r="B71153" s="6">
        <v>1.0905738120713189E-2</v>
      </c>
    </row>
    <row r="71154" spans="1:2" x14ac:dyDescent="0.75">
      <c r="A71154" s="12">
        <v>42582.895833333336</v>
      </c>
      <c r="B71154" s="6">
        <v>1.186777155579853E-2</v>
      </c>
    </row>
    <row r="71155" spans="1:2" x14ac:dyDescent="0.75">
      <c r="A71155" s="12">
        <v>42582.902777777781</v>
      </c>
      <c r="B71155" s="6">
        <v>1.3160979296571359E-2</v>
      </c>
    </row>
    <row r="71156" spans="1:2" x14ac:dyDescent="0.75">
      <c r="A71156" s="12">
        <v>42582.909722222226</v>
      </c>
      <c r="B71156" s="6">
        <v>1.3716801801159841E-2</v>
      </c>
    </row>
    <row r="71157" spans="1:2" x14ac:dyDescent="0.75">
      <c r="A71157" s="12">
        <v>42582.916666666672</v>
      </c>
      <c r="B71157" s="6">
        <v>1.3257147950091657E-2</v>
      </c>
    </row>
    <row r="71158" spans="1:2" x14ac:dyDescent="0.75">
      <c r="A71158" s="12">
        <v>42582.923611111117</v>
      </c>
      <c r="B71158" s="6">
        <v>1.3229557182906719E-2</v>
      </c>
    </row>
    <row r="71159" spans="1:2" x14ac:dyDescent="0.75">
      <c r="A71159" s="12">
        <v>42582.930555555555</v>
      </c>
      <c r="B71159" s="6">
        <v>1.3367481427363478E-2</v>
      </c>
    </row>
    <row r="71160" spans="1:2" x14ac:dyDescent="0.75">
      <c r="A71160" s="12">
        <v>42582.9375</v>
      </c>
      <c r="B71160" s="6">
        <v>1.2748248900689811E-2</v>
      </c>
    </row>
    <row r="71161" spans="1:2" x14ac:dyDescent="0.75">
      <c r="A71161" s="12">
        <v>42582.944444444445</v>
      </c>
      <c r="B71161" s="6">
        <v>1.3332904126597661E-2</v>
      </c>
    </row>
    <row r="71162" spans="1:2" x14ac:dyDescent="0.75">
      <c r="A71162" s="12">
        <v>42582.951388888891</v>
      </c>
      <c r="B71162" s="6">
        <v>1.4043824425231376E-2</v>
      </c>
    </row>
    <row r="71163" spans="1:2" x14ac:dyDescent="0.75">
      <c r="A71163" s="12">
        <v>42582.958333333336</v>
      </c>
      <c r="B71163" s="6">
        <v>1.5308925185539592E-2</v>
      </c>
    </row>
    <row r="71164" spans="1:2" x14ac:dyDescent="0.75">
      <c r="A71164" s="12">
        <v>42582.965277777781</v>
      </c>
      <c r="B71164" s="6">
        <v>1.5888820307701616E-2</v>
      </c>
    </row>
    <row r="71165" spans="1:2" x14ac:dyDescent="0.75">
      <c r="A71165" s="12">
        <v>42582.972222222226</v>
      </c>
      <c r="B71165" s="6">
        <v>1.6726923368043666E-2</v>
      </c>
    </row>
    <row r="71166" spans="1:2" x14ac:dyDescent="0.75">
      <c r="A71166" s="12">
        <v>42582.979166666672</v>
      </c>
      <c r="B71166" s="6">
        <v>1.7394669025239878E-2</v>
      </c>
    </row>
    <row r="71167" spans="1:2" x14ac:dyDescent="0.75">
      <c r="A71167" s="12">
        <v>42582.986111111117</v>
      </c>
      <c r="B71167" s="6">
        <v>1.7103789883978083E-2</v>
      </c>
    </row>
    <row r="71168" spans="1:2" x14ac:dyDescent="0.75">
      <c r="A71168" s="12">
        <v>42582.993055555555</v>
      </c>
      <c r="B71168" s="6">
        <v>1.6742980296765419E-2</v>
      </c>
    </row>
    <row r="71169" spans="1:2" x14ac:dyDescent="0.75">
      <c r="A71169" s="12">
        <v>42583</v>
      </c>
      <c r="B71169" s="6">
        <v>1.6621270356268137E-2</v>
      </c>
    </row>
    <row r="71170" spans="1:2" x14ac:dyDescent="0.75">
      <c r="A71170" s="12">
        <v>42583.006944444445</v>
      </c>
      <c r="B71170" s="6">
        <v>1.6824474583783056E-2</v>
      </c>
    </row>
    <row r="71171" spans="1:2" x14ac:dyDescent="0.75">
      <c r="A71171" s="12">
        <v>42583.013888888891</v>
      </c>
      <c r="B71171" s="6">
        <v>1.7528709593873801E-2</v>
      </c>
    </row>
    <row r="71172" spans="1:2" x14ac:dyDescent="0.75">
      <c r="A71172" s="12">
        <v>42583.020833333336</v>
      </c>
      <c r="B71172" s="6">
        <v>1.7311201443659042E-2</v>
      </c>
    </row>
    <row r="71173" spans="1:2" x14ac:dyDescent="0.75">
      <c r="A71173" s="12">
        <v>42583.027777777781</v>
      </c>
      <c r="B71173" s="6">
        <v>1.7021326638987144E-2</v>
      </c>
    </row>
    <row r="71174" spans="1:2" x14ac:dyDescent="0.75">
      <c r="A71174" s="12">
        <v>42583.034722222226</v>
      </c>
      <c r="B71174" s="6">
        <v>1.6898167085670511E-2</v>
      </c>
    </row>
    <row r="71175" spans="1:2" x14ac:dyDescent="0.75">
      <c r="A71175" s="12">
        <v>42583.041666666672</v>
      </c>
      <c r="B71175" s="6">
        <v>1.7145128794523769E-2</v>
      </c>
    </row>
    <row r="71176" spans="1:2" x14ac:dyDescent="0.75">
      <c r="A71176" s="12">
        <v>42583.048611111117</v>
      </c>
      <c r="B71176" s="6">
        <v>1.7782234015211257E-2</v>
      </c>
    </row>
    <row r="71177" spans="1:2" x14ac:dyDescent="0.75">
      <c r="A71177" s="12">
        <v>42583.055555555555</v>
      </c>
      <c r="B71177" s="6">
        <v>1.8611085215571282E-2</v>
      </c>
    </row>
    <row r="71178" spans="1:2" x14ac:dyDescent="0.75">
      <c r="A71178" s="12">
        <v>42583.0625</v>
      </c>
      <c r="B71178" s="6">
        <v>1.8471151180692768E-2</v>
      </c>
    </row>
    <row r="71179" spans="1:2" x14ac:dyDescent="0.75">
      <c r="A71179" s="12">
        <v>42583.069444444445</v>
      </c>
      <c r="B71179" s="6">
        <v>1.7604600642972059E-2</v>
      </c>
    </row>
    <row r="71180" spans="1:2" x14ac:dyDescent="0.75">
      <c r="A71180" s="12">
        <v>42583.076388888891</v>
      </c>
      <c r="B71180" s="6">
        <v>1.7352899233661456E-2</v>
      </c>
    </row>
    <row r="71181" spans="1:2" x14ac:dyDescent="0.75">
      <c r="A71181" s="12">
        <v>42583.083333333336</v>
      </c>
      <c r="B71181" s="6">
        <v>1.698020215436969E-2</v>
      </c>
    </row>
    <row r="71182" spans="1:2" x14ac:dyDescent="0.75">
      <c r="A71182" s="12">
        <v>42583.090277777781</v>
      </c>
      <c r="B71182" s="6">
        <v>1.6172591143892977E-2</v>
      </c>
    </row>
    <row r="71183" spans="1:2" x14ac:dyDescent="0.75">
      <c r="A71183" s="12">
        <v>42583.097222222226</v>
      </c>
      <c r="B71183" s="6">
        <v>1.5818314745777169E-2</v>
      </c>
    </row>
    <row r="71184" spans="1:2" x14ac:dyDescent="0.75">
      <c r="A71184" s="12">
        <v>42583.104166666672</v>
      </c>
      <c r="B71184" s="6">
        <v>1.6419832774991108E-2</v>
      </c>
    </row>
    <row r="71185" spans="1:2" x14ac:dyDescent="0.75">
      <c r="A71185" s="12">
        <v>42583.111111111117</v>
      </c>
      <c r="B71185" s="6">
        <v>1.6419832774991108E-2</v>
      </c>
    </row>
    <row r="71186" spans="1:2" x14ac:dyDescent="0.75">
      <c r="A71186" s="12">
        <v>42583.118055555555</v>
      </c>
      <c r="B71186" s="6">
        <v>1.6459979408103995E-2</v>
      </c>
    </row>
    <row r="71187" spans="1:2" x14ac:dyDescent="0.75">
      <c r="A71187" s="12">
        <v>42583.125</v>
      </c>
      <c r="B71187" s="6">
        <v>1.6259948418378477E-2</v>
      </c>
    </row>
    <row r="71188" spans="1:2" x14ac:dyDescent="0.75">
      <c r="A71188" s="12">
        <v>42583.131944444445</v>
      </c>
      <c r="B71188" s="6">
        <v>1.5982842690367153E-2</v>
      </c>
    </row>
    <row r="71189" spans="1:2" x14ac:dyDescent="0.75">
      <c r="A71189" s="12">
        <v>42583.138888888891</v>
      </c>
      <c r="B71189" s="6">
        <v>1.5515710096437969E-2</v>
      </c>
    </row>
    <row r="71190" spans="1:2" x14ac:dyDescent="0.75">
      <c r="A71190" s="12">
        <v>42583.145833333336</v>
      </c>
      <c r="B71190" s="6">
        <v>1.5088729069959558E-2</v>
      </c>
    </row>
    <row r="71191" spans="1:2" x14ac:dyDescent="0.75">
      <c r="A71191" s="12">
        <v>42583.152777777781</v>
      </c>
      <c r="B71191" s="6">
        <v>1.4863439270415307E-2</v>
      </c>
    </row>
    <row r="71192" spans="1:2" x14ac:dyDescent="0.75">
      <c r="A71192" s="12">
        <v>42583.159722222226</v>
      </c>
      <c r="B71192" s="6">
        <v>1.426730908468102E-2</v>
      </c>
    </row>
    <row r="71193" spans="1:2" x14ac:dyDescent="0.75">
      <c r="A71193" s="12">
        <v>42583.166666666672</v>
      </c>
      <c r="B71193" s="6">
        <v>1.4303607386797649E-2</v>
      </c>
    </row>
    <row r="71194" spans="1:2" x14ac:dyDescent="0.75">
      <c r="A71194" s="12">
        <v>42583.173611111117</v>
      </c>
      <c r="B71194" s="6">
        <v>1.4050905378341303E-2</v>
      </c>
    </row>
    <row r="71195" spans="1:2" x14ac:dyDescent="0.75">
      <c r="A71195" s="12">
        <v>42583.180555555555</v>
      </c>
      <c r="B71195" s="6">
        <v>1.3836866474132846E-2</v>
      </c>
    </row>
    <row r="71196" spans="1:2" x14ac:dyDescent="0.75">
      <c r="A71196" s="12">
        <v>42583.1875</v>
      </c>
      <c r="B71196" s="6">
        <v>1.4050905378341303E-2</v>
      </c>
    </row>
    <row r="71197" spans="1:2" x14ac:dyDescent="0.75">
      <c r="A71197" s="12">
        <v>42583.194444444445</v>
      </c>
      <c r="B71197" s="6">
        <v>1.4194910787724701E-2</v>
      </c>
    </row>
    <row r="71198" spans="1:2" x14ac:dyDescent="0.75">
      <c r="A71198" s="12">
        <v>42583.201388888891</v>
      </c>
      <c r="B71198" s="6">
        <v>1.423107690934184E-2</v>
      </c>
    </row>
    <row r="71199" spans="1:2" x14ac:dyDescent="0.75">
      <c r="A71199" s="12">
        <v>42583.208333333336</v>
      </c>
      <c r="B71199" s="6">
        <v>1.4194910787724701E-2</v>
      </c>
    </row>
    <row r="71200" spans="1:2" x14ac:dyDescent="0.75">
      <c r="A71200" s="12">
        <v>42583.215277777781</v>
      </c>
      <c r="B71200" s="6">
        <v>1.4086808015066746E-2</v>
      </c>
    </row>
    <row r="71201" spans="1:2" x14ac:dyDescent="0.75">
      <c r="A71201" s="12">
        <v>42583.222222222226</v>
      </c>
      <c r="B71201" s="6">
        <v>1.351331968301973E-2</v>
      </c>
    </row>
    <row r="71202" spans="1:2" x14ac:dyDescent="0.75">
      <c r="A71202" s="12">
        <v>42583.229166666672</v>
      </c>
      <c r="B71202" s="6">
        <v>1.3195236280283695E-2</v>
      </c>
    </row>
    <row r="71203" spans="1:2" x14ac:dyDescent="0.75">
      <c r="A71203" s="12">
        <v>42583.236111111117</v>
      </c>
      <c r="B71203" s="6">
        <v>1.2956775650615213E-2</v>
      </c>
    </row>
    <row r="71204" spans="1:2" x14ac:dyDescent="0.75">
      <c r="A71204" s="12">
        <v>42583.243055555555</v>
      </c>
      <c r="B71204" s="6">
        <v>1.2855530891729692E-2</v>
      </c>
    </row>
    <row r="71205" spans="1:2" x14ac:dyDescent="0.75">
      <c r="A71205" s="12">
        <v>42583.25</v>
      </c>
      <c r="B71205" s="6">
        <v>1.2788350497081864E-2</v>
      </c>
    </row>
    <row r="71206" spans="1:2" x14ac:dyDescent="0.75">
      <c r="A71206" s="12">
        <v>42583.256944444445</v>
      </c>
      <c r="B71206" s="6">
        <v>1.2956775650615213E-2</v>
      </c>
    </row>
    <row r="71207" spans="1:2" x14ac:dyDescent="0.75">
      <c r="A71207" s="12">
        <v>42583.263888888891</v>
      </c>
      <c r="B71207" s="6">
        <v>1.3160979296571359E-2</v>
      </c>
    </row>
    <row r="71208" spans="1:2" x14ac:dyDescent="0.75">
      <c r="A71208" s="12">
        <v>42583.270833333336</v>
      </c>
      <c r="B71208" s="6">
        <v>1.2990650635916055E-2</v>
      </c>
    </row>
    <row r="71209" spans="1:2" x14ac:dyDescent="0.75">
      <c r="A71209" s="12">
        <v>42583.277777777781</v>
      </c>
      <c r="B71209" s="6">
        <v>1.2882559983956859E-2</v>
      </c>
    </row>
    <row r="71210" spans="1:2" x14ac:dyDescent="0.75">
      <c r="A71210" s="12">
        <v>42583.284722222226</v>
      </c>
      <c r="B71210" s="6">
        <v>1.2641610676699101E-2</v>
      </c>
    </row>
    <row r="71211" spans="1:2" x14ac:dyDescent="0.75">
      <c r="A71211" s="12">
        <v>42583.291666666672</v>
      </c>
      <c r="B71211" s="6">
        <v>1.237760683494292E-2</v>
      </c>
    </row>
    <row r="71212" spans="1:2" x14ac:dyDescent="0.75">
      <c r="A71212" s="12">
        <v>42583.298611111117</v>
      </c>
      <c r="B71212" s="6">
        <v>1.2182216930422884E-2</v>
      </c>
    </row>
    <row r="71213" spans="1:2" x14ac:dyDescent="0.75">
      <c r="A71213" s="12">
        <v>42583.305555555555</v>
      </c>
      <c r="B71213" s="6">
        <v>1.2614945313180418E-2</v>
      </c>
    </row>
    <row r="71214" spans="1:2" x14ac:dyDescent="0.75">
      <c r="A71214" s="12">
        <v>42583.3125</v>
      </c>
      <c r="B71214" s="6">
        <v>1.2648177008659528E-2</v>
      </c>
    </row>
    <row r="71215" spans="1:2" x14ac:dyDescent="0.75">
      <c r="A71215" s="12">
        <v>42583.319444444445</v>
      </c>
      <c r="B71215" s="6">
        <v>1.2882559983956859E-2</v>
      </c>
    </row>
    <row r="71216" spans="1:2" x14ac:dyDescent="0.75">
      <c r="A71216" s="12">
        <v>42583.326388888891</v>
      </c>
      <c r="B71216" s="6">
        <v>1.3085925729593273E-2</v>
      </c>
    </row>
    <row r="71217" spans="1:2" x14ac:dyDescent="0.75">
      <c r="A71217" s="12">
        <v>42583.333333333336</v>
      </c>
      <c r="B71217" s="6">
        <v>1.3154223048175252E-2</v>
      </c>
    </row>
    <row r="71218" spans="1:2" x14ac:dyDescent="0.75">
      <c r="A71218" s="12">
        <v>42583.340277777781</v>
      </c>
      <c r="B71218" s="6">
        <v>1.298395723287368E-2</v>
      </c>
    </row>
    <row r="71219" spans="1:2" x14ac:dyDescent="0.75">
      <c r="A71219" s="12">
        <v>42583.347222222226</v>
      </c>
      <c r="B71219" s="6">
        <v>1.2509109137920861E-2</v>
      </c>
    </row>
    <row r="71220" spans="1:2" x14ac:dyDescent="0.75">
      <c r="A71220" s="12">
        <v>42583.354166666672</v>
      </c>
      <c r="B71220" s="6">
        <v>1.2741645338703955E-2</v>
      </c>
    </row>
    <row r="71221" spans="1:2" x14ac:dyDescent="0.75">
      <c r="A71221" s="12">
        <v>42583.361111111117</v>
      </c>
      <c r="B71221" s="6">
        <v>1.2175825062207787E-2</v>
      </c>
    </row>
    <row r="71222" spans="1:2" x14ac:dyDescent="0.75">
      <c r="A71222" s="12">
        <v>42583.368055555555</v>
      </c>
      <c r="B71222" s="6">
        <v>1.1785598509835472E-2</v>
      </c>
    </row>
    <row r="71223" spans="1:2" x14ac:dyDescent="0.75">
      <c r="A71223" s="12">
        <v>42583.375</v>
      </c>
      <c r="B71223" s="6">
        <v>1.172248095393047E-2</v>
      </c>
    </row>
    <row r="71224" spans="1:2" x14ac:dyDescent="0.75">
      <c r="A71224" s="12">
        <v>42583.381944444445</v>
      </c>
      <c r="B71224" s="6">
        <v>1.219542219057747E-2</v>
      </c>
    </row>
    <row r="71225" spans="1:2" x14ac:dyDescent="0.75">
      <c r="A71225" s="12">
        <v>42583.388888888891</v>
      </c>
      <c r="B71225" s="6">
        <v>1.216304854383791E-2</v>
      </c>
    </row>
    <row r="71226" spans="1:2" x14ac:dyDescent="0.75">
      <c r="A71226" s="12">
        <v>42583.395833333336</v>
      </c>
      <c r="B71226" s="6">
        <v>1.2522567599187177E-2</v>
      </c>
    </row>
    <row r="71227" spans="1:2" x14ac:dyDescent="0.75">
      <c r="A71227" s="12">
        <v>42583.402777777781</v>
      </c>
      <c r="B71227" s="6">
        <v>1.2788779162907523E-2</v>
      </c>
    </row>
    <row r="71228" spans="1:2" x14ac:dyDescent="0.75">
      <c r="A71228" s="12">
        <v>42583.409722222226</v>
      </c>
      <c r="B71228" s="6">
        <v>1.3402566334863504E-2</v>
      </c>
    </row>
    <row r="71229" spans="1:2" x14ac:dyDescent="0.75">
      <c r="A71229" s="12">
        <v>42583.416666666672</v>
      </c>
      <c r="B71229" s="6">
        <v>1.4369670459217783E-2</v>
      </c>
    </row>
    <row r="71230" spans="1:2" x14ac:dyDescent="0.75">
      <c r="A71230" s="12">
        <v>42583.423611111117</v>
      </c>
      <c r="B71230" s="6">
        <v>1.4737516150474811E-2</v>
      </c>
    </row>
    <row r="71231" spans="1:2" x14ac:dyDescent="0.75">
      <c r="A71231" s="12">
        <v>42583.430555555555</v>
      </c>
      <c r="B71231" s="6">
        <v>1.4073081847602092E-2</v>
      </c>
    </row>
    <row r="71232" spans="1:2" x14ac:dyDescent="0.75">
      <c r="A71232" s="12">
        <v>42583.4375</v>
      </c>
      <c r="B71232" s="6">
        <v>1.4289729983762054E-2</v>
      </c>
    </row>
    <row r="71233" spans="1:2" x14ac:dyDescent="0.75">
      <c r="A71233" s="12">
        <v>42583.444444444445</v>
      </c>
      <c r="B71233" s="6">
        <v>1.4552759570290225E-2</v>
      </c>
    </row>
    <row r="71234" spans="1:2" x14ac:dyDescent="0.75">
      <c r="A71234" s="12">
        <v>42583.451388888891</v>
      </c>
      <c r="B71234" s="6">
        <v>1.4626461592937382E-2</v>
      </c>
    </row>
    <row r="71235" spans="1:2" x14ac:dyDescent="0.75">
      <c r="A71235" s="12">
        <v>42583.458333333336</v>
      </c>
      <c r="B71235" s="6">
        <v>1.3894350087189797E-2</v>
      </c>
    </row>
    <row r="71236" spans="1:2" x14ac:dyDescent="0.75">
      <c r="A71236" s="12">
        <v>42583.465277777781</v>
      </c>
      <c r="B71236" s="6">
        <v>1.3929965408664842E-2</v>
      </c>
    </row>
    <row r="71237" spans="1:2" x14ac:dyDescent="0.75">
      <c r="A71237" s="12">
        <v>42583.472222222226</v>
      </c>
      <c r="B71237" s="6">
        <v>1.4886528154118986E-2</v>
      </c>
    </row>
    <row r="71238" spans="1:2" x14ac:dyDescent="0.75">
      <c r="A71238" s="12">
        <v>42583.479166666672</v>
      </c>
      <c r="B71238" s="6">
        <v>1.4253456957332785E-2</v>
      </c>
    </row>
    <row r="71239" spans="1:2" x14ac:dyDescent="0.75">
      <c r="A71239" s="12">
        <v>42583.486111111117</v>
      </c>
      <c r="B71239" s="6">
        <v>1.4442706593509212E-2</v>
      </c>
    </row>
    <row r="71240" spans="1:2" x14ac:dyDescent="0.75">
      <c r="A71240" s="12">
        <v>42583.493055555555</v>
      </c>
      <c r="B71240" s="6">
        <v>1.4333251927564496E-2</v>
      </c>
    </row>
    <row r="71241" spans="1:2" x14ac:dyDescent="0.75">
      <c r="A71241" s="12">
        <v>42583.5</v>
      </c>
      <c r="B71241" s="6">
        <v>1.470774788716765E-2</v>
      </c>
    </row>
    <row r="71242" spans="1:2" x14ac:dyDescent="0.75">
      <c r="A71242" s="12">
        <v>42583.506944444445</v>
      </c>
      <c r="B71242" s="6">
        <v>1.5470131781961501E-2</v>
      </c>
    </row>
    <row r="71243" spans="1:2" x14ac:dyDescent="0.75">
      <c r="A71243" s="12">
        <v>42583.513888888891</v>
      </c>
      <c r="B71243" s="6">
        <v>1.4976260341703795E-2</v>
      </c>
    </row>
    <row r="71244" spans="1:2" x14ac:dyDescent="0.75">
      <c r="A71244" s="12">
        <v>42583.520833333336</v>
      </c>
      <c r="B71244" s="6">
        <v>1.5286342456255061E-2</v>
      </c>
    </row>
    <row r="71245" spans="1:2" x14ac:dyDescent="0.75">
      <c r="A71245" s="12">
        <v>42583.527777777781</v>
      </c>
      <c r="B71245" s="6">
        <v>1.5639704051997307E-2</v>
      </c>
    </row>
    <row r="71246" spans="1:2" x14ac:dyDescent="0.75">
      <c r="A71246" s="12">
        <v>42583.534722222226</v>
      </c>
      <c r="B71246" s="6">
        <v>1.5763909170521718E-2</v>
      </c>
    </row>
    <row r="71247" spans="1:2" x14ac:dyDescent="0.75">
      <c r="A71247" s="12">
        <v>42583.541666666672</v>
      </c>
      <c r="B71247" s="6">
        <v>1.5686136351140127E-2</v>
      </c>
    </row>
    <row r="71248" spans="1:2" x14ac:dyDescent="0.75">
      <c r="A71248" s="12">
        <v>42583.548611111117</v>
      </c>
      <c r="B71248" s="6">
        <v>1.5539028291220659E-2</v>
      </c>
    </row>
    <row r="71249" spans="1:2" x14ac:dyDescent="0.75">
      <c r="A71249" s="12">
        <v>42583.555555555555</v>
      </c>
      <c r="B71249" s="6">
        <v>1.5354651175536601E-2</v>
      </c>
    </row>
    <row r="71250" spans="1:2" x14ac:dyDescent="0.75">
      <c r="A71250" s="12">
        <v>42583.5625</v>
      </c>
      <c r="B71250" s="6">
        <v>1.4900818856122829E-2</v>
      </c>
    </row>
    <row r="71251" spans="1:2" x14ac:dyDescent="0.75">
      <c r="A71251" s="12">
        <v>42583.569444444445</v>
      </c>
      <c r="B71251" s="6">
        <v>1.4945667440872489E-2</v>
      </c>
    </row>
    <row r="71252" spans="1:2" x14ac:dyDescent="0.75">
      <c r="A71252" s="12">
        <v>42583.576388888891</v>
      </c>
      <c r="B71252" s="6">
        <v>1.4840853047309394E-2</v>
      </c>
    </row>
    <row r="71253" spans="1:2" x14ac:dyDescent="0.75">
      <c r="A71253" s="12">
        <v>42583.583333333336</v>
      </c>
      <c r="B71253" s="6">
        <v>1.4581360570902238E-2</v>
      </c>
    </row>
    <row r="71254" spans="1:2" x14ac:dyDescent="0.75">
      <c r="A71254" s="12">
        <v>42583.590277777781</v>
      </c>
      <c r="B71254" s="6">
        <v>1.4216325048489015E-2</v>
      </c>
    </row>
    <row r="71255" spans="1:2" x14ac:dyDescent="0.75">
      <c r="A71255" s="12">
        <v>42583.597222222226</v>
      </c>
      <c r="B71255" s="6">
        <v>1.407925480434089E-2</v>
      </c>
    </row>
    <row r="71256" spans="1:2" x14ac:dyDescent="0.75">
      <c r="A71256" s="12">
        <v>42583.604166666672</v>
      </c>
      <c r="B71256" s="6">
        <v>1.407925480434089E-2</v>
      </c>
    </row>
    <row r="71257" spans="1:2" x14ac:dyDescent="0.75">
      <c r="A71257" s="12">
        <v>42583.611111111117</v>
      </c>
      <c r="B71257" s="6">
        <v>1.3765591046181976E-2</v>
      </c>
    </row>
    <row r="71258" spans="1:2" x14ac:dyDescent="0.75">
      <c r="A71258" s="12">
        <v>42583.618055555555</v>
      </c>
      <c r="B71258" s="6">
        <v>1.373027781966589E-2</v>
      </c>
    </row>
    <row r="71259" spans="1:2" x14ac:dyDescent="0.75">
      <c r="A71259" s="12">
        <v>42583.625</v>
      </c>
      <c r="B71259" s="6">
        <v>1.358967451723136E-2</v>
      </c>
    </row>
    <row r="71260" spans="1:2" x14ac:dyDescent="0.75">
      <c r="A71260" s="12">
        <v>42583.631944444445</v>
      </c>
      <c r="B71260" s="6">
        <v>1.3415376555367287E-2</v>
      </c>
    </row>
    <row r="71261" spans="1:2" x14ac:dyDescent="0.75">
      <c r="A71261" s="12">
        <v>42583.638888888891</v>
      </c>
      <c r="B71261" s="6">
        <v>1.2660891415552296E-2</v>
      </c>
    </row>
    <row r="71262" spans="1:2" x14ac:dyDescent="0.75">
      <c r="A71262" s="12">
        <v>42583.645833333336</v>
      </c>
      <c r="B71262" s="6">
        <v>1.2594442794348473E-2</v>
      </c>
    </row>
    <row r="71263" spans="1:2" x14ac:dyDescent="0.75">
      <c r="A71263" s="12">
        <v>42583.652777777781</v>
      </c>
      <c r="B71263" s="6">
        <v>1.2233438565362256E-2</v>
      </c>
    </row>
    <row r="71264" spans="1:2" x14ac:dyDescent="0.75">
      <c r="A71264" s="12">
        <v>42583.659722222226</v>
      </c>
      <c r="B71264" s="6">
        <v>1.1658803937596619E-2</v>
      </c>
    </row>
    <row r="71265" spans="1:2" x14ac:dyDescent="0.75">
      <c r="A71265" s="12">
        <v>42583.666666666672</v>
      </c>
      <c r="B71265" s="6">
        <v>1.1502683671368884E-2</v>
      </c>
    </row>
    <row r="71266" spans="1:2" x14ac:dyDescent="0.75">
      <c r="A71266" s="12">
        <v>42583.673611111117</v>
      </c>
      <c r="B71266" s="6">
        <v>1.1596174617018071E-2</v>
      </c>
    </row>
    <row r="71267" spans="1:2" x14ac:dyDescent="0.75">
      <c r="A71267" s="12">
        <v>42583.680555555555</v>
      </c>
      <c r="B71267" s="6">
        <v>1.1596174617018071E-2</v>
      </c>
    </row>
    <row r="71268" spans="1:2" x14ac:dyDescent="0.75">
      <c r="A71268" s="12">
        <v>42583.6875</v>
      </c>
      <c r="B71268" s="6">
        <v>1.1596174617018071E-2</v>
      </c>
    </row>
    <row r="71269" spans="1:2" x14ac:dyDescent="0.75">
      <c r="A71269" s="12">
        <v>42583.694444444445</v>
      </c>
      <c r="B71269" s="6">
        <v>1.1502683671368884E-2</v>
      </c>
    </row>
    <row r="71270" spans="1:2" x14ac:dyDescent="0.75">
      <c r="A71270" s="12">
        <v>42583.701388888891</v>
      </c>
      <c r="B71270" s="6">
        <v>1.1097813576512341E-2</v>
      </c>
    </row>
    <row r="71271" spans="1:2" x14ac:dyDescent="0.75">
      <c r="A71271" s="12">
        <v>42583.708333333336</v>
      </c>
      <c r="B71271" s="6">
        <v>1.0644369310147754E-2</v>
      </c>
    </row>
    <row r="71272" spans="1:2" x14ac:dyDescent="0.75">
      <c r="A71272" s="12">
        <v>42583.715277777781</v>
      </c>
      <c r="B71272" s="6">
        <v>1.0284511542933502E-2</v>
      </c>
    </row>
    <row r="71273" spans="1:2" x14ac:dyDescent="0.75">
      <c r="A71273" s="12">
        <v>42583.722222222226</v>
      </c>
      <c r="B71273" s="6">
        <v>9.7943206977562092E-3</v>
      </c>
    </row>
    <row r="71274" spans="1:2" x14ac:dyDescent="0.75">
      <c r="A71274" s="12">
        <v>42583.729166666672</v>
      </c>
      <c r="B71274" s="6">
        <v>9.5148780248690227E-3</v>
      </c>
    </row>
    <row r="71275" spans="1:2" x14ac:dyDescent="0.75">
      <c r="A71275" s="12">
        <v>42583.736111111117</v>
      </c>
      <c r="B71275" s="6">
        <v>9.1039085414761356E-3</v>
      </c>
    </row>
    <row r="71276" spans="1:2" x14ac:dyDescent="0.75">
      <c r="A71276" s="12">
        <v>42583.743055555555</v>
      </c>
      <c r="B71276" s="6">
        <v>9.0201772656170482E-3</v>
      </c>
    </row>
    <row r="71277" spans="1:2" x14ac:dyDescent="0.75">
      <c r="A71277" s="12">
        <v>42583.75</v>
      </c>
      <c r="B71277" s="6">
        <v>9.1777562200056461E-3</v>
      </c>
    </row>
    <row r="71278" spans="1:2" x14ac:dyDescent="0.75">
      <c r="A71278" s="12">
        <v>42583.756944444445</v>
      </c>
      <c r="B71278" s="6">
        <v>9.2786397920207458E-3</v>
      </c>
    </row>
    <row r="71279" spans="1:2" x14ac:dyDescent="0.75">
      <c r="A71279" s="12">
        <v>42583.763888888891</v>
      </c>
      <c r="B71279" s="6">
        <v>9.7946747112828397E-3</v>
      </c>
    </row>
    <row r="71280" spans="1:2" x14ac:dyDescent="0.75">
      <c r="A71280" s="12">
        <v>42583.770833333336</v>
      </c>
      <c r="B71280" s="6">
        <v>9.9618221214648386E-3</v>
      </c>
    </row>
    <row r="71281" spans="1:2" x14ac:dyDescent="0.75">
      <c r="A71281" s="12">
        <v>42583.777777777781</v>
      </c>
      <c r="B71281" s="6">
        <v>1.0210732425883499E-2</v>
      </c>
    </row>
    <row r="71282" spans="1:2" x14ac:dyDescent="0.75">
      <c r="A71282" s="12">
        <v>42583.784722222226</v>
      </c>
      <c r="B71282" s="6">
        <v>1.0233646033366958E-2</v>
      </c>
    </row>
    <row r="71283" spans="1:2" x14ac:dyDescent="0.75">
      <c r="A71283" s="12">
        <v>42583.791666666672</v>
      </c>
      <c r="B71283" s="6">
        <v>1.0233646033366958E-2</v>
      </c>
    </row>
    <row r="71284" spans="1:2" x14ac:dyDescent="0.75">
      <c r="A71284" s="12">
        <v>42583.798611111117</v>
      </c>
      <c r="B71284" s="6">
        <v>1.0057658446913538E-2</v>
      </c>
    </row>
    <row r="71285" spans="1:2" x14ac:dyDescent="0.75">
      <c r="A71285" s="12">
        <v>42583.805555555555</v>
      </c>
      <c r="B71285" s="6">
        <v>9.662693425451091E-3</v>
      </c>
    </row>
    <row r="71286" spans="1:2" x14ac:dyDescent="0.75">
      <c r="A71286" s="12">
        <v>42583.8125</v>
      </c>
      <c r="B71286" s="6">
        <v>9.2737224568899615E-3</v>
      </c>
    </row>
    <row r="71287" spans="1:2" x14ac:dyDescent="0.75">
      <c r="A71287" s="12">
        <v>42583.819444444445</v>
      </c>
      <c r="B71287" s="6">
        <v>9.4344585748874221E-3</v>
      </c>
    </row>
    <row r="71288" spans="1:2" x14ac:dyDescent="0.75">
      <c r="A71288" s="12">
        <v>42583.826388888891</v>
      </c>
      <c r="B71288" s="6">
        <v>9.1888722506021057E-3</v>
      </c>
    </row>
    <row r="71289" spans="1:2" x14ac:dyDescent="0.75">
      <c r="A71289" s="12">
        <v>42583.833333333336</v>
      </c>
      <c r="B71289" s="6">
        <v>9.2366377150753451E-3</v>
      </c>
    </row>
    <row r="71290" spans="1:2" x14ac:dyDescent="0.75">
      <c r="A71290" s="12">
        <v>42583.840277777781</v>
      </c>
      <c r="B71290" s="6">
        <v>9.1520313692353E-3</v>
      </c>
    </row>
    <row r="71291" spans="1:2" x14ac:dyDescent="0.75">
      <c r="A71291" s="12">
        <v>42583.847222222226</v>
      </c>
      <c r="B71291" s="6">
        <v>9.2845810349979664E-3</v>
      </c>
    </row>
    <row r="71292" spans="1:2" x14ac:dyDescent="0.75">
      <c r="A71292" s="12">
        <v>42583.854166666672</v>
      </c>
      <c r="B71292" s="6">
        <v>9.635650337353115E-3</v>
      </c>
    </row>
    <row r="71293" spans="1:2" x14ac:dyDescent="0.75">
      <c r="A71293" s="12">
        <v>42583.861111111117</v>
      </c>
      <c r="B71293" s="6">
        <v>9.5484344021163643E-3</v>
      </c>
    </row>
    <row r="71294" spans="1:2" x14ac:dyDescent="0.75">
      <c r="A71294" s="12">
        <v>42583.868055555555</v>
      </c>
      <c r="B71294" s="6">
        <v>9.543067431344433E-3</v>
      </c>
    </row>
    <row r="71295" spans="1:2" x14ac:dyDescent="0.75">
      <c r="A71295" s="12">
        <v>42583.875</v>
      </c>
      <c r="B71295" s="6">
        <v>9.5105644146482229E-3</v>
      </c>
    </row>
    <row r="71296" spans="1:2" x14ac:dyDescent="0.75">
      <c r="A71296" s="12">
        <v>42583.881944444445</v>
      </c>
      <c r="B71296" s="6">
        <v>9.6742276510122984E-3</v>
      </c>
    </row>
    <row r="71297" spans="1:2" x14ac:dyDescent="0.75">
      <c r="A71297" s="12">
        <v>42583.888888888891</v>
      </c>
      <c r="B71297" s="6">
        <v>9.7844525708330847E-3</v>
      </c>
    </row>
    <row r="71298" spans="1:2" x14ac:dyDescent="0.75">
      <c r="A71298" s="12">
        <v>42583.895833333336</v>
      </c>
      <c r="B71298" s="6">
        <v>9.7568123237260131E-3</v>
      </c>
    </row>
    <row r="71299" spans="1:2" x14ac:dyDescent="0.75">
      <c r="A71299" s="12">
        <v>42583.902777777781</v>
      </c>
      <c r="B71299" s="6">
        <v>1.0120533152148772E-2</v>
      </c>
    </row>
    <row r="71300" spans="1:2" x14ac:dyDescent="0.75">
      <c r="A71300" s="12">
        <v>42583.909722222226</v>
      </c>
      <c r="B71300" s="6">
        <v>1.0143301419761256E-2</v>
      </c>
    </row>
    <row r="71301" spans="1:2" x14ac:dyDescent="0.75">
      <c r="A71301" s="12">
        <v>42583.916666666672</v>
      </c>
      <c r="B71301" s="6">
        <v>1.0109343846703214E-2</v>
      </c>
    </row>
    <row r="71302" spans="1:2" x14ac:dyDescent="0.75">
      <c r="A71302" s="12">
        <v>42583.923611111117</v>
      </c>
      <c r="B71302" s="6">
        <v>1.0024626798515802E-2</v>
      </c>
    </row>
    <row r="71303" spans="1:2" x14ac:dyDescent="0.75">
      <c r="A71303" s="12">
        <v>42583.930555555555</v>
      </c>
      <c r="B71303" s="6">
        <v>9.9684324878837778E-3</v>
      </c>
    </row>
    <row r="71304" spans="1:2" x14ac:dyDescent="0.75">
      <c r="A71304" s="12">
        <v>42583.9375</v>
      </c>
      <c r="B71304" s="6">
        <v>9.4945158222331776E-3</v>
      </c>
    </row>
    <row r="71305" spans="1:2" x14ac:dyDescent="0.75">
      <c r="A71305" s="12">
        <v>42583.944444444445</v>
      </c>
      <c r="B71305" s="6">
        <v>9.795736806937877E-3</v>
      </c>
    </row>
    <row r="71306" spans="1:2" x14ac:dyDescent="0.75">
      <c r="A71306" s="12">
        <v>42583.951388888891</v>
      </c>
      <c r="B71306" s="6">
        <v>1.0332084271980114E-2</v>
      </c>
    </row>
    <row r="71307" spans="1:2" x14ac:dyDescent="0.75">
      <c r="A71307" s="12">
        <v>42583.958333333336</v>
      </c>
      <c r="B71307" s="6">
        <v>1.0098163418483156E-2</v>
      </c>
    </row>
    <row r="71308" spans="1:2" x14ac:dyDescent="0.75">
      <c r="A71308" s="12">
        <v>42583.965277777781</v>
      </c>
      <c r="B71308" s="6">
        <v>1.0069890027151005E-2</v>
      </c>
    </row>
    <row r="71309" spans="1:2" x14ac:dyDescent="0.75">
      <c r="A71309" s="12">
        <v>42583.972222222226</v>
      </c>
      <c r="B71309" s="6">
        <v>1.0211826694475743E-2</v>
      </c>
    </row>
    <row r="71310" spans="1:2" x14ac:dyDescent="0.75">
      <c r="A71310" s="12">
        <v>42583.979166666672</v>
      </c>
      <c r="B71310" s="6">
        <v>1.0355192844742702E-2</v>
      </c>
    </row>
    <row r="71311" spans="1:2" x14ac:dyDescent="0.75">
      <c r="A71311" s="12">
        <v>42583.986111111117</v>
      </c>
      <c r="B71311" s="6">
        <v>1.0470920831763698E-2</v>
      </c>
    </row>
    <row r="71312" spans="1:2" x14ac:dyDescent="0.75">
      <c r="A71312" s="12">
        <v>42583.993055555555</v>
      </c>
      <c r="B71312" s="6">
        <v>1.0558323535804215E-2</v>
      </c>
    </row>
    <row r="71313" spans="1:2" x14ac:dyDescent="0.75">
      <c r="A71313" s="12">
        <v>42584</v>
      </c>
      <c r="B71313" s="6">
        <v>1.0407230221779803E-2</v>
      </c>
    </row>
    <row r="71314" spans="1:2" x14ac:dyDescent="0.75">
      <c r="A71314" s="12">
        <v>42584.006944444445</v>
      </c>
      <c r="B71314" s="6">
        <v>1.0523374447479153E-2</v>
      </c>
    </row>
    <row r="71315" spans="1:2" x14ac:dyDescent="0.75">
      <c r="A71315" s="12">
        <v>42584.013888888891</v>
      </c>
      <c r="B71315" s="6">
        <v>1.0523374447479153E-2</v>
      </c>
    </row>
    <row r="71316" spans="1:2" x14ac:dyDescent="0.75">
      <c r="A71316" s="12">
        <v>42584.020833333336</v>
      </c>
      <c r="B71316" s="6">
        <v>1.0149271594774949E-2</v>
      </c>
    </row>
    <row r="71317" spans="1:2" x14ac:dyDescent="0.75">
      <c r="A71317" s="12">
        <v>42584.027777777781</v>
      </c>
      <c r="B71317" s="6">
        <v>1.0263346596405159E-2</v>
      </c>
    </row>
    <row r="71318" spans="1:2" x14ac:dyDescent="0.75">
      <c r="A71318" s="12">
        <v>42584.034722222226</v>
      </c>
      <c r="B71318" s="6">
        <v>1.0349504301813401E-2</v>
      </c>
    </row>
    <row r="71319" spans="1:2" x14ac:dyDescent="0.75">
      <c r="A71319" s="12">
        <v>42584.041666666672</v>
      </c>
      <c r="B71319" s="6">
        <v>1.0937207915016942E-2</v>
      </c>
    </row>
    <row r="71320" spans="1:2" x14ac:dyDescent="0.75">
      <c r="A71320" s="12">
        <v>42584.048611111117</v>
      </c>
      <c r="B71320" s="6">
        <v>1.090726773903484E-2</v>
      </c>
    </row>
    <row r="71321" spans="1:2" x14ac:dyDescent="0.75">
      <c r="A71321" s="12">
        <v>42584.055555555555</v>
      </c>
      <c r="B71321" s="6">
        <v>1.0847563838743251E-2</v>
      </c>
    </row>
    <row r="71322" spans="1:2" x14ac:dyDescent="0.75">
      <c r="A71322" s="12">
        <v>42584.0625</v>
      </c>
      <c r="B71322" s="6">
        <v>1.0488508424906173E-2</v>
      </c>
    </row>
    <row r="71323" spans="1:2" x14ac:dyDescent="0.75">
      <c r="A71323" s="12">
        <v>42584.069444444445</v>
      </c>
      <c r="B71323" s="6">
        <v>1.0343818000958177E-2</v>
      </c>
    </row>
    <row r="71324" spans="1:2" x14ac:dyDescent="0.75">
      <c r="A71324" s="12">
        <v>42584.076388888891</v>
      </c>
      <c r="B71324" s="6">
        <v>1.0546789040315037E-2</v>
      </c>
    </row>
    <row r="71325" spans="1:2" x14ac:dyDescent="0.75">
      <c r="A71325" s="12">
        <v>42584.083333333336</v>
      </c>
      <c r="B71325" s="6">
        <v>1.0401521185037531E-2</v>
      </c>
    </row>
    <row r="71326" spans="1:2" x14ac:dyDescent="0.75">
      <c r="A71326" s="12">
        <v>42584.090277777781</v>
      </c>
      <c r="B71326" s="6">
        <v>1.0488508424906173E-2</v>
      </c>
    </row>
    <row r="71327" spans="1:2" x14ac:dyDescent="0.75">
      <c r="A71327" s="12">
        <v>42584.097222222226</v>
      </c>
      <c r="B71327" s="6">
        <v>1.0752601457203045E-2</v>
      </c>
    </row>
    <row r="71328" spans="1:2" x14ac:dyDescent="0.75">
      <c r="A71328" s="12">
        <v>42584.104166666672</v>
      </c>
      <c r="B71328" s="6">
        <v>1.0841682526422274E-2</v>
      </c>
    </row>
    <row r="71329" spans="1:2" x14ac:dyDescent="0.75">
      <c r="A71329" s="12">
        <v>42584.111111111117</v>
      </c>
      <c r="B71329" s="6">
        <v>1.0693506576536926E-2</v>
      </c>
    </row>
    <row r="71330" spans="1:2" x14ac:dyDescent="0.75">
      <c r="A71330" s="12">
        <v>42584.118055555555</v>
      </c>
      <c r="B71330" s="6">
        <v>1.0782236577171637E-2</v>
      </c>
    </row>
    <row r="71331" spans="1:2" x14ac:dyDescent="0.75">
      <c r="A71331" s="12">
        <v>42584.125</v>
      </c>
      <c r="B71331" s="6">
        <v>1.0693506576536926E-2</v>
      </c>
    </row>
    <row r="71332" spans="1:2" x14ac:dyDescent="0.75">
      <c r="A71332" s="12">
        <v>42584.131944444445</v>
      </c>
      <c r="B71332" s="6">
        <v>1.0693506576536926E-2</v>
      </c>
    </row>
    <row r="71333" spans="1:2" x14ac:dyDescent="0.75">
      <c r="A71333" s="12">
        <v>42584.138888888891</v>
      </c>
      <c r="B71333" s="6">
        <v>1.0723024813651016E-2</v>
      </c>
    </row>
    <row r="71334" spans="1:2" x14ac:dyDescent="0.75">
      <c r="A71334" s="12">
        <v>42584.145833333336</v>
      </c>
      <c r="B71334" s="6">
        <v>1.0693506576536926E-2</v>
      </c>
    </row>
    <row r="71335" spans="1:2" x14ac:dyDescent="0.75">
      <c r="A71335" s="12">
        <v>42584.152777777781</v>
      </c>
      <c r="B71335" s="6">
        <v>1.1087793860588198E-2</v>
      </c>
    </row>
    <row r="71336" spans="1:2" x14ac:dyDescent="0.75">
      <c r="A71336" s="12">
        <v>42584.159722222226</v>
      </c>
      <c r="B71336" s="6">
        <v>1.1301105161403337E-2</v>
      </c>
    </row>
    <row r="71337" spans="1:2" x14ac:dyDescent="0.75">
      <c r="A71337" s="12">
        <v>42584.166666666672</v>
      </c>
      <c r="B71337" s="6">
        <v>1.0901363221822521E-2</v>
      </c>
    </row>
    <row r="71338" spans="1:2" x14ac:dyDescent="0.75">
      <c r="A71338" s="12">
        <v>42584.173611111117</v>
      </c>
      <c r="B71338" s="6">
        <v>1.0841682526422274E-2</v>
      </c>
    </row>
    <row r="71339" spans="1:2" x14ac:dyDescent="0.75">
      <c r="A71339" s="12">
        <v>42584.180555555555</v>
      </c>
      <c r="B71339" s="6">
        <v>1.0871493495809376E-2</v>
      </c>
    </row>
    <row r="71340" spans="1:2" x14ac:dyDescent="0.75">
      <c r="A71340" s="12">
        <v>42584.1875</v>
      </c>
      <c r="B71340" s="6">
        <v>1.120932891205173E-2</v>
      </c>
    </row>
    <row r="71341" spans="1:2" x14ac:dyDescent="0.75">
      <c r="A71341" s="12">
        <v>42584.194444444445</v>
      </c>
      <c r="B71341" s="6">
        <v>1.090726773903484E-2</v>
      </c>
    </row>
    <row r="71342" spans="1:2" x14ac:dyDescent="0.75">
      <c r="A71342" s="12">
        <v>42584.201388888891</v>
      </c>
      <c r="B71342" s="6">
        <v>1.0723024813651016E-2</v>
      </c>
    </row>
    <row r="71343" spans="1:2" x14ac:dyDescent="0.75">
      <c r="A71343" s="12">
        <v>42584.208333333336</v>
      </c>
      <c r="B71343" s="6">
        <v>1.0599514824667568E-2</v>
      </c>
    </row>
    <row r="71344" spans="1:2" x14ac:dyDescent="0.75">
      <c r="A71344" s="12">
        <v>42584.215277777781</v>
      </c>
      <c r="B71344" s="6">
        <v>1.0746757128077872E-2</v>
      </c>
    </row>
    <row r="71345" spans="1:2" x14ac:dyDescent="0.75">
      <c r="A71345" s="12">
        <v>42584.222222222226</v>
      </c>
      <c r="B71345" s="6">
        <v>1.0628846779789107E-2</v>
      </c>
    </row>
    <row r="71346" spans="1:2" x14ac:dyDescent="0.75">
      <c r="A71346" s="12">
        <v>42584.229166666672</v>
      </c>
      <c r="B71346" s="6">
        <v>1.0132456788790607E-2</v>
      </c>
    </row>
    <row r="71347" spans="1:2" x14ac:dyDescent="0.75">
      <c r="A71347" s="12">
        <v>42584.236111111117</v>
      </c>
      <c r="B71347" s="6">
        <v>9.90179752227794E-3</v>
      </c>
    </row>
    <row r="71348" spans="1:2" x14ac:dyDescent="0.75">
      <c r="A71348" s="12">
        <v>42584.243055555555</v>
      </c>
      <c r="B71348" s="6">
        <v>1.0155244290140544E-2</v>
      </c>
    </row>
    <row r="71349" spans="1:2" x14ac:dyDescent="0.75">
      <c r="A71349" s="12">
        <v>42584.25</v>
      </c>
      <c r="B71349" s="6">
        <v>1.0092938246078476E-2</v>
      </c>
    </row>
    <row r="71350" spans="1:2" x14ac:dyDescent="0.75">
      <c r="A71350" s="12">
        <v>42584.256944444445</v>
      </c>
      <c r="B71350" s="6">
        <v>1.0149634765322758E-2</v>
      </c>
    </row>
    <row r="71351" spans="1:2" x14ac:dyDescent="0.75">
      <c r="A71351" s="12">
        <v>42584.263888888891</v>
      </c>
      <c r="B71351" s="6">
        <v>1.0059101766230505E-2</v>
      </c>
    </row>
    <row r="71352" spans="1:2" x14ac:dyDescent="0.75">
      <c r="A71352" s="12">
        <v>42584.270833333336</v>
      </c>
      <c r="B71352" s="6">
        <v>9.9691495306842813E-3</v>
      </c>
    </row>
    <row r="71353" spans="1:2" x14ac:dyDescent="0.75">
      <c r="A71353" s="12">
        <v>42584.277777777781</v>
      </c>
      <c r="B71353" s="6">
        <v>9.7136194446060184E-3</v>
      </c>
    </row>
    <row r="71354" spans="1:2" x14ac:dyDescent="0.75">
      <c r="A71354" s="12">
        <v>42584.284722222226</v>
      </c>
      <c r="B71354" s="6">
        <v>9.8797757952506192E-3</v>
      </c>
    </row>
    <row r="71355" spans="1:2" x14ac:dyDescent="0.75">
      <c r="A71355" s="12">
        <v>42584.291666666672</v>
      </c>
      <c r="B71355" s="6">
        <v>9.7633248241329167E-3</v>
      </c>
    </row>
    <row r="71356" spans="1:2" x14ac:dyDescent="0.75">
      <c r="A71356" s="12">
        <v>42584.298611111117</v>
      </c>
      <c r="B71356" s="6">
        <v>1.0361620812874301E-2</v>
      </c>
    </row>
    <row r="71357" spans="1:2" x14ac:dyDescent="0.75">
      <c r="A71357" s="12">
        <v>42584.305555555555</v>
      </c>
      <c r="B71357" s="6">
        <v>1.0298408244517825E-2</v>
      </c>
    </row>
    <row r="71358" spans="1:2" x14ac:dyDescent="0.75">
      <c r="A71358" s="12">
        <v>42584.3125</v>
      </c>
      <c r="B71358" s="6">
        <v>1.0705910608510723E-2</v>
      </c>
    </row>
    <row r="71359" spans="1:2" x14ac:dyDescent="0.75">
      <c r="A71359" s="12">
        <v>42584.319444444445</v>
      </c>
      <c r="B71359" s="6">
        <v>1.119166129878719E-2</v>
      </c>
    </row>
    <row r="71360" spans="1:2" x14ac:dyDescent="0.75">
      <c r="A71360" s="12">
        <v>42584.326388888891</v>
      </c>
      <c r="B71360" s="6">
        <v>1.1437316726985733E-2</v>
      </c>
    </row>
    <row r="71361" spans="1:2" x14ac:dyDescent="0.75">
      <c r="A71361" s="12">
        <v>42584.333333333336</v>
      </c>
      <c r="B71361" s="6">
        <v>1.1155220049218654E-2</v>
      </c>
    </row>
    <row r="71362" spans="1:2" x14ac:dyDescent="0.75">
      <c r="A71362" s="12">
        <v>42584.340277777781</v>
      </c>
      <c r="B71362" s="6">
        <v>1.1437316726985733E-2</v>
      </c>
    </row>
    <row r="71363" spans="1:2" x14ac:dyDescent="0.75">
      <c r="A71363" s="12">
        <v>42584.347222222226</v>
      </c>
      <c r="B71363" s="6">
        <v>1.156158379103611E-2</v>
      </c>
    </row>
    <row r="71364" spans="1:2" x14ac:dyDescent="0.75">
      <c r="A71364" s="12">
        <v>42584.354166666672</v>
      </c>
      <c r="B71364" s="6">
        <v>1.1185646735474734E-2</v>
      </c>
    </row>
    <row r="71365" spans="1:2" x14ac:dyDescent="0.75">
      <c r="A71365" s="12">
        <v>42584.361111111117</v>
      </c>
      <c r="B71365" s="6">
        <v>1.1400303171822232E-2</v>
      </c>
    </row>
    <row r="71366" spans="1:2" x14ac:dyDescent="0.75">
      <c r="A71366" s="12">
        <v>42584.368055555555</v>
      </c>
      <c r="B71366" s="6">
        <v>1.1338673907811377E-2</v>
      </c>
    </row>
    <row r="71367" spans="1:2" x14ac:dyDescent="0.75">
      <c r="A71367" s="12">
        <v>42584.375</v>
      </c>
      <c r="B71367" s="6">
        <v>1.1338673907811377E-2</v>
      </c>
    </row>
    <row r="71368" spans="1:2" x14ac:dyDescent="0.75">
      <c r="A71368" s="12">
        <v>42584.381944444445</v>
      </c>
      <c r="B71368" s="6">
        <v>1.1655417515157931E-2</v>
      </c>
    </row>
    <row r="71369" spans="1:2" x14ac:dyDescent="0.75">
      <c r="A71369" s="12">
        <v>42584.388888888891</v>
      </c>
      <c r="B71369" s="6">
        <v>1.1655417515157931E-2</v>
      </c>
    </row>
    <row r="71370" spans="1:2" x14ac:dyDescent="0.75">
      <c r="A71370" s="12">
        <v>42584.395833333336</v>
      </c>
      <c r="B71370" s="6">
        <v>1.1844722060241382E-2</v>
      </c>
    </row>
    <row r="71371" spans="1:2" x14ac:dyDescent="0.75">
      <c r="A71371" s="12">
        <v>42584.402777777781</v>
      </c>
      <c r="B71371" s="6">
        <v>1.2074704744866799E-2</v>
      </c>
    </row>
    <row r="71372" spans="1:2" x14ac:dyDescent="0.75">
      <c r="A71372" s="12">
        <v>42584.409722222226</v>
      </c>
      <c r="B71372" s="6">
        <v>1.2637171759193433E-2</v>
      </c>
    </row>
    <row r="71373" spans="1:2" x14ac:dyDescent="0.75">
      <c r="A71373" s="12">
        <v>42584.416666666672</v>
      </c>
      <c r="B71373" s="6">
        <v>1.2637171759193433E-2</v>
      </c>
    </row>
    <row r="71374" spans="1:2" x14ac:dyDescent="0.75">
      <c r="A71374" s="12">
        <v>42584.423611111117</v>
      </c>
      <c r="B71374" s="6">
        <v>1.3047330842034504E-2</v>
      </c>
    </row>
    <row r="71375" spans="1:2" x14ac:dyDescent="0.75">
      <c r="A71375" s="12">
        <v>42584.430555555555</v>
      </c>
      <c r="B71375" s="6">
        <v>1.3047330842034504E-2</v>
      </c>
    </row>
    <row r="71376" spans="1:2" x14ac:dyDescent="0.75">
      <c r="A71376" s="12">
        <v>42584.4375</v>
      </c>
      <c r="B71376" s="6">
        <v>1.2918454508759884E-2</v>
      </c>
    </row>
    <row r="71377" spans="1:2" x14ac:dyDescent="0.75">
      <c r="A71377" s="12">
        <v>42584.444444444445</v>
      </c>
      <c r="B71377" s="6">
        <v>1.2783874675579239E-2</v>
      </c>
    </row>
    <row r="71378" spans="1:2" x14ac:dyDescent="0.75">
      <c r="A71378" s="12">
        <v>42584.451388888891</v>
      </c>
      <c r="B71378" s="6">
        <v>1.282405659679226E-2</v>
      </c>
    </row>
    <row r="71379" spans="1:2" x14ac:dyDescent="0.75">
      <c r="A71379" s="12">
        <v>42584.458333333336</v>
      </c>
      <c r="B71379" s="6">
        <v>1.3341935408730472E-2</v>
      </c>
    </row>
    <row r="71380" spans="1:2" x14ac:dyDescent="0.75">
      <c r="A71380" s="12">
        <v>42584.465277777781</v>
      </c>
      <c r="B71380" s="6">
        <v>1.3592361284978385E-2</v>
      </c>
    </row>
    <row r="71381" spans="1:2" x14ac:dyDescent="0.75">
      <c r="A71381" s="12">
        <v>42584.472222222226</v>
      </c>
      <c r="B71381" s="6">
        <v>1.3418038558549096E-2</v>
      </c>
    </row>
    <row r="71382" spans="1:2" x14ac:dyDescent="0.75">
      <c r="A71382" s="12">
        <v>42584.479166666672</v>
      </c>
      <c r="B71382" s="6">
        <v>1.3669485624683881E-2</v>
      </c>
    </row>
    <row r="71383" spans="1:2" x14ac:dyDescent="0.75">
      <c r="A71383" s="12">
        <v>42584.486111111117</v>
      </c>
      <c r="B71383" s="6">
        <v>1.3817676369899751E-2</v>
      </c>
    </row>
    <row r="71384" spans="1:2" x14ac:dyDescent="0.75">
      <c r="A71384" s="12">
        <v>42584.493055555555</v>
      </c>
      <c r="B71384" s="6">
        <v>1.4146416672367759E-2</v>
      </c>
    </row>
    <row r="71385" spans="1:2" x14ac:dyDescent="0.75">
      <c r="A71385" s="12">
        <v>42584.5</v>
      </c>
      <c r="B71385" s="6">
        <v>1.4009830956553834E-2</v>
      </c>
    </row>
    <row r="71386" spans="1:2" x14ac:dyDescent="0.75">
      <c r="A71386" s="12">
        <v>42584.506944444445</v>
      </c>
      <c r="B71386" s="6">
        <v>1.3515103594276235E-2</v>
      </c>
    </row>
    <row r="71387" spans="1:2" x14ac:dyDescent="0.75">
      <c r="A71387" s="12">
        <v>42584.513888888891</v>
      </c>
      <c r="B71387" s="6">
        <v>1.376785074575387E-2</v>
      </c>
    </row>
    <row r="71388" spans="1:2" x14ac:dyDescent="0.75">
      <c r="A71388" s="12">
        <v>42584.520833333336</v>
      </c>
      <c r="B71388" s="6">
        <v>1.3988183187313329E-2</v>
      </c>
    </row>
    <row r="71389" spans="1:2" x14ac:dyDescent="0.75">
      <c r="A71389" s="12">
        <v>42584.527777777781</v>
      </c>
      <c r="B71389" s="6">
        <v>1.3746471919308164E-2</v>
      </c>
    </row>
    <row r="71390" spans="1:2" x14ac:dyDescent="0.75">
      <c r="A71390" s="12">
        <v>42584.534722222226</v>
      </c>
      <c r="B71390" s="6">
        <v>1.3292906385125538E-2</v>
      </c>
    </row>
    <row r="71391" spans="1:2" x14ac:dyDescent="0.75">
      <c r="A71391" s="12">
        <v>42584.541666666672</v>
      </c>
      <c r="B71391" s="6">
        <v>1.3230874886457656E-2</v>
      </c>
    </row>
    <row r="71392" spans="1:2" x14ac:dyDescent="0.75">
      <c r="A71392" s="12">
        <v>42584.548611111117</v>
      </c>
      <c r="B71392" s="6">
        <v>1.3341051645612771E-2</v>
      </c>
    </row>
    <row r="71393" spans="1:2" x14ac:dyDescent="0.75">
      <c r="A71393" s="12">
        <v>42584.555555555555</v>
      </c>
      <c r="B71393" s="6">
        <v>1.3313335687219038E-2</v>
      </c>
    </row>
    <row r="71394" spans="1:2" x14ac:dyDescent="0.75">
      <c r="A71394" s="12">
        <v>42584.5625</v>
      </c>
      <c r="B71394" s="6">
        <v>1.3598382246076696E-2</v>
      </c>
    </row>
    <row r="71395" spans="1:2" x14ac:dyDescent="0.75">
      <c r="A71395" s="12">
        <v>42584.569444444445</v>
      </c>
      <c r="B71395" s="6">
        <v>1.3570283707676061E-2</v>
      </c>
    </row>
    <row r="71396" spans="1:2" x14ac:dyDescent="0.75">
      <c r="A71396" s="12">
        <v>42584.576388888891</v>
      </c>
      <c r="B71396" s="6">
        <v>1.4008915676105772E-2</v>
      </c>
    </row>
    <row r="71397" spans="1:2" x14ac:dyDescent="0.75">
      <c r="A71397" s="12">
        <v>42584.583333333336</v>
      </c>
      <c r="B71397" s="6">
        <v>1.376694683399563E-2</v>
      </c>
    </row>
    <row r="71398" spans="1:2" x14ac:dyDescent="0.75">
      <c r="A71398" s="12">
        <v>42584.590277777781</v>
      </c>
      <c r="B71398" s="6">
        <v>1.3521099987156731E-2</v>
      </c>
    </row>
    <row r="71399" spans="1:2" x14ac:dyDescent="0.75">
      <c r="A71399" s="12">
        <v>42584.597222222226</v>
      </c>
      <c r="B71399" s="6">
        <v>1.321643560550474E-2</v>
      </c>
    </row>
    <row r="71400" spans="1:2" x14ac:dyDescent="0.75">
      <c r="A71400" s="12">
        <v>42584.604166666672</v>
      </c>
      <c r="B71400" s="6">
        <v>1.3113737795297842E-2</v>
      </c>
    </row>
    <row r="71401" spans="1:2" x14ac:dyDescent="0.75">
      <c r="A71401" s="12">
        <v>42584.611111111117</v>
      </c>
      <c r="B71401" s="6">
        <v>1.2575658245396255E-2</v>
      </c>
    </row>
    <row r="71402" spans="1:2" x14ac:dyDescent="0.75">
      <c r="A71402" s="12">
        <v>42584.618055555555</v>
      </c>
      <c r="B71402" s="6">
        <v>1.2319089429431839E-2</v>
      </c>
    </row>
    <row r="71403" spans="1:2" x14ac:dyDescent="0.75">
      <c r="A71403" s="12">
        <v>42584.625</v>
      </c>
      <c r="B71403" s="6">
        <v>1.219542219057747E-2</v>
      </c>
    </row>
    <row r="71404" spans="1:2" x14ac:dyDescent="0.75">
      <c r="A71404" s="12">
        <v>42584.631944444445</v>
      </c>
      <c r="B71404" s="6">
        <v>1.2463138227513937E-2</v>
      </c>
    </row>
    <row r="71405" spans="1:2" x14ac:dyDescent="0.75">
      <c r="A71405" s="12">
        <v>42584.638888888891</v>
      </c>
      <c r="B71405" s="6">
        <v>1.2299349914939493E-2</v>
      </c>
    </row>
    <row r="71406" spans="1:2" x14ac:dyDescent="0.75">
      <c r="A71406" s="12">
        <v>42584.645833333336</v>
      </c>
      <c r="B71406" s="6">
        <v>1.2169435600195797E-2</v>
      </c>
    </row>
    <row r="71407" spans="1:2" x14ac:dyDescent="0.75">
      <c r="A71407" s="12">
        <v>42584.652777777781</v>
      </c>
      <c r="B71407" s="6">
        <v>1.1880731436996073E-2</v>
      </c>
    </row>
    <row r="71408" spans="1:2" x14ac:dyDescent="0.75">
      <c r="A71408" s="12">
        <v>42584.659722222226</v>
      </c>
      <c r="B71408" s="6">
        <v>1.1220207789749026E-2</v>
      </c>
    </row>
    <row r="71409" spans="1:2" x14ac:dyDescent="0.75">
      <c r="A71409" s="12">
        <v>42584.666666666672</v>
      </c>
      <c r="B71409" s="6">
        <v>1.0888033230155669E-2</v>
      </c>
    </row>
    <row r="71410" spans="1:2" x14ac:dyDescent="0.75">
      <c r="A71410" s="12">
        <v>42584.673611111117</v>
      </c>
      <c r="B71410" s="6">
        <v>1.0440790401918098E-2</v>
      </c>
    </row>
    <row r="71411" spans="1:2" x14ac:dyDescent="0.75">
      <c r="A71411" s="12">
        <v>42584.680555555555</v>
      </c>
      <c r="B71411" s="6">
        <v>1.0382930901698478E-2</v>
      </c>
    </row>
    <row r="71412" spans="1:2" x14ac:dyDescent="0.75">
      <c r="A71412" s="12">
        <v>42584.6875</v>
      </c>
      <c r="B71412" s="6">
        <v>1.0176612987231453E-2</v>
      </c>
    </row>
    <row r="71413" spans="1:2" x14ac:dyDescent="0.75">
      <c r="A71413" s="12">
        <v>42584.694444444445</v>
      </c>
      <c r="B71413" s="6">
        <v>1.011980831496158E-2</v>
      </c>
    </row>
    <row r="71414" spans="1:2" x14ac:dyDescent="0.75">
      <c r="A71414" s="12">
        <v>42584.701388888891</v>
      </c>
      <c r="B71414" s="6">
        <v>1.0029466488660864E-2</v>
      </c>
    </row>
    <row r="71415" spans="1:2" x14ac:dyDescent="0.75">
      <c r="A71415" s="12">
        <v>42584.708333333336</v>
      </c>
      <c r="B71415" s="6">
        <v>1.0080325186592574E-2</v>
      </c>
    </row>
    <row r="71416" spans="1:2" x14ac:dyDescent="0.75">
      <c r="A71416" s="12">
        <v>42584.715277777781</v>
      </c>
      <c r="B71416" s="6">
        <v>1.0423630436693128E-2</v>
      </c>
    </row>
    <row r="71417" spans="1:2" x14ac:dyDescent="0.75">
      <c r="A71417" s="12">
        <v>42584.722222222226</v>
      </c>
      <c r="B71417" s="6">
        <v>1.0131368628210655E-2</v>
      </c>
    </row>
    <row r="71418" spans="1:2" x14ac:dyDescent="0.75">
      <c r="A71418" s="12">
        <v>42584.729166666672</v>
      </c>
      <c r="B71418" s="6">
        <v>9.9566476584762482E-3</v>
      </c>
    </row>
    <row r="71419" spans="1:2" x14ac:dyDescent="0.75">
      <c r="A71419" s="12">
        <v>42584.736111111117</v>
      </c>
      <c r="B71419" s="6">
        <v>1.004095268718257E-2</v>
      </c>
    </row>
    <row r="71420" spans="1:2" x14ac:dyDescent="0.75">
      <c r="A71420" s="12">
        <v>42584.743055555555</v>
      </c>
      <c r="B71420" s="6">
        <v>1.0239654303340067E-2</v>
      </c>
    </row>
    <row r="71421" spans="1:2" x14ac:dyDescent="0.75">
      <c r="A71421" s="12">
        <v>42584.75</v>
      </c>
      <c r="B71421" s="6">
        <v>1.0441161025509705E-2</v>
      </c>
    </row>
    <row r="71422" spans="1:2" x14ac:dyDescent="0.75">
      <c r="A71422" s="12">
        <v>42584.756944444445</v>
      </c>
      <c r="B71422" s="6">
        <v>1.0176976859343292E-2</v>
      </c>
    </row>
    <row r="71423" spans="1:2" x14ac:dyDescent="0.75">
      <c r="A71423" s="12">
        <v>42584.763888888891</v>
      </c>
      <c r="B71423" s="6">
        <v>1.040649071283729E-2</v>
      </c>
    </row>
    <row r="71424" spans="1:2" x14ac:dyDescent="0.75">
      <c r="A71424" s="12">
        <v>42584.770833333336</v>
      </c>
      <c r="B71424" s="6">
        <v>1.061034077821147E-2</v>
      </c>
    </row>
    <row r="71425" spans="1:2" x14ac:dyDescent="0.75">
      <c r="A71425" s="12">
        <v>42584.777777777781</v>
      </c>
      <c r="B71425" s="6">
        <v>1.0464444290281216E-2</v>
      </c>
    </row>
    <row r="71426" spans="1:2" x14ac:dyDescent="0.75">
      <c r="A71426" s="12">
        <v>42584.784722222226</v>
      </c>
      <c r="B71426" s="6">
        <v>1.0319992551975393E-2</v>
      </c>
    </row>
    <row r="71427" spans="1:2" x14ac:dyDescent="0.75">
      <c r="A71427" s="12">
        <v>42584.791666666672</v>
      </c>
      <c r="B71427" s="6">
        <v>9.917622490111801E-3</v>
      </c>
    </row>
    <row r="71428" spans="1:2" x14ac:dyDescent="0.75">
      <c r="A71428" s="12">
        <v>42584.798611111117</v>
      </c>
      <c r="B71428" s="6">
        <v>9.917622490111801E-3</v>
      </c>
    </row>
    <row r="71429" spans="1:2" x14ac:dyDescent="0.75">
      <c r="A71429" s="12">
        <v>42584.805555555555</v>
      </c>
      <c r="B71429" s="6">
        <v>1.0086268750136676E-2</v>
      </c>
    </row>
    <row r="71430" spans="1:2" x14ac:dyDescent="0.75">
      <c r="A71430" s="12">
        <v>42584.8125</v>
      </c>
      <c r="B71430" s="6">
        <v>9.6850693883561399E-3</v>
      </c>
    </row>
    <row r="71431" spans="1:2" x14ac:dyDescent="0.75">
      <c r="A71431" s="12">
        <v>42584.819444444445</v>
      </c>
      <c r="B71431" s="6">
        <v>9.3274229137838196E-3</v>
      </c>
    </row>
    <row r="71432" spans="1:2" x14ac:dyDescent="0.75">
      <c r="A71432" s="12">
        <v>42584.826388888891</v>
      </c>
      <c r="B71432" s="6">
        <v>8.5349363623625184E-3</v>
      </c>
    </row>
    <row r="71433" spans="1:2" x14ac:dyDescent="0.75">
      <c r="A71433" s="12">
        <v>42584.833333333336</v>
      </c>
      <c r="B71433" s="6">
        <v>8.355753094686556E-3</v>
      </c>
    </row>
    <row r="71434" spans="1:2" x14ac:dyDescent="0.75">
      <c r="A71434" s="12">
        <v>42584.840277777781</v>
      </c>
      <c r="B71434" s="6">
        <v>8.2770238285639845E-3</v>
      </c>
    </row>
    <row r="71435" spans="1:2" x14ac:dyDescent="0.75">
      <c r="A71435" s="12">
        <v>42584.847222222226</v>
      </c>
      <c r="B71435" s="6">
        <v>8.1501869959133312E-3</v>
      </c>
    </row>
    <row r="71436" spans="1:2" x14ac:dyDescent="0.75">
      <c r="A71436" s="12">
        <v>42584.854166666672</v>
      </c>
      <c r="B71436" s="6">
        <v>8.4451629694548818E-3</v>
      </c>
    </row>
    <row r="71437" spans="1:2" x14ac:dyDescent="0.75">
      <c r="A71437" s="12">
        <v>42584.861111111117</v>
      </c>
      <c r="B71437" s="6">
        <v>8.8502775199113363E-3</v>
      </c>
    </row>
    <row r="71438" spans="1:2" x14ac:dyDescent="0.75">
      <c r="A71438" s="12">
        <v>42584.868055555555</v>
      </c>
      <c r="B71438" s="6">
        <v>9.7074824979245088E-3</v>
      </c>
    </row>
    <row r="71439" spans="1:2" x14ac:dyDescent="0.75">
      <c r="A71439" s="12">
        <v>42584.875</v>
      </c>
      <c r="B71439" s="6">
        <v>1.0211826694475743E-2</v>
      </c>
    </row>
    <row r="71440" spans="1:2" x14ac:dyDescent="0.75">
      <c r="A71440" s="12">
        <v>42584.881944444445</v>
      </c>
      <c r="B71440" s="6">
        <v>1.0177704631567096E-2</v>
      </c>
    </row>
    <row r="71441" spans="1:2" x14ac:dyDescent="0.75">
      <c r="A71441" s="12">
        <v>42584.888888888891</v>
      </c>
      <c r="B71441" s="6">
        <v>1.0587573706926879E-2</v>
      </c>
    </row>
    <row r="71442" spans="1:2" x14ac:dyDescent="0.75">
      <c r="A71442" s="12">
        <v>42584.895833333336</v>
      </c>
      <c r="B71442" s="6">
        <v>1.0234742062941279E-2</v>
      </c>
    </row>
    <row r="71443" spans="1:2" x14ac:dyDescent="0.75">
      <c r="A71443" s="12">
        <v>42584.902777777781</v>
      </c>
      <c r="B71443" s="6">
        <v>1.0092576531998911E-2</v>
      </c>
    </row>
    <row r="71444" spans="1:2" x14ac:dyDescent="0.75">
      <c r="A71444" s="12">
        <v>42584.909722222226</v>
      </c>
      <c r="B71444" s="6">
        <v>9.7793443715509104E-3</v>
      </c>
    </row>
    <row r="71445" spans="1:2" x14ac:dyDescent="0.75">
      <c r="A71445" s="12">
        <v>42584.916666666672</v>
      </c>
      <c r="B71445" s="6">
        <v>9.8070303756914549E-3</v>
      </c>
    </row>
    <row r="71446" spans="1:2" x14ac:dyDescent="0.75">
      <c r="A71446" s="12">
        <v>42584.923611111117</v>
      </c>
      <c r="B71446" s="6">
        <v>9.8904257601549698E-3</v>
      </c>
    </row>
    <row r="71447" spans="1:2" x14ac:dyDescent="0.75">
      <c r="A71447" s="12">
        <v>42584.930555555555</v>
      </c>
      <c r="B71447" s="6">
        <v>9.5817271063579883E-3</v>
      </c>
    </row>
    <row r="71448" spans="1:2" x14ac:dyDescent="0.75">
      <c r="A71448" s="12">
        <v>42584.9375</v>
      </c>
      <c r="B71448" s="6">
        <v>1.0257694296351198E-2</v>
      </c>
    </row>
    <row r="71449" spans="1:2" x14ac:dyDescent="0.75">
      <c r="A71449" s="12">
        <v>42584.944444444445</v>
      </c>
      <c r="B71449" s="6">
        <v>1.0401521185037531E-2</v>
      </c>
    </row>
    <row r="71450" spans="1:2" x14ac:dyDescent="0.75">
      <c r="A71450" s="12">
        <v>42584.951388888891</v>
      </c>
      <c r="B71450" s="6">
        <v>1.0967207001760538E-2</v>
      </c>
    </row>
    <row r="71451" spans="1:2" x14ac:dyDescent="0.75">
      <c r="A71451" s="12">
        <v>42584.958333333336</v>
      </c>
      <c r="B71451" s="6">
        <v>1.1184867953835408E-2</v>
      </c>
    </row>
    <row r="71452" spans="1:2" x14ac:dyDescent="0.75">
      <c r="A71452" s="12">
        <v>42584.965277777781</v>
      </c>
      <c r="B71452" s="6">
        <v>1.1337887497823962E-2</v>
      </c>
    </row>
    <row r="71453" spans="1:2" x14ac:dyDescent="0.75">
      <c r="A71453" s="12">
        <v>42584.972222222226</v>
      </c>
      <c r="B71453" s="6">
        <v>1.1686012795995055E-2</v>
      </c>
    </row>
    <row r="71454" spans="1:2" x14ac:dyDescent="0.75">
      <c r="A71454" s="12">
        <v>42584.979166666672</v>
      </c>
      <c r="B71454" s="6">
        <v>1.1529630749241062E-2</v>
      </c>
    </row>
    <row r="71455" spans="1:2" x14ac:dyDescent="0.75">
      <c r="A71455" s="12">
        <v>42584.986111111117</v>
      </c>
      <c r="B71455" s="6">
        <v>1.1692219152655952E-2</v>
      </c>
    </row>
    <row r="71456" spans="1:2" x14ac:dyDescent="0.75">
      <c r="A71456" s="12">
        <v>42584.993055555555</v>
      </c>
      <c r="B71456" s="6">
        <v>1.1380842965600301E-2</v>
      </c>
    </row>
    <row r="71457" spans="1:2" x14ac:dyDescent="0.75">
      <c r="A71457" s="12">
        <v>42585</v>
      </c>
      <c r="B71457" s="6">
        <v>1.1442636438279193E-2</v>
      </c>
    </row>
    <row r="71458" spans="1:2" x14ac:dyDescent="0.75">
      <c r="A71458" s="12">
        <v>42585.006944444445</v>
      </c>
      <c r="B71458" s="6">
        <v>1.1227406962227869E-2</v>
      </c>
    </row>
    <row r="71459" spans="1:2" x14ac:dyDescent="0.75">
      <c r="A71459" s="12">
        <v>42585.013888888891</v>
      </c>
      <c r="B71459" s="6">
        <v>1.138693263160954E-2</v>
      </c>
    </row>
    <row r="71460" spans="1:2" x14ac:dyDescent="0.75">
      <c r="A71460" s="12">
        <v>42585.020833333336</v>
      </c>
      <c r="B71460" s="6">
        <v>1.1454865511470944E-2</v>
      </c>
    </row>
    <row r="71461" spans="1:2" x14ac:dyDescent="0.75">
      <c r="A71461" s="12">
        <v>42585.027777777781</v>
      </c>
      <c r="B71461" s="6">
        <v>1.1579269115225256E-2</v>
      </c>
    </row>
    <row r="71462" spans="1:2" x14ac:dyDescent="0.75">
      <c r="A71462" s="12">
        <v>42585.034722222226</v>
      </c>
      <c r="B71462" s="6">
        <v>1.1393024634762501E-2</v>
      </c>
    </row>
    <row r="71463" spans="1:2" x14ac:dyDescent="0.75">
      <c r="A71463" s="12">
        <v>42585.041666666672</v>
      </c>
      <c r="B71463" s="6">
        <v>1.1331423621169791E-2</v>
      </c>
    </row>
    <row r="71464" spans="1:2" x14ac:dyDescent="0.75">
      <c r="A71464" s="12">
        <v>42585.048611111117</v>
      </c>
      <c r="B71464" s="6">
        <v>1.1492006002260954E-2</v>
      </c>
    </row>
    <row r="71465" spans="1:2" x14ac:dyDescent="0.75">
      <c r="A71465" s="12">
        <v>42585.055555555555</v>
      </c>
      <c r="B71465" s="6">
        <v>1.162287831392428E-2</v>
      </c>
    </row>
    <row r="71466" spans="1:2" x14ac:dyDescent="0.75">
      <c r="A71466" s="12">
        <v>42585.0625</v>
      </c>
      <c r="B71466" s="6">
        <v>1.12515435516075E-2</v>
      </c>
    </row>
    <row r="71467" spans="1:2" x14ac:dyDescent="0.75">
      <c r="A71467" s="12">
        <v>42585.069444444445</v>
      </c>
      <c r="B71467" s="6">
        <v>1.140521565467385E-2</v>
      </c>
    </row>
    <row r="71468" spans="1:2" x14ac:dyDescent="0.75">
      <c r="A71468" s="12">
        <v>42585.076388888891</v>
      </c>
      <c r="B71468" s="6">
        <v>1.1754816348728984E-2</v>
      </c>
    </row>
    <row r="71469" spans="1:2" x14ac:dyDescent="0.75">
      <c r="A71469" s="12">
        <v>42585.083333333336</v>
      </c>
      <c r="B71469" s="6">
        <v>1.116005654494533E-2</v>
      </c>
    </row>
    <row r="71470" spans="1:2" x14ac:dyDescent="0.75">
      <c r="A71470" s="12">
        <v>42585.090277777781</v>
      </c>
      <c r="B71470" s="6">
        <v>1.0710606558135634E-2</v>
      </c>
    </row>
    <row r="71471" spans="1:2" x14ac:dyDescent="0.75">
      <c r="A71471" s="12">
        <v>42585.097222222226</v>
      </c>
      <c r="B71471" s="6">
        <v>1.1044863415529575E-2</v>
      </c>
    </row>
    <row r="71472" spans="1:2" x14ac:dyDescent="0.75">
      <c r="A71472" s="12">
        <v>42585.104166666672</v>
      </c>
      <c r="B71472" s="6">
        <v>1.1479351780548057E-2</v>
      </c>
    </row>
    <row r="71473" spans="1:2" x14ac:dyDescent="0.75">
      <c r="A71473" s="12">
        <v>42585.111111111117</v>
      </c>
      <c r="B71473" s="6">
        <v>1.1141668066979717E-2</v>
      </c>
    </row>
    <row r="71474" spans="1:2" x14ac:dyDescent="0.75">
      <c r="A71474" s="12">
        <v>42585.118055555555</v>
      </c>
      <c r="B71474" s="6">
        <v>1.1141668066979717E-2</v>
      </c>
    </row>
    <row r="71475" spans="1:2" x14ac:dyDescent="0.75">
      <c r="A71475" s="12">
        <v>42585.125</v>
      </c>
      <c r="B71475" s="6">
        <v>1.1355720365042841E-2</v>
      </c>
    </row>
    <row r="71476" spans="1:2" x14ac:dyDescent="0.75">
      <c r="A71476" s="12">
        <v>42585.131944444445</v>
      </c>
      <c r="B71476" s="6">
        <v>1.1547679400432394E-2</v>
      </c>
    </row>
    <row r="71477" spans="1:2" x14ac:dyDescent="0.75">
      <c r="A71477" s="12">
        <v>42585.138888888891</v>
      </c>
      <c r="B71477" s="6">
        <v>1.1239079870128336E-2</v>
      </c>
    </row>
    <row r="71478" spans="1:2" x14ac:dyDescent="0.75">
      <c r="A71478" s="12">
        <v>42585.145833333336</v>
      </c>
      <c r="B71478" s="6">
        <v>1.1147665658317272E-2</v>
      </c>
    </row>
    <row r="71479" spans="1:2" x14ac:dyDescent="0.75">
      <c r="A71479" s="12">
        <v>42585.152777777781</v>
      </c>
      <c r="B71479" s="6">
        <v>1.102661132720671E-2</v>
      </c>
    </row>
    <row r="71480" spans="1:2" x14ac:dyDescent="0.75">
      <c r="A71480" s="12">
        <v>42585.159722222226</v>
      </c>
      <c r="B71480" s="6">
        <v>1.0663294121106233E-2</v>
      </c>
    </row>
    <row r="71481" spans="1:2" x14ac:dyDescent="0.75">
      <c r="A71481" s="12">
        <v>42585.166666666672</v>
      </c>
      <c r="B71481" s="6">
        <v>1.0598765539543984E-2</v>
      </c>
    </row>
    <row r="71482" spans="1:2" x14ac:dyDescent="0.75">
      <c r="A71482" s="12">
        <v>42585.173611111117</v>
      </c>
      <c r="B71482" s="6">
        <v>1.0222732187880213E-2</v>
      </c>
    </row>
    <row r="71483" spans="1:2" x14ac:dyDescent="0.75">
      <c r="A71483" s="12">
        <v>42585.180555555555</v>
      </c>
      <c r="B71483" s="6">
        <v>1.0575268200790376E-2</v>
      </c>
    </row>
    <row r="71484" spans="1:2" x14ac:dyDescent="0.75">
      <c r="A71484" s="12">
        <v>42585.1875</v>
      </c>
      <c r="B71484" s="6">
        <v>1.0575268200790376E-2</v>
      </c>
    </row>
    <row r="71485" spans="1:2" x14ac:dyDescent="0.75">
      <c r="A71485" s="12">
        <v>42585.194444444445</v>
      </c>
      <c r="B71485" s="6">
        <v>1.0337397958147034E-2</v>
      </c>
    </row>
    <row r="71486" spans="1:2" x14ac:dyDescent="0.75">
      <c r="A71486" s="12">
        <v>42585.201388888891</v>
      </c>
      <c r="B71486" s="6">
        <v>1.0452983470826056E-2</v>
      </c>
    </row>
    <row r="71487" spans="1:2" x14ac:dyDescent="0.75">
      <c r="A71487" s="12">
        <v>42585.208333333336</v>
      </c>
      <c r="B71487" s="6">
        <v>1.0864840147103561E-2</v>
      </c>
    </row>
    <row r="71488" spans="1:2" x14ac:dyDescent="0.75">
      <c r="A71488" s="12">
        <v>42585.215277777781</v>
      </c>
      <c r="B71488" s="6">
        <v>1.0746000390688631E-2</v>
      </c>
    </row>
    <row r="71489" spans="1:2" x14ac:dyDescent="0.75">
      <c r="A71489" s="12">
        <v>42585.222222222226</v>
      </c>
      <c r="B71489" s="6">
        <v>1.1020660532427035E-2</v>
      </c>
    </row>
    <row r="71490" spans="1:2" x14ac:dyDescent="0.75">
      <c r="A71490" s="12">
        <v>42585.229166666672</v>
      </c>
      <c r="B71490" s="6">
        <v>1.0930525738092825E-2</v>
      </c>
    </row>
    <row r="71491" spans="1:2" x14ac:dyDescent="0.75">
      <c r="A71491" s="12">
        <v>42585.236111111117</v>
      </c>
      <c r="B71491" s="6">
        <v>1.1172068242281173E-2</v>
      </c>
    </row>
    <row r="71492" spans="1:2" x14ac:dyDescent="0.75">
      <c r="A71492" s="12">
        <v>42585.243055555555</v>
      </c>
      <c r="B71492" s="6">
        <v>1.1081045807046228E-2</v>
      </c>
    </row>
    <row r="71493" spans="1:2" x14ac:dyDescent="0.75">
      <c r="A71493" s="12">
        <v>42585.25</v>
      </c>
      <c r="B71493" s="6">
        <v>1.1141668066979717E-2</v>
      </c>
    </row>
    <row r="71494" spans="1:2" x14ac:dyDescent="0.75">
      <c r="A71494" s="12">
        <v>42585.256944444445</v>
      </c>
      <c r="B71494" s="6">
        <v>1.0990556588878243E-2</v>
      </c>
    </row>
    <row r="71495" spans="1:2" x14ac:dyDescent="0.75">
      <c r="A71495" s="12">
        <v>42585.263888888891</v>
      </c>
      <c r="B71495" s="6">
        <v>1.0775622463539256E-2</v>
      </c>
    </row>
    <row r="71496" spans="1:2" x14ac:dyDescent="0.75">
      <c r="A71496" s="12">
        <v>42585.270833333336</v>
      </c>
      <c r="B71496" s="6">
        <v>1.0418284987979354E-2</v>
      </c>
    </row>
    <row r="71497" spans="1:2" x14ac:dyDescent="0.75">
      <c r="A71497" s="12">
        <v>42585.277777777781</v>
      </c>
      <c r="B71497" s="6">
        <v>1.0217095943626249E-2</v>
      </c>
    </row>
    <row r="71498" spans="1:2" x14ac:dyDescent="0.75">
      <c r="A71498" s="12">
        <v>42585.284722222226</v>
      </c>
      <c r="B71498" s="6">
        <v>1.0569493182539115E-2</v>
      </c>
    </row>
    <row r="71499" spans="1:2" x14ac:dyDescent="0.75">
      <c r="A71499" s="12">
        <v>42585.291666666672</v>
      </c>
      <c r="B71499" s="6">
        <v>1.0604552025913478E-2</v>
      </c>
    </row>
    <row r="71500" spans="1:2" x14ac:dyDescent="0.75">
      <c r="A71500" s="12">
        <v>42585.298611111117</v>
      </c>
      <c r="B71500" s="6">
        <v>1.0343081727199674E-2</v>
      </c>
    </row>
    <row r="71501" spans="1:2" x14ac:dyDescent="0.75">
      <c r="A71501" s="12">
        <v>42585.305555555555</v>
      </c>
      <c r="B71501" s="6">
        <v>1.0900598690460572E-2</v>
      </c>
    </row>
    <row r="71502" spans="1:2" x14ac:dyDescent="0.75">
      <c r="A71502" s="12">
        <v>42585.3125</v>
      </c>
      <c r="B71502" s="6">
        <v>1.0840920999946253E-2</v>
      </c>
    </row>
    <row r="71503" spans="1:2" x14ac:dyDescent="0.75">
      <c r="A71503" s="12">
        <v>42585.319444444445</v>
      </c>
      <c r="B71503" s="6">
        <v>1.1331030591668503E-2</v>
      </c>
    </row>
    <row r="71504" spans="1:2" x14ac:dyDescent="0.75">
      <c r="A71504" s="12">
        <v>42585.326388888891</v>
      </c>
      <c r="B71504" s="6">
        <v>1.1553832969345054E-2</v>
      </c>
    </row>
    <row r="71505" spans="1:2" x14ac:dyDescent="0.75">
      <c r="A71505" s="12">
        <v>42585.333333333336</v>
      </c>
      <c r="B71505" s="6">
        <v>1.1647621614646123E-2</v>
      </c>
    </row>
    <row r="71506" spans="1:2" x14ac:dyDescent="0.75">
      <c r="A71506" s="12">
        <v>42585.340277777781</v>
      </c>
      <c r="B71506" s="6">
        <v>1.1938564514538223E-2</v>
      </c>
    </row>
    <row r="71507" spans="1:2" x14ac:dyDescent="0.75">
      <c r="A71507" s="12">
        <v>42585.347222222226</v>
      </c>
      <c r="B71507" s="6">
        <v>1.2105261087082495E-2</v>
      </c>
    </row>
    <row r="71508" spans="1:2" x14ac:dyDescent="0.75">
      <c r="A71508" s="12">
        <v>42585.354166666672</v>
      </c>
      <c r="B71508" s="6">
        <v>1.2169849279707439E-2</v>
      </c>
    </row>
    <row r="71509" spans="1:2" x14ac:dyDescent="0.75">
      <c r="A71509" s="12">
        <v>42585.361111111117</v>
      </c>
      <c r="B71509" s="6">
        <v>1.2111626361808256E-2</v>
      </c>
    </row>
    <row r="71510" spans="1:2" x14ac:dyDescent="0.75">
      <c r="A71510" s="12">
        <v>42585.368055555555</v>
      </c>
      <c r="B71510" s="6">
        <v>1.2182630921566866E-2</v>
      </c>
    </row>
    <row r="71511" spans="1:2" x14ac:dyDescent="0.75">
      <c r="A71511" s="12">
        <v>42585.375</v>
      </c>
      <c r="B71511" s="6">
        <v>1.195747850459237E-2</v>
      </c>
    </row>
    <row r="71512" spans="1:2" x14ac:dyDescent="0.75">
      <c r="A71512" s="12">
        <v>42585.381944444445</v>
      </c>
      <c r="B71512" s="6">
        <v>1.2286480531741729E-2</v>
      </c>
    </row>
    <row r="71513" spans="1:2" x14ac:dyDescent="0.75">
      <c r="A71513" s="12">
        <v>42585.388888888891</v>
      </c>
      <c r="B71513" s="6">
        <v>1.2221448564626347E-2</v>
      </c>
    </row>
    <row r="71514" spans="1:2" x14ac:dyDescent="0.75">
      <c r="A71514" s="12">
        <v>42585.395833333336</v>
      </c>
      <c r="B71514" s="6">
        <v>1.2227857603808838E-2</v>
      </c>
    </row>
    <row r="71515" spans="1:2" x14ac:dyDescent="0.75">
      <c r="A71515" s="12">
        <v>42585.402777777781</v>
      </c>
      <c r="B71515" s="6">
        <v>1.219542219057747E-2</v>
      </c>
    </row>
    <row r="71516" spans="1:2" x14ac:dyDescent="0.75">
      <c r="A71516" s="12">
        <v>42585.409722222226</v>
      </c>
      <c r="B71516" s="6">
        <v>1.219542219057747E-2</v>
      </c>
    </row>
    <row r="71517" spans="1:2" x14ac:dyDescent="0.75">
      <c r="A71517" s="12">
        <v>42585.416666666672</v>
      </c>
      <c r="B71517" s="6">
        <v>1.21307365922581E-2</v>
      </c>
    </row>
    <row r="71518" spans="1:2" x14ac:dyDescent="0.75">
      <c r="A71518" s="12">
        <v>42585.423611111117</v>
      </c>
      <c r="B71518" s="6">
        <v>1.2169435600195797E-2</v>
      </c>
    </row>
    <row r="71519" spans="1:2" x14ac:dyDescent="0.75">
      <c r="A71519" s="12">
        <v>42585.430555555555</v>
      </c>
      <c r="B71519" s="6">
        <v>1.2072648061108058E-2</v>
      </c>
    </row>
    <row r="71520" spans="1:2" x14ac:dyDescent="0.75">
      <c r="A71520" s="12">
        <v>42585.4375</v>
      </c>
      <c r="B71520" s="6">
        <v>1.2635046790533884E-2</v>
      </c>
    </row>
    <row r="71521" spans="1:2" x14ac:dyDescent="0.75">
      <c r="A71521" s="12">
        <v>42585.444444444445</v>
      </c>
      <c r="B71521" s="6">
        <v>1.2641610676699101E-2</v>
      </c>
    </row>
    <row r="71522" spans="1:2" x14ac:dyDescent="0.75">
      <c r="A71522" s="12">
        <v>42585.451388888891</v>
      </c>
      <c r="B71522" s="6">
        <v>1.3051872638634651E-2</v>
      </c>
    </row>
    <row r="71523" spans="1:2" x14ac:dyDescent="0.75">
      <c r="A71523" s="12">
        <v>42585.458333333336</v>
      </c>
      <c r="B71523" s="6">
        <v>1.3471599300965434E-2</v>
      </c>
    </row>
    <row r="71524" spans="1:2" x14ac:dyDescent="0.75">
      <c r="A71524" s="12">
        <v>42585.465277777781</v>
      </c>
      <c r="B71524" s="6">
        <v>1.3339726079676366E-2</v>
      </c>
    </row>
    <row r="71525" spans="1:2" x14ac:dyDescent="0.75">
      <c r="A71525" s="12">
        <v>42585.472222222226</v>
      </c>
      <c r="B71525" s="6">
        <v>1.3415820196252905E-2</v>
      </c>
    </row>
    <row r="71526" spans="1:2" x14ac:dyDescent="0.75">
      <c r="A71526" s="12">
        <v>42585.479166666672</v>
      </c>
      <c r="B71526" s="6">
        <v>1.3562035995337814E-2</v>
      </c>
    </row>
    <row r="71527" spans="1:2" x14ac:dyDescent="0.75">
      <c r="A71527" s="12">
        <v>42585.486111111117</v>
      </c>
      <c r="B71527" s="6">
        <v>1.3568941841904136E-2</v>
      </c>
    </row>
    <row r="71528" spans="1:2" x14ac:dyDescent="0.75">
      <c r="A71528" s="12">
        <v>42585.493055555555</v>
      </c>
      <c r="B71528" s="6">
        <v>1.3471154337652754E-2</v>
      </c>
    </row>
    <row r="71529" spans="1:2" x14ac:dyDescent="0.75">
      <c r="A71529" s="12">
        <v>42585.5</v>
      </c>
      <c r="B71529" s="6">
        <v>1.3582761102293195E-2</v>
      </c>
    </row>
    <row r="71530" spans="1:2" x14ac:dyDescent="0.75">
      <c r="A71530" s="12">
        <v>42585.506944444445</v>
      </c>
      <c r="B71530" s="6">
        <v>1.3688077802051841E-2</v>
      </c>
    </row>
    <row r="71531" spans="1:2" x14ac:dyDescent="0.75">
      <c r="A71531" s="12">
        <v>42585.513888888891</v>
      </c>
      <c r="B71531" s="6">
        <v>1.33461085399206E-2</v>
      </c>
    </row>
    <row r="71532" spans="1:2" x14ac:dyDescent="0.75">
      <c r="A71532" s="12">
        <v>42585.520833333336</v>
      </c>
      <c r="B71532" s="6">
        <v>1.3249476913179776E-2</v>
      </c>
    </row>
    <row r="71533" spans="1:2" x14ac:dyDescent="0.75">
      <c r="A71533" s="12">
        <v>42585.527777777781</v>
      </c>
      <c r="B71533" s="6">
        <v>1.2976399937221649E-2</v>
      </c>
    </row>
    <row r="71534" spans="1:2" x14ac:dyDescent="0.75">
      <c r="A71534" s="12">
        <v>42585.534722222226</v>
      </c>
      <c r="B71534" s="6">
        <v>1.2848027298878141E-2</v>
      </c>
    </row>
    <row r="71535" spans="1:2" x14ac:dyDescent="0.75">
      <c r="A71535" s="12">
        <v>42585.541666666672</v>
      </c>
      <c r="B71535" s="6">
        <v>1.2881698157325918E-2</v>
      </c>
    </row>
    <row r="71536" spans="1:2" x14ac:dyDescent="0.75">
      <c r="A71536" s="12">
        <v>42585.548611111117</v>
      </c>
      <c r="B71536" s="6">
        <v>1.2955910265186946E-2</v>
      </c>
    </row>
    <row r="71537" spans="1:2" x14ac:dyDescent="0.75">
      <c r="A71537" s="12">
        <v>42585.555555555555</v>
      </c>
      <c r="B71537" s="6">
        <v>1.2787493196352145E-2</v>
      </c>
    </row>
    <row r="71538" spans="1:2" x14ac:dyDescent="0.75">
      <c r="A71538" s="12">
        <v>42585.5625</v>
      </c>
      <c r="B71538" s="6">
        <v>1.2389706523683272E-2</v>
      </c>
    </row>
    <row r="71539" spans="1:2" x14ac:dyDescent="0.75">
      <c r="A71539" s="12">
        <v>42585.569444444445</v>
      </c>
      <c r="B71539" s="6">
        <v>1.2594018811502074E-2</v>
      </c>
    </row>
    <row r="71540" spans="1:2" x14ac:dyDescent="0.75">
      <c r="A71540" s="12">
        <v>42585.576388888891</v>
      </c>
      <c r="B71540" s="6">
        <v>1.2233023336379593E-2</v>
      </c>
    </row>
    <row r="71541" spans="1:2" x14ac:dyDescent="0.75">
      <c r="A71541" s="12">
        <v>42585.583333333336</v>
      </c>
      <c r="B71541" s="6">
        <v>1.2039277101596461E-2</v>
      </c>
    </row>
    <row r="71542" spans="1:2" x14ac:dyDescent="0.75">
      <c r="A71542" s="12">
        <v>42585.590277777781</v>
      </c>
      <c r="B71542" s="6">
        <v>1.2435483070683278E-2</v>
      </c>
    </row>
    <row r="71543" spans="1:2" x14ac:dyDescent="0.75">
      <c r="A71543" s="12">
        <v>42585.597222222226</v>
      </c>
      <c r="B71543" s="6">
        <v>1.1879511650404663E-2</v>
      </c>
    </row>
    <row r="71544" spans="1:2" x14ac:dyDescent="0.75">
      <c r="A71544" s="12">
        <v>42585.604166666672</v>
      </c>
      <c r="B71544" s="6">
        <v>1.2013529699194151E-2</v>
      </c>
    </row>
    <row r="71545" spans="1:2" x14ac:dyDescent="0.75">
      <c r="A71545" s="12">
        <v>42585.611111111117</v>
      </c>
      <c r="B71545" s="6">
        <v>1.1860280117831776E-2</v>
      </c>
    </row>
    <row r="71546" spans="1:2" x14ac:dyDescent="0.75">
      <c r="A71546" s="12">
        <v>42585.618055555555</v>
      </c>
      <c r="B71546" s="6">
        <v>1.2090478875136659E-2</v>
      </c>
    </row>
    <row r="71547" spans="1:2" x14ac:dyDescent="0.75">
      <c r="A71547" s="12">
        <v>42585.625</v>
      </c>
      <c r="B71547" s="6">
        <v>1.1866552723878099E-2</v>
      </c>
    </row>
    <row r="71548" spans="1:2" x14ac:dyDescent="0.75">
      <c r="A71548" s="12">
        <v>42585.631944444445</v>
      </c>
      <c r="B71548" s="6">
        <v>1.1115374808492087E-2</v>
      </c>
    </row>
    <row r="71549" spans="1:2" x14ac:dyDescent="0.75">
      <c r="A71549" s="12">
        <v>42585.638888888891</v>
      </c>
      <c r="B71549" s="6">
        <v>1.0163924989178301E-2</v>
      </c>
    </row>
    <row r="71550" spans="1:2" x14ac:dyDescent="0.75">
      <c r="A71550" s="12">
        <v>42585.645833333336</v>
      </c>
      <c r="B71550" s="6">
        <v>9.3257139276926183E-3</v>
      </c>
    </row>
    <row r="71551" spans="1:2" x14ac:dyDescent="0.75">
      <c r="A71551" s="12">
        <v>42585.652777777781</v>
      </c>
      <c r="B71551" s="6">
        <v>8.8740719409225732E-3</v>
      </c>
    </row>
    <row r="71552" spans="1:2" x14ac:dyDescent="0.75">
      <c r="A71552" s="12">
        <v>42585.659722222226</v>
      </c>
      <c r="B71552" s="6">
        <v>9.0611365245196109E-3</v>
      </c>
    </row>
    <row r="71553" spans="1:2" x14ac:dyDescent="0.75">
      <c r="A71553" s="12">
        <v>42585.666666666672</v>
      </c>
      <c r="B71553" s="6">
        <v>9.5792879717422168E-3</v>
      </c>
    </row>
    <row r="71554" spans="1:2" x14ac:dyDescent="0.75">
      <c r="A71554" s="12">
        <v>42585.673611111117</v>
      </c>
      <c r="B71554" s="6">
        <v>9.7162388955725817E-3</v>
      </c>
    </row>
    <row r="71555" spans="1:2" x14ac:dyDescent="0.75">
      <c r="A71555" s="12">
        <v>42585.680555555555</v>
      </c>
      <c r="B71555" s="6">
        <v>1.0803403907792232E-2</v>
      </c>
    </row>
    <row r="71556" spans="1:2" x14ac:dyDescent="0.75">
      <c r="A71556" s="12">
        <v>42585.6875</v>
      </c>
      <c r="B71556" s="6">
        <v>1.1347675363153949E-2</v>
      </c>
    </row>
    <row r="71557" spans="1:2" x14ac:dyDescent="0.75">
      <c r="A71557" s="12">
        <v>42585.694444444445</v>
      </c>
      <c r="B71557" s="6">
        <v>1.2245852533254008E-2</v>
      </c>
    </row>
    <row r="71558" spans="1:2" x14ac:dyDescent="0.75">
      <c r="A71558" s="12">
        <v>42585.701388888891</v>
      </c>
      <c r="B71558" s="6">
        <v>1.1702225469008848E-2</v>
      </c>
    </row>
    <row r="71559" spans="1:2" x14ac:dyDescent="0.75">
      <c r="A71559" s="12">
        <v>42585.708333333336</v>
      </c>
      <c r="B71559" s="6">
        <v>1.1733714779208799E-2</v>
      </c>
    </row>
    <row r="71560" spans="1:2" x14ac:dyDescent="0.75">
      <c r="A71560" s="12">
        <v>42585.715277777781</v>
      </c>
      <c r="B71560" s="6">
        <v>1.1200578886462644E-2</v>
      </c>
    </row>
    <row r="71561" spans="1:2" x14ac:dyDescent="0.75">
      <c r="A71561" s="12">
        <v>42585.722222222226</v>
      </c>
      <c r="B71561" s="6">
        <v>1.07975397821719E-2</v>
      </c>
    </row>
    <row r="71562" spans="1:2" x14ac:dyDescent="0.75">
      <c r="A71562" s="12">
        <v>42585.729166666672</v>
      </c>
      <c r="B71562" s="6">
        <v>1.0738267697321741E-2</v>
      </c>
    </row>
    <row r="71563" spans="1:2" x14ac:dyDescent="0.75">
      <c r="A71563" s="12">
        <v>42585.736111111117</v>
      </c>
      <c r="B71563" s="6">
        <v>1.0767874483491381E-2</v>
      </c>
    </row>
    <row r="71564" spans="1:2" x14ac:dyDescent="0.75">
      <c r="A71564" s="12">
        <v>42585.743055555555</v>
      </c>
      <c r="B71564" s="6">
        <v>1.0732428958496324E-2</v>
      </c>
    </row>
    <row r="71565" spans="1:2" x14ac:dyDescent="0.75">
      <c r="A71565" s="12">
        <v>42585.75</v>
      </c>
      <c r="B71565" s="6">
        <v>1.1055241423360904E-2</v>
      </c>
    </row>
    <row r="71566" spans="1:2" x14ac:dyDescent="0.75">
      <c r="A71566" s="12">
        <v>42585.756944444445</v>
      </c>
      <c r="B71566" s="6">
        <v>1.1140114938061284E-2</v>
      </c>
    </row>
    <row r="71567" spans="1:2" x14ac:dyDescent="0.75">
      <c r="A71567" s="12">
        <v>42585.763888888891</v>
      </c>
      <c r="B71567" s="6">
        <v>1.1194950513355541E-2</v>
      </c>
    </row>
    <row r="71568" spans="1:2" x14ac:dyDescent="0.75">
      <c r="A71568" s="12">
        <v>42585.770833333336</v>
      </c>
      <c r="B71568" s="6">
        <v>1.1037362716577959E-2</v>
      </c>
    </row>
    <row r="71569" spans="1:2" x14ac:dyDescent="0.75">
      <c r="A71569" s="12">
        <v>42585.777777777781</v>
      </c>
      <c r="B71569" s="6">
        <v>1.073280697956387E-2</v>
      </c>
    </row>
    <row r="71570" spans="1:2" x14ac:dyDescent="0.75">
      <c r="A71570" s="12">
        <v>42585.784722222226</v>
      </c>
      <c r="B71570" s="6">
        <v>1.0434327236149236E-2</v>
      </c>
    </row>
    <row r="71571" spans="1:2" x14ac:dyDescent="0.75">
      <c r="A71571" s="12">
        <v>42585.791666666672</v>
      </c>
      <c r="B71571" s="6">
        <v>1.0370796516731451E-2</v>
      </c>
    </row>
    <row r="71572" spans="1:2" x14ac:dyDescent="0.75">
      <c r="A71572" s="12">
        <v>42585.798611111117</v>
      </c>
      <c r="B71572" s="6">
        <v>1.0193116019565521E-2</v>
      </c>
    </row>
    <row r="71573" spans="1:2" x14ac:dyDescent="0.75">
      <c r="A71573" s="12">
        <v>42585.805555555555</v>
      </c>
      <c r="B71573" s="6">
        <v>1.0102304610773351E-2</v>
      </c>
    </row>
    <row r="71574" spans="1:2" x14ac:dyDescent="0.75">
      <c r="A71574" s="12">
        <v>42585.8125</v>
      </c>
      <c r="B71574" s="6">
        <v>1.0040231943266595E-2</v>
      </c>
    </row>
    <row r="71575" spans="1:2" x14ac:dyDescent="0.75">
      <c r="A71575" s="12">
        <v>42585.819444444445</v>
      </c>
      <c r="B71575" s="6">
        <v>1.0034668069473094E-2</v>
      </c>
    </row>
    <row r="71576" spans="1:2" x14ac:dyDescent="0.75">
      <c r="A71576" s="12">
        <v>42585.826388888891</v>
      </c>
      <c r="B71576" s="6">
        <v>1.0603802485364655E-2</v>
      </c>
    </row>
    <row r="71577" spans="1:2" x14ac:dyDescent="0.75">
      <c r="A71577" s="12">
        <v>42585.833333333336</v>
      </c>
      <c r="B71577" s="6">
        <v>1.0989787575336255E-2</v>
      </c>
    </row>
    <row r="71578" spans="1:2" x14ac:dyDescent="0.75">
      <c r="A71578" s="12">
        <v>42585.840277777781</v>
      </c>
      <c r="B71578" s="6">
        <v>1.1013941816168311E-2</v>
      </c>
    </row>
    <row r="71579" spans="1:2" x14ac:dyDescent="0.75">
      <c r="A71579" s="12">
        <v>42585.847222222226</v>
      </c>
      <c r="B71579" s="6">
        <v>1.1379660219836657E-2</v>
      </c>
    </row>
    <row r="71580" spans="1:2" x14ac:dyDescent="0.75">
      <c r="A71580" s="12">
        <v>42585.854166666672</v>
      </c>
      <c r="B71580" s="6">
        <v>1.162825979441379E-2</v>
      </c>
    </row>
    <row r="71581" spans="1:2" x14ac:dyDescent="0.75">
      <c r="A71581" s="12">
        <v>42585.861111111117</v>
      </c>
      <c r="B71581" s="6">
        <v>1.1779356633157453E-2</v>
      </c>
    </row>
    <row r="71582" spans="1:2" x14ac:dyDescent="0.75">
      <c r="A71582" s="12">
        <v>42585.868055555555</v>
      </c>
      <c r="B71582" s="6">
        <v>1.1842693554612777E-2</v>
      </c>
    </row>
    <row r="71583" spans="1:2" x14ac:dyDescent="0.75">
      <c r="A71583" s="12">
        <v>42585.875</v>
      </c>
      <c r="B71583" s="6">
        <v>1.1773117128303512E-2</v>
      </c>
    </row>
    <row r="71584" spans="1:2" x14ac:dyDescent="0.75">
      <c r="A71584" s="12">
        <v>42585.881944444445</v>
      </c>
      <c r="B71584" s="6">
        <v>1.2059949314442601E-2</v>
      </c>
    </row>
    <row r="71585" spans="1:2" x14ac:dyDescent="0.75">
      <c r="A71585" s="12">
        <v>42585.888888888891</v>
      </c>
      <c r="B71585" s="6">
        <v>1.1735326837491667E-2</v>
      </c>
    </row>
    <row r="71586" spans="1:2" x14ac:dyDescent="0.75">
      <c r="A71586" s="12">
        <v>42585.895833333336</v>
      </c>
      <c r="B71586" s="6">
        <v>1.2117994037213779E-2</v>
      </c>
    </row>
    <row r="71587" spans="1:2" x14ac:dyDescent="0.75">
      <c r="A71587" s="12">
        <v>42585.902777777781</v>
      </c>
      <c r="B71587" s="6">
        <v>1.1792247189717185E-2</v>
      </c>
    </row>
    <row r="71588" spans="1:2" x14ac:dyDescent="0.75">
      <c r="A71588" s="12">
        <v>42585.909722222226</v>
      </c>
      <c r="B71588" s="6">
        <v>1.1380054458626884E-2</v>
      </c>
    </row>
    <row r="71589" spans="1:2" x14ac:dyDescent="0.75">
      <c r="A71589" s="12">
        <v>42585.916666666672</v>
      </c>
      <c r="B71589" s="6">
        <v>1.1503875575568251E-2</v>
      </c>
    </row>
    <row r="71590" spans="1:2" x14ac:dyDescent="0.75">
      <c r="A71590" s="12">
        <v>42585.923611111117</v>
      </c>
      <c r="B71590" s="6">
        <v>1.1343173994952754E-2</v>
      </c>
    </row>
    <row r="71591" spans="1:2" x14ac:dyDescent="0.75">
      <c r="A71591" s="12">
        <v>42585.930555555555</v>
      </c>
      <c r="B71591" s="6">
        <v>1.1497741106851318E-2</v>
      </c>
    </row>
    <row r="71592" spans="1:2" x14ac:dyDescent="0.75">
      <c r="A71592" s="12">
        <v>42585.9375</v>
      </c>
      <c r="B71592" s="6">
        <v>1.1874859916315122E-2</v>
      </c>
    </row>
    <row r="71593" spans="1:2" x14ac:dyDescent="0.75">
      <c r="A71593" s="12">
        <v>42585.944444444445</v>
      </c>
      <c r="B71593" s="6">
        <v>1.2628910164509365E-2</v>
      </c>
    </row>
    <row r="71594" spans="1:2" x14ac:dyDescent="0.75">
      <c r="A71594" s="12">
        <v>42585.951388888891</v>
      </c>
      <c r="B71594" s="6">
        <v>1.2964324746494418E-2</v>
      </c>
    </row>
    <row r="71595" spans="1:2" x14ac:dyDescent="0.75">
      <c r="A71595" s="12">
        <v>42585.958333333336</v>
      </c>
      <c r="B71595" s="6">
        <v>1.3802327664821883E-2</v>
      </c>
    </row>
    <row r="71596" spans="1:2" x14ac:dyDescent="0.75">
      <c r="A71596" s="12">
        <v>42585.965277777781</v>
      </c>
      <c r="B71596" s="6">
        <v>1.4538239186444823E-2</v>
      </c>
    </row>
    <row r="71597" spans="1:2" x14ac:dyDescent="0.75">
      <c r="A71597" s="12">
        <v>42585.972222222226</v>
      </c>
      <c r="B71597" s="6">
        <v>1.4916555476170122E-2</v>
      </c>
    </row>
    <row r="71598" spans="1:2" x14ac:dyDescent="0.75">
      <c r="A71598" s="12">
        <v>42585.979166666672</v>
      </c>
      <c r="B71598" s="6">
        <v>1.5074309299245109E-2</v>
      </c>
    </row>
    <row r="71599" spans="1:2" x14ac:dyDescent="0.75">
      <c r="A71599" s="12">
        <v>42585.986111111117</v>
      </c>
      <c r="B71599" s="6">
        <v>1.5500998722417718E-2</v>
      </c>
    </row>
    <row r="71600" spans="1:2" x14ac:dyDescent="0.75">
      <c r="A71600" s="12">
        <v>42585.993055555555</v>
      </c>
      <c r="B71600" s="6">
        <v>1.606217207692285E-2</v>
      </c>
    </row>
    <row r="71601" spans="1:2" x14ac:dyDescent="0.75">
      <c r="A71601" s="12">
        <v>42586</v>
      </c>
      <c r="B71601" s="6">
        <v>1.5873355424959483E-2</v>
      </c>
    </row>
    <row r="71602" spans="1:2" x14ac:dyDescent="0.75">
      <c r="A71602" s="12">
        <v>42586.006944444445</v>
      </c>
      <c r="B71602" s="6">
        <v>1.5141937409784034E-2</v>
      </c>
    </row>
    <row r="71603" spans="1:2" x14ac:dyDescent="0.75">
      <c r="A71603" s="12">
        <v>42586.013888888891</v>
      </c>
      <c r="B71603" s="6">
        <v>1.5531417029036567E-2</v>
      </c>
    </row>
    <row r="71604" spans="1:2" x14ac:dyDescent="0.75">
      <c r="A71604" s="12">
        <v>42586.020833333336</v>
      </c>
      <c r="B71604" s="6">
        <v>1.5462053535401411E-2</v>
      </c>
    </row>
    <row r="71605" spans="1:2" x14ac:dyDescent="0.75">
      <c r="A71605" s="12">
        <v>42586.027777777781</v>
      </c>
      <c r="B71605" s="6">
        <v>1.5316458077321642E-2</v>
      </c>
    </row>
    <row r="71606" spans="1:2" x14ac:dyDescent="0.75">
      <c r="A71606" s="12">
        <v>42586.034722222226</v>
      </c>
      <c r="B71606" s="6">
        <v>1.4640572778778827E-2</v>
      </c>
    </row>
    <row r="71607" spans="1:2" x14ac:dyDescent="0.75">
      <c r="A71607" s="12">
        <v>42586.041666666672</v>
      </c>
      <c r="B71607" s="6">
        <v>1.4202046301725904E-2</v>
      </c>
    </row>
    <row r="71608" spans="1:2" x14ac:dyDescent="0.75">
      <c r="A71608" s="12">
        <v>42586.048611111117</v>
      </c>
      <c r="B71608" s="6">
        <v>1.4022138980361722E-2</v>
      </c>
    </row>
    <row r="71609" spans="1:2" x14ac:dyDescent="0.75">
      <c r="A71609" s="12">
        <v>42586.055555555555</v>
      </c>
      <c r="B71609" s="6">
        <v>1.3457416640419552E-2</v>
      </c>
    </row>
    <row r="71610" spans="1:2" x14ac:dyDescent="0.75">
      <c r="A71610" s="12">
        <v>42586.0625</v>
      </c>
      <c r="B71610" s="6">
        <v>1.3422672554613577E-2</v>
      </c>
    </row>
    <row r="71611" spans="1:2" x14ac:dyDescent="0.75">
      <c r="A71611" s="12">
        <v>42586.069444444445</v>
      </c>
      <c r="B71611" s="6">
        <v>1.3533991368977207E-2</v>
      </c>
    </row>
    <row r="71612" spans="1:2" x14ac:dyDescent="0.75">
      <c r="A71612" s="12">
        <v>42586.076388888891</v>
      </c>
      <c r="B71612" s="6">
        <v>1.392905387427034E-2</v>
      </c>
    </row>
    <row r="71613" spans="1:2" x14ac:dyDescent="0.75">
      <c r="A71613" s="12">
        <v>42586.083333333336</v>
      </c>
      <c r="B71613" s="6">
        <v>1.4669770452969747E-2</v>
      </c>
    </row>
    <row r="71614" spans="1:2" x14ac:dyDescent="0.75">
      <c r="A71614" s="12">
        <v>42586.090277777781</v>
      </c>
      <c r="B71614" s="6">
        <v>1.4825650378189375E-2</v>
      </c>
    </row>
    <row r="71615" spans="1:2" x14ac:dyDescent="0.75">
      <c r="A71615" s="12">
        <v>42586.097222222226</v>
      </c>
      <c r="B71615" s="6">
        <v>1.5012881302162705E-2</v>
      </c>
    </row>
    <row r="71616" spans="1:2" x14ac:dyDescent="0.75">
      <c r="A71616" s="12">
        <v>42586.104166666672</v>
      </c>
      <c r="B71616" s="6">
        <v>1.5133498784669849E-2</v>
      </c>
    </row>
    <row r="71617" spans="1:2" x14ac:dyDescent="0.75">
      <c r="A71617" s="12">
        <v>42586.111111111117</v>
      </c>
      <c r="B71617" s="6">
        <v>1.5561384660697125E-2</v>
      </c>
    </row>
    <row r="71618" spans="1:2" x14ac:dyDescent="0.75">
      <c r="A71618" s="12">
        <v>42586.118055555555</v>
      </c>
      <c r="B71618" s="6">
        <v>1.5530431483568101E-2</v>
      </c>
    </row>
    <row r="71619" spans="1:2" x14ac:dyDescent="0.75">
      <c r="A71619" s="12">
        <v>42586.125</v>
      </c>
      <c r="B71619" s="6">
        <v>1.4661994281584174E-2</v>
      </c>
    </row>
    <row r="71620" spans="1:2" x14ac:dyDescent="0.75">
      <c r="A71620" s="12">
        <v>42586.131944444445</v>
      </c>
      <c r="B71620" s="6">
        <v>1.4625045604214683E-2</v>
      </c>
    </row>
    <row r="71621" spans="1:2" x14ac:dyDescent="0.75">
      <c r="A71621" s="12">
        <v>42586.138888888891</v>
      </c>
      <c r="B71621" s="6">
        <v>1.39642763755785E-2</v>
      </c>
    </row>
    <row r="71622" spans="1:2" x14ac:dyDescent="0.75">
      <c r="A71622" s="12">
        <v>42586.145833333336</v>
      </c>
      <c r="B71622" s="6">
        <v>1.3540440365179519E-2</v>
      </c>
    </row>
    <row r="71623" spans="1:2" x14ac:dyDescent="0.75">
      <c r="A71623" s="12">
        <v>42586.152777777781</v>
      </c>
      <c r="B71623" s="6">
        <v>1.278087505676731E-2</v>
      </c>
    </row>
    <row r="71624" spans="1:2" x14ac:dyDescent="0.75">
      <c r="A71624" s="12">
        <v>42586.159722222226</v>
      </c>
      <c r="B71624" s="6">
        <v>1.2647326459466698E-2</v>
      </c>
    </row>
    <row r="71625" spans="1:2" x14ac:dyDescent="0.75">
      <c r="A71625" s="12">
        <v>42586.166666666672</v>
      </c>
      <c r="B71625" s="6">
        <v>1.2647326459466698E-2</v>
      </c>
    </row>
    <row r="71626" spans="1:2" x14ac:dyDescent="0.75">
      <c r="A71626" s="12">
        <v>42586.173611111117</v>
      </c>
      <c r="B71626" s="6">
        <v>1.2311394684011011E-2</v>
      </c>
    </row>
    <row r="71627" spans="1:2" x14ac:dyDescent="0.75">
      <c r="A71627" s="12">
        <v>42586.180555555555</v>
      </c>
      <c r="B71627" s="6">
        <v>1.2674040891835249E-2</v>
      </c>
    </row>
    <row r="71628" spans="1:2" x14ac:dyDescent="0.75">
      <c r="A71628" s="12">
        <v>42586.1875</v>
      </c>
      <c r="B71628" s="6">
        <v>1.2370304440645866E-2</v>
      </c>
    </row>
    <row r="71629" spans="1:2" x14ac:dyDescent="0.75">
      <c r="A71629" s="12">
        <v>42586.194444444445</v>
      </c>
      <c r="B71629" s="6">
        <v>1.2337598312708526E-2</v>
      </c>
    </row>
    <row r="71630" spans="1:2" x14ac:dyDescent="0.75">
      <c r="A71630" s="12">
        <v>42586.201388888891</v>
      </c>
      <c r="B71630" s="6">
        <v>1.2370304440645866E-2</v>
      </c>
    </row>
    <row r="71631" spans="1:2" x14ac:dyDescent="0.75">
      <c r="A71631" s="12">
        <v>42586.208333333336</v>
      </c>
      <c r="B71631" s="6">
        <v>1.2567848862179347E-2</v>
      </c>
    </row>
    <row r="71632" spans="1:2" x14ac:dyDescent="0.75">
      <c r="A71632" s="12">
        <v>42586.215277777781</v>
      </c>
      <c r="B71632" s="6">
        <v>1.2774259374654852E-2</v>
      </c>
    </row>
    <row r="71633" spans="1:2" x14ac:dyDescent="0.75">
      <c r="A71633" s="12">
        <v>42586.222222222226</v>
      </c>
      <c r="B71633" s="6">
        <v>1.2734189495228121E-2</v>
      </c>
    </row>
    <row r="71634" spans="1:2" x14ac:dyDescent="0.75">
      <c r="A71634" s="12">
        <v>42586.229166666672</v>
      </c>
      <c r="B71634" s="6">
        <v>1.3003611037599942E-2</v>
      </c>
    </row>
    <row r="71635" spans="1:2" x14ac:dyDescent="0.75">
      <c r="A71635" s="12">
        <v>42586.236111111117</v>
      </c>
      <c r="B71635" s="6">
        <v>1.2969711802714124E-2</v>
      </c>
    </row>
    <row r="71636" spans="1:2" x14ac:dyDescent="0.75">
      <c r="A71636" s="12">
        <v>42586.243055555555</v>
      </c>
      <c r="B71636" s="6">
        <v>1.2767646149461112E-2</v>
      </c>
    </row>
    <row r="71637" spans="1:2" x14ac:dyDescent="0.75">
      <c r="A71637" s="12">
        <v>42586.25</v>
      </c>
      <c r="B71637" s="6">
        <v>1.260099154290816E-2</v>
      </c>
    </row>
    <row r="71638" spans="1:2" x14ac:dyDescent="0.75">
      <c r="A71638" s="12">
        <v>42586.256944444445</v>
      </c>
      <c r="B71638" s="6">
        <v>1.2298516259805249E-2</v>
      </c>
    </row>
    <row r="71639" spans="1:2" x14ac:dyDescent="0.75">
      <c r="A71639" s="12">
        <v>42586.263888888891</v>
      </c>
      <c r="B71639" s="6">
        <v>1.2363841926040382E-2</v>
      </c>
    </row>
    <row r="71640" spans="1:2" x14ac:dyDescent="0.75">
      <c r="A71640" s="12">
        <v>42586.270833333336</v>
      </c>
      <c r="B71640" s="6">
        <v>1.2667464929709223E-2</v>
      </c>
    </row>
    <row r="71641" spans="1:2" x14ac:dyDescent="0.75">
      <c r="A71641" s="12">
        <v>42586.277777777781</v>
      </c>
      <c r="B71641" s="6">
        <v>1.2233438565362256E-2</v>
      </c>
    </row>
    <row r="71642" spans="1:2" x14ac:dyDescent="0.75">
      <c r="A71642" s="12">
        <v>42586.284722222226</v>
      </c>
      <c r="B71642" s="6">
        <v>1.2935876009503966E-2</v>
      </c>
    </row>
    <row r="71643" spans="1:2" x14ac:dyDescent="0.75">
      <c r="A71643" s="12">
        <v>42586.291666666672</v>
      </c>
      <c r="B71643" s="6">
        <v>1.2969711802714124E-2</v>
      </c>
    </row>
    <row r="71644" spans="1:2" x14ac:dyDescent="0.75">
      <c r="A71644" s="12">
        <v>42586.298611111117</v>
      </c>
      <c r="B71644" s="6">
        <v>1.2996912844469124E-2</v>
      </c>
    </row>
    <row r="71645" spans="1:2" x14ac:dyDescent="0.75">
      <c r="A71645" s="12">
        <v>42586.305555555555</v>
      </c>
      <c r="B71645" s="6">
        <v>1.2895442945628383E-2</v>
      </c>
    </row>
    <row r="71646" spans="1:2" x14ac:dyDescent="0.75">
      <c r="A71646" s="12">
        <v>42586.3125</v>
      </c>
      <c r="B71646" s="6">
        <v>1.2895442945628383E-2</v>
      </c>
    </row>
    <row r="71647" spans="1:2" x14ac:dyDescent="0.75">
      <c r="A71647" s="12">
        <v>42586.319444444445</v>
      </c>
      <c r="B71647" s="6">
        <v>1.2794542598362928E-2</v>
      </c>
    </row>
    <row r="71648" spans="1:2" x14ac:dyDescent="0.75">
      <c r="A71648" s="12">
        <v>42586.326388888891</v>
      </c>
      <c r="B71648" s="6">
        <v>1.2660891415552296E-2</v>
      </c>
    </row>
    <row r="71649" spans="1:2" x14ac:dyDescent="0.75">
      <c r="A71649" s="12">
        <v>42586.333333333336</v>
      </c>
      <c r="B71649" s="6">
        <v>1.2462296623305882E-2</v>
      </c>
    </row>
    <row r="71650" spans="1:2" x14ac:dyDescent="0.75">
      <c r="A71650" s="12">
        <v>42586.340277777781</v>
      </c>
      <c r="B71650" s="6">
        <v>1.2422931481459846E-2</v>
      </c>
    </row>
    <row r="71651" spans="1:2" x14ac:dyDescent="0.75">
      <c r="A71651" s="12">
        <v>42586.347222222226</v>
      </c>
      <c r="B71651" s="6">
        <v>1.1861092354334909E-2</v>
      </c>
    </row>
    <row r="71652" spans="1:2" x14ac:dyDescent="0.75">
      <c r="A71652" s="12">
        <v>42586.354166666672</v>
      </c>
      <c r="B71652" s="6">
        <v>1.2020680398853121E-2</v>
      </c>
    </row>
    <row r="71653" spans="1:2" x14ac:dyDescent="0.75">
      <c r="A71653" s="12">
        <v>42586.361111111117</v>
      </c>
      <c r="B71653" s="6">
        <v>1.2344468913739276E-2</v>
      </c>
    </row>
    <row r="71654" spans="1:2" x14ac:dyDescent="0.75">
      <c r="A71654" s="12">
        <v>42586.368055555555</v>
      </c>
      <c r="B71654" s="6">
        <v>1.2181802949371634E-2</v>
      </c>
    </row>
    <row r="71655" spans="1:2" x14ac:dyDescent="0.75">
      <c r="A71655" s="12">
        <v>42586.375</v>
      </c>
      <c r="B71655" s="6">
        <v>1.2442813043421241E-2</v>
      </c>
    </row>
    <row r="71656" spans="1:2" x14ac:dyDescent="0.75">
      <c r="A71656" s="12">
        <v>42586.381944444445</v>
      </c>
      <c r="B71656" s="6">
        <v>1.2707810865388235E-2</v>
      </c>
    </row>
    <row r="71657" spans="1:2" x14ac:dyDescent="0.75">
      <c r="A71657" s="12">
        <v>42586.388888888891</v>
      </c>
      <c r="B71657" s="6">
        <v>1.3457416640419552E-2</v>
      </c>
    </row>
    <row r="71658" spans="1:2" x14ac:dyDescent="0.75">
      <c r="A71658" s="12">
        <v>42586.395833333336</v>
      </c>
      <c r="B71658" s="6">
        <v>1.3879394908007301E-2</v>
      </c>
    </row>
    <row r="71659" spans="1:2" x14ac:dyDescent="0.75">
      <c r="A71659" s="12">
        <v>42586.402777777781</v>
      </c>
      <c r="B71659" s="6">
        <v>1.4347159633538895E-2</v>
      </c>
    </row>
    <row r="71660" spans="1:2" x14ac:dyDescent="0.75">
      <c r="A71660" s="12">
        <v>42586.409722222226</v>
      </c>
      <c r="B71660" s="6">
        <v>1.3766042964810226E-2</v>
      </c>
    </row>
    <row r="71661" spans="1:2" x14ac:dyDescent="0.75">
      <c r="A71661" s="12">
        <v>42586.416666666672</v>
      </c>
      <c r="B71661" s="6">
        <v>1.3836866474132846E-2</v>
      </c>
    </row>
    <row r="71662" spans="1:2" x14ac:dyDescent="0.75">
      <c r="A71662" s="12">
        <v>42586.423611111117</v>
      </c>
      <c r="B71662" s="6">
        <v>1.4086808015066746E-2</v>
      </c>
    </row>
    <row r="71663" spans="1:2" x14ac:dyDescent="0.75">
      <c r="A71663" s="12">
        <v>42586.430555555555</v>
      </c>
      <c r="B71663" s="6">
        <v>1.4486093357986176E-2</v>
      </c>
    </row>
    <row r="71664" spans="1:2" x14ac:dyDescent="0.75">
      <c r="A71664" s="12">
        <v>42586.4375</v>
      </c>
      <c r="B71664" s="6">
        <v>1.5164366929760864E-2</v>
      </c>
    </row>
    <row r="71665" spans="1:2" x14ac:dyDescent="0.75">
      <c r="A71665" s="12">
        <v>42586.444444444445</v>
      </c>
      <c r="B71665" s="6">
        <v>1.5431242262596116E-2</v>
      </c>
    </row>
    <row r="71666" spans="1:2" x14ac:dyDescent="0.75">
      <c r="A71666" s="12">
        <v>42586.451388888891</v>
      </c>
      <c r="B71666" s="6">
        <v>1.6379756434082973E-2</v>
      </c>
    </row>
    <row r="71667" spans="1:2" x14ac:dyDescent="0.75">
      <c r="A71667" s="12">
        <v>42586.458333333336</v>
      </c>
      <c r="B71667" s="6">
        <v>1.7244422077230183E-2</v>
      </c>
    </row>
    <row r="71668" spans="1:2" x14ac:dyDescent="0.75">
      <c r="A71668" s="12">
        <v>42586.465277777781</v>
      </c>
      <c r="B71668" s="6">
        <v>1.7799011251417012E-2</v>
      </c>
    </row>
    <row r="71669" spans="1:2" x14ac:dyDescent="0.75">
      <c r="A71669" s="12">
        <v>42586.472222222226</v>
      </c>
      <c r="B71669" s="6">
        <v>1.8236207969131085E-2</v>
      </c>
    </row>
    <row r="71670" spans="1:2" x14ac:dyDescent="0.75">
      <c r="A71670" s="12">
        <v>42586.479166666672</v>
      </c>
      <c r="B71670" s="6">
        <v>1.881339381981658E-2</v>
      </c>
    </row>
    <row r="71671" spans="1:2" x14ac:dyDescent="0.75">
      <c r="A71671" s="12">
        <v>42586.486111111117</v>
      </c>
      <c r="B71671" s="6">
        <v>1.9223310959944579E-2</v>
      </c>
    </row>
    <row r="71672" spans="1:2" x14ac:dyDescent="0.75">
      <c r="A71672" s="12">
        <v>42586.493055555555</v>
      </c>
      <c r="B71672" s="6">
        <v>1.9088908254875147E-2</v>
      </c>
    </row>
    <row r="71673" spans="1:2" x14ac:dyDescent="0.75">
      <c r="A71673" s="12">
        <v>42586.5</v>
      </c>
      <c r="B71673" s="6">
        <v>1.9088908254875147E-2</v>
      </c>
    </row>
    <row r="71674" spans="1:2" x14ac:dyDescent="0.75">
      <c r="A71674" s="12">
        <v>42586.506944444445</v>
      </c>
      <c r="B71674" s="6">
        <v>1.8910754974758574E-2</v>
      </c>
    </row>
    <row r="71675" spans="1:2" x14ac:dyDescent="0.75">
      <c r="A71675" s="12">
        <v>42586.513888888891</v>
      </c>
      <c r="B71675" s="6">
        <v>1.8866403704142071E-2</v>
      </c>
    </row>
    <row r="71676" spans="1:2" x14ac:dyDescent="0.75">
      <c r="A71676" s="12">
        <v>42586.520833333336</v>
      </c>
      <c r="B71676" s="6">
        <v>1.8331418513043082E-2</v>
      </c>
    </row>
    <row r="71677" spans="1:2" x14ac:dyDescent="0.75">
      <c r="A71677" s="12">
        <v>42586.527777777781</v>
      </c>
      <c r="B71677" s="6">
        <v>1.7553621805627601E-2</v>
      </c>
    </row>
    <row r="71678" spans="1:2" x14ac:dyDescent="0.75">
      <c r="A71678" s="12">
        <v>42586.534722222226</v>
      </c>
      <c r="B71678" s="6">
        <v>1.7294223093738969E-2</v>
      </c>
    </row>
    <row r="71679" spans="1:2" x14ac:dyDescent="0.75">
      <c r="A71679" s="12">
        <v>42586.541666666672</v>
      </c>
      <c r="B71679" s="6">
        <v>1.7545314914860905E-2</v>
      </c>
    </row>
    <row r="71680" spans="1:2" x14ac:dyDescent="0.75">
      <c r="A71680" s="12">
        <v>42586.548611111117</v>
      </c>
      <c r="B71680" s="6">
        <v>1.7935277275268016E-2</v>
      </c>
    </row>
    <row r="71681" spans="1:2" x14ac:dyDescent="0.75">
      <c r="A71681" s="12">
        <v>42586.555555555555</v>
      </c>
      <c r="B71681" s="6">
        <v>1.7849955593062711E-2</v>
      </c>
    </row>
    <row r="71682" spans="1:2" x14ac:dyDescent="0.75">
      <c r="A71682" s="12">
        <v>42586.5625</v>
      </c>
      <c r="B71682" s="6">
        <v>1.872509373161942E-2</v>
      </c>
    </row>
    <row r="71683" spans="1:2" x14ac:dyDescent="0.75">
      <c r="A71683" s="12">
        <v>42586.569444444445</v>
      </c>
      <c r="B71683" s="6">
        <v>1.9304392847856226E-2</v>
      </c>
    </row>
    <row r="71684" spans="1:2" x14ac:dyDescent="0.75">
      <c r="A71684" s="12">
        <v>42586.576388888891</v>
      </c>
      <c r="B71684" s="6">
        <v>2.0323096465249005E-2</v>
      </c>
    </row>
    <row r="71685" spans="1:2" x14ac:dyDescent="0.75">
      <c r="A71685" s="12">
        <v>42586.583333333336</v>
      </c>
      <c r="B71685" s="6">
        <v>2.0136742772221952E-2</v>
      </c>
    </row>
    <row r="71686" spans="1:2" x14ac:dyDescent="0.75">
      <c r="A71686" s="12">
        <v>42586.590277777781</v>
      </c>
      <c r="B71686" s="6">
        <v>1.9951618081982571E-2</v>
      </c>
    </row>
    <row r="71687" spans="1:2" x14ac:dyDescent="0.75">
      <c r="A71687" s="12">
        <v>42586.597222222226</v>
      </c>
      <c r="B71687" s="6">
        <v>1.9905528363849945E-2</v>
      </c>
    </row>
    <row r="71688" spans="1:2" x14ac:dyDescent="0.75">
      <c r="A71688" s="12">
        <v>42586.604166666672</v>
      </c>
      <c r="B71688" s="6">
        <v>1.9594024777974121E-2</v>
      </c>
    </row>
    <row r="71689" spans="1:2" x14ac:dyDescent="0.75">
      <c r="A71689" s="12">
        <v>42586.611111111117</v>
      </c>
      <c r="B71689" s="6">
        <v>1.9785818087179753E-2</v>
      </c>
    </row>
    <row r="71690" spans="1:2" x14ac:dyDescent="0.75">
      <c r="A71690" s="12">
        <v>42586.618055555555</v>
      </c>
      <c r="B71690" s="6">
        <v>2.0632917595989394E-2</v>
      </c>
    </row>
    <row r="71691" spans="1:2" x14ac:dyDescent="0.75">
      <c r="A71691" s="12">
        <v>42586.625</v>
      </c>
      <c r="B71691" s="6">
        <v>2.0538567667879433E-2</v>
      </c>
    </row>
    <row r="71692" spans="1:2" x14ac:dyDescent="0.75">
      <c r="A71692" s="12">
        <v>42586.631944444445</v>
      </c>
      <c r="B71692" s="6">
        <v>2.0117819103607E-2</v>
      </c>
    </row>
    <row r="71693" spans="1:2" x14ac:dyDescent="0.75">
      <c r="A71693" s="12">
        <v>42586.638888888891</v>
      </c>
      <c r="B71693" s="6">
        <v>1.9932819394011269E-2</v>
      </c>
    </row>
    <row r="71694" spans="1:2" x14ac:dyDescent="0.75">
      <c r="A71694" s="12">
        <v>42586.645833333336</v>
      </c>
      <c r="B71694" s="6">
        <v>1.9339995206520522E-2</v>
      </c>
    </row>
    <row r="71695" spans="1:2" x14ac:dyDescent="0.75">
      <c r="A71695" s="12">
        <v>42586.652777777781</v>
      </c>
      <c r="B71695" s="6">
        <v>1.8981531071444617E-2</v>
      </c>
    </row>
    <row r="71696" spans="1:2" x14ac:dyDescent="0.75">
      <c r="A71696" s="12">
        <v>42586.659722222226</v>
      </c>
      <c r="B71696" s="6">
        <v>1.9034880246835861E-2</v>
      </c>
    </row>
    <row r="71697" spans="1:2" x14ac:dyDescent="0.75">
      <c r="A71697" s="12">
        <v>42586.666666666672</v>
      </c>
      <c r="B71697" s="6">
        <v>1.9584454049213083E-2</v>
      </c>
    </row>
    <row r="71698" spans="1:2" x14ac:dyDescent="0.75">
      <c r="A71698" s="12">
        <v>42586.673611111117</v>
      </c>
      <c r="B71698" s="6">
        <v>1.9593442617367819E-2</v>
      </c>
    </row>
    <row r="71699" spans="1:2" x14ac:dyDescent="0.75">
      <c r="A71699" s="12">
        <v>42586.680555555555</v>
      </c>
      <c r="B71699" s="6">
        <v>1.9877087748247375E-2</v>
      </c>
    </row>
    <row r="71700" spans="1:2" x14ac:dyDescent="0.75">
      <c r="A71700" s="12">
        <v>42586.6875</v>
      </c>
      <c r="B71700" s="6">
        <v>1.9831121644488432E-2</v>
      </c>
    </row>
    <row r="71701" spans="1:2" x14ac:dyDescent="0.75">
      <c r="A71701" s="12">
        <v>42586.694444444445</v>
      </c>
      <c r="B71701" s="6">
        <v>1.9321611789527918E-2</v>
      </c>
    </row>
    <row r="71702" spans="1:2" x14ac:dyDescent="0.75">
      <c r="A71702" s="12">
        <v>42586.701388888891</v>
      </c>
      <c r="B71702" s="6">
        <v>1.9511491120778688E-2</v>
      </c>
    </row>
    <row r="71703" spans="1:2" x14ac:dyDescent="0.75">
      <c r="A71703" s="12">
        <v>42586.708333333336</v>
      </c>
      <c r="B71703" s="6">
        <v>1.9105989114126035E-2</v>
      </c>
    </row>
    <row r="71704" spans="1:2" x14ac:dyDescent="0.75">
      <c r="A71704" s="12">
        <v>42586.715277777781</v>
      </c>
      <c r="B71704" s="6">
        <v>1.7696353289453317E-2</v>
      </c>
    </row>
    <row r="71705" spans="1:2" x14ac:dyDescent="0.75">
      <c r="A71705" s="12">
        <v>42586.722222222226</v>
      </c>
      <c r="B71705" s="6">
        <v>1.6402973845091717E-2</v>
      </c>
    </row>
    <row r="71706" spans="1:2" x14ac:dyDescent="0.75">
      <c r="A71706" s="12">
        <v>42586.729166666672</v>
      </c>
      <c r="B71706" s="6">
        <v>1.5453487300800199E-2</v>
      </c>
    </row>
    <row r="71707" spans="1:2" x14ac:dyDescent="0.75">
      <c r="A71707" s="12">
        <v>42586.736111111117</v>
      </c>
      <c r="B71707" s="6">
        <v>1.544590612114133E-2</v>
      </c>
    </row>
    <row r="71708" spans="1:2" x14ac:dyDescent="0.75">
      <c r="A71708" s="12">
        <v>42586.743055555555</v>
      </c>
      <c r="B71708" s="6">
        <v>1.5677481233439431E-2</v>
      </c>
    </row>
    <row r="71709" spans="1:2" x14ac:dyDescent="0.75">
      <c r="A71709" s="12">
        <v>42586.75</v>
      </c>
      <c r="B71709" s="6">
        <v>1.6596281230748671E-2</v>
      </c>
    </row>
    <row r="71710" spans="1:2" x14ac:dyDescent="0.75">
      <c r="A71710" s="12">
        <v>42586.756944444445</v>
      </c>
      <c r="B71710" s="6">
        <v>1.7841004017679407E-2</v>
      </c>
    </row>
    <row r="71711" spans="1:2" x14ac:dyDescent="0.75">
      <c r="A71711" s="12">
        <v>42586.763888888891</v>
      </c>
      <c r="B71711" s="6">
        <v>1.9831708862390534E-2</v>
      </c>
    </row>
    <row r="71712" spans="1:2" x14ac:dyDescent="0.75">
      <c r="A71712" s="12">
        <v>42586.770833333336</v>
      </c>
      <c r="B71712" s="6">
        <v>2.2324984818504569E-2</v>
      </c>
    </row>
    <row r="71713" spans="1:2" x14ac:dyDescent="0.75">
      <c r="A71713" s="12">
        <v>42586.777777777781</v>
      </c>
      <c r="B71713" s="6">
        <v>2.4071975339453069E-2</v>
      </c>
    </row>
    <row r="71714" spans="1:2" x14ac:dyDescent="0.75">
      <c r="A71714" s="12">
        <v>42586.784722222226</v>
      </c>
      <c r="B71714" s="6">
        <v>2.6082254111010131E-2</v>
      </c>
    </row>
    <row r="71715" spans="1:2" x14ac:dyDescent="0.75">
      <c r="A71715" s="12">
        <v>42586.791666666672</v>
      </c>
      <c r="B71715" s="6">
        <v>2.6521069757243325E-2</v>
      </c>
    </row>
    <row r="71716" spans="1:2" x14ac:dyDescent="0.75">
      <c r="A71716" s="12">
        <v>42586.798611111117</v>
      </c>
      <c r="B71716" s="6">
        <v>2.6736833516707165E-2</v>
      </c>
    </row>
    <row r="71717" spans="1:2" x14ac:dyDescent="0.75">
      <c r="A71717" s="12">
        <v>42586.805555555555</v>
      </c>
      <c r="B71717" s="6">
        <v>2.786929614350003E-2</v>
      </c>
    </row>
    <row r="71718" spans="1:2" x14ac:dyDescent="0.75">
      <c r="A71718" s="12">
        <v>42586.8125</v>
      </c>
      <c r="B71718" s="6">
        <v>3.1217211600685541E-2</v>
      </c>
    </row>
    <row r="71719" spans="1:2" x14ac:dyDescent="0.75">
      <c r="A71719" s="12">
        <v>42586.819444444445</v>
      </c>
      <c r="B71719" s="6">
        <v>3.33669856816457E-2</v>
      </c>
    </row>
    <row r="71720" spans="1:2" x14ac:dyDescent="0.75">
      <c r="A71720" s="12">
        <v>42586.826388888891</v>
      </c>
      <c r="B71720" s="6">
        <v>3.9541850096628681E-2</v>
      </c>
    </row>
    <row r="71721" spans="1:2" x14ac:dyDescent="0.75">
      <c r="A71721" s="12">
        <v>42586.833333333336</v>
      </c>
      <c r="B71721" s="6">
        <v>5.0418269327954707E-2</v>
      </c>
    </row>
    <row r="71722" spans="1:2" x14ac:dyDescent="0.75">
      <c r="A71722" s="12">
        <v>42586.840277777781</v>
      </c>
      <c r="B71722" s="6">
        <v>6.7394378902386726E-2</v>
      </c>
    </row>
    <row r="71723" spans="1:2" x14ac:dyDescent="0.75">
      <c r="A71723" s="12">
        <v>42586.847222222226</v>
      </c>
      <c r="B71723" s="6">
        <v>8.5712892283502623E-2</v>
      </c>
    </row>
    <row r="71724" spans="1:2" x14ac:dyDescent="0.75">
      <c r="A71724" s="12">
        <v>42586.854166666672</v>
      </c>
      <c r="B71724" s="6">
        <v>8.9580196181235527E-2</v>
      </c>
    </row>
    <row r="71725" spans="1:2" x14ac:dyDescent="0.75">
      <c r="A71725" s="12">
        <v>42586.861111111117</v>
      </c>
      <c r="B71725" s="6">
        <v>9.039568231686318E-2</v>
      </c>
    </row>
    <row r="71726" spans="1:2" x14ac:dyDescent="0.75">
      <c r="A71726" s="12">
        <v>42586.868055555555</v>
      </c>
      <c r="B71726" s="6">
        <v>8.9606947201118115E-2</v>
      </c>
    </row>
    <row r="71727" spans="1:2" x14ac:dyDescent="0.75">
      <c r="A71727" s="12">
        <v>42586.875</v>
      </c>
      <c r="B71727" s="6">
        <v>8.5712892283502623E-2</v>
      </c>
    </row>
    <row r="71728" spans="1:2" x14ac:dyDescent="0.75">
      <c r="A71728" s="12">
        <v>42586.881944444445</v>
      </c>
      <c r="B71728" s="6">
        <v>9.2901548450241303E-2</v>
      </c>
    </row>
    <row r="71729" spans="1:2" x14ac:dyDescent="0.75">
      <c r="A71729" s="12">
        <v>42586.888888888891</v>
      </c>
      <c r="B71729" s="6">
        <v>8.7724281688157574E-2</v>
      </c>
    </row>
    <row r="71730" spans="1:2" x14ac:dyDescent="0.75">
      <c r="A71730" s="12">
        <v>42586.895833333336</v>
      </c>
      <c r="B71730" s="6">
        <v>9.3207480091087563E-2</v>
      </c>
    </row>
    <row r="71731" spans="1:2" x14ac:dyDescent="0.75">
      <c r="A71731" s="12">
        <v>42586.902777777781</v>
      </c>
      <c r="B71731" s="6">
        <v>9.1408063422885419E-2</v>
      </c>
    </row>
    <row r="71732" spans="1:2" x14ac:dyDescent="0.75">
      <c r="A71732" s="12">
        <v>42586.909722222226</v>
      </c>
      <c r="B71732" s="6">
        <v>8.7750633969943911E-2</v>
      </c>
    </row>
    <row r="71733" spans="1:2" x14ac:dyDescent="0.75">
      <c r="A71733" s="12">
        <v>42586.916666666672</v>
      </c>
      <c r="B71733" s="6">
        <v>7.7798700127510986E-2</v>
      </c>
    </row>
    <row r="71734" spans="1:2" x14ac:dyDescent="0.75">
      <c r="A71734" s="12">
        <v>42586.923611111117</v>
      </c>
      <c r="B71734" s="6">
        <v>7.1501218483021947E-2</v>
      </c>
    </row>
    <row r="71735" spans="1:2" x14ac:dyDescent="0.75">
      <c r="A71735" s="12">
        <v>42586.930555555555</v>
      </c>
      <c r="B71735" s="6">
        <v>6.655808689430176E-2</v>
      </c>
    </row>
    <row r="71736" spans="1:2" x14ac:dyDescent="0.75">
      <c r="A71736" s="12">
        <v>42586.9375</v>
      </c>
      <c r="B71736" s="6">
        <v>6.5578055516061842E-2</v>
      </c>
    </row>
    <row r="71737" spans="1:2" x14ac:dyDescent="0.75">
      <c r="A71737" s="12">
        <v>42586.944444444445</v>
      </c>
      <c r="B71737" s="6">
        <v>6.301527718413881E-2</v>
      </c>
    </row>
    <row r="71738" spans="1:2" x14ac:dyDescent="0.75">
      <c r="A71738" s="12">
        <v>42586.951388888891</v>
      </c>
      <c r="B71738" s="6">
        <v>6.1657520933779242E-2</v>
      </c>
    </row>
    <row r="71739" spans="1:2" x14ac:dyDescent="0.75">
      <c r="A71739" s="12">
        <v>42586.958333333336</v>
      </c>
      <c r="B71739" s="6">
        <v>6.0218930201809094E-2</v>
      </c>
    </row>
    <row r="71740" spans="1:2" x14ac:dyDescent="0.75">
      <c r="A71740" s="12">
        <v>42586.965277777781</v>
      </c>
      <c r="B71740" s="6">
        <v>5.9933869022066155E-2</v>
      </c>
    </row>
    <row r="71741" spans="1:2" x14ac:dyDescent="0.75">
      <c r="A71741" s="12">
        <v>42586.972222222226</v>
      </c>
      <c r="B71741" s="6">
        <v>5.7138748865806423E-2</v>
      </c>
    </row>
    <row r="71742" spans="1:2" x14ac:dyDescent="0.75">
      <c r="A71742" s="12">
        <v>42586.979166666672</v>
      </c>
      <c r="B71742" s="6">
        <v>5.6085817948281588E-2</v>
      </c>
    </row>
    <row r="71743" spans="1:2" x14ac:dyDescent="0.75">
      <c r="A71743" s="12">
        <v>42586.986111111117</v>
      </c>
      <c r="B71743" s="6">
        <v>5.7867658361681132E-2</v>
      </c>
    </row>
    <row r="71744" spans="1:2" x14ac:dyDescent="0.75">
      <c r="A71744" s="12">
        <v>42586.993055555555</v>
      </c>
      <c r="B71744" s="6">
        <v>5.5718516027182995E-2</v>
      </c>
    </row>
    <row r="71745" spans="1:2" x14ac:dyDescent="0.75">
      <c r="A71745" s="12">
        <v>42587</v>
      </c>
      <c r="B71745" s="6">
        <v>5.4381069683964417E-2</v>
      </c>
    </row>
    <row r="71746" spans="1:2" x14ac:dyDescent="0.75">
      <c r="A71746" s="12">
        <v>42587.006944444445</v>
      </c>
      <c r="B71746" s="6">
        <v>5.5065743303347431E-2</v>
      </c>
    </row>
    <row r="71747" spans="1:2" x14ac:dyDescent="0.75">
      <c r="A71747" s="12">
        <v>42587.013888888891</v>
      </c>
      <c r="B71747" s="6">
        <v>5.3458429276967638E-2</v>
      </c>
    </row>
    <row r="71748" spans="1:2" x14ac:dyDescent="0.75">
      <c r="A71748" s="12">
        <v>42587.020833333336</v>
      </c>
      <c r="B71748" s="6">
        <v>5.3289998951900369E-2</v>
      </c>
    </row>
    <row r="71749" spans="1:2" x14ac:dyDescent="0.75">
      <c r="A71749" s="12">
        <v>42587.027777777781</v>
      </c>
      <c r="B71749" s="6">
        <v>5.2917600432480089E-2</v>
      </c>
    </row>
    <row r="71750" spans="1:2" x14ac:dyDescent="0.75">
      <c r="A71750" s="12">
        <v>42587.034722222226</v>
      </c>
      <c r="B71750" s="6">
        <v>5.2750394776868388E-2</v>
      </c>
    </row>
    <row r="71751" spans="1:2" x14ac:dyDescent="0.75">
      <c r="A71751" s="12">
        <v>42587.041666666672</v>
      </c>
      <c r="B71751" s="6">
        <v>5.0129766429546606E-2</v>
      </c>
    </row>
    <row r="71752" spans="1:2" x14ac:dyDescent="0.75">
      <c r="A71752" s="12">
        <v>42587.048611111117</v>
      </c>
      <c r="B71752" s="6">
        <v>4.5569980477410531E-2</v>
      </c>
    </row>
    <row r="71753" spans="1:2" x14ac:dyDescent="0.75">
      <c r="A71753" s="12">
        <v>42587.055555555555</v>
      </c>
      <c r="B71753" s="6">
        <v>3.8643158374365397E-2</v>
      </c>
    </row>
    <row r="71754" spans="1:2" x14ac:dyDescent="0.75">
      <c r="A71754" s="12">
        <v>42587.0625</v>
      </c>
      <c r="B71754" s="6">
        <v>3.5201479474067376E-2</v>
      </c>
    </row>
    <row r="71755" spans="1:2" x14ac:dyDescent="0.75">
      <c r="A71755" s="12">
        <v>42587.069444444445</v>
      </c>
      <c r="B71755" s="6">
        <v>3.321892869854897E-2</v>
      </c>
    </row>
    <row r="71756" spans="1:2" x14ac:dyDescent="0.75">
      <c r="A71756" s="12">
        <v>42587.076388888891</v>
      </c>
      <c r="B71756" s="6">
        <v>3.1586159310278909E-2</v>
      </c>
    </row>
    <row r="71757" spans="1:2" x14ac:dyDescent="0.75">
      <c r="A71757" s="12">
        <v>42587.083333333336</v>
      </c>
      <c r="B71757" s="6">
        <v>3.0446792497208719E-2</v>
      </c>
    </row>
    <row r="71758" spans="1:2" x14ac:dyDescent="0.75">
      <c r="A71758" s="12">
        <v>42587.090277777781</v>
      </c>
      <c r="B71758" s="6">
        <v>2.8913652256365576E-2</v>
      </c>
    </row>
    <row r="71759" spans="1:2" x14ac:dyDescent="0.75">
      <c r="A71759" s="12">
        <v>42587.097222222226</v>
      </c>
      <c r="B71759" s="6">
        <v>2.7844654398419735E-2</v>
      </c>
    </row>
    <row r="71760" spans="1:2" x14ac:dyDescent="0.75">
      <c r="A71760" s="12">
        <v>42587.104166666672</v>
      </c>
      <c r="B71760" s="6">
        <v>2.8032440237557205E-2</v>
      </c>
    </row>
    <row r="71761" spans="1:2" x14ac:dyDescent="0.75">
      <c r="A71761" s="12">
        <v>42587.111111111117</v>
      </c>
      <c r="B71761" s="6">
        <v>2.7622506951469113E-2</v>
      </c>
    </row>
    <row r="71762" spans="1:2" x14ac:dyDescent="0.75">
      <c r="A71762" s="12">
        <v>42587.118055555555</v>
      </c>
      <c r="B71762" s="6">
        <v>2.7101791146528355E-2</v>
      </c>
    </row>
    <row r="71763" spans="1:2" x14ac:dyDescent="0.75">
      <c r="A71763" s="12">
        <v>42587.125</v>
      </c>
      <c r="B71763" s="6">
        <v>2.6588154830259805E-2</v>
      </c>
    </row>
    <row r="71764" spans="1:2" x14ac:dyDescent="0.75">
      <c r="A71764" s="12">
        <v>42587.131944444445</v>
      </c>
      <c r="B71764" s="6">
        <v>2.6542694145884574E-2</v>
      </c>
    </row>
    <row r="71765" spans="1:2" x14ac:dyDescent="0.75">
      <c r="A71765" s="12">
        <v>42587.138888888891</v>
      </c>
      <c r="B71765" s="6">
        <v>2.536203780081446E-2</v>
      </c>
    </row>
    <row r="71766" spans="1:2" x14ac:dyDescent="0.75">
      <c r="A71766" s="12">
        <v>42587.145833333336</v>
      </c>
      <c r="B71766" s="6">
        <v>2.4818349618008249E-2</v>
      </c>
    </row>
    <row r="71767" spans="1:2" x14ac:dyDescent="0.75">
      <c r="A71767" s="12">
        <v>42587.152777777781</v>
      </c>
      <c r="B71767" s="6">
        <v>2.385050241779791E-2</v>
      </c>
    </row>
    <row r="71768" spans="1:2" x14ac:dyDescent="0.75">
      <c r="A71768" s="12">
        <v>42587.159722222226</v>
      </c>
      <c r="B71768" s="6">
        <v>2.2808320734515979E-2</v>
      </c>
    </row>
    <row r="71769" spans="1:2" x14ac:dyDescent="0.75">
      <c r="A71769" s="12">
        <v>42587.166666666672</v>
      </c>
      <c r="B71769" s="6">
        <v>2.2254679049679524E-2</v>
      </c>
    </row>
    <row r="71770" spans="1:2" x14ac:dyDescent="0.75">
      <c r="A71770" s="12">
        <v>42587.173611111117</v>
      </c>
      <c r="B71770" s="6">
        <v>2.1858133665597572E-2</v>
      </c>
    </row>
    <row r="71771" spans="1:2" x14ac:dyDescent="0.75">
      <c r="A71771" s="12">
        <v>42587.180555555555</v>
      </c>
      <c r="B71771" s="6">
        <v>2.1858133665597572E-2</v>
      </c>
    </row>
    <row r="71772" spans="1:2" x14ac:dyDescent="0.75">
      <c r="A71772" s="12">
        <v>42587.1875</v>
      </c>
      <c r="B71772" s="6">
        <v>2.1505724213135749E-2</v>
      </c>
    </row>
    <row r="71773" spans="1:2" x14ac:dyDescent="0.75">
      <c r="A71773" s="12">
        <v>42587.194444444445</v>
      </c>
      <c r="B71773" s="6">
        <v>2.1603238457089242E-2</v>
      </c>
    </row>
    <row r="71774" spans="1:2" x14ac:dyDescent="0.75">
      <c r="A71774" s="12">
        <v>42587.201388888891</v>
      </c>
      <c r="B71774" s="6">
        <v>2.1360045457797919E-2</v>
      </c>
    </row>
    <row r="71775" spans="1:2" x14ac:dyDescent="0.75">
      <c r="A71775" s="12">
        <v>42587.208333333336</v>
      </c>
      <c r="B71775" s="6">
        <v>2.1907422415403083E-2</v>
      </c>
    </row>
    <row r="71776" spans="1:2" x14ac:dyDescent="0.75">
      <c r="A71776" s="12">
        <v>42587.215277777781</v>
      </c>
      <c r="B71776" s="6">
        <v>2.111882264611924E-2</v>
      </c>
    </row>
    <row r="71777" spans="1:2" x14ac:dyDescent="0.75">
      <c r="A71777" s="12">
        <v>42587.222222222226</v>
      </c>
      <c r="B71777" s="6">
        <v>2.1070813652090736E-2</v>
      </c>
    </row>
    <row r="71778" spans="1:2" x14ac:dyDescent="0.75">
      <c r="A71778" s="12">
        <v>42587.229166666672</v>
      </c>
      <c r="B71778" s="6">
        <v>2.0889114804321537E-2</v>
      </c>
    </row>
    <row r="71779" spans="1:2" x14ac:dyDescent="0.75">
      <c r="A71779" s="12">
        <v>42587.236111111117</v>
      </c>
      <c r="B71779" s="6">
        <v>2.0378806190314663E-2</v>
      </c>
    </row>
    <row r="71780" spans="1:2" x14ac:dyDescent="0.75">
      <c r="A71780" s="12">
        <v>42587.243055555555</v>
      </c>
      <c r="B71780" s="6">
        <v>2.0388195743840248E-2</v>
      </c>
    </row>
    <row r="71781" spans="1:2" x14ac:dyDescent="0.75">
      <c r="A71781" s="12">
        <v>42587.25</v>
      </c>
      <c r="B71781" s="6">
        <v>2.0025131210226955E-2</v>
      </c>
    </row>
    <row r="71782" spans="1:2" x14ac:dyDescent="0.75">
      <c r="A71782" s="12">
        <v>42587.256944444445</v>
      </c>
      <c r="B71782" s="6">
        <v>1.994202640654455E-2</v>
      </c>
    </row>
    <row r="71783" spans="1:2" x14ac:dyDescent="0.75">
      <c r="A71783" s="12">
        <v>42587.263888888891</v>
      </c>
      <c r="B71783" s="6">
        <v>1.9767372846038536E-2</v>
      </c>
    </row>
    <row r="71784" spans="1:2" x14ac:dyDescent="0.75">
      <c r="A71784" s="12">
        <v>42587.270833333336</v>
      </c>
      <c r="B71784" s="6">
        <v>1.9412293652297949E-2</v>
      </c>
    </row>
    <row r="71785" spans="1:2" x14ac:dyDescent="0.75">
      <c r="A71785" s="12">
        <v>42587.277777777781</v>
      </c>
      <c r="B71785" s="6">
        <v>1.9196079329491168E-2</v>
      </c>
    </row>
    <row r="71786" spans="1:2" x14ac:dyDescent="0.75">
      <c r="A71786" s="12">
        <v>42587.284722222226</v>
      </c>
      <c r="B71786" s="6">
        <v>1.9070763561164602E-2</v>
      </c>
    </row>
    <row r="71787" spans="1:2" x14ac:dyDescent="0.75">
      <c r="A71787" s="12">
        <v>42587.291666666672</v>
      </c>
      <c r="B71787" s="6">
        <v>1.8768841276471288E-2</v>
      </c>
    </row>
    <row r="71788" spans="1:2" x14ac:dyDescent="0.75">
      <c r="A71788" s="12">
        <v>42587.298611111117</v>
      </c>
      <c r="B71788" s="6">
        <v>1.8777692578844374E-2</v>
      </c>
    </row>
    <row r="71789" spans="1:2" x14ac:dyDescent="0.75">
      <c r="A71789" s="12">
        <v>42587.305555555555</v>
      </c>
      <c r="B71789" s="6">
        <v>1.8786546875341321E-2</v>
      </c>
    </row>
    <row r="71790" spans="1:2" x14ac:dyDescent="0.75">
      <c r="A71790" s="12">
        <v>42587.3125</v>
      </c>
      <c r="B71790" s="6">
        <v>1.8751247197008315E-2</v>
      </c>
    </row>
    <row r="71791" spans="1:2" x14ac:dyDescent="0.75">
      <c r="A71791" s="12">
        <v>42587.319444444445</v>
      </c>
      <c r="B71791" s="6">
        <v>1.8760092546825143E-2</v>
      </c>
    </row>
    <row r="71792" spans="1:2" x14ac:dyDescent="0.75">
      <c r="A71792" s="12">
        <v>42587.326388888891</v>
      </c>
      <c r="B71792" s="6">
        <v>1.8724828543246391E-2</v>
      </c>
    </row>
    <row r="71793" spans="1:2" x14ac:dyDescent="0.75">
      <c r="A71793" s="12">
        <v>42587.333333333336</v>
      </c>
      <c r="B71793" s="6">
        <v>1.877779222553233E-2</v>
      </c>
    </row>
    <row r="71794" spans="1:2" x14ac:dyDescent="0.75">
      <c r="A71794" s="12">
        <v>42587.340277777781</v>
      </c>
      <c r="B71794" s="6">
        <v>1.8698436601263951E-2</v>
      </c>
    </row>
    <row r="71795" spans="1:2" x14ac:dyDescent="0.75">
      <c r="A71795" s="12">
        <v>42587.347222222226</v>
      </c>
      <c r="B71795" s="6">
        <v>1.8479211989736927E-2</v>
      </c>
    </row>
    <row r="71796" spans="1:2" x14ac:dyDescent="0.75">
      <c r="A71796" s="12">
        <v>42587.354166666672</v>
      </c>
      <c r="B71796" s="6">
        <v>1.9106560848131889E-2</v>
      </c>
    </row>
    <row r="71797" spans="1:2" x14ac:dyDescent="0.75">
      <c r="A71797" s="12">
        <v>42587.361111111117</v>
      </c>
      <c r="B71797" s="6">
        <v>1.9106560848131889E-2</v>
      </c>
    </row>
    <row r="71798" spans="1:2" x14ac:dyDescent="0.75">
      <c r="A71798" s="12">
        <v>42587.368055555555</v>
      </c>
      <c r="B71798" s="6">
        <v>1.8875154629366848E-2</v>
      </c>
    </row>
    <row r="71799" spans="1:2" x14ac:dyDescent="0.75">
      <c r="A71799" s="12">
        <v>42587.375</v>
      </c>
      <c r="B71799" s="6">
        <v>1.92321803193297E-2</v>
      </c>
    </row>
    <row r="71800" spans="1:2" x14ac:dyDescent="0.75">
      <c r="A71800" s="12">
        <v>42587.381944444445</v>
      </c>
      <c r="B71800" s="6">
        <v>1.9503109761583717E-2</v>
      </c>
    </row>
    <row r="71801" spans="1:2" x14ac:dyDescent="0.75">
      <c r="A71801" s="12">
        <v>42587.388888888891</v>
      </c>
      <c r="B71801" s="6">
        <v>1.9142473666306972E-2</v>
      </c>
    </row>
    <row r="71802" spans="1:2" x14ac:dyDescent="0.75">
      <c r="A71802" s="12">
        <v>42587.395833333336</v>
      </c>
      <c r="B71802" s="6">
        <v>1.8383451006587764E-2</v>
      </c>
    </row>
    <row r="71803" spans="1:2" x14ac:dyDescent="0.75">
      <c r="A71803" s="12">
        <v>42587.402777777781</v>
      </c>
      <c r="B71803" s="6">
        <v>1.8645765835083719E-2</v>
      </c>
    </row>
    <row r="71804" spans="1:2" x14ac:dyDescent="0.75">
      <c r="A71804" s="12">
        <v>42587.409722222226</v>
      </c>
      <c r="B71804" s="6">
        <v>1.9044257552578034E-2</v>
      </c>
    </row>
    <row r="71805" spans="1:2" x14ac:dyDescent="0.75">
      <c r="A71805" s="12">
        <v>42587.416666666672</v>
      </c>
      <c r="B71805" s="6">
        <v>1.9412497754812446E-2</v>
      </c>
    </row>
    <row r="71806" spans="1:2" x14ac:dyDescent="0.75">
      <c r="A71806" s="12">
        <v>42587.423611111117</v>
      </c>
      <c r="B71806" s="6">
        <v>1.954852935525896E-2</v>
      </c>
    </row>
    <row r="71807" spans="1:2" x14ac:dyDescent="0.75">
      <c r="A71807" s="12">
        <v>42587.430555555555</v>
      </c>
      <c r="B71807" s="6">
        <v>1.9730966787178054E-2</v>
      </c>
    </row>
    <row r="71808" spans="1:2" x14ac:dyDescent="0.75">
      <c r="A71808" s="12">
        <v>42587.4375</v>
      </c>
      <c r="B71808" s="6">
        <v>2.0379123204108448E-2</v>
      </c>
    </row>
    <row r="71809" spans="1:2" x14ac:dyDescent="0.75">
      <c r="A71809" s="12">
        <v>42587.444444444445</v>
      </c>
      <c r="B71809" s="6">
        <v>2.0332326935318504E-2</v>
      </c>
    </row>
    <row r="71810" spans="1:2" x14ac:dyDescent="0.75">
      <c r="A71810" s="12">
        <v>42587.451388888891</v>
      </c>
      <c r="B71810" s="6">
        <v>2.0860747304141395E-2</v>
      </c>
    </row>
    <row r="71811" spans="1:2" x14ac:dyDescent="0.75">
      <c r="A71811" s="12">
        <v>42587.458333333336</v>
      </c>
      <c r="B71811" s="6">
        <v>2.1003977424941339E-2</v>
      </c>
    </row>
    <row r="71812" spans="1:2" x14ac:dyDescent="0.75">
      <c r="A71812" s="12">
        <v>42587.465277777781</v>
      </c>
      <c r="B71812" s="6">
        <v>2.2636410605435184E-2</v>
      </c>
    </row>
    <row r="71813" spans="1:2" x14ac:dyDescent="0.75">
      <c r="A71813" s="12">
        <v>42587.472222222226</v>
      </c>
      <c r="B71813" s="6">
        <v>2.2636410605435184E-2</v>
      </c>
    </row>
    <row r="71814" spans="1:2" x14ac:dyDescent="0.75">
      <c r="A71814" s="12">
        <v>42587.479166666672</v>
      </c>
      <c r="B71814" s="6">
        <v>2.4040053784313349E-2</v>
      </c>
    </row>
    <row r="71815" spans="1:2" x14ac:dyDescent="0.75">
      <c r="A71815" s="12">
        <v>42587.486111111117</v>
      </c>
      <c r="B71815" s="6">
        <v>2.4528534357402411E-2</v>
      </c>
    </row>
    <row r="71816" spans="1:2" x14ac:dyDescent="0.75">
      <c r="A71816" s="12">
        <v>42587.493055555555</v>
      </c>
      <c r="B71816" s="6">
        <v>2.5626160596888884E-2</v>
      </c>
    </row>
    <row r="71817" spans="1:2" x14ac:dyDescent="0.75">
      <c r="A71817" s="12">
        <v>42587.5</v>
      </c>
      <c r="B71817" s="6">
        <v>2.635100814000611E-2</v>
      </c>
    </row>
    <row r="71818" spans="1:2" x14ac:dyDescent="0.75">
      <c r="A71818" s="12">
        <v>42587.506944444445</v>
      </c>
      <c r="B71818" s="6">
        <v>2.611538263398255E-2</v>
      </c>
    </row>
    <row r="71819" spans="1:2" x14ac:dyDescent="0.75">
      <c r="A71819" s="12">
        <v>42587.513888888891</v>
      </c>
      <c r="B71819" s="6">
        <v>2.5659579007569877E-2</v>
      </c>
    </row>
    <row r="71820" spans="1:2" x14ac:dyDescent="0.75">
      <c r="A71820" s="12">
        <v>42587.520833333336</v>
      </c>
      <c r="B71820" s="6">
        <v>2.3840822376230475E-2</v>
      </c>
    </row>
    <row r="71821" spans="1:2" x14ac:dyDescent="0.75">
      <c r="A71821" s="12">
        <v>42587.527777777781</v>
      </c>
      <c r="B71821" s="6">
        <v>2.3403717890130491E-2</v>
      </c>
    </row>
    <row r="71822" spans="1:2" x14ac:dyDescent="0.75">
      <c r="A71822" s="12">
        <v>42587.534722222226</v>
      </c>
      <c r="B71822" s="6">
        <v>2.6138916794382464E-2</v>
      </c>
    </row>
    <row r="71823" spans="1:2" x14ac:dyDescent="0.75">
      <c r="A71823" s="12">
        <v>42587.541666666672</v>
      </c>
      <c r="B71823" s="6">
        <v>3.4720394608041875E-2</v>
      </c>
    </row>
    <row r="71824" spans="1:2" x14ac:dyDescent="0.75">
      <c r="A71824" s="12">
        <v>42587.548611111117</v>
      </c>
      <c r="B71824" s="6">
        <v>4.6243028483650736E-2</v>
      </c>
    </row>
    <row r="71825" spans="1:2" x14ac:dyDescent="0.75">
      <c r="A71825" s="12">
        <v>42587.555555555555</v>
      </c>
      <c r="B71825" s="6">
        <v>4.954448846252036E-2</v>
      </c>
    </row>
    <row r="71826" spans="1:2" x14ac:dyDescent="0.75">
      <c r="A71826" s="12">
        <v>42587.5625</v>
      </c>
      <c r="B71826" s="6">
        <v>5.523940378458804E-2</v>
      </c>
    </row>
    <row r="71827" spans="1:2" x14ac:dyDescent="0.75">
      <c r="A71827" s="12">
        <v>42587.569444444445</v>
      </c>
      <c r="B71827" s="6">
        <v>5.5335234069234122E-2</v>
      </c>
    </row>
    <row r="71828" spans="1:2" x14ac:dyDescent="0.75">
      <c r="A71828" s="12">
        <v>42587.576388888891</v>
      </c>
      <c r="B71828" s="6">
        <v>5.5835228319879263E-2</v>
      </c>
    </row>
    <row r="71829" spans="1:2" x14ac:dyDescent="0.75">
      <c r="A71829" s="12">
        <v>42587.583333333336</v>
      </c>
      <c r="B71829" s="6">
        <v>5.7315815210856616E-2</v>
      </c>
    </row>
    <row r="71830" spans="1:2" x14ac:dyDescent="0.75">
      <c r="A71830" s="12">
        <v>42587.590277777781</v>
      </c>
      <c r="B71830" s="6">
        <v>5.8205785383681811E-2</v>
      </c>
    </row>
    <row r="71831" spans="1:2" x14ac:dyDescent="0.75">
      <c r="A71831" s="12">
        <v>42587.597222222226</v>
      </c>
      <c r="B71831" s="6">
        <v>5.6144427756561179E-2</v>
      </c>
    </row>
    <row r="71832" spans="1:2" x14ac:dyDescent="0.75">
      <c r="A71832" s="12">
        <v>42587.604166666672</v>
      </c>
      <c r="B71832" s="6">
        <v>5.6649649663133718E-2</v>
      </c>
    </row>
    <row r="71833" spans="1:2" x14ac:dyDescent="0.75">
      <c r="A71833" s="12">
        <v>42587.611111111117</v>
      </c>
      <c r="B71833" s="6">
        <v>5.8145639559163895E-2</v>
      </c>
    </row>
    <row r="71834" spans="1:2" x14ac:dyDescent="0.75">
      <c r="A71834" s="12">
        <v>42587.618055555555</v>
      </c>
      <c r="B71834" s="6">
        <v>5.755167483631364E-2</v>
      </c>
    </row>
    <row r="71835" spans="1:2" x14ac:dyDescent="0.75">
      <c r="A71835" s="12">
        <v>42587.625</v>
      </c>
      <c r="B71835" s="6">
        <v>5.7354657593677943E-2</v>
      </c>
    </row>
    <row r="71836" spans="1:2" x14ac:dyDescent="0.75">
      <c r="A71836" s="12">
        <v>42587.631944444445</v>
      </c>
      <c r="B71836" s="6">
        <v>5.6182699064889048E-2</v>
      </c>
    </row>
    <row r="71837" spans="1:2" x14ac:dyDescent="0.75">
      <c r="A71837" s="12">
        <v>42587.638888888891</v>
      </c>
      <c r="B71837" s="6">
        <v>5.6085817948281588E-2</v>
      </c>
    </row>
    <row r="71838" spans="1:2" x14ac:dyDescent="0.75">
      <c r="A71838" s="12">
        <v>42587.645833333336</v>
      </c>
      <c r="B71838" s="6">
        <v>5.6182699064889048E-2</v>
      </c>
    </row>
    <row r="71839" spans="1:2" x14ac:dyDescent="0.75">
      <c r="A71839" s="12">
        <v>42587.652777777781</v>
      </c>
      <c r="B71839" s="6">
        <v>5.7966737129330814E-2</v>
      </c>
    </row>
    <row r="71840" spans="1:2" x14ac:dyDescent="0.75">
      <c r="A71840" s="12">
        <v>42587.659722222226</v>
      </c>
      <c r="B71840" s="6">
        <v>6.2259600996268899E-2</v>
      </c>
    </row>
    <row r="71841" spans="1:2" x14ac:dyDescent="0.75">
      <c r="A71841" s="12">
        <v>42587.666666666672</v>
      </c>
      <c r="B71841" s="6">
        <v>6.6775887143862858E-2</v>
      </c>
    </row>
    <row r="71842" spans="1:2" x14ac:dyDescent="0.75">
      <c r="A71842" s="12">
        <v>42587.673611111117</v>
      </c>
      <c r="B71842" s="6">
        <v>7.4968822087102413E-2</v>
      </c>
    </row>
    <row r="71843" spans="1:2" x14ac:dyDescent="0.75">
      <c r="A71843" s="12">
        <v>42587.680555555555</v>
      </c>
      <c r="B71843" s="6">
        <v>8.0673157994069974E-2</v>
      </c>
    </row>
    <row r="71844" spans="1:2" x14ac:dyDescent="0.75">
      <c r="A71844" s="12">
        <v>42587.6875</v>
      </c>
      <c r="B71844" s="6">
        <v>7.8976387923377134E-2</v>
      </c>
    </row>
    <row r="71845" spans="1:2" x14ac:dyDescent="0.75">
      <c r="A71845" s="12">
        <v>42587.694444444445</v>
      </c>
      <c r="B71845" s="6">
        <v>7.8976387923377134E-2</v>
      </c>
    </row>
    <row r="71846" spans="1:2" x14ac:dyDescent="0.75">
      <c r="A71846" s="12">
        <v>42587.701388888891</v>
      </c>
      <c r="B71846" s="6">
        <v>7.4254386037619274E-2</v>
      </c>
    </row>
    <row r="71847" spans="1:2" x14ac:dyDescent="0.75">
      <c r="A71847" s="12">
        <v>42587.708333333336</v>
      </c>
      <c r="B71847" s="6">
        <v>7.1797464682157086E-2</v>
      </c>
    </row>
    <row r="71848" spans="1:2" x14ac:dyDescent="0.75">
      <c r="A71848" s="12">
        <v>42587.715277777781</v>
      </c>
      <c r="B71848" s="6">
        <v>6.7944029406508788E-2</v>
      </c>
    </row>
    <row r="71849" spans="1:2" x14ac:dyDescent="0.75">
      <c r="A71849" s="12">
        <v>42587.722222222226</v>
      </c>
      <c r="B71849" s="6">
        <v>6.109632610002512E-2</v>
      </c>
    </row>
    <row r="71850" spans="1:2" x14ac:dyDescent="0.75">
      <c r="A71850" s="12">
        <v>42587.729166666672</v>
      </c>
      <c r="B71850" s="6">
        <v>5.9464983405585189E-2</v>
      </c>
    </row>
    <row r="71851" spans="1:2" x14ac:dyDescent="0.75">
      <c r="A71851" s="12">
        <v>42587.736111111117</v>
      </c>
      <c r="B71851" s="6">
        <v>5.6258057177237773E-2</v>
      </c>
    </row>
    <row r="71852" spans="1:2" x14ac:dyDescent="0.75">
      <c r="A71852" s="12">
        <v>42587.743055555555</v>
      </c>
      <c r="B71852" s="6">
        <v>5.4133557540385166E-2</v>
      </c>
    </row>
    <row r="71853" spans="1:2" x14ac:dyDescent="0.75">
      <c r="A71853" s="12">
        <v>42587.75</v>
      </c>
      <c r="B71853" s="6">
        <v>5.3569331007487273E-2</v>
      </c>
    </row>
    <row r="71854" spans="1:2" x14ac:dyDescent="0.75">
      <c r="A71854" s="12">
        <v>42587.756944444445</v>
      </c>
      <c r="B71854" s="6">
        <v>5.271263169976903E-2</v>
      </c>
    </row>
    <row r="71855" spans="1:2" x14ac:dyDescent="0.75">
      <c r="A71855" s="12">
        <v>42587.763888888891</v>
      </c>
      <c r="B71855" s="6">
        <v>5.0236814959218314E-2</v>
      </c>
    </row>
    <row r="71856" spans="1:2" x14ac:dyDescent="0.75">
      <c r="A71856" s="12">
        <v>42587.770833333336</v>
      </c>
      <c r="B71856" s="6">
        <v>4.9933746117465448E-2</v>
      </c>
    </row>
    <row r="71857" spans="1:2" x14ac:dyDescent="0.75">
      <c r="A71857" s="12">
        <v>42587.777777777781</v>
      </c>
      <c r="B71857" s="6">
        <v>4.9278131701469656E-2</v>
      </c>
    </row>
    <row r="71858" spans="1:2" x14ac:dyDescent="0.75">
      <c r="A71858" s="12">
        <v>42587.784722222226</v>
      </c>
      <c r="B71858" s="6">
        <v>4.7933096536057783E-2</v>
      </c>
    </row>
    <row r="71859" spans="1:2" x14ac:dyDescent="0.75">
      <c r="A71859" s="12">
        <v>42587.791666666672</v>
      </c>
      <c r="B71859" s="6">
        <v>4.7056789526202847E-2</v>
      </c>
    </row>
    <row r="71860" spans="1:2" x14ac:dyDescent="0.75">
      <c r="A71860" s="12">
        <v>42587.798611111117</v>
      </c>
      <c r="B71860" s="6">
        <v>4.5855964612053199E-2</v>
      </c>
    </row>
    <row r="71861" spans="1:2" x14ac:dyDescent="0.75">
      <c r="A71861" s="12">
        <v>42587.805555555555</v>
      </c>
      <c r="B71861" s="6">
        <v>4.6107852213590858E-2</v>
      </c>
    </row>
    <row r="71862" spans="1:2" x14ac:dyDescent="0.75">
      <c r="A71862" s="12">
        <v>42587.8125</v>
      </c>
      <c r="B71862" s="6">
        <v>4.7657078620274386E-2</v>
      </c>
    </row>
    <row r="71863" spans="1:2" x14ac:dyDescent="0.75">
      <c r="A71863" s="12">
        <v>42587.819444444445</v>
      </c>
      <c r="B71863" s="6">
        <v>4.6259675944010856E-2</v>
      </c>
    </row>
    <row r="71864" spans="1:2" x14ac:dyDescent="0.75">
      <c r="A71864" s="12">
        <v>42587.826388888891</v>
      </c>
      <c r="B71864" s="6">
        <v>4.4990816469840961E-2</v>
      </c>
    </row>
    <row r="71865" spans="1:2" x14ac:dyDescent="0.75">
      <c r="A71865" s="12">
        <v>42587.833333333336</v>
      </c>
      <c r="B71865" s="6">
        <v>4.2623420315306089E-2</v>
      </c>
    </row>
    <row r="71866" spans="1:2" x14ac:dyDescent="0.75">
      <c r="A71866" s="12">
        <v>42587.840277777781</v>
      </c>
      <c r="B71866" s="6">
        <v>3.9136847557695774E-2</v>
      </c>
    </row>
    <row r="71867" spans="1:2" x14ac:dyDescent="0.75">
      <c r="A71867" s="12">
        <v>42587.847222222226</v>
      </c>
      <c r="B71867" s="6">
        <v>3.5887499886809754E-2</v>
      </c>
    </row>
    <row r="71868" spans="1:2" x14ac:dyDescent="0.75">
      <c r="A71868" s="12">
        <v>42587.854166666672</v>
      </c>
      <c r="B71868" s="6">
        <v>3.3957904283168062E-2</v>
      </c>
    </row>
    <row r="71869" spans="1:2" x14ac:dyDescent="0.75">
      <c r="A71869" s="12">
        <v>42587.861111111117</v>
      </c>
      <c r="B71869" s="6">
        <v>3.1896899058292329E-2</v>
      </c>
    </row>
    <row r="71870" spans="1:2" x14ac:dyDescent="0.75">
      <c r="A71870" s="12">
        <v>42587.868055555555</v>
      </c>
      <c r="B71870" s="6">
        <v>3.1909653022997982E-2</v>
      </c>
    </row>
    <row r="71871" spans="1:2" x14ac:dyDescent="0.75">
      <c r="A71871" s="12">
        <v>42587.875</v>
      </c>
      <c r="B71871" s="6">
        <v>3.1974304927139249E-2</v>
      </c>
    </row>
    <row r="71872" spans="1:2" x14ac:dyDescent="0.75">
      <c r="A71872" s="12">
        <v>42587.881944444445</v>
      </c>
      <c r="B71872" s="6">
        <v>3.1395808789473727E-2</v>
      </c>
    </row>
    <row r="71873" spans="1:2" x14ac:dyDescent="0.75">
      <c r="A71873" s="12">
        <v>42587.888888888891</v>
      </c>
      <c r="B71873" s="6">
        <v>3.0510904479343626E-2</v>
      </c>
    </row>
    <row r="71874" spans="1:2" x14ac:dyDescent="0.75">
      <c r="A71874" s="12">
        <v>42587.895833333336</v>
      </c>
      <c r="B71874" s="6">
        <v>3.0963569576118493E-2</v>
      </c>
    </row>
    <row r="71875" spans="1:2" x14ac:dyDescent="0.75">
      <c r="A71875" s="12">
        <v>42587.902777777781</v>
      </c>
      <c r="B71875" s="6">
        <v>3.0087457086329879E-2</v>
      </c>
    </row>
    <row r="71876" spans="1:2" x14ac:dyDescent="0.75">
      <c r="A71876" s="12">
        <v>42587.909722222226</v>
      </c>
      <c r="B71876" s="6">
        <v>2.8855040693295388E-2</v>
      </c>
    </row>
    <row r="71877" spans="1:2" x14ac:dyDescent="0.75">
      <c r="A71877" s="12">
        <v>42587.916666666672</v>
      </c>
      <c r="B71877" s="6">
        <v>2.867512686412085E-2</v>
      </c>
    </row>
    <row r="71878" spans="1:2" x14ac:dyDescent="0.75">
      <c r="A71878" s="12">
        <v>42587.923611111117</v>
      </c>
      <c r="B71878" s="6">
        <v>2.7904787572243454E-2</v>
      </c>
    </row>
    <row r="71879" spans="1:2" x14ac:dyDescent="0.75">
      <c r="A71879" s="12">
        <v>42587.930555555555</v>
      </c>
      <c r="B71879" s="6">
        <v>2.6977195045828215E-2</v>
      </c>
    </row>
    <row r="71880" spans="1:2" x14ac:dyDescent="0.75">
      <c r="A71880" s="12">
        <v>42587.9375</v>
      </c>
      <c r="B71880" s="6">
        <v>2.6183880422439871E-2</v>
      </c>
    </row>
    <row r="71881" spans="1:2" x14ac:dyDescent="0.75">
      <c r="A71881" s="12">
        <v>42587.944444444445</v>
      </c>
      <c r="B71881" s="6">
        <v>2.607193252104999E-2</v>
      </c>
    </row>
    <row r="71882" spans="1:2" x14ac:dyDescent="0.75">
      <c r="A71882" s="12">
        <v>42587.951388888891</v>
      </c>
      <c r="B71882" s="6">
        <v>2.607193252104999E-2</v>
      </c>
    </row>
    <row r="71883" spans="1:2" x14ac:dyDescent="0.75">
      <c r="A71883" s="12">
        <v>42587.958333333336</v>
      </c>
      <c r="B71883" s="6">
        <v>2.5352621837683966E-2</v>
      </c>
    </row>
    <row r="71884" spans="1:2" x14ac:dyDescent="0.75">
      <c r="A71884" s="12">
        <v>42587.965277777781</v>
      </c>
      <c r="B71884" s="6">
        <v>2.5297886798534275E-2</v>
      </c>
    </row>
    <row r="71885" spans="1:2" x14ac:dyDescent="0.75">
      <c r="A71885" s="12">
        <v>42587.972222222226</v>
      </c>
      <c r="B71885" s="6">
        <v>2.5079794071345533E-2</v>
      </c>
    </row>
    <row r="71886" spans="1:2" x14ac:dyDescent="0.75">
      <c r="A71886" s="12">
        <v>42587.979166666672</v>
      </c>
      <c r="B71886" s="6">
        <v>2.4809078905388218E-2</v>
      </c>
    </row>
    <row r="71887" spans="1:2" x14ac:dyDescent="0.75">
      <c r="A71887" s="12">
        <v>42587.986111111117</v>
      </c>
      <c r="B71887" s="6">
        <v>2.5308687120411091E-2</v>
      </c>
    </row>
    <row r="71888" spans="1:2" x14ac:dyDescent="0.75">
      <c r="A71888" s="12">
        <v>42587.993055555555</v>
      </c>
      <c r="B71888" s="6">
        <v>2.5649377691503987E-2</v>
      </c>
    </row>
    <row r="71889" spans="1:2" x14ac:dyDescent="0.75">
      <c r="A71889" s="12">
        <v>42588</v>
      </c>
      <c r="B71889" s="6">
        <v>2.5826430453801123E-2</v>
      </c>
    </row>
    <row r="71890" spans="1:2" x14ac:dyDescent="0.75">
      <c r="A71890" s="12">
        <v>42588.006944444445</v>
      </c>
      <c r="B71890" s="6">
        <v>2.7045105496730303E-2</v>
      </c>
    </row>
    <row r="71891" spans="1:2" x14ac:dyDescent="0.75">
      <c r="A71891" s="12">
        <v>42588.013888888891</v>
      </c>
      <c r="B71891" s="6">
        <v>2.8174441112022261E-2</v>
      </c>
    </row>
    <row r="71892" spans="1:2" x14ac:dyDescent="0.75">
      <c r="A71892" s="12">
        <v>42588.020833333336</v>
      </c>
      <c r="B71892" s="6">
        <v>2.8482736808103211E-2</v>
      </c>
    </row>
    <row r="71893" spans="1:2" x14ac:dyDescent="0.75">
      <c r="A71893" s="12">
        <v>42588.027777777781</v>
      </c>
      <c r="B71893" s="6">
        <v>2.8256945068103057E-2</v>
      </c>
    </row>
    <row r="71894" spans="1:2" x14ac:dyDescent="0.75">
      <c r="A71894" s="12">
        <v>42588.034722222226</v>
      </c>
      <c r="B71894" s="6">
        <v>2.8032440237557205E-2</v>
      </c>
    </row>
    <row r="71895" spans="1:2" x14ac:dyDescent="0.75">
      <c r="A71895" s="12">
        <v>42588.041666666672</v>
      </c>
      <c r="B71895" s="6">
        <v>2.7101791146528355E-2</v>
      </c>
    </row>
    <row r="71896" spans="1:2" x14ac:dyDescent="0.75">
      <c r="A71896" s="12">
        <v>42588.048611111117</v>
      </c>
      <c r="B71896" s="6">
        <v>2.5581886262572854E-2</v>
      </c>
    </row>
    <row r="71897" spans="1:2" x14ac:dyDescent="0.75">
      <c r="A71897" s="12">
        <v>42588.055555555555</v>
      </c>
      <c r="B71897" s="6">
        <v>2.4336224784986558E-2</v>
      </c>
    </row>
    <row r="71898" spans="1:2" x14ac:dyDescent="0.75">
      <c r="A71898" s="12">
        <v>42588.0625</v>
      </c>
      <c r="B71898" s="6">
        <v>2.354766793006003E-2</v>
      </c>
    </row>
    <row r="71899" spans="1:2" x14ac:dyDescent="0.75">
      <c r="A71899" s="12">
        <v>42588.069444444445</v>
      </c>
      <c r="B71899" s="6">
        <v>2.201601165873909E-2</v>
      </c>
    </row>
    <row r="71900" spans="1:2" x14ac:dyDescent="0.75">
      <c r="A71900" s="12">
        <v>42588.076388888891</v>
      </c>
      <c r="B71900" s="6">
        <v>2.1330747390423729E-2</v>
      </c>
    </row>
    <row r="71901" spans="1:2" x14ac:dyDescent="0.75">
      <c r="A71901" s="12">
        <v>42588.083333333336</v>
      </c>
      <c r="B71901" s="6">
        <v>2.1080286477658645E-2</v>
      </c>
    </row>
    <row r="71902" spans="1:2" x14ac:dyDescent="0.75">
      <c r="A71902" s="12">
        <v>42588.090277777781</v>
      </c>
      <c r="B71902" s="6">
        <v>2.1080286477658645E-2</v>
      </c>
    </row>
    <row r="71903" spans="1:2" x14ac:dyDescent="0.75">
      <c r="A71903" s="12">
        <v>42588.097222222226</v>
      </c>
      <c r="B71903" s="6">
        <v>2.1321193955928092E-2</v>
      </c>
    </row>
    <row r="71904" spans="1:2" x14ac:dyDescent="0.75">
      <c r="A71904" s="12">
        <v>42588.104166666672</v>
      </c>
      <c r="B71904" s="6">
        <v>2.1176413854721649E-2</v>
      </c>
    </row>
    <row r="71905" spans="1:2" x14ac:dyDescent="0.75">
      <c r="A71905" s="12">
        <v>42588.111111111117</v>
      </c>
      <c r="B71905" s="6">
        <v>2.1769488890294425E-2</v>
      </c>
    </row>
    <row r="71906" spans="1:2" x14ac:dyDescent="0.75">
      <c r="A71906" s="12">
        <v>42588.118055555555</v>
      </c>
      <c r="B71906" s="6">
        <v>2.1559580634028894E-2</v>
      </c>
    </row>
    <row r="71907" spans="1:2" x14ac:dyDescent="0.75">
      <c r="A71907" s="12">
        <v>42588.125</v>
      </c>
      <c r="B71907" s="6">
        <v>2.1790169606359676E-2</v>
      </c>
    </row>
    <row r="71908" spans="1:2" x14ac:dyDescent="0.75">
      <c r="A71908" s="12">
        <v>42588.131944444445</v>
      </c>
      <c r="B71908" s="6">
        <v>2.1192254451997405E-2</v>
      </c>
    </row>
    <row r="71909" spans="1:2" x14ac:dyDescent="0.75">
      <c r="A71909" s="12">
        <v>42588.138888888891</v>
      </c>
      <c r="B71909" s="6">
        <v>2.0890852226445839E-2</v>
      </c>
    </row>
    <row r="71910" spans="1:2" x14ac:dyDescent="0.75">
      <c r="A71910" s="12">
        <v>42588.145833333336</v>
      </c>
      <c r="B71910" s="6">
        <v>2.054539008059859E-2</v>
      </c>
    </row>
    <row r="71911" spans="1:2" x14ac:dyDescent="0.75">
      <c r="A71911" s="12">
        <v>42588.152777777781</v>
      </c>
      <c r="B71911" s="6">
        <v>2.0204045320962739E-2</v>
      </c>
    </row>
    <row r="71912" spans="1:2" x14ac:dyDescent="0.75">
      <c r="A71912" s="12">
        <v>42588.159722222226</v>
      </c>
      <c r="B71912" s="6">
        <v>1.9958915256479318E-2</v>
      </c>
    </row>
    <row r="71913" spans="1:2" x14ac:dyDescent="0.75">
      <c r="A71913" s="12">
        <v>42588.166666666672</v>
      </c>
      <c r="B71913" s="6">
        <v>1.9945561020933207E-2</v>
      </c>
    </row>
    <row r="71914" spans="1:2" x14ac:dyDescent="0.75">
      <c r="A71914" s="12">
        <v>42588.173611111117</v>
      </c>
      <c r="B71914" s="6">
        <v>1.9748441077965757E-2</v>
      </c>
    </row>
    <row r="71915" spans="1:2" x14ac:dyDescent="0.75">
      <c r="A71915" s="12">
        <v>42588.180555555555</v>
      </c>
      <c r="B71915" s="6">
        <v>1.9689457636874394E-2</v>
      </c>
    </row>
    <row r="71916" spans="1:2" x14ac:dyDescent="0.75">
      <c r="A71916" s="12">
        <v>42588.1875</v>
      </c>
      <c r="B71916" s="6">
        <v>1.9721941355718416E-2</v>
      </c>
    </row>
    <row r="71917" spans="1:2" x14ac:dyDescent="0.75">
      <c r="A71917" s="12">
        <v>42588.194444444445</v>
      </c>
      <c r="B71917" s="6">
        <v>1.9984419849213422E-2</v>
      </c>
    </row>
    <row r="71918" spans="1:2" x14ac:dyDescent="0.75">
      <c r="A71918" s="12">
        <v>42588.201388888891</v>
      </c>
      <c r="B71918" s="6">
        <v>1.9649802829743251E-2</v>
      </c>
    </row>
    <row r="71919" spans="1:2" x14ac:dyDescent="0.75">
      <c r="A71919" s="12">
        <v>42588.208333333336</v>
      </c>
      <c r="B71919" s="6">
        <v>1.9364336269085229E-2</v>
      </c>
    </row>
    <row r="71920" spans="1:2" x14ac:dyDescent="0.75">
      <c r="A71920" s="12">
        <v>42588.215277777781</v>
      </c>
      <c r="B71920" s="6">
        <v>1.9126570923370272E-2</v>
      </c>
    </row>
    <row r="71921" spans="1:2" x14ac:dyDescent="0.75">
      <c r="A71921" s="12">
        <v>42588.222222222226</v>
      </c>
      <c r="B71921" s="6">
        <v>1.9158385892195245E-2</v>
      </c>
    </row>
    <row r="71922" spans="1:2" x14ac:dyDescent="0.75">
      <c r="A71922" s="12">
        <v>42588.229166666672</v>
      </c>
      <c r="B71922" s="6">
        <v>1.9733975922651519E-2</v>
      </c>
    </row>
    <row r="71923" spans="1:2" x14ac:dyDescent="0.75">
      <c r="A71923" s="12">
        <v>42588.236111111117</v>
      </c>
      <c r="B71923" s="6">
        <v>1.9996569089531038E-2</v>
      </c>
    </row>
    <row r="71924" spans="1:2" x14ac:dyDescent="0.75">
      <c r="A71924" s="12">
        <v>42588.243055555555</v>
      </c>
      <c r="B71924" s="6">
        <v>2.0590038250381838E-2</v>
      </c>
    </row>
    <row r="71925" spans="1:2" x14ac:dyDescent="0.75">
      <c r="A71925" s="12">
        <v>42588.25</v>
      </c>
      <c r="B71925" s="6">
        <v>2.2075972073078681E-2</v>
      </c>
    </row>
    <row r="71926" spans="1:2" x14ac:dyDescent="0.75">
      <c r="A71926" s="12">
        <v>42588.256944444445</v>
      </c>
      <c r="B71926" s="6">
        <v>2.2260565971666178E-2</v>
      </c>
    </row>
    <row r="71927" spans="1:2" x14ac:dyDescent="0.75">
      <c r="A71927" s="12">
        <v>42588.263888888891</v>
      </c>
      <c r="B71927" s="6">
        <v>2.2196289669704897E-2</v>
      </c>
    </row>
    <row r="71928" spans="1:2" x14ac:dyDescent="0.75">
      <c r="A71928" s="12">
        <v>42588.270833333336</v>
      </c>
      <c r="B71928" s="6">
        <v>2.2181877688288321E-2</v>
      </c>
    </row>
    <row r="71929" spans="1:2" x14ac:dyDescent="0.75">
      <c r="A71929" s="12">
        <v>42588.277777777781</v>
      </c>
      <c r="B71929" s="6">
        <v>2.2267128557007129E-2</v>
      </c>
    </row>
    <row r="71930" spans="1:2" x14ac:dyDescent="0.75">
      <c r="A71930" s="12">
        <v>42588.284722222226</v>
      </c>
      <c r="B71930" s="6">
        <v>2.235261420872247E-2</v>
      </c>
    </row>
    <row r="71931" spans="1:2" x14ac:dyDescent="0.75">
      <c r="A71931" s="12">
        <v>42588.291666666672</v>
      </c>
      <c r="B71931" s="6">
        <v>2.2791594745492874E-2</v>
      </c>
    </row>
    <row r="71932" spans="1:2" x14ac:dyDescent="0.75">
      <c r="A71932" s="12">
        <v>42588.298611111117</v>
      </c>
      <c r="B71932" s="6">
        <v>2.3288224360888041E-2</v>
      </c>
    </row>
    <row r="71933" spans="1:2" x14ac:dyDescent="0.75">
      <c r="A71933" s="12">
        <v>42588.305555555555</v>
      </c>
      <c r="B71933" s="6">
        <v>2.3844948742316099E-2</v>
      </c>
    </row>
    <row r="71934" spans="1:2" x14ac:dyDescent="0.75">
      <c r="A71934" s="12">
        <v>42588.3125</v>
      </c>
      <c r="B71934" s="6">
        <v>2.4304702544325603E-2</v>
      </c>
    </row>
    <row r="71935" spans="1:2" x14ac:dyDescent="0.75">
      <c r="A71935" s="12">
        <v>42588.319444444445</v>
      </c>
      <c r="B71935" s="6">
        <v>2.542332788541201E-2</v>
      </c>
    </row>
    <row r="71936" spans="1:2" x14ac:dyDescent="0.75">
      <c r="A71936" s="12">
        <v>42588.326388888891</v>
      </c>
      <c r="B71936" s="6">
        <v>2.6805767344125368E-2</v>
      </c>
    </row>
    <row r="71937" spans="1:2" x14ac:dyDescent="0.75">
      <c r="A71937" s="12">
        <v>42588.333333333336</v>
      </c>
      <c r="B71937" s="6">
        <v>2.9217295565025756E-2</v>
      </c>
    </row>
    <row r="71938" spans="1:2" x14ac:dyDescent="0.75">
      <c r="A71938" s="12">
        <v>42588.340277777781</v>
      </c>
      <c r="B71938" s="6">
        <v>3.0699000811446789E-2</v>
      </c>
    </row>
    <row r="71939" spans="1:2" x14ac:dyDescent="0.75">
      <c r="A71939" s="12">
        <v>42588.347222222226</v>
      </c>
      <c r="B71939" s="6">
        <v>3.2091080947883176E-2</v>
      </c>
    </row>
    <row r="71940" spans="1:2" x14ac:dyDescent="0.75">
      <c r="A71940" s="12">
        <v>42588.354166666672</v>
      </c>
      <c r="B71940" s="6">
        <v>3.4748384549268617E-2</v>
      </c>
    </row>
    <row r="71941" spans="1:2" x14ac:dyDescent="0.75">
      <c r="A71941" s="12">
        <v>42588.361111111117</v>
      </c>
      <c r="B71941" s="6">
        <v>4.2576339078926419E-2</v>
      </c>
    </row>
    <row r="71942" spans="1:2" x14ac:dyDescent="0.75">
      <c r="A71942" s="12">
        <v>42588.368055555555</v>
      </c>
      <c r="B71942" s="6">
        <v>4.8560839111318817E-2</v>
      </c>
    </row>
    <row r="71943" spans="1:2" x14ac:dyDescent="0.75">
      <c r="A71943" s="12">
        <v>42588.375</v>
      </c>
      <c r="B71943" s="6">
        <v>5.0509172598906985E-2</v>
      </c>
    </row>
    <row r="71944" spans="1:2" x14ac:dyDescent="0.75">
      <c r="A71944" s="12">
        <v>42588.381944444445</v>
      </c>
      <c r="B71944" s="6">
        <v>5.0329774212846165E-2</v>
      </c>
    </row>
    <row r="71945" spans="1:2" x14ac:dyDescent="0.75">
      <c r="A71945" s="12">
        <v>42588.388888888891</v>
      </c>
      <c r="B71945" s="6">
        <v>5.0671253130595152E-2</v>
      </c>
    </row>
    <row r="71946" spans="1:2" x14ac:dyDescent="0.75">
      <c r="A71946" s="12">
        <v>42588.395833333336</v>
      </c>
      <c r="B71946" s="6">
        <v>5.28649869271033E-2</v>
      </c>
    </row>
    <row r="71947" spans="1:2" x14ac:dyDescent="0.75">
      <c r="A71947" s="12">
        <v>42588.402777777781</v>
      </c>
      <c r="B71947" s="6">
        <v>5.3237120062989002E-2</v>
      </c>
    </row>
    <row r="71948" spans="1:2" x14ac:dyDescent="0.75">
      <c r="A71948" s="12">
        <v>42588.409722222226</v>
      </c>
      <c r="B71948" s="6">
        <v>5.3517450364004751E-2</v>
      </c>
    </row>
    <row r="71949" spans="1:2" x14ac:dyDescent="0.75">
      <c r="A71949" s="12">
        <v>42588.416666666672</v>
      </c>
      <c r="B71949" s="6">
        <v>5.4478254337808958E-2</v>
      </c>
    </row>
    <row r="71950" spans="1:2" x14ac:dyDescent="0.75">
      <c r="A71950" s="12">
        <v>42588.423611111117</v>
      </c>
      <c r="B71950" s="6">
        <v>5.6924674966291007E-2</v>
      </c>
    </row>
    <row r="71951" spans="1:2" x14ac:dyDescent="0.75">
      <c r="A71951" s="12">
        <v>42588.430555555555</v>
      </c>
      <c r="B71951" s="6">
        <v>5.7513997205027277E-2</v>
      </c>
    </row>
    <row r="71952" spans="1:2" x14ac:dyDescent="0.75">
      <c r="A71952" s="12">
        <v>42588.4375</v>
      </c>
      <c r="B71952" s="6">
        <v>5.7829832433308956E-2</v>
      </c>
    </row>
    <row r="71953" spans="1:2" x14ac:dyDescent="0.75">
      <c r="A71953" s="12">
        <v>42588.444444444445</v>
      </c>
      <c r="B71953" s="6">
        <v>5.9468856394696887E-2</v>
      </c>
    </row>
    <row r="71954" spans="1:2" x14ac:dyDescent="0.75">
      <c r="A71954" s="12">
        <v>42588.451388888891</v>
      </c>
      <c r="B71954" s="6">
        <v>5.7868924366010974E-2</v>
      </c>
    </row>
    <row r="71955" spans="1:2" x14ac:dyDescent="0.75">
      <c r="A71955" s="12">
        <v>42588.458333333336</v>
      </c>
      <c r="B71955" s="6">
        <v>5.639725428058235E-2</v>
      </c>
    </row>
    <row r="71956" spans="1:2" x14ac:dyDescent="0.75">
      <c r="A71956" s="12">
        <v>42588.465277777781</v>
      </c>
      <c r="B71956" s="6">
        <v>5.3441157419806269E-2</v>
      </c>
    </row>
    <row r="71957" spans="1:2" x14ac:dyDescent="0.75">
      <c r="A71957" s="12">
        <v>42588.472222222226</v>
      </c>
      <c r="B71957" s="6">
        <v>5.0310943482714629E-2</v>
      </c>
    </row>
    <row r="71958" spans="1:2" x14ac:dyDescent="0.75">
      <c r="A71958" s="12">
        <v>42588.479166666672</v>
      </c>
      <c r="B71958" s="6">
        <v>4.7331406944935213E-2</v>
      </c>
    </row>
    <row r="71959" spans="1:2" x14ac:dyDescent="0.75">
      <c r="A71959" s="12">
        <v>42588.486111111117</v>
      </c>
      <c r="B71959" s="6">
        <v>4.4891913393163736E-2</v>
      </c>
    </row>
    <row r="71960" spans="1:2" x14ac:dyDescent="0.75">
      <c r="A71960" s="12">
        <v>42588.493055555555</v>
      </c>
      <c r="B71960" s="6">
        <v>4.2148233724391575E-2</v>
      </c>
    </row>
    <row r="71961" spans="1:2" x14ac:dyDescent="0.75">
      <c r="A71961" s="12">
        <v>42588.5</v>
      </c>
      <c r="B71961" s="6">
        <v>3.9091607077597568E-2</v>
      </c>
    </row>
    <row r="71962" spans="1:2" x14ac:dyDescent="0.75">
      <c r="A71962" s="12">
        <v>42588.506944444445</v>
      </c>
      <c r="B71962" s="6">
        <v>3.7399694690724683E-2</v>
      </c>
    </row>
    <row r="71963" spans="1:2" x14ac:dyDescent="0.75">
      <c r="A71963" s="12">
        <v>42588.513888888891</v>
      </c>
      <c r="B71963" s="6">
        <v>3.6680729654836403E-2</v>
      </c>
    </row>
    <row r="71964" spans="1:2" x14ac:dyDescent="0.75">
      <c r="A71964" s="12">
        <v>42588.520833333336</v>
      </c>
      <c r="B71964" s="6">
        <v>3.6183390776812326E-2</v>
      </c>
    </row>
    <row r="71965" spans="1:2" x14ac:dyDescent="0.75">
      <c r="A71965" s="12">
        <v>42588.527777777781</v>
      </c>
      <c r="B71965" s="6">
        <v>3.5915262387518708E-2</v>
      </c>
    </row>
    <row r="71966" spans="1:2" x14ac:dyDescent="0.75">
      <c r="A71966" s="12">
        <v>42588.534722222226</v>
      </c>
      <c r="B71966" s="6">
        <v>3.5369550615302031E-2</v>
      </c>
    </row>
    <row r="71967" spans="1:2" x14ac:dyDescent="0.75">
      <c r="A71967" s="12">
        <v>42588.541666666672</v>
      </c>
      <c r="B71967" s="6">
        <v>3.476106810235792E-2</v>
      </c>
    </row>
    <row r="71968" spans="1:2" x14ac:dyDescent="0.75">
      <c r="A71968" s="12">
        <v>42588.548611111117</v>
      </c>
      <c r="B71968" s="6">
        <v>3.6041285722746737E-2</v>
      </c>
    </row>
    <row r="71969" spans="1:2" x14ac:dyDescent="0.75">
      <c r="A71969" s="12">
        <v>42588.555555555555</v>
      </c>
      <c r="B71969" s="6">
        <v>3.5914363259913637E-2</v>
      </c>
    </row>
    <row r="71970" spans="1:2" x14ac:dyDescent="0.75">
      <c r="A71970" s="12">
        <v>42588.5625</v>
      </c>
      <c r="B71970" s="6">
        <v>3.5857956539518912E-2</v>
      </c>
    </row>
    <row r="71971" spans="1:2" x14ac:dyDescent="0.75">
      <c r="A71971" s="12">
        <v>42588.569444444445</v>
      </c>
      <c r="B71971" s="6">
        <v>3.4828933199410606E-2</v>
      </c>
    </row>
    <row r="71972" spans="1:2" x14ac:dyDescent="0.75">
      <c r="A71972" s="12">
        <v>42588.576388888891</v>
      </c>
      <c r="B71972" s="6">
        <v>3.4431401165749463E-2</v>
      </c>
    </row>
    <row r="71973" spans="1:2" x14ac:dyDescent="0.75">
      <c r="A71973" s="12">
        <v>42588.583333333336</v>
      </c>
      <c r="B71973" s="6">
        <v>3.3019870872771424E-2</v>
      </c>
    </row>
    <row r="71974" spans="1:2" x14ac:dyDescent="0.75">
      <c r="A71974" s="12">
        <v>42588.590277777781</v>
      </c>
      <c r="B71974" s="6">
        <v>3.1458077113091926E-2</v>
      </c>
    </row>
    <row r="71975" spans="1:2" x14ac:dyDescent="0.75">
      <c r="A71975" s="12">
        <v>42588.597222222226</v>
      </c>
      <c r="B71975" s="6">
        <v>3.0823248065003368E-2</v>
      </c>
    </row>
    <row r="71976" spans="1:2" x14ac:dyDescent="0.75">
      <c r="A71976" s="12">
        <v>42588.604166666672</v>
      </c>
      <c r="B71976" s="6">
        <v>2.9581236730695726E-2</v>
      </c>
    </row>
    <row r="71977" spans="1:2" x14ac:dyDescent="0.75">
      <c r="A71977" s="12">
        <v>42588.611111111117</v>
      </c>
      <c r="B71977" s="6">
        <v>2.7833088241556628E-2</v>
      </c>
    </row>
    <row r="71978" spans="1:2" x14ac:dyDescent="0.75">
      <c r="A71978" s="12">
        <v>42588.618055555555</v>
      </c>
      <c r="B71978" s="6">
        <v>2.7599510620794257E-2</v>
      </c>
    </row>
    <row r="71979" spans="1:2" x14ac:dyDescent="0.75">
      <c r="A71979" s="12">
        <v>42588.625</v>
      </c>
      <c r="B71979" s="6">
        <v>2.6611268668000784E-2</v>
      </c>
    </row>
    <row r="71980" spans="1:2" x14ac:dyDescent="0.75">
      <c r="A71980" s="12">
        <v>42588.631944444445</v>
      </c>
      <c r="B71980" s="6">
        <v>2.5538370855767198E-2</v>
      </c>
    </row>
    <row r="71981" spans="1:2" x14ac:dyDescent="0.75">
      <c r="A71981" s="12">
        <v>42588.638888888891</v>
      </c>
      <c r="B71981" s="6">
        <v>2.4937790183500518E-2</v>
      </c>
    </row>
    <row r="71982" spans="1:2" x14ac:dyDescent="0.75">
      <c r="A71982" s="12">
        <v>42588.645833333336</v>
      </c>
      <c r="B71982" s="6">
        <v>2.5089832373362066E-2</v>
      </c>
    </row>
    <row r="71983" spans="1:2" x14ac:dyDescent="0.75">
      <c r="A71983" s="12">
        <v>42588.652777777781</v>
      </c>
      <c r="B71983" s="6">
        <v>2.4550349375975979E-2</v>
      </c>
    </row>
    <row r="71984" spans="1:2" x14ac:dyDescent="0.75">
      <c r="A71984" s="12">
        <v>42588.659722222226</v>
      </c>
      <c r="B71984" s="6">
        <v>2.5046224903520282E-2</v>
      </c>
    </row>
    <row r="71985" spans="1:2" x14ac:dyDescent="0.75">
      <c r="A71985" s="12">
        <v>42588.666666666672</v>
      </c>
      <c r="B71985" s="6">
        <v>2.5659579007569877E-2</v>
      </c>
    </row>
    <row r="71986" spans="1:2" x14ac:dyDescent="0.75">
      <c r="A71986" s="12">
        <v>42588.673611111117</v>
      </c>
      <c r="B71986" s="6">
        <v>2.5659579007569877E-2</v>
      </c>
    </row>
    <row r="71987" spans="1:2" x14ac:dyDescent="0.75">
      <c r="A71987" s="12">
        <v>42588.680555555555</v>
      </c>
      <c r="B71987" s="6">
        <v>2.6452662114858676E-2</v>
      </c>
    </row>
    <row r="71988" spans="1:2" x14ac:dyDescent="0.75">
      <c r="A71988" s="12">
        <v>42588.6875</v>
      </c>
      <c r="B71988" s="6">
        <v>2.6339890538390445E-2</v>
      </c>
    </row>
    <row r="71989" spans="1:2" x14ac:dyDescent="0.75">
      <c r="A71989" s="12">
        <v>42588.694444444445</v>
      </c>
      <c r="B71989" s="6">
        <v>2.6804309519488048E-2</v>
      </c>
    </row>
    <row r="71990" spans="1:2" x14ac:dyDescent="0.75">
      <c r="A71990" s="12">
        <v>42588.701388888891</v>
      </c>
      <c r="B71990" s="6">
        <v>2.5792147218788541E-2</v>
      </c>
    </row>
    <row r="71991" spans="1:2" x14ac:dyDescent="0.75">
      <c r="A71991" s="12">
        <v>42588.708333333336</v>
      </c>
      <c r="B71991" s="6">
        <v>2.4475081957912356E-2</v>
      </c>
    </row>
    <row r="71992" spans="1:2" x14ac:dyDescent="0.75">
      <c r="A71992" s="12">
        <v>42588.715277777781</v>
      </c>
      <c r="B71992" s="6">
        <v>2.4528534357402411E-2</v>
      </c>
    </row>
    <row r="71993" spans="1:2" x14ac:dyDescent="0.75">
      <c r="A71993" s="12">
        <v>42588.722222222226</v>
      </c>
      <c r="B71993" s="6">
        <v>2.3631160943750763E-2</v>
      </c>
    </row>
    <row r="71994" spans="1:2" x14ac:dyDescent="0.75">
      <c r="A71994" s="12">
        <v>42588.729166666672</v>
      </c>
      <c r="B71994" s="6">
        <v>2.291003393696444E-2</v>
      </c>
    </row>
    <row r="71995" spans="1:2" x14ac:dyDescent="0.75">
      <c r="A71995" s="12">
        <v>42588.736111111117</v>
      </c>
      <c r="B71995" s="6">
        <v>2.2505124713727499E-2</v>
      </c>
    </row>
    <row r="71996" spans="1:2" x14ac:dyDescent="0.75">
      <c r="A71996" s="12">
        <v>42588.743055555555</v>
      </c>
      <c r="B71996" s="6">
        <v>2.1642457861171523E-2</v>
      </c>
    </row>
    <row r="71997" spans="1:2" x14ac:dyDescent="0.75">
      <c r="A71997" s="12">
        <v>42588.75</v>
      </c>
      <c r="B71997" s="6">
        <v>2.1340922836743804E-2</v>
      </c>
    </row>
    <row r="71998" spans="1:2" x14ac:dyDescent="0.75">
      <c r="A71998" s="12">
        <v>42588.756944444445</v>
      </c>
      <c r="B71998" s="6">
        <v>2.1042413497306792E-2</v>
      </c>
    </row>
    <row r="71999" spans="1:2" x14ac:dyDescent="0.75">
      <c r="A71999" s="12">
        <v>42588.763888888891</v>
      </c>
      <c r="B71999" s="6">
        <v>2.0379123204108448E-2</v>
      </c>
    </row>
    <row r="72000" spans="1:2" x14ac:dyDescent="0.75">
      <c r="A72000" s="12">
        <v>42588.770833333336</v>
      </c>
      <c r="B72000" s="6">
        <v>2.0708863378277542E-2</v>
      </c>
    </row>
    <row r="72001" spans="1:2" x14ac:dyDescent="0.75">
      <c r="A72001" s="12">
        <v>42588.777777777781</v>
      </c>
      <c r="B72001" s="6">
        <v>2.1042413497306792E-2</v>
      </c>
    </row>
    <row r="72002" spans="1:2" x14ac:dyDescent="0.75">
      <c r="A72002" s="12">
        <v>42588.784722222226</v>
      </c>
      <c r="B72002" s="6">
        <v>2.2125621664912241E-2</v>
      </c>
    </row>
    <row r="72003" spans="1:2" x14ac:dyDescent="0.75">
      <c r="A72003" s="12">
        <v>42588.791666666672</v>
      </c>
      <c r="B72003" s="6">
        <v>2.0975641934901205E-2</v>
      </c>
    </row>
    <row r="72004" spans="1:2" x14ac:dyDescent="0.75">
      <c r="A72004" s="12">
        <v>42588.798611111117</v>
      </c>
      <c r="B72004" s="6">
        <v>2.0388970928701185E-2</v>
      </c>
    </row>
    <row r="72005" spans="1:2" x14ac:dyDescent="0.75">
      <c r="A72005" s="12">
        <v>42588.805555555555</v>
      </c>
      <c r="B72005" s="6">
        <v>1.9549110558264561E-2</v>
      </c>
    </row>
    <row r="72006" spans="1:2" x14ac:dyDescent="0.75">
      <c r="A72006" s="12">
        <v>42588.8125</v>
      </c>
      <c r="B72006" s="6">
        <v>1.9044827960817658E-2</v>
      </c>
    </row>
    <row r="72007" spans="1:2" x14ac:dyDescent="0.75">
      <c r="A72007" s="12">
        <v>42588.819444444445</v>
      </c>
      <c r="B72007" s="6">
        <v>1.8514834134727029E-2</v>
      </c>
    </row>
    <row r="72008" spans="1:2" x14ac:dyDescent="0.75">
      <c r="A72008" s="12">
        <v>42588.826388888891</v>
      </c>
      <c r="B72008" s="6">
        <v>1.9134206333260569E-2</v>
      </c>
    </row>
    <row r="72009" spans="1:2" x14ac:dyDescent="0.75">
      <c r="A72009" s="12">
        <v>42588.833333333336</v>
      </c>
      <c r="B72009" s="6">
        <v>1.9860102894592318E-2</v>
      </c>
    </row>
    <row r="72010" spans="1:2" x14ac:dyDescent="0.75">
      <c r="A72010" s="12">
        <v>42588.840277777781</v>
      </c>
      <c r="B72010" s="6">
        <v>1.9386297504498877E-2</v>
      </c>
    </row>
    <row r="72011" spans="1:2" x14ac:dyDescent="0.75">
      <c r="A72011" s="12">
        <v>42588.847222222226</v>
      </c>
      <c r="B72011" s="6">
        <v>1.9649769505433394E-2</v>
      </c>
    </row>
    <row r="72012" spans="1:2" x14ac:dyDescent="0.75">
      <c r="A72012" s="12">
        <v>42588.854166666672</v>
      </c>
      <c r="B72012" s="6">
        <v>1.9107704352963752E-2</v>
      </c>
    </row>
    <row r="72013" spans="1:2" x14ac:dyDescent="0.75">
      <c r="A72013" s="12">
        <v>42588.861111111117</v>
      </c>
      <c r="B72013" s="6">
        <v>1.9878852367645597E-2</v>
      </c>
    </row>
    <row r="72014" spans="1:2" x14ac:dyDescent="0.75">
      <c r="A72014" s="12">
        <v>42588.868055555555</v>
      </c>
      <c r="B72014" s="6">
        <v>1.9332243333411367E-2</v>
      </c>
    </row>
    <row r="72015" spans="1:2" x14ac:dyDescent="0.75">
      <c r="A72015" s="12">
        <v>42588.875</v>
      </c>
      <c r="B72015" s="6">
        <v>2.0258567322313126E-2</v>
      </c>
    </row>
    <row r="72016" spans="1:2" x14ac:dyDescent="0.75">
      <c r="A72016" s="12">
        <v>42588.881944444445</v>
      </c>
      <c r="B72016" s="6">
        <v>2.0919053235991646E-2</v>
      </c>
    </row>
    <row r="72017" spans="1:2" x14ac:dyDescent="0.75">
      <c r="A72017" s="12">
        <v>42588.888888888891</v>
      </c>
      <c r="B72017" s="6">
        <v>2.150696898486883E-2</v>
      </c>
    </row>
    <row r="72018" spans="1:2" x14ac:dyDescent="0.75">
      <c r="A72018" s="12">
        <v>42588.895833333336</v>
      </c>
      <c r="B72018" s="6">
        <v>2.1409766865200654E-2</v>
      </c>
    </row>
    <row r="72019" spans="1:2" x14ac:dyDescent="0.75">
      <c r="A72019" s="12">
        <v>42588.902777777781</v>
      </c>
      <c r="B72019" s="6">
        <v>2.1555688569790635E-2</v>
      </c>
    </row>
    <row r="72020" spans="1:2" x14ac:dyDescent="0.75">
      <c r="A72020" s="12">
        <v>42588.909722222226</v>
      </c>
      <c r="B72020" s="6">
        <v>2.0776239189146992E-2</v>
      </c>
    </row>
    <row r="72021" spans="1:2" x14ac:dyDescent="0.75">
      <c r="A72021" s="12">
        <v>42588.916666666672</v>
      </c>
      <c r="B72021" s="6">
        <v>2.1168140731658687E-2</v>
      </c>
    </row>
    <row r="72022" spans="1:2" x14ac:dyDescent="0.75">
      <c r="A72022" s="12">
        <v>42588.923611111117</v>
      </c>
      <c r="B72022" s="6">
        <v>2.0119005707102081E-2</v>
      </c>
    </row>
    <row r="72023" spans="1:2" x14ac:dyDescent="0.75">
      <c r="A72023" s="12">
        <v>42588.930555555555</v>
      </c>
      <c r="B72023" s="6">
        <v>1.9613176300389536E-2</v>
      </c>
    </row>
    <row r="72024" spans="1:2" x14ac:dyDescent="0.75">
      <c r="A72024" s="12">
        <v>42588.9375</v>
      </c>
      <c r="B72024" s="6">
        <v>1.9386297504498877E-2</v>
      </c>
    </row>
    <row r="72025" spans="1:2" x14ac:dyDescent="0.75">
      <c r="A72025" s="12">
        <v>42588.944444444445</v>
      </c>
      <c r="B72025" s="6">
        <v>1.9604181238524004E-2</v>
      </c>
    </row>
    <row r="72026" spans="1:2" x14ac:dyDescent="0.75">
      <c r="A72026" s="12">
        <v>42588.951388888891</v>
      </c>
      <c r="B72026" s="6">
        <v>1.9341148716157101E-2</v>
      </c>
    </row>
    <row r="72027" spans="1:2" x14ac:dyDescent="0.75">
      <c r="A72027" s="12">
        <v>42588.958333333336</v>
      </c>
      <c r="B72027" s="6">
        <v>1.985102673256893E-2</v>
      </c>
    </row>
    <row r="72028" spans="1:2" x14ac:dyDescent="0.75">
      <c r="A72028" s="12">
        <v>42588.965277777781</v>
      </c>
      <c r="B72028" s="6">
        <v>1.9897025918147689E-2</v>
      </c>
    </row>
    <row r="72029" spans="1:2" x14ac:dyDescent="0.75">
      <c r="A72029" s="12">
        <v>42588.972222222226</v>
      </c>
      <c r="B72029" s="6">
        <v>2.0417335334710032E-2</v>
      </c>
    </row>
    <row r="72030" spans="1:2" x14ac:dyDescent="0.75">
      <c r="A72030" s="12">
        <v>42588.979166666672</v>
      </c>
      <c r="B72030" s="6">
        <v>2.0221164109842926E-2</v>
      </c>
    </row>
    <row r="72031" spans="1:2" x14ac:dyDescent="0.75">
      <c r="A72031" s="12">
        <v>42588.986111111117</v>
      </c>
      <c r="B72031" s="6">
        <v>2.0267776759649442E-2</v>
      </c>
    </row>
    <row r="72032" spans="1:2" x14ac:dyDescent="0.75">
      <c r="A72032" s="12">
        <v>42588.993055555555</v>
      </c>
      <c r="B72032" s="6">
        <v>1.985102673256893E-2</v>
      </c>
    </row>
    <row r="72033" spans="1:2" x14ac:dyDescent="0.75">
      <c r="A72033" s="12">
        <v>42589</v>
      </c>
      <c r="B72033" s="6">
        <v>1.9350057041324829E-2</v>
      </c>
    </row>
    <row r="72034" spans="1:2" x14ac:dyDescent="0.75">
      <c r="A72034" s="12">
        <v>42589.006944444445</v>
      </c>
      <c r="B72034" s="6">
        <v>1.9358968309503184E-2</v>
      </c>
    </row>
    <row r="72035" spans="1:2" x14ac:dyDescent="0.75">
      <c r="A72035" s="12">
        <v>42589.013888888891</v>
      </c>
      <c r="B72035" s="6">
        <v>1.8813959259142424E-2</v>
      </c>
    </row>
    <row r="72036" spans="1:2" x14ac:dyDescent="0.75">
      <c r="A72036" s="12">
        <v>42589.020833333336</v>
      </c>
      <c r="B72036" s="6">
        <v>1.872565726589951E-2</v>
      </c>
    </row>
    <row r="72037" spans="1:2" x14ac:dyDescent="0.75">
      <c r="A72037" s="12">
        <v>42589.027777777781</v>
      </c>
      <c r="B72037" s="6">
        <v>1.8637652970865667E-2</v>
      </c>
    </row>
    <row r="72038" spans="1:2" x14ac:dyDescent="0.75">
      <c r="A72038" s="12">
        <v>42589.034722222226</v>
      </c>
      <c r="B72038" s="6">
        <v>1.9134206333260569E-2</v>
      </c>
    </row>
    <row r="72039" spans="1:2" x14ac:dyDescent="0.75">
      <c r="A72039" s="12">
        <v>42589.041666666672</v>
      </c>
      <c r="B72039" s="6">
        <v>1.8778489762721548E-2</v>
      </c>
    </row>
    <row r="72040" spans="1:2" x14ac:dyDescent="0.75">
      <c r="A72040" s="12">
        <v>42589.048611111117</v>
      </c>
      <c r="B72040" s="6">
        <v>1.8822692728343682E-2</v>
      </c>
    </row>
    <row r="72041" spans="1:2" x14ac:dyDescent="0.75">
      <c r="A72041" s="12">
        <v>42589.055555555555</v>
      </c>
      <c r="B72041" s="6">
        <v>1.9044827960817658E-2</v>
      </c>
    </row>
    <row r="72042" spans="1:2" x14ac:dyDescent="0.75">
      <c r="A72042" s="12">
        <v>42589.0625</v>
      </c>
      <c r="B72042" s="6">
        <v>1.9458345186234422E-2</v>
      </c>
    </row>
    <row r="72043" spans="1:2" x14ac:dyDescent="0.75">
      <c r="A72043" s="12">
        <v>42589.069444444445</v>
      </c>
      <c r="B72043" s="6">
        <v>1.8822692728343682E-2</v>
      </c>
    </row>
    <row r="72044" spans="1:2" x14ac:dyDescent="0.75">
      <c r="A72044" s="12">
        <v>42589.076388888891</v>
      </c>
      <c r="B72044" s="6">
        <v>1.8514834134727029E-2</v>
      </c>
    </row>
    <row r="72045" spans="1:2" x14ac:dyDescent="0.75">
      <c r="A72045" s="12">
        <v>42589.083333333336</v>
      </c>
      <c r="B72045" s="6">
        <v>1.923275475969842E-2</v>
      </c>
    </row>
    <row r="72046" spans="1:2" x14ac:dyDescent="0.75">
      <c r="A72046" s="12">
        <v>42589.090277777781</v>
      </c>
      <c r="B72046" s="6">
        <v>1.8964530114132336E-2</v>
      </c>
    </row>
    <row r="72047" spans="1:2" x14ac:dyDescent="0.75">
      <c r="A72047" s="12">
        <v>42589.097222222226</v>
      </c>
      <c r="B72047" s="6">
        <v>1.9196720487129733E-2</v>
      </c>
    </row>
    <row r="72048" spans="1:2" x14ac:dyDescent="0.75">
      <c r="A72048" s="12">
        <v>42589.104166666672</v>
      </c>
      <c r="B72048" s="6">
        <v>1.9151888962617509E-2</v>
      </c>
    </row>
    <row r="72049" spans="1:2" x14ac:dyDescent="0.75">
      <c r="A72049" s="12">
        <v>42589.111111111117</v>
      </c>
      <c r="B72049" s="6">
        <v>1.9241627244378383E-2</v>
      </c>
    </row>
    <row r="72050" spans="1:2" x14ac:dyDescent="0.75">
      <c r="A72050" s="12">
        <v>42589.118055555555</v>
      </c>
      <c r="B72050" s="6">
        <v>1.8567239420809272E-2</v>
      </c>
    </row>
    <row r="72051" spans="1:2" x14ac:dyDescent="0.75">
      <c r="A72051" s="12">
        <v>42589.125</v>
      </c>
      <c r="B72051" s="6">
        <v>1.8038378183059749E-2</v>
      </c>
    </row>
    <row r="72052" spans="1:2" x14ac:dyDescent="0.75">
      <c r="A72052" s="12">
        <v>42589.131944444445</v>
      </c>
      <c r="B72052" s="6">
        <v>1.765514535599744E-2</v>
      </c>
    </row>
    <row r="72053" spans="1:2" x14ac:dyDescent="0.75">
      <c r="A72053" s="12">
        <v>42589.138888888891</v>
      </c>
      <c r="B72053" s="6">
        <v>1.7570782429565654E-2</v>
      </c>
    </row>
    <row r="72054" spans="1:2" x14ac:dyDescent="0.75">
      <c r="A72054" s="12">
        <v>42589.145833333336</v>
      </c>
      <c r="B72054" s="6">
        <v>1.7153299333617603E-2</v>
      </c>
    </row>
    <row r="72055" spans="1:2" x14ac:dyDescent="0.75">
      <c r="A72055" s="12">
        <v>42589.152777777781</v>
      </c>
      <c r="B72055" s="6">
        <v>1.6988316238434595E-2</v>
      </c>
    </row>
    <row r="72056" spans="1:2" x14ac:dyDescent="0.75">
      <c r="A72056" s="12">
        <v>42589.159722222226</v>
      </c>
      <c r="B72056" s="6">
        <v>1.7194724020524948E-2</v>
      </c>
    </row>
    <row r="72057" spans="1:2" x14ac:dyDescent="0.75">
      <c r="A72057" s="12">
        <v>42589.166666666672</v>
      </c>
      <c r="B72057" s="6">
        <v>1.7361140675405694E-2</v>
      </c>
    </row>
    <row r="72058" spans="1:2" x14ac:dyDescent="0.75">
      <c r="A72058" s="12">
        <v>42589.173611111117</v>
      </c>
      <c r="B72058" s="6">
        <v>1.689008391488098E-2</v>
      </c>
    </row>
    <row r="72059" spans="1:2" x14ac:dyDescent="0.75">
      <c r="A72059" s="12">
        <v>42589.180555555555</v>
      </c>
      <c r="B72059" s="6">
        <v>1.6188772233800282E-2</v>
      </c>
    </row>
    <row r="72060" spans="1:2" x14ac:dyDescent="0.75">
      <c r="A72060" s="12">
        <v>42589.1875</v>
      </c>
      <c r="B72060" s="6">
        <v>1.5748531612715541E-2</v>
      </c>
    </row>
    <row r="72061" spans="1:2" x14ac:dyDescent="0.75">
      <c r="A72061" s="12">
        <v>42589.194444444445</v>
      </c>
      <c r="B72061" s="6">
        <v>1.5593370432283047E-2</v>
      </c>
    </row>
    <row r="72062" spans="1:2" x14ac:dyDescent="0.75">
      <c r="A72062" s="12">
        <v>42589.201388888891</v>
      </c>
      <c r="B72062" s="6">
        <v>1.5362689132051216E-2</v>
      </c>
    </row>
    <row r="72063" spans="1:2" x14ac:dyDescent="0.75">
      <c r="A72063" s="12">
        <v>42589.208333333336</v>
      </c>
      <c r="B72063" s="6">
        <v>1.570963796076482E-2</v>
      </c>
    </row>
    <row r="72064" spans="1:2" x14ac:dyDescent="0.75">
      <c r="A72064" s="12">
        <v>42589.215277777781</v>
      </c>
      <c r="B72064" s="6">
        <v>1.6540999401102673E-2</v>
      </c>
    </row>
    <row r="72065" spans="1:2" x14ac:dyDescent="0.75">
      <c r="A72065" s="12">
        <v>42589.222222222226</v>
      </c>
      <c r="B72065" s="6">
        <v>1.6906776735679419E-2</v>
      </c>
    </row>
    <row r="72066" spans="1:2" x14ac:dyDescent="0.75">
      <c r="A72066" s="12">
        <v>42589.229166666672</v>
      </c>
      <c r="B72066" s="6">
        <v>1.677616890823903E-2</v>
      </c>
    </row>
    <row r="72067" spans="1:2" x14ac:dyDescent="0.75">
      <c r="A72067" s="12">
        <v>42589.236111111117</v>
      </c>
      <c r="B72067" s="6">
        <v>1.7361674450293713E-2</v>
      </c>
    </row>
    <row r="72068" spans="1:2" x14ac:dyDescent="0.75">
      <c r="A72068" s="12">
        <v>42589.243055555555</v>
      </c>
      <c r="B72068" s="6">
        <v>1.7664029940968735E-2</v>
      </c>
    </row>
    <row r="72069" spans="1:2" x14ac:dyDescent="0.75">
      <c r="A72069" s="12">
        <v>42589.25</v>
      </c>
      <c r="B72069" s="6">
        <v>1.7664029940968735E-2</v>
      </c>
    </row>
    <row r="72070" spans="1:2" x14ac:dyDescent="0.75">
      <c r="A72070" s="12">
        <v>42589.256944444445</v>
      </c>
      <c r="B72070" s="6">
        <v>1.7884703557123183E-2</v>
      </c>
    </row>
    <row r="72071" spans="1:2" x14ac:dyDescent="0.75">
      <c r="A72071" s="12">
        <v>42589.263888888891</v>
      </c>
      <c r="B72071" s="6">
        <v>1.8314837365079474E-2</v>
      </c>
    </row>
    <row r="72072" spans="1:2" x14ac:dyDescent="0.75">
      <c r="A72072" s="12">
        <v>42589.270833333336</v>
      </c>
      <c r="B72072" s="6">
        <v>1.8314837365079474E-2</v>
      </c>
    </row>
    <row r="72073" spans="1:2" x14ac:dyDescent="0.75">
      <c r="A72073" s="12">
        <v>42589.277777777781</v>
      </c>
      <c r="B72073" s="6">
        <v>1.8012974252357719E-2</v>
      </c>
    </row>
    <row r="72074" spans="1:2" x14ac:dyDescent="0.75">
      <c r="A72074" s="12">
        <v>42589.284722222226</v>
      </c>
      <c r="B72074" s="6">
        <v>1.6955876582980301E-2</v>
      </c>
    </row>
    <row r="72075" spans="1:2" x14ac:dyDescent="0.75">
      <c r="A72075" s="12">
        <v>42589.291666666672</v>
      </c>
      <c r="B72075" s="6">
        <v>1.6792259730155724E-2</v>
      </c>
    </row>
    <row r="72076" spans="1:2" x14ac:dyDescent="0.75">
      <c r="A72076" s="12">
        <v>42589.298611111117</v>
      </c>
      <c r="B72076" s="6">
        <v>1.6300324489485176E-2</v>
      </c>
    </row>
    <row r="72077" spans="1:2" x14ac:dyDescent="0.75">
      <c r="A72077" s="12">
        <v>42589.305555555555</v>
      </c>
      <c r="B72077" s="6">
        <v>1.6348154908543213E-2</v>
      </c>
    </row>
    <row r="72078" spans="1:2" x14ac:dyDescent="0.75">
      <c r="A72078" s="12">
        <v>42589.3125</v>
      </c>
      <c r="B72078" s="6">
        <v>1.6188772233800282E-2</v>
      </c>
    </row>
    <row r="72079" spans="1:2" x14ac:dyDescent="0.75">
      <c r="A72079" s="12">
        <v>42589.319444444445</v>
      </c>
      <c r="B72079" s="6">
        <v>1.6308204188317542E-2</v>
      </c>
    </row>
    <row r="72080" spans="1:2" x14ac:dyDescent="0.75">
      <c r="A72080" s="12">
        <v>42589.326388888891</v>
      </c>
      <c r="B72080" s="6">
        <v>1.7046246318511576E-2</v>
      </c>
    </row>
    <row r="72081" spans="1:2" x14ac:dyDescent="0.75">
      <c r="A72081" s="12">
        <v>42589.333333333336</v>
      </c>
      <c r="B72081" s="6">
        <v>1.712879609243954E-2</v>
      </c>
    </row>
    <row r="72082" spans="1:2" x14ac:dyDescent="0.75">
      <c r="A72082" s="12">
        <v>42589.340277777781</v>
      </c>
      <c r="B72082" s="6">
        <v>1.737816612043909E-2</v>
      </c>
    </row>
    <row r="72083" spans="1:2" x14ac:dyDescent="0.75">
      <c r="A72083" s="12">
        <v>42589.347222222226</v>
      </c>
      <c r="B72083" s="6">
        <v>1.6670292652548855E-2</v>
      </c>
    </row>
    <row r="72084" spans="1:2" x14ac:dyDescent="0.75">
      <c r="A72084" s="12">
        <v>42589.354166666672</v>
      </c>
      <c r="B72084" s="6">
        <v>1.6751533156553734E-2</v>
      </c>
    </row>
    <row r="72085" spans="1:2" x14ac:dyDescent="0.75">
      <c r="A72085" s="12">
        <v>42589.361111111117</v>
      </c>
      <c r="B72085" s="6">
        <v>1.7336424770254689E-2</v>
      </c>
    </row>
    <row r="72086" spans="1:2" x14ac:dyDescent="0.75">
      <c r="A72086" s="12">
        <v>42589.368055555555</v>
      </c>
      <c r="B72086" s="6">
        <v>1.7253157910186868E-2</v>
      </c>
    </row>
    <row r="72087" spans="1:2" x14ac:dyDescent="0.75">
      <c r="A72087" s="12">
        <v>42589.375</v>
      </c>
      <c r="B72087" s="6">
        <v>1.7211632249822483E-2</v>
      </c>
    </row>
    <row r="72088" spans="1:2" x14ac:dyDescent="0.75">
      <c r="A72088" s="12">
        <v>42589.381944444445</v>
      </c>
      <c r="B72088" s="6">
        <v>1.7294755391921979E-2</v>
      </c>
    </row>
    <row r="72089" spans="1:2" x14ac:dyDescent="0.75">
      <c r="A72089" s="12">
        <v>42589.388888888891</v>
      </c>
      <c r="B72089" s="6">
        <v>1.7935823654659174E-2</v>
      </c>
    </row>
    <row r="72090" spans="1:2" x14ac:dyDescent="0.75">
      <c r="A72090" s="12">
        <v>42589.395833333336</v>
      </c>
      <c r="B72090" s="6">
        <v>1.8506203380332327E-2</v>
      </c>
    </row>
    <row r="72091" spans="1:2" x14ac:dyDescent="0.75">
      <c r="A72091" s="12">
        <v>42589.402777777781</v>
      </c>
      <c r="B72091" s="6">
        <v>1.9044827960817658E-2</v>
      </c>
    </row>
    <row r="72092" spans="1:2" x14ac:dyDescent="0.75">
      <c r="A72092" s="12">
        <v>42589.409722222226</v>
      </c>
      <c r="B72092" s="6">
        <v>1.8602422296191301E-2</v>
      </c>
    </row>
    <row r="72093" spans="1:2" x14ac:dyDescent="0.75">
      <c r="A72093" s="12">
        <v>42589.416666666672</v>
      </c>
      <c r="B72093" s="6">
        <v>1.9694849451421966E-2</v>
      </c>
    </row>
    <row r="72094" spans="1:2" x14ac:dyDescent="0.75">
      <c r="A72094" s="12">
        <v>42589.423611111117</v>
      </c>
      <c r="B72094" s="6">
        <v>1.9603598861461836E-2</v>
      </c>
    </row>
    <row r="72095" spans="1:2" x14ac:dyDescent="0.75">
      <c r="A72095" s="12">
        <v>42589.430555555555</v>
      </c>
      <c r="B72095" s="6">
        <v>2.0211374598926222E-2</v>
      </c>
    </row>
    <row r="72096" spans="1:2" x14ac:dyDescent="0.75">
      <c r="A72096" s="12">
        <v>42589.4375</v>
      </c>
      <c r="B72096" s="6">
        <v>2.026718030764493E-2</v>
      </c>
    </row>
    <row r="72097" spans="1:2" x14ac:dyDescent="0.75">
      <c r="A72097" s="12">
        <v>42589.444444444445</v>
      </c>
      <c r="B72097" s="6">
        <v>2.0510684092618622E-2</v>
      </c>
    </row>
    <row r="72098" spans="1:2" x14ac:dyDescent="0.75">
      <c r="A72098" s="12">
        <v>42589.451388888891</v>
      </c>
      <c r="B72098" s="6">
        <v>2.0567081183119094E-2</v>
      </c>
    </row>
    <row r="72099" spans="1:2" x14ac:dyDescent="0.75">
      <c r="A72099" s="12">
        <v>42589.458333333336</v>
      </c>
      <c r="B72099" s="6">
        <v>2.0670865466565869E-2</v>
      </c>
    </row>
    <row r="72100" spans="1:2" x14ac:dyDescent="0.75">
      <c r="A72100" s="12">
        <v>42589.465277777781</v>
      </c>
      <c r="B72100" s="6">
        <v>2.020158848828375E-2</v>
      </c>
    </row>
    <row r="72101" spans="1:2" x14ac:dyDescent="0.75">
      <c r="A72101" s="12">
        <v>42589.472222222226</v>
      </c>
      <c r="B72101" s="6">
        <v>1.9923719403526479E-2</v>
      </c>
    </row>
    <row r="72102" spans="1:2" x14ac:dyDescent="0.75">
      <c r="A72102" s="12">
        <v>42589.479166666672</v>
      </c>
      <c r="B72102" s="6">
        <v>1.9886760842649467E-2</v>
      </c>
    </row>
    <row r="72103" spans="1:2" x14ac:dyDescent="0.75">
      <c r="A72103" s="12">
        <v>42589.486111111117</v>
      </c>
      <c r="B72103" s="6">
        <v>1.9849851488684896E-2</v>
      </c>
    </row>
    <row r="72104" spans="1:2" x14ac:dyDescent="0.75">
      <c r="A72104" s="12">
        <v>42589.493055555555</v>
      </c>
      <c r="B72104" s="6">
        <v>1.99049395787546E-2</v>
      </c>
    </row>
    <row r="72105" spans="1:2" x14ac:dyDescent="0.75">
      <c r="A72105" s="12">
        <v>42589.5</v>
      </c>
      <c r="B72105" s="6">
        <v>1.9812991301909062E-2</v>
      </c>
    </row>
    <row r="72106" spans="1:2" x14ac:dyDescent="0.75">
      <c r="A72106" s="12">
        <v>42589.506944444445</v>
      </c>
      <c r="B72106" s="6">
        <v>1.8945835170287906E-2</v>
      </c>
    </row>
    <row r="72107" spans="1:2" x14ac:dyDescent="0.75">
      <c r="A72107" s="12">
        <v>42589.513888888891</v>
      </c>
      <c r="B72107" s="6">
        <v>1.8680492789898119E-2</v>
      </c>
    </row>
    <row r="72108" spans="1:2" x14ac:dyDescent="0.75">
      <c r="A72108" s="12">
        <v>42589.520833333336</v>
      </c>
      <c r="B72108" s="6">
        <v>1.8812828392682363E-2</v>
      </c>
    </row>
    <row r="72109" spans="1:2" x14ac:dyDescent="0.75">
      <c r="A72109" s="12">
        <v>42589.527777777781</v>
      </c>
      <c r="B72109" s="6">
        <v>1.8028810496556347E-2</v>
      </c>
    </row>
    <row r="72110" spans="1:2" x14ac:dyDescent="0.75">
      <c r="A72110" s="12">
        <v>42589.534722222226</v>
      </c>
      <c r="B72110" s="6">
        <v>1.7687997996869265E-2</v>
      </c>
    </row>
    <row r="72111" spans="1:2" x14ac:dyDescent="0.75">
      <c r="A72111" s="12">
        <v>42589.541666666672</v>
      </c>
      <c r="B72111" s="6">
        <v>1.764572394011335E-2</v>
      </c>
    </row>
    <row r="72112" spans="1:2" x14ac:dyDescent="0.75">
      <c r="A72112" s="12">
        <v>42589.548611111117</v>
      </c>
      <c r="B72112" s="6">
        <v>1.8513716195563388E-2</v>
      </c>
    </row>
    <row r="72113" spans="1:2" x14ac:dyDescent="0.75">
      <c r="A72113" s="12">
        <v>42589.555555555555</v>
      </c>
      <c r="B72113" s="6">
        <v>1.8786081705303864E-2</v>
      </c>
    </row>
    <row r="72114" spans="1:2" x14ac:dyDescent="0.75">
      <c r="A72114" s="12">
        <v>42589.5625</v>
      </c>
      <c r="B72114" s="6">
        <v>1.8874587871282336E-2</v>
      </c>
    </row>
    <row r="72115" spans="1:2" x14ac:dyDescent="0.75">
      <c r="A72115" s="12">
        <v>42589.569444444445</v>
      </c>
      <c r="B72115" s="6">
        <v>1.9840191277379342E-2</v>
      </c>
    </row>
    <row r="72116" spans="1:2" x14ac:dyDescent="0.75">
      <c r="A72116" s="12">
        <v>42589.576388888891</v>
      </c>
      <c r="B72116" s="6">
        <v>2.0033707682533299E-2</v>
      </c>
    </row>
    <row r="72117" spans="1:2" x14ac:dyDescent="0.75">
      <c r="A72117" s="12">
        <v>42589.583333333336</v>
      </c>
      <c r="B72117" s="6">
        <v>2.0089161182450337E-2</v>
      </c>
    </row>
    <row r="72118" spans="1:2" x14ac:dyDescent="0.75">
      <c r="A72118" s="12">
        <v>42589.590277777781</v>
      </c>
      <c r="B72118" s="6">
        <v>2.0051982666263648E-2</v>
      </c>
    </row>
    <row r="72119" spans="1:2" x14ac:dyDescent="0.75">
      <c r="A72119" s="12">
        <v>42589.597222222226</v>
      </c>
      <c r="B72119" s="6">
        <v>1.9729796646668688E-2</v>
      </c>
    </row>
    <row r="72120" spans="1:2" x14ac:dyDescent="0.75">
      <c r="A72120" s="12">
        <v>42589.604166666672</v>
      </c>
      <c r="B72120" s="6">
        <v>1.9096590011647631E-2</v>
      </c>
    </row>
    <row r="72121" spans="1:2" x14ac:dyDescent="0.75">
      <c r="A72121" s="12">
        <v>42589.611111111117</v>
      </c>
      <c r="B72121" s="6">
        <v>1.9105417392392327E-2</v>
      </c>
    </row>
    <row r="72122" spans="1:2" x14ac:dyDescent="0.75">
      <c r="A72122" s="12">
        <v>42589.618055555555</v>
      </c>
      <c r="B72122" s="6">
        <v>1.9212722428089624E-2</v>
      </c>
    </row>
    <row r="72123" spans="1:2" x14ac:dyDescent="0.75">
      <c r="A72123" s="12">
        <v>42589.625</v>
      </c>
      <c r="B72123" s="6">
        <v>1.8503968298154243E-2</v>
      </c>
    </row>
    <row r="72124" spans="1:2" x14ac:dyDescent="0.75">
      <c r="A72124" s="12">
        <v>42589.631944444445</v>
      </c>
      <c r="B72124" s="6">
        <v>1.8243088907176477E-2</v>
      </c>
    </row>
    <row r="72125" spans="1:2" x14ac:dyDescent="0.75">
      <c r="A72125" s="12">
        <v>42589.638888888891</v>
      </c>
      <c r="B72125" s="6">
        <v>1.8556351528600759E-2</v>
      </c>
    </row>
    <row r="72126" spans="1:2" x14ac:dyDescent="0.75">
      <c r="A72126" s="12">
        <v>42589.645833333336</v>
      </c>
      <c r="B72126" s="6">
        <v>1.8122142660841872E-2</v>
      </c>
    </row>
    <row r="72127" spans="1:2" x14ac:dyDescent="0.75">
      <c r="A72127" s="12">
        <v>42589.652777777781</v>
      </c>
      <c r="B72127" s="6">
        <v>1.761077050948209E-2</v>
      </c>
    </row>
    <row r="72128" spans="1:2" x14ac:dyDescent="0.75">
      <c r="A72128" s="12">
        <v>42589.659722222226</v>
      </c>
      <c r="B72128" s="6">
        <v>1.7534860369665967E-2</v>
      </c>
    </row>
    <row r="72129" spans="1:2" x14ac:dyDescent="0.75">
      <c r="A72129" s="12">
        <v>42589.666666666672</v>
      </c>
      <c r="B72129" s="6">
        <v>1.7881977367341012E-2</v>
      </c>
    </row>
    <row r="72130" spans="1:2" x14ac:dyDescent="0.75">
      <c r="A72130" s="12">
        <v>42589.673611111117</v>
      </c>
      <c r="B72130" s="6">
        <v>1.74591852415669E-2</v>
      </c>
    </row>
    <row r="72131" spans="1:2" x14ac:dyDescent="0.75">
      <c r="A72131" s="12">
        <v>42589.680555555555</v>
      </c>
      <c r="B72131" s="6">
        <v>1.674893202062314E-2</v>
      </c>
    </row>
    <row r="72132" spans="1:2" x14ac:dyDescent="0.75">
      <c r="A72132" s="12">
        <v>42589.6875</v>
      </c>
      <c r="B72132" s="6">
        <v>1.6498137921765417E-2</v>
      </c>
    </row>
    <row r="72133" spans="1:2" x14ac:dyDescent="0.75">
      <c r="A72133" s="12">
        <v>42589.694444444445</v>
      </c>
      <c r="B72133" s="6">
        <v>1.5544669796771013E-2</v>
      </c>
    </row>
    <row r="72134" spans="1:2" x14ac:dyDescent="0.75">
      <c r="A72134" s="12">
        <v>42589.701388888891</v>
      </c>
      <c r="B72134" s="6">
        <v>1.5041646375678621E-2</v>
      </c>
    </row>
    <row r="72135" spans="1:2" x14ac:dyDescent="0.75">
      <c r="A72135" s="12">
        <v>42589.708333333336</v>
      </c>
      <c r="B72135" s="6">
        <v>1.4631391284644069E-2</v>
      </c>
    </row>
    <row r="72136" spans="1:2" x14ac:dyDescent="0.75">
      <c r="A72136" s="12">
        <v>42589.715277777781</v>
      </c>
      <c r="B72136" s="6">
        <v>1.4411031638107389E-2</v>
      </c>
    </row>
    <row r="72137" spans="1:2" x14ac:dyDescent="0.75">
      <c r="A72137" s="12">
        <v>42589.722222222226</v>
      </c>
      <c r="B72137" s="6">
        <v>1.4440367973894577E-2</v>
      </c>
    </row>
    <row r="72138" spans="1:2" x14ac:dyDescent="0.75">
      <c r="A72138" s="12">
        <v>42589.729166666672</v>
      </c>
      <c r="B72138" s="6">
        <v>1.4884138200828179E-2</v>
      </c>
    </row>
    <row r="72139" spans="1:2" x14ac:dyDescent="0.75">
      <c r="A72139" s="12">
        <v>42589.736111111117</v>
      </c>
      <c r="B72139" s="6">
        <v>1.5261350385749564E-2</v>
      </c>
    </row>
    <row r="72140" spans="1:2" x14ac:dyDescent="0.75">
      <c r="A72140" s="12">
        <v>42589.743055555555</v>
      </c>
      <c r="B72140" s="6">
        <v>1.5886816828425247E-2</v>
      </c>
    </row>
    <row r="72141" spans="1:2" x14ac:dyDescent="0.75">
      <c r="A72141" s="12">
        <v>42589.75</v>
      </c>
      <c r="B72141" s="6">
        <v>1.6170562060007807E-2</v>
      </c>
    </row>
    <row r="72142" spans="1:2" x14ac:dyDescent="0.75">
      <c r="A72142" s="12">
        <v>42589.756944444445</v>
      </c>
      <c r="B72142" s="6">
        <v>1.657080283856964E-2</v>
      </c>
    </row>
    <row r="72143" spans="1:2" x14ac:dyDescent="0.75">
      <c r="A72143" s="12">
        <v>42589.763888888891</v>
      </c>
      <c r="B72143" s="6">
        <v>1.7400786025363588E-2</v>
      </c>
    </row>
    <row r="72144" spans="1:2" x14ac:dyDescent="0.75">
      <c r="A72144" s="12">
        <v>42589.770833333336</v>
      </c>
      <c r="B72144" s="6">
        <v>1.6242189689708846E-2</v>
      </c>
    </row>
    <row r="72145" spans="1:2" x14ac:dyDescent="0.75">
      <c r="A72145" s="12">
        <v>42589.777777777781</v>
      </c>
      <c r="B72145" s="6">
        <v>1.5223323972035685E-2</v>
      </c>
    </row>
    <row r="72146" spans="1:2" x14ac:dyDescent="0.75">
      <c r="A72146" s="12">
        <v>42589.784722222226</v>
      </c>
      <c r="B72146" s="6">
        <v>1.4653748417986395E-2</v>
      </c>
    </row>
    <row r="72147" spans="1:2" x14ac:dyDescent="0.75">
      <c r="A72147" s="12">
        <v>42589.791666666672</v>
      </c>
      <c r="B72147" s="6">
        <v>1.4099624255817584E-2</v>
      </c>
    </row>
    <row r="72148" spans="1:2" x14ac:dyDescent="0.75">
      <c r="A72148" s="12">
        <v>42589.798611111117</v>
      </c>
      <c r="B72148" s="6">
        <v>1.352575948732459E-2</v>
      </c>
    </row>
    <row r="72149" spans="1:2" x14ac:dyDescent="0.75">
      <c r="A72149" s="12">
        <v>42589.805555555555</v>
      </c>
      <c r="B72149" s="6">
        <v>1.3484011545750239E-2</v>
      </c>
    </row>
    <row r="72150" spans="1:2" x14ac:dyDescent="0.75">
      <c r="A72150" s="12">
        <v>42589.8125</v>
      </c>
      <c r="B72150" s="6">
        <v>1.3477136736803749E-2</v>
      </c>
    </row>
    <row r="72151" spans="1:2" x14ac:dyDescent="0.75">
      <c r="A72151" s="12">
        <v>42589.819444444445</v>
      </c>
      <c r="B72151" s="6">
        <v>1.3331579141450904E-2</v>
      </c>
    </row>
    <row r="72152" spans="1:2" x14ac:dyDescent="0.75">
      <c r="A72152" s="12">
        <v>42589.826388888891</v>
      </c>
      <c r="B72152" s="6">
        <v>1.3435496556315856E-2</v>
      </c>
    </row>
    <row r="72153" spans="1:2" x14ac:dyDescent="0.75">
      <c r="A72153" s="12">
        <v>42589.833333333336</v>
      </c>
      <c r="B72153" s="6">
        <v>1.3609981659670641E-2</v>
      </c>
    </row>
    <row r="72154" spans="1:2" x14ac:dyDescent="0.75">
      <c r="A72154" s="12">
        <v>42589.840277777781</v>
      </c>
      <c r="B72154" s="6">
        <v>1.4287873303719606E-2</v>
      </c>
    </row>
    <row r="72155" spans="1:2" x14ac:dyDescent="0.75">
      <c r="A72155" s="12">
        <v>42589.847222222226</v>
      </c>
      <c r="B72155" s="6">
        <v>1.4208259783657936E-2</v>
      </c>
    </row>
    <row r="72156" spans="1:2" x14ac:dyDescent="0.75">
      <c r="A72156" s="12">
        <v>42589.854166666672</v>
      </c>
      <c r="B72156" s="6">
        <v>1.4389873860094379E-2</v>
      </c>
    </row>
    <row r="72157" spans="1:2" x14ac:dyDescent="0.75">
      <c r="A72157" s="12">
        <v>42589.861111111117</v>
      </c>
      <c r="B72157" s="6">
        <v>1.4610001872401421E-2</v>
      </c>
    </row>
    <row r="72158" spans="1:2" x14ac:dyDescent="0.75">
      <c r="A72158" s="12">
        <v>42589.868055555555</v>
      </c>
      <c r="B72158" s="6">
        <v>1.3949723470314803E-2</v>
      </c>
    </row>
    <row r="72159" spans="1:2" x14ac:dyDescent="0.75">
      <c r="A72159" s="12">
        <v>42589.875</v>
      </c>
      <c r="B72159" s="6">
        <v>1.3914071904524957E-2</v>
      </c>
    </row>
    <row r="72160" spans="1:2" x14ac:dyDescent="0.75">
      <c r="A72160" s="12">
        <v>42589.881944444445</v>
      </c>
      <c r="B72160" s="6">
        <v>1.4021223123149374E-2</v>
      </c>
    </row>
    <row r="72161" spans="1:2" x14ac:dyDescent="0.75">
      <c r="A72161" s="12">
        <v>42589.888888888891</v>
      </c>
      <c r="B72161" s="6">
        <v>1.4157888394619277E-2</v>
      </c>
    </row>
    <row r="72162" spans="1:2" x14ac:dyDescent="0.75">
      <c r="A72162" s="12">
        <v>42589.895833333336</v>
      </c>
      <c r="B72162" s="6">
        <v>1.4309852709635824E-2</v>
      </c>
    </row>
    <row r="72163" spans="1:2" x14ac:dyDescent="0.75">
      <c r="A72163" s="12">
        <v>42589.902777777781</v>
      </c>
      <c r="B72163" s="6">
        <v>1.5057489528799749E-2</v>
      </c>
    </row>
    <row r="72164" spans="1:2" x14ac:dyDescent="0.75">
      <c r="A72164" s="12">
        <v>42589.909722222226</v>
      </c>
      <c r="B72164" s="6">
        <v>1.4676603214856402E-2</v>
      </c>
    </row>
    <row r="72165" spans="1:2" x14ac:dyDescent="0.75">
      <c r="A72165" s="12">
        <v>42589.916666666672</v>
      </c>
      <c r="B72165" s="6">
        <v>1.471364525246434E-2</v>
      </c>
    </row>
    <row r="72166" spans="1:2" x14ac:dyDescent="0.75">
      <c r="A72166" s="12">
        <v>42589.923611111117</v>
      </c>
      <c r="B72166" s="6">
        <v>1.4676603214856402E-2</v>
      </c>
    </row>
    <row r="72167" spans="1:2" x14ac:dyDescent="0.75">
      <c r="A72167" s="12">
        <v>42589.930555555555</v>
      </c>
      <c r="B72167" s="6">
        <v>1.4602719900876431E-2</v>
      </c>
    </row>
    <row r="72168" spans="1:2" x14ac:dyDescent="0.75">
      <c r="A72168" s="12">
        <v>42589.9375</v>
      </c>
      <c r="B72168" s="6">
        <v>1.4639628122117469E-2</v>
      </c>
    </row>
    <row r="72169" spans="1:2" x14ac:dyDescent="0.75">
      <c r="A72169" s="12">
        <v>42589.944444444445</v>
      </c>
      <c r="B72169" s="6">
        <v>1.4419179301122294E-2</v>
      </c>
    </row>
    <row r="72170" spans="1:2" x14ac:dyDescent="0.75">
      <c r="A72170" s="12">
        <v>42589.951388888891</v>
      </c>
      <c r="B72170" s="6">
        <v>1.4014152904583427E-2</v>
      </c>
    </row>
    <row r="72171" spans="1:2" x14ac:dyDescent="0.75">
      <c r="A72171" s="12">
        <v>42589.958333333336</v>
      </c>
      <c r="B72171" s="6">
        <v>1.4832535142481531E-2</v>
      </c>
    </row>
    <row r="72172" spans="1:2" x14ac:dyDescent="0.75">
      <c r="A72172" s="12">
        <v>42589.965277777781</v>
      </c>
      <c r="B72172" s="6">
        <v>1.4720966859920269E-2</v>
      </c>
    </row>
    <row r="72173" spans="1:2" x14ac:dyDescent="0.75">
      <c r="A72173" s="12">
        <v>42589.972222222226</v>
      </c>
      <c r="B72173" s="6">
        <v>1.4639628122117469E-2</v>
      </c>
    </row>
    <row r="72174" spans="1:2" x14ac:dyDescent="0.75">
      <c r="A72174" s="12">
        <v>42589.979166666672</v>
      </c>
      <c r="B72174" s="6">
        <v>1.4529103779544215E-2</v>
      </c>
    </row>
    <row r="72175" spans="1:2" x14ac:dyDescent="0.75">
      <c r="A72175" s="12">
        <v>42589.986111111117</v>
      </c>
      <c r="B72175" s="6">
        <v>1.4529103779544215E-2</v>
      </c>
    </row>
    <row r="72176" spans="1:2" x14ac:dyDescent="0.75">
      <c r="A72176" s="12">
        <v>42589.993055555555</v>
      </c>
      <c r="B72176" s="6">
        <v>1.4573147266303536E-2</v>
      </c>
    </row>
    <row r="72177" spans="1:2" x14ac:dyDescent="0.75">
      <c r="A72177" s="12">
        <v>42590</v>
      </c>
      <c r="B72177" s="6">
        <v>1.4462983590749698E-2</v>
      </c>
    </row>
    <row r="72178" spans="1:2" x14ac:dyDescent="0.75">
      <c r="A72178" s="12">
        <v>42590.006944444445</v>
      </c>
      <c r="B72178" s="6">
        <v>1.4419179301122294E-2</v>
      </c>
    </row>
    <row r="72179" spans="1:2" x14ac:dyDescent="0.75">
      <c r="A72179" s="12">
        <v>42590.013888888891</v>
      </c>
      <c r="B72179" s="6">
        <v>1.4602719900876431E-2</v>
      </c>
    </row>
    <row r="72180" spans="1:2" x14ac:dyDescent="0.75">
      <c r="A72180" s="12">
        <v>42590.020833333336</v>
      </c>
      <c r="B72180" s="6">
        <v>1.4758089156756903E-2</v>
      </c>
    </row>
    <row r="72181" spans="1:2" x14ac:dyDescent="0.75">
      <c r="A72181" s="12">
        <v>42590.027777777781</v>
      </c>
      <c r="B72181" s="6">
        <v>1.4646923291133091E-2</v>
      </c>
    </row>
    <row r="72182" spans="1:2" x14ac:dyDescent="0.75">
      <c r="A72182" s="12">
        <v>42590.034722222226</v>
      </c>
      <c r="B72182" s="6">
        <v>1.3914071904524957E-2</v>
      </c>
    </row>
    <row r="72183" spans="1:2" x14ac:dyDescent="0.75">
      <c r="A72183" s="12">
        <v>42590.041666666672</v>
      </c>
      <c r="B72183" s="6">
        <v>1.4646923291133091E-2</v>
      </c>
    </row>
    <row r="72184" spans="1:2" x14ac:dyDescent="0.75">
      <c r="A72184" s="12">
        <v>42590.048611111117</v>
      </c>
      <c r="B72184" s="6">
        <v>1.5216309555181658E-2</v>
      </c>
    </row>
    <row r="72185" spans="1:2" x14ac:dyDescent="0.75">
      <c r="A72185" s="12">
        <v>42590.055555555555</v>
      </c>
      <c r="B72185" s="6">
        <v>1.5299932389526085E-2</v>
      </c>
    </row>
    <row r="72186" spans="1:2" x14ac:dyDescent="0.75">
      <c r="A72186" s="12">
        <v>42590.0625</v>
      </c>
      <c r="B72186" s="6">
        <v>1.4959519136922957E-2</v>
      </c>
    </row>
    <row r="72187" spans="1:2" x14ac:dyDescent="0.75">
      <c r="A72187" s="12">
        <v>42590.069444444445</v>
      </c>
      <c r="B72187" s="6">
        <v>1.5855900661426177E-2</v>
      </c>
    </row>
    <row r="72188" spans="1:2" x14ac:dyDescent="0.75">
      <c r="A72188" s="12">
        <v>42590.076388888891</v>
      </c>
      <c r="B72188" s="6">
        <v>1.589505364956002E-2</v>
      </c>
    </row>
    <row r="72189" spans="1:2" x14ac:dyDescent="0.75">
      <c r="A72189" s="12">
        <v>42590.083333333336</v>
      </c>
      <c r="B72189" s="6">
        <v>1.5942028307310233E-2</v>
      </c>
    </row>
    <row r="72190" spans="1:2" x14ac:dyDescent="0.75">
      <c r="A72190" s="12">
        <v>42590.090277777781</v>
      </c>
      <c r="B72190" s="6">
        <v>1.5162913775284545E-2</v>
      </c>
    </row>
    <row r="72191" spans="1:2" x14ac:dyDescent="0.75">
      <c r="A72191" s="12">
        <v>42590.097222222226</v>
      </c>
      <c r="B72191" s="6">
        <v>1.4035371236166857E-2</v>
      </c>
    </row>
    <row r="72192" spans="1:2" x14ac:dyDescent="0.75">
      <c r="A72192" s="12">
        <v>42590.104166666672</v>
      </c>
      <c r="B72192" s="6">
        <v>1.3255828369979433E-2</v>
      </c>
    </row>
    <row r="72193" spans="1:2" x14ac:dyDescent="0.75">
      <c r="A72193" s="12">
        <v>42590.111111111117</v>
      </c>
      <c r="B72193" s="6">
        <v>1.1620877136109249E-2</v>
      </c>
    </row>
    <row r="72194" spans="1:2" x14ac:dyDescent="0.75">
      <c r="A72194" s="12">
        <v>42590.118055555555</v>
      </c>
      <c r="B72194" s="6">
        <v>1.1721272844897235E-2</v>
      </c>
    </row>
    <row r="72195" spans="1:2" x14ac:dyDescent="0.75">
      <c r="A72195" s="12">
        <v>42590.125</v>
      </c>
      <c r="B72195" s="6">
        <v>1.1471244036867565E-2</v>
      </c>
    </row>
    <row r="72196" spans="1:2" x14ac:dyDescent="0.75">
      <c r="A72196" s="12">
        <v>42590.131944444445</v>
      </c>
      <c r="B72196" s="6">
        <v>1.1595775021577361E-2</v>
      </c>
    </row>
    <row r="72197" spans="1:2" x14ac:dyDescent="0.75">
      <c r="A72197" s="12">
        <v>42590.138888888891</v>
      </c>
      <c r="B72197" s="6">
        <v>1.3242248576775766E-2</v>
      </c>
    </row>
    <row r="72198" spans="1:2" x14ac:dyDescent="0.75">
      <c r="A72198" s="12">
        <v>42590.145833333336</v>
      </c>
      <c r="B72198" s="6">
        <v>1.4929908791653779E-2</v>
      </c>
    </row>
    <row r="72199" spans="1:2" x14ac:dyDescent="0.75">
      <c r="A72199" s="12">
        <v>42590.152777777781</v>
      </c>
      <c r="B72199" s="6">
        <v>1.4558612290457251E-2</v>
      </c>
    </row>
    <row r="72200" spans="1:2" x14ac:dyDescent="0.75">
      <c r="A72200" s="12">
        <v>42590.159722222226</v>
      </c>
      <c r="B72200" s="6">
        <v>1.4773242102628299E-2</v>
      </c>
    </row>
    <row r="72201" spans="1:2" x14ac:dyDescent="0.75">
      <c r="A72201" s="12">
        <v>42590.166666666672</v>
      </c>
      <c r="B72201" s="6">
        <v>1.4810458884009196E-2</v>
      </c>
    </row>
    <row r="72202" spans="1:2" x14ac:dyDescent="0.75">
      <c r="A72202" s="12">
        <v>42590.173611111117</v>
      </c>
      <c r="B72202" s="6">
        <v>1.4477918586883604E-2</v>
      </c>
    </row>
    <row r="72203" spans="1:2" x14ac:dyDescent="0.75">
      <c r="A72203" s="12">
        <v>42590.180555555555</v>
      </c>
      <c r="B72203" s="6">
        <v>1.4514600334001522E-2</v>
      </c>
    </row>
    <row r="72204" spans="1:2" x14ac:dyDescent="0.75">
      <c r="A72204" s="12">
        <v>42590.1875</v>
      </c>
      <c r="B72204" s="6">
        <v>1.4514600334001522E-2</v>
      </c>
    </row>
    <row r="72205" spans="1:2" x14ac:dyDescent="0.75">
      <c r="A72205" s="12">
        <v>42590.194444444445</v>
      </c>
      <c r="B72205" s="6">
        <v>1.4588163769377639E-2</v>
      </c>
    </row>
    <row r="72206" spans="1:2" x14ac:dyDescent="0.75">
      <c r="A72206" s="12">
        <v>42590.201388888891</v>
      </c>
      <c r="B72206" s="6">
        <v>1.4625045604214683E-2</v>
      </c>
    </row>
    <row r="72207" spans="1:2" x14ac:dyDescent="0.75">
      <c r="A72207" s="12">
        <v>42590.208333333336</v>
      </c>
      <c r="B72207" s="6">
        <v>1.5193824936785828E-2</v>
      </c>
    </row>
    <row r="72208" spans="1:2" x14ac:dyDescent="0.75">
      <c r="A72208" s="12">
        <v>42590.215277777781</v>
      </c>
      <c r="B72208" s="6">
        <v>1.5072862340859621E-2</v>
      </c>
    </row>
    <row r="72209" spans="1:2" x14ac:dyDescent="0.75">
      <c r="A72209" s="12">
        <v>42590.222222222226</v>
      </c>
      <c r="B72209" s="6">
        <v>1.4507352507306804E-2</v>
      </c>
    </row>
    <row r="72210" spans="1:2" x14ac:dyDescent="0.75">
      <c r="A72210" s="12">
        <v>42590.229166666672</v>
      </c>
      <c r="B72210" s="6">
        <v>1.4728765453723916E-2</v>
      </c>
    </row>
    <row r="72211" spans="1:2" x14ac:dyDescent="0.75">
      <c r="A72211" s="12">
        <v>42590.236111111117</v>
      </c>
      <c r="B72211" s="6">
        <v>1.4580889608276387E-2</v>
      </c>
    </row>
    <row r="72212" spans="1:2" x14ac:dyDescent="0.75">
      <c r="A72212" s="12">
        <v>42590.243055555555</v>
      </c>
      <c r="B72212" s="6">
        <v>1.4288337457505155E-2</v>
      </c>
    </row>
    <row r="72213" spans="1:2" x14ac:dyDescent="0.75">
      <c r="A72213" s="12">
        <v>42590.25</v>
      </c>
      <c r="B72213" s="6">
        <v>1.41365373291534E-2</v>
      </c>
    </row>
    <row r="72214" spans="1:2" x14ac:dyDescent="0.75">
      <c r="A72214" s="12">
        <v>42590.256944444445</v>
      </c>
      <c r="B72214" s="6">
        <v>1.4317494455054503E-2</v>
      </c>
    </row>
    <row r="72215" spans="1:2" x14ac:dyDescent="0.75">
      <c r="A72215" s="12">
        <v>42590.263888888891</v>
      </c>
      <c r="B72215" s="6">
        <v>1.4346694109787566E-2</v>
      </c>
    </row>
    <row r="72216" spans="1:2" x14ac:dyDescent="0.75">
      <c r="A72216" s="12">
        <v>42590.270833333336</v>
      </c>
      <c r="B72216" s="6">
        <v>1.416547184129468E-2</v>
      </c>
    </row>
    <row r="72217" spans="1:2" x14ac:dyDescent="0.75">
      <c r="A72217" s="12">
        <v>42590.277777777781</v>
      </c>
      <c r="B72217" s="6">
        <v>1.4346694109787566E-2</v>
      </c>
    </row>
    <row r="72218" spans="1:2" x14ac:dyDescent="0.75">
      <c r="A72218" s="12">
        <v>42590.284722222226</v>
      </c>
      <c r="B72218" s="6">
        <v>1.5020309414327405E-2</v>
      </c>
    </row>
    <row r="72219" spans="1:2" x14ac:dyDescent="0.75">
      <c r="A72219" s="12">
        <v>42590.291666666672</v>
      </c>
      <c r="B72219" s="6">
        <v>1.4485624604760154E-2</v>
      </c>
    </row>
    <row r="72220" spans="1:2" x14ac:dyDescent="0.75">
      <c r="A72220" s="12">
        <v>42590.298611111117</v>
      </c>
      <c r="B72220" s="6">
        <v>1.3429527423349741E-2</v>
      </c>
    </row>
    <row r="72221" spans="1:2" x14ac:dyDescent="0.75">
      <c r="A72221" s="12">
        <v>42590.305555555555</v>
      </c>
      <c r="B72221" s="6">
        <v>1.1995370957909713E-2</v>
      </c>
    </row>
    <row r="72222" spans="1:2" x14ac:dyDescent="0.75">
      <c r="A72222" s="12">
        <v>42590.3125</v>
      </c>
      <c r="B72222" s="6">
        <v>1.1925151696277161E-2</v>
      </c>
    </row>
    <row r="72223" spans="1:2" x14ac:dyDescent="0.75">
      <c r="A72223" s="12">
        <v>42590.319444444445</v>
      </c>
      <c r="B72223" s="6">
        <v>1.2801594787714719E-2</v>
      </c>
    </row>
    <row r="72224" spans="1:2" x14ac:dyDescent="0.75">
      <c r="A72224" s="12">
        <v>42590.326388888891</v>
      </c>
      <c r="B72224" s="6">
        <v>1.3780005912020409E-2</v>
      </c>
    </row>
    <row r="72225" spans="1:2" x14ac:dyDescent="0.75">
      <c r="A72225" s="12">
        <v>42590.333333333336</v>
      </c>
      <c r="B72225" s="6">
        <v>1.5716814768383724E-2</v>
      </c>
    </row>
    <row r="72226" spans="1:2" x14ac:dyDescent="0.75">
      <c r="A72226" s="12">
        <v>42590.340277777781</v>
      </c>
      <c r="B72226" s="6">
        <v>1.7494996053912065E-2</v>
      </c>
    </row>
    <row r="72227" spans="1:2" x14ac:dyDescent="0.75">
      <c r="A72227" s="12">
        <v>42590.347222222226</v>
      </c>
      <c r="B72227" s="6">
        <v>1.9558087487577164E-2</v>
      </c>
    </row>
    <row r="72228" spans="1:2" x14ac:dyDescent="0.75">
      <c r="A72228" s="12">
        <v>42590.354166666672</v>
      </c>
      <c r="B72228" s="6">
        <v>1.8444753938827139E-2</v>
      </c>
    </row>
    <row r="72229" spans="1:2" x14ac:dyDescent="0.75">
      <c r="A72229" s="12">
        <v>42590.361111111117</v>
      </c>
      <c r="B72229" s="6">
        <v>1.7335891552363248E-2</v>
      </c>
    </row>
    <row r="72230" spans="1:2" x14ac:dyDescent="0.75">
      <c r="A72230" s="12">
        <v>42590.368055555555</v>
      </c>
      <c r="B72230" s="6">
        <v>1.6395573618598912E-2</v>
      </c>
    </row>
    <row r="72231" spans="1:2" x14ac:dyDescent="0.75">
      <c r="A72231" s="12">
        <v>42590.375</v>
      </c>
      <c r="B72231" s="6">
        <v>1.6156421659461417E-2</v>
      </c>
    </row>
    <row r="72232" spans="1:2" x14ac:dyDescent="0.75">
      <c r="A72232" s="12">
        <v>42590.381944444445</v>
      </c>
      <c r="B72232" s="6">
        <v>1.6604780269419018E-2</v>
      </c>
    </row>
    <row r="72233" spans="1:2" x14ac:dyDescent="0.75">
      <c r="A72233" s="12">
        <v>42590.388888888891</v>
      </c>
      <c r="B72233" s="6">
        <v>1.6323461093034054E-2</v>
      </c>
    </row>
    <row r="72234" spans="1:2" x14ac:dyDescent="0.75">
      <c r="A72234" s="12">
        <v>42590.395833333336</v>
      </c>
      <c r="B72234" s="6">
        <v>1.6524051306217046E-2</v>
      </c>
    </row>
    <row r="72235" spans="1:2" x14ac:dyDescent="0.75">
      <c r="A72235" s="12">
        <v>42590.402777777781</v>
      </c>
      <c r="B72235" s="6">
        <v>1.7277256692578E-2</v>
      </c>
    </row>
    <row r="72236" spans="1:2" x14ac:dyDescent="0.75">
      <c r="A72236" s="12">
        <v>42590.409722222226</v>
      </c>
      <c r="B72236" s="6">
        <v>1.7494459341797049E-2</v>
      </c>
    </row>
    <row r="72237" spans="1:2" x14ac:dyDescent="0.75">
      <c r="A72237" s="12">
        <v>42590.416666666672</v>
      </c>
      <c r="B72237" s="6">
        <v>1.7892034516795413E-2</v>
      </c>
    </row>
    <row r="72238" spans="1:2" x14ac:dyDescent="0.75">
      <c r="A72238" s="12">
        <v>42590.423611111117</v>
      </c>
      <c r="B72238" s="6">
        <v>1.8330863515364636E-2</v>
      </c>
    </row>
    <row r="72239" spans="1:2" x14ac:dyDescent="0.75">
      <c r="A72239" s="12">
        <v>42590.430555555555</v>
      </c>
      <c r="B72239" s="6">
        <v>1.8287492476064128E-2</v>
      </c>
    </row>
    <row r="72240" spans="1:2" x14ac:dyDescent="0.75">
      <c r="A72240" s="12">
        <v>42590.4375</v>
      </c>
      <c r="B72240" s="6">
        <v>1.7427173326862947E-2</v>
      </c>
    </row>
    <row r="72241" spans="1:2" x14ac:dyDescent="0.75">
      <c r="A72241" s="12">
        <v>42590.444444444445</v>
      </c>
      <c r="B72241" s="6">
        <v>1.6395061322736073E-2</v>
      </c>
    </row>
    <row r="72242" spans="1:2" x14ac:dyDescent="0.75">
      <c r="A72242" s="12">
        <v>42590.451388888891</v>
      </c>
      <c r="B72242" s="6">
        <v>1.5872354362221886E-2</v>
      </c>
    </row>
    <row r="72243" spans="1:2" x14ac:dyDescent="0.75">
      <c r="A72243" s="12">
        <v>42590.458333333336</v>
      </c>
      <c r="B72243" s="6">
        <v>1.5133498784669849E-2</v>
      </c>
    </row>
    <row r="72244" spans="1:2" x14ac:dyDescent="0.75">
      <c r="A72244" s="12">
        <v>42590.465277777781</v>
      </c>
      <c r="B72244" s="6">
        <v>1.4303142877223288E-2</v>
      </c>
    </row>
    <row r="72245" spans="1:2" x14ac:dyDescent="0.75">
      <c r="A72245" s="12">
        <v>42590.472222222226</v>
      </c>
      <c r="B72245" s="6">
        <v>1.3829409651807983E-2</v>
      </c>
    </row>
    <row r="72246" spans="1:2" x14ac:dyDescent="0.75">
      <c r="A72246" s="12">
        <v>42590.479166666672</v>
      </c>
      <c r="B72246" s="6">
        <v>1.3971785289056774E-2</v>
      </c>
    </row>
    <row r="72247" spans="1:2" x14ac:dyDescent="0.75">
      <c r="A72247" s="12">
        <v>42590.486111111117</v>
      </c>
      <c r="B72247" s="6">
        <v>1.4588634900539313E-2</v>
      </c>
    </row>
    <row r="72248" spans="1:2" x14ac:dyDescent="0.75">
      <c r="A72248" s="12">
        <v>42590.493055555555</v>
      </c>
      <c r="B72248" s="6">
        <v>1.6013936165654774E-2</v>
      </c>
    </row>
    <row r="72249" spans="1:2" x14ac:dyDescent="0.75">
      <c r="A72249" s="12">
        <v>42590.5</v>
      </c>
      <c r="B72249" s="6">
        <v>1.7285472348873163E-2</v>
      </c>
    </row>
    <row r="72250" spans="1:2" x14ac:dyDescent="0.75">
      <c r="A72250" s="12">
        <v>42590.506944444445</v>
      </c>
      <c r="B72250" s="6">
        <v>1.7494459341797049E-2</v>
      </c>
    </row>
    <row r="72251" spans="1:2" x14ac:dyDescent="0.75">
      <c r="A72251" s="12">
        <v>42590.513888888891</v>
      </c>
      <c r="B72251" s="6">
        <v>1.7277256692578E-2</v>
      </c>
    </row>
    <row r="72252" spans="1:2" x14ac:dyDescent="0.75">
      <c r="A72252" s="12">
        <v>42590.520833333336</v>
      </c>
      <c r="B72252" s="6">
        <v>1.7832599784871655E-2</v>
      </c>
    </row>
    <row r="72253" spans="1:2" x14ac:dyDescent="0.75">
      <c r="A72253" s="12">
        <v>42590.527777777781</v>
      </c>
      <c r="B72253" s="6">
        <v>1.7553083803924358E-2</v>
      </c>
    </row>
    <row r="72254" spans="1:2" x14ac:dyDescent="0.75">
      <c r="A72254" s="12">
        <v>42590.534722222226</v>
      </c>
      <c r="B72254" s="6">
        <v>1.8252738026201195E-2</v>
      </c>
    </row>
    <row r="72255" spans="1:2" x14ac:dyDescent="0.75">
      <c r="A72255" s="12">
        <v>42590.541666666672</v>
      </c>
      <c r="B72255" s="6">
        <v>1.787464936414428E-2</v>
      </c>
    </row>
    <row r="72256" spans="1:2" x14ac:dyDescent="0.75">
      <c r="A72256" s="12">
        <v>42590.548611111117</v>
      </c>
      <c r="B72256" s="6">
        <v>1.9420851163207714E-2</v>
      </c>
    </row>
    <row r="72257" spans="1:2" x14ac:dyDescent="0.75">
      <c r="A72257" s="12">
        <v>42590.555555555555</v>
      </c>
      <c r="B72257" s="6">
        <v>2.0745698316644707E-2</v>
      </c>
    </row>
    <row r="72258" spans="1:2" x14ac:dyDescent="0.75">
      <c r="A72258" s="12">
        <v>42590.5625</v>
      </c>
      <c r="B72258" s="6">
        <v>2.1012204474119601E-2</v>
      </c>
    </row>
    <row r="72259" spans="1:2" x14ac:dyDescent="0.75">
      <c r="A72259" s="12">
        <v>42590.569444444445</v>
      </c>
      <c r="B72259" s="6">
        <v>2.0340364407339339E-2</v>
      </c>
    </row>
    <row r="72260" spans="1:2" x14ac:dyDescent="0.75">
      <c r="A72260" s="12">
        <v>42590.576388888891</v>
      </c>
      <c r="B72260" s="6">
        <v>1.9016135572948168E-2</v>
      </c>
    </row>
    <row r="72261" spans="1:2" x14ac:dyDescent="0.75">
      <c r="A72261" s="12">
        <v>42590.583333333336</v>
      </c>
      <c r="B72261" s="6">
        <v>1.870600531398528E-2</v>
      </c>
    </row>
    <row r="72262" spans="1:2" x14ac:dyDescent="0.75">
      <c r="A72262" s="12">
        <v>42590.590277777781</v>
      </c>
      <c r="B72262" s="6">
        <v>1.7376029636850823E-2</v>
      </c>
    </row>
    <row r="72263" spans="1:2" x14ac:dyDescent="0.75">
      <c r="A72263" s="12">
        <v>42590.597222222226</v>
      </c>
      <c r="B72263" s="6">
        <v>1.648224980991243E-2</v>
      </c>
    </row>
    <row r="72264" spans="1:2" x14ac:dyDescent="0.75">
      <c r="A72264" s="12">
        <v>42590.604166666672</v>
      </c>
      <c r="B72264" s="6">
        <v>1.6651695473752615E-2</v>
      </c>
    </row>
    <row r="72265" spans="1:2" x14ac:dyDescent="0.75">
      <c r="A72265" s="12">
        <v>42590.611111111117</v>
      </c>
      <c r="B72265" s="6">
        <v>1.6814330006863568E-2</v>
      </c>
    </row>
    <row r="72266" spans="1:2" x14ac:dyDescent="0.75">
      <c r="A72266" s="12">
        <v>42590.618055555555</v>
      </c>
      <c r="B72266" s="6">
        <v>1.5996873956777503E-2</v>
      </c>
    </row>
    <row r="72267" spans="1:2" x14ac:dyDescent="0.75">
      <c r="A72267" s="12">
        <v>42590.625</v>
      </c>
      <c r="B72267" s="6">
        <v>1.5918277767731914E-2</v>
      </c>
    </row>
    <row r="72268" spans="1:2" x14ac:dyDescent="0.75">
      <c r="A72268" s="12">
        <v>42590.631944444445</v>
      </c>
      <c r="B72268" s="6">
        <v>1.4794802650862355E-2</v>
      </c>
    </row>
    <row r="72269" spans="1:2" x14ac:dyDescent="0.75">
      <c r="A72269" s="12">
        <v>42590.638888888891</v>
      </c>
      <c r="B72269" s="6">
        <v>1.4646450810371702E-2</v>
      </c>
    </row>
    <row r="72270" spans="1:2" x14ac:dyDescent="0.75">
      <c r="A72270" s="12">
        <v>42590.645833333336</v>
      </c>
      <c r="B72270" s="6">
        <v>1.4142730238908441E-2</v>
      </c>
    </row>
    <row r="72271" spans="1:2" x14ac:dyDescent="0.75">
      <c r="A72271" s="12">
        <v>42590.652777777781</v>
      </c>
      <c r="B72271" s="6">
        <v>1.5215823969574842E-2</v>
      </c>
    </row>
    <row r="72272" spans="1:2" x14ac:dyDescent="0.75">
      <c r="A72272" s="12">
        <v>42590.659722222226</v>
      </c>
      <c r="B72272" s="6">
        <v>1.5452505305261172E-2</v>
      </c>
    </row>
    <row r="72273" spans="1:2" x14ac:dyDescent="0.75">
      <c r="A72273" s="12">
        <v>42590.666666666672</v>
      </c>
      <c r="B72273" s="6">
        <v>1.5521838088293298E-2</v>
      </c>
    </row>
    <row r="72274" spans="1:2" x14ac:dyDescent="0.75">
      <c r="A72274" s="12">
        <v>42590.673611111117</v>
      </c>
      <c r="B72274" s="6">
        <v>1.6115289670763859E-2</v>
      </c>
    </row>
    <row r="72275" spans="1:2" x14ac:dyDescent="0.75">
      <c r="A72275" s="12">
        <v>42590.680555555555</v>
      </c>
      <c r="B72275" s="6">
        <v>1.6162730129790682E-2</v>
      </c>
    </row>
    <row r="72276" spans="1:2" x14ac:dyDescent="0.75">
      <c r="A72276" s="12">
        <v>42590.6875</v>
      </c>
      <c r="B72276" s="6">
        <v>1.6210270689535421E-2</v>
      </c>
    </row>
    <row r="72277" spans="1:2" x14ac:dyDescent="0.75">
      <c r="A72277" s="12">
        <v>42590.694444444445</v>
      </c>
      <c r="B72277" s="6">
        <v>1.5855400519298596E-2</v>
      </c>
    </row>
    <row r="72278" spans="1:2" x14ac:dyDescent="0.75">
      <c r="A72278" s="12">
        <v>42590.701388888891</v>
      </c>
      <c r="B72278" s="6">
        <v>1.6257911477888166E-2</v>
      </c>
    </row>
    <row r="72279" spans="1:2" x14ac:dyDescent="0.75">
      <c r="A72279" s="12">
        <v>42590.708333333336</v>
      </c>
      <c r="B72279" s="6">
        <v>1.5941526217792337E-2</v>
      </c>
    </row>
    <row r="72280" spans="1:2" x14ac:dyDescent="0.75">
      <c r="A72280" s="12">
        <v>42590.715277777781</v>
      </c>
      <c r="B72280" s="6">
        <v>1.5941526217792337E-2</v>
      </c>
    </row>
    <row r="72281" spans="1:2" x14ac:dyDescent="0.75">
      <c r="A72281" s="12">
        <v>42590.722222222226</v>
      </c>
      <c r="B72281" s="6">
        <v>1.497386006261661E-2</v>
      </c>
    </row>
    <row r="72282" spans="1:2" x14ac:dyDescent="0.75">
      <c r="A72282" s="12">
        <v>42590.729166666672</v>
      </c>
      <c r="B72282" s="6">
        <v>1.4601776996949993E-2</v>
      </c>
    </row>
    <row r="72283" spans="1:2" x14ac:dyDescent="0.75">
      <c r="A72283" s="12">
        <v>42590.736111111117</v>
      </c>
      <c r="B72283" s="6">
        <v>1.4120935320992204E-2</v>
      </c>
    </row>
    <row r="72284" spans="1:2" x14ac:dyDescent="0.75">
      <c r="A72284" s="12">
        <v>42590.743055555555</v>
      </c>
      <c r="B72284" s="6">
        <v>1.3581418351543225E-2</v>
      </c>
    </row>
    <row r="72285" spans="1:2" x14ac:dyDescent="0.75">
      <c r="A72285" s="12">
        <v>42590.75</v>
      </c>
      <c r="B72285" s="6">
        <v>1.3721960460067387E-2</v>
      </c>
    </row>
    <row r="72286" spans="1:2" x14ac:dyDescent="0.75">
      <c r="A72286" s="12">
        <v>42590.756944444445</v>
      </c>
      <c r="B72286" s="6">
        <v>1.3581418351543225E-2</v>
      </c>
    </row>
    <row r="72287" spans="1:2" x14ac:dyDescent="0.75">
      <c r="A72287" s="12">
        <v>42590.763888888891</v>
      </c>
      <c r="B72287" s="6">
        <v>1.414984692791053E-2</v>
      </c>
    </row>
    <row r="72288" spans="1:2" x14ac:dyDescent="0.75">
      <c r="A72288" s="12">
        <v>42590.770833333336</v>
      </c>
      <c r="B72288" s="6">
        <v>1.3927686652909848E-2</v>
      </c>
    </row>
    <row r="72289" spans="1:2" x14ac:dyDescent="0.75">
      <c r="A72289" s="12">
        <v>42590.777777777781</v>
      </c>
      <c r="B72289" s="6">
        <v>1.36728325209396E-2</v>
      </c>
    </row>
    <row r="72290" spans="1:2" x14ac:dyDescent="0.75">
      <c r="A72290" s="12">
        <v>42590.784722222226</v>
      </c>
      <c r="B72290" s="6">
        <v>1.352575948732459E-2</v>
      </c>
    </row>
    <row r="72291" spans="1:2" x14ac:dyDescent="0.75">
      <c r="A72291" s="12">
        <v>42590.791666666672</v>
      </c>
      <c r="B72291" s="6">
        <v>1.3386663954196116E-2</v>
      </c>
    </row>
    <row r="72292" spans="1:2" x14ac:dyDescent="0.75">
      <c r="A72292" s="12">
        <v>42590.798611111117</v>
      </c>
      <c r="B72292" s="6">
        <v>1.3104817603913075E-2</v>
      </c>
    </row>
    <row r="72293" spans="1:2" x14ac:dyDescent="0.75">
      <c r="A72293" s="12">
        <v>42590.805555555555</v>
      </c>
      <c r="B72293" s="6">
        <v>1.3098082051688366E-2</v>
      </c>
    </row>
    <row r="72294" spans="1:2" x14ac:dyDescent="0.75">
      <c r="A72294" s="12">
        <v>42590.8125</v>
      </c>
      <c r="B72294" s="6">
        <v>1.2989350139649039E-2</v>
      </c>
    </row>
    <row r="72295" spans="1:2" x14ac:dyDescent="0.75">
      <c r="A72295" s="12">
        <v>42590.819444444445</v>
      </c>
      <c r="B72295" s="6">
        <v>1.2713548102862571E-2</v>
      </c>
    </row>
    <row r="72296" spans="1:2" x14ac:dyDescent="0.75">
      <c r="A72296" s="12">
        <v>42590.826388888891</v>
      </c>
      <c r="B72296" s="6">
        <v>1.3152910825535737E-2</v>
      </c>
    </row>
    <row r="72297" spans="1:2" x14ac:dyDescent="0.75">
      <c r="A72297" s="12">
        <v>42590.833333333336</v>
      </c>
      <c r="B72297" s="6">
        <v>1.2840956768138814E-2</v>
      </c>
    </row>
    <row r="72298" spans="1:2" x14ac:dyDescent="0.75">
      <c r="A72298" s="12">
        <v>42590.840277777781</v>
      </c>
      <c r="B72298" s="6">
        <v>1.3077890295611452E-2</v>
      </c>
    </row>
    <row r="72299" spans="1:2" x14ac:dyDescent="0.75">
      <c r="A72299" s="12">
        <v>42590.847222222226</v>
      </c>
      <c r="B72299" s="6">
        <v>1.3708490298946927E-2</v>
      </c>
    </row>
    <row r="72300" spans="1:2" x14ac:dyDescent="0.75">
      <c r="A72300" s="12">
        <v>42590.854166666672</v>
      </c>
      <c r="B72300" s="6">
        <v>1.3638139122462855E-2</v>
      </c>
    </row>
    <row r="72301" spans="1:2" x14ac:dyDescent="0.75">
      <c r="A72301" s="12">
        <v>42590.861111111117</v>
      </c>
      <c r="B72301" s="6">
        <v>1.4100084014427949E-2</v>
      </c>
    </row>
    <row r="72302" spans="1:2" x14ac:dyDescent="0.75">
      <c r="A72302" s="12">
        <v>42590.868055555555</v>
      </c>
      <c r="B72302" s="6">
        <v>1.4573147266303536E-2</v>
      </c>
    </row>
    <row r="72303" spans="1:2" x14ac:dyDescent="0.75">
      <c r="A72303" s="12">
        <v>42590.875</v>
      </c>
      <c r="B72303" s="6">
        <v>1.4346228596872675E-2</v>
      </c>
    </row>
    <row r="72304" spans="1:2" x14ac:dyDescent="0.75">
      <c r="A72304" s="12">
        <v>42590.881944444445</v>
      </c>
      <c r="B72304" s="6">
        <v>1.4092985290029636E-2</v>
      </c>
    </row>
    <row r="72305" spans="1:2" x14ac:dyDescent="0.75">
      <c r="A72305" s="12">
        <v>42590.888888888891</v>
      </c>
      <c r="B72305" s="6">
        <v>1.4165010554198311E-2</v>
      </c>
    </row>
    <row r="72306" spans="1:2" x14ac:dyDescent="0.75">
      <c r="A72306" s="12">
        <v>42590.895833333336</v>
      </c>
      <c r="B72306" s="6">
        <v>1.3772119013732575E-2</v>
      </c>
    </row>
    <row r="72307" spans="1:2" x14ac:dyDescent="0.75">
      <c r="A72307" s="12">
        <v>42590.902777777781</v>
      </c>
      <c r="B72307" s="6">
        <v>1.3242248576775766E-2</v>
      </c>
    </row>
    <row r="72308" spans="1:2" x14ac:dyDescent="0.75">
      <c r="A72308" s="12">
        <v>42590.909722222226</v>
      </c>
      <c r="B72308" s="6">
        <v>1.3380267585973398E-2</v>
      </c>
    </row>
    <row r="72309" spans="1:2" x14ac:dyDescent="0.75">
      <c r="A72309" s="12">
        <v>42590.916666666672</v>
      </c>
      <c r="B72309" s="6">
        <v>1.3304318298346874E-2</v>
      </c>
    </row>
    <row r="72310" spans="1:2" x14ac:dyDescent="0.75">
      <c r="A72310" s="12">
        <v>42590.923611111117</v>
      </c>
      <c r="B72310" s="6">
        <v>1.3338842421544074E-2</v>
      </c>
    </row>
    <row r="72311" spans="1:2" x14ac:dyDescent="0.75">
      <c r="A72311" s="12">
        <v>42590.930555555555</v>
      </c>
      <c r="B72311" s="6">
        <v>1.298978362802714E-2</v>
      </c>
    </row>
    <row r="72312" spans="1:2" x14ac:dyDescent="0.75">
      <c r="A72312" s="12">
        <v>42590.9375</v>
      </c>
      <c r="B72312" s="6">
        <v>1.3125912643417793E-2</v>
      </c>
    </row>
    <row r="72313" spans="1:2" x14ac:dyDescent="0.75">
      <c r="A72313" s="12">
        <v>42590.944444444445</v>
      </c>
      <c r="B72313" s="6">
        <v>1.3125912643417793E-2</v>
      </c>
    </row>
    <row r="72314" spans="1:2" x14ac:dyDescent="0.75">
      <c r="A72314" s="12">
        <v>42590.951388888891</v>
      </c>
      <c r="B72314" s="6">
        <v>1.332520166678928E-2</v>
      </c>
    </row>
    <row r="72315" spans="1:2" x14ac:dyDescent="0.75">
      <c r="A72315" s="12">
        <v>42590.958333333336</v>
      </c>
      <c r="B72315" s="6">
        <v>1.3751187000632702E-2</v>
      </c>
    </row>
    <row r="72316" spans="1:2" x14ac:dyDescent="0.75">
      <c r="A72316" s="12">
        <v>42590.965277777781</v>
      </c>
      <c r="B72316" s="6">
        <v>1.4035829490830163E-2</v>
      </c>
    </row>
    <row r="72317" spans="1:2" x14ac:dyDescent="0.75">
      <c r="A72317" s="12">
        <v>42590.972222222226</v>
      </c>
      <c r="B72317" s="6">
        <v>1.3857437864446742E-2</v>
      </c>
    </row>
    <row r="72318" spans="1:2" x14ac:dyDescent="0.75">
      <c r="A72318" s="12">
        <v>42590.979166666672</v>
      </c>
      <c r="B72318" s="6">
        <v>1.4035829490830163E-2</v>
      </c>
    </row>
    <row r="72319" spans="1:2" x14ac:dyDescent="0.75">
      <c r="A72319" s="12">
        <v>42590.986111111117</v>
      </c>
      <c r="B72319" s="6">
        <v>1.4143651782658719E-2</v>
      </c>
    </row>
    <row r="72320" spans="1:2" x14ac:dyDescent="0.75">
      <c r="A72320" s="12">
        <v>42590.993055555555</v>
      </c>
      <c r="B72320" s="6">
        <v>1.4035829490830163E-2</v>
      </c>
    </row>
    <row r="72321" spans="1:2" x14ac:dyDescent="0.75">
      <c r="A72321" s="12">
        <v>42591</v>
      </c>
      <c r="B72321" s="6">
        <v>1.4007085243898302E-2</v>
      </c>
    </row>
    <row r="72322" spans="1:2" x14ac:dyDescent="0.75">
      <c r="A72322" s="12">
        <v>42591.006944444445</v>
      </c>
      <c r="B72322" s="6">
        <v>1.4521850757893006E-2</v>
      </c>
    </row>
    <row r="72323" spans="1:2" x14ac:dyDescent="0.75">
      <c r="A72323" s="12">
        <v>42591.013888888891</v>
      </c>
      <c r="B72323" s="6">
        <v>1.4521850757893006E-2</v>
      </c>
    </row>
    <row r="72324" spans="1:2" x14ac:dyDescent="0.75">
      <c r="A72324" s="12">
        <v>42591.020833333336</v>
      </c>
      <c r="B72324" s="6">
        <v>1.4558612290457251E-2</v>
      </c>
    </row>
    <row r="72325" spans="1:2" x14ac:dyDescent="0.75">
      <c r="A72325" s="12">
        <v>42591.027777777781</v>
      </c>
      <c r="B72325" s="6">
        <v>1.4743422075406186E-2</v>
      </c>
    </row>
    <row r="72326" spans="1:2" x14ac:dyDescent="0.75">
      <c r="A72326" s="12">
        <v>42591.034722222226</v>
      </c>
      <c r="B72326" s="6">
        <v>1.4521850757893006E-2</v>
      </c>
    </row>
    <row r="72327" spans="1:2" x14ac:dyDescent="0.75">
      <c r="A72327" s="12">
        <v>42591.041666666672</v>
      </c>
      <c r="B72327" s="6">
        <v>1.4639628122117469E-2</v>
      </c>
    </row>
    <row r="72328" spans="1:2" x14ac:dyDescent="0.75">
      <c r="A72328" s="12">
        <v>42591.048611111117</v>
      </c>
      <c r="B72328" s="6">
        <v>1.4419179301122294E-2</v>
      </c>
    </row>
    <row r="72329" spans="1:2" x14ac:dyDescent="0.75">
      <c r="A72329" s="12">
        <v>42591.055555555555</v>
      </c>
      <c r="B72329" s="6">
        <v>1.4382670769652967E-2</v>
      </c>
    </row>
    <row r="72330" spans="1:2" x14ac:dyDescent="0.75">
      <c r="A72330" s="12">
        <v>42591.0625</v>
      </c>
      <c r="B72330" s="6">
        <v>1.4057071355891916E-2</v>
      </c>
    </row>
    <row r="72331" spans="1:2" x14ac:dyDescent="0.75">
      <c r="A72331" s="12">
        <v>42591.069444444445</v>
      </c>
      <c r="B72331" s="6">
        <v>1.4273543034824695E-2</v>
      </c>
    </row>
    <row r="72332" spans="1:2" x14ac:dyDescent="0.75">
      <c r="A72332" s="12">
        <v>42591.076388888891</v>
      </c>
      <c r="B72332" s="6">
        <v>1.4057071355891916E-2</v>
      </c>
    </row>
    <row r="72333" spans="1:2" x14ac:dyDescent="0.75">
      <c r="A72333" s="12">
        <v>42591.083333333336</v>
      </c>
      <c r="B72333" s="6">
        <v>1.4021223123149374E-2</v>
      </c>
    </row>
    <row r="72334" spans="1:2" x14ac:dyDescent="0.75">
      <c r="A72334" s="12">
        <v>42591.090277777781</v>
      </c>
      <c r="B72334" s="6">
        <v>1.3914071904524957E-2</v>
      </c>
    </row>
    <row r="72335" spans="1:2" x14ac:dyDescent="0.75">
      <c r="A72335" s="12">
        <v>42591.097222222226</v>
      </c>
      <c r="B72335" s="6">
        <v>1.4057071355891916E-2</v>
      </c>
    </row>
    <row r="72336" spans="1:2" x14ac:dyDescent="0.75">
      <c r="A72336" s="12">
        <v>42591.104166666672</v>
      </c>
      <c r="B72336" s="6">
        <v>1.3878485748735282E-2</v>
      </c>
    </row>
    <row r="72337" spans="1:2" x14ac:dyDescent="0.75">
      <c r="A72337" s="12">
        <v>42591.111111111117</v>
      </c>
      <c r="B72337" s="6">
        <v>1.4172135283591018E-2</v>
      </c>
    </row>
    <row r="72338" spans="1:2" x14ac:dyDescent="0.75">
      <c r="A72338" s="12">
        <v>42591.118055555555</v>
      </c>
      <c r="B72338" s="6">
        <v>1.4208259783657936E-2</v>
      </c>
    </row>
    <row r="72339" spans="1:2" x14ac:dyDescent="0.75">
      <c r="A72339" s="12">
        <v>42591.125</v>
      </c>
      <c r="B72339" s="6">
        <v>1.39925003438104E-2</v>
      </c>
    </row>
    <row r="72340" spans="1:2" x14ac:dyDescent="0.75">
      <c r="A72340" s="12">
        <v>42591.131944444445</v>
      </c>
      <c r="B72340" s="6">
        <v>1.4397079538006639E-2</v>
      </c>
    </row>
    <row r="72341" spans="1:2" x14ac:dyDescent="0.75">
      <c r="A72341" s="12">
        <v>42591.138888888891</v>
      </c>
      <c r="B72341" s="6">
        <v>1.3885506803590783E-2</v>
      </c>
    </row>
    <row r="72342" spans="1:2" x14ac:dyDescent="0.75">
      <c r="A72342" s="12">
        <v>42591.145833333336</v>
      </c>
      <c r="B72342" s="6">
        <v>1.3526205743764579E-2</v>
      </c>
    </row>
    <row r="72343" spans="1:2" x14ac:dyDescent="0.75">
      <c r="A72343" s="12">
        <v>42591.152777777781</v>
      </c>
      <c r="B72343" s="6">
        <v>1.3071164675268018E-2</v>
      </c>
    </row>
    <row r="72344" spans="1:2" x14ac:dyDescent="0.75">
      <c r="A72344" s="12">
        <v>42591.159722222226</v>
      </c>
      <c r="B72344" s="6">
        <v>1.3003177218250081E-2</v>
      </c>
    </row>
    <row r="72345" spans="1:2" x14ac:dyDescent="0.75">
      <c r="A72345" s="12">
        <v>42591.166666666672</v>
      </c>
      <c r="B72345" s="6">
        <v>1.2627210966423365E-2</v>
      </c>
    </row>
    <row r="72346" spans="1:2" x14ac:dyDescent="0.75">
      <c r="A72346" s="12">
        <v>42591.173611111117</v>
      </c>
      <c r="B72346" s="6">
        <v>1.2521300892771427E-2</v>
      </c>
    </row>
    <row r="72347" spans="1:2" x14ac:dyDescent="0.75">
      <c r="A72347" s="12">
        <v>42591.180555555555</v>
      </c>
      <c r="B72347" s="6">
        <v>1.272056824067024E-2</v>
      </c>
    </row>
    <row r="72348" spans="1:2" x14ac:dyDescent="0.75">
      <c r="A72348" s="12">
        <v>42591.1875</v>
      </c>
      <c r="B72348" s="6">
        <v>1.2888353704470843E-2</v>
      </c>
    </row>
    <row r="72349" spans="1:2" x14ac:dyDescent="0.75">
      <c r="A72349" s="12">
        <v>42591.194444444445</v>
      </c>
      <c r="B72349" s="6">
        <v>1.2949229708651484E-2</v>
      </c>
    </row>
    <row r="72350" spans="1:2" x14ac:dyDescent="0.75">
      <c r="A72350" s="12">
        <v>42591.201388888891</v>
      </c>
      <c r="B72350" s="6">
        <v>1.3153348222647961E-2</v>
      </c>
    </row>
    <row r="72351" spans="1:2" x14ac:dyDescent="0.75">
      <c r="A72351" s="12">
        <v>42591.208333333336</v>
      </c>
      <c r="B72351" s="6">
        <v>1.3394391881419398E-2</v>
      </c>
    </row>
    <row r="72352" spans="1:2" x14ac:dyDescent="0.75">
      <c r="A72352" s="12">
        <v>42591.215277777781</v>
      </c>
      <c r="B72352" s="6">
        <v>1.3463839442184281E-2</v>
      </c>
    </row>
    <row r="72353" spans="1:2" x14ac:dyDescent="0.75">
      <c r="A72353" s="12">
        <v>42591.222222222226</v>
      </c>
      <c r="B72353" s="6">
        <v>1.332520166678928E-2</v>
      </c>
    </row>
    <row r="72354" spans="1:2" x14ac:dyDescent="0.75">
      <c r="A72354" s="12">
        <v>42591.229166666672</v>
      </c>
      <c r="B72354" s="6">
        <v>1.3568494574466393E-2</v>
      </c>
    </row>
    <row r="72355" spans="1:2" x14ac:dyDescent="0.75">
      <c r="A72355" s="12">
        <v>42591.236111111117</v>
      </c>
      <c r="B72355" s="6">
        <v>1.3561588891208742E-2</v>
      </c>
    </row>
    <row r="72356" spans="1:2" x14ac:dyDescent="0.75">
      <c r="A72356" s="12">
        <v>42591.243055555555</v>
      </c>
      <c r="B72356" s="6">
        <v>1.3174061359305014E-2</v>
      </c>
    </row>
    <row r="72357" spans="1:2" x14ac:dyDescent="0.75">
      <c r="A72357" s="12">
        <v>42591.25</v>
      </c>
      <c r="B72357" s="6">
        <v>1.2587896487612689E-2</v>
      </c>
    </row>
    <row r="72358" spans="1:2" x14ac:dyDescent="0.75">
      <c r="A72358" s="12">
        <v>42591.256944444445</v>
      </c>
      <c r="B72358" s="6">
        <v>1.1734520788491675E-2</v>
      </c>
    </row>
    <row r="72359" spans="1:2" x14ac:dyDescent="0.75">
      <c r="A72359" s="12">
        <v>42591.263888888891</v>
      </c>
      <c r="B72359" s="6">
        <v>1.1640230139365134E-2</v>
      </c>
    </row>
    <row r="72360" spans="1:2" x14ac:dyDescent="0.75">
      <c r="A72360" s="12">
        <v>42591.270833333336</v>
      </c>
      <c r="B72360" s="6">
        <v>1.2422931481459846E-2</v>
      </c>
    </row>
    <row r="72361" spans="1:2" x14ac:dyDescent="0.75">
      <c r="A72361" s="12">
        <v>42591.277777777781</v>
      </c>
      <c r="B72361" s="6">
        <v>1.2754427067618541E-2</v>
      </c>
    </row>
    <row r="72362" spans="1:2" x14ac:dyDescent="0.75">
      <c r="A72362" s="12">
        <v>42591.284722222226</v>
      </c>
      <c r="B72362" s="6">
        <v>1.3367038933764666E-2</v>
      </c>
    </row>
    <row r="72363" spans="1:2" x14ac:dyDescent="0.75">
      <c r="A72363" s="12">
        <v>42591.291666666672</v>
      </c>
      <c r="B72363" s="6">
        <v>1.4368738374847466E-2</v>
      </c>
    </row>
    <row r="72364" spans="1:2" x14ac:dyDescent="0.75">
      <c r="A72364" s="12">
        <v>42591.298611111117</v>
      </c>
      <c r="B72364" s="6">
        <v>1.4885572139770185E-2</v>
      </c>
    </row>
    <row r="72365" spans="1:2" x14ac:dyDescent="0.75">
      <c r="A72365" s="12">
        <v>42591.305555555555</v>
      </c>
      <c r="B72365" s="6">
        <v>1.4848220004937256E-2</v>
      </c>
    </row>
    <row r="72366" spans="1:2" x14ac:dyDescent="0.75">
      <c r="A72366" s="12">
        <v>42591.3125</v>
      </c>
      <c r="B72366" s="6">
        <v>1.4588634900539313E-2</v>
      </c>
    </row>
    <row r="72367" spans="1:2" x14ac:dyDescent="0.75">
      <c r="A72367" s="12">
        <v>42591.319444444445</v>
      </c>
      <c r="B72367" s="6">
        <v>1.455908273679065E-2</v>
      </c>
    </row>
    <row r="72368" spans="1:2" x14ac:dyDescent="0.75">
      <c r="A72368" s="12">
        <v>42591.326388888891</v>
      </c>
      <c r="B72368" s="6">
        <v>1.4522320351763526E-2</v>
      </c>
    </row>
    <row r="72369" spans="1:2" x14ac:dyDescent="0.75">
      <c r="A72369" s="12">
        <v>42591.333333333336</v>
      </c>
      <c r="B72369" s="6">
        <v>1.4375936459500947E-2</v>
      </c>
    </row>
    <row r="72370" spans="1:2" x14ac:dyDescent="0.75">
      <c r="A72370" s="12">
        <v>42591.340277777781</v>
      </c>
      <c r="B72370" s="6">
        <v>1.4492864643249932E-2</v>
      </c>
    </row>
    <row r="72371" spans="1:2" x14ac:dyDescent="0.75">
      <c r="A72371" s="12">
        <v>42591.347222222226</v>
      </c>
      <c r="B72371" s="6">
        <v>1.4529573541653568E-2</v>
      </c>
    </row>
    <row r="72372" spans="1:2" x14ac:dyDescent="0.75">
      <c r="A72372" s="12">
        <v>42591.354166666672</v>
      </c>
      <c r="B72372" s="6">
        <v>1.4383137130535514E-2</v>
      </c>
    </row>
    <row r="72373" spans="1:2" x14ac:dyDescent="0.75">
      <c r="A72373" s="12">
        <v>42591.361111111117</v>
      </c>
      <c r="B72373" s="6">
        <v>1.4310317375518408E-2</v>
      </c>
    </row>
    <row r="72374" spans="1:2" x14ac:dyDescent="0.75">
      <c r="A72374" s="12">
        <v>42591.368055555555</v>
      </c>
      <c r="B72374" s="6">
        <v>1.4093444893333664E-2</v>
      </c>
    </row>
    <row r="72375" spans="1:2" x14ac:dyDescent="0.75">
      <c r="A72375" s="12">
        <v>42591.375</v>
      </c>
      <c r="B72375" s="6">
        <v>1.4610473509388508E-2</v>
      </c>
    </row>
    <row r="72376" spans="1:2" x14ac:dyDescent="0.75">
      <c r="A72376" s="12">
        <v>42591.381944444445</v>
      </c>
      <c r="B72376" s="6">
        <v>1.4208722080663568E-2</v>
      </c>
    </row>
    <row r="72377" spans="1:2" x14ac:dyDescent="0.75">
      <c r="A72377" s="12">
        <v>42591.388888888891</v>
      </c>
      <c r="B72377" s="6">
        <v>1.4803105372097686E-2</v>
      </c>
    </row>
    <row r="72378" spans="1:2" x14ac:dyDescent="0.75">
      <c r="A72378" s="12">
        <v>42591.395833333336</v>
      </c>
      <c r="B72378" s="6">
        <v>1.5103158733046901E-2</v>
      </c>
    </row>
    <row r="72379" spans="1:2" x14ac:dyDescent="0.75">
      <c r="A72379" s="12">
        <v>42591.402777777781</v>
      </c>
      <c r="B72379" s="6">
        <v>1.5178848438882526E-2</v>
      </c>
    </row>
    <row r="72380" spans="1:2" x14ac:dyDescent="0.75">
      <c r="A72380" s="12">
        <v>42591.409722222226</v>
      </c>
      <c r="B72380" s="6">
        <v>1.5292892667038567E-2</v>
      </c>
    </row>
    <row r="72381" spans="1:2" x14ac:dyDescent="0.75">
      <c r="A72381" s="12">
        <v>42591.416666666672</v>
      </c>
      <c r="B72381" s="6">
        <v>1.5723993927686766E-2</v>
      </c>
    </row>
    <row r="72382" spans="1:2" x14ac:dyDescent="0.75">
      <c r="A72382" s="12">
        <v>42591.423611111117</v>
      </c>
      <c r="B72382" s="6">
        <v>1.5966306894923711E-2</v>
      </c>
    </row>
    <row r="72383" spans="1:2" x14ac:dyDescent="0.75">
      <c r="A72383" s="12">
        <v>42591.430555555555</v>
      </c>
      <c r="B72383" s="6">
        <v>1.6370828431524913E-2</v>
      </c>
    </row>
    <row r="72384" spans="1:2" x14ac:dyDescent="0.75">
      <c r="A72384" s="12">
        <v>42591.4375</v>
      </c>
      <c r="B72384" s="6">
        <v>1.6211286995153572E-2</v>
      </c>
    </row>
    <row r="72385" spans="1:2" x14ac:dyDescent="0.75">
      <c r="A72385" s="12">
        <v>42591.444444444445</v>
      </c>
      <c r="B72385" s="6">
        <v>1.6458951942197028E-2</v>
      </c>
    </row>
    <row r="72386" spans="1:2" x14ac:dyDescent="0.75">
      <c r="A72386" s="12">
        <v>42591.451388888891</v>
      </c>
      <c r="B72386" s="6">
        <v>1.5981836679098017E-2</v>
      </c>
    </row>
    <row r="72387" spans="1:2" x14ac:dyDescent="0.75">
      <c r="A72387" s="12">
        <v>42591.458333333336</v>
      </c>
      <c r="B72387" s="6">
        <v>1.6515066948855055E-2</v>
      </c>
    </row>
    <row r="72388" spans="1:2" x14ac:dyDescent="0.75">
      <c r="A72388" s="12">
        <v>42591.465277777781</v>
      </c>
      <c r="B72388" s="6">
        <v>1.6515066948855055E-2</v>
      </c>
    </row>
    <row r="72389" spans="1:2" x14ac:dyDescent="0.75">
      <c r="A72389" s="12">
        <v>42591.472222222226</v>
      </c>
      <c r="B72389" s="6">
        <v>1.6115795680226922E-2</v>
      </c>
    </row>
    <row r="72390" spans="1:2" x14ac:dyDescent="0.75">
      <c r="A72390" s="12">
        <v>42591.479166666672</v>
      </c>
      <c r="B72390" s="6">
        <v>1.591877933187261E-2</v>
      </c>
    </row>
    <row r="72391" spans="1:2" x14ac:dyDescent="0.75">
      <c r="A72391" s="12">
        <v>42591.486111111117</v>
      </c>
      <c r="B72391" s="6">
        <v>1.591877933187261E-2</v>
      </c>
    </row>
    <row r="72392" spans="1:2" x14ac:dyDescent="0.75">
      <c r="A72392" s="12">
        <v>42591.493055555555</v>
      </c>
      <c r="B72392" s="6">
        <v>1.608405511061475E-2</v>
      </c>
    </row>
    <row r="72393" spans="1:2" x14ac:dyDescent="0.75">
      <c r="A72393" s="12">
        <v>42591.5</v>
      </c>
      <c r="B72393" s="6">
        <v>1.6330327113490278E-2</v>
      </c>
    </row>
    <row r="72394" spans="1:2" x14ac:dyDescent="0.75">
      <c r="A72394" s="12">
        <v>42591.506944444445</v>
      </c>
      <c r="B72394" s="6">
        <v>1.6538937264341261E-2</v>
      </c>
    </row>
    <row r="72395" spans="1:2" x14ac:dyDescent="0.75">
      <c r="A72395" s="12">
        <v>42591.513888888891</v>
      </c>
      <c r="B72395" s="6">
        <v>1.6538937264341261E-2</v>
      </c>
    </row>
    <row r="72396" spans="1:2" x14ac:dyDescent="0.75">
      <c r="A72396" s="12">
        <v>42591.520833333336</v>
      </c>
      <c r="B72396" s="6">
        <v>1.6587268716033835E-2</v>
      </c>
    </row>
    <row r="72397" spans="1:2" x14ac:dyDescent="0.75">
      <c r="A72397" s="12">
        <v>42591.527777777781</v>
      </c>
      <c r="B72397" s="6">
        <v>1.6627708501832292E-2</v>
      </c>
    </row>
    <row r="72398" spans="1:2" x14ac:dyDescent="0.75">
      <c r="A72398" s="12">
        <v>42591.534722222226</v>
      </c>
      <c r="B72398" s="6">
        <v>1.6107476955100904E-2</v>
      </c>
    </row>
    <row r="72399" spans="1:2" x14ac:dyDescent="0.75">
      <c r="A72399" s="12">
        <v>42591.541666666672</v>
      </c>
      <c r="B72399" s="6">
        <v>1.5996873956777503E-2</v>
      </c>
    </row>
    <row r="72400" spans="1:2" x14ac:dyDescent="0.75">
      <c r="A72400" s="12">
        <v>42591.548611111117</v>
      </c>
      <c r="B72400" s="6">
        <v>1.5839958981144313E-2</v>
      </c>
    </row>
    <row r="72401" spans="1:2" x14ac:dyDescent="0.75">
      <c r="A72401" s="12">
        <v>42591.555555555555</v>
      </c>
      <c r="B72401" s="6">
        <v>1.4085429703225809E-2</v>
      </c>
    </row>
    <row r="72402" spans="1:2" x14ac:dyDescent="0.75">
      <c r="A72402" s="12">
        <v>42591.5625</v>
      </c>
      <c r="B72402" s="6">
        <v>1.1721272844897235E-2</v>
      </c>
    </row>
    <row r="72403" spans="1:2" x14ac:dyDescent="0.75">
      <c r="A72403" s="12">
        <v>42591.569444444445</v>
      </c>
      <c r="B72403" s="6">
        <v>1.210997738702772E-2</v>
      </c>
    </row>
    <row r="72404" spans="1:2" x14ac:dyDescent="0.75">
      <c r="A72404" s="12">
        <v>42591.576388888891</v>
      </c>
      <c r="B72404" s="6">
        <v>1.1696015302279735E-2</v>
      </c>
    </row>
    <row r="72405" spans="1:2" x14ac:dyDescent="0.75">
      <c r="A72405" s="12">
        <v>42591.583333333336</v>
      </c>
      <c r="B72405" s="6">
        <v>1.1508422597803158E-2</v>
      </c>
    </row>
    <row r="72406" spans="1:2" x14ac:dyDescent="0.75">
      <c r="A72406" s="12">
        <v>42591.590277777781</v>
      </c>
      <c r="B72406" s="6">
        <v>1.1261669186100142E-2</v>
      </c>
    </row>
    <row r="72407" spans="1:2" x14ac:dyDescent="0.75">
      <c r="A72407" s="12">
        <v>42591.597222222226</v>
      </c>
      <c r="B72407" s="6">
        <v>1.2409549935545969E-2</v>
      </c>
    </row>
    <row r="72408" spans="1:2" x14ac:dyDescent="0.75">
      <c r="A72408" s="12">
        <v>42591.604166666672</v>
      </c>
      <c r="B72408" s="6">
        <v>2.026718030764493E-2</v>
      </c>
    </row>
    <row r="72409" spans="1:2" x14ac:dyDescent="0.75">
      <c r="A72409" s="12">
        <v>42591.611111111117</v>
      </c>
      <c r="B72409" s="6">
        <v>1.8505644591632314E-2</v>
      </c>
    </row>
    <row r="72410" spans="1:2" x14ac:dyDescent="0.75">
      <c r="A72410" s="12">
        <v>42591.618055555555</v>
      </c>
      <c r="B72410" s="6">
        <v>1.9951618081982571E-2</v>
      </c>
    </row>
    <row r="72411" spans="1:2" x14ac:dyDescent="0.75">
      <c r="A72411" s="12">
        <v>42591.625</v>
      </c>
      <c r="B72411" s="6">
        <v>1.8444753938827139E-2</v>
      </c>
    </row>
    <row r="72412" spans="1:2" x14ac:dyDescent="0.75">
      <c r="A72412" s="12">
        <v>42591.631944444445</v>
      </c>
      <c r="B72412" s="6">
        <v>1.7612927658461595E-2</v>
      </c>
    </row>
    <row r="72413" spans="1:2" x14ac:dyDescent="0.75">
      <c r="A72413" s="12">
        <v>42591.638888888891</v>
      </c>
      <c r="B72413" s="6">
        <v>1.8585105135928932E-2</v>
      </c>
    </row>
    <row r="72414" spans="1:2" x14ac:dyDescent="0.75">
      <c r="A72414" s="12">
        <v>42591.645833333336</v>
      </c>
      <c r="B72414" s="6">
        <v>2.0305241786611392E-2</v>
      </c>
    </row>
    <row r="72415" spans="1:2" x14ac:dyDescent="0.75">
      <c r="A72415" s="12">
        <v>42591.652777777781</v>
      </c>
      <c r="B72415" s="6">
        <v>2.3074629566636844E-2</v>
      </c>
    </row>
    <row r="72416" spans="1:2" x14ac:dyDescent="0.75">
      <c r="A72416" s="12">
        <v>42591.659722222226</v>
      </c>
      <c r="B72416" s="6">
        <v>2.5057642542408699E-2</v>
      </c>
    </row>
    <row r="72417" spans="1:2" x14ac:dyDescent="0.75">
      <c r="A72417" s="12">
        <v>42591.666666666672</v>
      </c>
      <c r="B72417" s="6">
        <v>2.7786858076659548E-2</v>
      </c>
    </row>
    <row r="72418" spans="1:2" x14ac:dyDescent="0.75">
      <c r="A72418" s="12">
        <v>42591.673611111117</v>
      </c>
      <c r="B72418" s="6">
        <v>2.9289203965301221E-2</v>
      </c>
    </row>
    <row r="72419" spans="1:2" x14ac:dyDescent="0.75">
      <c r="A72419" s="12">
        <v>42591.680555555555</v>
      </c>
      <c r="B72419" s="6">
        <v>3.8896315759933756E-2</v>
      </c>
    </row>
    <row r="72420" spans="1:2" x14ac:dyDescent="0.75">
      <c r="A72420" s="12">
        <v>42591.6875</v>
      </c>
      <c r="B72420" s="6">
        <v>3.8244789969369281E-2</v>
      </c>
    </row>
    <row r="72421" spans="1:2" x14ac:dyDescent="0.75">
      <c r="A72421" s="12">
        <v>42591.694444444445</v>
      </c>
      <c r="B72421" s="6">
        <v>3.5801613399780594E-2</v>
      </c>
    </row>
    <row r="72422" spans="1:2" x14ac:dyDescent="0.75">
      <c r="A72422" s="12">
        <v>42591.701388888891</v>
      </c>
      <c r="B72422" s="6">
        <v>3.4554543585294049E-2</v>
      </c>
    </row>
    <row r="72423" spans="1:2" x14ac:dyDescent="0.75">
      <c r="A72423" s="12">
        <v>42591.708333333336</v>
      </c>
      <c r="B72423" s="6">
        <v>3.3875357415390946E-2</v>
      </c>
    </row>
    <row r="72424" spans="1:2" x14ac:dyDescent="0.75">
      <c r="A72424" s="12">
        <v>42591.715277777781</v>
      </c>
      <c r="B72424" s="6">
        <v>3.4376675567768508E-2</v>
      </c>
    </row>
    <row r="72425" spans="1:2" x14ac:dyDescent="0.75">
      <c r="A72425" s="12">
        <v>42591.722222222226</v>
      </c>
      <c r="B72425" s="6">
        <v>3.4063862717141964E-2</v>
      </c>
    </row>
    <row r="72426" spans="1:2" x14ac:dyDescent="0.75">
      <c r="A72426" s="12">
        <v>42591.729166666672</v>
      </c>
      <c r="B72426" s="6">
        <v>3.3191828238476315E-2</v>
      </c>
    </row>
    <row r="72427" spans="1:2" x14ac:dyDescent="0.75">
      <c r="A72427" s="12">
        <v>42591.736111111117</v>
      </c>
      <c r="B72427" s="6">
        <v>3.2663221280367416E-2</v>
      </c>
    </row>
    <row r="72428" spans="1:2" x14ac:dyDescent="0.75">
      <c r="A72428" s="12">
        <v>42591.743055555555</v>
      </c>
      <c r="B72428" s="6">
        <v>3.1740022102328631E-2</v>
      </c>
    </row>
    <row r="72429" spans="1:2" x14ac:dyDescent="0.75">
      <c r="A72429" s="12">
        <v>42591.75</v>
      </c>
      <c r="B72429" s="6">
        <v>3.1101104881039753E-2</v>
      </c>
    </row>
    <row r="72430" spans="1:2" x14ac:dyDescent="0.75">
      <c r="A72430" s="12">
        <v>42591.756944444445</v>
      </c>
      <c r="B72430" s="6">
        <v>2.9605405768288472E-2</v>
      </c>
    </row>
    <row r="72431" spans="1:2" x14ac:dyDescent="0.75">
      <c r="A72431" s="12">
        <v>42591.763888888891</v>
      </c>
      <c r="B72431" s="6">
        <v>2.8637406492472244E-2</v>
      </c>
    </row>
    <row r="72432" spans="1:2" x14ac:dyDescent="0.75">
      <c r="A72432" s="12">
        <v>42591.770833333336</v>
      </c>
      <c r="B72432" s="6">
        <v>2.8339622194591997E-2</v>
      </c>
    </row>
    <row r="72433" spans="1:2" x14ac:dyDescent="0.75">
      <c r="A72433" s="12">
        <v>42591.777777777781</v>
      </c>
      <c r="B72433" s="6">
        <v>2.8162021638184927E-2</v>
      </c>
    </row>
    <row r="72434" spans="1:2" x14ac:dyDescent="0.75">
      <c r="A72434" s="12">
        <v>42591.784722222226</v>
      </c>
      <c r="B72434" s="6">
        <v>2.7985220922768374E-2</v>
      </c>
    </row>
    <row r="72435" spans="1:2" x14ac:dyDescent="0.75">
      <c r="A72435" s="12">
        <v>42591.791666666672</v>
      </c>
      <c r="B72435" s="6">
        <v>2.6929795330714993E-2</v>
      </c>
    </row>
    <row r="72436" spans="1:2" x14ac:dyDescent="0.75">
      <c r="A72436" s="12">
        <v>42591.798611111117</v>
      </c>
      <c r="B72436" s="6">
        <v>2.5903232529214074E-2</v>
      </c>
    </row>
    <row r="72437" spans="1:2" x14ac:dyDescent="0.75">
      <c r="A72437" s="12">
        <v>42591.805555555555</v>
      </c>
      <c r="B72437" s="6">
        <v>2.5395208810268244E-2</v>
      </c>
    </row>
    <row r="72438" spans="1:2" x14ac:dyDescent="0.75">
      <c r="A72438" s="12">
        <v>42591.8125</v>
      </c>
      <c r="B72438" s="6">
        <v>2.4029644664142612E-2</v>
      </c>
    </row>
    <row r="72439" spans="1:2" x14ac:dyDescent="0.75">
      <c r="A72439" s="12">
        <v>42591.819444444445</v>
      </c>
      <c r="B72439" s="6">
        <v>2.3987367414903083E-2</v>
      </c>
    </row>
    <row r="72440" spans="1:2" x14ac:dyDescent="0.75">
      <c r="A72440" s="12">
        <v>42591.826388888891</v>
      </c>
      <c r="B72440" s="6">
        <v>2.3454819388419673E-2</v>
      </c>
    </row>
    <row r="72441" spans="1:2" x14ac:dyDescent="0.75">
      <c r="A72441" s="12">
        <v>42591.833333333336</v>
      </c>
      <c r="B72441" s="6">
        <v>2.2991899624945904E-2</v>
      </c>
    </row>
    <row r="72442" spans="1:2" x14ac:dyDescent="0.75">
      <c r="A72442" s="12">
        <v>42591.840277777781</v>
      </c>
      <c r="B72442" s="6">
        <v>2.3987367414903083E-2</v>
      </c>
    </row>
    <row r="72443" spans="1:2" x14ac:dyDescent="0.75">
      <c r="A72443" s="12">
        <v>42591.847222222226</v>
      </c>
      <c r="B72443" s="6">
        <v>2.3351375800619238E-2</v>
      </c>
    </row>
    <row r="72444" spans="1:2" x14ac:dyDescent="0.75">
      <c r="A72444" s="12">
        <v>42591.854166666672</v>
      </c>
      <c r="B72444" s="6">
        <v>2.3341181481430984E-2</v>
      </c>
    </row>
    <row r="72445" spans="1:2" x14ac:dyDescent="0.75">
      <c r="A72445" s="12">
        <v>42591.861111111117</v>
      </c>
      <c r="B72445" s="6">
        <v>2.2676966280761577E-2</v>
      </c>
    </row>
    <row r="72446" spans="1:2" x14ac:dyDescent="0.75">
      <c r="A72446" s="12">
        <v>42591.868055555555</v>
      </c>
      <c r="B72446" s="6">
        <v>2.2829027172014418E-2</v>
      </c>
    </row>
    <row r="72447" spans="1:2" x14ac:dyDescent="0.75">
      <c r="A72447" s="12">
        <v>42591.875</v>
      </c>
      <c r="B72447" s="6">
        <v>2.1976939816502991E-2</v>
      </c>
    </row>
    <row r="72448" spans="1:2" x14ac:dyDescent="0.75">
      <c r="A72448" s="12">
        <v>42591.881944444445</v>
      </c>
      <c r="B72448" s="6">
        <v>2.1927538882308407E-2</v>
      </c>
    </row>
    <row r="72449" spans="1:2" x14ac:dyDescent="0.75">
      <c r="A72449" s="12">
        <v>42591.888888888891</v>
      </c>
      <c r="B72449" s="6">
        <v>2.1976939816502991E-2</v>
      </c>
    </row>
    <row r="72450" spans="1:2" x14ac:dyDescent="0.75">
      <c r="A72450" s="12">
        <v>42591.895833333336</v>
      </c>
      <c r="B72450" s="6">
        <v>2.1632804477589675E-2</v>
      </c>
    </row>
    <row r="72451" spans="1:2" x14ac:dyDescent="0.75">
      <c r="A72451" s="12">
        <v>42591.902777777781</v>
      </c>
      <c r="B72451" s="6">
        <v>2.1090376077900302E-2</v>
      </c>
    </row>
    <row r="72452" spans="1:2" x14ac:dyDescent="0.75">
      <c r="A72452" s="12">
        <v>42591.909722222226</v>
      </c>
      <c r="B72452" s="6">
        <v>2.1535194453752557E-2</v>
      </c>
    </row>
    <row r="72453" spans="1:2" x14ac:dyDescent="0.75">
      <c r="A72453" s="12">
        <v>42591.916666666672</v>
      </c>
      <c r="B72453" s="6">
        <v>2.1691397354460833E-2</v>
      </c>
    </row>
    <row r="72454" spans="1:2" x14ac:dyDescent="0.75">
      <c r="A72454" s="12">
        <v>42591.923611111117</v>
      </c>
      <c r="B72454" s="6">
        <v>2.1691397354460833E-2</v>
      </c>
    </row>
    <row r="72455" spans="1:2" x14ac:dyDescent="0.75">
      <c r="A72455" s="12">
        <v>42591.930555555555</v>
      </c>
      <c r="B72455" s="6">
        <v>2.1350482611466957E-2</v>
      </c>
    </row>
    <row r="72456" spans="1:2" x14ac:dyDescent="0.75">
      <c r="A72456" s="12">
        <v>42591.9375</v>
      </c>
      <c r="B72456" s="6">
        <v>2.0529270123312723E-2</v>
      </c>
    </row>
    <row r="72457" spans="1:2" x14ac:dyDescent="0.75">
      <c r="A72457" s="12">
        <v>42591.944444444445</v>
      </c>
      <c r="B72457" s="6">
        <v>2.0775024904821505E-2</v>
      </c>
    </row>
    <row r="72458" spans="1:2" x14ac:dyDescent="0.75">
      <c r="A72458" s="12">
        <v>42591.951388888891</v>
      </c>
      <c r="B72458" s="6">
        <v>1.9969839323151332E-2</v>
      </c>
    </row>
    <row r="72459" spans="1:2" x14ac:dyDescent="0.75">
      <c r="A72459" s="12">
        <v>42591.958333333336</v>
      </c>
      <c r="B72459" s="6">
        <v>2.0117819103607E-2</v>
      </c>
    </row>
    <row r="72460" spans="1:2" x14ac:dyDescent="0.75">
      <c r="A72460" s="12">
        <v>42591.965277777781</v>
      </c>
      <c r="B72460" s="6">
        <v>1.9657612498953786E-2</v>
      </c>
    </row>
    <row r="72461" spans="1:2" x14ac:dyDescent="0.75">
      <c r="A72461" s="12">
        <v>42591.972222222226</v>
      </c>
      <c r="B72461" s="6">
        <v>1.9932819394011269E-2</v>
      </c>
    </row>
    <row r="72462" spans="1:2" x14ac:dyDescent="0.75">
      <c r="A72462" s="12">
        <v>42591.979166666672</v>
      </c>
      <c r="B72462" s="6">
        <v>1.974904326104136E-2</v>
      </c>
    </row>
    <row r="72463" spans="1:2" x14ac:dyDescent="0.75">
      <c r="A72463" s="12">
        <v>42591.986111111117</v>
      </c>
      <c r="B72463" s="6">
        <v>1.956648578768326E-2</v>
      </c>
    </row>
    <row r="72464" spans="1:2" x14ac:dyDescent="0.75">
      <c r="A72464" s="12">
        <v>42591.993055555555</v>
      </c>
      <c r="B72464" s="6">
        <v>1.9385142063853736E-2</v>
      </c>
    </row>
    <row r="72465" spans="1:2" x14ac:dyDescent="0.75">
      <c r="A72465" s="12">
        <v>42592</v>
      </c>
      <c r="B72465" s="6">
        <v>1.9575468439515079E-2</v>
      </c>
    </row>
    <row r="72466" spans="1:2" x14ac:dyDescent="0.75">
      <c r="A72466" s="12">
        <v>42592.006944444445</v>
      </c>
      <c r="B72466" s="6">
        <v>1.9439302255850353E-2</v>
      </c>
    </row>
    <row r="72467" spans="1:2" x14ac:dyDescent="0.75">
      <c r="A72467" s="12">
        <v>42592.013888888891</v>
      </c>
      <c r="B72467" s="6">
        <v>1.9858927265264104E-2</v>
      </c>
    </row>
    <row r="72468" spans="1:2" x14ac:dyDescent="0.75">
      <c r="A72468" s="12">
        <v>42592.020833333336</v>
      </c>
      <c r="B72468" s="6">
        <v>2.0145318573029352E-2</v>
      </c>
    </row>
    <row r="72469" spans="1:2" x14ac:dyDescent="0.75">
      <c r="A72469" s="12">
        <v>42592.027777777781</v>
      </c>
      <c r="B72469" s="6">
        <v>1.9812991301909062E-2</v>
      </c>
    </row>
    <row r="72470" spans="1:2" x14ac:dyDescent="0.75">
      <c r="A72470" s="12">
        <v>42592.034722222226</v>
      </c>
      <c r="B72470" s="6">
        <v>1.9776180242611494E-2</v>
      </c>
    </row>
    <row r="72471" spans="1:2" x14ac:dyDescent="0.75">
      <c r="A72471" s="12">
        <v>42592.041666666672</v>
      </c>
      <c r="B72471" s="6">
        <v>1.9411919468311039E-2</v>
      </c>
    </row>
    <row r="72472" spans="1:2" x14ac:dyDescent="0.75">
      <c r="A72472" s="12">
        <v>42592.048611111117</v>
      </c>
      <c r="B72472" s="6">
        <v>1.9052496989016399E-2</v>
      </c>
    </row>
    <row r="72473" spans="1:2" x14ac:dyDescent="0.75">
      <c r="A72473" s="12">
        <v>42592.055555555555</v>
      </c>
      <c r="B72473" s="6">
        <v>1.8609963110325124E-2</v>
      </c>
    </row>
    <row r="72474" spans="1:2" x14ac:dyDescent="0.75">
      <c r="A72474" s="12">
        <v>42592.0625</v>
      </c>
      <c r="B72474" s="6">
        <v>1.8794805889923442E-2</v>
      </c>
    </row>
    <row r="72475" spans="1:2" x14ac:dyDescent="0.75">
      <c r="A72475" s="12">
        <v>42592.069444444445</v>
      </c>
      <c r="B72475" s="6">
        <v>1.7654064903779933E-2</v>
      </c>
    </row>
    <row r="72476" spans="1:2" x14ac:dyDescent="0.75">
      <c r="A72476" s="12">
        <v>42592.076388888891</v>
      </c>
      <c r="B72476" s="6">
        <v>1.7226959931169832E-2</v>
      </c>
    </row>
    <row r="72477" spans="1:2" x14ac:dyDescent="0.75">
      <c r="A72477" s="12">
        <v>42592.083333333336</v>
      </c>
      <c r="B72477" s="6">
        <v>1.6523536133731913E-2</v>
      </c>
    </row>
    <row r="72478" spans="1:2" x14ac:dyDescent="0.75">
      <c r="A72478" s="12">
        <v>42592.090277777781</v>
      </c>
      <c r="B72478" s="6">
        <v>1.6604263292642685E-2</v>
      </c>
    </row>
    <row r="72479" spans="1:2" x14ac:dyDescent="0.75">
      <c r="A72479" s="12">
        <v>42592.097222222226</v>
      </c>
      <c r="B72479" s="6">
        <v>1.6604263292642685E-2</v>
      </c>
    </row>
    <row r="72480" spans="1:2" x14ac:dyDescent="0.75">
      <c r="A72480" s="12">
        <v>42592.104166666672</v>
      </c>
      <c r="B72480" s="6">
        <v>1.6163744296396398E-2</v>
      </c>
    </row>
    <row r="72481" spans="1:2" x14ac:dyDescent="0.75">
      <c r="A72481" s="12">
        <v>42592.111111111117</v>
      </c>
      <c r="B72481" s="6">
        <v>1.7301912068464782E-2</v>
      </c>
    </row>
    <row r="72482" spans="1:2" x14ac:dyDescent="0.75">
      <c r="A72482" s="12">
        <v>42592.118055555555</v>
      </c>
      <c r="B72482" s="6">
        <v>1.8382894879279389E-2</v>
      </c>
    </row>
    <row r="72483" spans="1:2" x14ac:dyDescent="0.75">
      <c r="A72483" s="12">
        <v>42592.125</v>
      </c>
      <c r="B72483" s="6">
        <v>1.87419404536955E-2</v>
      </c>
    </row>
    <row r="72484" spans="1:2" x14ac:dyDescent="0.75">
      <c r="A72484" s="12">
        <v>42592.131944444445</v>
      </c>
      <c r="B72484" s="6">
        <v>1.9321611789527918E-2</v>
      </c>
    </row>
    <row r="72485" spans="1:2" x14ac:dyDescent="0.75">
      <c r="A72485" s="12">
        <v>42592.138888888891</v>
      </c>
      <c r="B72485" s="6">
        <v>1.8918952938092096E-2</v>
      </c>
    </row>
    <row r="72486" spans="1:2" x14ac:dyDescent="0.75">
      <c r="A72486" s="12">
        <v>42592.145833333336</v>
      </c>
      <c r="B72486" s="6">
        <v>1.9785231844373086E-2</v>
      </c>
    </row>
    <row r="72487" spans="1:2" x14ac:dyDescent="0.75">
      <c r="A72487" s="12">
        <v>42592.152777777781</v>
      </c>
      <c r="B72487" s="6">
        <v>1.8522349463113232E-2</v>
      </c>
    </row>
    <row r="72488" spans="1:2" x14ac:dyDescent="0.75">
      <c r="A72488" s="12">
        <v>42592.159722222226</v>
      </c>
      <c r="B72488" s="6">
        <v>1.7738714292788831E-2</v>
      </c>
    </row>
    <row r="72489" spans="1:2" x14ac:dyDescent="0.75">
      <c r="A72489" s="12">
        <v>42592.166666666672</v>
      </c>
      <c r="B72489" s="6">
        <v>1.6774606545683461E-2</v>
      </c>
    </row>
    <row r="72490" spans="1:2" x14ac:dyDescent="0.75">
      <c r="A72490" s="12">
        <v>42592.173611111117</v>
      </c>
      <c r="B72490" s="6">
        <v>1.7020274155566437E-2</v>
      </c>
    </row>
    <row r="72491" spans="1:2" x14ac:dyDescent="0.75">
      <c r="A72491" s="12">
        <v>42592.180555555555</v>
      </c>
      <c r="B72491" s="6">
        <v>1.6774606545683461E-2</v>
      </c>
    </row>
    <row r="72492" spans="1:2" x14ac:dyDescent="0.75">
      <c r="A72492" s="12">
        <v>42592.1875</v>
      </c>
      <c r="B72492" s="6">
        <v>1.629091760981425E-2</v>
      </c>
    </row>
    <row r="72493" spans="1:2" x14ac:dyDescent="0.75">
      <c r="A72493" s="12">
        <v>42592.194444444445</v>
      </c>
      <c r="B72493" s="6">
        <v>1.6005655194764434E-2</v>
      </c>
    </row>
    <row r="72494" spans="1:2" x14ac:dyDescent="0.75">
      <c r="A72494" s="12">
        <v>42592.201388888891</v>
      </c>
      <c r="B72494" s="6">
        <v>1.6037284731352939E-2</v>
      </c>
    </row>
    <row r="72495" spans="1:2" x14ac:dyDescent="0.75">
      <c r="A72495" s="12">
        <v>42592.208333333336</v>
      </c>
      <c r="B72495" s="6">
        <v>1.6195597568228932E-2</v>
      </c>
    </row>
    <row r="72496" spans="1:2" x14ac:dyDescent="0.75">
      <c r="A72496" s="12">
        <v>42592.215277777781</v>
      </c>
      <c r="B72496" s="6">
        <v>1.6068959081391568E-2</v>
      </c>
    </row>
    <row r="72497" spans="1:2" x14ac:dyDescent="0.75">
      <c r="A72497" s="12">
        <v>42592.222222222226</v>
      </c>
      <c r="B72497" s="6">
        <v>1.5950787939094005E-2</v>
      </c>
    </row>
    <row r="72498" spans="1:2" x14ac:dyDescent="0.75">
      <c r="A72498" s="12">
        <v>42592.229166666672</v>
      </c>
      <c r="B72498" s="6">
        <v>1.5708644315661307E-2</v>
      </c>
    </row>
    <row r="72499" spans="1:2" x14ac:dyDescent="0.75">
      <c r="A72499" s="12">
        <v>42592.236111111117</v>
      </c>
      <c r="B72499" s="6">
        <v>1.54307517663618E-2</v>
      </c>
    </row>
    <row r="72500" spans="1:2" x14ac:dyDescent="0.75">
      <c r="A72500" s="12">
        <v>42592.243055555555</v>
      </c>
      <c r="B72500" s="6">
        <v>1.5546149103928411E-2</v>
      </c>
    </row>
    <row r="72501" spans="1:2" x14ac:dyDescent="0.75">
      <c r="A72501" s="12">
        <v>42592.25</v>
      </c>
      <c r="B72501" s="6">
        <v>1.5538535339654106E-2</v>
      </c>
    </row>
    <row r="72502" spans="1:2" x14ac:dyDescent="0.75">
      <c r="A72502" s="12">
        <v>42592.256944444445</v>
      </c>
      <c r="B72502" s="6">
        <v>1.5217280759744801E-2</v>
      </c>
    </row>
    <row r="72503" spans="1:2" x14ac:dyDescent="0.75">
      <c r="A72503" s="12">
        <v>42592.263888888891</v>
      </c>
      <c r="B72503" s="6">
        <v>1.4684858301474823E-2</v>
      </c>
    </row>
    <row r="72504" spans="1:2" x14ac:dyDescent="0.75">
      <c r="A72504" s="12">
        <v>42592.270833333336</v>
      </c>
      <c r="B72504" s="6">
        <v>1.4493333564532218E-2</v>
      </c>
    </row>
    <row r="72505" spans="1:2" x14ac:dyDescent="0.75">
      <c r="A72505" s="12">
        <v>42592.277777777781</v>
      </c>
      <c r="B72505" s="6">
        <v>1.5088729069959558E-2</v>
      </c>
    </row>
    <row r="72506" spans="1:2" x14ac:dyDescent="0.75">
      <c r="A72506" s="12">
        <v>42592.284722222226</v>
      </c>
      <c r="B72506" s="6">
        <v>1.4339971888776356E-2</v>
      </c>
    </row>
    <row r="72507" spans="1:2" x14ac:dyDescent="0.75">
      <c r="A72507" s="12">
        <v>42592.291666666672</v>
      </c>
      <c r="B72507" s="6">
        <v>1.4289265797526233E-2</v>
      </c>
    </row>
    <row r="72508" spans="1:2" x14ac:dyDescent="0.75">
      <c r="A72508" s="12">
        <v>42592.298611111117</v>
      </c>
      <c r="B72508" s="6">
        <v>1.4173519676502664E-2</v>
      </c>
    </row>
    <row r="72509" spans="1:2" x14ac:dyDescent="0.75">
      <c r="A72509" s="12">
        <v>42592.305555555555</v>
      </c>
      <c r="B72509" s="6">
        <v>1.4501045466878649E-2</v>
      </c>
    </row>
    <row r="72510" spans="1:2" x14ac:dyDescent="0.75">
      <c r="A72510" s="12">
        <v>42592.3125</v>
      </c>
      <c r="B72510" s="6">
        <v>1.4871291930292924E-2</v>
      </c>
    </row>
    <row r="72511" spans="1:2" x14ac:dyDescent="0.75">
      <c r="A72511" s="12">
        <v>42592.319444444445</v>
      </c>
      <c r="B72511" s="6">
        <v>1.5089211742506877E-2</v>
      </c>
    </row>
    <row r="72512" spans="1:2" x14ac:dyDescent="0.75">
      <c r="A72512" s="12">
        <v>42592.326388888891</v>
      </c>
      <c r="B72512" s="6">
        <v>1.5585740083704416E-2</v>
      </c>
    </row>
    <row r="72513" spans="1:2" x14ac:dyDescent="0.75">
      <c r="A72513" s="12">
        <v>42592.333333333336</v>
      </c>
      <c r="B72513" s="6">
        <v>1.6014943625982447E-2</v>
      </c>
    </row>
    <row r="72514" spans="1:2" x14ac:dyDescent="0.75">
      <c r="A72514" s="12">
        <v>42592.340277777781</v>
      </c>
      <c r="B72514" s="6">
        <v>1.63323705583313E-2</v>
      </c>
    </row>
    <row r="72515" spans="1:2" x14ac:dyDescent="0.75">
      <c r="A72515" s="12">
        <v>42592.347222222226</v>
      </c>
      <c r="B72515" s="6">
        <v>1.5725485456871403E-2</v>
      </c>
    </row>
    <row r="72516" spans="1:2" x14ac:dyDescent="0.75">
      <c r="A72516" s="12">
        <v>42592.354166666672</v>
      </c>
      <c r="B72516" s="6">
        <v>1.5248757693551102E-2</v>
      </c>
    </row>
    <row r="72517" spans="1:2" x14ac:dyDescent="0.75">
      <c r="A72517" s="12">
        <v>42592.361111111117</v>
      </c>
      <c r="B72517" s="6">
        <v>1.5640199303830996E-2</v>
      </c>
    </row>
    <row r="72518" spans="1:2" x14ac:dyDescent="0.75">
      <c r="A72518" s="12">
        <v>42592.368055555555</v>
      </c>
      <c r="B72518" s="6">
        <v>1.6038797519158089E-2</v>
      </c>
    </row>
    <row r="72519" spans="1:2" x14ac:dyDescent="0.75">
      <c r="A72519" s="12">
        <v>42592.375</v>
      </c>
      <c r="B72519" s="6">
        <v>1.6117819832056842E-2</v>
      </c>
    </row>
    <row r="72520" spans="1:2" x14ac:dyDescent="0.75">
      <c r="A72520" s="12">
        <v>42592.381944444445</v>
      </c>
      <c r="B72520" s="6">
        <v>1.6646286461990734E-2</v>
      </c>
    </row>
    <row r="72521" spans="1:2" x14ac:dyDescent="0.75">
      <c r="A72521" s="12">
        <v>42592.388888888891</v>
      </c>
      <c r="B72521" s="6">
        <v>1.7554697844522422E-2</v>
      </c>
    </row>
    <row r="72522" spans="1:2" x14ac:dyDescent="0.75">
      <c r="A72522" s="12">
        <v>42592.395833333336</v>
      </c>
      <c r="B72522" s="6">
        <v>1.7902095723239538E-2</v>
      </c>
    </row>
    <row r="72523" spans="1:2" x14ac:dyDescent="0.75">
      <c r="A72523" s="12">
        <v>42592.402777777781</v>
      </c>
      <c r="B72523" s="6">
        <v>1.7996052563595676E-2</v>
      </c>
    </row>
    <row r="72524" spans="1:2" x14ac:dyDescent="0.75">
      <c r="A72524" s="12">
        <v>42592.409722222226</v>
      </c>
      <c r="B72524" s="6">
        <v>1.8167989220029733E-2</v>
      </c>
    </row>
    <row r="72525" spans="1:2" x14ac:dyDescent="0.75">
      <c r="A72525" s="12">
        <v>42592.416666666672</v>
      </c>
      <c r="B72525" s="6">
        <v>1.8611646286395212E-2</v>
      </c>
    </row>
    <row r="72526" spans="1:2" x14ac:dyDescent="0.75">
      <c r="A72526" s="12">
        <v>42592.423611111117</v>
      </c>
      <c r="B72526" s="6">
        <v>1.9152461681598378E-2</v>
      </c>
    </row>
    <row r="72527" spans="1:2" x14ac:dyDescent="0.75">
      <c r="A72527" s="12">
        <v>42592.430555555555</v>
      </c>
      <c r="B72527" s="6">
        <v>1.9341148716157101E-2</v>
      </c>
    </row>
    <row r="72528" spans="1:2" x14ac:dyDescent="0.75">
      <c r="A72528" s="12">
        <v>42592.4375</v>
      </c>
      <c r="B72528" s="6">
        <v>1.8893799521645209E-2</v>
      </c>
    </row>
    <row r="72529" spans="1:2" x14ac:dyDescent="0.75">
      <c r="A72529" s="12">
        <v>42592.444444444445</v>
      </c>
      <c r="B72529" s="6">
        <v>1.967680858007604E-2</v>
      </c>
    </row>
    <row r="72530" spans="1:2" x14ac:dyDescent="0.75">
      <c r="A72530" s="12">
        <v>42592.451388888891</v>
      </c>
      <c r="B72530" s="6">
        <v>2.0286204643602618E-2</v>
      </c>
    </row>
    <row r="72531" spans="1:2" x14ac:dyDescent="0.75">
      <c r="A72531" s="12">
        <v>42592.458333333336</v>
      </c>
      <c r="B72531" s="6">
        <v>2.0295423091406955E-2</v>
      </c>
    </row>
    <row r="72532" spans="1:2" x14ac:dyDescent="0.75">
      <c r="A72532" s="12">
        <v>42592.465277777781</v>
      </c>
      <c r="B72532" s="6">
        <v>2.0595623084062001E-2</v>
      </c>
    </row>
    <row r="72533" spans="1:2" x14ac:dyDescent="0.75">
      <c r="A72533" s="12">
        <v>42592.472222222226</v>
      </c>
      <c r="B72533" s="6">
        <v>2.098508404940503E-2</v>
      </c>
    </row>
    <row r="72534" spans="1:2" x14ac:dyDescent="0.75">
      <c r="A72534" s="12">
        <v>42592.479166666672</v>
      </c>
      <c r="B72534" s="6">
        <v>2.1090376077900302E-2</v>
      </c>
    </row>
    <row r="72535" spans="1:2" x14ac:dyDescent="0.75">
      <c r="A72535" s="12">
        <v>42592.486111111117</v>
      </c>
      <c r="B72535" s="6">
        <v>2.1389372381558722E-2</v>
      </c>
    </row>
    <row r="72536" spans="1:2" x14ac:dyDescent="0.75">
      <c r="A72536" s="12">
        <v>42592.493055555555</v>
      </c>
      <c r="B72536" s="6">
        <v>2.043526065664461E-2</v>
      </c>
    </row>
    <row r="72537" spans="1:2" x14ac:dyDescent="0.75">
      <c r="A72537" s="12">
        <v>42592.5</v>
      </c>
      <c r="B72537" s="6">
        <v>2.0585703855681391E-2</v>
      </c>
    </row>
    <row r="72538" spans="1:2" x14ac:dyDescent="0.75">
      <c r="A72538" s="12">
        <v>42592.506944444445</v>
      </c>
      <c r="B72538" s="6">
        <v>2.0784402152616184E-2</v>
      </c>
    </row>
    <row r="72539" spans="1:2" x14ac:dyDescent="0.75">
      <c r="A72539" s="12">
        <v>42592.513888888891</v>
      </c>
      <c r="B72539" s="6">
        <v>1.9430364474052064E-2</v>
      </c>
    </row>
    <row r="72540" spans="1:2" x14ac:dyDescent="0.75">
      <c r="A72540" s="12">
        <v>42592.520833333336</v>
      </c>
      <c r="B72540" s="6">
        <v>1.9249927844300962E-2</v>
      </c>
    </row>
    <row r="72541" spans="1:2" x14ac:dyDescent="0.75">
      <c r="A72541" s="12">
        <v>42592.527777777781</v>
      </c>
      <c r="B72541" s="6">
        <v>1.8392040657423232E-2</v>
      </c>
    </row>
    <row r="72542" spans="1:2" x14ac:dyDescent="0.75">
      <c r="A72542" s="12">
        <v>42592.534722222226</v>
      </c>
      <c r="B72542" s="6">
        <v>1.858398415458987E-2</v>
      </c>
    </row>
    <row r="72543" spans="1:2" x14ac:dyDescent="0.75">
      <c r="A72543" s="12">
        <v>42592.541666666672</v>
      </c>
      <c r="B72543" s="6">
        <v>1.9133061690893006E-2</v>
      </c>
    </row>
    <row r="72544" spans="1:2" x14ac:dyDescent="0.75">
      <c r="A72544" s="12">
        <v>42592.548611111117</v>
      </c>
      <c r="B72544" s="6">
        <v>1.9177861606114767E-2</v>
      </c>
    </row>
    <row r="72545" spans="1:2" x14ac:dyDescent="0.75">
      <c r="A72545" s="12">
        <v>42592.555555555555</v>
      </c>
      <c r="B72545" s="6">
        <v>1.9034880246835861E-2</v>
      </c>
    </row>
    <row r="72546" spans="1:2" x14ac:dyDescent="0.75">
      <c r="A72546" s="12">
        <v>42592.5625</v>
      </c>
      <c r="B72546" s="6">
        <v>1.7875194417963536E-2</v>
      </c>
    </row>
    <row r="72547" spans="1:2" x14ac:dyDescent="0.75">
      <c r="A72547" s="12">
        <v>42592.569444444445</v>
      </c>
      <c r="B72547" s="6">
        <v>1.6856733747888437E-2</v>
      </c>
    </row>
    <row r="72548" spans="1:2" x14ac:dyDescent="0.75">
      <c r="A72548" s="12">
        <v>42592.576388888891</v>
      </c>
      <c r="B72548" s="6">
        <v>1.5982339679054162E-2</v>
      </c>
    </row>
    <row r="72549" spans="1:2" x14ac:dyDescent="0.75">
      <c r="A72549" s="12">
        <v>42592.583333333336</v>
      </c>
      <c r="B72549" s="6">
        <v>1.5990108808593619E-2</v>
      </c>
    </row>
    <row r="72550" spans="1:2" x14ac:dyDescent="0.75">
      <c r="A72550" s="12">
        <v>42592.590277777781</v>
      </c>
      <c r="B72550" s="6">
        <v>1.6227495845290568E-2</v>
      </c>
    </row>
    <row r="72551" spans="1:2" x14ac:dyDescent="0.75">
      <c r="A72551" s="12">
        <v>42592.597222222226</v>
      </c>
      <c r="B72551" s="6">
        <v>1.7377097855090826E-2</v>
      </c>
    </row>
    <row r="72552" spans="1:2" x14ac:dyDescent="0.75">
      <c r="A72552" s="12">
        <v>42592.604166666672</v>
      </c>
      <c r="B72552" s="6">
        <v>1.8540184186176274E-2</v>
      </c>
    </row>
    <row r="72553" spans="1:2" x14ac:dyDescent="0.75">
      <c r="A72553" s="12">
        <v>42592.611111111117</v>
      </c>
      <c r="B72553" s="6">
        <v>1.8937060748685272E-2</v>
      </c>
    </row>
    <row r="72554" spans="1:2" x14ac:dyDescent="0.75">
      <c r="A72554" s="12">
        <v>42592.618055555555</v>
      </c>
      <c r="B72554" s="6">
        <v>1.885708930861588E-2</v>
      </c>
    </row>
    <row r="72555" spans="1:2" x14ac:dyDescent="0.75">
      <c r="A72555" s="12">
        <v>42592.625</v>
      </c>
      <c r="B72555" s="6">
        <v>1.8548826305389534E-2</v>
      </c>
    </row>
    <row r="72556" spans="1:2" x14ac:dyDescent="0.75">
      <c r="A72556" s="12">
        <v>42592.631944444445</v>
      </c>
      <c r="B72556" s="6">
        <v>1.8513716195563388E-2</v>
      </c>
    </row>
    <row r="72557" spans="1:2" x14ac:dyDescent="0.75">
      <c r="A72557" s="12">
        <v>42592.638888888891</v>
      </c>
      <c r="B72557" s="6">
        <v>1.7781147989304011E-2</v>
      </c>
    </row>
    <row r="72558" spans="1:2" x14ac:dyDescent="0.75">
      <c r="A72558" s="12">
        <v>42592.645833333336</v>
      </c>
      <c r="B72558" s="6">
        <v>1.740185533515496E-2</v>
      </c>
    </row>
    <row r="72559" spans="1:2" x14ac:dyDescent="0.75">
      <c r="A72559" s="12">
        <v>42592.652777777781</v>
      </c>
      <c r="B72559" s="6">
        <v>1.7243359716144348E-2</v>
      </c>
    </row>
    <row r="72560" spans="1:2" x14ac:dyDescent="0.75">
      <c r="A72560" s="12">
        <v>42592.659722222226</v>
      </c>
      <c r="B72560" s="6">
        <v>1.7119048618655999E-2</v>
      </c>
    </row>
    <row r="72561" spans="1:2" x14ac:dyDescent="0.75">
      <c r="A72561" s="12">
        <v>42592.666666666672</v>
      </c>
      <c r="B72561" s="6">
        <v>1.6872357006795218E-2</v>
      </c>
    </row>
    <row r="72562" spans="1:2" x14ac:dyDescent="0.75">
      <c r="A72562" s="12">
        <v>42592.673611111117</v>
      </c>
      <c r="B72562" s="6">
        <v>1.6378732563010884E-2</v>
      </c>
    </row>
    <row r="72563" spans="1:2" x14ac:dyDescent="0.75">
      <c r="A72563" s="12">
        <v>42592.680555555555</v>
      </c>
      <c r="B72563" s="6">
        <v>1.6258929925250125E-2</v>
      </c>
    </row>
    <row r="72564" spans="1:2" x14ac:dyDescent="0.75">
      <c r="A72564" s="12">
        <v>42592.6875</v>
      </c>
      <c r="B72564" s="6">
        <v>1.62987940465006E-2</v>
      </c>
    </row>
    <row r="72565" spans="1:2" x14ac:dyDescent="0.75">
      <c r="A72565" s="12">
        <v>42592.694444444445</v>
      </c>
      <c r="B72565" s="6">
        <v>1.5315482336168886E-2</v>
      </c>
    </row>
    <row r="72566" spans="1:2" x14ac:dyDescent="0.75">
      <c r="A72566" s="12">
        <v>42592.701388888891</v>
      </c>
      <c r="B72566" s="6">
        <v>1.5630572277791955E-2</v>
      </c>
    </row>
    <row r="72567" spans="1:2" x14ac:dyDescent="0.75">
      <c r="A72567" s="12">
        <v>42592.708333333336</v>
      </c>
      <c r="B72567" s="6">
        <v>1.523930414496056E-2</v>
      </c>
    </row>
    <row r="72568" spans="1:2" x14ac:dyDescent="0.75">
      <c r="A72568" s="12">
        <v>42592.715277777781</v>
      </c>
      <c r="B72568" s="6">
        <v>1.5584258074953306E-2</v>
      </c>
    </row>
    <row r="72569" spans="1:2" x14ac:dyDescent="0.75">
      <c r="A72569" s="12">
        <v>42592.722222222226</v>
      </c>
      <c r="B72569" s="6">
        <v>1.5669325455403078E-2</v>
      </c>
    </row>
    <row r="72570" spans="1:2" x14ac:dyDescent="0.75">
      <c r="A72570" s="12">
        <v>42592.729166666672</v>
      </c>
      <c r="B72570" s="6">
        <v>1.5155919338781406E-2</v>
      </c>
    </row>
    <row r="72571" spans="1:2" x14ac:dyDescent="0.75">
      <c r="A72571" s="12">
        <v>42592.736111111117</v>
      </c>
      <c r="B72571" s="6">
        <v>1.4706326257627975E-2</v>
      </c>
    </row>
    <row r="72572" spans="1:2" x14ac:dyDescent="0.75">
      <c r="A72572" s="12">
        <v>42592.743055555555</v>
      </c>
      <c r="B72572" s="6">
        <v>1.5507122545844463E-2</v>
      </c>
    </row>
    <row r="72573" spans="1:2" x14ac:dyDescent="0.75">
      <c r="A72573" s="12">
        <v>42592.75</v>
      </c>
      <c r="B72573" s="6">
        <v>1.6139757214994312E-2</v>
      </c>
    </row>
    <row r="72574" spans="1:2" x14ac:dyDescent="0.75">
      <c r="A72574" s="12">
        <v>42592.756944444445</v>
      </c>
      <c r="B72574" s="6">
        <v>1.5661668460878391E-2</v>
      </c>
    </row>
    <row r="72575" spans="1:2" x14ac:dyDescent="0.75">
      <c r="A72575" s="12">
        <v>42592.763888888891</v>
      </c>
      <c r="B72575" s="6">
        <v>1.4544087717077905E-2</v>
      </c>
    </row>
    <row r="72576" spans="1:2" x14ac:dyDescent="0.75">
      <c r="A72576" s="12">
        <v>42592.770833333336</v>
      </c>
      <c r="B72576" s="6">
        <v>1.3793979016085261E-2</v>
      </c>
    </row>
    <row r="72577" spans="1:2" x14ac:dyDescent="0.75">
      <c r="A72577" s="12">
        <v>42592.777777777781</v>
      </c>
      <c r="B72577" s="6">
        <v>1.416547184129468E-2</v>
      </c>
    </row>
    <row r="72578" spans="1:2" x14ac:dyDescent="0.75">
      <c r="A72578" s="12">
        <v>42592.784722222226</v>
      </c>
      <c r="B72578" s="6">
        <v>1.3561588891208742E-2</v>
      </c>
    </row>
    <row r="72579" spans="1:2" x14ac:dyDescent="0.75">
      <c r="A72579" s="12">
        <v>42592.791666666672</v>
      </c>
      <c r="B72579" s="6">
        <v>1.3064876821118352E-2</v>
      </c>
    </row>
    <row r="72580" spans="1:2" x14ac:dyDescent="0.75">
      <c r="A72580" s="12">
        <v>42592.798611111117</v>
      </c>
      <c r="B72580" s="6">
        <v>1.393609327005684E-2</v>
      </c>
    </row>
    <row r="72581" spans="1:2" x14ac:dyDescent="0.75">
      <c r="A72581" s="12">
        <v>42592.805555555555</v>
      </c>
      <c r="B72581" s="6">
        <v>1.5794696596072161E-2</v>
      </c>
    </row>
    <row r="72582" spans="1:2" x14ac:dyDescent="0.75">
      <c r="A72582" s="12">
        <v>42592.8125</v>
      </c>
      <c r="B72582" s="6">
        <v>1.4537299271185536E-2</v>
      </c>
    </row>
    <row r="72583" spans="1:2" x14ac:dyDescent="0.75">
      <c r="A72583" s="12">
        <v>42592.819444444445</v>
      </c>
      <c r="B72583" s="6">
        <v>1.4383603502265805E-2</v>
      </c>
    </row>
    <row r="72584" spans="1:2" x14ac:dyDescent="0.75">
      <c r="A72584" s="12">
        <v>42592.826388888891</v>
      </c>
      <c r="B72584" s="6">
        <v>1.4303607386797649E-2</v>
      </c>
    </row>
    <row r="72585" spans="1:2" x14ac:dyDescent="0.75">
      <c r="A72585" s="12">
        <v>42592.833333333336</v>
      </c>
      <c r="B72585" s="6">
        <v>1.2635046790533884E-2</v>
      </c>
    </row>
    <row r="72586" spans="1:2" x14ac:dyDescent="0.75">
      <c r="A72586" s="12">
        <v>42592.840277777781</v>
      </c>
      <c r="B72586" s="6">
        <v>1.2117994037213779E-2</v>
      </c>
    </row>
    <row r="72587" spans="1:2" x14ac:dyDescent="0.75">
      <c r="A72587" s="12">
        <v>42592.847222222226</v>
      </c>
      <c r="B72587" s="6">
        <v>1.2923395977410381E-2</v>
      </c>
    </row>
    <row r="72588" spans="1:2" x14ac:dyDescent="0.75">
      <c r="A72588" s="12">
        <v>42592.854166666672</v>
      </c>
      <c r="B72588" s="6">
        <v>1.3305641339357153E-2</v>
      </c>
    </row>
    <row r="72589" spans="1:2" x14ac:dyDescent="0.75">
      <c r="A72589" s="12">
        <v>42592.861111111117</v>
      </c>
      <c r="B72589" s="6">
        <v>1.3865814045222802E-2</v>
      </c>
    </row>
    <row r="72590" spans="1:2" x14ac:dyDescent="0.75">
      <c r="A72590" s="12">
        <v>42592.868055555555</v>
      </c>
      <c r="B72590" s="6">
        <v>1.5074309299245109E-2</v>
      </c>
    </row>
    <row r="72591" spans="1:2" x14ac:dyDescent="0.75">
      <c r="A72591" s="12">
        <v>42592.875</v>
      </c>
      <c r="B72591" s="6">
        <v>1.8013522328670269E-2</v>
      </c>
    </row>
    <row r="72592" spans="1:2" x14ac:dyDescent="0.75">
      <c r="A72592" s="12">
        <v>42592.881944444445</v>
      </c>
      <c r="B72592" s="6">
        <v>1.8272047246852385E-2</v>
      </c>
    </row>
    <row r="72593" spans="1:2" x14ac:dyDescent="0.75">
      <c r="A72593" s="12">
        <v>42592.888888888891</v>
      </c>
      <c r="B72593" s="6">
        <v>1.8410898728236081E-2</v>
      </c>
    </row>
    <row r="72594" spans="1:2" x14ac:dyDescent="0.75">
      <c r="A72594" s="12">
        <v>42592.895833333336</v>
      </c>
      <c r="B72594" s="6">
        <v>1.8367391884311943E-2</v>
      </c>
    </row>
    <row r="72595" spans="1:2" x14ac:dyDescent="0.75">
      <c r="A72595" s="12">
        <v>42592.902777777781</v>
      </c>
      <c r="B72595" s="6">
        <v>1.8367391884311943E-2</v>
      </c>
    </row>
    <row r="72596" spans="1:2" x14ac:dyDescent="0.75">
      <c r="A72596" s="12">
        <v>42592.909722222226</v>
      </c>
      <c r="B72596" s="6">
        <v>1.8056426421606424E-2</v>
      </c>
    </row>
    <row r="72597" spans="1:2" x14ac:dyDescent="0.75">
      <c r="A72597" s="12">
        <v>42592.916666666672</v>
      </c>
      <c r="B72597" s="6">
        <v>1.8929993022424273E-2</v>
      </c>
    </row>
    <row r="72598" spans="1:2" x14ac:dyDescent="0.75">
      <c r="A72598" s="12">
        <v>42592.923611111117</v>
      </c>
      <c r="B72598" s="6">
        <v>1.9750799718589503E-2</v>
      </c>
    </row>
    <row r="72599" spans="1:2" x14ac:dyDescent="0.75">
      <c r="A72599" s="12">
        <v>42592.930555555555</v>
      </c>
      <c r="B72599" s="6">
        <v>1.9705043372777401E-2</v>
      </c>
    </row>
    <row r="72600" spans="1:2" x14ac:dyDescent="0.75">
      <c r="A72600" s="12">
        <v>42592.9375</v>
      </c>
      <c r="B72600" s="6">
        <v>2.0549675369369691E-2</v>
      </c>
    </row>
    <row r="72601" spans="1:2" x14ac:dyDescent="0.75">
      <c r="A72601" s="12">
        <v>42592.944444444445</v>
      </c>
      <c r="B72601" s="6">
        <v>2.0691371561850743E-2</v>
      </c>
    </row>
    <row r="72602" spans="1:2" x14ac:dyDescent="0.75">
      <c r="A72602" s="12">
        <v>42592.951388888891</v>
      </c>
      <c r="B72602" s="6">
        <v>2.1072653663746138E-2</v>
      </c>
    </row>
    <row r="72603" spans="1:2" x14ac:dyDescent="0.75">
      <c r="A72603" s="12">
        <v>42592.958333333336</v>
      </c>
      <c r="B72603" s="6">
        <v>2.0502598395165779E-2</v>
      </c>
    </row>
    <row r="72604" spans="1:2" x14ac:dyDescent="0.75">
      <c r="A72604" s="12">
        <v>42592.965277777781</v>
      </c>
      <c r="B72604" s="6">
        <v>2.0268373224245878E-2</v>
      </c>
    </row>
    <row r="72605" spans="1:2" x14ac:dyDescent="0.75">
      <c r="A72605" s="12">
        <v>42592.972222222226</v>
      </c>
      <c r="B72605" s="6">
        <v>2.0653396682662202E-2</v>
      </c>
    </row>
    <row r="72606" spans="1:2" x14ac:dyDescent="0.75">
      <c r="A72606" s="12">
        <v>42592.979166666672</v>
      </c>
      <c r="B72606" s="6">
        <v>2.109160355638447E-2</v>
      </c>
    </row>
    <row r="72607" spans="1:2" x14ac:dyDescent="0.75">
      <c r="A72607" s="12">
        <v>42592.986111111117</v>
      </c>
      <c r="B72607" s="6">
        <v>2.1439142735204621E-2</v>
      </c>
    </row>
    <row r="72608" spans="1:2" x14ac:dyDescent="0.75">
      <c r="A72608" s="12">
        <v>42592.993055555555</v>
      </c>
      <c r="B72608" s="6">
        <v>2.1781070165187082E-2</v>
      </c>
    </row>
    <row r="72609" spans="1:2" x14ac:dyDescent="0.75">
      <c r="A72609" s="12">
        <v>42593</v>
      </c>
      <c r="B72609" s="6">
        <v>2.1928801120181158E-2</v>
      </c>
    </row>
    <row r="72610" spans="1:2" x14ac:dyDescent="0.75">
      <c r="A72610" s="12">
        <v>42593.006944444445</v>
      </c>
      <c r="B72610" s="6">
        <v>2.1245493896412882E-2</v>
      </c>
    </row>
    <row r="72611" spans="1:2" x14ac:dyDescent="0.75">
      <c r="A72611" s="12">
        <v>42593.013888888891</v>
      </c>
      <c r="B72611" s="6">
        <v>2.0909632445294642E-2</v>
      </c>
    </row>
    <row r="72612" spans="1:2" x14ac:dyDescent="0.75">
      <c r="A72612" s="12">
        <v>42593.020833333336</v>
      </c>
      <c r="B72612" s="6">
        <v>2.0681419272301705E-2</v>
      </c>
    </row>
    <row r="72613" spans="1:2" x14ac:dyDescent="0.75">
      <c r="A72613" s="12">
        <v>42593.027777777781</v>
      </c>
      <c r="B72613" s="6">
        <v>2.1062570146704408E-2</v>
      </c>
    </row>
    <row r="72614" spans="1:2" x14ac:dyDescent="0.75">
      <c r="A72614" s="12">
        <v>42593.034722222226</v>
      </c>
      <c r="B72614" s="6">
        <v>2.0776239189146992E-2</v>
      </c>
    </row>
    <row r="72615" spans="1:2" x14ac:dyDescent="0.75">
      <c r="A72615" s="12">
        <v>42593.041666666672</v>
      </c>
      <c r="B72615" s="6">
        <v>2.1168140731658687E-2</v>
      </c>
    </row>
    <row r="72616" spans="1:2" x14ac:dyDescent="0.75">
      <c r="A72616" s="12">
        <v>42593.048611111117</v>
      </c>
      <c r="B72616" s="6">
        <v>2.0586910191713145E-2</v>
      </c>
    </row>
    <row r="72617" spans="1:2" x14ac:dyDescent="0.75">
      <c r="A72617" s="12">
        <v>42593.055555555555</v>
      </c>
      <c r="B72617" s="6">
        <v>1.9980135141034191E-2</v>
      </c>
    </row>
    <row r="72618" spans="1:2" x14ac:dyDescent="0.75">
      <c r="A72618" s="12">
        <v>42593.0625</v>
      </c>
      <c r="B72618" s="6">
        <v>1.9431521847663454E-2</v>
      </c>
    </row>
    <row r="72619" spans="1:2" x14ac:dyDescent="0.75">
      <c r="A72619" s="12">
        <v>42593.069444444445</v>
      </c>
      <c r="B72619" s="6">
        <v>1.9251077497790606E-2</v>
      </c>
    </row>
    <row r="72620" spans="1:2" x14ac:dyDescent="0.75">
      <c r="A72620" s="12">
        <v>42593.076388888891</v>
      </c>
      <c r="B72620" s="6">
        <v>1.9350057041324829E-2</v>
      </c>
    </row>
    <row r="72621" spans="1:2" x14ac:dyDescent="0.75">
      <c r="A72621" s="12">
        <v>42593.083333333336</v>
      </c>
      <c r="B72621" s="6">
        <v>1.930496883467446E-2</v>
      </c>
    </row>
    <row r="72622" spans="1:2" x14ac:dyDescent="0.75">
      <c r="A72622" s="12">
        <v>42593.090277777781</v>
      </c>
      <c r="B72622" s="6">
        <v>1.925995604489026E-2</v>
      </c>
    </row>
    <row r="72623" spans="1:2" x14ac:dyDescent="0.75">
      <c r="A72623" s="12">
        <v>42593.097222222226</v>
      </c>
      <c r="B72623" s="6">
        <v>1.9125369411918614E-2</v>
      </c>
    </row>
    <row r="72624" spans="1:2" x14ac:dyDescent="0.75">
      <c r="A72624" s="12">
        <v>42593.104166666672</v>
      </c>
      <c r="B72624" s="6">
        <v>1.8637652970865667E-2</v>
      </c>
    </row>
    <row r="72625" spans="1:2" x14ac:dyDescent="0.75">
      <c r="A72625" s="12">
        <v>42593.111111111117</v>
      </c>
      <c r="B72625" s="6">
        <v>1.8858222083031638E-2</v>
      </c>
    </row>
    <row r="72626" spans="1:2" x14ac:dyDescent="0.75">
      <c r="A72626" s="12">
        <v>42593.118055555555</v>
      </c>
      <c r="B72626" s="6">
        <v>1.8646327655724312E-2</v>
      </c>
    </row>
    <row r="72627" spans="1:2" x14ac:dyDescent="0.75">
      <c r="A72627" s="12">
        <v>42593.125</v>
      </c>
      <c r="B72627" s="6">
        <v>1.8471151180692768E-2</v>
      </c>
    </row>
    <row r="72628" spans="1:2" x14ac:dyDescent="0.75">
      <c r="A72628" s="12">
        <v>42593.131944444445</v>
      </c>
      <c r="B72628" s="6">
        <v>1.833197352277639E-2</v>
      </c>
    </row>
    <row r="72629" spans="1:2" x14ac:dyDescent="0.75">
      <c r="A72629" s="12">
        <v>42593.138888888891</v>
      </c>
      <c r="B72629" s="6">
        <v>1.8158923509793177E-2</v>
      </c>
    </row>
    <row r="72630" spans="1:2" x14ac:dyDescent="0.75">
      <c r="A72630" s="12">
        <v>42593.145833333336</v>
      </c>
      <c r="B72630" s="6">
        <v>1.8690307302572498E-2</v>
      </c>
    </row>
    <row r="72631" spans="1:2" x14ac:dyDescent="0.75">
      <c r="A72631" s="12">
        <v>42593.152777777781</v>
      </c>
      <c r="B72631" s="6">
        <v>1.7604600642972059E-2</v>
      </c>
    </row>
    <row r="72632" spans="1:2" x14ac:dyDescent="0.75">
      <c r="A72632" s="12">
        <v>42593.159722222226</v>
      </c>
      <c r="B72632" s="6">
        <v>1.7178357435823553E-2</v>
      </c>
    </row>
    <row r="72633" spans="1:2" x14ac:dyDescent="0.75">
      <c r="A72633" s="12">
        <v>42593.166666666672</v>
      </c>
      <c r="B72633" s="6">
        <v>1.6597314839261235E-2</v>
      </c>
    </row>
    <row r="72634" spans="1:2" x14ac:dyDescent="0.75">
      <c r="A72634" s="12">
        <v>42593.173611111117</v>
      </c>
      <c r="B72634" s="6">
        <v>1.6597314839261235E-2</v>
      </c>
    </row>
    <row r="72635" spans="1:2" x14ac:dyDescent="0.75">
      <c r="A72635" s="12">
        <v>42593.180555555555</v>
      </c>
      <c r="B72635" s="6">
        <v>1.5795195363826304E-2</v>
      </c>
    </row>
    <row r="72636" spans="1:2" x14ac:dyDescent="0.75">
      <c r="A72636" s="12">
        <v>42593.1875</v>
      </c>
      <c r="B72636" s="6">
        <v>1.603050732716026E-2</v>
      </c>
    </row>
    <row r="72637" spans="1:2" x14ac:dyDescent="0.75">
      <c r="A72637" s="12">
        <v>42593.194444444445</v>
      </c>
      <c r="B72637" s="6">
        <v>1.6188772233800282E-2</v>
      </c>
    </row>
    <row r="72638" spans="1:2" x14ac:dyDescent="0.75">
      <c r="A72638" s="12">
        <v>42593.201388888891</v>
      </c>
      <c r="B72638" s="6">
        <v>1.6101689655338054E-2</v>
      </c>
    </row>
    <row r="72639" spans="1:2" x14ac:dyDescent="0.75">
      <c r="A72639" s="12">
        <v>42593.208333333336</v>
      </c>
      <c r="B72639" s="6">
        <v>1.6101689655338054E-2</v>
      </c>
    </row>
    <row r="72640" spans="1:2" x14ac:dyDescent="0.75">
      <c r="A72640" s="12">
        <v>42593.215277777781</v>
      </c>
      <c r="B72640" s="6">
        <v>1.6662287831453935E-2</v>
      </c>
    </row>
    <row r="72641" spans="1:2" x14ac:dyDescent="0.75">
      <c r="A72641" s="12">
        <v>42593.222222222226</v>
      </c>
      <c r="B72641" s="6">
        <v>1.6654285768126994E-2</v>
      </c>
    </row>
    <row r="72642" spans="1:2" x14ac:dyDescent="0.75">
      <c r="A72642" s="12">
        <v>42593.229166666672</v>
      </c>
      <c r="B72642" s="6">
        <v>1.6093881670354932E-2</v>
      </c>
    </row>
    <row r="72643" spans="1:2" x14ac:dyDescent="0.75">
      <c r="A72643" s="12">
        <v>42593.236111111117</v>
      </c>
      <c r="B72643" s="6">
        <v>1.6292447522215016E-2</v>
      </c>
    </row>
    <row r="72644" spans="1:2" x14ac:dyDescent="0.75">
      <c r="A72644" s="12">
        <v>42593.243055555555</v>
      </c>
      <c r="B72644" s="6">
        <v>1.6284573285932781E-2</v>
      </c>
    </row>
    <row r="72645" spans="1:2" x14ac:dyDescent="0.75">
      <c r="A72645" s="12">
        <v>42593.25</v>
      </c>
      <c r="B72645" s="6">
        <v>1.6086076401839768E-2</v>
      </c>
    </row>
    <row r="72646" spans="1:2" x14ac:dyDescent="0.75">
      <c r="A72646" s="12">
        <v>42593.256944444445</v>
      </c>
      <c r="B72646" s="6">
        <v>1.5881587239159584E-2</v>
      </c>
    </row>
    <row r="72647" spans="1:2" x14ac:dyDescent="0.75">
      <c r="A72647" s="12">
        <v>42593.263888888891</v>
      </c>
      <c r="B72647" s="6">
        <v>1.5920785701803542E-2</v>
      </c>
    </row>
    <row r="72648" spans="1:2" x14ac:dyDescent="0.75">
      <c r="A72648" s="12">
        <v>42593.270833333336</v>
      </c>
      <c r="B72648" s="6">
        <v>1.5842458057587699E-2</v>
      </c>
    </row>
    <row r="72649" spans="1:2" x14ac:dyDescent="0.75">
      <c r="A72649" s="12">
        <v>42593.277777777781</v>
      </c>
      <c r="B72649" s="6">
        <v>1.5601497832675438E-2</v>
      </c>
    </row>
    <row r="72650" spans="1:2" x14ac:dyDescent="0.75">
      <c r="A72650" s="12">
        <v>42593.284722222226</v>
      </c>
      <c r="B72650" s="6">
        <v>1.5562865108751725E-2</v>
      </c>
    </row>
    <row r="72651" spans="1:2" x14ac:dyDescent="0.75">
      <c r="A72651" s="12">
        <v>42593.291666666672</v>
      </c>
      <c r="B72651" s="6">
        <v>1.5873855973312336E-2</v>
      </c>
    </row>
    <row r="72652" spans="1:2" x14ac:dyDescent="0.75">
      <c r="A72652" s="12">
        <v>42593.298611111117</v>
      </c>
      <c r="B72652" s="6">
        <v>1.5834740462016817E-2</v>
      </c>
    </row>
    <row r="72653" spans="1:2" x14ac:dyDescent="0.75">
      <c r="A72653" s="12">
        <v>42593.305555555555</v>
      </c>
      <c r="B72653" s="6">
        <v>1.5834740462016817E-2</v>
      </c>
    </row>
    <row r="72654" spans="1:2" x14ac:dyDescent="0.75">
      <c r="A72654" s="12">
        <v>42593.3125</v>
      </c>
      <c r="B72654" s="6">
        <v>1.5834740462016817E-2</v>
      </c>
    </row>
    <row r="72655" spans="1:2" x14ac:dyDescent="0.75">
      <c r="A72655" s="12">
        <v>42593.319444444445</v>
      </c>
      <c r="B72655" s="6">
        <v>1.6189279897364687E-2</v>
      </c>
    </row>
    <row r="72656" spans="1:2" x14ac:dyDescent="0.75">
      <c r="A72656" s="12">
        <v>42593.326388888891</v>
      </c>
      <c r="B72656" s="6">
        <v>1.6517126950175227E-2</v>
      </c>
    </row>
    <row r="72657" spans="1:2" x14ac:dyDescent="0.75">
      <c r="A72657" s="12">
        <v>42593.333333333336</v>
      </c>
      <c r="B72657" s="6">
        <v>1.6800830639690269E-2</v>
      </c>
    </row>
    <row r="72658" spans="1:2" x14ac:dyDescent="0.75">
      <c r="A72658" s="12">
        <v>42593.340277777781</v>
      </c>
      <c r="B72658" s="6">
        <v>1.6800830639690269E-2</v>
      </c>
    </row>
    <row r="72659" spans="1:2" x14ac:dyDescent="0.75">
      <c r="A72659" s="12">
        <v>42593.347222222226</v>
      </c>
      <c r="B72659" s="6">
        <v>1.6964507313988651E-2</v>
      </c>
    </row>
    <row r="72660" spans="1:2" x14ac:dyDescent="0.75">
      <c r="A72660" s="12">
        <v>42593.354166666672</v>
      </c>
      <c r="B72660" s="6">
        <v>1.7137489869081743E-2</v>
      </c>
    </row>
    <row r="72661" spans="1:2" x14ac:dyDescent="0.75">
      <c r="A72661" s="12">
        <v>42593.361111111117</v>
      </c>
      <c r="B72661" s="6">
        <v>1.6678818861346936E-2</v>
      </c>
    </row>
    <row r="72662" spans="1:2" x14ac:dyDescent="0.75">
      <c r="A72662" s="12">
        <v>42593.368055555555</v>
      </c>
      <c r="B72662" s="6">
        <v>1.6972616017591483E-2</v>
      </c>
    </row>
    <row r="72663" spans="1:2" x14ac:dyDescent="0.75">
      <c r="A72663" s="12">
        <v>42593.375</v>
      </c>
      <c r="B72663" s="6">
        <v>1.6923481388119929E-2</v>
      </c>
    </row>
    <row r="72664" spans="1:2" x14ac:dyDescent="0.75">
      <c r="A72664" s="12">
        <v>42593.381944444445</v>
      </c>
      <c r="B72664" s="6">
        <v>1.6597831660834613E-2</v>
      </c>
    </row>
    <row r="72665" spans="1:2" x14ac:dyDescent="0.75">
      <c r="A72665" s="12">
        <v>42593.388888888891</v>
      </c>
      <c r="B72665" s="6">
        <v>1.6800830639690269E-2</v>
      </c>
    </row>
    <row r="72666" spans="1:2" x14ac:dyDescent="0.75">
      <c r="A72666" s="12">
        <v>42593.395833333336</v>
      </c>
      <c r="B72666" s="6">
        <v>1.6557444031655173E-2</v>
      </c>
    </row>
    <row r="72667" spans="1:2" x14ac:dyDescent="0.75">
      <c r="A72667" s="12">
        <v>42593.402777777781</v>
      </c>
      <c r="B72667" s="6">
        <v>1.6923481388119929E-2</v>
      </c>
    </row>
    <row r="72668" spans="1:2" x14ac:dyDescent="0.75">
      <c r="A72668" s="12">
        <v>42593.409722222226</v>
      </c>
      <c r="B72668" s="6">
        <v>1.7212162723202088E-2</v>
      </c>
    </row>
    <row r="72669" spans="1:2" x14ac:dyDescent="0.75">
      <c r="A72669" s="12">
        <v>42593.416666666672</v>
      </c>
      <c r="B72669" s="6">
        <v>1.7170707892173655E-2</v>
      </c>
    </row>
    <row r="72670" spans="1:2" x14ac:dyDescent="0.75">
      <c r="A72670" s="12">
        <v>42593.423611111117</v>
      </c>
      <c r="B72670" s="6">
        <v>1.7554697844522422E-2</v>
      </c>
    </row>
    <row r="72671" spans="1:2" x14ac:dyDescent="0.75">
      <c r="A72671" s="12">
        <v>42593.430555555555</v>
      </c>
      <c r="B72671" s="6">
        <v>1.7893670854755704E-2</v>
      </c>
    </row>
    <row r="72672" spans="1:2" x14ac:dyDescent="0.75">
      <c r="A72672" s="12">
        <v>42593.4375</v>
      </c>
      <c r="B72672" s="6">
        <v>1.7512652650383102E-2</v>
      </c>
    </row>
    <row r="72673" spans="1:2" x14ac:dyDescent="0.75">
      <c r="A72673" s="12">
        <v>42593.444444444445</v>
      </c>
      <c r="B72673" s="6">
        <v>1.7766010789947634E-2</v>
      </c>
    </row>
    <row r="72674" spans="1:2" x14ac:dyDescent="0.75">
      <c r="A72674" s="12">
        <v>42593.451388888891</v>
      </c>
      <c r="B72674" s="6">
        <v>1.8419497576642074E-2</v>
      </c>
    </row>
    <row r="72675" spans="1:2" x14ac:dyDescent="0.75">
      <c r="A72675" s="12">
        <v>42593.458333333336</v>
      </c>
      <c r="B72675" s="6">
        <v>1.8159474768091943E-2</v>
      </c>
    </row>
    <row r="72676" spans="1:2" x14ac:dyDescent="0.75">
      <c r="A72676" s="12">
        <v>42593.465277777781</v>
      </c>
      <c r="B72676" s="6">
        <v>1.7944809330539178E-2</v>
      </c>
    </row>
    <row r="72677" spans="1:2" x14ac:dyDescent="0.75">
      <c r="A72677" s="12">
        <v>42593.472222222226</v>
      </c>
      <c r="B72677" s="6">
        <v>1.7987595996978502E-2</v>
      </c>
    </row>
    <row r="72678" spans="1:2" x14ac:dyDescent="0.75">
      <c r="A72678" s="12">
        <v>42593.479166666672</v>
      </c>
      <c r="B72678" s="6">
        <v>1.7944809330539178E-2</v>
      </c>
    </row>
    <row r="72679" spans="1:2" x14ac:dyDescent="0.75">
      <c r="A72679" s="12">
        <v>42593.486111111117</v>
      </c>
      <c r="B72679" s="6">
        <v>1.7816887383486364E-2</v>
      </c>
    </row>
    <row r="72680" spans="1:2" x14ac:dyDescent="0.75">
      <c r="A72680" s="12">
        <v>42593.493055555555</v>
      </c>
      <c r="B72680" s="6">
        <v>1.7605139776909778E-2</v>
      </c>
    </row>
    <row r="72681" spans="1:2" x14ac:dyDescent="0.75">
      <c r="A72681" s="12">
        <v>42593.5</v>
      </c>
      <c r="B72681" s="6">
        <v>1.7270107333834127E-2</v>
      </c>
    </row>
    <row r="72682" spans="1:2" x14ac:dyDescent="0.75">
      <c r="A72682" s="12">
        <v>42593.506944444445</v>
      </c>
      <c r="B72682" s="6">
        <v>1.7104317970903189E-2</v>
      </c>
    </row>
    <row r="72683" spans="1:2" x14ac:dyDescent="0.75">
      <c r="A72683" s="12">
        <v>42593.513888888891</v>
      </c>
      <c r="B72683" s="6">
        <v>1.7187069249069393E-2</v>
      </c>
    </row>
    <row r="72684" spans="1:2" x14ac:dyDescent="0.75">
      <c r="A72684" s="12">
        <v>42593.520833333336</v>
      </c>
      <c r="B72684" s="6">
        <v>1.714565779674249E-2</v>
      </c>
    </row>
    <row r="72685" spans="1:2" x14ac:dyDescent="0.75">
      <c r="A72685" s="12">
        <v>42593.527777777781</v>
      </c>
      <c r="B72685" s="6">
        <v>1.7859455099429197E-2</v>
      </c>
    </row>
    <row r="72686" spans="1:2" x14ac:dyDescent="0.75">
      <c r="A72686" s="12">
        <v>42593.534722222226</v>
      </c>
      <c r="B72686" s="6">
        <v>1.7353432826767892E-2</v>
      </c>
    </row>
    <row r="72687" spans="1:2" x14ac:dyDescent="0.75">
      <c r="A72687" s="12">
        <v>42593.541666666672</v>
      </c>
      <c r="B72687" s="6">
        <v>1.8211156826610148E-2</v>
      </c>
    </row>
    <row r="72688" spans="1:2" x14ac:dyDescent="0.75">
      <c r="A72688" s="12">
        <v>42593.548611111117</v>
      </c>
      <c r="B72688" s="6">
        <v>1.8471709222030768E-2</v>
      </c>
    </row>
    <row r="72689" spans="1:2" x14ac:dyDescent="0.75">
      <c r="A72689" s="12">
        <v>42593.555555555555</v>
      </c>
      <c r="B72689" s="6">
        <v>1.8254397961777795E-2</v>
      </c>
    </row>
    <row r="72690" spans="1:2" x14ac:dyDescent="0.75">
      <c r="A72690" s="12">
        <v>42593.5625</v>
      </c>
      <c r="B72690" s="6">
        <v>1.808187428937862E-2</v>
      </c>
    </row>
    <row r="72691" spans="1:2" x14ac:dyDescent="0.75">
      <c r="A72691" s="12">
        <v>42593.569444444445</v>
      </c>
      <c r="B72691" s="6">
        <v>1.8254397961777795E-2</v>
      </c>
    </row>
    <row r="72692" spans="1:2" x14ac:dyDescent="0.75">
      <c r="A72692" s="12">
        <v>42593.576388888891</v>
      </c>
      <c r="B72692" s="6">
        <v>1.7445316418857777E-2</v>
      </c>
    </row>
    <row r="72693" spans="1:2" x14ac:dyDescent="0.75">
      <c r="A72693" s="12">
        <v>42593.583333333336</v>
      </c>
      <c r="B72693" s="6">
        <v>1.7791164429108611E-2</v>
      </c>
    </row>
    <row r="72694" spans="1:2" x14ac:dyDescent="0.75">
      <c r="A72694" s="12">
        <v>42593.590277777781</v>
      </c>
      <c r="B72694" s="6">
        <v>1.7244953275379997E-2</v>
      </c>
    </row>
    <row r="72695" spans="1:2" x14ac:dyDescent="0.75">
      <c r="A72695" s="12">
        <v>42593.597222222226</v>
      </c>
      <c r="B72695" s="6">
        <v>1.7328191747434905E-2</v>
      </c>
    </row>
    <row r="72696" spans="1:2" x14ac:dyDescent="0.75">
      <c r="A72696" s="12">
        <v>42593.604166666672</v>
      </c>
      <c r="B72696" s="6">
        <v>1.7884703557123183E-2</v>
      </c>
    </row>
    <row r="72697" spans="1:2" x14ac:dyDescent="0.75">
      <c r="A72697" s="12">
        <v>42593.611111111117</v>
      </c>
      <c r="B72697" s="6">
        <v>1.7630129848127112E-2</v>
      </c>
    </row>
    <row r="72698" spans="1:2" x14ac:dyDescent="0.75">
      <c r="A72698" s="12">
        <v>42593.618055555555</v>
      </c>
      <c r="B72698" s="6">
        <v>1.7344660598803751E-2</v>
      </c>
    </row>
    <row r="72699" spans="1:2" x14ac:dyDescent="0.75">
      <c r="A72699" s="12">
        <v>42593.625</v>
      </c>
      <c r="B72699" s="6">
        <v>1.7773849652703441E-2</v>
      </c>
    </row>
    <row r="72700" spans="1:2" x14ac:dyDescent="0.75">
      <c r="A72700" s="12">
        <v>42593.631944444445</v>
      </c>
      <c r="B72700" s="6">
        <v>1.7145128794523769E-2</v>
      </c>
    </row>
    <row r="72701" spans="1:2" x14ac:dyDescent="0.75">
      <c r="A72701" s="12">
        <v>42593.638888888891</v>
      </c>
      <c r="B72701" s="6">
        <v>1.7731428455478624E-2</v>
      </c>
    </row>
    <row r="72702" spans="1:2" x14ac:dyDescent="0.75">
      <c r="A72702" s="12">
        <v>42593.645833333336</v>
      </c>
      <c r="B72702" s="6">
        <v>1.7062522523832505E-2</v>
      </c>
    </row>
    <row r="72703" spans="1:2" x14ac:dyDescent="0.75">
      <c r="A72703" s="12">
        <v>42593.652777777781</v>
      </c>
      <c r="B72703" s="6">
        <v>1.7444780800499944E-2</v>
      </c>
    </row>
    <row r="72704" spans="1:2" x14ac:dyDescent="0.75">
      <c r="A72704" s="12">
        <v>42593.659722222226</v>
      </c>
      <c r="B72704" s="6">
        <v>1.6500196408084446E-2</v>
      </c>
    </row>
    <row r="72705" spans="1:2" x14ac:dyDescent="0.75">
      <c r="A72705" s="12">
        <v>42593.666666666672</v>
      </c>
      <c r="B72705" s="6">
        <v>1.578699569951468E-2</v>
      </c>
    </row>
    <row r="72706" spans="1:2" x14ac:dyDescent="0.75">
      <c r="A72706" s="12">
        <v>42593.673611111117</v>
      </c>
      <c r="B72706" s="6">
        <v>1.6548446652510602E-2</v>
      </c>
    </row>
    <row r="72707" spans="1:2" x14ac:dyDescent="0.75">
      <c r="A72707" s="12">
        <v>42593.680555555555</v>
      </c>
      <c r="B72707" s="6">
        <v>1.5748033902449183E-2</v>
      </c>
    </row>
    <row r="72708" spans="1:2" x14ac:dyDescent="0.75">
      <c r="A72708" s="12">
        <v>42593.6875</v>
      </c>
      <c r="B72708" s="6">
        <v>1.5670317315737599E-2</v>
      </c>
    </row>
    <row r="72709" spans="1:2" x14ac:dyDescent="0.75">
      <c r="A72709" s="12">
        <v>42593.694444444445</v>
      </c>
      <c r="B72709" s="6">
        <v>1.5794696596072161E-2</v>
      </c>
    </row>
    <row r="72710" spans="1:2" x14ac:dyDescent="0.75">
      <c r="A72710" s="12">
        <v>42593.701388888891</v>
      </c>
      <c r="B72710" s="6">
        <v>1.5369751886452293E-2</v>
      </c>
    </row>
    <row r="72711" spans="1:2" x14ac:dyDescent="0.75">
      <c r="A72711" s="12">
        <v>42593.708333333336</v>
      </c>
      <c r="B72711" s="6">
        <v>1.588058580403132E-2</v>
      </c>
    </row>
    <row r="72712" spans="1:2" x14ac:dyDescent="0.75">
      <c r="A72712" s="12">
        <v>42593.715277777781</v>
      </c>
      <c r="B72712" s="6">
        <v>1.5331531837326913E-2</v>
      </c>
    </row>
    <row r="72713" spans="1:2" x14ac:dyDescent="0.75">
      <c r="A72713" s="12">
        <v>42593.722222222226</v>
      </c>
      <c r="B72713" s="6">
        <v>1.464786828545739E-2</v>
      </c>
    </row>
    <row r="72714" spans="1:2" x14ac:dyDescent="0.75">
      <c r="A72714" s="12">
        <v>42593.729166666672</v>
      </c>
      <c r="B72714" s="6">
        <v>1.3597038387698077E-2</v>
      </c>
    </row>
    <row r="72715" spans="1:2" x14ac:dyDescent="0.75">
      <c r="A72715" s="12">
        <v>42593.736111111117</v>
      </c>
      <c r="B72715" s="6">
        <v>1.3031297528778013E-2</v>
      </c>
    </row>
    <row r="72716" spans="1:2" x14ac:dyDescent="0.75">
      <c r="A72716" s="12">
        <v>42593.743055555555</v>
      </c>
      <c r="B72716" s="6">
        <v>1.2588320322593678E-2</v>
      </c>
    </row>
    <row r="72717" spans="1:2" x14ac:dyDescent="0.75">
      <c r="A72717" s="12">
        <v>42593.75</v>
      </c>
      <c r="B72717" s="6">
        <v>1.1703432169406659E-2</v>
      </c>
    </row>
    <row r="72718" spans="1:2" x14ac:dyDescent="0.75">
      <c r="A72718" s="12">
        <v>42593.756944444445</v>
      </c>
      <c r="B72718" s="6">
        <v>1.1760241578845108E-2</v>
      </c>
    </row>
    <row r="72719" spans="1:2" x14ac:dyDescent="0.75">
      <c r="A72719" s="12">
        <v>42593.763888888891</v>
      </c>
      <c r="B72719" s="6">
        <v>1.184895948750363E-2</v>
      </c>
    </row>
    <row r="72720" spans="1:2" x14ac:dyDescent="0.75">
      <c r="A72720" s="12">
        <v>42593.770833333336</v>
      </c>
      <c r="B72720" s="6">
        <v>1.304515662014798E-2</v>
      </c>
    </row>
    <row r="72721" spans="1:2" x14ac:dyDescent="0.75">
      <c r="A72721" s="12">
        <v>42593.777777777781</v>
      </c>
      <c r="B72721" s="6">
        <v>1.3319267729075884E-2</v>
      </c>
    </row>
    <row r="72722" spans="1:2" x14ac:dyDescent="0.75">
      <c r="A72722" s="12">
        <v>42593.784722222226</v>
      </c>
      <c r="B72722" s="6">
        <v>1.3590570064145303E-2</v>
      </c>
    </row>
    <row r="72723" spans="1:2" x14ac:dyDescent="0.75">
      <c r="A72723" s="12">
        <v>42593.791666666672</v>
      </c>
      <c r="B72723" s="6">
        <v>1.3229996406962926E-2</v>
      </c>
    </row>
    <row r="72724" spans="1:2" x14ac:dyDescent="0.75">
      <c r="A72724" s="12">
        <v>42593.798611111117</v>
      </c>
      <c r="B72724" s="6">
        <v>1.3437273091849559E-2</v>
      </c>
    </row>
    <row r="72725" spans="1:2" x14ac:dyDescent="0.75">
      <c r="A72725" s="12">
        <v>42593.805555555555</v>
      </c>
      <c r="B72725" s="6">
        <v>1.2950527322151224E-2</v>
      </c>
    </row>
    <row r="72726" spans="1:2" x14ac:dyDescent="0.75">
      <c r="A72726" s="12">
        <v>42593.8125</v>
      </c>
      <c r="B72726" s="6">
        <v>1.2079412502047925E-2</v>
      </c>
    </row>
    <row r="72727" spans="1:2" x14ac:dyDescent="0.75">
      <c r="A72727" s="12">
        <v>42593.819444444445</v>
      </c>
      <c r="B72727" s="6">
        <v>1.1817653591175179E-2</v>
      </c>
    </row>
    <row r="72728" spans="1:2" x14ac:dyDescent="0.75">
      <c r="A72728" s="12">
        <v>42593.826388888891</v>
      </c>
      <c r="B72728" s="6">
        <v>1.1843099235800115E-2</v>
      </c>
    </row>
    <row r="72729" spans="1:2" x14ac:dyDescent="0.75">
      <c r="A72729" s="12">
        <v>42593.833333333336</v>
      </c>
      <c r="B72729" s="6">
        <v>1.1938564514538223E-2</v>
      </c>
    </row>
    <row r="72730" spans="1:2" x14ac:dyDescent="0.75">
      <c r="A72730" s="12">
        <v>42593.840277777781</v>
      </c>
      <c r="B72730" s="6">
        <v>1.1964196594556845E-2</v>
      </c>
    </row>
    <row r="72731" spans="1:2" x14ac:dyDescent="0.75">
      <c r="A72731" s="12">
        <v>42593.847222222226</v>
      </c>
      <c r="B72731" s="6">
        <v>1.2118406461551224E-2</v>
      </c>
    </row>
    <row r="72732" spans="1:2" x14ac:dyDescent="0.75">
      <c r="A72732" s="12">
        <v>42593.854166666672</v>
      </c>
      <c r="B72732" s="6">
        <v>1.271568253390265E-2</v>
      </c>
    </row>
    <row r="72733" spans="1:2" x14ac:dyDescent="0.75">
      <c r="A72733" s="12">
        <v>42593.861111111117</v>
      </c>
      <c r="B72733" s="6">
        <v>1.3018751516640743E-2</v>
      </c>
    </row>
    <row r="72734" spans="1:2" x14ac:dyDescent="0.75">
      <c r="A72734" s="12">
        <v>42593.868055555555</v>
      </c>
      <c r="B72734" s="6">
        <v>1.3717703349858021E-2</v>
      </c>
    </row>
    <row r="72735" spans="1:2" x14ac:dyDescent="0.75">
      <c r="A72735" s="12">
        <v>42593.875</v>
      </c>
      <c r="B72735" s="6">
        <v>1.3465618665322903E-2</v>
      </c>
    </row>
    <row r="72736" spans="1:2" x14ac:dyDescent="0.75">
      <c r="A72736" s="12">
        <v>42593.881944444445</v>
      </c>
      <c r="B72736" s="6">
        <v>1.4001849910393329E-2</v>
      </c>
    </row>
    <row r="72737" spans="1:2" x14ac:dyDescent="0.75">
      <c r="A72737" s="12">
        <v>42593.888888888891</v>
      </c>
      <c r="B72737" s="6">
        <v>1.3959052525715564E-2</v>
      </c>
    </row>
    <row r="72738" spans="1:2" x14ac:dyDescent="0.75">
      <c r="A72738" s="12">
        <v>42593.895833333336</v>
      </c>
      <c r="B72738" s="6">
        <v>1.3781362718133898E-2</v>
      </c>
    </row>
    <row r="72739" spans="1:2" x14ac:dyDescent="0.75">
      <c r="A72739" s="12">
        <v>42593.902777777781</v>
      </c>
      <c r="B72739" s="6">
        <v>1.3223653832179884E-2</v>
      </c>
    </row>
    <row r="72740" spans="1:2" x14ac:dyDescent="0.75">
      <c r="A72740" s="12">
        <v>42593.909722222226</v>
      </c>
      <c r="B72740" s="6">
        <v>1.3223653832179884E-2</v>
      </c>
    </row>
    <row r="72741" spans="1:2" x14ac:dyDescent="0.75">
      <c r="A72741" s="12">
        <v>42593.916666666672</v>
      </c>
      <c r="B72741" s="6">
        <v>1.3223653832179884E-2</v>
      </c>
    </row>
    <row r="72742" spans="1:2" x14ac:dyDescent="0.75">
      <c r="A72742" s="12">
        <v>42593.923611111117</v>
      </c>
      <c r="B72742" s="6">
        <v>1.3155097915441342E-2</v>
      </c>
    </row>
    <row r="72743" spans="1:2" x14ac:dyDescent="0.75">
      <c r="A72743" s="12">
        <v>42593.930555555555</v>
      </c>
      <c r="B72743" s="6">
        <v>1.3823768757786769E-2</v>
      </c>
    </row>
    <row r="72744" spans="1:2" x14ac:dyDescent="0.75">
      <c r="A72744" s="12">
        <v>42593.9375</v>
      </c>
      <c r="B72744" s="6">
        <v>1.3894805034178434E-2</v>
      </c>
    </row>
    <row r="72745" spans="1:2" x14ac:dyDescent="0.75">
      <c r="A72745" s="12">
        <v>42593.944444444445</v>
      </c>
      <c r="B72745" s="6">
        <v>1.3640383794043016E-2</v>
      </c>
    </row>
    <row r="72746" spans="1:2" x14ac:dyDescent="0.75">
      <c r="A72746" s="12">
        <v>42593.951388888891</v>
      </c>
      <c r="B72746" s="6">
        <v>1.3682478324919296E-2</v>
      </c>
    </row>
    <row r="72747" spans="1:2" x14ac:dyDescent="0.75">
      <c r="A72747" s="12">
        <v>42593.958333333336</v>
      </c>
      <c r="B72747" s="6">
        <v>1.4297364019500026E-2</v>
      </c>
    </row>
    <row r="72748" spans="1:2" x14ac:dyDescent="0.75">
      <c r="A72748" s="12">
        <v>42593.965277777781</v>
      </c>
      <c r="B72748" s="6">
        <v>1.4152612686314608E-2</v>
      </c>
    </row>
    <row r="72749" spans="1:2" x14ac:dyDescent="0.75">
      <c r="A72749" s="12">
        <v>42593.972222222226</v>
      </c>
      <c r="B72749" s="6">
        <v>1.3866268321741582E-2</v>
      </c>
    </row>
    <row r="72750" spans="1:2" x14ac:dyDescent="0.75">
      <c r="A72750" s="12">
        <v>42593.979166666672</v>
      </c>
      <c r="B72750" s="6">
        <v>1.4152612686314608E-2</v>
      </c>
    </row>
    <row r="72751" spans="1:2" x14ac:dyDescent="0.75">
      <c r="A72751" s="12">
        <v>42593.986111111117</v>
      </c>
      <c r="B72751" s="6">
        <v>1.4377335104723809E-2</v>
      </c>
    </row>
    <row r="72752" spans="1:2" x14ac:dyDescent="0.75">
      <c r="A72752" s="12">
        <v>42593.993055555555</v>
      </c>
      <c r="B72752" s="6">
        <v>1.4384536278270221E-2</v>
      </c>
    </row>
    <row r="72753" spans="1:2" x14ac:dyDescent="0.75">
      <c r="A72753" s="12">
        <v>42594</v>
      </c>
      <c r="B72753" s="6">
        <v>1.3731631111595649E-2</v>
      </c>
    </row>
    <row r="72754" spans="1:2" x14ac:dyDescent="0.75">
      <c r="A72754" s="12">
        <v>42594.006944444445</v>
      </c>
      <c r="B72754" s="6">
        <v>1.3696380424961307E-2</v>
      </c>
    </row>
    <row r="72755" spans="1:2" x14ac:dyDescent="0.75">
      <c r="A72755" s="12">
        <v>42594.013888888891</v>
      </c>
      <c r="B72755" s="6">
        <v>1.3591017853477308E-2</v>
      </c>
    </row>
    <row r="72756" spans="1:2" x14ac:dyDescent="0.75">
      <c r="A72756" s="12">
        <v>42594.020833333336</v>
      </c>
      <c r="B72756" s="6">
        <v>1.3382038879829873E-2</v>
      </c>
    </row>
    <row r="72757" spans="1:2" x14ac:dyDescent="0.75">
      <c r="A72757" s="12">
        <v>42594.027777777781</v>
      </c>
      <c r="B72757" s="6">
        <v>1.3072906518865751E-2</v>
      </c>
    </row>
    <row r="72758" spans="1:2" x14ac:dyDescent="0.75">
      <c r="A72758" s="12">
        <v>42594.034722222226</v>
      </c>
      <c r="B72758" s="6">
        <v>1.3527990875143442E-2</v>
      </c>
    </row>
    <row r="72759" spans="1:2" x14ac:dyDescent="0.75">
      <c r="A72759" s="12">
        <v>42594.041666666672</v>
      </c>
      <c r="B72759" s="6">
        <v>1.3493116129680457E-2</v>
      </c>
    </row>
    <row r="72760" spans="1:2" x14ac:dyDescent="0.75">
      <c r="A72760" s="12">
        <v>42594.048611111117</v>
      </c>
      <c r="B72760" s="6">
        <v>1.3527990875143442E-2</v>
      </c>
    </row>
    <row r="72761" spans="1:2" x14ac:dyDescent="0.75">
      <c r="A72761" s="12">
        <v>42594.055555555555</v>
      </c>
      <c r="B72761" s="6">
        <v>1.3703335273458061E-2</v>
      </c>
    </row>
    <row r="72762" spans="1:2" x14ac:dyDescent="0.75">
      <c r="A72762" s="12">
        <v>42594.0625</v>
      </c>
      <c r="B72762" s="6">
        <v>1.3347434560788182E-2</v>
      </c>
    </row>
    <row r="72763" spans="1:2" x14ac:dyDescent="0.75">
      <c r="A72763" s="12">
        <v>42594.069444444445</v>
      </c>
      <c r="B72763" s="6">
        <v>1.2863037627759585E-2</v>
      </c>
    </row>
    <row r="72764" spans="1:2" x14ac:dyDescent="0.75">
      <c r="A72764" s="12">
        <v>42594.076388888891</v>
      </c>
      <c r="B72764" s="6">
        <v>1.2863037627759585E-2</v>
      </c>
    </row>
    <row r="72765" spans="1:2" x14ac:dyDescent="0.75">
      <c r="A72765" s="12">
        <v>42594.083333333336</v>
      </c>
      <c r="B72765" s="6">
        <v>1.2562582083939825E-2</v>
      </c>
    </row>
    <row r="72766" spans="1:2" x14ac:dyDescent="0.75">
      <c r="A72766" s="12">
        <v>42594.090277777781</v>
      </c>
      <c r="B72766" s="6">
        <v>1.229333070150797E-2</v>
      </c>
    </row>
    <row r="72767" spans="1:2" x14ac:dyDescent="0.75">
      <c r="A72767" s="12">
        <v>42594.097222222226</v>
      </c>
      <c r="B72767" s="6">
        <v>1.2522989855086826E-2</v>
      </c>
    </row>
    <row r="72768" spans="1:2" x14ac:dyDescent="0.75">
      <c r="A72768" s="12">
        <v>42594.104166666672</v>
      </c>
      <c r="B72768" s="6">
        <v>1.3032166523462931E-2</v>
      </c>
    </row>
    <row r="72769" spans="1:2" x14ac:dyDescent="0.75">
      <c r="A72769" s="12">
        <v>42594.111111111117</v>
      </c>
      <c r="B72769" s="6">
        <v>1.3032166523462931E-2</v>
      </c>
    </row>
    <row r="72770" spans="1:2" x14ac:dyDescent="0.75">
      <c r="A72770" s="12">
        <v>42594.118055555555</v>
      </c>
      <c r="B72770" s="6">
        <v>1.3168613545923595E-2</v>
      </c>
    </row>
    <row r="72771" spans="1:2" x14ac:dyDescent="0.75">
      <c r="A72771" s="12">
        <v>42594.125</v>
      </c>
      <c r="B72771" s="6">
        <v>1.3521099987156731E-2</v>
      </c>
    </row>
    <row r="72772" spans="1:2" x14ac:dyDescent="0.75">
      <c r="A72772" s="12">
        <v>42594.131944444445</v>
      </c>
      <c r="B72772" s="6">
        <v>1.3486237990842186E-2</v>
      </c>
    </row>
    <row r="72773" spans="1:2" x14ac:dyDescent="0.75">
      <c r="A72773" s="12">
        <v>42594.138888888891</v>
      </c>
      <c r="B72773" s="6">
        <v>1.3626073868491765E-2</v>
      </c>
    </row>
    <row r="72774" spans="1:2" x14ac:dyDescent="0.75">
      <c r="A72774" s="12">
        <v>42594.145833333336</v>
      </c>
      <c r="B72774" s="6">
        <v>1.3556026583871821E-2</v>
      </c>
    </row>
    <row r="72775" spans="1:2" x14ac:dyDescent="0.75">
      <c r="A72775" s="12">
        <v>42594.152777777781</v>
      </c>
      <c r="B72775" s="6">
        <v>1.3375201409700862E-2</v>
      </c>
    </row>
    <row r="72776" spans="1:2" x14ac:dyDescent="0.75">
      <c r="A72776" s="12">
        <v>42594.159722222226</v>
      </c>
      <c r="B72776" s="6">
        <v>1.2722276441243404E-2</v>
      </c>
    </row>
    <row r="72777" spans="1:2" x14ac:dyDescent="0.75">
      <c r="A72777" s="12">
        <v>42594.166666666672</v>
      </c>
      <c r="B72777" s="6">
        <v>1.2319506752005124E-2</v>
      </c>
    </row>
    <row r="72778" spans="1:2" x14ac:dyDescent="0.75">
      <c r="A72778" s="12">
        <v>42594.173611111117</v>
      </c>
      <c r="B72778" s="6">
        <v>1.2522989855086826E-2</v>
      </c>
    </row>
    <row r="72779" spans="1:2" x14ac:dyDescent="0.75">
      <c r="A72779" s="12">
        <v>42594.180555555555</v>
      </c>
      <c r="B72779" s="6">
        <v>1.2489994530299182E-2</v>
      </c>
    </row>
    <row r="72780" spans="1:2" x14ac:dyDescent="0.75">
      <c r="A72780" s="12">
        <v>42594.1875</v>
      </c>
      <c r="B72780" s="6">
        <v>1.2589168023266928E-2</v>
      </c>
    </row>
    <row r="72781" spans="1:2" x14ac:dyDescent="0.75">
      <c r="A72781" s="12">
        <v>42594.194444444445</v>
      </c>
      <c r="B72781" s="6">
        <v>1.3025457781148782E-2</v>
      </c>
    </row>
    <row r="72782" spans="1:2" x14ac:dyDescent="0.75">
      <c r="A72782" s="12">
        <v>42594.201388888891</v>
      </c>
      <c r="B72782" s="6">
        <v>1.3264822172499548E-2</v>
      </c>
    </row>
    <row r="72783" spans="1:2" x14ac:dyDescent="0.75">
      <c r="A72783" s="12">
        <v>42594.208333333336</v>
      </c>
      <c r="B72783" s="6">
        <v>1.3264822172499548E-2</v>
      </c>
    </row>
    <row r="72784" spans="1:2" x14ac:dyDescent="0.75">
      <c r="A72784" s="12">
        <v>42594.215277777781</v>
      </c>
      <c r="B72784" s="6">
        <v>1.291715920143274E-2</v>
      </c>
    </row>
    <row r="72785" spans="1:2" x14ac:dyDescent="0.75">
      <c r="A72785" s="12">
        <v>42594.222222222226</v>
      </c>
      <c r="B72785" s="6">
        <v>1.237844433244658E-2</v>
      </c>
    </row>
    <row r="72786" spans="1:2" x14ac:dyDescent="0.75">
      <c r="A72786" s="12">
        <v>42594.229166666672</v>
      </c>
      <c r="B72786" s="6">
        <v>1.2709091078577085E-2</v>
      </c>
    </row>
    <row r="72787" spans="1:2" x14ac:dyDescent="0.75">
      <c r="A72787" s="12">
        <v>42594.236111111117</v>
      </c>
      <c r="B72787" s="6">
        <v>1.2576081784739818E-2</v>
      </c>
    </row>
    <row r="72788" spans="1:2" x14ac:dyDescent="0.75">
      <c r="A72788" s="12">
        <v>42594.243055555555</v>
      </c>
      <c r="B72788" s="6">
        <v>1.2816136854563573E-2</v>
      </c>
    </row>
    <row r="72789" spans="1:2" x14ac:dyDescent="0.75">
      <c r="A72789" s="12">
        <v>42594.25</v>
      </c>
      <c r="B72789" s="6">
        <v>1.2782589062827412E-2</v>
      </c>
    </row>
    <row r="72790" spans="1:2" x14ac:dyDescent="0.75">
      <c r="A72790" s="12">
        <v>42594.256944444445</v>
      </c>
      <c r="B72790" s="6">
        <v>1.3155097915441342E-2</v>
      </c>
    </row>
    <row r="72791" spans="1:2" x14ac:dyDescent="0.75">
      <c r="A72791" s="12">
        <v>42594.263888888891</v>
      </c>
      <c r="B72791" s="6">
        <v>1.3361533988424719E-2</v>
      </c>
    </row>
    <row r="72792" spans="1:2" x14ac:dyDescent="0.75">
      <c r="A72792" s="12">
        <v>42594.270833333336</v>
      </c>
      <c r="B72792" s="6">
        <v>1.3430859384536972E-2</v>
      </c>
    </row>
    <row r="72793" spans="1:2" x14ac:dyDescent="0.75">
      <c r="A72793" s="12">
        <v>42594.277777777781</v>
      </c>
      <c r="B72793" s="6">
        <v>1.3788348493628292E-2</v>
      </c>
    </row>
    <row r="72794" spans="1:2" x14ac:dyDescent="0.75">
      <c r="A72794" s="12">
        <v>42594.284722222226</v>
      </c>
      <c r="B72794" s="6">
        <v>1.3472489259221001E-2</v>
      </c>
    </row>
    <row r="72795" spans="1:2" x14ac:dyDescent="0.75">
      <c r="A72795" s="12">
        <v>42594.291666666672</v>
      </c>
      <c r="B72795" s="6">
        <v>1.291715920143274E-2</v>
      </c>
    </row>
    <row r="72796" spans="1:2" x14ac:dyDescent="0.75">
      <c r="A72796" s="12">
        <v>42594.298611111117</v>
      </c>
      <c r="B72796" s="6">
        <v>1.2816136854563573E-2</v>
      </c>
    </row>
    <row r="72797" spans="1:2" x14ac:dyDescent="0.75">
      <c r="A72797" s="12">
        <v>42594.305555555555</v>
      </c>
      <c r="B72797" s="6">
        <v>1.2950959880712423E-2</v>
      </c>
    </row>
    <row r="72798" spans="1:2" x14ac:dyDescent="0.75">
      <c r="A72798" s="12">
        <v>42594.3125</v>
      </c>
      <c r="B72798" s="6">
        <v>1.2782589062827412E-2</v>
      </c>
    </row>
    <row r="72799" spans="1:2" x14ac:dyDescent="0.75">
      <c r="A72799" s="12">
        <v>42594.319444444445</v>
      </c>
      <c r="B72799" s="6">
        <v>1.3025457781148782E-2</v>
      </c>
    </row>
    <row r="72800" spans="1:2" x14ac:dyDescent="0.75">
      <c r="A72800" s="12">
        <v>42594.326388888891</v>
      </c>
      <c r="B72800" s="6">
        <v>1.3264822172499548E-2</v>
      </c>
    </row>
    <row r="72801" spans="1:2" x14ac:dyDescent="0.75">
      <c r="A72801" s="12">
        <v>42594.333333333336</v>
      </c>
      <c r="B72801" s="6">
        <v>1.3368366446084795E-2</v>
      </c>
    </row>
    <row r="72802" spans="1:2" x14ac:dyDescent="0.75">
      <c r="A72802" s="12">
        <v>42594.340277777781</v>
      </c>
      <c r="B72802" s="6">
        <v>1.3437717252062116E-2</v>
      </c>
    </row>
    <row r="72803" spans="1:2" x14ac:dyDescent="0.75">
      <c r="A72803" s="12">
        <v>42594.347222222226</v>
      </c>
      <c r="B72803" s="6">
        <v>1.2849747760303532E-2</v>
      </c>
    </row>
    <row r="72804" spans="1:2" x14ac:dyDescent="0.75">
      <c r="A72804" s="12">
        <v>42594.354166666672</v>
      </c>
      <c r="B72804" s="6">
        <v>1.2816136854563573E-2</v>
      </c>
    </row>
    <row r="72805" spans="1:2" x14ac:dyDescent="0.75">
      <c r="A72805" s="12">
        <v>42594.361111111117</v>
      </c>
      <c r="B72805" s="6">
        <v>1.2742500433351558E-2</v>
      </c>
    </row>
    <row r="72806" spans="1:2" x14ac:dyDescent="0.75">
      <c r="A72806" s="12">
        <v>42594.368055555555</v>
      </c>
      <c r="B72806" s="6">
        <v>1.2709091078577085E-2</v>
      </c>
    </row>
    <row r="72807" spans="1:2" x14ac:dyDescent="0.75">
      <c r="A72807" s="12">
        <v>42594.375</v>
      </c>
      <c r="B72807" s="6">
        <v>1.2702502074713806E-2</v>
      </c>
    </row>
    <row r="72808" spans="1:2" x14ac:dyDescent="0.75">
      <c r="A72808" s="12">
        <v>42594.381944444445</v>
      </c>
      <c r="B72808" s="6">
        <v>1.2596138828127761E-2</v>
      </c>
    </row>
    <row r="72809" spans="1:2" x14ac:dyDescent="0.75">
      <c r="A72809" s="12">
        <v>42594.388888888891</v>
      </c>
      <c r="B72809" s="6">
        <v>1.299864758441184E-2</v>
      </c>
    </row>
    <row r="72810" spans="1:2" x14ac:dyDescent="0.75">
      <c r="A72810" s="12">
        <v>42594.395833333336</v>
      </c>
      <c r="B72810" s="6">
        <v>1.3066618063601459E-2</v>
      </c>
    </row>
    <row r="72811" spans="1:2" x14ac:dyDescent="0.75">
      <c r="A72811" s="12">
        <v>42594.402777777781</v>
      </c>
      <c r="B72811" s="6">
        <v>1.3203323366818561E-2</v>
      </c>
    </row>
    <row r="72812" spans="1:2" x14ac:dyDescent="0.75">
      <c r="A72812" s="12">
        <v>42594.409722222226</v>
      </c>
      <c r="B72812" s="6">
        <v>1.3838227294079091E-2</v>
      </c>
    </row>
    <row r="72813" spans="1:2" x14ac:dyDescent="0.75">
      <c r="A72813" s="12">
        <v>42594.416666666672</v>
      </c>
      <c r="B72813" s="6">
        <v>1.4560964631179696E-2</v>
      </c>
    </row>
    <row r="72814" spans="1:2" x14ac:dyDescent="0.75">
      <c r="A72814" s="12">
        <v>42594.423611111117</v>
      </c>
      <c r="B72814" s="6">
        <v>1.4864871778576589E-2</v>
      </c>
    </row>
    <row r="72815" spans="1:2" x14ac:dyDescent="0.75">
      <c r="A72815" s="12">
        <v>42594.430555555555</v>
      </c>
      <c r="B72815" s="6">
        <v>1.4864871778576589E-2</v>
      </c>
    </row>
    <row r="72816" spans="1:2" x14ac:dyDescent="0.75">
      <c r="A72816" s="12">
        <v>42594.4375</v>
      </c>
      <c r="B72816" s="6">
        <v>1.479030931739969E-2</v>
      </c>
    </row>
    <row r="72817" spans="1:2" x14ac:dyDescent="0.75">
      <c r="A72817" s="12">
        <v>42594.444444444445</v>
      </c>
      <c r="B72817" s="6">
        <v>1.4678969215920318E-2</v>
      </c>
    </row>
    <row r="72818" spans="1:2" x14ac:dyDescent="0.75">
      <c r="A72818" s="12">
        <v>42594.451388888891</v>
      </c>
      <c r="B72818" s="6">
        <v>1.4753128878325793E-2</v>
      </c>
    </row>
    <row r="72819" spans="1:2" x14ac:dyDescent="0.75">
      <c r="A72819" s="12">
        <v>42594.458333333336</v>
      </c>
      <c r="B72819" s="6">
        <v>1.4605077351784913E-2</v>
      </c>
    </row>
    <row r="72820" spans="1:2" x14ac:dyDescent="0.75">
      <c r="A72820" s="12">
        <v>42594.465277777781</v>
      </c>
      <c r="B72820" s="6">
        <v>1.4494740393681132E-2</v>
      </c>
    </row>
    <row r="72821" spans="1:2" x14ac:dyDescent="0.75">
      <c r="A72821" s="12">
        <v>42594.472222222226</v>
      </c>
      <c r="B72821" s="6">
        <v>1.4568231660653377E-2</v>
      </c>
    </row>
    <row r="72822" spans="1:2" x14ac:dyDescent="0.75">
      <c r="A72822" s="12">
        <v>42594.479166666672</v>
      </c>
      <c r="B72822" s="6">
        <v>1.4458094671291421E-2</v>
      </c>
    </row>
    <row r="72823" spans="1:2" x14ac:dyDescent="0.75">
      <c r="A72823" s="12">
        <v>42594.486111111117</v>
      </c>
      <c r="B72823" s="6">
        <v>1.468627844201253E-2</v>
      </c>
    </row>
    <row r="72824" spans="1:2" x14ac:dyDescent="0.75">
      <c r="A72824" s="12">
        <v>42594.493055555555</v>
      </c>
      <c r="B72824" s="6">
        <v>1.4723337989125829E-2</v>
      </c>
    </row>
    <row r="72825" spans="1:2" x14ac:dyDescent="0.75">
      <c r="A72825" s="12">
        <v>42594.5</v>
      </c>
      <c r="B72825" s="6">
        <v>1.4023512846644276E-2</v>
      </c>
    </row>
    <row r="72826" spans="1:2" x14ac:dyDescent="0.75">
      <c r="A72826" s="12">
        <v>42594.506944444445</v>
      </c>
      <c r="B72826" s="6">
        <v>1.4575501291490729E-2</v>
      </c>
    </row>
    <row r="72827" spans="1:2" x14ac:dyDescent="0.75">
      <c r="A72827" s="12">
        <v>42594.513888888891</v>
      </c>
      <c r="B72827" s="6">
        <v>1.4538709160421737E-2</v>
      </c>
    </row>
    <row r="72828" spans="1:2" x14ac:dyDescent="0.75">
      <c r="A72828" s="12">
        <v>42594.520833333336</v>
      </c>
      <c r="B72828" s="6">
        <v>1.5180787460818216E-2</v>
      </c>
    </row>
    <row r="72829" spans="1:2" x14ac:dyDescent="0.75">
      <c r="A72829" s="12">
        <v>42594.527777777781</v>
      </c>
      <c r="B72829" s="6">
        <v>1.4879625419529236E-2</v>
      </c>
    </row>
    <row r="72830" spans="1:2" x14ac:dyDescent="0.75">
      <c r="A72830" s="12">
        <v>42594.534722222226</v>
      </c>
      <c r="B72830" s="6">
        <v>1.5029665317786758E-2</v>
      </c>
    </row>
    <row r="72831" spans="1:2" x14ac:dyDescent="0.75">
      <c r="A72831" s="12">
        <v>42594.541666666672</v>
      </c>
      <c r="B72831" s="6">
        <v>1.5340537952002936E-2</v>
      </c>
    </row>
    <row r="72832" spans="1:2" x14ac:dyDescent="0.75">
      <c r="A72832" s="12">
        <v>42594.548611111117</v>
      </c>
      <c r="B72832" s="6">
        <v>1.5074791640849435E-2</v>
      </c>
    </row>
    <row r="72833" spans="1:2" x14ac:dyDescent="0.75">
      <c r="A72833" s="12">
        <v>42594.555555555555</v>
      </c>
      <c r="B72833" s="6">
        <v>1.4775143813696465E-2</v>
      </c>
    </row>
    <row r="72834" spans="1:2" x14ac:dyDescent="0.75">
      <c r="A72834" s="12">
        <v>42594.5625</v>
      </c>
      <c r="B72834" s="6">
        <v>1.4663885708834243E-2</v>
      </c>
    </row>
    <row r="72835" spans="1:2" x14ac:dyDescent="0.75">
      <c r="A72835" s="12">
        <v>42594.569444444445</v>
      </c>
      <c r="B72835" s="6">
        <v>1.4516478102022865E-2</v>
      </c>
    </row>
    <row r="72836" spans="1:2" x14ac:dyDescent="0.75">
      <c r="A72836" s="12">
        <v>42594.576388888891</v>
      </c>
      <c r="B72836" s="6">
        <v>1.4597325797828282E-2</v>
      </c>
    </row>
    <row r="72837" spans="1:2" x14ac:dyDescent="0.75">
      <c r="A72837" s="12">
        <v>42594.583333333336</v>
      </c>
      <c r="B72837" s="6">
        <v>1.4567761002265173E-2</v>
      </c>
    </row>
    <row r="72838" spans="1:2" x14ac:dyDescent="0.75">
      <c r="A72838" s="12">
        <v>42594.590277777781</v>
      </c>
      <c r="B72838" s="6">
        <v>1.4752653942392998E-2</v>
      </c>
    </row>
    <row r="72839" spans="1:2" x14ac:dyDescent="0.75">
      <c r="A72839" s="12">
        <v>42594.597222222226</v>
      </c>
      <c r="B72839" s="6">
        <v>1.4641517479166762E-2</v>
      </c>
    </row>
    <row r="72840" spans="1:2" x14ac:dyDescent="0.75">
      <c r="A72840" s="12">
        <v>42594.604166666672</v>
      </c>
      <c r="B72840" s="6">
        <v>1.4311711438110726E-2</v>
      </c>
    </row>
    <row r="72841" spans="1:2" x14ac:dyDescent="0.75">
      <c r="A72841" s="12">
        <v>42594.611111111117</v>
      </c>
      <c r="B72841" s="6">
        <v>1.4023054880488198E-2</v>
      </c>
    </row>
    <row r="72842" spans="1:2" x14ac:dyDescent="0.75">
      <c r="A72842" s="12">
        <v>42594.618055555555</v>
      </c>
      <c r="B72842" s="6">
        <v>1.36681367292014E-2</v>
      </c>
    </row>
    <row r="72843" spans="1:2" x14ac:dyDescent="0.75">
      <c r="A72843" s="12">
        <v>42594.625</v>
      </c>
      <c r="B72843" s="6">
        <v>1.3816317000018641E-2</v>
      </c>
    </row>
    <row r="72844" spans="1:2" x14ac:dyDescent="0.75">
      <c r="A72844" s="12">
        <v>42594.631944444445</v>
      </c>
      <c r="B72844" s="6">
        <v>1.3285220509670796E-2</v>
      </c>
    </row>
    <row r="72845" spans="1:2" x14ac:dyDescent="0.75">
      <c r="A72845" s="12">
        <v>42594.638888888891</v>
      </c>
      <c r="B72845" s="6">
        <v>1.3465173843726674E-2</v>
      </c>
    </row>
    <row r="72846" spans="1:2" x14ac:dyDescent="0.75">
      <c r="A72846" s="12">
        <v>42594.645833333336</v>
      </c>
      <c r="B72846" s="6">
        <v>1.3361091636065128E-2</v>
      </c>
    </row>
    <row r="72847" spans="1:2" x14ac:dyDescent="0.75">
      <c r="A72847" s="12">
        <v>42594.652777777781</v>
      </c>
      <c r="B72847" s="6">
        <v>1.322321475918805E-2</v>
      </c>
    </row>
    <row r="72848" spans="1:2" x14ac:dyDescent="0.75">
      <c r="A72848" s="12">
        <v>42594.659722222226</v>
      </c>
      <c r="B72848" s="6">
        <v>1.3161416886144934E-2</v>
      </c>
    </row>
    <row r="72849" spans="1:2" x14ac:dyDescent="0.75">
      <c r="A72849" s="12">
        <v>42594.666666666672</v>
      </c>
      <c r="B72849" s="6">
        <v>1.3127222933293633E-2</v>
      </c>
    </row>
    <row r="72850" spans="1:2" x14ac:dyDescent="0.75">
      <c r="A72850" s="12">
        <v>42594.673611111117</v>
      </c>
      <c r="B72850" s="6">
        <v>1.3305641339357153E-2</v>
      </c>
    </row>
    <row r="72851" spans="1:2" x14ac:dyDescent="0.75">
      <c r="A72851" s="12">
        <v>42594.680555555555</v>
      </c>
      <c r="B72851" s="6">
        <v>1.2930066971139895E-2</v>
      </c>
    </row>
    <row r="72852" spans="1:2" x14ac:dyDescent="0.75">
      <c r="A72852" s="12">
        <v>42594.6875</v>
      </c>
      <c r="B72852" s="6">
        <v>1.2862607177827071E-2</v>
      </c>
    </row>
    <row r="72853" spans="1:2" x14ac:dyDescent="0.75">
      <c r="A72853" s="12">
        <v>42594.694444444445</v>
      </c>
      <c r="B72853" s="6">
        <v>1.2430256146540794E-2</v>
      </c>
    </row>
    <row r="72854" spans="1:2" x14ac:dyDescent="0.75">
      <c r="A72854" s="12">
        <v>42594.701388888891</v>
      </c>
      <c r="B72854" s="6">
        <v>1.2169435600195797E-2</v>
      </c>
    </row>
    <row r="72855" spans="1:2" x14ac:dyDescent="0.75">
      <c r="A72855" s="12">
        <v>42594.708333333336</v>
      </c>
      <c r="B72855" s="6">
        <v>1.2137111472994781E-2</v>
      </c>
    </row>
    <row r="72856" spans="1:2" x14ac:dyDescent="0.75">
      <c r="A72856" s="12">
        <v>42594.715277777781</v>
      </c>
      <c r="B72856" s="6">
        <v>1.165341231983763E-2</v>
      </c>
    </row>
    <row r="72857" spans="1:2" x14ac:dyDescent="0.75">
      <c r="A72857" s="12">
        <v>42594.722222222226</v>
      </c>
      <c r="B72857" s="6">
        <v>1.1528436931361586E-2</v>
      </c>
    </row>
    <row r="72858" spans="1:2" x14ac:dyDescent="0.75">
      <c r="A72858" s="12">
        <v>42594.729166666672</v>
      </c>
      <c r="B72858" s="6">
        <v>1.1220207789749026E-2</v>
      </c>
    </row>
    <row r="72859" spans="1:2" x14ac:dyDescent="0.75">
      <c r="A72859" s="12">
        <v>42594.736111111117</v>
      </c>
      <c r="B72859" s="6">
        <v>1.1281374812237857E-2</v>
      </c>
    </row>
    <row r="72860" spans="1:2" x14ac:dyDescent="0.75">
      <c r="A72860" s="12">
        <v>42594.743055555555</v>
      </c>
      <c r="B72860" s="6">
        <v>1.1122913496849476E-2</v>
      </c>
    </row>
    <row r="72861" spans="1:2" x14ac:dyDescent="0.75">
      <c r="A72861" s="12">
        <v>42594.75</v>
      </c>
      <c r="B72861" s="6">
        <v>1.0846421118930746E-2</v>
      </c>
    </row>
    <row r="72862" spans="1:2" x14ac:dyDescent="0.75">
      <c r="A72862" s="12">
        <v>42594.756944444445</v>
      </c>
      <c r="B72862" s="6">
        <v>1.0574894168470463E-2</v>
      </c>
    </row>
    <row r="72863" spans="1:2" x14ac:dyDescent="0.75">
      <c r="A72863" s="12">
        <v>42594.763888888891</v>
      </c>
      <c r="B72863" s="6">
        <v>1.0692375522426084E-2</v>
      </c>
    </row>
    <row r="72864" spans="1:2" x14ac:dyDescent="0.75">
      <c r="A72864" s="12">
        <v>42594.770833333336</v>
      </c>
      <c r="B72864" s="6">
        <v>1.0481652417292263E-2</v>
      </c>
    </row>
    <row r="72865" spans="1:2" x14ac:dyDescent="0.75">
      <c r="A72865" s="12">
        <v>42594.777777777781</v>
      </c>
      <c r="B72865" s="6">
        <v>1.0097439730975405E-2</v>
      </c>
    </row>
    <row r="72866" spans="1:2" x14ac:dyDescent="0.75">
      <c r="A72866" s="12">
        <v>42594.784722222226</v>
      </c>
      <c r="B72866" s="6">
        <v>1.0211097172734216E-2</v>
      </c>
    </row>
    <row r="72867" spans="1:2" x14ac:dyDescent="0.75">
      <c r="A72867" s="12">
        <v>42594.791666666672</v>
      </c>
      <c r="B72867" s="6">
        <v>1.0377600434807871E-2</v>
      </c>
    </row>
    <row r="72868" spans="1:2" x14ac:dyDescent="0.75">
      <c r="A72868" s="12">
        <v>42594.798611111117</v>
      </c>
      <c r="B72868" s="6">
        <v>9.8285807980370166E-3</v>
      </c>
    </row>
    <row r="72869" spans="1:2" x14ac:dyDescent="0.75">
      <c r="A72869" s="12">
        <v>42594.805555555555</v>
      </c>
      <c r="B72869" s="6">
        <v>9.6850693883561399E-3</v>
      </c>
    </row>
    <row r="72870" spans="1:2" x14ac:dyDescent="0.75">
      <c r="A72870" s="12">
        <v>42594.8125</v>
      </c>
      <c r="B72870" s="6">
        <v>9.7899165740806416E-3</v>
      </c>
    </row>
    <row r="72871" spans="1:2" x14ac:dyDescent="0.75">
      <c r="A72871" s="12">
        <v>42594.819444444445</v>
      </c>
      <c r="B72871" s="6">
        <v>1.0069528905814452E-2</v>
      </c>
    </row>
    <row r="72872" spans="1:2" x14ac:dyDescent="0.75">
      <c r="A72872" s="12">
        <v>42594.826388888891</v>
      </c>
      <c r="B72872" s="6">
        <v>9.9234970827288636E-3</v>
      </c>
    </row>
    <row r="72873" spans="1:2" x14ac:dyDescent="0.75">
      <c r="A72873" s="12">
        <v>42594.833333333336</v>
      </c>
      <c r="B72873" s="6">
        <v>1.0002050003107998E-2</v>
      </c>
    </row>
    <row r="72874" spans="1:2" x14ac:dyDescent="0.75">
      <c r="A72874" s="12">
        <v>42594.840277777781</v>
      </c>
      <c r="B72874" s="6">
        <v>1.0194573256855079E-2</v>
      </c>
    </row>
    <row r="72875" spans="1:2" x14ac:dyDescent="0.75">
      <c r="A72875" s="12">
        <v>42594.847222222226</v>
      </c>
      <c r="B72875" s="6">
        <v>1.059914017735575E-2</v>
      </c>
    </row>
    <row r="72876" spans="1:2" x14ac:dyDescent="0.75">
      <c r="A72876" s="12">
        <v>42594.854166666672</v>
      </c>
      <c r="B72876" s="6">
        <v>1.0687308428231649E-2</v>
      </c>
    </row>
    <row r="72877" spans="1:2" x14ac:dyDescent="0.75">
      <c r="A72877" s="12">
        <v>42594.861111111117</v>
      </c>
      <c r="B72877" s="6">
        <v>1.0954970117821095E-2</v>
      </c>
    </row>
    <row r="72878" spans="1:2" x14ac:dyDescent="0.75">
      <c r="A72878" s="12">
        <v>42594.868055555555</v>
      </c>
      <c r="B72878" s="6">
        <v>1.138693263160954E-2</v>
      </c>
    </row>
    <row r="72879" spans="1:2" x14ac:dyDescent="0.75">
      <c r="A72879" s="12">
        <v>42594.875</v>
      </c>
      <c r="B72879" s="6">
        <v>1.154192643649261E-2</v>
      </c>
    </row>
    <row r="72880" spans="1:2" x14ac:dyDescent="0.75">
      <c r="A72880" s="12">
        <v>42594.881944444445</v>
      </c>
      <c r="B72880" s="6">
        <v>1.1793056081237532E-2</v>
      </c>
    </row>
    <row r="72881" spans="1:2" x14ac:dyDescent="0.75">
      <c r="A72881" s="12">
        <v>42594.888888888891</v>
      </c>
      <c r="B72881" s="6">
        <v>1.1856445795684291E-2</v>
      </c>
    </row>
    <row r="72882" spans="1:2" x14ac:dyDescent="0.75">
      <c r="A72882" s="12">
        <v>42594.895833333336</v>
      </c>
      <c r="B72882" s="6">
        <v>1.2054425247931046E-2</v>
      </c>
    </row>
    <row r="72883" spans="1:2" x14ac:dyDescent="0.75">
      <c r="A72883" s="12">
        <v>42594.902777777781</v>
      </c>
      <c r="B72883" s="6">
        <v>1.1926374842783055E-2</v>
      </c>
    </row>
    <row r="72884" spans="1:2" x14ac:dyDescent="0.75">
      <c r="A72884" s="12">
        <v>42594.909722222226</v>
      </c>
      <c r="B72884" s="6">
        <v>1.1926374842783055E-2</v>
      </c>
    </row>
    <row r="72885" spans="1:2" x14ac:dyDescent="0.75">
      <c r="A72885" s="12">
        <v>42594.916666666672</v>
      </c>
      <c r="B72885" s="6">
        <v>1.1926374842783055E-2</v>
      </c>
    </row>
    <row r="72886" spans="1:2" x14ac:dyDescent="0.75">
      <c r="A72886" s="12">
        <v>42594.923611111117</v>
      </c>
      <c r="B72886" s="6">
        <v>1.1894515345273681E-2</v>
      </c>
    </row>
    <row r="72887" spans="1:2" x14ac:dyDescent="0.75">
      <c r="A72887" s="12">
        <v>42594.930555555555</v>
      </c>
      <c r="B72887" s="6">
        <v>1.1641832973929202E-2</v>
      </c>
    </row>
    <row r="72888" spans="1:2" x14ac:dyDescent="0.75">
      <c r="A72888" s="12">
        <v>42594.9375</v>
      </c>
      <c r="B72888" s="6">
        <v>1.1516946816426146E-2</v>
      </c>
    </row>
    <row r="72889" spans="1:2" x14ac:dyDescent="0.75">
      <c r="A72889" s="12">
        <v>42594.944444444445</v>
      </c>
      <c r="B72889" s="6">
        <v>1.1548077806227165E-2</v>
      </c>
    </row>
    <row r="72890" spans="1:2" x14ac:dyDescent="0.75">
      <c r="A72890" s="12">
        <v>42594.951388888891</v>
      </c>
      <c r="B72890" s="6">
        <v>1.1900800933734444E-2</v>
      </c>
    </row>
    <row r="72891" spans="1:2" x14ac:dyDescent="0.75">
      <c r="A72891" s="12">
        <v>42594.958333333336</v>
      </c>
      <c r="B72891" s="6">
        <v>1.1710852409902175E-2</v>
      </c>
    </row>
    <row r="72892" spans="1:2" x14ac:dyDescent="0.75">
      <c r="A72892" s="12">
        <v>42594.965277777781</v>
      </c>
      <c r="B72892" s="6">
        <v>1.2163875601422012E-2</v>
      </c>
    </row>
    <row r="72893" spans="1:2" x14ac:dyDescent="0.75">
      <c r="A72893" s="12">
        <v>42594.972222222226</v>
      </c>
      <c r="B72893" s="6">
        <v>1.2365515625227107E-2</v>
      </c>
    </row>
    <row r="72894" spans="1:2" x14ac:dyDescent="0.75">
      <c r="A72894" s="12">
        <v>42594.979166666672</v>
      </c>
      <c r="B72894" s="6">
        <v>1.2202650384651662E-2</v>
      </c>
    </row>
    <row r="72895" spans="1:2" x14ac:dyDescent="0.75">
      <c r="A72895" s="12">
        <v>42594.986111111117</v>
      </c>
      <c r="B72895" s="6">
        <v>1.2105673200503556E-2</v>
      </c>
    </row>
    <row r="72896" spans="1:2" x14ac:dyDescent="0.75">
      <c r="A72896" s="12">
        <v>42594.993055555555</v>
      </c>
      <c r="B72896" s="6">
        <v>1.2041329705622618E-2</v>
      </c>
    </row>
    <row r="72897" spans="1:2" x14ac:dyDescent="0.75">
      <c r="A72897" s="12">
        <v>42595</v>
      </c>
      <c r="B72897" s="6">
        <v>1.1691817185774367E-2</v>
      </c>
    </row>
    <row r="72898" spans="1:2" x14ac:dyDescent="0.75">
      <c r="A72898" s="12">
        <v>42595.006944444445</v>
      </c>
      <c r="B72898" s="6">
        <v>1.1597773097563931E-2</v>
      </c>
    </row>
    <row r="72899" spans="1:2" x14ac:dyDescent="0.75">
      <c r="A72899" s="12">
        <v>42595.013888888891</v>
      </c>
      <c r="B72899" s="6">
        <v>1.1761048894855818E-2</v>
      </c>
    </row>
    <row r="72900" spans="1:2" x14ac:dyDescent="0.75">
      <c r="A72900" s="12">
        <v>42595.020833333336</v>
      </c>
      <c r="B72900" s="6">
        <v>1.1635245245955456E-2</v>
      </c>
    </row>
    <row r="72901" spans="1:2" x14ac:dyDescent="0.75">
      <c r="A72901" s="12">
        <v>42595.027777777781</v>
      </c>
      <c r="B72901" s="6">
        <v>1.1448353859017157E-2</v>
      </c>
    </row>
    <row r="72902" spans="1:2" x14ac:dyDescent="0.75">
      <c r="A72902" s="12">
        <v>42595.034722222226</v>
      </c>
      <c r="B72902" s="6">
        <v>1.1672804167409585E-2</v>
      </c>
    </row>
    <row r="72903" spans="1:2" x14ac:dyDescent="0.75">
      <c r="A72903" s="12">
        <v>42595.041666666672</v>
      </c>
      <c r="B72903" s="6">
        <v>1.2157077260608072E-2</v>
      </c>
    </row>
    <row r="72904" spans="1:2" x14ac:dyDescent="0.75">
      <c r="A72904" s="12">
        <v>42595.048611111117</v>
      </c>
      <c r="B72904" s="6">
        <v>1.2092537737476117E-2</v>
      </c>
    </row>
    <row r="72905" spans="1:2" x14ac:dyDescent="0.75">
      <c r="A72905" s="12">
        <v>42595.055555555555</v>
      </c>
      <c r="B72905" s="6">
        <v>1.1900393835610553E-2</v>
      </c>
    </row>
    <row r="72906" spans="1:2" x14ac:dyDescent="0.75">
      <c r="A72906" s="12">
        <v>42595.0625</v>
      </c>
      <c r="B72906" s="6">
        <v>1.2028244372062376E-2</v>
      </c>
    </row>
    <row r="72907" spans="1:2" x14ac:dyDescent="0.75">
      <c r="A72907" s="12">
        <v>42595.069444444445</v>
      </c>
      <c r="B72907" s="6">
        <v>1.2325952635416106E-2</v>
      </c>
    </row>
    <row r="72908" spans="1:2" x14ac:dyDescent="0.75">
      <c r="A72908" s="12">
        <v>42595.076388888891</v>
      </c>
      <c r="B72908" s="6">
        <v>1.2066708650813669E-2</v>
      </c>
    </row>
    <row r="72909" spans="1:2" x14ac:dyDescent="0.75">
      <c r="A72909" s="12">
        <v>42595.083333333336</v>
      </c>
      <c r="B72909" s="6">
        <v>1.1716665647023733E-2</v>
      </c>
    </row>
    <row r="72910" spans="1:2" x14ac:dyDescent="0.75">
      <c r="A72910" s="12">
        <v>42595.090277777781</v>
      </c>
      <c r="B72910" s="6">
        <v>1.1622478058585741E-2</v>
      </c>
    </row>
    <row r="72911" spans="1:2" x14ac:dyDescent="0.75">
      <c r="A72911" s="12">
        <v>42595.097222222226</v>
      </c>
      <c r="B72911" s="6">
        <v>1.1559988890233215E-2</v>
      </c>
    </row>
    <row r="72912" spans="1:2" x14ac:dyDescent="0.75">
      <c r="A72912" s="12">
        <v>42595.104166666672</v>
      </c>
      <c r="B72912" s="6">
        <v>1.1466707557657097E-2</v>
      </c>
    </row>
    <row r="72913" spans="1:2" x14ac:dyDescent="0.75">
      <c r="A72913" s="12">
        <v>42595.111111111117</v>
      </c>
      <c r="B72913" s="6">
        <v>1.1032564426687326E-2</v>
      </c>
    </row>
    <row r="72914" spans="1:2" x14ac:dyDescent="0.75">
      <c r="A72914" s="12">
        <v>42595.118055555555</v>
      </c>
      <c r="B72914" s="6">
        <v>1.0757690738101539E-2</v>
      </c>
    </row>
    <row r="72915" spans="1:2" x14ac:dyDescent="0.75">
      <c r="A72915" s="12">
        <v>42595.125</v>
      </c>
      <c r="B72915" s="6">
        <v>1.0787335915572424E-2</v>
      </c>
    </row>
    <row r="72916" spans="1:2" x14ac:dyDescent="0.75">
      <c r="A72916" s="12">
        <v>42595.131944444445</v>
      </c>
      <c r="B72916" s="6">
        <v>1.0787335915572424E-2</v>
      </c>
    </row>
    <row r="72917" spans="1:2" x14ac:dyDescent="0.75">
      <c r="A72917" s="12">
        <v>42595.138888888891</v>
      </c>
      <c r="B72917" s="6">
        <v>1.0846802015939298E-2</v>
      </c>
    </row>
    <row r="72918" spans="1:2" x14ac:dyDescent="0.75">
      <c r="A72918" s="12">
        <v>42595.145833333336</v>
      </c>
      <c r="B72918" s="6">
        <v>1.0728104049077853E-2</v>
      </c>
    </row>
    <row r="72919" spans="1:2" x14ac:dyDescent="0.75">
      <c r="A72919" s="12">
        <v>42595.152777777781</v>
      </c>
      <c r="B72919" s="6">
        <v>1.0966439160594522E-2</v>
      </c>
    </row>
    <row r="72920" spans="1:2" x14ac:dyDescent="0.75">
      <c r="A72920" s="12">
        <v>42595.159722222226</v>
      </c>
      <c r="B72920" s="6">
        <v>1.0811170216843559E-2</v>
      </c>
    </row>
    <row r="72921" spans="1:2" x14ac:dyDescent="0.75">
      <c r="A72921" s="12">
        <v>42595.166666666672</v>
      </c>
      <c r="B72921" s="6">
        <v>1.0657484657124234E-2</v>
      </c>
    </row>
    <row r="72922" spans="1:2" x14ac:dyDescent="0.75">
      <c r="A72922" s="12">
        <v>42595.173611111117</v>
      </c>
      <c r="B72922" s="6">
        <v>1.0598765539543984E-2</v>
      </c>
    </row>
    <row r="72923" spans="1:2" x14ac:dyDescent="0.75">
      <c r="A72923" s="12">
        <v>42595.180555555555</v>
      </c>
      <c r="B72923" s="6">
        <v>1.0716436778646223E-2</v>
      </c>
    </row>
    <row r="72924" spans="1:2" x14ac:dyDescent="0.75">
      <c r="A72924" s="12">
        <v>42595.1875</v>
      </c>
      <c r="B72924" s="6">
        <v>1.0126131135164773E-2</v>
      </c>
    </row>
    <row r="72925" spans="1:2" x14ac:dyDescent="0.75">
      <c r="A72925" s="12">
        <v>42595.194444444445</v>
      </c>
      <c r="B72925" s="6">
        <v>1.0007600898033885E-2</v>
      </c>
    </row>
    <row r="72926" spans="1:2" x14ac:dyDescent="0.75">
      <c r="A72926" s="12">
        <v>42595.201388888891</v>
      </c>
      <c r="B72926" s="6">
        <v>9.9739699937298788E-3</v>
      </c>
    </row>
    <row r="72927" spans="1:2" x14ac:dyDescent="0.75">
      <c r="A72927" s="12">
        <v>42595.208333333336</v>
      </c>
      <c r="B72927" s="6">
        <v>9.8567223064802006E-3</v>
      </c>
    </row>
    <row r="72928" spans="1:2" x14ac:dyDescent="0.75">
      <c r="A72928" s="12">
        <v>42595.215277777781</v>
      </c>
      <c r="B72928" s="6">
        <v>9.5216211867862541E-3</v>
      </c>
    </row>
    <row r="72929" spans="1:2" x14ac:dyDescent="0.75">
      <c r="A72929" s="12">
        <v>42595.222222222226</v>
      </c>
      <c r="B72929" s="6">
        <v>9.5162650326343842E-3</v>
      </c>
    </row>
    <row r="72930" spans="1:2" x14ac:dyDescent="0.75">
      <c r="A72930" s="12">
        <v>42595.229166666672</v>
      </c>
      <c r="B72930" s="6">
        <v>9.8457430465552307E-3</v>
      </c>
    </row>
    <row r="72931" spans="1:2" x14ac:dyDescent="0.75">
      <c r="A72931" s="12">
        <v>42595.236111111117</v>
      </c>
      <c r="B72931" s="6">
        <v>1.0211826694475743E-2</v>
      </c>
    </row>
    <row r="72932" spans="1:2" x14ac:dyDescent="0.75">
      <c r="A72932" s="12">
        <v>42595.243055555555</v>
      </c>
      <c r="B72932" s="6">
        <v>1.0705155935547628E-2</v>
      </c>
    </row>
    <row r="72933" spans="1:2" x14ac:dyDescent="0.75">
      <c r="A72933" s="12">
        <v>42595.25</v>
      </c>
      <c r="B72933" s="6">
        <v>1.0847563838743251E-2</v>
      </c>
    </row>
    <row r="72934" spans="1:2" x14ac:dyDescent="0.75">
      <c r="A72934" s="12">
        <v>42595.256944444445</v>
      </c>
      <c r="B72934" s="6">
        <v>1.1461379820414005E-2</v>
      </c>
    </row>
    <row r="72935" spans="1:2" x14ac:dyDescent="0.75">
      <c r="A72935" s="12">
        <v>42595.263888888891</v>
      </c>
      <c r="B72935" s="6">
        <v>1.1492403029223015E-2</v>
      </c>
    </row>
    <row r="72936" spans="1:2" x14ac:dyDescent="0.75">
      <c r="A72936" s="12">
        <v>42595.270833333336</v>
      </c>
      <c r="B72936" s="6">
        <v>1.1585834094178649E-2</v>
      </c>
    </row>
    <row r="72937" spans="1:2" x14ac:dyDescent="0.75">
      <c r="A72937" s="12">
        <v>42595.277777777781</v>
      </c>
      <c r="B72937" s="6">
        <v>1.1430416733517332E-2</v>
      </c>
    </row>
    <row r="72938" spans="1:2" x14ac:dyDescent="0.75">
      <c r="A72938" s="12">
        <v>42595.284722222226</v>
      </c>
      <c r="B72938" s="6">
        <v>1.1554630095370458E-2</v>
      </c>
    </row>
    <row r="72939" spans="1:2" x14ac:dyDescent="0.75">
      <c r="A72939" s="12">
        <v>42595.291666666672</v>
      </c>
      <c r="B72939" s="6">
        <v>1.187567286895877E-2</v>
      </c>
    </row>
    <row r="72940" spans="1:2" x14ac:dyDescent="0.75">
      <c r="A72940" s="12">
        <v>42595.298611111117</v>
      </c>
      <c r="B72940" s="6">
        <v>1.2106085323988842E-2</v>
      </c>
    </row>
    <row r="72941" spans="1:2" x14ac:dyDescent="0.75">
      <c r="A72941" s="12">
        <v>42595.305555555555</v>
      </c>
      <c r="B72941" s="6">
        <v>1.2138350176158594E-2</v>
      </c>
    </row>
    <row r="72942" spans="1:2" x14ac:dyDescent="0.75">
      <c r="A72942" s="12">
        <v>42595.3125</v>
      </c>
      <c r="B72942" s="6">
        <v>1.2041740256551055E-2</v>
      </c>
    </row>
    <row r="72943" spans="1:2" x14ac:dyDescent="0.75">
      <c r="A72943" s="12">
        <v>42595.319444444445</v>
      </c>
      <c r="B72943" s="6">
        <v>1.2073882041204053E-2</v>
      </c>
    </row>
    <row r="72944" spans="1:2" x14ac:dyDescent="0.75">
      <c r="A72944" s="12">
        <v>42595.326388888891</v>
      </c>
      <c r="B72944" s="6">
        <v>1.2209466996245092E-2</v>
      </c>
    </row>
    <row r="72945" spans="1:2" x14ac:dyDescent="0.75">
      <c r="A72945" s="12">
        <v>42595.333333333336</v>
      </c>
      <c r="B72945" s="6">
        <v>1.2378863096442079E-2</v>
      </c>
    </row>
    <row r="72946" spans="1:2" x14ac:dyDescent="0.75">
      <c r="A72946" s="12">
        <v>42595.340277777781</v>
      </c>
      <c r="B72946" s="6">
        <v>1.228088222092435E-2</v>
      </c>
    </row>
    <row r="72947" spans="1:2" x14ac:dyDescent="0.75">
      <c r="A72947" s="12">
        <v>42595.347222222226</v>
      </c>
      <c r="B72947" s="6">
        <v>1.2248345932911534E-2</v>
      </c>
    </row>
    <row r="72948" spans="1:2" x14ac:dyDescent="0.75">
      <c r="A72948" s="12">
        <v>42595.354166666672</v>
      </c>
      <c r="B72948" s="6">
        <v>1.2086591308811874E-2</v>
      </c>
    </row>
    <row r="72949" spans="1:2" x14ac:dyDescent="0.75">
      <c r="A72949" s="12">
        <v>42595.361111111117</v>
      </c>
      <c r="B72949" s="6">
        <v>1.2054425247931046E-2</v>
      </c>
    </row>
    <row r="72950" spans="1:2" x14ac:dyDescent="0.75">
      <c r="A72950" s="12">
        <v>42595.368055555555</v>
      </c>
      <c r="B72950" s="6">
        <v>1.1830979577051088E-2</v>
      </c>
    </row>
    <row r="72951" spans="1:2" x14ac:dyDescent="0.75">
      <c r="A72951" s="12">
        <v>42595.375</v>
      </c>
      <c r="B72951" s="6">
        <v>1.1862716947050468E-2</v>
      </c>
    </row>
    <row r="72952" spans="1:2" x14ac:dyDescent="0.75">
      <c r="A72952" s="12">
        <v>42595.381944444445</v>
      </c>
      <c r="B72952" s="6">
        <v>1.1830979577051088E-2</v>
      </c>
    </row>
    <row r="72953" spans="1:2" x14ac:dyDescent="0.75">
      <c r="A72953" s="12">
        <v>42595.388888888891</v>
      </c>
      <c r="B72953" s="6">
        <v>1.2287313601546189E-2</v>
      </c>
    </row>
    <row r="72954" spans="1:2" x14ac:dyDescent="0.75">
      <c r="A72954" s="12">
        <v>42595.395833333336</v>
      </c>
      <c r="B72954" s="6">
        <v>1.2092949540122832E-2</v>
      </c>
    </row>
    <row r="72955" spans="1:2" x14ac:dyDescent="0.75">
      <c r="A72955" s="12">
        <v>42595.402777777781</v>
      </c>
      <c r="B72955" s="6">
        <v>1.2157490638713792E-2</v>
      </c>
    </row>
    <row r="72956" spans="1:2" x14ac:dyDescent="0.75">
      <c r="A72956" s="12">
        <v>42595.409722222226</v>
      </c>
      <c r="B72956" s="6">
        <v>1.249041599799685E-2</v>
      </c>
    </row>
    <row r="72957" spans="1:2" x14ac:dyDescent="0.75">
      <c r="A72957" s="12">
        <v>42595.416666666672</v>
      </c>
      <c r="B72957" s="6">
        <v>1.2863468088025697E-2</v>
      </c>
    </row>
    <row r="72958" spans="1:2" x14ac:dyDescent="0.75">
      <c r="A72958" s="12">
        <v>42595.423611111117</v>
      </c>
      <c r="B72958" s="6">
        <v>1.3382481729575638E-2</v>
      </c>
    </row>
    <row r="72959" spans="1:2" x14ac:dyDescent="0.75">
      <c r="A72959" s="12">
        <v>42595.430555555555</v>
      </c>
      <c r="B72959" s="6">
        <v>1.3382481729575638E-2</v>
      </c>
    </row>
    <row r="72960" spans="1:2" x14ac:dyDescent="0.75">
      <c r="A72960" s="12">
        <v>42595.4375</v>
      </c>
      <c r="B72960" s="6">
        <v>1.3739050077954751E-2</v>
      </c>
    </row>
    <row r="72961" spans="1:2" x14ac:dyDescent="0.75">
      <c r="A72961" s="12">
        <v>42595.444444444445</v>
      </c>
      <c r="B72961" s="6">
        <v>1.4066451850241916E-2</v>
      </c>
    </row>
    <row r="72962" spans="1:2" x14ac:dyDescent="0.75">
      <c r="A72962" s="12">
        <v>42595.451388888891</v>
      </c>
      <c r="B72962" s="6">
        <v>1.4073540985179146E-2</v>
      </c>
    </row>
    <row r="72963" spans="1:2" x14ac:dyDescent="0.75">
      <c r="A72963" s="12">
        <v>42595.458333333336</v>
      </c>
      <c r="B72963" s="6">
        <v>1.3894805034178434E-2</v>
      </c>
    </row>
    <row r="72964" spans="1:2" x14ac:dyDescent="0.75">
      <c r="A72964" s="12">
        <v>42595.465277777781</v>
      </c>
      <c r="B72964" s="6">
        <v>1.3901832010058447E-2</v>
      </c>
    </row>
    <row r="72965" spans="1:2" x14ac:dyDescent="0.75">
      <c r="A72965" s="12">
        <v>42595.472222222226</v>
      </c>
      <c r="B72965" s="6">
        <v>1.4051822625965797E-2</v>
      </c>
    </row>
    <row r="72966" spans="1:2" x14ac:dyDescent="0.75">
      <c r="A72966" s="12">
        <v>42595.479166666672</v>
      </c>
      <c r="B72966" s="6">
        <v>1.4094823767760915E-2</v>
      </c>
    </row>
    <row r="72967" spans="1:2" x14ac:dyDescent="0.75">
      <c r="A72967" s="12">
        <v>42595.486111111117</v>
      </c>
      <c r="B72967" s="6">
        <v>1.427539837883765E-2</v>
      </c>
    </row>
    <row r="72968" spans="1:2" x14ac:dyDescent="0.75">
      <c r="A72968" s="12">
        <v>42595.493055555555</v>
      </c>
      <c r="B72968" s="6">
        <v>1.4611888485883399E-2</v>
      </c>
    </row>
    <row r="72969" spans="1:2" x14ac:dyDescent="0.75">
      <c r="A72969" s="12">
        <v>42595.5</v>
      </c>
      <c r="B72969" s="6">
        <v>1.4253456957332785E-2</v>
      </c>
    </row>
    <row r="72970" spans="1:2" x14ac:dyDescent="0.75">
      <c r="A72970" s="12">
        <v>42595.506944444445</v>
      </c>
      <c r="B72970" s="6">
        <v>1.3858800135394455E-2</v>
      </c>
    </row>
    <row r="72971" spans="1:2" x14ac:dyDescent="0.75">
      <c r="A72971" s="12">
        <v>42595.513888888891</v>
      </c>
      <c r="B72971" s="6">
        <v>1.3972698828593777E-2</v>
      </c>
    </row>
    <row r="72972" spans="1:2" x14ac:dyDescent="0.75">
      <c r="A72972" s="12">
        <v>42595.520833333336</v>
      </c>
      <c r="B72972" s="6">
        <v>1.445715847594087E-2</v>
      </c>
    </row>
    <row r="72973" spans="1:2" x14ac:dyDescent="0.75">
      <c r="A72973" s="12">
        <v>42595.527777777781</v>
      </c>
      <c r="B72973" s="6">
        <v>1.4648340799020283E-2</v>
      </c>
    </row>
    <row r="72974" spans="1:2" x14ac:dyDescent="0.75">
      <c r="A72974" s="12">
        <v>42595.534722222226</v>
      </c>
      <c r="B72974" s="6">
        <v>1.495355123836989E-2</v>
      </c>
    </row>
    <row r="72975" spans="1:2" x14ac:dyDescent="0.75">
      <c r="A72975" s="12">
        <v>42595.541666666672</v>
      </c>
      <c r="B72975" s="6">
        <v>1.4435016962112466E-2</v>
      </c>
    </row>
    <row r="72976" spans="1:2" x14ac:dyDescent="0.75">
      <c r="A72976" s="12">
        <v>42595.548611111117</v>
      </c>
      <c r="B72976" s="6">
        <v>1.4108565142169936E-2</v>
      </c>
    </row>
    <row r="72977" spans="1:2" x14ac:dyDescent="0.75">
      <c r="A72977" s="12">
        <v>42595.555555555555</v>
      </c>
      <c r="B72977" s="6">
        <v>1.3395278177858331E-2</v>
      </c>
    </row>
    <row r="72978" spans="1:2" x14ac:dyDescent="0.75">
      <c r="A72978" s="12">
        <v>42595.5625</v>
      </c>
      <c r="B72978" s="6">
        <v>1.2143488756606233E-2</v>
      </c>
    </row>
    <row r="72979" spans="1:2" x14ac:dyDescent="0.75">
      <c r="A72979" s="12">
        <v>42595.569444444445</v>
      </c>
      <c r="B72979" s="6">
        <v>1.0852304275015661E-2</v>
      </c>
    </row>
    <row r="72980" spans="1:2" x14ac:dyDescent="0.75">
      <c r="A72980" s="12">
        <v>42595.576388888891</v>
      </c>
      <c r="B72980" s="6">
        <v>1.0798678805357891E-2</v>
      </c>
    </row>
    <row r="72981" spans="1:2" x14ac:dyDescent="0.75">
      <c r="A72981" s="12">
        <v>42595.583333333336</v>
      </c>
      <c r="B72981" s="6">
        <v>1.0377231431113351E-2</v>
      </c>
    </row>
    <row r="72982" spans="1:2" x14ac:dyDescent="0.75">
      <c r="A72982" s="12">
        <v>42595.590277777781</v>
      </c>
      <c r="B72982" s="6">
        <v>1.060996585643873E-2</v>
      </c>
    </row>
    <row r="72983" spans="1:2" x14ac:dyDescent="0.75">
      <c r="A72983" s="12">
        <v>42595.597222222226</v>
      </c>
      <c r="B72983" s="6">
        <v>1.2066297489390466E-2</v>
      </c>
    </row>
    <row r="72984" spans="1:2" x14ac:dyDescent="0.75">
      <c r="A72984" s="12">
        <v>42595.604166666672</v>
      </c>
      <c r="B72984" s="6">
        <v>1.4022596925060615E-2</v>
      </c>
    </row>
    <row r="72985" spans="1:2" x14ac:dyDescent="0.75">
      <c r="A72985" s="12">
        <v>42595.611111111117</v>
      </c>
      <c r="B72985" s="6">
        <v>1.438406988484367E-2</v>
      </c>
    </row>
    <row r="72986" spans="1:2" x14ac:dyDescent="0.75">
      <c r="A72986" s="12">
        <v>42595.618055555555</v>
      </c>
      <c r="B72986" s="6">
        <v>1.5021271628331879E-2</v>
      </c>
    </row>
    <row r="72987" spans="1:2" x14ac:dyDescent="0.75">
      <c r="A72987" s="12">
        <v>42595.625</v>
      </c>
      <c r="B72987" s="6">
        <v>1.4692643169185851E-2</v>
      </c>
    </row>
    <row r="72988" spans="1:2" x14ac:dyDescent="0.75">
      <c r="A72988" s="12">
        <v>42595.631944444445</v>
      </c>
      <c r="B72988" s="6">
        <v>1.3922472626267784E-2</v>
      </c>
    </row>
    <row r="72989" spans="1:2" x14ac:dyDescent="0.75">
      <c r="A72989" s="12">
        <v>42595.638888888891</v>
      </c>
      <c r="B72989" s="6">
        <v>1.2443233368392185E-2</v>
      </c>
    </row>
    <row r="72990" spans="1:2" x14ac:dyDescent="0.75">
      <c r="A72990" s="12">
        <v>42595.645833333336</v>
      </c>
      <c r="B72990" s="6">
        <v>1.1262843121738411E-2</v>
      </c>
    </row>
    <row r="72991" spans="1:2" x14ac:dyDescent="0.75">
      <c r="A72991" s="12">
        <v>42595.652777777781</v>
      </c>
      <c r="B72991" s="6">
        <v>1.1330244562004326E-2</v>
      </c>
    </row>
    <row r="72992" spans="1:2" x14ac:dyDescent="0.75">
      <c r="A72992" s="12">
        <v>42595.659722222226</v>
      </c>
      <c r="B72992" s="6">
        <v>1.1428834834030673E-2</v>
      </c>
    </row>
    <row r="72993" spans="1:2" x14ac:dyDescent="0.75">
      <c r="A72993" s="12">
        <v>42595.666666666672</v>
      </c>
      <c r="B72993" s="6">
        <v>1.209807432664183E-2</v>
      </c>
    </row>
    <row r="72994" spans="1:2" x14ac:dyDescent="0.75">
      <c r="A72994" s="12">
        <v>42595.673611111117</v>
      </c>
      <c r="B72994" s="6">
        <v>1.2895874183550871E-2</v>
      </c>
    </row>
    <row r="72995" spans="1:2" x14ac:dyDescent="0.75">
      <c r="A72995" s="12">
        <v>42595.680555555555</v>
      </c>
      <c r="B72995" s="6">
        <v>1.3167738033948001E-2</v>
      </c>
    </row>
    <row r="72996" spans="1:2" x14ac:dyDescent="0.75">
      <c r="A72996" s="12">
        <v>42595.6875</v>
      </c>
      <c r="B72996" s="6">
        <v>1.2462717420313648E-2</v>
      </c>
    </row>
    <row r="72997" spans="1:2" x14ac:dyDescent="0.75">
      <c r="A72997" s="12">
        <v>42595.694444444445</v>
      </c>
      <c r="B72997" s="6">
        <v>1.230537124229057E-2</v>
      </c>
    </row>
    <row r="72998" spans="1:2" x14ac:dyDescent="0.75">
      <c r="A72998" s="12">
        <v>42595.701388888891</v>
      </c>
      <c r="B72998" s="6">
        <v>1.1791438337998806E-2</v>
      </c>
    </row>
    <row r="72999" spans="1:2" x14ac:dyDescent="0.75">
      <c r="A72999" s="12">
        <v>42595.708333333336</v>
      </c>
      <c r="B72999" s="6">
        <v>1.1602746469734807E-2</v>
      </c>
    </row>
    <row r="73000" spans="1:2" x14ac:dyDescent="0.75">
      <c r="A73000" s="12">
        <v>42595.715277777781</v>
      </c>
      <c r="B73000" s="6">
        <v>1.1478161699659772E-2</v>
      </c>
    </row>
    <row r="73001" spans="1:2" x14ac:dyDescent="0.75">
      <c r="A73001" s="12">
        <v>42595.722222222226</v>
      </c>
      <c r="B73001" s="6">
        <v>1.1013556717837636E-2</v>
      </c>
    </row>
    <row r="73002" spans="1:2" x14ac:dyDescent="0.75">
      <c r="A73002" s="12">
        <v>42595.729166666672</v>
      </c>
      <c r="B73002" s="6">
        <v>1.044614413099893E-2</v>
      </c>
    </row>
    <row r="73003" spans="1:2" x14ac:dyDescent="0.75">
      <c r="A73003" s="12">
        <v>42595.736111111117</v>
      </c>
      <c r="B73003" s="6">
        <v>1.0216001270008143E-2</v>
      </c>
    </row>
    <row r="73004" spans="1:2" x14ac:dyDescent="0.75">
      <c r="A73004" s="12">
        <v>42595.743055555555</v>
      </c>
      <c r="B73004" s="6">
        <v>9.9559312608574948E-3</v>
      </c>
    </row>
    <row r="73005" spans="1:2" x14ac:dyDescent="0.75">
      <c r="A73005" s="12">
        <v>42595.75</v>
      </c>
      <c r="B73005" s="6">
        <v>9.8165602399569798E-3</v>
      </c>
    </row>
    <row r="73006" spans="1:2" x14ac:dyDescent="0.75">
      <c r="A73006" s="12">
        <v>42595.756944444445</v>
      </c>
      <c r="B73006" s="6">
        <v>9.6457607328318262E-3</v>
      </c>
    </row>
    <row r="73007" spans="1:2" x14ac:dyDescent="0.75">
      <c r="A73007" s="12">
        <v>42595.763888888891</v>
      </c>
      <c r="B73007" s="6">
        <v>1.0006522373349298E-2</v>
      </c>
    </row>
    <row r="73008" spans="1:2" x14ac:dyDescent="0.75">
      <c r="A73008" s="12">
        <v>42595.770833333336</v>
      </c>
      <c r="B73008" s="6">
        <v>9.8889998444460919E-3</v>
      </c>
    </row>
    <row r="73009" spans="1:2" x14ac:dyDescent="0.75">
      <c r="A73009" s="12">
        <v>42595.777777777781</v>
      </c>
      <c r="B73009" s="6">
        <v>9.8834962237660719E-3</v>
      </c>
    </row>
    <row r="73010" spans="1:2" x14ac:dyDescent="0.75">
      <c r="A73010" s="12">
        <v>42595.784722222226</v>
      </c>
      <c r="B73010" s="6">
        <v>9.5477391990876036E-3</v>
      </c>
    </row>
    <row r="73011" spans="1:2" x14ac:dyDescent="0.75">
      <c r="A73011" s="12">
        <v>42595.791666666672</v>
      </c>
      <c r="B73011" s="6">
        <v>9.6843670631840892E-3</v>
      </c>
    </row>
    <row r="73012" spans="1:2" x14ac:dyDescent="0.75">
      <c r="A73012" s="12">
        <v>42595.798611111117</v>
      </c>
      <c r="B73012" s="6">
        <v>9.8779948007005833E-3</v>
      </c>
    </row>
    <row r="73013" spans="1:2" x14ac:dyDescent="0.75">
      <c r="A73013" s="12">
        <v>42595.805555555555</v>
      </c>
      <c r="B73013" s="6">
        <v>9.6241491305685978E-3</v>
      </c>
    </row>
    <row r="73014" spans="1:2" x14ac:dyDescent="0.75">
      <c r="A73014" s="12">
        <v>42595.8125</v>
      </c>
      <c r="B73014" s="6">
        <v>9.6461108860704317E-3</v>
      </c>
    </row>
    <row r="73015" spans="1:2" x14ac:dyDescent="0.75">
      <c r="A73015" s="12">
        <v>42595.819444444445</v>
      </c>
      <c r="B73015" s="6">
        <v>9.3109138885041926E-3</v>
      </c>
    </row>
    <row r="73016" spans="1:2" x14ac:dyDescent="0.75">
      <c r="A73016" s="12">
        <v>42595.826388888891</v>
      </c>
      <c r="B73016" s="6">
        <v>9.6901422160224036E-3</v>
      </c>
    </row>
    <row r="73017" spans="1:2" x14ac:dyDescent="0.75">
      <c r="A73017" s="12">
        <v>42595.833333333336</v>
      </c>
      <c r="B73017" s="6">
        <v>9.3859609171457886E-3</v>
      </c>
    </row>
    <row r="73018" spans="1:2" x14ac:dyDescent="0.75">
      <c r="A73018" s="12">
        <v>42595.840277777781</v>
      </c>
      <c r="B73018" s="6">
        <v>9.2737224568899615E-3</v>
      </c>
    </row>
    <row r="73019" spans="1:2" x14ac:dyDescent="0.75">
      <c r="A73019" s="12">
        <v>42595.847222222226</v>
      </c>
      <c r="B73019" s="6">
        <v>9.4614408840101843E-3</v>
      </c>
    </row>
    <row r="73020" spans="1:2" x14ac:dyDescent="0.75">
      <c r="A73020" s="12">
        <v>42595.854166666672</v>
      </c>
      <c r="B73020" s="6">
        <v>1.0188219806162337E-2</v>
      </c>
    </row>
    <row r="73021" spans="1:2" x14ac:dyDescent="0.75">
      <c r="A73021" s="12">
        <v>42595.861111111117</v>
      </c>
      <c r="B73021" s="6">
        <v>1.0389001911980099E-2</v>
      </c>
    </row>
    <row r="73022" spans="1:2" x14ac:dyDescent="0.75">
      <c r="A73022" s="12">
        <v>42595.868055555555</v>
      </c>
      <c r="B73022" s="6">
        <v>1.0505000399583068E-2</v>
      </c>
    </row>
    <row r="73023" spans="1:2" x14ac:dyDescent="0.75">
      <c r="A73023" s="12">
        <v>42595.875</v>
      </c>
      <c r="B73023" s="6">
        <v>1.0828785378031894E-2</v>
      </c>
    </row>
    <row r="73024" spans="1:2" x14ac:dyDescent="0.75">
      <c r="A73024" s="12">
        <v>42595.881944444445</v>
      </c>
      <c r="B73024" s="6">
        <v>1.0828785378031894E-2</v>
      </c>
    </row>
    <row r="73025" spans="1:2" x14ac:dyDescent="0.75">
      <c r="A73025" s="12">
        <v>42595.888888888891</v>
      </c>
      <c r="B73025" s="6">
        <v>1.0651301494961287E-2</v>
      </c>
    </row>
    <row r="73026" spans="1:2" x14ac:dyDescent="0.75">
      <c r="A73026" s="12">
        <v>42595.895833333336</v>
      </c>
      <c r="B73026" s="6">
        <v>1.0412201705974887E-2</v>
      </c>
    </row>
    <row r="73027" spans="1:2" x14ac:dyDescent="0.75">
      <c r="A73027" s="12">
        <v>42595.902777777781</v>
      </c>
      <c r="B73027" s="6">
        <v>1.0383300050766651E-2</v>
      </c>
    </row>
    <row r="73028" spans="1:2" x14ac:dyDescent="0.75">
      <c r="A73028" s="12">
        <v>42595.909722222226</v>
      </c>
      <c r="B73028" s="6">
        <v>9.9511170539469222E-3</v>
      </c>
    </row>
    <row r="73029" spans="1:2" x14ac:dyDescent="0.75">
      <c r="A73029" s="12">
        <v>42595.916666666672</v>
      </c>
      <c r="B73029" s="6">
        <v>9.9511170539469222E-3</v>
      </c>
    </row>
    <row r="73030" spans="1:2" x14ac:dyDescent="0.75">
      <c r="A73030" s="12">
        <v>42595.923611111117</v>
      </c>
      <c r="B73030" s="6">
        <v>1.0091853131737917E-2</v>
      </c>
    </row>
    <row r="73031" spans="1:2" x14ac:dyDescent="0.75">
      <c r="A73031" s="12">
        <v>42595.930555555555</v>
      </c>
      <c r="B73031" s="6">
        <v>1.0616131796975065E-2</v>
      </c>
    </row>
    <row r="73032" spans="1:2" x14ac:dyDescent="0.75">
      <c r="A73032" s="12">
        <v>42595.9375</v>
      </c>
      <c r="B73032" s="6">
        <v>1.0733941100075379E-2</v>
      </c>
    </row>
    <row r="73033" spans="1:2" x14ac:dyDescent="0.75">
      <c r="A73033" s="12">
        <v>42595.944444444445</v>
      </c>
      <c r="B73033" s="6">
        <v>1.0581045482247869E-2</v>
      </c>
    </row>
    <row r="73034" spans="1:2" x14ac:dyDescent="0.75">
      <c r="A73034" s="12">
        <v>42595.951388888891</v>
      </c>
      <c r="B73034" s="6">
        <v>1.0787335915572424E-2</v>
      </c>
    </row>
    <row r="73035" spans="1:2" x14ac:dyDescent="0.75">
      <c r="A73035" s="12">
        <v>42595.958333333336</v>
      </c>
      <c r="B73035" s="6">
        <v>1.0728104049077853E-2</v>
      </c>
    </row>
    <row r="73036" spans="1:2" x14ac:dyDescent="0.75">
      <c r="A73036" s="12">
        <v>42595.965277777781</v>
      </c>
      <c r="B73036" s="6">
        <v>1.0669105856464503E-2</v>
      </c>
    </row>
    <row r="73037" spans="1:2" x14ac:dyDescent="0.75">
      <c r="A73037" s="12">
        <v>42595.972222222226</v>
      </c>
      <c r="B73037" s="6">
        <v>1.0228370662227357E-2</v>
      </c>
    </row>
    <row r="73038" spans="1:2" x14ac:dyDescent="0.75">
      <c r="A73038" s="12">
        <v>42595.979166666672</v>
      </c>
      <c r="B73038" s="6">
        <v>9.8842088785312254E-3</v>
      </c>
    </row>
    <row r="73039" spans="1:2" x14ac:dyDescent="0.75">
      <c r="A73039" s="12">
        <v>42595.986111111117</v>
      </c>
      <c r="B73039" s="6">
        <v>1.0228370662227357E-2</v>
      </c>
    </row>
    <row r="73040" spans="1:2" x14ac:dyDescent="0.75">
      <c r="A73040" s="12">
        <v>42595.993055555555</v>
      </c>
      <c r="B73040" s="6">
        <v>1.0429718507521071E-2</v>
      </c>
    </row>
    <row r="73041" spans="1:2" x14ac:dyDescent="0.75">
      <c r="A73041" s="12">
        <v>42596</v>
      </c>
      <c r="B73041" s="6">
        <v>1.0400781967131987E-2</v>
      </c>
    </row>
    <row r="73042" spans="1:2" x14ac:dyDescent="0.75">
      <c r="A73042" s="12">
        <v>42596.006944444445</v>
      </c>
      <c r="B73042" s="6">
        <v>1.0308645463650149E-2</v>
      </c>
    </row>
    <row r="73043" spans="1:2" x14ac:dyDescent="0.75">
      <c r="A73043" s="12">
        <v>42596.013888888891</v>
      </c>
      <c r="B73043" s="6">
        <v>1.0080686585637632E-2</v>
      </c>
    </row>
    <row r="73044" spans="1:2" x14ac:dyDescent="0.75">
      <c r="A73044" s="12">
        <v>42596.020833333336</v>
      </c>
      <c r="B73044" s="6">
        <v>1.0482024080842452E-2</v>
      </c>
    </row>
    <row r="73045" spans="1:2" x14ac:dyDescent="0.75">
      <c r="A73045" s="12">
        <v>42596.027777777781</v>
      </c>
      <c r="B73045" s="6">
        <v>1.0366207936507601E-2</v>
      </c>
    </row>
    <row r="73046" spans="1:2" x14ac:dyDescent="0.75">
      <c r="A73046" s="12">
        <v>42596.034722222226</v>
      </c>
      <c r="B73046" s="6">
        <v>1.0482024080842452E-2</v>
      </c>
    </row>
    <row r="73047" spans="1:2" x14ac:dyDescent="0.75">
      <c r="A73047" s="12">
        <v>42596.041666666672</v>
      </c>
      <c r="B73047" s="6">
        <v>1.0511122522970023E-2</v>
      </c>
    </row>
    <row r="73048" spans="1:2" x14ac:dyDescent="0.75">
      <c r="A73048" s="12">
        <v>42596.048611111117</v>
      </c>
      <c r="B73048" s="6">
        <v>1.0657484657124234E-2</v>
      </c>
    </row>
    <row r="73049" spans="1:2" x14ac:dyDescent="0.75">
      <c r="A73049" s="12">
        <v>42596.055555555555</v>
      </c>
      <c r="B73049" s="6">
        <v>1.0746000390688631E-2</v>
      </c>
    </row>
    <row r="73050" spans="1:2" x14ac:dyDescent="0.75">
      <c r="A73050" s="12">
        <v>42596.0625</v>
      </c>
      <c r="B73050" s="6">
        <v>1.0835042271700736E-2</v>
      </c>
    </row>
    <row r="73051" spans="1:2" x14ac:dyDescent="0.75">
      <c r="A73051" s="12">
        <v>42596.069444444445</v>
      </c>
      <c r="B73051" s="6">
        <v>1.0746000390688631E-2</v>
      </c>
    </row>
    <row r="73052" spans="1:2" x14ac:dyDescent="0.75">
      <c r="A73052" s="12">
        <v>42596.076388888891</v>
      </c>
      <c r="B73052" s="6">
        <v>1.0657484657124234E-2</v>
      </c>
    </row>
    <row r="73053" spans="1:2" x14ac:dyDescent="0.75">
      <c r="A73053" s="12">
        <v>42596.083333333336</v>
      </c>
      <c r="B73053" s="6">
        <v>1.0476285638772785E-2</v>
      </c>
    </row>
    <row r="73054" spans="1:2" x14ac:dyDescent="0.75">
      <c r="A73054" s="12">
        <v>42596.090277777781</v>
      </c>
      <c r="B73054" s="6">
        <v>1.0534517562977011E-2</v>
      </c>
    </row>
    <row r="73055" spans="1:2" x14ac:dyDescent="0.75">
      <c r="A73055" s="12">
        <v>42596.097222222226</v>
      </c>
      <c r="B73055" s="6">
        <v>1.0240019791029885E-2</v>
      </c>
    </row>
    <row r="73056" spans="1:2" x14ac:dyDescent="0.75">
      <c r="A73056" s="12">
        <v>42596.104166666672</v>
      </c>
      <c r="B73056" s="6">
        <v>1.0268634900959882E-2</v>
      </c>
    </row>
    <row r="73057" spans="1:2" x14ac:dyDescent="0.75">
      <c r="A73057" s="12">
        <v>42596.111111111117</v>
      </c>
      <c r="B73057" s="6">
        <v>9.8399015131958867E-3</v>
      </c>
    </row>
    <row r="73058" spans="1:2" x14ac:dyDescent="0.75">
      <c r="A73058" s="12">
        <v>42596.118055555555</v>
      </c>
      <c r="B73058" s="6">
        <v>1.0035748769454197E-2</v>
      </c>
    </row>
    <row r="73059" spans="1:2" x14ac:dyDescent="0.75">
      <c r="A73059" s="12">
        <v>42596.125</v>
      </c>
      <c r="B73059" s="6">
        <v>1.0092214827219018E-2</v>
      </c>
    </row>
    <row r="73060" spans="1:2" x14ac:dyDescent="0.75">
      <c r="A73060" s="12">
        <v>42596.131944444445</v>
      </c>
      <c r="B73060" s="6">
        <v>1.0262980511641356E-2</v>
      </c>
    </row>
    <row r="73061" spans="1:2" x14ac:dyDescent="0.75">
      <c r="A73061" s="12">
        <v>42596.138888888891</v>
      </c>
      <c r="B73061" s="6">
        <v>1.0464815516015954E-2</v>
      </c>
    </row>
    <row r="73062" spans="1:2" x14ac:dyDescent="0.75">
      <c r="A73062" s="12">
        <v>42596.145833333336</v>
      </c>
      <c r="B73062" s="6">
        <v>1.0464815516015954E-2</v>
      </c>
    </row>
    <row r="73063" spans="1:2" x14ac:dyDescent="0.75">
      <c r="A73063" s="12">
        <v>42596.152777777781</v>
      </c>
      <c r="B73063" s="6">
        <v>1.0523001732734136E-2</v>
      </c>
    </row>
    <row r="73064" spans="1:2" x14ac:dyDescent="0.75">
      <c r="A73064" s="12">
        <v>42596.159722222226</v>
      </c>
      <c r="B73064" s="6">
        <v>1.0634269504201712E-2</v>
      </c>
    </row>
    <row r="73065" spans="1:2" x14ac:dyDescent="0.75">
      <c r="A73065" s="12">
        <v>42596.166666666672</v>
      </c>
      <c r="B73065" s="6">
        <v>1.0430088849129264E-2</v>
      </c>
    </row>
    <row r="73066" spans="1:2" x14ac:dyDescent="0.75">
      <c r="A73066" s="12">
        <v>42596.173611111117</v>
      </c>
      <c r="B73066" s="6">
        <v>1.0337765945195348E-2</v>
      </c>
    </row>
    <row r="73067" spans="1:2" x14ac:dyDescent="0.75">
      <c r="A73067" s="12">
        <v>42596.180555555555</v>
      </c>
      <c r="B73067" s="6">
        <v>1.0251678434186614E-2</v>
      </c>
    </row>
    <row r="73068" spans="1:2" x14ac:dyDescent="0.75">
      <c r="A73068" s="12">
        <v>42596.1875</v>
      </c>
      <c r="B73068" s="6">
        <v>1.0166106408772458E-2</v>
      </c>
    </row>
    <row r="73069" spans="1:2" x14ac:dyDescent="0.75">
      <c r="A73069" s="12">
        <v>42596.194444444445</v>
      </c>
      <c r="B73069" s="6">
        <v>1.0280316902352354E-2</v>
      </c>
    </row>
    <row r="73070" spans="1:2" x14ac:dyDescent="0.75">
      <c r="A73070" s="12">
        <v>42596.201388888891</v>
      </c>
      <c r="B73070" s="6">
        <v>9.9909548398315704E-3</v>
      </c>
    </row>
    <row r="73071" spans="1:2" x14ac:dyDescent="0.75">
      <c r="A73071" s="12">
        <v>42596.208333333336</v>
      </c>
      <c r="B73071" s="6">
        <v>1.0274657898870759E-2</v>
      </c>
    </row>
    <row r="73072" spans="1:2" x14ac:dyDescent="0.75">
      <c r="A73072" s="12">
        <v>42596.215277777781</v>
      </c>
      <c r="B73072" s="6">
        <v>1.0217460853530714E-2</v>
      </c>
    </row>
    <row r="73073" spans="1:2" x14ac:dyDescent="0.75">
      <c r="A73073" s="12">
        <v>42596.222222222226</v>
      </c>
      <c r="B73073" s="6">
        <v>1.0217460853530714E-2</v>
      </c>
    </row>
    <row r="73074" spans="1:2" x14ac:dyDescent="0.75">
      <c r="A73074" s="12">
        <v>42596.229166666672</v>
      </c>
      <c r="B73074" s="6">
        <v>1.0183325280132447E-2</v>
      </c>
    </row>
    <row r="73075" spans="1:2" x14ac:dyDescent="0.75">
      <c r="A73075" s="12">
        <v>42596.236111111117</v>
      </c>
      <c r="B73075" s="6">
        <v>1.0269001130399949E-2</v>
      </c>
    </row>
    <row r="73076" spans="1:2" x14ac:dyDescent="0.75">
      <c r="A73076" s="12">
        <v>42596.243055555555</v>
      </c>
      <c r="B73076" s="6">
        <v>1.0470920831763698E-2</v>
      </c>
    </row>
    <row r="73077" spans="1:2" x14ac:dyDescent="0.75">
      <c r="A73077" s="12">
        <v>42596.25</v>
      </c>
      <c r="B73077" s="6">
        <v>1.0384038377148509E-2</v>
      </c>
    </row>
    <row r="73078" spans="1:2" x14ac:dyDescent="0.75">
      <c r="A73078" s="12">
        <v>42596.256944444445</v>
      </c>
      <c r="B73078" s="6">
        <v>1.0499997167993311E-2</v>
      </c>
    </row>
    <row r="73079" spans="1:2" x14ac:dyDescent="0.75">
      <c r="A73079" s="12">
        <v>42596.263888888891</v>
      </c>
      <c r="B73079" s="6">
        <v>1.06168819626037E-2</v>
      </c>
    </row>
    <row r="73080" spans="1:2" x14ac:dyDescent="0.75">
      <c r="A73080" s="12">
        <v>42596.270833333336</v>
      </c>
      <c r="B73080" s="6">
        <v>1.0705155935547628E-2</v>
      </c>
    </row>
    <row r="73081" spans="1:2" x14ac:dyDescent="0.75">
      <c r="A73081" s="12">
        <v>42596.277777777781</v>
      </c>
      <c r="B73081" s="6">
        <v>1.0646248372678904E-2</v>
      </c>
    </row>
    <row r="73082" spans="1:2" x14ac:dyDescent="0.75">
      <c r="A73082" s="12">
        <v>42596.284722222226</v>
      </c>
      <c r="B73082" s="6">
        <v>1.0919083655472237E-2</v>
      </c>
    </row>
    <row r="73083" spans="1:2" x14ac:dyDescent="0.75">
      <c r="A73083" s="12">
        <v>42596.291666666672</v>
      </c>
      <c r="B73083" s="6">
        <v>1.0949047086093268E-2</v>
      </c>
    </row>
    <row r="73084" spans="1:2" x14ac:dyDescent="0.75">
      <c r="A73084" s="12">
        <v>42596.298611111117</v>
      </c>
      <c r="B73084" s="6">
        <v>1.0919083655472237E-2</v>
      </c>
    </row>
    <row r="73085" spans="1:2" x14ac:dyDescent="0.75">
      <c r="A73085" s="12">
        <v>42596.305555555555</v>
      </c>
      <c r="B73085" s="6">
        <v>1.0979069455189797E-2</v>
      </c>
    </row>
    <row r="73086" spans="1:2" x14ac:dyDescent="0.75">
      <c r="A73086" s="12">
        <v>42596.3125</v>
      </c>
      <c r="B73086" s="6">
        <v>1.1196898799268879E-2</v>
      </c>
    </row>
    <row r="73087" spans="1:2" x14ac:dyDescent="0.75">
      <c r="A73087" s="12">
        <v>42596.319444444445</v>
      </c>
      <c r="B73087" s="6">
        <v>1.1257974710436418E-2</v>
      </c>
    </row>
    <row r="73088" spans="1:2" x14ac:dyDescent="0.75">
      <c r="A73088" s="12">
        <v>42596.326388888891</v>
      </c>
      <c r="B73088" s="6">
        <v>1.1105731117627705E-2</v>
      </c>
    </row>
    <row r="73089" spans="1:2" x14ac:dyDescent="0.75">
      <c r="A73089" s="12">
        <v>42596.333333333336</v>
      </c>
      <c r="B73089" s="6">
        <v>1.1172457308528535E-2</v>
      </c>
    </row>
    <row r="73090" spans="1:2" x14ac:dyDescent="0.75">
      <c r="A73090" s="12">
        <v>42596.340277777781</v>
      </c>
      <c r="B73090" s="6">
        <v>1.1264017145159897E-2</v>
      </c>
    </row>
    <row r="73091" spans="1:2" x14ac:dyDescent="0.75">
      <c r="A73091" s="12">
        <v>42596.347222222226</v>
      </c>
      <c r="B73091" s="6">
        <v>1.1294656336019077E-2</v>
      </c>
    </row>
    <row r="73092" spans="1:2" x14ac:dyDescent="0.75">
      <c r="A73092" s="12">
        <v>42596.354166666672</v>
      </c>
      <c r="B73092" s="6">
        <v>1.1516946816426146E-2</v>
      </c>
    </row>
    <row r="73093" spans="1:2" x14ac:dyDescent="0.75">
      <c r="A73093" s="12">
        <v>42596.361111111117</v>
      </c>
      <c r="B73093" s="6">
        <v>1.1548077806227165E-2</v>
      </c>
    </row>
    <row r="73094" spans="1:2" x14ac:dyDescent="0.75">
      <c r="A73094" s="12">
        <v>42596.368055555555</v>
      </c>
      <c r="B73094" s="6">
        <v>1.1239470609042188E-2</v>
      </c>
    </row>
    <row r="73095" spans="1:2" x14ac:dyDescent="0.75">
      <c r="A73095" s="12">
        <v>42596.375</v>
      </c>
      <c r="B73095" s="6">
        <v>1.1362194180379254E-2</v>
      </c>
    </row>
    <row r="73096" spans="1:2" x14ac:dyDescent="0.75">
      <c r="A73096" s="12">
        <v>42596.381944444445</v>
      </c>
      <c r="B73096" s="6">
        <v>1.1554231527426731E-2</v>
      </c>
    </row>
    <row r="73097" spans="1:2" x14ac:dyDescent="0.75">
      <c r="A73097" s="12">
        <v>42596.388888888891</v>
      </c>
      <c r="B73097" s="6">
        <v>1.1811804451503431E-2</v>
      </c>
    </row>
    <row r="73098" spans="1:2" x14ac:dyDescent="0.75">
      <c r="A73098" s="12">
        <v>42596.395833333336</v>
      </c>
      <c r="B73098" s="6">
        <v>1.2034990957226363E-2</v>
      </c>
    </row>
    <row r="73099" spans="1:2" x14ac:dyDescent="0.75">
      <c r="A73099" s="12">
        <v>42596.402777777781</v>
      </c>
      <c r="B73099" s="6">
        <v>1.2267610633920848E-2</v>
      </c>
    </row>
    <row r="73100" spans="1:2" x14ac:dyDescent="0.75">
      <c r="A73100" s="12">
        <v>42596.409722222226</v>
      </c>
      <c r="B73100" s="6">
        <v>1.250343823786808E-2</v>
      </c>
    </row>
    <row r="73101" spans="1:2" x14ac:dyDescent="0.75">
      <c r="A73101" s="12">
        <v>42596.416666666672</v>
      </c>
      <c r="B73101" s="6">
        <v>1.2876768132022679E-2</v>
      </c>
    </row>
    <row r="73102" spans="1:2" x14ac:dyDescent="0.75">
      <c r="A73102" s="12">
        <v>42596.423611111117</v>
      </c>
      <c r="B73102" s="6">
        <v>1.2816136854563573E-2</v>
      </c>
    </row>
    <row r="73103" spans="1:2" x14ac:dyDescent="0.75">
      <c r="A73103" s="12">
        <v>42596.430555555555</v>
      </c>
      <c r="B73103" s="6">
        <v>1.2749104313222128E-2</v>
      </c>
    </row>
    <row r="73104" spans="1:2" x14ac:dyDescent="0.75">
      <c r="A73104" s="12">
        <v>42596.4375</v>
      </c>
      <c r="B73104" s="6">
        <v>1.3340609779801726E-2</v>
      </c>
    </row>
    <row r="73105" spans="1:2" x14ac:dyDescent="0.75">
      <c r="A73105" s="12">
        <v>42596.444444444445</v>
      </c>
      <c r="B73105" s="6">
        <v>1.3486237990842186E-2</v>
      </c>
    </row>
    <row r="73106" spans="1:2" x14ac:dyDescent="0.75">
      <c r="A73106" s="12">
        <v>42596.451388888891</v>
      </c>
      <c r="B73106" s="6">
        <v>1.3278418565520192E-2</v>
      </c>
    </row>
    <row r="73107" spans="1:2" x14ac:dyDescent="0.75">
      <c r="A73107" s="12">
        <v>42596.458333333336</v>
      </c>
      <c r="B73107" s="6">
        <v>1.3493116129680457E-2</v>
      </c>
    </row>
    <row r="73108" spans="1:2" x14ac:dyDescent="0.75">
      <c r="A73108" s="12">
        <v>42596.465277777781</v>
      </c>
      <c r="B73108" s="6">
        <v>1.3354261846023827E-2</v>
      </c>
    </row>
    <row r="73109" spans="1:2" x14ac:dyDescent="0.75">
      <c r="A73109" s="12">
        <v>42596.472222222226</v>
      </c>
      <c r="B73109" s="6">
        <v>1.3326526197220235E-2</v>
      </c>
    </row>
    <row r="73110" spans="1:2" x14ac:dyDescent="0.75">
      <c r="A73110" s="12">
        <v>42596.479166666672</v>
      </c>
      <c r="B73110" s="6">
        <v>1.2916727453029202E-2</v>
      </c>
    </row>
    <row r="73111" spans="1:2" x14ac:dyDescent="0.75">
      <c r="A73111" s="12">
        <v>42596.486111111117</v>
      </c>
      <c r="B73111" s="6">
        <v>1.3333345809305081E-2</v>
      </c>
    </row>
    <row r="73112" spans="1:2" x14ac:dyDescent="0.75">
      <c r="A73112" s="12">
        <v>42596.493055555555</v>
      </c>
      <c r="B73112" s="6">
        <v>1.3236780549384736E-2</v>
      </c>
    </row>
    <row r="73113" spans="1:2" x14ac:dyDescent="0.75">
      <c r="A73113" s="12">
        <v>42596.5</v>
      </c>
      <c r="B73113" s="6">
        <v>1.3555579621872661E-2</v>
      </c>
    </row>
    <row r="73114" spans="1:2" x14ac:dyDescent="0.75">
      <c r="A73114" s="12">
        <v>42596.506944444445</v>
      </c>
      <c r="B73114" s="6">
        <v>1.3450996036905317E-2</v>
      </c>
    </row>
    <row r="73115" spans="1:2" x14ac:dyDescent="0.75">
      <c r="A73115" s="12">
        <v>42596.513888888891</v>
      </c>
      <c r="B73115" s="6">
        <v>1.3527544576455266E-2</v>
      </c>
    </row>
    <row r="73116" spans="1:2" x14ac:dyDescent="0.75">
      <c r="A73116" s="12">
        <v>42596.520833333336</v>
      </c>
      <c r="B73116" s="6">
        <v>1.3492670656654424E-2</v>
      </c>
    </row>
    <row r="73117" spans="1:2" x14ac:dyDescent="0.75">
      <c r="A73117" s="12">
        <v>42596.527777777781</v>
      </c>
      <c r="B73117" s="6">
        <v>1.3388435855432524E-2</v>
      </c>
    </row>
    <row r="73118" spans="1:2" x14ac:dyDescent="0.75">
      <c r="A73118" s="12">
        <v>42596.534722222226</v>
      </c>
      <c r="B73118" s="6">
        <v>1.3085925729593273E-2</v>
      </c>
    </row>
    <row r="73119" spans="1:2" x14ac:dyDescent="0.75">
      <c r="A73119" s="12">
        <v>42596.541666666672</v>
      </c>
      <c r="B73119" s="6">
        <v>1.3576297652065056E-2</v>
      </c>
    </row>
    <row r="73120" spans="1:2" x14ac:dyDescent="0.75">
      <c r="A73120" s="12">
        <v>42596.548611111117</v>
      </c>
      <c r="B73120" s="6">
        <v>1.3716801801159841E-2</v>
      </c>
    </row>
    <row r="73121" spans="1:2" x14ac:dyDescent="0.75">
      <c r="A73121" s="12">
        <v>42596.555555555555</v>
      </c>
      <c r="B73121" s="6">
        <v>1.3236341163769762E-2</v>
      </c>
    </row>
    <row r="73122" spans="1:2" x14ac:dyDescent="0.75">
      <c r="A73122" s="12">
        <v>42596.5625</v>
      </c>
      <c r="B73122" s="6">
        <v>1.2862176738227966E-2</v>
      </c>
    </row>
    <row r="73123" spans="1:2" x14ac:dyDescent="0.75">
      <c r="A73123" s="12">
        <v>42596.569444444445</v>
      </c>
      <c r="B73123" s="6">
        <v>1.3072035576254418E-2</v>
      </c>
    </row>
    <row r="73124" spans="1:2" x14ac:dyDescent="0.75">
      <c r="A73124" s="12">
        <v>42596.576388888891</v>
      </c>
      <c r="B73124" s="6">
        <v>1.335337749725248E-2</v>
      </c>
    </row>
    <row r="73125" spans="1:2" x14ac:dyDescent="0.75">
      <c r="A73125" s="12">
        <v>42596.583333333336</v>
      </c>
      <c r="B73125" s="6">
        <v>1.3464284232157515E-2</v>
      </c>
    </row>
    <row r="73126" spans="1:2" x14ac:dyDescent="0.75">
      <c r="A73126" s="12">
        <v>42596.590277777781</v>
      </c>
      <c r="B73126" s="6">
        <v>1.2915863987278326E-2</v>
      </c>
    </row>
    <row r="73127" spans="1:2" x14ac:dyDescent="0.75">
      <c r="A73127" s="12">
        <v>42596.597222222226</v>
      </c>
      <c r="B73127" s="6">
        <v>1.2949662236121214E-2</v>
      </c>
    </row>
    <row r="73128" spans="1:2" x14ac:dyDescent="0.75">
      <c r="A73128" s="12">
        <v>42596.604166666672</v>
      </c>
      <c r="B73128" s="6">
        <v>1.2888784772314307E-2</v>
      </c>
    </row>
    <row r="73129" spans="1:2" x14ac:dyDescent="0.75">
      <c r="A73129" s="12">
        <v>42596.611111111117</v>
      </c>
      <c r="B73129" s="6">
        <v>1.265432034881126E-2</v>
      </c>
    </row>
    <row r="73130" spans="1:2" x14ac:dyDescent="0.75">
      <c r="A73130" s="12">
        <v>42596.618055555555</v>
      </c>
      <c r="B73130" s="6">
        <v>1.2001285159783963E-2</v>
      </c>
    </row>
    <row r="73131" spans="1:2" x14ac:dyDescent="0.75">
      <c r="A73131" s="12">
        <v>42596.625</v>
      </c>
      <c r="B73131" s="6">
        <v>1.1905459954911421E-2</v>
      </c>
    </row>
    <row r="73132" spans="1:2" x14ac:dyDescent="0.75">
      <c r="A73132" s="12">
        <v>42596.631944444445</v>
      </c>
      <c r="B73132" s="6">
        <v>1.1213402017939285E-2</v>
      </c>
    </row>
    <row r="73133" spans="1:2" x14ac:dyDescent="0.75">
      <c r="A73133" s="12">
        <v>42596.638888888891</v>
      </c>
      <c r="B73133" s="6">
        <v>1.1496549658638318E-2</v>
      </c>
    </row>
    <row r="73134" spans="1:2" x14ac:dyDescent="0.75">
      <c r="A73134" s="12">
        <v>42596.645833333336</v>
      </c>
      <c r="B73134" s="6">
        <v>1.1465518417279805E-2</v>
      </c>
    </row>
    <row r="73135" spans="1:2" x14ac:dyDescent="0.75">
      <c r="A73135" s="12">
        <v>42596.652777777781</v>
      </c>
      <c r="B73135" s="6">
        <v>1.1558792818211115E-2</v>
      </c>
    </row>
    <row r="73136" spans="1:2" x14ac:dyDescent="0.75">
      <c r="A73136" s="12">
        <v>42596.659722222226</v>
      </c>
      <c r="B73136" s="6">
        <v>1.1128127899238621E-2</v>
      </c>
    </row>
    <row r="73137" spans="1:2" x14ac:dyDescent="0.75">
      <c r="A73137" s="12">
        <v>42596.666666666672</v>
      </c>
      <c r="B73137" s="6">
        <v>1.0881372621017691E-2</v>
      </c>
    </row>
    <row r="73138" spans="1:2" x14ac:dyDescent="0.75">
      <c r="A73138" s="12">
        <v>42596.673611111117</v>
      </c>
      <c r="B73138" s="6">
        <v>1.0644369310147754E-2</v>
      </c>
    </row>
    <row r="73139" spans="1:2" x14ac:dyDescent="0.75">
      <c r="A73139" s="12">
        <v>42596.680555555555</v>
      </c>
      <c r="B73139" s="6">
        <v>1.0498136659600778E-2</v>
      </c>
    </row>
    <row r="73140" spans="1:2" x14ac:dyDescent="0.75">
      <c r="A73140" s="12">
        <v>42596.6875</v>
      </c>
      <c r="B73140" s="6">
        <v>1.1007226038766544E-2</v>
      </c>
    </row>
    <row r="73141" spans="1:2" x14ac:dyDescent="0.75">
      <c r="A73141" s="12">
        <v>42596.694444444445</v>
      </c>
      <c r="B73141" s="6">
        <v>1.0857427361823309E-2</v>
      </c>
    </row>
    <row r="73142" spans="1:2" x14ac:dyDescent="0.75">
      <c r="A73142" s="12">
        <v>42596.701388888891</v>
      </c>
      <c r="B73142" s="6">
        <v>1.0977148435371852E-2</v>
      </c>
    </row>
    <row r="73143" spans="1:2" x14ac:dyDescent="0.75">
      <c r="A73143" s="12">
        <v>42596.708333333336</v>
      </c>
      <c r="B73143" s="6">
        <v>1.0857427361823309E-2</v>
      </c>
    </row>
    <row r="73144" spans="1:2" x14ac:dyDescent="0.75">
      <c r="A73144" s="12">
        <v>42596.715277777781</v>
      </c>
      <c r="B73144" s="6">
        <v>1.0709096775476891E-2</v>
      </c>
    </row>
    <row r="73145" spans="1:2" x14ac:dyDescent="0.75">
      <c r="A73145" s="12">
        <v>42596.722222222226</v>
      </c>
      <c r="B73145" s="6">
        <v>1.0324566448667074E-2</v>
      </c>
    </row>
    <row r="73146" spans="1:2" x14ac:dyDescent="0.75">
      <c r="A73146" s="12">
        <v>42596.729166666672</v>
      </c>
      <c r="B73146" s="6">
        <v>1.0324566448667074E-2</v>
      </c>
    </row>
    <row r="73147" spans="1:2" x14ac:dyDescent="0.75">
      <c r="A73147" s="12">
        <v>42596.736111111117</v>
      </c>
      <c r="B73147" s="6">
        <v>9.9780745883630267E-3</v>
      </c>
    </row>
    <row r="73148" spans="1:2" x14ac:dyDescent="0.75">
      <c r="A73148" s="12">
        <v>42596.743055555555</v>
      </c>
      <c r="B73148" s="6">
        <v>9.6948655184054683E-3</v>
      </c>
    </row>
    <row r="73149" spans="1:2" x14ac:dyDescent="0.75">
      <c r="A73149" s="12">
        <v>42596.75</v>
      </c>
      <c r="B73149" s="6">
        <v>9.2303792290354195E-3</v>
      </c>
    </row>
    <row r="73150" spans="1:2" x14ac:dyDescent="0.75">
      <c r="A73150" s="12">
        <v>42596.756944444445</v>
      </c>
      <c r="B73150" s="6">
        <v>9.0146914552051323E-3</v>
      </c>
    </row>
    <row r="73151" spans="1:2" x14ac:dyDescent="0.75">
      <c r="A73151" s="12">
        <v>42596.763888888891</v>
      </c>
      <c r="B73151" s="6">
        <v>8.9056613625726391E-3</v>
      </c>
    </row>
    <row r="73152" spans="1:2" x14ac:dyDescent="0.75">
      <c r="A73152" s="12">
        <v>42596.770833333336</v>
      </c>
      <c r="B73152" s="6">
        <v>8.8232438468514481E-3</v>
      </c>
    </row>
    <row r="73153" spans="1:2" x14ac:dyDescent="0.75">
      <c r="A73153" s="12">
        <v>42596.777777777781</v>
      </c>
      <c r="B73153" s="6">
        <v>9.0828398324470476E-3</v>
      </c>
    </row>
    <row r="73154" spans="1:2" x14ac:dyDescent="0.75">
      <c r="A73154" s="12">
        <v>42596.784722222226</v>
      </c>
      <c r="B73154" s="6">
        <v>8.710855740714351E-3</v>
      </c>
    </row>
    <row r="73155" spans="1:2" x14ac:dyDescent="0.75">
      <c r="A73155" s="12">
        <v>42596.791666666672</v>
      </c>
      <c r="B73155" s="6">
        <v>8.68041307024758E-3</v>
      </c>
    </row>
    <row r="73156" spans="1:2" x14ac:dyDescent="0.75">
      <c r="A73156" s="12">
        <v>42596.798611111117</v>
      </c>
      <c r="B73156" s="6">
        <v>8.7517827066858431E-3</v>
      </c>
    </row>
    <row r="73157" spans="1:2" x14ac:dyDescent="0.75">
      <c r="A73157" s="12">
        <v>42596.805555555555</v>
      </c>
      <c r="B73157" s="6">
        <v>8.6703906188619964E-3</v>
      </c>
    </row>
    <row r="73158" spans="1:2" x14ac:dyDescent="0.75">
      <c r="A73158" s="12">
        <v>42596.8125</v>
      </c>
      <c r="B73158" s="6">
        <v>8.7722978318666763E-3</v>
      </c>
    </row>
    <row r="73159" spans="1:2" x14ac:dyDescent="0.75">
      <c r="A73159" s="12">
        <v>42596.819444444445</v>
      </c>
      <c r="B73159" s="6">
        <v>8.7672475608787642E-3</v>
      </c>
    </row>
    <row r="73160" spans="1:2" x14ac:dyDescent="0.75">
      <c r="A73160" s="12">
        <v>42596.826388888891</v>
      </c>
      <c r="B73160" s="6">
        <v>8.8391280409435558E-3</v>
      </c>
    </row>
    <row r="73161" spans="1:2" x14ac:dyDescent="0.75">
      <c r="A73161" s="12">
        <v>42596.833333333336</v>
      </c>
      <c r="B73161" s="6">
        <v>9.0205109744086569E-3</v>
      </c>
    </row>
    <row r="73162" spans="1:2" x14ac:dyDescent="0.75">
      <c r="A73162" s="12">
        <v>42596.840277777781</v>
      </c>
      <c r="B73162" s="6">
        <v>9.257621665575852E-3</v>
      </c>
    </row>
    <row r="73163" spans="1:2" x14ac:dyDescent="0.75">
      <c r="A73163" s="12">
        <v>42596.847222222226</v>
      </c>
      <c r="B73163" s="6">
        <v>9.3056430372446212E-3</v>
      </c>
    </row>
    <row r="73164" spans="1:2" x14ac:dyDescent="0.75">
      <c r="A73164" s="12">
        <v>42596.854166666672</v>
      </c>
      <c r="B73164" s="6">
        <v>9.4667748859615895E-3</v>
      </c>
    </row>
    <row r="73165" spans="1:2" x14ac:dyDescent="0.75">
      <c r="A73165" s="12">
        <v>42596.861111111117</v>
      </c>
      <c r="B73165" s="6">
        <v>9.6025722860226658E-3</v>
      </c>
    </row>
    <row r="73166" spans="1:2" x14ac:dyDescent="0.75">
      <c r="A73166" s="12">
        <v>42596.868055555555</v>
      </c>
      <c r="B73166" s="6">
        <v>9.7950287339885773E-3</v>
      </c>
    </row>
    <row r="73167" spans="1:2" x14ac:dyDescent="0.75">
      <c r="A73167" s="12">
        <v>42596.875</v>
      </c>
      <c r="B73167" s="6">
        <v>9.8227465716018824E-3</v>
      </c>
    </row>
    <row r="73168" spans="1:2" x14ac:dyDescent="0.75">
      <c r="A73168" s="12">
        <v>42596.881944444445</v>
      </c>
      <c r="B73168" s="6">
        <v>9.962180467677318E-3</v>
      </c>
    </row>
    <row r="73169" spans="1:2" x14ac:dyDescent="0.75">
      <c r="A73169" s="12">
        <v>42596.888888888891</v>
      </c>
      <c r="B73169" s="6">
        <v>1.0018349513400363E-2</v>
      </c>
    </row>
    <row r="73170" spans="1:2" x14ac:dyDescent="0.75">
      <c r="A73170" s="12">
        <v>42596.895833333336</v>
      </c>
      <c r="B73170" s="6">
        <v>1.0337029980495051E-2</v>
      </c>
    </row>
    <row r="73171" spans="1:2" x14ac:dyDescent="0.75">
      <c r="A73171" s="12">
        <v>42596.902777777781</v>
      </c>
      <c r="B73171" s="6">
        <v>1.0394706018982848E-2</v>
      </c>
    </row>
    <row r="73172" spans="1:2" x14ac:dyDescent="0.75">
      <c r="A73172" s="12">
        <v>42596.909722222226</v>
      </c>
      <c r="B73172" s="6">
        <v>1.0394706018982848E-2</v>
      </c>
    </row>
    <row r="73173" spans="1:2" x14ac:dyDescent="0.75">
      <c r="A73173" s="12">
        <v>42596.916666666672</v>
      </c>
      <c r="B73173" s="6">
        <v>1.0103028548383016E-2</v>
      </c>
    </row>
    <row r="73174" spans="1:2" x14ac:dyDescent="0.75">
      <c r="A73174" s="12">
        <v>42596.923611111117</v>
      </c>
      <c r="B73174" s="6">
        <v>1.0103028548383016E-2</v>
      </c>
    </row>
    <row r="73175" spans="1:2" x14ac:dyDescent="0.75">
      <c r="A73175" s="12">
        <v>42596.930555555555</v>
      </c>
      <c r="B73175" s="6">
        <v>1.0074745382179739E-2</v>
      </c>
    </row>
    <row r="73176" spans="1:2" x14ac:dyDescent="0.75">
      <c r="A73176" s="12">
        <v>42596.9375</v>
      </c>
      <c r="B73176" s="6">
        <v>1.0018349513400363E-2</v>
      </c>
    </row>
    <row r="73177" spans="1:2" x14ac:dyDescent="0.75">
      <c r="A73177" s="12">
        <v>42596.944444444445</v>
      </c>
      <c r="B73177" s="6">
        <v>9.962180467677318E-3</v>
      </c>
    </row>
    <row r="73178" spans="1:2" x14ac:dyDescent="0.75">
      <c r="A73178" s="12">
        <v>42596.951388888891</v>
      </c>
      <c r="B73178" s="6">
        <v>9.8172694291167074E-3</v>
      </c>
    </row>
    <row r="73179" spans="1:2" x14ac:dyDescent="0.75">
      <c r="A73179" s="12">
        <v>42596.958333333336</v>
      </c>
      <c r="B73179" s="6">
        <v>9.8172694291167074E-3</v>
      </c>
    </row>
    <row r="73180" spans="1:2" x14ac:dyDescent="0.75">
      <c r="A73180" s="12">
        <v>42596.965277777781</v>
      </c>
      <c r="B73180" s="6">
        <v>9.8728516129448288E-3</v>
      </c>
    </row>
    <row r="73181" spans="1:2" x14ac:dyDescent="0.75">
      <c r="A73181" s="12">
        <v>42596.972222222226</v>
      </c>
      <c r="B73181" s="6">
        <v>9.9007271897111268E-3</v>
      </c>
    </row>
    <row r="73182" spans="1:2" x14ac:dyDescent="0.75">
      <c r="A73182" s="12">
        <v>42596.979166666672</v>
      </c>
      <c r="B73182" s="6">
        <v>9.9286591818430383E-3</v>
      </c>
    </row>
    <row r="73183" spans="1:2" x14ac:dyDescent="0.75">
      <c r="A73183" s="12">
        <v>42596.986111111117</v>
      </c>
      <c r="B73183" s="6">
        <v>9.9286591818430383E-3</v>
      </c>
    </row>
    <row r="73184" spans="1:2" x14ac:dyDescent="0.75">
      <c r="A73184" s="12">
        <v>42596.993055555555</v>
      </c>
      <c r="B73184" s="6">
        <v>1.0245299471175581E-2</v>
      </c>
    </row>
    <row r="73185" spans="1:2" x14ac:dyDescent="0.75">
      <c r="A73185" s="12">
        <v>42597</v>
      </c>
      <c r="B73185" s="6">
        <v>1.0657108541073951E-2</v>
      </c>
    </row>
    <row r="73186" spans="1:2" x14ac:dyDescent="0.75">
      <c r="A73186" s="12">
        <v>42597.006944444445</v>
      </c>
      <c r="B73186" s="6">
        <v>1.0657108541073951E-2</v>
      </c>
    </row>
    <row r="73187" spans="1:2" x14ac:dyDescent="0.75">
      <c r="A73187" s="12">
        <v>42597.013888888891</v>
      </c>
      <c r="B73187" s="6">
        <v>1.0598390911231341E-2</v>
      </c>
    </row>
    <row r="73188" spans="1:2" x14ac:dyDescent="0.75">
      <c r="A73188" s="12">
        <v>42597.020833333336</v>
      </c>
      <c r="B73188" s="6">
        <v>1.0452612546236669E-2</v>
      </c>
    </row>
    <row r="73189" spans="1:2" x14ac:dyDescent="0.75">
      <c r="A73189" s="12">
        <v>42597.027777777781</v>
      </c>
      <c r="B73189" s="6">
        <v>1.0308278220507935E-2</v>
      </c>
    </row>
    <row r="73190" spans="1:2" x14ac:dyDescent="0.75">
      <c r="A73190" s="12">
        <v>42597.034722222226</v>
      </c>
      <c r="B73190" s="6">
        <v>1.0136970909709766E-2</v>
      </c>
    </row>
    <row r="73191" spans="1:2" x14ac:dyDescent="0.75">
      <c r="A73191" s="12">
        <v>42597.041666666672</v>
      </c>
      <c r="B73191" s="6">
        <v>1.0108619584493854E-2</v>
      </c>
    </row>
    <row r="73192" spans="1:2" x14ac:dyDescent="0.75">
      <c r="A73192" s="12">
        <v>42597.048611111117</v>
      </c>
      <c r="B73192" s="6">
        <v>1.0222367142932655E-2</v>
      </c>
    </row>
    <row r="73193" spans="1:2" x14ac:dyDescent="0.75">
      <c r="A73193" s="12">
        <v>42597.055555555555</v>
      </c>
      <c r="B73193" s="6">
        <v>1.0193844619530551E-2</v>
      </c>
    </row>
    <row r="73194" spans="1:2" x14ac:dyDescent="0.75">
      <c r="A73194" s="12">
        <v>42597.0625</v>
      </c>
      <c r="B73194" s="6">
        <v>1.0136970909709766E-2</v>
      </c>
    </row>
    <row r="73195" spans="1:2" x14ac:dyDescent="0.75">
      <c r="A73195" s="12">
        <v>42597.069444444445</v>
      </c>
      <c r="B73195" s="6">
        <v>1.0165379231594001E-2</v>
      </c>
    </row>
    <row r="73196" spans="1:2" x14ac:dyDescent="0.75">
      <c r="A73196" s="12">
        <v>42597.076388888891</v>
      </c>
      <c r="B73196" s="6">
        <v>1.0193844619530551E-2</v>
      </c>
    </row>
    <row r="73197" spans="1:2" x14ac:dyDescent="0.75">
      <c r="A73197" s="12">
        <v>42597.083333333336</v>
      </c>
      <c r="B73197" s="6">
        <v>9.8227465716018824E-3</v>
      </c>
    </row>
    <row r="73198" spans="1:2" x14ac:dyDescent="0.75">
      <c r="A73198" s="12">
        <v>42597.090277777781</v>
      </c>
      <c r="B73198" s="6">
        <v>1.0193844619530551E-2</v>
      </c>
    </row>
    <row r="73199" spans="1:2" x14ac:dyDescent="0.75">
      <c r="A73199" s="12">
        <v>42597.097222222226</v>
      </c>
      <c r="B73199" s="6">
        <v>1.0080325186592574E-2</v>
      </c>
    </row>
    <row r="73200" spans="1:2" x14ac:dyDescent="0.75">
      <c r="A73200" s="12">
        <v>42597.104166666672</v>
      </c>
      <c r="B73200" s="6">
        <v>1.0222367142932655E-2</v>
      </c>
    </row>
    <row r="73201" spans="1:2" x14ac:dyDescent="0.75">
      <c r="A73201" s="12">
        <v>42597.111111111117</v>
      </c>
      <c r="B73201" s="6">
        <v>9.8227465716018824E-3</v>
      </c>
    </row>
    <row r="73202" spans="1:2" x14ac:dyDescent="0.75">
      <c r="A73202" s="12">
        <v>42597.118055555555</v>
      </c>
      <c r="B73202" s="6">
        <v>9.8227465716018824E-3</v>
      </c>
    </row>
    <row r="73203" spans="1:2" x14ac:dyDescent="0.75">
      <c r="A73203" s="12">
        <v>42597.125</v>
      </c>
      <c r="B73203" s="6">
        <v>9.8783509811843553E-3</v>
      </c>
    </row>
    <row r="73204" spans="1:2" x14ac:dyDescent="0.75">
      <c r="A73204" s="12">
        <v>42597.131944444445</v>
      </c>
      <c r="B73204" s="6">
        <v>9.9062376912876816E-3</v>
      </c>
    </row>
    <row r="73205" spans="1:2" x14ac:dyDescent="0.75">
      <c r="A73205" s="12">
        <v>42597.138888888891</v>
      </c>
      <c r="B73205" s="6">
        <v>9.9341808304048186E-3</v>
      </c>
    </row>
    <row r="73206" spans="1:2" x14ac:dyDescent="0.75">
      <c r="A73206" s="12">
        <v>42597.145833333336</v>
      </c>
      <c r="B73206" s="6">
        <v>9.962180467677318E-3</v>
      </c>
    </row>
    <row r="73207" spans="1:2" x14ac:dyDescent="0.75">
      <c r="A73207" s="12">
        <v>42597.152777777781</v>
      </c>
      <c r="B73207" s="6">
        <v>9.6244987208400964E-3</v>
      </c>
    </row>
    <row r="73208" spans="1:2" x14ac:dyDescent="0.75">
      <c r="A73208" s="12">
        <v>42597.159722222226</v>
      </c>
      <c r="B73208" s="6">
        <v>9.8172694291167074E-3</v>
      </c>
    </row>
    <row r="73209" spans="1:2" x14ac:dyDescent="0.75">
      <c r="A73209" s="12">
        <v>42597.166666666672</v>
      </c>
      <c r="B73209" s="6">
        <v>9.7067790071811051E-3</v>
      </c>
    </row>
    <row r="73210" spans="1:2" x14ac:dyDescent="0.75">
      <c r="A73210" s="12">
        <v>42597.173611111117</v>
      </c>
      <c r="B73210" s="6">
        <v>9.679296404673807E-3</v>
      </c>
    </row>
    <row r="73211" spans="1:2" x14ac:dyDescent="0.75">
      <c r="A73211" s="12">
        <v>42597.180555555555</v>
      </c>
      <c r="B73211" s="6">
        <v>9.7895626839319214E-3</v>
      </c>
    </row>
    <row r="73212" spans="1:2" x14ac:dyDescent="0.75">
      <c r="A73212" s="12">
        <v>42597.1875</v>
      </c>
      <c r="B73212" s="6">
        <v>9.7013483331322824E-3</v>
      </c>
    </row>
    <row r="73213" spans="1:2" x14ac:dyDescent="0.75">
      <c r="A73213" s="12">
        <v>42597.194444444445</v>
      </c>
      <c r="B73213" s="6">
        <v>9.531992796776096E-3</v>
      </c>
    </row>
    <row r="73214" spans="1:2" x14ac:dyDescent="0.75">
      <c r="A73214" s="12">
        <v>42597.201388888891</v>
      </c>
      <c r="B73214" s="6">
        <v>9.5864124419736269E-3</v>
      </c>
    </row>
    <row r="73215" spans="1:2" x14ac:dyDescent="0.75">
      <c r="A73215" s="12">
        <v>42597.208333333336</v>
      </c>
      <c r="B73215" s="6">
        <v>9.4185022360572159E-3</v>
      </c>
    </row>
    <row r="73216" spans="1:2" x14ac:dyDescent="0.75">
      <c r="A73216" s="12">
        <v>42597.215277777781</v>
      </c>
      <c r="B73216" s="6">
        <v>9.2845810349979664E-3</v>
      </c>
    </row>
    <row r="73217" spans="1:2" x14ac:dyDescent="0.75">
      <c r="A73217" s="12">
        <v>42597.222222222226</v>
      </c>
      <c r="B73217" s="6">
        <v>9.279320882499012E-3</v>
      </c>
    </row>
    <row r="73218" spans="1:2" x14ac:dyDescent="0.75">
      <c r="A73218" s="12">
        <v>42597.229166666672</v>
      </c>
      <c r="B73218" s="6">
        <v>9.2474651310797684E-3</v>
      </c>
    </row>
    <row r="73219" spans="1:2" x14ac:dyDescent="0.75">
      <c r="A73219" s="12">
        <v>42597.236111111117</v>
      </c>
      <c r="B73219" s="6">
        <v>9.5159182670962843E-3</v>
      </c>
    </row>
    <row r="73220" spans="1:2" x14ac:dyDescent="0.75">
      <c r="A73220" s="12">
        <v>42597.243055555555</v>
      </c>
      <c r="B73220" s="6">
        <v>9.3221453594426653E-3</v>
      </c>
    </row>
    <row r="73221" spans="1:2" x14ac:dyDescent="0.75">
      <c r="A73221" s="12">
        <v>42597.25</v>
      </c>
      <c r="B73221" s="6">
        <v>9.5975323891420977E-3</v>
      </c>
    </row>
    <row r="73222" spans="1:2" x14ac:dyDescent="0.75">
      <c r="A73222" s="12">
        <v>42597.256944444445</v>
      </c>
      <c r="B73222" s="6">
        <v>9.4025652657200587E-3</v>
      </c>
    </row>
    <row r="73223" spans="1:2" x14ac:dyDescent="0.75">
      <c r="A73223" s="12">
        <v>42597.263888888891</v>
      </c>
      <c r="B73223" s="6">
        <v>9.5105644146482229E-3</v>
      </c>
    </row>
    <row r="73224" spans="1:2" x14ac:dyDescent="0.75">
      <c r="A73224" s="12">
        <v>42597.270833333336</v>
      </c>
      <c r="B73224" s="6">
        <v>9.8955755133153436E-3</v>
      </c>
    </row>
    <row r="73225" spans="1:2" x14ac:dyDescent="0.75">
      <c r="A73225" s="12">
        <v>42597.277777777781</v>
      </c>
      <c r="B73225" s="6">
        <v>9.7789907555985676E-3</v>
      </c>
    </row>
    <row r="73226" spans="1:2" x14ac:dyDescent="0.75">
      <c r="A73226" s="12">
        <v>42597.284722222226</v>
      </c>
      <c r="B73226" s="6">
        <v>9.9514751238750955E-3</v>
      </c>
    </row>
    <row r="73227" spans="1:2" x14ac:dyDescent="0.75">
      <c r="A73227" s="12">
        <v>42597.291666666672</v>
      </c>
      <c r="B73227" s="6">
        <v>1.0035748769454197E-2</v>
      </c>
    </row>
    <row r="73228" spans="1:2" x14ac:dyDescent="0.75">
      <c r="A73228" s="12">
        <v>42597.298611111117</v>
      </c>
      <c r="B73228" s="6">
        <v>9.9234970827288636E-3</v>
      </c>
    </row>
    <row r="73229" spans="1:2" x14ac:dyDescent="0.75">
      <c r="A73229" s="12">
        <v>42597.305555555555</v>
      </c>
      <c r="B73229" s="6">
        <v>1.0063953389423168E-2</v>
      </c>
    </row>
    <row r="73230" spans="1:2" x14ac:dyDescent="0.75">
      <c r="A73230" s="12">
        <v>42597.3125</v>
      </c>
      <c r="B73230" s="6">
        <v>1.0441531658539026E-2</v>
      </c>
    </row>
    <row r="73231" spans="1:2" x14ac:dyDescent="0.75">
      <c r="A73231" s="12">
        <v>42597.319444444445</v>
      </c>
      <c r="B73231" s="6">
        <v>1.0557949933505796E-2</v>
      </c>
    </row>
    <row r="73232" spans="1:2" x14ac:dyDescent="0.75">
      <c r="A73232" s="12">
        <v>42597.326388888891</v>
      </c>
      <c r="B73232" s="6">
        <v>1.0177340740788536E-2</v>
      </c>
    </row>
    <row r="73233" spans="1:2" x14ac:dyDescent="0.75">
      <c r="A73233" s="12">
        <v>42597.333333333336</v>
      </c>
      <c r="B73233" s="6">
        <v>1.0234376710394063E-2</v>
      </c>
    </row>
    <row r="73234" spans="1:2" x14ac:dyDescent="0.75">
      <c r="A73234" s="12">
        <v>42597.340277777781</v>
      </c>
      <c r="B73234" s="6">
        <v>1.0262980511641356E-2</v>
      </c>
    </row>
    <row r="73235" spans="1:2" x14ac:dyDescent="0.75">
      <c r="A73235" s="12">
        <v>42597.347222222226</v>
      </c>
      <c r="B73235" s="6">
        <v>1.0063953389423168E-2</v>
      </c>
    </row>
    <row r="73236" spans="1:2" x14ac:dyDescent="0.75">
      <c r="A73236" s="12">
        <v>42597.354166666672</v>
      </c>
      <c r="B73236" s="6">
        <v>1.0035748769454197E-2</v>
      </c>
    </row>
    <row r="73237" spans="1:2" x14ac:dyDescent="0.75">
      <c r="A73237" s="12">
        <v>42597.361111111117</v>
      </c>
      <c r="B73237" s="6">
        <v>1.0234376710394063E-2</v>
      </c>
    </row>
    <row r="73238" spans="1:2" x14ac:dyDescent="0.75">
      <c r="A73238" s="12">
        <v>42597.368055555555</v>
      </c>
      <c r="B73238" s="6">
        <v>1.0291641616488181E-2</v>
      </c>
    </row>
    <row r="73239" spans="1:2" x14ac:dyDescent="0.75">
      <c r="A73239" s="12">
        <v>42597.375</v>
      </c>
      <c r="B73239" s="6">
        <v>1.0435809128743062E-2</v>
      </c>
    </row>
    <row r="73240" spans="1:2" x14ac:dyDescent="0.75">
      <c r="A73240" s="12">
        <v>42597.381944444445</v>
      </c>
      <c r="B73240" s="6">
        <v>1.0435809128743062E-2</v>
      </c>
    </row>
    <row r="73241" spans="1:2" x14ac:dyDescent="0.75">
      <c r="A73241" s="12">
        <v>42597.388888888891</v>
      </c>
      <c r="B73241" s="6">
        <v>1.0853066375021671E-2</v>
      </c>
    </row>
    <row r="73242" spans="1:2" x14ac:dyDescent="0.75">
      <c r="A73242" s="12">
        <v>42597.395833333336</v>
      </c>
      <c r="B73242" s="6">
        <v>1.09127919825094E-2</v>
      </c>
    </row>
    <row r="73243" spans="1:2" x14ac:dyDescent="0.75">
      <c r="A73243" s="12">
        <v>42597.402777777781</v>
      </c>
      <c r="B73243" s="6">
        <v>1.0972753004245104E-2</v>
      </c>
    </row>
    <row r="73244" spans="1:2" x14ac:dyDescent="0.75">
      <c r="A73244" s="12">
        <v>42597.409722222226</v>
      </c>
      <c r="B73244" s="6">
        <v>1.1374361529095251E-2</v>
      </c>
    </row>
    <row r="73245" spans="1:2" x14ac:dyDescent="0.75">
      <c r="A73245" s="12">
        <v>42597.416666666672</v>
      </c>
      <c r="B73245" s="6">
        <v>1.1824315237411833E-2</v>
      </c>
    </row>
    <row r="73246" spans="1:2" x14ac:dyDescent="0.75">
      <c r="A73246" s="12">
        <v>42597.423611111117</v>
      </c>
      <c r="B73246" s="6">
        <v>1.1887825349041646E-2</v>
      </c>
    </row>
    <row r="73247" spans="1:2" x14ac:dyDescent="0.75">
      <c r="A73247" s="12">
        <v>42597.430555555555</v>
      </c>
      <c r="B73247" s="6">
        <v>1.2280465837371671E-2</v>
      </c>
    </row>
    <row r="73248" spans="1:2" x14ac:dyDescent="0.75">
      <c r="A73248" s="12">
        <v>42597.4375</v>
      </c>
      <c r="B73248" s="6">
        <v>1.2021910566221745E-2</v>
      </c>
    </row>
    <row r="73249" spans="1:2" x14ac:dyDescent="0.75">
      <c r="A73249" s="12">
        <v>42597.444444444445</v>
      </c>
      <c r="B73249" s="6">
        <v>1.1989868128555676E-2</v>
      </c>
    </row>
    <row r="73250" spans="1:2" x14ac:dyDescent="0.75">
      <c r="A73250" s="12">
        <v>42597.451388888891</v>
      </c>
      <c r="B73250" s="6">
        <v>1.2124776693696087E-2</v>
      </c>
    </row>
    <row r="73251" spans="1:2" x14ac:dyDescent="0.75">
      <c r="A73251" s="12">
        <v>42597.458333333336</v>
      </c>
      <c r="B73251" s="6">
        <v>1.2060360320678557E-2</v>
      </c>
    </row>
    <row r="73252" spans="1:2" x14ac:dyDescent="0.75">
      <c r="A73252" s="12">
        <v>42597.465277777781</v>
      </c>
      <c r="B73252" s="6">
        <v>1.229333070150797E-2</v>
      </c>
    </row>
    <row r="73253" spans="1:2" x14ac:dyDescent="0.75">
      <c r="A73253" s="12">
        <v>42597.472222222226</v>
      </c>
      <c r="B73253" s="6">
        <v>1.2562582083939825E-2</v>
      </c>
    </row>
    <row r="73254" spans="1:2" x14ac:dyDescent="0.75">
      <c r="A73254" s="12">
        <v>42597.479166666672</v>
      </c>
      <c r="B73254" s="6">
        <v>1.2169849279707439E-2</v>
      </c>
    </row>
    <row r="73255" spans="1:2" x14ac:dyDescent="0.75">
      <c r="A73255" s="12">
        <v>42597.486111111117</v>
      </c>
      <c r="B73255" s="6">
        <v>1.2040919164735424E-2</v>
      </c>
    </row>
    <row r="73256" spans="1:2" x14ac:dyDescent="0.75">
      <c r="A73256" s="12">
        <v>42597.493055555555</v>
      </c>
      <c r="B73256" s="6">
        <v>1.2105261087082495E-2</v>
      </c>
    </row>
    <row r="73257" spans="1:2" x14ac:dyDescent="0.75">
      <c r="A73257" s="12">
        <v>42597.5</v>
      </c>
      <c r="B73257" s="6">
        <v>1.2410808521893255E-2</v>
      </c>
    </row>
    <row r="73258" spans="1:2" x14ac:dyDescent="0.75">
      <c r="A73258" s="12">
        <v>42597.506944444445</v>
      </c>
      <c r="B73258" s="6">
        <v>1.2450146115064198E-2</v>
      </c>
    </row>
    <row r="73259" spans="1:2" x14ac:dyDescent="0.75">
      <c r="A73259" s="12">
        <v>42597.513888888891</v>
      </c>
      <c r="B73259" s="6">
        <v>1.254909278170383E-2</v>
      </c>
    </row>
    <row r="73260" spans="1:2" x14ac:dyDescent="0.75">
      <c r="A73260" s="12">
        <v>42597.520833333336</v>
      </c>
      <c r="B73260" s="6">
        <v>1.248306591776137E-2</v>
      </c>
    </row>
    <row r="73261" spans="1:2" x14ac:dyDescent="0.75">
      <c r="A73261" s="12">
        <v>42597.527777777781</v>
      </c>
      <c r="B73261" s="6">
        <v>1.1899986747477229E-2</v>
      </c>
    </row>
    <row r="73262" spans="1:2" x14ac:dyDescent="0.75">
      <c r="A73262" s="12">
        <v>42597.534722222226</v>
      </c>
      <c r="B73262" s="6">
        <v>1.2034170195581324E-2</v>
      </c>
    </row>
    <row r="73263" spans="1:2" x14ac:dyDescent="0.75">
      <c r="A73263" s="12">
        <v>42597.541666666672</v>
      </c>
      <c r="B73263" s="6">
        <v>1.1684807384306663E-2</v>
      </c>
    </row>
    <row r="73264" spans="1:2" x14ac:dyDescent="0.75">
      <c r="A73264" s="12">
        <v>42597.548611111117</v>
      </c>
      <c r="B73264" s="6">
        <v>1.1874453454964334E-2</v>
      </c>
    </row>
    <row r="73265" spans="1:2" x14ac:dyDescent="0.75">
      <c r="A73265" s="12">
        <v>42597.555555555555</v>
      </c>
      <c r="B73265" s="6">
        <v>1.1970099767127441E-2</v>
      </c>
    </row>
    <row r="73266" spans="1:2" x14ac:dyDescent="0.75">
      <c r="A73266" s="12">
        <v>42597.5625</v>
      </c>
      <c r="B73266" s="6">
        <v>1.1684807384306663E-2</v>
      </c>
    </row>
    <row r="73267" spans="1:2" x14ac:dyDescent="0.75">
      <c r="A73267" s="12">
        <v>42597.569444444445</v>
      </c>
      <c r="B73267" s="6">
        <v>1.1659606252204012E-2</v>
      </c>
    </row>
    <row r="73268" spans="1:2" x14ac:dyDescent="0.75">
      <c r="A73268" s="12">
        <v>42597.576388888891</v>
      </c>
      <c r="B73268" s="6">
        <v>1.1754009339647332E-2</v>
      </c>
    </row>
    <row r="73269" spans="1:2" x14ac:dyDescent="0.75">
      <c r="A73269" s="12">
        <v>42597.583333333336</v>
      </c>
      <c r="B73269" s="6">
        <v>1.1785598509835472E-2</v>
      </c>
    </row>
    <row r="73270" spans="1:2" x14ac:dyDescent="0.75">
      <c r="A73270" s="12">
        <v>42597.590277777781</v>
      </c>
      <c r="B73270" s="6">
        <v>1.2175825062207787E-2</v>
      </c>
    </row>
    <row r="73271" spans="1:2" x14ac:dyDescent="0.75">
      <c r="A73271" s="12">
        <v>42597.597222222226</v>
      </c>
      <c r="B73271" s="6">
        <v>1.1982730583440158E-2</v>
      </c>
    </row>
    <row r="73272" spans="1:2" x14ac:dyDescent="0.75">
      <c r="A73272" s="12">
        <v>42597.604166666672</v>
      </c>
      <c r="B73272" s="6">
        <v>1.176647618819187E-2</v>
      </c>
    </row>
    <row r="73273" spans="1:2" x14ac:dyDescent="0.75">
      <c r="A73273" s="12">
        <v>42597.611111111117</v>
      </c>
      <c r="B73273" s="6">
        <v>1.1515753940846531E-2</v>
      </c>
    </row>
    <row r="73274" spans="1:2" x14ac:dyDescent="0.75">
      <c r="A73274" s="12">
        <v>42597.618055555555</v>
      </c>
      <c r="B73274" s="6">
        <v>1.1640630833163898E-2</v>
      </c>
    </row>
    <row r="73275" spans="1:2" x14ac:dyDescent="0.75">
      <c r="A73275" s="12">
        <v>42597.625</v>
      </c>
      <c r="B73275" s="6">
        <v>1.145367725220218E-2</v>
      </c>
    </row>
    <row r="73276" spans="1:2" x14ac:dyDescent="0.75">
      <c r="A73276" s="12">
        <v>42597.631944444445</v>
      </c>
      <c r="B73276" s="6">
        <v>1.1146888774578369E-2</v>
      </c>
    </row>
    <row r="73277" spans="1:2" x14ac:dyDescent="0.75">
      <c r="A73277" s="12">
        <v>42597.638888888891</v>
      </c>
      <c r="B73277" s="6">
        <v>1.0633142948330834E-2</v>
      </c>
    </row>
    <row r="73278" spans="1:2" x14ac:dyDescent="0.75">
      <c r="A73278" s="12">
        <v>42597.645833333336</v>
      </c>
      <c r="B73278" s="6">
        <v>1.0457970622991598E-2</v>
      </c>
    </row>
    <row r="73279" spans="1:2" x14ac:dyDescent="0.75">
      <c r="A73279" s="12">
        <v>42597.652777777781</v>
      </c>
      <c r="B73279" s="6">
        <v>1.0638942891414928E-2</v>
      </c>
    </row>
    <row r="73280" spans="1:2" x14ac:dyDescent="0.75">
      <c r="A73280" s="12">
        <v>42597.659722222226</v>
      </c>
      <c r="B73280" s="6">
        <v>1.0487021167761413E-2</v>
      </c>
    </row>
    <row r="73281" spans="1:2" x14ac:dyDescent="0.75">
      <c r="A73281" s="12">
        <v>42597.666666666672</v>
      </c>
      <c r="B73281" s="6">
        <v>1.0457970622991598E-2</v>
      </c>
    </row>
    <row r="73282" spans="1:2" x14ac:dyDescent="0.75">
      <c r="A73282" s="12">
        <v>42597.673611111117</v>
      </c>
      <c r="B73282" s="6">
        <v>1.0457970622991598E-2</v>
      </c>
    </row>
    <row r="73283" spans="1:2" x14ac:dyDescent="0.75">
      <c r="A73283" s="12">
        <v>42597.680555555555</v>
      </c>
      <c r="B73283" s="6">
        <v>1.0428977852603707E-2</v>
      </c>
    </row>
    <row r="73284" spans="1:2" x14ac:dyDescent="0.75">
      <c r="A73284" s="12">
        <v>42597.6875</v>
      </c>
      <c r="B73284" s="6">
        <v>9.995423650796106E-3</v>
      </c>
    </row>
    <row r="73285" spans="1:2" x14ac:dyDescent="0.75">
      <c r="A73285" s="12">
        <v>42597.694444444445</v>
      </c>
      <c r="B73285" s="6">
        <v>1.051612955662598E-2</v>
      </c>
    </row>
    <row r="73286" spans="1:2" x14ac:dyDescent="0.75">
      <c r="A73286" s="12">
        <v>42597.701388888891</v>
      </c>
      <c r="B73286" s="6">
        <v>1.0193480314878423E-2</v>
      </c>
    </row>
    <row r="73287" spans="1:2" x14ac:dyDescent="0.75">
      <c r="A73287" s="12">
        <v>42597.708333333336</v>
      </c>
      <c r="B73287" s="6">
        <v>1.002354695784599E-2</v>
      </c>
    </row>
    <row r="73288" spans="1:2" x14ac:dyDescent="0.75">
      <c r="A73288" s="12">
        <v>42597.715277777781</v>
      </c>
      <c r="B73288" s="6">
        <v>9.8834962237660719E-3</v>
      </c>
    </row>
    <row r="73289" spans="1:2" x14ac:dyDescent="0.75">
      <c r="A73289" s="12">
        <v>42597.722222222226</v>
      </c>
      <c r="B73289" s="6">
        <v>9.466429415062521E-3</v>
      </c>
    </row>
    <row r="73290" spans="1:2" x14ac:dyDescent="0.75">
      <c r="A73290" s="12">
        <v>42597.729166666672</v>
      </c>
      <c r="B73290" s="6">
        <v>9.3267392923900572E-3</v>
      </c>
    </row>
    <row r="73291" spans="1:2" x14ac:dyDescent="0.75">
      <c r="A73291" s="12">
        <v>42597.736111111117</v>
      </c>
      <c r="B73291" s="6">
        <v>9.3267392923900572E-3</v>
      </c>
    </row>
    <row r="73292" spans="1:2" x14ac:dyDescent="0.75">
      <c r="A73292" s="12">
        <v>42597.743055555555</v>
      </c>
      <c r="B73292" s="6">
        <v>9.2150101701320899E-3</v>
      </c>
    </row>
    <row r="73293" spans="1:2" x14ac:dyDescent="0.75">
      <c r="A73293" s="12">
        <v>42597.75</v>
      </c>
      <c r="B73293" s="6">
        <v>9.2415409370914785E-3</v>
      </c>
    </row>
    <row r="73294" spans="1:2" x14ac:dyDescent="0.75">
      <c r="A73294" s="12">
        <v>42597.756944444445</v>
      </c>
      <c r="B73294" s="6">
        <v>8.9735505394153703E-3</v>
      </c>
    </row>
    <row r="73295" spans="1:2" x14ac:dyDescent="0.75">
      <c r="A73295" s="12">
        <v>42597.763888888891</v>
      </c>
      <c r="B73295" s="6">
        <v>8.9165400167982006E-3</v>
      </c>
    </row>
    <row r="73296" spans="1:2" x14ac:dyDescent="0.75">
      <c r="A73296" s="12">
        <v>42597.770833333336</v>
      </c>
      <c r="B73296" s="6">
        <v>8.9684174130796029E-3</v>
      </c>
    </row>
    <row r="73297" spans="1:2" x14ac:dyDescent="0.75">
      <c r="A73297" s="12">
        <v>42597.777777777781</v>
      </c>
      <c r="B73297" s="6">
        <v>8.9373313707549855E-3</v>
      </c>
    </row>
    <row r="73298" spans="1:2" x14ac:dyDescent="0.75">
      <c r="A73298" s="12">
        <v>42597.784722222226</v>
      </c>
      <c r="B73298" s="6">
        <v>8.7265945660370894E-3</v>
      </c>
    </row>
    <row r="73299" spans="1:2" x14ac:dyDescent="0.75">
      <c r="A73299" s="12">
        <v>42597.791666666672</v>
      </c>
      <c r="B73299" s="6">
        <v>8.7215631855223803E-3</v>
      </c>
    </row>
    <row r="73300" spans="1:2" x14ac:dyDescent="0.75">
      <c r="A73300" s="12">
        <v>42597.798611111117</v>
      </c>
      <c r="B73300" s="6">
        <v>8.4147546609300902E-3</v>
      </c>
    </row>
    <row r="73301" spans="1:2" x14ac:dyDescent="0.75">
      <c r="A73301" s="12">
        <v>42597.805555555555</v>
      </c>
      <c r="B73301" s="6">
        <v>8.4845523619164285E-3</v>
      </c>
    </row>
    <row r="73302" spans="1:2" x14ac:dyDescent="0.75">
      <c r="A73302" s="12">
        <v>42597.8125</v>
      </c>
      <c r="B73302" s="6">
        <v>8.429790034900941E-3</v>
      </c>
    </row>
    <row r="73303" spans="1:2" x14ac:dyDescent="0.75">
      <c r="A73303" s="12">
        <v>42597.819444444445</v>
      </c>
      <c r="B73303" s="6">
        <v>8.375281727358885E-3</v>
      </c>
    </row>
    <row r="73304" spans="1:2" x14ac:dyDescent="0.75">
      <c r="A73304" s="12">
        <v>42597.826388888891</v>
      </c>
      <c r="B73304" s="6">
        <v>8.1985165139372151E-3</v>
      </c>
    </row>
    <row r="73305" spans="1:2" x14ac:dyDescent="0.75">
      <c r="A73305" s="12">
        <v>42597.833333333336</v>
      </c>
      <c r="B73305" s="6">
        <v>8.2964203321993796E-3</v>
      </c>
    </row>
    <row r="73306" spans="1:2" x14ac:dyDescent="0.75">
      <c r="A73306" s="12">
        <v>42597.840277777781</v>
      </c>
      <c r="B73306" s="6">
        <v>8.242532628818312E-3</v>
      </c>
    </row>
    <row r="73307" spans="1:2" x14ac:dyDescent="0.75">
      <c r="A73307" s="12">
        <v>42597.847222222226</v>
      </c>
      <c r="B73307" s="6">
        <v>8.5148211169012444E-3</v>
      </c>
    </row>
    <row r="73308" spans="1:2" x14ac:dyDescent="0.75">
      <c r="A73308" s="12">
        <v>42597.854166666672</v>
      </c>
      <c r="B73308" s="6">
        <v>8.6660309952535843E-3</v>
      </c>
    </row>
    <row r="73309" spans="1:2" x14ac:dyDescent="0.75">
      <c r="A73309" s="12">
        <v>42597.861111111117</v>
      </c>
      <c r="B73309" s="6">
        <v>9.3221453594426653E-3</v>
      </c>
    </row>
    <row r="73310" spans="1:2" x14ac:dyDescent="0.75">
      <c r="A73310" s="12">
        <v>42597.868055555555</v>
      </c>
      <c r="B73310" s="6">
        <v>9.4834816422411025E-3</v>
      </c>
    </row>
    <row r="73311" spans="1:2" x14ac:dyDescent="0.75">
      <c r="A73311" s="12">
        <v>42597.875</v>
      </c>
      <c r="B73311" s="6">
        <v>9.7016999327529229E-3</v>
      </c>
    </row>
    <row r="73312" spans="1:2" x14ac:dyDescent="0.75">
      <c r="A73312" s="12">
        <v>42597.881944444445</v>
      </c>
      <c r="B73312" s="6">
        <v>9.3704064200673797E-3</v>
      </c>
    </row>
    <row r="73313" spans="1:2" x14ac:dyDescent="0.75">
      <c r="A73313" s="12">
        <v>42597.888888888891</v>
      </c>
      <c r="B73313" s="6">
        <v>9.1260217721697914E-3</v>
      </c>
    </row>
    <row r="73314" spans="1:2" x14ac:dyDescent="0.75">
      <c r="A73314" s="12">
        <v>42597.895833333336</v>
      </c>
      <c r="B73314" s="6">
        <v>9.0734914641633149E-3</v>
      </c>
    </row>
    <row r="73315" spans="1:2" x14ac:dyDescent="0.75">
      <c r="A73315" s="12">
        <v>42597.902777777781</v>
      </c>
      <c r="B73315" s="6">
        <v>8.943115024154815E-3</v>
      </c>
    </row>
    <row r="73316" spans="1:2" x14ac:dyDescent="0.75">
      <c r="A73316" s="12">
        <v>42597.909722222226</v>
      </c>
      <c r="B73316" s="6">
        <v>9.047307817662666E-3</v>
      </c>
    </row>
    <row r="73317" spans="1:2" x14ac:dyDescent="0.75">
      <c r="A73317" s="12">
        <v>42597.916666666672</v>
      </c>
      <c r="B73317" s="6">
        <v>9.5052127233739413E-3</v>
      </c>
    </row>
    <row r="73318" spans="1:2" x14ac:dyDescent="0.75">
      <c r="A73318" s="12">
        <v>42597.923611111117</v>
      </c>
      <c r="B73318" s="6">
        <v>9.614054992793452E-3</v>
      </c>
    </row>
    <row r="73319" spans="1:2" x14ac:dyDescent="0.75">
      <c r="A73319" s="12">
        <v>42597.930555555555</v>
      </c>
      <c r="B73319" s="6">
        <v>9.7513615820913353E-3</v>
      </c>
    </row>
    <row r="73320" spans="1:2" x14ac:dyDescent="0.75">
      <c r="A73320" s="12">
        <v>42597.9375</v>
      </c>
      <c r="B73320" s="6">
        <v>9.8900692674008719E-3</v>
      </c>
    </row>
    <row r="73321" spans="1:2" x14ac:dyDescent="0.75">
      <c r="A73321" s="12">
        <v>42597.944444444445</v>
      </c>
      <c r="B73321" s="6">
        <v>9.8900692674008719E-3</v>
      </c>
    </row>
    <row r="73322" spans="1:2" x14ac:dyDescent="0.75">
      <c r="A73322" s="12">
        <v>42597.951388888891</v>
      </c>
      <c r="B73322" s="6">
        <v>9.7237884523651789E-3</v>
      </c>
    </row>
    <row r="73323" spans="1:2" x14ac:dyDescent="0.75">
      <c r="A73323" s="12">
        <v>42597.958333333336</v>
      </c>
      <c r="B73323" s="6">
        <v>1.0063953389423168E-2</v>
      </c>
    </row>
    <row r="73324" spans="1:2" x14ac:dyDescent="0.75">
      <c r="A73324" s="12">
        <v>42597.965277777781</v>
      </c>
      <c r="B73324" s="6">
        <v>1.0007600898033885E-2</v>
      </c>
    </row>
    <row r="73325" spans="1:2" x14ac:dyDescent="0.75">
      <c r="A73325" s="12">
        <v>42597.972222222226</v>
      </c>
      <c r="B73325" s="6">
        <v>9.979509705913622E-3</v>
      </c>
    </row>
    <row r="73326" spans="1:2" x14ac:dyDescent="0.75">
      <c r="A73326" s="12">
        <v>42597.979166666672</v>
      </c>
      <c r="B73326" s="6">
        <v>1.0154517670415711E-2</v>
      </c>
    </row>
    <row r="73327" spans="1:2" x14ac:dyDescent="0.75">
      <c r="A73327" s="12">
        <v>42597.986111111117</v>
      </c>
      <c r="B73327" s="6">
        <v>1.0182961245204175E-2</v>
      </c>
    </row>
    <row r="73328" spans="1:2" x14ac:dyDescent="0.75">
      <c r="A73328" s="12">
        <v>42597.993055555555</v>
      </c>
      <c r="B73328" s="6">
        <v>9.7292281340167156E-3</v>
      </c>
    </row>
    <row r="73329" spans="1:2" x14ac:dyDescent="0.75">
      <c r="A73329" s="12">
        <v>42598</v>
      </c>
      <c r="B73329" s="6">
        <v>1.00131540025277E-2</v>
      </c>
    </row>
    <row r="73330" spans="1:2" x14ac:dyDescent="0.75">
      <c r="A73330" s="12">
        <v>42598.006944444445</v>
      </c>
      <c r="B73330" s="6">
        <v>1.0126131135164773E-2</v>
      </c>
    </row>
    <row r="73331" spans="1:2" x14ac:dyDescent="0.75">
      <c r="A73331" s="12">
        <v>42598.013888888891</v>
      </c>
      <c r="B73331" s="6">
        <v>9.2901841618699427E-3</v>
      </c>
    </row>
    <row r="73332" spans="1:2" x14ac:dyDescent="0.75">
      <c r="A73332" s="12">
        <v>42598.020833333336</v>
      </c>
      <c r="B73332" s="6">
        <v>8.865537404217359E-3</v>
      </c>
    </row>
    <row r="73333" spans="1:2" x14ac:dyDescent="0.75">
      <c r="A73333" s="12">
        <v>42598.027777777781</v>
      </c>
      <c r="B73333" s="6">
        <v>8.9951031986936526E-3</v>
      </c>
    </row>
    <row r="73334" spans="1:2" x14ac:dyDescent="0.75">
      <c r="A73334" s="12">
        <v>42598.034722222226</v>
      </c>
      <c r="B73334" s="6">
        <v>8.9172019333038557E-3</v>
      </c>
    </row>
    <row r="73335" spans="1:2" x14ac:dyDescent="0.75">
      <c r="A73335" s="12">
        <v>42598.041666666672</v>
      </c>
      <c r="B73335" s="6">
        <v>8.8397858299827468E-3</v>
      </c>
    </row>
    <row r="73336" spans="1:2" x14ac:dyDescent="0.75">
      <c r="A73336" s="12">
        <v>42598.048611111117</v>
      </c>
      <c r="B73336" s="6">
        <v>8.9690820899265156E-3</v>
      </c>
    </row>
    <row r="73337" spans="1:2" x14ac:dyDescent="0.75">
      <c r="A73337" s="12">
        <v>42598.055555555555</v>
      </c>
      <c r="B73337" s="6">
        <v>9.284921732162171E-3</v>
      </c>
    </row>
    <row r="73338" spans="1:2" x14ac:dyDescent="0.75">
      <c r="A73338" s="12">
        <v>42598.0625</v>
      </c>
      <c r="B73338" s="6">
        <v>9.9179796950449872E-3</v>
      </c>
    </row>
    <row r="73339" spans="1:2" x14ac:dyDescent="0.75">
      <c r="A73339" s="12">
        <v>42598.069444444445</v>
      </c>
      <c r="B73339" s="6">
        <v>1.0177340740788536E-2</v>
      </c>
    </row>
    <row r="73340" spans="1:2" x14ac:dyDescent="0.75">
      <c r="A73340" s="12">
        <v>42598.076388888891</v>
      </c>
      <c r="B73340" s="6">
        <v>1.0320360094448942E-2</v>
      </c>
    </row>
    <row r="73341" spans="1:2" x14ac:dyDescent="0.75">
      <c r="A73341" s="12">
        <v>42598.083333333336</v>
      </c>
      <c r="B73341" s="6">
        <v>1.0528758518418675E-2</v>
      </c>
    </row>
    <row r="73342" spans="1:2" x14ac:dyDescent="0.75">
      <c r="A73342" s="12">
        <v>42598.090277777781</v>
      </c>
      <c r="B73342" s="6">
        <v>1.0528758518418675E-2</v>
      </c>
    </row>
    <row r="73343" spans="1:2" x14ac:dyDescent="0.75">
      <c r="A73343" s="12">
        <v>42598.097222222226</v>
      </c>
      <c r="B73343" s="6">
        <v>1.0499625047393988E-2</v>
      </c>
    </row>
    <row r="73344" spans="1:2" x14ac:dyDescent="0.75">
      <c r="A73344" s="12">
        <v>42598.104166666672</v>
      </c>
      <c r="B73344" s="6">
        <v>1.0182961245204175E-2</v>
      </c>
    </row>
    <row r="73345" spans="1:2" x14ac:dyDescent="0.75">
      <c r="A73345" s="12">
        <v>42598.111111111117</v>
      </c>
      <c r="B73345" s="6">
        <v>1.00131540025277E-2</v>
      </c>
    </row>
    <row r="73346" spans="1:2" x14ac:dyDescent="0.75">
      <c r="A73346" s="12">
        <v>42598.118055555555</v>
      </c>
      <c r="B73346" s="6">
        <v>9.6522199778233501E-3</v>
      </c>
    </row>
    <row r="73347" spans="1:2" x14ac:dyDescent="0.75">
      <c r="A73347" s="12">
        <v>42598.125</v>
      </c>
      <c r="B73347" s="6">
        <v>9.6522199778233501E-3</v>
      </c>
    </row>
    <row r="73348" spans="1:2" x14ac:dyDescent="0.75">
      <c r="A73348" s="12">
        <v>42598.131944444445</v>
      </c>
      <c r="B73348" s="6">
        <v>9.6522199778233501E-3</v>
      </c>
    </row>
    <row r="73349" spans="1:2" x14ac:dyDescent="0.75">
      <c r="A73349" s="12">
        <v>42598.138888888891</v>
      </c>
      <c r="B73349" s="6">
        <v>9.7346699983043572E-3</v>
      </c>
    </row>
    <row r="73350" spans="1:2" x14ac:dyDescent="0.75">
      <c r="A73350" s="12">
        <v>42598.145833333336</v>
      </c>
      <c r="B73350" s="6">
        <v>9.8453877098974157E-3</v>
      </c>
    </row>
    <row r="73351" spans="1:2" x14ac:dyDescent="0.75">
      <c r="A73351" s="12">
        <v>42598.152777777781</v>
      </c>
      <c r="B73351" s="6">
        <v>1.0046879589464812E-2</v>
      </c>
    </row>
    <row r="73352" spans="1:2" x14ac:dyDescent="0.75">
      <c r="A73352" s="12">
        <v>42598.159722222226</v>
      </c>
      <c r="B73352" s="6">
        <v>1.0046879589464812E-2</v>
      </c>
    </row>
    <row r="73353" spans="1:2" x14ac:dyDescent="0.75">
      <c r="A73353" s="12">
        <v>42598.166666666672</v>
      </c>
      <c r="B73353" s="6">
        <v>9.9065946020209794E-3</v>
      </c>
    </row>
    <row r="73354" spans="1:2" x14ac:dyDescent="0.75">
      <c r="A73354" s="12">
        <v>42598.173611111117</v>
      </c>
      <c r="B73354" s="6">
        <v>1.0103390531142929E-2</v>
      </c>
    </row>
    <row r="73355" spans="1:2" x14ac:dyDescent="0.75">
      <c r="A73355" s="12">
        <v>42598.180555555555</v>
      </c>
      <c r="B73355" s="6">
        <v>9.762265250685043E-3</v>
      </c>
    </row>
    <row r="73356" spans="1:2" x14ac:dyDescent="0.75">
      <c r="A73356" s="12">
        <v>42598.1875</v>
      </c>
      <c r="B73356" s="6">
        <v>9.375703558364052E-3</v>
      </c>
    </row>
    <row r="73357" spans="1:2" x14ac:dyDescent="0.75">
      <c r="A73357" s="12">
        <v>42598.194444444445</v>
      </c>
      <c r="B73357" s="6">
        <v>9.1627875582275722E-3</v>
      </c>
    </row>
    <row r="73358" spans="1:2" x14ac:dyDescent="0.75">
      <c r="A73358" s="12">
        <v>42598.201388888891</v>
      </c>
      <c r="B73358" s="6">
        <v>8.8964441938234086E-3</v>
      </c>
    </row>
    <row r="73359" spans="1:2" x14ac:dyDescent="0.75">
      <c r="A73359" s="12">
        <v>42598.208333333336</v>
      </c>
      <c r="B73359" s="6">
        <v>8.7884437223588654E-3</v>
      </c>
    </row>
    <row r="73360" spans="1:2" x14ac:dyDescent="0.75">
      <c r="A73360" s="12">
        <v>42598.215277777781</v>
      </c>
      <c r="B73360" s="6">
        <v>8.6560204608515049E-3</v>
      </c>
    </row>
    <row r="73361" spans="1:2" x14ac:dyDescent="0.75">
      <c r="A73361" s="12">
        <v>42598.222222222226</v>
      </c>
      <c r="B73361" s="6">
        <v>8.5752690868876255E-3</v>
      </c>
    </row>
    <row r="73362" spans="1:2" x14ac:dyDescent="0.75">
      <c r="A73362" s="12">
        <v>42598.229166666672</v>
      </c>
      <c r="B73362" s="6">
        <v>8.5703004542768569E-3</v>
      </c>
    </row>
    <row r="73363" spans="1:2" x14ac:dyDescent="0.75">
      <c r="A73363" s="12">
        <v>42598.236111111117</v>
      </c>
      <c r="B73363" s="6">
        <v>8.3164790357845506E-3</v>
      </c>
    </row>
    <row r="73364" spans="1:2" x14ac:dyDescent="0.75">
      <c r="A73364" s="12">
        <v>42598.243055555555</v>
      </c>
      <c r="B73364" s="6">
        <v>8.2870320207523163E-3</v>
      </c>
    </row>
    <row r="73365" spans="1:2" x14ac:dyDescent="0.75">
      <c r="A73365" s="12">
        <v>42598.25</v>
      </c>
      <c r="B73365" s="6">
        <v>8.2821837810825374E-3</v>
      </c>
    </row>
    <row r="73366" spans="1:2" x14ac:dyDescent="0.75">
      <c r="A73366" s="12">
        <v>42598.256944444445</v>
      </c>
      <c r="B73366" s="6">
        <v>7.8629784060808752E-3</v>
      </c>
    </row>
    <row r="73367" spans="1:2" x14ac:dyDescent="0.75">
      <c r="A73367" s="12">
        <v>42598.263888888891</v>
      </c>
      <c r="B73367" s="6">
        <v>8.0972918375025339E-3</v>
      </c>
    </row>
    <row r="73368" spans="1:2" x14ac:dyDescent="0.75">
      <c r="A73368" s="12">
        <v>42598.270833333336</v>
      </c>
      <c r="B73368" s="6">
        <v>8.2187173382077018E-3</v>
      </c>
    </row>
    <row r="73369" spans="1:2" x14ac:dyDescent="0.75">
      <c r="A73369" s="12">
        <v>42598.277777777781</v>
      </c>
      <c r="B73369" s="6">
        <v>8.6413438021089549E-3</v>
      </c>
    </row>
    <row r="73370" spans="1:2" x14ac:dyDescent="0.75">
      <c r="A73370" s="12">
        <v>42598.284722222226</v>
      </c>
      <c r="B73370" s="6">
        <v>9.1634625374736392E-3</v>
      </c>
    </row>
    <row r="73371" spans="1:2" x14ac:dyDescent="0.75">
      <c r="A73371" s="12">
        <v>42598.291666666672</v>
      </c>
      <c r="B73371" s="6">
        <v>9.4571446675178871E-3</v>
      </c>
    </row>
    <row r="73372" spans="1:2" x14ac:dyDescent="0.75">
      <c r="A73372" s="12">
        <v>42598.298611111117</v>
      </c>
      <c r="B73372" s="6">
        <v>9.8128579048502255E-3</v>
      </c>
    </row>
    <row r="73373" spans="1:2" x14ac:dyDescent="0.75">
      <c r="A73373" s="12">
        <v>42598.305555555555</v>
      </c>
      <c r="B73373" s="6">
        <v>1.0413311420187955E-2</v>
      </c>
    </row>
    <row r="73374" spans="1:2" x14ac:dyDescent="0.75">
      <c r="A73374" s="12">
        <v>42598.3125</v>
      </c>
      <c r="B73374" s="6">
        <v>1.0500369298053695E-2</v>
      </c>
    </row>
    <row r="73375" spans="1:2" x14ac:dyDescent="0.75">
      <c r="A73375" s="12">
        <v>42598.319444444445</v>
      </c>
      <c r="B73375" s="6">
        <v>1.0652429430579438E-2</v>
      </c>
    </row>
    <row r="73376" spans="1:2" x14ac:dyDescent="0.75">
      <c r="A73376" s="12">
        <v>42598.326388888891</v>
      </c>
      <c r="B73376" s="6">
        <v>1.0506117199731962E-2</v>
      </c>
    </row>
    <row r="73377" spans="1:2" x14ac:dyDescent="0.75">
      <c r="A73377" s="12">
        <v>42598.333333333336</v>
      </c>
      <c r="B73377" s="6">
        <v>1.0332452123326751E-2</v>
      </c>
    </row>
    <row r="73378" spans="1:2" x14ac:dyDescent="0.75">
      <c r="A73378" s="12">
        <v>42598.340277777781</v>
      </c>
      <c r="B73378" s="6">
        <v>1.0361252216874743E-2</v>
      </c>
    </row>
    <row r="73379" spans="1:2" x14ac:dyDescent="0.75">
      <c r="A73379" s="12">
        <v>42598.347222222226</v>
      </c>
      <c r="B73379" s="6">
        <v>1.0275024282393453E-2</v>
      </c>
    </row>
    <row r="73380" spans="1:2" x14ac:dyDescent="0.75">
      <c r="A73380" s="12">
        <v>42598.354166666672</v>
      </c>
      <c r="B73380" s="6">
        <v>1.016085603864003E-2</v>
      </c>
    </row>
    <row r="73381" spans="1:2" x14ac:dyDescent="0.75">
      <c r="A73381" s="12">
        <v>42598.361111111117</v>
      </c>
      <c r="B73381" s="6">
        <v>1.007582917664261E-2</v>
      </c>
    </row>
    <row r="73382" spans="1:2" x14ac:dyDescent="0.75">
      <c r="A73382" s="12">
        <v>42598.368055555555</v>
      </c>
      <c r="B73382" s="6">
        <v>1.0217825772783937E-2</v>
      </c>
    </row>
    <row r="73383" spans="1:2" x14ac:dyDescent="0.75">
      <c r="A73383" s="12">
        <v>42598.375</v>
      </c>
      <c r="B73383" s="6">
        <v>1.0132456788790607E-2</v>
      </c>
    </row>
    <row r="73384" spans="1:2" x14ac:dyDescent="0.75">
      <c r="A73384" s="12">
        <v>42598.381944444445</v>
      </c>
      <c r="B73384" s="6">
        <v>1.0395814395261183E-2</v>
      </c>
    </row>
    <row r="73385" spans="1:2" x14ac:dyDescent="0.75">
      <c r="A73385" s="12">
        <v>42598.388888888891</v>
      </c>
      <c r="B73385" s="6">
        <v>1.0717192022006022E-2</v>
      </c>
    </row>
    <row r="73386" spans="1:2" x14ac:dyDescent="0.75">
      <c r="A73386" s="12">
        <v>42598.395833333336</v>
      </c>
      <c r="B73386" s="6">
        <v>1.068768530855845E-2</v>
      </c>
    </row>
    <row r="73387" spans="1:2" x14ac:dyDescent="0.75">
      <c r="A73387" s="12">
        <v>42598.402777777781</v>
      </c>
      <c r="B73387" s="6">
        <v>1.096127922425932E-2</v>
      </c>
    </row>
    <row r="73388" spans="1:2" x14ac:dyDescent="0.75">
      <c r="A73388" s="12">
        <v>42598.409722222226</v>
      </c>
      <c r="B73388" s="6">
        <v>1.0931291774587551E-2</v>
      </c>
    </row>
    <row r="73389" spans="1:2" x14ac:dyDescent="0.75">
      <c r="A73389" s="12">
        <v>42598.416666666672</v>
      </c>
      <c r="B73389" s="6">
        <v>1.1648423377155725E-2</v>
      </c>
    </row>
    <row r="73390" spans="1:2" x14ac:dyDescent="0.75">
      <c r="A73390" s="12">
        <v>42598.423611111117</v>
      </c>
      <c r="B73390" s="6">
        <v>1.1686012795995055E-2</v>
      </c>
    </row>
    <row r="73391" spans="1:2" x14ac:dyDescent="0.75">
      <c r="A73391" s="12">
        <v>42598.430555555555</v>
      </c>
      <c r="B73391" s="6">
        <v>1.2209466996245092E-2</v>
      </c>
    </row>
    <row r="73392" spans="1:2" x14ac:dyDescent="0.75">
      <c r="A73392" s="12">
        <v>42598.4375</v>
      </c>
      <c r="B73392" s="6">
        <v>1.295139244963785E-2</v>
      </c>
    </row>
    <row r="73393" spans="1:2" x14ac:dyDescent="0.75">
      <c r="A73393" s="12">
        <v>42598.444444444445</v>
      </c>
      <c r="B73393" s="6">
        <v>1.2850177901481845E-2</v>
      </c>
    </row>
    <row r="73394" spans="1:2" x14ac:dyDescent="0.75">
      <c r="A73394" s="12">
        <v>42598.451388888891</v>
      </c>
      <c r="B73394" s="6">
        <v>1.3341051645612771E-2</v>
      </c>
    </row>
    <row r="73395" spans="1:2" x14ac:dyDescent="0.75">
      <c r="A73395" s="12">
        <v>42598.458333333336</v>
      </c>
      <c r="B73395" s="6">
        <v>1.276274747766675E-2</v>
      </c>
    </row>
    <row r="73396" spans="1:2" x14ac:dyDescent="0.75">
      <c r="A73396" s="12">
        <v>42598.465277777781</v>
      </c>
      <c r="B73396" s="6">
        <v>1.2202650384651662E-2</v>
      </c>
    </row>
    <row r="73397" spans="1:2" x14ac:dyDescent="0.75">
      <c r="A73397" s="12">
        <v>42598.472222222226</v>
      </c>
      <c r="B73397" s="6">
        <v>1.1983548826852694E-2</v>
      </c>
    </row>
    <row r="73398" spans="1:2" x14ac:dyDescent="0.75">
      <c r="A73398" s="12">
        <v>42598.479166666672</v>
      </c>
      <c r="B73398" s="6">
        <v>1.2021910566221745E-2</v>
      </c>
    </row>
    <row r="73399" spans="1:2" x14ac:dyDescent="0.75">
      <c r="A73399" s="12">
        <v>42598.486111111117</v>
      </c>
      <c r="B73399" s="6">
        <v>1.2286897061578782E-2</v>
      </c>
    </row>
    <row r="73400" spans="1:2" x14ac:dyDescent="0.75">
      <c r="A73400" s="12">
        <v>42598.493055555555</v>
      </c>
      <c r="B73400" s="6">
        <v>1.2124776693696087E-2</v>
      </c>
    </row>
    <row r="73401" spans="1:2" x14ac:dyDescent="0.75">
      <c r="A73401" s="12">
        <v>42598.5</v>
      </c>
      <c r="B73401" s="6">
        <v>1.2195836503592062E-2</v>
      </c>
    </row>
    <row r="73402" spans="1:2" x14ac:dyDescent="0.75">
      <c r="A73402" s="12">
        <v>42598.506944444445</v>
      </c>
      <c r="B73402" s="6">
        <v>1.1429625764141424E-2</v>
      </c>
    </row>
    <row r="73403" spans="1:2" x14ac:dyDescent="0.75">
      <c r="A73403" s="12">
        <v>42598.513888888891</v>
      </c>
      <c r="B73403" s="6">
        <v>1.1214572342065564E-2</v>
      </c>
    </row>
    <row r="73404" spans="1:2" x14ac:dyDescent="0.75">
      <c r="A73404" s="12">
        <v>42598.520833333336</v>
      </c>
      <c r="B73404" s="6">
        <v>1.100243715151092E-2</v>
      </c>
    </row>
    <row r="73405" spans="1:2" x14ac:dyDescent="0.75">
      <c r="A73405" s="12">
        <v>42598.527777777781</v>
      </c>
      <c r="B73405" s="6">
        <v>1.079319606555734E-2</v>
      </c>
    </row>
    <row r="73406" spans="1:2" x14ac:dyDescent="0.75">
      <c r="A73406" s="12">
        <v>42598.534722222226</v>
      </c>
      <c r="B73406" s="6">
        <v>1.0621925082743292E-2</v>
      </c>
    </row>
    <row r="73407" spans="1:2" x14ac:dyDescent="0.75">
      <c r="A73407" s="12">
        <v>42598.541666666672</v>
      </c>
      <c r="B73407" s="6">
        <v>1.0828785378031894E-2</v>
      </c>
    </row>
    <row r="73408" spans="1:2" x14ac:dyDescent="0.75">
      <c r="A73408" s="12">
        <v>42598.548611111117</v>
      </c>
      <c r="B73408" s="6">
        <v>1.0942359720660702E-2</v>
      </c>
    </row>
    <row r="73409" spans="1:2" x14ac:dyDescent="0.75">
      <c r="A73409" s="12">
        <v>42598.555555555555</v>
      </c>
      <c r="B73409" s="6">
        <v>1.0435438641441292E-2</v>
      </c>
    </row>
    <row r="73410" spans="1:2" x14ac:dyDescent="0.75">
      <c r="A73410" s="12">
        <v>42598.5625</v>
      </c>
      <c r="B73410" s="6">
        <v>1.0669105856464503E-2</v>
      </c>
    </row>
    <row r="73411" spans="1:2" x14ac:dyDescent="0.75">
      <c r="A73411" s="12">
        <v>42598.569444444445</v>
      </c>
      <c r="B73411" s="6">
        <v>9.8842088785312254E-3</v>
      </c>
    </row>
    <row r="73412" spans="1:2" x14ac:dyDescent="0.75">
      <c r="A73412" s="12">
        <v>42598.576388888891</v>
      </c>
      <c r="B73412" s="6">
        <v>9.1416211579755484E-3</v>
      </c>
    </row>
    <row r="73413" spans="1:2" x14ac:dyDescent="0.75">
      <c r="A73413" s="12">
        <v>42598.583333333336</v>
      </c>
      <c r="B73413" s="6">
        <v>8.6154154586238676E-3</v>
      </c>
    </row>
    <row r="73414" spans="1:2" x14ac:dyDescent="0.75">
      <c r="A73414" s="12">
        <v>42598.590277777781</v>
      </c>
      <c r="B73414" s="6">
        <v>8.3606321871932416E-3</v>
      </c>
    </row>
    <row r="73415" spans="1:2" x14ac:dyDescent="0.75">
      <c r="A73415" s="12">
        <v>42598.597222222226</v>
      </c>
      <c r="B73415" s="6">
        <v>8.2573466645714331E-3</v>
      </c>
    </row>
    <row r="73416" spans="1:2" x14ac:dyDescent="0.75">
      <c r="A73416" s="12">
        <v>42598.604166666672</v>
      </c>
      <c r="B73416" s="6">
        <v>7.8201258124327641E-3</v>
      </c>
    </row>
    <row r="73417" spans="1:2" x14ac:dyDescent="0.75">
      <c r="A73417" s="12">
        <v>42598.611111111117</v>
      </c>
      <c r="B73417" s="6">
        <v>7.670503466027938E-3</v>
      </c>
    </row>
    <row r="73418" spans="1:2" x14ac:dyDescent="0.75">
      <c r="A73418" s="12">
        <v>42598.618055555555</v>
      </c>
      <c r="B73418" s="6">
        <v>7.9482742736212714E-3</v>
      </c>
    </row>
    <row r="73419" spans="1:2" x14ac:dyDescent="0.75">
      <c r="A73419" s="12">
        <v>42598.625</v>
      </c>
      <c r="B73419" s="6">
        <v>8.3856916805404268E-3</v>
      </c>
    </row>
    <row r="73420" spans="1:2" x14ac:dyDescent="0.75">
      <c r="A73420" s="12">
        <v>42598.631944444445</v>
      </c>
      <c r="B73420" s="6">
        <v>8.4104876414712749E-3</v>
      </c>
    </row>
    <row r="73421" spans="1:2" x14ac:dyDescent="0.75">
      <c r="A73421" s="12">
        <v>42598.638888888891</v>
      </c>
      <c r="B73421" s="6">
        <v>8.1844007121523194E-3</v>
      </c>
    </row>
    <row r="73422" spans="1:2" x14ac:dyDescent="0.75">
      <c r="A73422" s="12">
        <v>42598.645833333336</v>
      </c>
      <c r="B73422" s="6">
        <v>8.4503978945991032E-3</v>
      </c>
    </row>
    <row r="73423" spans="1:2" x14ac:dyDescent="0.75">
      <c r="A73423" s="12">
        <v>42598.652777777781</v>
      </c>
      <c r="B73423" s="6">
        <v>8.8299603297189635E-3</v>
      </c>
    </row>
    <row r="73424" spans="1:2" x14ac:dyDescent="0.75">
      <c r="A73424" s="12">
        <v>42598.659722222226</v>
      </c>
      <c r="B73424" s="6">
        <v>8.8506067075881985E-3</v>
      </c>
    </row>
    <row r="73425" spans="1:2" x14ac:dyDescent="0.75">
      <c r="A73425" s="12">
        <v>42598.666666666672</v>
      </c>
      <c r="B73425" s="6">
        <v>8.6666795178868983E-3</v>
      </c>
    </row>
    <row r="73426" spans="1:2" x14ac:dyDescent="0.75">
      <c r="A73426" s="12">
        <v>42598.673611111117</v>
      </c>
      <c r="B73426" s="6">
        <v>8.5154615019269447E-3</v>
      </c>
    </row>
    <row r="73427" spans="1:2" x14ac:dyDescent="0.75">
      <c r="A73427" s="12">
        <v>42598.680555555555</v>
      </c>
      <c r="B73427" s="6">
        <v>9.0009136446131243E-3</v>
      </c>
    </row>
    <row r="73428" spans="1:2" x14ac:dyDescent="0.75">
      <c r="A73428" s="12">
        <v>42598.6875</v>
      </c>
      <c r="B73428" s="6">
        <v>9.0270009412986903E-3</v>
      </c>
    </row>
    <row r="73429" spans="1:2" x14ac:dyDescent="0.75">
      <c r="A73429" s="12">
        <v>42598.694444444445</v>
      </c>
      <c r="B73429" s="6">
        <v>9.4841734857011271E-3</v>
      </c>
    </row>
    <row r="73430" spans="1:2" x14ac:dyDescent="0.75">
      <c r="A73430" s="12">
        <v>42598.701388888891</v>
      </c>
      <c r="B73430" s="6">
        <v>9.7078342570113465E-3</v>
      </c>
    </row>
    <row r="73431" spans="1:2" x14ac:dyDescent="0.75">
      <c r="A73431" s="12">
        <v>42598.708333333336</v>
      </c>
      <c r="B73431" s="6">
        <v>1.0132456788790607E-2</v>
      </c>
    </row>
    <row r="73432" spans="1:2" x14ac:dyDescent="0.75">
      <c r="A73432" s="12">
        <v>42598.715277777781</v>
      </c>
      <c r="B73432" s="6">
        <v>1.0541025183670344E-2</v>
      </c>
    </row>
    <row r="73433" spans="1:2" x14ac:dyDescent="0.75">
      <c r="A73433" s="12">
        <v>42598.722222222226</v>
      </c>
      <c r="B73433" s="6">
        <v>1.0541025183670344E-2</v>
      </c>
    </row>
    <row r="73434" spans="1:2" x14ac:dyDescent="0.75">
      <c r="A73434" s="12">
        <v>42598.729166666672</v>
      </c>
      <c r="B73434" s="6">
        <v>1.0871493495809376E-2</v>
      </c>
    </row>
    <row r="73435" spans="1:2" x14ac:dyDescent="0.75">
      <c r="A73435" s="12">
        <v>42598.736111111117</v>
      </c>
      <c r="B73435" s="6">
        <v>1.0699330118687128E-2</v>
      </c>
    </row>
    <row r="73436" spans="1:2" x14ac:dyDescent="0.75">
      <c r="A73436" s="12">
        <v>42598.743055555555</v>
      </c>
      <c r="B73436" s="6">
        <v>1.0823671990459817E-2</v>
      </c>
    </row>
    <row r="73437" spans="1:2" x14ac:dyDescent="0.75">
      <c r="A73437" s="12">
        <v>42598.75</v>
      </c>
      <c r="B73437" s="6">
        <v>1.0675673007026145E-2</v>
      </c>
    </row>
    <row r="73438" spans="1:2" x14ac:dyDescent="0.75">
      <c r="A73438" s="12">
        <v>42598.756944444445</v>
      </c>
      <c r="B73438" s="6">
        <v>1.0587573706926879E-2</v>
      </c>
    </row>
    <row r="73439" spans="1:2" x14ac:dyDescent="0.75">
      <c r="A73439" s="12">
        <v>42598.763888888891</v>
      </c>
      <c r="B73439" s="6">
        <v>9.8402567078013578E-3</v>
      </c>
    </row>
    <row r="73440" spans="1:2" x14ac:dyDescent="0.75">
      <c r="A73440" s="12">
        <v>42598.770833333336</v>
      </c>
      <c r="B73440" s="6">
        <v>9.5326871771303726E-3</v>
      </c>
    </row>
    <row r="73441" spans="1:2" x14ac:dyDescent="0.75">
      <c r="A73441" s="12">
        <v>42598.777777777781</v>
      </c>
      <c r="B73441" s="6">
        <v>8.7071322225320998E-3</v>
      </c>
    </row>
    <row r="73442" spans="1:2" x14ac:dyDescent="0.75">
      <c r="A73442" s="12">
        <v>42598.784722222226</v>
      </c>
      <c r="B73442" s="6">
        <v>8.4503978945991032E-3</v>
      </c>
    </row>
    <row r="73443" spans="1:2" x14ac:dyDescent="0.75">
      <c r="A73443" s="12">
        <v>42598.791666666672</v>
      </c>
      <c r="B73443" s="6">
        <v>7.9818781536161662E-3</v>
      </c>
    </row>
    <row r="73444" spans="1:2" x14ac:dyDescent="0.75">
      <c r="A73444" s="12">
        <v>42598.798611111117</v>
      </c>
      <c r="B73444" s="6">
        <v>8.1262538541035934E-3</v>
      </c>
    </row>
    <row r="73445" spans="1:2" x14ac:dyDescent="0.75">
      <c r="A73445" s="12">
        <v>42598.805555555555</v>
      </c>
      <c r="B73445" s="6">
        <v>8.1262538541035934E-3</v>
      </c>
    </row>
    <row r="73446" spans="1:2" x14ac:dyDescent="0.75">
      <c r="A73446" s="12">
        <v>42598.8125</v>
      </c>
      <c r="B73446" s="6">
        <v>8.2921964478616106E-3</v>
      </c>
    </row>
    <row r="73447" spans="1:2" x14ac:dyDescent="0.75">
      <c r="A73447" s="12">
        <v>42598.819444444445</v>
      </c>
      <c r="B73447" s="6">
        <v>8.3860083779171112E-3</v>
      </c>
    </row>
    <row r="73448" spans="1:2" x14ac:dyDescent="0.75">
      <c r="A73448" s="12">
        <v>42598.826388888891</v>
      </c>
      <c r="B73448" s="6">
        <v>8.5858567291374911E-3</v>
      </c>
    </row>
    <row r="73449" spans="1:2" x14ac:dyDescent="0.75">
      <c r="A73449" s="12">
        <v>42598.833333333336</v>
      </c>
      <c r="B73449" s="6">
        <v>8.7329321440061999E-3</v>
      </c>
    </row>
    <row r="73450" spans="1:2" x14ac:dyDescent="0.75">
      <c r="A73450" s="12">
        <v>42598.840277777781</v>
      </c>
      <c r="B73450" s="6">
        <v>8.6770234354967384E-3</v>
      </c>
    </row>
    <row r="73451" spans="1:2" x14ac:dyDescent="0.75">
      <c r="A73451" s="12">
        <v>42598.847222222226</v>
      </c>
      <c r="B73451" s="6">
        <v>8.5507677227646597E-3</v>
      </c>
    </row>
    <row r="73452" spans="1:2" x14ac:dyDescent="0.75">
      <c r="A73452" s="12">
        <v>42598.854166666672</v>
      </c>
      <c r="B73452" s="6">
        <v>8.4956988675709676E-3</v>
      </c>
    </row>
    <row r="73453" spans="1:2" x14ac:dyDescent="0.75">
      <c r="A73453" s="12">
        <v>42598.861111111117</v>
      </c>
      <c r="B73453" s="6">
        <v>8.2434710828003591E-3</v>
      </c>
    </row>
    <row r="73454" spans="1:2" x14ac:dyDescent="0.75">
      <c r="A73454" s="12">
        <v>42598.868055555555</v>
      </c>
      <c r="B73454" s="6">
        <v>7.9966607709876288E-3</v>
      </c>
    </row>
    <row r="73455" spans="1:2" x14ac:dyDescent="0.75">
      <c r="A73455" s="12">
        <v>42598.875</v>
      </c>
      <c r="B73455" s="6">
        <v>8.4359722466247726E-3</v>
      </c>
    </row>
    <row r="73456" spans="1:2" x14ac:dyDescent="0.75">
      <c r="A73456" s="12">
        <v>42598.881944444445</v>
      </c>
      <c r="B73456" s="6">
        <v>8.6113984644705776E-3</v>
      </c>
    </row>
    <row r="73457" spans="1:2" x14ac:dyDescent="0.75">
      <c r="A73457" s="12">
        <v>42598.888888888891</v>
      </c>
      <c r="B73457" s="6">
        <v>9.0012468420081308E-3</v>
      </c>
    </row>
    <row r="73458" spans="1:2" x14ac:dyDescent="0.75">
      <c r="A73458" s="12">
        <v>42598.895833333336</v>
      </c>
      <c r="B73458" s="6">
        <v>9.4035966848753944E-3</v>
      </c>
    </row>
    <row r="73459" spans="1:2" x14ac:dyDescent="0.75">
      <c r="A73459" s="12">
        <v>42598.902777777781</v>
      </c>
      <c r="B73459" s="6">
        <v>9.7578714725776311E-3</v>
      </c>
    </row>
    <row r="73460" spans="1:2" x14ac:dyDescent="0.75">
      <c r="A73460" s="12">
        <v>42598.909722222226</v>
      </c>
      <c r="B73460" s="6">
        <v>1.0036829552924708E-2</v>
      </c>
    </row>
    <row r="73461" spans="1:2" x14ac:dyDescent="0.75">
      <c r="A73461" s="12">
        <v>42598.916666666672</v>
      </c>
      <c r="B73461" s="6">
        <v>1.0413681343778649E-2</v>
      </c>
    </row>
    <row r="73462" spans="1:2" x14ac:dyDescent="0.75">
      <c r="A73462" s="12">
        <v>42598.923611111117</v>
      </c>
      <c r="B73462" s="6">
        <v>1.0327140261155556E-2</v>
      </c>
    </row>
    <row r="73463" spans="1:2" x14ac:dyDescent="0.75">
      <c r="A73463" s="12">
        <v>42598.930555555555</v>
      </c>
      <c r="B73463" s="6">
        <v>1.0014233039906348E-2</v>
      </c>
    </row>
    <row r="73464" spans="1:2" x14ac:dyDescent="0.75">
      <c r="A73464" s="12">
        <v>42598.9375</v>
      </c>
      <c r="B73464" s="6">
        <v>9.9861284890789877E-3</v>
      </c>
    </row>
    <row r="73465" spans="1:2" x14ac:dyDescent="0.75">
      <c r="A73465" s="12">
        <v>42598.944444444445</v>
      </c>
      <c r="B73465" s="6">
        <v>9.9300891974295428E-3</v>
      </c>
    </row>
    <row r="73466" spans="1:2" x14ac:dyDescent="0.75">
      <c r="A73466" s="12">
        <v>42598.951388888891</v>
      </c>
      <c r="B73466" s="6">
        <v>1.0076190460048906E-2</v>
      </c>
    </row>
    <row r="73467" spans="1:2" x14ac:dyDescent="0.75">
      <c r="A73467" s="12">
        <v>42598.958333333336</v>
      </c>
      <c r="B73467" s="6">
        <v>9.9076653895696955E-3</v>
      </c>
    </row>
    <row r="73468" spans="1:2" x14ac:dyDescent="0.75">
      <c r="A73468" s="12">
        <v>42598.965277777781</v>
      </c>
      <c r="B73468" s="6">
        <v>9.6861229446221116E-3</v>
      </c>
    </row>
    <row r="73469" spans="1:2" x14ac:dyDescent="0.75">
      <c r="A73469" s="12">
        <v>42598.972222222226</v>
      </c>
      <c r="B73469" s="6">
        <v>9.9972198078039226E-3</v>
      </c>
    </row>
    <row r="73470" spans="1:2" x14ac:dyDescent="0.75">
      <c r="A73470" s="12">
        <v>42598.979166666672</v>
      </c>
      <c r="B73470" s="6">
        <v>9.8574335758263611E-3</v>
      </c>
    </row>
    <row r="73471" spans="1:2" x14ac:dyDescent="0.75">
      <c r="A73471" s="12">
        <v>42598.986111111117</v>
      </c>
      <c r="B73471" s="6">
        <v>1.0286711496861244E-2</v>
      </c>
    </row>
    <row r="73472" spans="1:2" x14ac:dyDescent="0.75">
      <c r="A73472" s="12">
        <v>42598.993055555555</v>
      </c>
      <c r="B73472" s="6">
        <v>1.0172449964813516E-2</v>
      </c>
    </row>
    <row r="73473" spans="1:2" x14ac:dyDescent="0.75">
      <c r="A73473" s="12">
        <v>42599</v>
      </c>
      <c r="B73473" s="6">
        <v>1.0059101766230505E-2</v>
      </c>
    </row>
    <row r="73474" spans="1:2" x14ac:dyDescent="0.75">
      <c r="A73474" s="12">
        <v>42599.006944444445</v>
      </c>
      <c r="B73474" s="6">
        <v>1.0494623652599911E-2</v>
      </c>
    </row>
    <row r="73475" spans="1:2" x14ac:dyDescent="0.75">
      <c r="A73475" s="12">
        <v>42599.013888888891</v>
      </c>
      <c r="B73475" s="6">
        <v>1.0676049592964389E-2</v>
      </c>
    </row>
    <row r="73476" spans="1:2" x14ac:dyDescent="0.75">
      <c r="A73476" s="12">
        <v>42599.020833333336</v>
      </c>
      <c r="B73476" s="6">
        <v>1.0500369298053695E-2</v>
      </c>
    </row>
    <row r="73477" spans="1:2" x14ac:dyDescent="0.75">
      <c r="A73477" s="12">
        <v>42599.027777777781</v>
      </c>
      <c r="B73477" s="6">
        <v>1.0036469282491158E-2</v>
      </c>
    </row>
    <row r="73478" spans="1:2" x14ac:dyDescent="0.75">
      <c r="A73478" s="12">
        <v>42599.034722222226</v>
      </c>
      <c r="B73478" s="6">
        <v>9.980227320212429E-3</v>
      </c>
    </row>
    <row r="73479" spans="1:2" x14ac:dyDescent="0.75">
      <c r="A73479" s="12">
        <v>42599.041666666672</v>
      </c>
      <c r="B73479" s="6">
        <v>1.0212191469367382E-2</v>
      </c>
    </row>
    <row r="73480" spans="1:2" x14ac:dyDescent="0.75">
      <c r="A73480" s="12">
        <v>42599.048611111117</v>
      </c>
      <c r="B73480" s="6">
        <v>9.8460983924131655E-3</v>
      </c>
    </row>
    <row r="73481" spans="1:2" x14ac:dyDescent="0.75">
      <c r="A73481" s="12">
        <v>42599.055555555555</v>
      </c>
      <c r="B73481" s="6">
        <v>9.7353749385042983E-3</v>
      </c>
    </row>
    <row r="73482" spans="1:2" x14ac:dyDescent="0.75">
      <c r="A73482" s="12">
        <v>42599.0625</v>
      </c>
      <c r="B73482" s="6">
        <v>9.6803495104096342E-3</v>
      </c>
    </row>
    <row r="73483" spans="1:2" x14ac:dyDescent="0.75">
      <c r="A73483" s="12">
        <v>42599.069444444445</v>
      </c>
      <c r="B73483" s="6">
        <v>1.016085603864003E-2</v>
      </c>
    </row>
    <row r="73484" spans="1:2" x14ac:dyDescent="0.75">
      <c r="A73484" s="12">
        <v>42599.076388888891</v>
      </c>
      <c r="B73484" s="6">
        <v>1.007582917664261E-2</v>
      </c>
    </row>
    <row r="73485" spans="1:2" x14ac:dyDescent="0.75">
      <c r="A73485" s="12">
        <v>42599.083333333336</v>
      </c>
      <c r="B73485" s="6">
        <v>1.0138059501896392E-2</v>
      </c>
    </row>
    <row r="73486" spans="1:2" x14ac:dyDescent="0.75">
      <c r="A73486" s="12">
        <v>42599.090277777781</v>
      </c>
      <c r="B73486" s="6">
        <v>1.0280683430622582E-2</v>
      </c>
    </row>
    <row r="73487" spans="1:2" x14ac:dyDescent="0.75">
      <c r="A73487" s="12">
        <v>42599.097222222226</v>
      </c>
      <c r="B73487" s="6">
        <v>1.0664046675910721E-2</v>
      </c>
    </row>
    <row r="73488" spans="1:2" x14ac:dyDescent="0.75">
      <c r="A73488" s="12">
        <v>42599.104166666672</v>
      </c>
      <c r="B73488" s="6">
        <v>1.0309379978091133E-2</v>
      </c>
    </row>
    <row r="73489" spans="1:2" x14ac:dyDescent="0.75">
      <c r="A73489" s="12">
        <v>42599.111111111117</v>
      </c>
      <c r="B73489" s="6">
        <v>1.0459454923565637E-2</v>
      </c>
    </row>
    <row r="73490" spans="1:2" x14ac:dyDescent="0.75">
      <c r="A73490" s="12">
        <v>42599.118055555555</v>
      </c>
      <c r="B73490" s="6">
        <v>9.9968605578804257E-3</v>
      </c>
    </row>
    <row r="73491" spans="1:2" x14ac:dyDescent="0.75">
      <c r="A73491" s="12">
        <v>42599.125</v>
      </c>
      <c r="B73491" s="6">
        <v>9.8570779365510473E-3</v>
      </c>
    </row>
    <row r="73492" spans="1:2" x14ac:dyDescent="0.75">
      <c r="A73492" s="12">
        <v>42599.131944444445</v>
      </c>
      <c r="B73492" s="6">
        <v>9.746265782747043E-3</v>
      </c>
    </row>
    <row r="73493" spans="1:2" x14ac:dyDescent="0.75">
      <c r="A73493" s="12">
        <v>42599.138888888891</v>
      </c>
      <c r="B73493" s="6">
        <v>9.5544990575587904E-3</v>
      </c>
    </row>
    <row r="73494" spans="1:2" x14ac:dyDescent="0.75">
      <c r="A73494" s="12">
        <v>42599.145833333336</v>
      </c>
      <c r="B73494" s="6">
        <v>9.8070303756914549E-3</v>
      </c>
    </row>
    <row r="73495" spans="1:2" x14ac:dyDescent="0.75">
      <c r="A73495" s="12">
        <v>42599.152777777781</v>
      </c>
      <c r="B73495" s="6">
        <v>9.9238544394324186E-3</v>
      </c>
    </row>
    <row r="73496" spans="1:2" x14ac:dyDescent="0.75">
      <c r="A73496" s="12">
        <v>42599.159722222226</v>
      </c>
      <c r="B73496" s="6">
        <v>1.0149271594774949E-2</v>
      </c>
    </row>
    <row r="73497" spans="1:2" x14ac:dyDescent="0.75">
      <c r="A73497" s="12">
        <v>42599.166666666672</v>
      </c>
      <c r="B73497" s="6">
        <v>9.8347725624769473E-3</v>
      </c>
    </row>
    <row r="73498" spans="1:2" x14ac:dyDescent="0.75">
      <c r="A73498" s="12">
        <v>42599.173611111117</v>
      </c>
      <c r="B73498" s="6">
        <v>9.8070303756914549E-3</v>
      </c>
    </row>
    <row r="73499" spans="1:2" x14ac:dyDescent="0.75">
      <c r="A73499" s="12">
        <v>42599.180555555555</v>
      </c>
      <c r="B73499" s="6">
        <v>9.446141666052222E-3</v>
      </c>
    </row>
    <row r="73500" spans="1:2" x14ac:dyDescent="0.75">
      <c r="A73500" s="12">
        <v>42599.1875</v>
      </c>
      <c r="B73500" s="6">
        <v>9.3654542434537212E-3</v>
      </c>
    </row>
    <row r="73501" spans="1:2" x14ac:dyDescent="0.75">
      <c r="A73501" s="12">
        <v>42599.194444444445</v>
      </c>
      <c r="B73501" s="6">
        <v>9.559870639169285E-3</v>
      </c>
    </row>
    <row r="73502" spans="1:2" x14ac:dyDescent="0.75">
      <c r="A73502" s="12">
        <v>42599.201388888891</v>
      </c>
      <c r="B73502" s="6">
        <v>9.311938085616726E-3</v>
      </c>
    </row>
    <row r="73503" spans="1:2" x14ac:dyDescent="0.75">
      <c r="A73503" s="12">
        <v>42599.208333333336</v>
      </c>
      <c r="B73503" s="6">
        <v>9.3922948909872725E-3</v>
      </c>
    </row>
    <row r="73504" spans="1:2" x14ac:dyDescent="0.75">
      <c r="A73504" s="12">
        <v>42599.215277777781</v>
      </c>
      <c r="B73504" s="6">
        <v>9.446141666052222E-3</v>
      </c>
    </row>
    <row r="73505" spans="1:2" x14ac:dyDescent="0.75">
      <c r="A73505" s="12">
        <v>42599.222222222226</v>
      </c>
      <c r="B73505" s="6">
        <v>9.4731479307807696E-3</v>
      </c>
    </row>
    <row r="73506" spans="1:2" x14ac:dyDescent="0.75">
      <c r="A73506" s="12">
        <v>42599.229166666672</v>
      </c>
      <c r="B73506" s="6">
        <v>9.2268368700411888E-3</v>
      </c>
    </row>
    <row r="73507" spans="1:2" x14ac:dyDescent="0.75">
      <c r="A73507" s="12">
        <v>42599.236111111117</v>
      </c>
      <c r="B73507" s="6">
        <v>9.280002008841208E-3</v>
      </c>
    </row>
    <row r="73508" spans="1:2" x14ac:dyDescent="0.75">
      <c r="A73508" s="12">
        <v>42599.243055555555</v>
      </c>
      <c r="B73508" s="6">
        <v>9.746265782747043E-3</v>
      </c>
    </row>
    <row r="73509" spans="1:2" x14ac:dyDescent="0.75">
      <c r="A73509" s="12">
        <v>42599.25</v>
      </c>
      <c r="B73509" s="6">
        <v>9.5491296414573004E-3</v>
      </c>
    </row>
    <row r="73510" spans="1:2" x14ac:dyDescent="0.75">
      <c r="A73510" s="12">
        <v>42599.256944444445</v>
      </c>
      <c r="B73510" s="6">
        <v>9.2003364039821289E-3</v>
      </c>
    </row>
    <row r="73511" spans="1:2" x14ac:dyDescent="0.75">
      <c r="A73511" s="12">
        <v>42599.263888888891</v>
      </c>
      <c r="B73511" s="6">
        <v>9.011208677083828E-3</v>
      </c>
    </row>
    <row r="73512" spans="1:2" x14ac:dyDescent="0.75">
      <c r="A73512" s="12">
        <v>42599.270833333336</v>
      </c>
      <c r="B73512" s="6">
        <v>9.2216002084633941E-3</v>
      </c>
    </row>
    <row r="73513" spans="1:2" x14ac:dyDescent="0.75">
      <c r="A73513" s="12">
        <v>42599.277777777781</v>
      </c>
      <c r="B73513" s="6">
        <v>9.6036193968860699E-3</v>
      </c>
    </row>
    <row r="73514" spans="1:2" x14ac:dyDescent="0.75">
      <c r="A73514" s="12">
        <v>42599.284722222226</v>
      </c>
      <c r="B73514" s="6">
        <v>9.6857717500655888E-3</v>
      </c>
    </row>
    <row r="73515" spans="1:2" x14ac:dyDescent="0.75">
      <c r="A73515" s="12">
        <v>42599.291666666672</v>
      </c>
      <c r="B73515" s="6">
        <v>9.6583318445698368E-3</v>
      </c>
    </row>
    <row r="73516" spans="1:2" x14ac:dyDescent="0.75">
      <c r="A73516" s="12">
        <v>42599.298611111117</v>
      </c>
      <c r="B73516" s="6">
        <v>9.7408192687423439E-3</v>
      </c>
    </row>
    <row r="73517" spans="1:2" x14ac:dyDescent="0.75">
      <c r="A73517" s="12">
        <v>42599.305555555555</v>
      </c>
      <c r="B73517" s="6">
        <v>9.8515870672183196E-3</v>
      </c>
    </row>
    <row r="73518" spans="1:2" x14ac:dyDescent="0.75">
      <c r="A73518" s="12">
        <v>42599.3125</v>
      </c>
      <c r="B73518" s="6">
        <v>1.0166470011354851E-2</v>
      </c>
    </row>
    <row r="73519" spans="1:2" x14ac:dyDescent="0.75">
      <c r="A73519" s="12">
        <v>42599.319444444445</v>
      </c>
      <c r="B73519" s="6">
        <v>1.02863448144322E-2</v>
      </c>
    </row>
    <row r="73520" spans="1:2" x14ac:dyDescent="0.75">
      <c r="A73520" s="12">
        <v>42599.326388888891</v>
      </c>
      <c r="B73520" s="6">
        <v>1.0315052692788632E-2</v>
      </c>
    </row>
    <row r="73521" spans="1:2" x14ac:dyDescent="0.75">
      <c r="A73521" s="12">
        <v>42599.333333333336</v>
      </c>
      <c r="B73521" s="6">
        <v>1.0581793868507352E-2</v>
      </c>
    </row>
    <row r="73522" spans="1:2" x14ac:dyDescent="0.75">
      <c r="A73522" s="12">
        <v>42599.340277777781</v>
      </c>
      <c r="B73522" s="6">
        <v>1.0552555157513847E-2</v>
      </c>
    </row>
    <row r="73523" spans="1:2" x14ac:dyDescent="0.75">
      <c r="A73523" s="12">
        <v>42599.347222222226</v>
      </c>
      <c r="B73523" s="6">
        <v>1.0646248372678904E-2</v>
      </c>
    </row>
    <row r="73524" spans="1:2" x14ac:dyDescent="0.75">
      <c r="A73524" s="12">
        <v>42599.354166666672</v>
      </c>
      <c r="B73524" s="6">
        <v>1.0622675542012596E-2</v>
      </c>
    </row>
    <row r="73525" spans="1:2" x14ac:dyDescent="0.75">
      <c r="A73525" s="12">
        <v>42599.361111111117</v>
      </c>
      <c r="B73525" s="6">
        <v>1.0740536852132958E-2</v>
      </c>
    </row>
    <row r="73526" spans="1:2" x14ac:dyDescent="0.75">
      <c r="A73526" s="12">
        <v>42599.368055555555</v>
      </c>
      <c r="B73526" s="6">
        <v>1.0564094175724388E-2</v>
      </c>
    </row>
    <row r="73527" spans="1:2" x14ac:dyDescent="0.75">
      <c r="A73527" s="12">
        <v>42599.375</v>
      </c>
      <c r="B73527" s="6">
        <v>1.059914017735575E-2</v>
      </c>
    </row>
    <row r="73528" spans="1:2" x14ac:dyDescent="0.75">
      <c r="A73528" s="12">
        <v>42599.381944444445</v>
      </c>
      <c r="B73528" s="6">
        <v>1.1117700847465738E-2</v>
      </c>
    </row>
    <row r="73529" spans="1:2" x14ac:dyDescent="0.75">
      <c r="A73529" s="12">
        <v>42599.388888888891</v>
      </c>
      <c r="B73529" s="6">
        <v>1.1178466783842572E-2</v>
      </c>
    </row>
    <row r="73530" spans="1:2" x14ac:dyDescent="0.75">
      <c r="A73530" s="12">
        <v>42599.395833333336</v>
      </c>
      <c r="B73530" s="6">
        <v>1.1276108993577517E-2</v>
      </c>
    </row>
    <row r="73531" spans="1:2" x14ac:dyDescent="0.75">
      <c r="A73531" s="12">
        <v>42599.402777777781</v>
      </c>
      <c r="B73531" s="6">
        <v>1.1945274980366804E-2</v>
      </c>
    </row>
    <row r="73532" spans="1:2" x14ac:dyDescent="0.75">
      <c r="A73532" s="12">
        <v>42599.409722222226</v>
      </c>
      <c r="B73532" s="6">
        <v>1.1691817185774367E-2</v>
      </c>
    </row>
    <row r="73533" spans="1:2" x14ac:dyDescent="0.75">
      <c r="A73533" s="12">
        <v>42599.416666666672</v>
      </c>
      <c r="B73533" s="6">
        <v>1.1989868128555676E-2</v>
      </c>
    </row>
    <row r="73534" spans="1:2" x14ac:dyDescent="0.75">
      <c r="A73534" s="12">
        <v>42599.423611111117</v>
      </c>
      <c r="B73534" s="6">
        <v>1.2189439509510859E-2</v>
      </c>
    </row>
    <row r="73535" spans="1:2" x14ac:dyDescent="0.75">
      <c r="A73535" s="12">
        <v>42599.430555555555</v>
      </c>
      <c r="B73535" s="6">
        <v>1.2457061616209533E-2</v>
      </c>
    </row>
    <row r="73536" spans="1:2" x14ac:dyDescent="0.75">
      <c r="A73536" s="12">
        <v>42599.4375</v>
      </c>
      <c r="B73536" s="6">
        <v>1.2562582083939825E-2</v>
      </c>
    </row>
    <row r="73537" spans="1:2" x14ac:dyDescent="0.75">
      <c r="A73537" s="12">
        <v>42599.444444444445</v>
      </c>
      <c r="B73537" s="6">
        <v>1.220223590559478E-2</v>
      </c>
    </row>
    <row r="73538" spans="1:2" x14ac:dyDescent="0.75">
      <c r="A73538" s="12">
        <v>42599.451388888891</v>
      </c>
      <c r="B73538" s="6">
        <v>1.2410808521893255E-2</v>
      </c>
    </row>
    <row r="73539" spans="1:2" x14ac:dyDescent="0.75">
      <c r="A73539" s="12">
        <v>42599.458333333336</v>
      </c>
      <c r="B73539" s="6">
        <v>1.2621926353379713E-2</v>
      </c>
    </row>
    <row r="73540" spans="1:2" x14ac:dyDescent="0.75">
      <c r="A73540" s="12">
        <v>42599.465277777781</v>
      </c>
      <c r="B73540" s="6">
        <v>1.2862607177827071E-2</v>
      </c>
    </row>
    <row r="73541" spans="1:2" x14ac:dyDescent="0.75">
      <c r="A73541" s="12">
        <v>42599.472222222226</v>
      </c>
      <c r="B73541" s="6">
        <v>1.3072471042356879E-2</v>
      </c>
    </row>
    <row r="73542" spans="1:2" x14ac:dyDescent="0.75">
      <c r="A73542" s="12">
        <v>42599.479166666672</v>
      </c>
      <c r="B73542" s="6">
        <v>1.3353819666386572E-2</v>
      </c>
    </row>
    <row r="73543" spans="1:2" x14ac:dyDescent="0.75">
      <c r="A73543" s="12">
        <v>42599.486111111117</v>
      </c>
      <c r="B73543" s="6">
        <v>1.3402123008432874E-2</v>
      </c>
    </row>
    <row r="73544" spans="1:2" x14ac:dyDescent="0.75">
      <c r="A73544" s="12">
        <v>42599.493055555555</v>
      </c>
      <c r="B73544" s="6">
        <v>1.3099390348032964E-2</v>
      </c>
    </row>
    <row r="73545" spans="1:2" x14ac:dyDescent="0.75">
      <c r="A73545" s="12">
        <v>42599.5</v>
      </c>
      <c r="B73545" s="6">
        <v>1.3072035576254418E-2</v>
      </c>
    </row>
    <row r="73546" spans="1:2" x14ac:dyDescent="0.75">
      <c r="A73546" s="12">
        <v>42599.506944444445</v>
      </c>
      <c r="B73546" s="6">
        <v>1.2535191311964806E-2</v>
      </c>
    </row>
    <row r="73547" spans="1:2" x14ac:dyDescent="0.75">
      <c r="A73547" s="12">
        <v>42599.513888888891</v>
      </c>
      <c r="B73547" s="6">
        <v>1.2143075720087543E-2</v>
      </c>
    </row>
    <row r="73548" spans="1:2" x14ac:dyDescent="0.75">
      <c r="A73548" s="12">
        <v>42599.520833333336</v>
      </c>
      <c r="B73548" s="6">
        <v>1.2084944779904879E-2</v>
      </c>
    </row>
    <row r="73549" spans="1:2" x14ac:dyDescent="0.75">
      <c r="A73549" s="12">
        <v>42599.527777777781</v>
      </c>
      <c r="B73549" s="6">
        <v>1.1615098033969687E-2</v>
      </c>
    </row>
    <row r="73550" spans="1:2" x14ac:dyDescent="0.75">
      <c r="A73550" s="12">
        <v>42599.534722222226</v>
      </c>
      <c r="B73550" s="6">
        <v>1.1243942418895906E-2</v>
      </c>
    </row>
    <row r="73551" spans="1:2" x14ac:dyDescent="0.75">
      <c r="A73551" s="12">
        <v>42599.541666666672</v>
      </c>
      <c r="B73551" s="6">
        <v>1.1746972807566538E-2</v>
      </c>
    </row>
    <row r="73552" spans="1:2" x14ac:dyDescent="0.75">
      <c r="A73552" s="12">
        <v>42599.548611111117</v>
      </c>
      <c r="B73552" s="6">
        <v>1.1207379074783325E-2</v>
      </c>
    </row>
    <row r="73553" spans="1:2" x14ac:dyDescent="0.75">
      <c r="A73553" s="12">
        <v>42599.555555555555</v>
      </c>
      <c r="B73553" s="6">
        <v>9.5366606749411192E-3</v>
      </c>
    </row>
    <row r="73554" spans="1:2" x14ac:dyDescent="0.75">
      <c r="A73554" s="12">
        <v>42599.5625</v>
      </c>
      <c r="B73554" s="6">
        <v>7.9614865430197943E-3</v>
      </c>
    </row>
    <row r="73555" spans="1:2" x14ac:dyDescent="0.75">
      <c r="A73555" s="12">
        <v>42599.569444444445</v>
      </c>
      <c r="B73555" s="6">
        <v>6.7886363604586332E-3</v>
      </c>
    </row>
    <row r="73556" spans="1:2" x14ac:dyDescent="0.75">
      <c r="A73556" s="12">
        <v>42599.576388888891</v>
      </c>
      <c r="B73556" s="6">
        <v>6.5366304372895768E-3</v>
      </c>
    </row>
    <row r="73557" spans="1:2" x14ac:dyDescent="0.75">
      <c r="A73557" s="12">
        <v>42599.583333333336</v>
      </c>
      <c r="B73557" s="6">
        <v>5.9827209804725352E-3</v>
      </c>
    </row>
    <row r="73558" spans="1:2" x14ac:dyDescent="0.75">
      <c r="A73558" s="12">
        <v>42599.590277777781</v>
      </c>
      <c r="B73558" s="6">
        <v>6.2192988839739954E-3</v>
      </c>
    </row>
    <row r="73559" spans="1:2" x14ac:dyDescent="0.75">
      <c r="A73559" s="12">
        <v>42599.597222222226</v>
      </c>
      <c r="B73559" s="6">
        <v>6.8102192911014001E-3</v>
      </c>
    </row>
    <row r="73560" spans="1:2" x14ac:dyDescent="0.75">
      <c r="A73560" s="12">
        <v>42599.604166666672</v>
      </c>
      <c r="B73560" s="6">
        <v>6.8701996326015107E-3</v>
      </c>
    </row>
    <row r="73561" spans="1:2" x14ac:dyDescent="0.75">
      <c r="A73561" s="12">
        <v>42599.611111111117</v>
      </c>
      <c r="B73561" s="6">
        <v>7.8480715386402104E-3</v>
      </c>
    </row>
    <row r="73562" spans="1:2" x14ac:dyDescent="0.75">
      <c r="A73562" s="12">
        <v>42599.618055555555</v>
      </c>
      <c r="B73562" s="6">
        <v>8.7115066679313152E-3</v>
      </c>
    </row>
    <row r="73563" spans="1:2" x14ac:dyDescent="0.75">
      <c r="A73563" s="12">
        <v>42599.625</v>
      </c>
      <c r="B73563" s="6">
        <v>9.3647686236311388E-3</v>
      </c>
    </row>
    <row r="73564" spans="1:2" x14ac:dyDescent="0.75">
      <c r="A73564" s="12">
        <v>42599.631944444445</v>
      </c>
      <c r="B73564" s="6">
        <v>9.9400624567705029E-3</v>
      </c>
    </row>
    <row r="73565" spans="1:2" x14ac:dyDescent="0.75">
      <c r="A73565" s="12">
        <v>42599.638888888891</v>
      </c>
      <c r="B73565" s="6">
        <v>1.1075073951395448E-2</v>
      </c>
    </row>
    <row r="73566" spans="1:2" x14ac:dyDescent="0.75">
      <c r="A73566" s="12">
        <v>42599.645833333336</v>
      </c>
      <c r="B73566" s="6">
        <v>1.1257583510153935E-2</v>
      </c>
    </row>
    <row r="73567" spans="1:2" x14ac:dyDescent="0.75">
      <c r="A73567" s="12">
        <v>42599.652777777781</v>
      </c>
      <c r="B73567" s="6">
        <v>1.0835042271700736E-2</v>
      </c>
    </row>
    <row r="73568" spans="1:2" x14ac:dyDescent="0.75">
      <c r="A73568" s="12">
        <v>42599.659722222226</v>
      </c>
      <c r="B73568" s="6">
        <v>1.0840920999946253E-2</v>
      </c>
    </row>
    <row r="73569" spans="1:2" x14ac:dyDescent="0.75">
      <c r="A73569" s="12">
        <v>42599.666666666672</v>
      </c>
      <c r="B73569" s="6">
        <v>1.100243715151092E-2</v>
      </c>
    </row>
    <row r="73570" spans="1:2" x14ac:dyDescent="0.75">
      <c r="A73570" s="12">
        <v>42599.673611111117</v>
      </c>
      <c r="B73570" s="6">
        <v>1.05575763406906E-2</v>
      </c>
    </row>
    <row r="73571" spans="1:2" x14ac:dyDescent="0.75">
      <c r="A73571" s="12">
        <v>42599.680555555555</v>
      </c>
      <c r="B73571" s="6">
        <v>1.05575763406906E-2</v>
      </c>
    </row>
    <row r="73572" spans="1:2" x14ac:dyDescent="0.75">
      <c r="A73572" s="12">
        <v>42599.6875</v>
      </c>
      <c r="B73572" s="6">
        <v>1.0888415174877115E-2</v>
      </c>
    </row>
    <row r="73573" spans="1:2" x14ac:dyDescent="0.75">
      <c r="A73573" s="12">
        <v>42599.694444444445</v>
      </c>
      <c r="B73573" s="6">
        <v>1.1044477541917355E-2</v>
      </c>
    </row>
    <row r="73574" spans="1:2" x14ac:dyDescent="0.75">
      <c r="A73574" s="12">
        <v>42599.701388888891</v>
      </c>
      <c r="B73574" s="6">
        <v>1.1116925462347353E-2</v>
      </c>
    </row>
    <row r="73575" spans="1:2" x14ac:dyDescent="0.75">
      <c r="A73575" s="12">
        <v>42599.708333333336</v>
      </c>
      <c r="B73575" s="6">
        <v>1.0721891520666804E-2</v>
      </c>
    </row>
    <row r="73576" spans="1:2" x14ac:dyDescent="0.75">
      <c r="A73576" s="12">
        <v>42599.715277777781</v>
      </c>
      <c r="B73576" s="6">
        <v>1.0308278220507935E-2</v>
      </c>
    </row>
    <row r="73577" spans="1:2" x14ac:dyDescent="0.75">
      <c r="A73577" s="12">
        <v>42599.722222222226</v>
      </c>
      <c r="B73577" s="6">
        <v>9.7122118616759876E-3</v>
      </c>
    </row>
    <row r="73578" spans="1:2" x14ac:dyDescent="0.75">
      <c r="A73578" s="12">
        <v>42599.729166666672</v>
      </c>
      <c r="B73578" s="6">
        <v>9.2737224568899615E-3</v>
      </c>
    </row>
    <row r="73579" spans="1:2" x14ac:dyDescent="0.75">
      <c r="A73579" s="12">
        <v>42599.736111111117</v>
      </c>
      <c r="B73579" s="6">
        <v>8.1157666514285083E-3</v>
      </c>
    </row>
    <row r="73580" spans="1:2" x14ac:dyDescent="0.75">
      <c r="A73580" s="12">
        <v>42599.743055555555</v>
      </c>
      <c r="B73580" s="6">
        <v>7.6561560211071047E-3</v>
      </c>
    </row>
    <row r="73581" spans="1:2" x14ac:dyDescent="0.75">
      <c r="A73581" s="12">
        <v>42599.75</v>
      </c>
      <c r="B73581" s="6">
        <v>7.7213852269162426E-3</v>
      </c>
    </row>
    <row r="73582" spans="1:2" x14ac:dyDescent="0.75">
      <c r="A73582" s="12">
        <v>42599.756944444445</v>
      </c>
      <c r="B73582" s="6">
        <v>7.5546628930739665E-3</v>
      </c>
    </row>
    <row r="73583" spans="1:2" x14ac:dyDescent="0.75">
      <c r="A73583" s="12">
        <v>42599.763888888891</v>
      </c>
      <c r="B73583" s="6">
        <v>7.5042799805483187E-3</v>
      </c>
    </row>
    <row r="73584" spans="1:2" x14ac:dyDescent="0.75">
      <c r="A73584" s="12">
        <v>42599.770833333336</v>
      </c>
      <c r="B73584" s="6">
        <v>7.4042379408788776E-3</v>
      </c>
    </row>
    <row r="73585" spans="1:2" x14ac:dyDescent="0.75">
      <c r="A73585" s="12">
        <v>42599.777777777781</v>
      </c>
      <c r="B73585" s="6">
        <v>7.9624019305841367E-3</v>
      </c>
    </row>
    <row r="73586" spans="1:2" x14ac:dyDescent="0.75">
      <c r="A73586" s="12">
        <v>42599.784722222226</v>
      </c>
      <c r="B73586" s="6">
        <v>8.7272463367191883E-3</v>
      </c>
    </row>
    <row r="73587" spans="1:2" x14ac:dyDescent="0.75">
      <c r="A73587" s="12">
        <v>42599.791666666672</v>
      </c>
      <c r="B73587" s="6">
        <v>1.0177704631567096E-2</v>
      </c>
    </row>
    <row r="73588" spans="1:2" x14ac:dyDescent="0.75">
      <c r="A73588" s="12">
        <v>42599.798611111117</v>
      </c>
      <c r="B73588" s="6">
        <v>1.0776380696747313E-2</v>
      </c>
    </row>
    <row r="73589" spans="1:2" x14ac:dyDescent="0.75">
      <c r="A73589" s="12">
        <v>42599.805555555555</v>
      </c>
      <c r="B73589" s="6">
        <v>1.3279739758419179E-2</v>
      </c>
    </row>
    <row r="73590" spans="1:2" x14ac:dyDescent="0.75">
      <c r="A73590" s="12">
        <v>42599.8125</v>
      </c>
      <c r="B73590" s="6">
        <v>1.5395360823223429E-2</v>
      </c>
    </row>
    <row r="73591" spans="1:2" x14ac:dyDescent="0.75">
      <c r="A73591" s="12">
        <v>42599.819444444445</v>
      </c>
      <c r="B73591" s="6">
        <v>1.6631848827935287E-2</v>
      </c>
    </row>
    <row r="73592" spans="1:2" x14ac:dyDescent="0.75">
      <c r="A73592" s="12">
        <v>42599.826388888891</v>
      </c>
      <c r="B73592" s="6">
        <v>1.7255283545338403E-2</v>
      </c>
    </row>
    <row r="73593" spans="1:2" x14ac:dyDescent="0.75">
      <c r="A73593" s="12">
        <v>42599.833333333336</v>
      </c>
      <c r="B73593" s="6">
        <v>1.7844270102261535E-2</v>
      </c>
    </row>
    <row r="73594" spans="1:2" x14ac:dyDescent="0.75">
      <c r="A73594" s="12">
        <v>42599.840277777781</v>
      </c>
      <c r="B73594" s="6">
        <v>1.7464009086714131E-2</v>
      </c>
    </row>
    <row r="73595" spans="1:2" x14ac:dyDescent="0.75">
      <c r="A73595" s="12">
        <v>42599.847222222226</v>
      </c>
      <c r="B73595" s="6">
        <v>1.7213754213710644E-2</v>
      </c>
    </row>
    <row r="73596" spans="1:2" x14ac:dyDescent="0.75">
      <c r="A73596" s="12">
        <v>42599.854166666672</v>
      </c>
      <c r="B73596" s="6">
        <v>1.6518672072126272E-2</v>
      </c>
    </row>
    <row r="73597" spans="1:2" x14ac:dyDescent="0.75">
      <c r="A73597" s="12">
        <v>42599.861111111117</v>
      </c>
      <c r="B73597" s="6">
        <v>1.6454101527026792E-2</v>
      </c>
    </row>
    <row r="73598" spans="1:2" x14ac:dyDescent="0.75">
      <c r="A73598" s="12">
        <v>42599.868055555555</v>
      </c>
      <c r="B73598" s="6">
        <v>1.6261985541938303E-2</v>
      </c>
    </row>
    <row r="73599" spans="1:2" x14ac:dyDescent="0.75">
      <c r="A73599" s="12">
        <v>42599.875</v>
      </c>
      <c r="B73599" s="6">
        <v>1.5984854849187078E-2</v>
      </c>
    </row>
    <row r="73600" spans="1:2" x14ac:dyDescent="0.75">
      <c r="A73600" s="12">
        <v>42599.881944444445</v>
      </c>
      <c r="B73600" s="6">
        <v>1.6111018028713973E-2</v>
      </c>
    </row>
    <row r="73601" spans="1:2" x14ac:dyDescent="0.75">
      <c r="A73601" s="12">
        <v>42599.888888888891</v>
      </c>
      <c r="B73601" s="6">
        <v>1.5874857103986569E-2</v>
      </c>
    </row>
    <row r="73602" spans="1:2" x14ac:dyDescent="0.75">
      <c r="A73602" s="12">
        <v>42599.895833333336</v>
      </c>
      <c r="B73602" s="6">
        <v>1.6000397571286767E-2</v>
      </c>
    </row>
    <row r="73603" spans="1:2" x14ac:dyDescent="0.75">
      <c r="A73603" s="12">
        <v>42599.902777777781</v>
      </c>
      <c r="B73603" s="6">
        <v>1.5226724506597464E-2</v>
      </c>
    </row>
    <row r="73604" spans="1:2" x14ac:dyDescent="0.75">
      <c r="A73604" s="12">
        <v>42599.909722222226</v>
      </c>
      <c r="B73604" s="6">
        <v>1.4887484212512512E-2</v>
      </c>
    </row>
    <row r="73605" spans="1:2" x14ac:dyDescent="0.75">
      <c r="A73605" s="12">
        <v>42599.916666666672</v>
      </c>
      <c r="B73605" s="6">
        <v>1.4850128634662356E-2</v>
      </c>
    </row>
    <row r="73606" spans="1:2" x14ac:dyDescent="0.75">
      <c r="A73606" s="12">
        <v>42599.923611111117</v>
      </c>
      <c r="B73606" s="6">
        <v>1.4664358592994605E-2</v>
      </c>
    </row>
    <row r="73607" spans="1:2" x14ac:dyDescent="0.75">
      <c r="A73607" s="12">
        <v>42599.930555555555</v>
      </c>
      <c r="B73607" s="6">
        <v>1.4370602586961071E-2</v>
      </c>
    </row>
    <row r="73608" spans="1:2" x14ac:dyDescent="0.75">
      <c r="A73608" s="12">
        <v>42599.9375</v>
      </c>
      <c r="B73608" s="6">
        <v>1.4081091996987269E-2</v>
      </c>
    </row>
    <row r="73609" spans="1:2" x14ac:dyDescent="0.75">
      <c r="A73609" s="12">
        <v>42599.944444444445</v>
      </c>
      <c r="B73609" s="6">
        <v>1.3795789427949573E-2</v>
      </c>
    </row>
    <row r="73610" spans="1:2" x14ac:dyDescent="0.75">
      <c r="A73610" s="12">
        <v>42599.951388888891</v>
      </c>
      <c r="B73610" s="6">
        <v>1.3306523419129964E-2</v>
      </c>
    </row>
    <row r="73611" spans="1:2" x14ac:dyDescent="0.75">
      <c r="A73611" s="12">
        <v>42599.958333333336</v>
      </c>
      <c r="B73611" s="6">
        <v>1.3306523419129964E-2</v>
      </c>
    </row>
    <row r="73612" spans="1:2" x14ac:dyDescent="0.75">
      <c r="A73612" s="12">
        <v>42599.965277777781</v>
      </c>
      <c r="B73612" s="6">
        <v>1.4239614480460978E-2</v>
      </c>
    </row>
    <row r="73613" spans="1:2" x14ac:dyDescent="0.75">
      <c r="A73613" s="12">
        <v>42599.972222222226</v>
      </c>
      <c r="B73613" s="6">
        <v>1.4501983700058872E-2</v>
      </c>
    </row>
    <row r="73614" spans="1:2" x14ac:dyDescent="0.75">
      <c r="A73614" s="12">
        <v>42599.979166666672</v>
      </c>
      <c r="B73614" s="6">
        <v>1.5150379409901389E-2</v>
      </c>
    </row>
    <row r="73615" spans="1:2" x14ac:dyDescent="0.75">
      <c r="A73615" s="12">
        <v>42599.986111111117</v>
      </c>
      <c r="B73615" s="6">
        <v>1.5150379409901389E-2</v>
      </c>
    </row>
    <row r="73616" spans="1:2" x14ac:dyDescent="0.75">
      <c r="A73616" s="12">
        <v>42599.993055555555</v>
      </c>
      <c r="B73616" s="6">
        <v>1.4887006177810084E-2</v>
      </c>
    </row>
    <row r="73617" spans="1:2" x14ac:dyDescent="0.75">
      <c r="A73617" s="12">
        <v>42600</v>
      </c>
      <c r="B73617" s="6">
        <v>1.4406622230496919E-2</v>
      </c>
    </row>
    <row r="73618" spans="1:2" x14ac:dyDescent="0.75">
      <c r="A73618" s="12">
        <v>42600.006944444445</v>
      </c>
      <c r="B73618" s="6">
        <v>1.3937461083355959E-2</v>
      </c>
    </row>
    <row r="73619" spans="1:2" x14ac:dyDescent="0.75">
      <c r="A73619" s="12">
        <v>42600.013888888891</v>
      </c>
      <c r="B73619" s="6">
        <v>1.3168613545923595E-2</v>
      </c>
    </row>
    <row r="73620" spans="1:2" x14ac:dyDescent="0.75">
      <c r="A73620" s="12">
        <v>42600.020833333336</v>
      </c>
      <c r="B73620" s="6">
        <v>1.3038877744138798E-2</v>
      </c>
    </row>
    <row r="73621" spans="1:2" x14ac:dyDescent="0.75">
      <c r="A73621" s="12">
        <v>42600.027777777781</v>
      </c>
      <c r="B73621" s="6">
        <v>1.3250796039701588E-2</v>
      </c>
    </row>
    <row r="73622" spans="1:2" x14ac:dyDescent="0.75">
      <c r="A73622" s="12">
        <v>42600.034722222226</v>
      </c>
      <c r="B73622" s="6">
        <v>1.3011613708143986E-2</v>
      </c>
    </row>
    <row r="73623" spans="1:2" x14ac:dyDescent="0.75">
      <c r="A73623" s="12">
        <v>42600.041666666672</v>
      </c>
      <c r="B73623" s="6">
        <v>1.3182139134840848E-2</v>
      </c>
    </row>
    <row r="73624" spans="1:2" x14ac:dyDescent="0.75">
      <c r="A73624" s="12">
        <v>42600.048611111117</v>
      </c>
      <c r="B73624" s="6">
        <v>1.2809078918905894E-2</v>
      </c>
    </row>
    <row r="73625" spans="1:2" x14ac:dyDescent="0.75">
      <c r="A73625" s="12">
        <v>42600.055555555555</v>
      </c>
      <c r="B73625" s="6">
        <v>1.2542563394432292E-2</v>
      </c>
    </row>
    <row r="73626" spans="1:2" x14ac:dyDescent="0.75">
      <c r="A73626" s="12">
        <v>42600.0625</v>
      </c>
      <c r="B73626" s="6">
        <v>1.231264612112019E-2</v>
      </c>
    </row>
    <row r="73627" spans="1:2" x14ac:dyDescent="0.75">
      <c r="A73627" s="12">
        <v>42600.069444444445</v>
      </c>
      <c r="B73627" s="6">
        <v>1.2384493410288609E-2</v>
      </c>
    </row>
    <row r="73628" spans="1:2" x14ac:dyDescent="0.75">
      <c r="A73628" s="12">
        <v>42600.076388888891</v>
      </c>
      <c r="B73628" s="6">
        <v>1.2655171235384342E-2</v>
      </c>
    </row>
    <row r="73629" spans="1:2" x14ac:dyDescent="0.75">
      <c r="A73629" s="12">
        <v>42600.083333333336</v>
      </c>
      <c r="B73629" s="6">
        <v>1.2862607177827071E-2</v>
      </c>
    </row>
    <row r="73630" spans="1:2" x14ac:dyDescent="0.75">
      <c r="A73630" s="12">
        <v>42600.090277777781</v>
      </c>
      <c r="B73630" s="6">
        <v>1.3072471042356879E-2</v>
      </c>
    </row>
    <row r="73631" spans="1:2" x14ac:dyDescent="0.75">
      <c r="A73631" s="12">
        <v>42600.097222222226</v>
      </c>
      <c r="B73631" s="6">
        <v>1.3072471042356879E-2</v>
      </c>
    </row>
    <row r="73632" spans="1:2" x14ac:dyDescent="0.75">
      <c r="A73632" s="12">
        <v>42600.104166666672</v>
      </c>
      <c r="B73632" s="6">
        <v>1.2668316450226119E-2</v>
      </c>
    </row>
    <row r="73633" spans="1:2" x14ac:dyDescent="0.75">
      <c r="A73633" s="12">
        <v>42600.111111111117</v>
      </c>
      <c r="B73633" s="6">
        <v>1.240391145178181E-2</v>
      </c>
    </row>
    <row r="73634" spans="1:2" x14ac:dyDescent="0.75">
      <c r="A73634" s="12">
        <v>42600.118055555555</v>
      </c>
      <c r="B73634" s="6">
        <v>1.1918856883633809E-2</v>
      </c>
    </row>
    <row r="73635" spans="1:2" x14ac:dyDescent="0.75">
      <c r="A73635" s="12">
        <v>42600.125</v>
      </c>
      <c r="B73635" s="6">
        <v>1.1734923808026985E-2</v>
      </c>
    </row>
    <row r="73636" spans="1:2" x14ac:dyDescent="0.75">
      <c r="A73636" s="12">
        <v>42600.131944444445</v>
      </c>
      <c r="B73636" s="6">
        <v>1.1734923808026985E-2</v>
      </c>
    </row>
    <row r="73637" spans="1:2" x14ac:dyDescent="0.75">
      <c r="A73637" s="12">
        <v>42600.138888888891</v>
      </c>
      <c r="B73637" s="6">
        <v>1.1995370957909713E-2</v>
      </c>
    </row>
    <row r="73638" spans="1:2" x14ac:dyDescent="0.75">
      <c r="A73638" s="12">
        <v>42600.145833333336</v>
      </c>
      <c r="B73638" s="6">
        <v>1.1995370957909713E-2</v>
      </c>
    </row>
    <row r="73639" spans="1:2" x14ac:dyDescent="0.75">
      <c r="A73639" s="12">
        <v>42600.152777777781</v>
      </c>
      <c r="B73639" s="6">
        <v>1.2456220306385796E-2</v>
      </c>
    </row>
    <row r="73640" spans="1:2" x14ac:dyDescent="0.75">
      <c r="A73640" s="12">
        <v>42600.159722222226</v>
      </c>
      <c r="B73640" s="6">
        <v>1.1931448893461628E-2</v>
      </c>
    </row>
    <row r="73641" spans="1:2" x14ac:dyDescent="0.75">
      <c r="A73641" s="12">
        <v>42600.166666666672</v>
      </c>
      <c r="B73641" s="6">
        <v>1.1238298421535566E-2</v>
      </c>
    </row>
    <row r="73642" spans="1:2" x14ac:dyDescent="0.75">
      <c r="A73642" s="12">
        <v>42600.173611111117</v>
      </c>
      <c r="B73642" s="6">
        <v>1.0995726407581714E-2</v>
      </c>
    </row>
    <row r="73643" spans="1:2" x14ac:dyDescent="0.75">
      <c r="A73643" s="12">
        <v>42600.180555555555</v>
      </c>
      <c r="B73643" s="6">
        <v>1.057452014564063E-2</v>
      </c>
    </row>
    <row r="73644" spans="1:2" x14ac:dyDescent="0.75">
      <c r="A73644" s="12">
        <v>42600.1875</v>
      </c>
      <c r="B73644" s="6">
        <v>1.0051726983439577E-2</v>
      </c>
    </row>
    <row r="73645" spans="1:2" x14ac:dyDescent="0.75">
      <c r="A73645" s="12">
        <v>42600.194444444445</v>
      </c>
      <c r="B73645" s="6">
        <v>9.8834962237660719E-3</v>
      </c>
    </row>
    <row r="73646" spans="1:2" x14ac:dyDescent="0.75">
      <c r="A73646" s="12">
        <v>42600.201388888891</v>
      </c>
      <c r="B73646" s="6">
        <v>9.7394088594043998E-3</v>
      </c>
    </row>
    <row r="73647" spans="1:2" x14ac:dyDescent="0.75">
      <c r="A73647" s="12">
        <v>42600.208333333336</v>
      </c>
      <c r="B73647" s="6">
        <v>1.0017989718946756E-2</v>
      </c>
    </row>
    <row r="73648" spans="1:2" x14ac:dyDescent="0.75">
      <c r="A73648" s="12">
        <v>42600.215277777781</v>
      </c>
      <c r="B73648" s="6">
        <v>1.0417544915612456E-2</v>
      </c>
    </row>
    <row r="73649" spans="1:2" x14ac:dyDescent="0.75">
      <c r="A73649" s="12">
        <v>42600.222222222226</v>
      </c>
      <c r="B73649" s="6">
        <v>1.0592232364792791E-2</v>
      </c>
    </row>
    <row r="73650" spans="1:2" x14ac:dyDescent="0.75">
      <c r="A73650" s="12">
        <v>42600.229166666672</v>
      </c>
      <c r="B73650" s="6">
        <v>1.0769011260948279E-2</v>
      </c>
    </row>
    <row r="73651" spans="1:2" x14ac:dyDescent="0.75">
      <c r="A73651" s="12">
        <v>42600.236111111117</v>
      </c>
      <c r="B73651" s="6">
        <v>1.0586450701951654E-2</v>
      </c>
    </row>
    <row r="73652" spans="1:2" x14ac:dyDescent="0.75">
      <c r="A73652" s="12">
        <v>42600.243055555555</v>
      </c>
      <c r="B73652" s="6">
        <v>1.0586450701951654E-2</v>
      </c>
    </row>
    <row r="73653" spans="1:2" x14ac:dyDescent="0.75">
      <c r="A73653" s="12">
        <v>42600.25</v>
      </c>
      <c r="B73653" s="6">
        <v>1.0586450701951654E-2</v>
      </c>
    </row>
    <row r="73654" spans="1:2" x14ac:dyDescent="0.75">
      <c r="A73654" s="12">
        <v>42600.256944444445</v>
      </c>
      <c r="B73654" s="6">
        <v>1.0290908008885968E-2</v>
      </c>
    </row>
    <row r="73655" spans="1:2" x14ac:dyDescent="0.75">
      <c r="A73655" s="12">
        <v>42600.263888888891</v>
      </c>
      <c r="B73655" s="6">
        <v>1.014818213906454E-2</v>
      </c>
    </row>
    <row r="73656" spans="1:2" x14ac:dyDescent="0.75">
      <c r="A73656" s="12">
        <v>42600.270833333336</v>
      </c>
      <c r="B73656" s="6">
        <v>1.0233646033366958E-2</v>
      </c>
    </row>
    <row r="73657" spans="1:2" x14ac:dyDescent="0.75">
      <c r="A73657" s="12">
        <v>42600.277777777781</v>
      </c>
      <c r="B73657" s="6">
        <v>1.0464073073993338E-2</v>
      </c>
    </row>
    <row r="73658" spans="1:2" x14ac:dyDescent="0.75">
      <c r="A73658" s="12">
        <v>42600.284722222226</v>
      </c>
      <c r="B73658" s="6">
        <v>1.0698198622739448E-2</v>
      </c>
    </row>
    <row r="73659" spans="1:2" x14ac:dyDescent="0.75">
      <c r="A73659" s="12">
        <v>42600.291666666672</v>
      </c>
      <c r="B73659" s="6">
        <v>1.0727726146844078E-2</v>
      </c>
    </row>
    <row r="73660" spans="1:2" x14ac:dyDescent="0.75">
      <c r="A73660" s="12">
        <v>42600.298611111117</v>
      </c>
      <c r="B73660" s="6">
        <v>1.0846421118930746E-2</v>
      </c>
    </row>
    <row r="73661" spans="1:2" x14ac:dyDescent="0.75">
      <c r="A73661" s="12">
        <v>42600.305555555555</v>
      </c>
      <c r="B73661" s="6">
        <v>1.1244724148996316E-2</v>
      </c>
    </row>
    <row r="73662" spans="1:2" x14ac:dyDescent="0.75">
      <c r="A73662" s="12">
        <v>42600.3125</v>
      </c>
      <c r="B73662" s="6">
        <v>1.1244724148996316E-2</v>
      </c>
    </row>
    <row r="73663" spans="1:2" x14ac:dyDescent="0.75">
      <c r="A73663" s="12">
        <v>42600.319444444445</v>
      </c>
      <c r="B73663" s="6">
        <v>1.1466311167701474E-2</v>
      </c>
    </row>
    <row r="73664" spans="1:2" x14ac:dyDescent="0.75">
      <c r="A73664" s="12">
        <v>42600.326388888891</v>
      </c>
      <c r="B73664" s="6">
        <v>1.1183699854308447E-2</v>
      </c>
    </row>
    <row r="73665" spans="1:2" x14ac:dyDescent="0.75">
      <c r="A73665" s="12">
        <v>42600.333333333336</v>
      </c>
      <c r="B73665" s="6">
        <v>1.109260936860201E-2</v>
      </c>
    </row>
    <row r="73666" spans="1:2" x14ac:dyDescent="0.75">
      <c r="A73666" s="12">
        <v>42600.340277777781</v>
      </c>
      <c r="B73666" s="6">
        <v>1.0816659504532354E-2</v>
      </c>
    </row>
    <row r="73667" spans="1:2" x14ac:dyDescent="0.75">
      <c r="A73667" s="12">
        <v>42600.347222222226</v>
      </c>
      <c r="B73667" s="6">
        <v>1.08821361848192E-2</v>
      </c>
    </row>
    <row r="73668" spans="1:2" x14ac:dyDescent="0.75">
      <c r="A73668" s="12">
        <v>42600.354166666672</v>
      </c>
      <c r="B73668" s="6">
        <v>1.0792816519884948E-2</v>
      </c>
    </row>
    <row r="73669" spans="1:2" x14ac:dyDescent="0.75">
      <c r="A73669" s="12">
        <v>42600.361111111117</v>
      </c>
      <c r="B73669" s="6">
        <v>1.0792816519884948E-2</v>
      </c>
    </row>
    <row r="73670" spans="1:2" x14ac:dyDescent="0.75">
      <c r="A73670" s="12">
        <v>42600.368055555555</v>
      </c>
      <c r="B73670" s="6">
        <v>1.08821361848192E-2</v>
      </c>
    </row>
    <row r="73671" spans="1:2" x14ac:dyDescent="0.75">
      <c r="A73671" s="12">
        <v>42600.375</v>
      </c>
      <c r="B73671" s="6">
        <v>1.1183699854308447E-2</v>
      </c>
    </row>
    <row r="73672" spans="1:2" x14ac:dyDescent="0.75">
      <c r="A73672" s="12">
        <v>42600.381944444445</v>
      </c>
      <c r="B73672" s="6">
        <v>1.1275325698889888E-2</v>
      </c>
    </row>
    <row r="73673" spans="1:2" x14ac:dyDescent="0.75">
      <c r="A73673" s="12">
        <v>42600.388888888891</v>
      </c>
      <c r="B73673" s="6">
        <v>1.1183699854308447E-2</v>
      </c>
    </row>
    <row r="73674" spans="1:2" x14ac:dyDescent="0.75">
      <c r="A73674" s="12">
        <v>42600.395833333336</v>
      </c>
      <c r="B73674" s="6">
        <v>1.1281374812237857E-2</v>
      </c>
    </row>
    <row r="73675" spans="1:2" x14ac:dyDescent="0.75">
      <c r="A73675" s="12">
        <v>42600.402777777781</v>
      </c>
      <c r="B73675" s="6">
        <v>1.1880731436996073E-2</v>
      </c>
    </row>
    <row r="73676" spans="1:2" x14ac:dyDescent="0.75">
      <c r="A73676" s="12">
        <v>42600.409722222226</v>
      </c>
      <c r="B73676" s="6">
        <v>1.2338433867392759E-2</v>
      </c>
    </row>
    <row r="73677" spans="1:2" x14ac:dyDescent="0.75">
      <c r="A73677" s="12">
        <v>42600.416666666672</v>
      </c>
      <c r="B73677" s="6">
        <v>1.2443233368392185E-2</v>
      </c>
    </row>
    <row r="73678" spans="1:2" x14ac:dyDescent="0.75">
      <c r="A73678" s="12">
        <v>42600.423611111117</v>
      </c>
      <c r="B73678" s="6">
        <v>1.2889215850500945E-2</v>
      </c>
    </row>
    <row r="73679" spans="1:2" x14ac:dyDescent="0.75">
      <c r="A73679" s="12">
        <v>42600.430555555555</v>
      </c>
      <c r="B73679" s="6">
        <v>1.3270738700659665E-2</v>
      </c>
    </row>
    <row r="73680" spans="1:2" x14ac:dyDescent="0.75">
      <c r="A73680" s="12">
        <v>42600.4375</v>
      </c>
      <c r="B73680" s="6">
        <v>1.3099390348032964E-2</v>
      </c>
    </row>
    <row r="73681" spans="1:2" x14ac:dyDescent="0.75">
      <c r="A73681" s="12">
        <v>42600.444444444445</v>
      </c>
      <c r="B73681" s="6">
        <v>1.2963458999394738E-2</v>
      </c>
    </row>
    <row r="73682" spans="1:2" x14ac:dyDescent="0.75">
      <c r="A73682" s="12">
        <v>42600.451388888891</v>
      </c>
      <c r="B73682" s="6">
        <v>1.3215557813867296E-2</v>
      </c>
    </row>
    <row r="73683" spans="1:2" x14ac:dyDescent="0.75">
      <c r="A73683" s="12">
        <v>42600.458333333336</v>
      </c>
      <c r="B73683" s="6">
        <v>1.2475718940785627E-2</v>
      </c>
    </row>
    <row r="73684" spans="1:2" x14ac:dyDescent="0.75">
      <c r="A73684" s="12">
        <v>42600.465277777781</v>
      </c>
      <c r="B73684" s="6">
        <v>1.2482223348431498E-2</v>
      </c>
    </row>
    <row r="73685" spans="1:2" x14ac:dyDescent="0.75">
      <c r="A73685" s="12">
        <v>42600.472222222226</v>
      </c>
      <c r="B73685" s="6">
        <v>1.2674466805499255E-2</v>
      </c>
    </row>
    <row r="73686" spans="1:2" x14ac:dyDescent="0.75">
      <c r="A73686" s="12">
        <v>42600.479166666672</v>
      </c>
      <c r="B73686" s="6">
        <v>1.2674466805499255E-2</v>
      </c>
    </row>
    <row r="73687" spans="1:2" x14ac:dyDescent="0.75">
      <c r="A73687" s="12">
        <v>42600.486111111117</v>
      </c>
      <c r="B73687" s="6">
        <v>1.1823099608790473E-2</v>
      </c>
    </row>
    <row r="73688" spans="1:2" x14ac:dyDescent="0.75">
      <c r="A73688" s="12">
        <v>42600.493055555555</v>
      </c>
      <c r="B73688" s="6">
        <v>1.1478161699659772E-2</v>
      </c>
    </row>
    <row r="73689" spans="1:2" x14ac:dyDescent="0.75">
      <c r="A73689" s="12">
        <v>42600.5</v>
      </c>
      <c r="B73689" s="6">
        <v>1.1829358103531433E-2</v>
      </c>
    </row>
    <row r="73690" spans="1:2" x14ac:dyDescent="0.75">
      <c r="A73690" s="12">
        <v>42600.506944444445</v>
      </c>
      <c r="B73690" s="6">
        <v>1.2747821209864105E-2</v>
      </c>
    </row>
    <row r="73691" spans="1:2" x14ac:dyDescent="0.75">
      <c r="A73691" s="12">
        <v>42600.513888888891</v>
      </c>
      <c r="B73691" s="6">
        <v>1.3505988368839983E-2</v>
      </c>
    </row>
    <row r="73692" spans="1:2" x14ac:dyDescent="0.75">
      <c r="A73692" s="12">
        <v>42600.520833333336</v>
      </c>
      <c r="B73692" s="6">
        <v>1.3793979016085261E-2</v>
      </c>
    </row>
    <row r="73693" spans="1:2" x14ac:dyDescent="0.75">
      <c r="A73693" s="12">
        <v>42600.527777777781</v>
      </c>
      <c r="B73693" s="6">
        <v>1.393609327005684E-2</v>
      </c>
    </row>
    <row r="73694" spans="1:2" x14ac:dyDescent="0.75">
      <c r="A73694" s="12">
        <v>42600.534722222226</v>
      </c>
      <c r="B73694" s="6">
        <v>1.4194448813123279E-2</v>
      </c>
    </row>
    <row r="73695" spans="1:2" x14ac:dyDescent="0.75">
      <c r="A73695" s="12">
        <v>42600.541666666672</v>
      </c>
      <c r="B73695" s="6">
        <v>1.4064616028080458E-2</v>
      </c>
    </row>
    <row r="73696" spans="1:2" x14ac:dyDescent="0.75">
      <c r="A73696" s="12">
        <v>42600.548611111117</v>
      </c>
      <c r="B73696" s="6">
        <v>1.4179724203351585E-2</v>
      </c>
    </row>
    <row r="73697" spans="1:2" x14ac:dyDescent="0.75">
      <c r="A73697" s="12">
        <v>42600.555555555555</v>
      </c>
      <c r="B73697" s="6">
        <v>1.4007085243898302E-2</v>
      </c>
    </row>
    <row r="73698" spans="1:2" x14ac:dyDescent="0.75">
      <c r="A73698" s="12">
        <v>42600.5625</v>
      </c>
      <c r="B73698" s="6">
        <v>1.3408083401472768E-2</v>
      </c>
    </row>
    <row r="73699" spans="1:2" x14ac:dyDescent="0.75">
      <c r="A73699" s="12">
        <v>42600.569444444445</v>
      </c>
      <c r="B73699" s="6">
        <v>1.3380267585973398E-2</v>
      </c>
    </row>
    <row r="73700" spans="1:2" x14ac:dyDescent="0.75">
      <c r="A73700" s="12">
        <v>42600.576388888891</v>
      </c>
      <c r="B73700" s="6">
        <v>1.2901672198618654E-2</v>
      </c>
    </row>
    <row r="73701" spans="1:2" x14ac:dyDescent="0.75">
      <c r="A73701" s="12">
        <v>42600.583333333336</v>
      </c>
      <c r="B73701" s="6">
        <v>1.2474876727228188E-2</v>
      </c>
    </row>
    <row r="73702" spans="1:2" x14ac:dyDescent="0.75">
      <c r="A73702" s="12">
        <v>42600.590277777781</v>
      </c>
      <c r="B73702" s="6">
        <v>1.2317420240550376E-2</v>
      </c>
    </row>
    <row r="73703" spans="1:2" x14ac:dyDescent="0.75">
      <c r="A73703" s="12">
        <v>42600.597222222226</v>
      </c>
      <c r="B73703" s="6">
        <v>1.2284814513686959E-2</v>
      </c>
    </row>
    <row r="73704" spans="1:2" x14ac:dyDescent="0.75">
      <c r="A73704" s="12">
        <v>42600.604166666672</v>
      </c>
      <c r="B73704" s="6">
        <v>1.1994142739334112E-2</v>
      </c>
    </row>
    <row r="73705" spans="1:2" x14ac:dyDescent="0.75">
      <c r="A73705" s="12">
        <v>42600.611111111117</v>
      </c>
      <c r="B73705" s="6">
        <v>1.256046612047918E-2</v>
      </c>
    </row>
    <row r="73706" spans="1:2" x14ac:dyDescent="0.75">
      <c r="A73706" s="12">
        <v>42600.618055555555</v>
      </c>
      <c r="B73706" s="6">
        <v>1.2297682645206713E-2</v>
      </c>
    </row>
    <row r="73707" spans="1:2" x14ac:dyDescent="0.75">
      <c r="A73707" s="12">
        <v>42600.625</v>
      </c>
      <c r="B73707" s="6">
        <v>1.1847336246601958E-2</v>
      </c>
    </row>
    <row r="73708" spans="1:2" x14ac:dyDescent="0.75">
      <c r="A73708" s="12">
        <v>42600.631944444445</v>
      </c>
      <c r="B73708" s="6">
        <v>1.2271539877915101E-2</v>
      </c>
    </row>
    <row r="73709" spans="1:2" x14ac:dyDescent="0.75">
      <c r="A73709" s="12">
        <v>42600.638888888891</v>
      </c>
      <c r="B73709" s="6">
        <v>1.223902135396512E-2</v>
      </c>
    </row>
    <row r="73710" spans="1:2" x14ac:dyDescent="0.75">
      <c r="A73710" s="12">
        <v>42600.645833333336</v>
      </c>
      <c r="B73710" s="6">
        <v>1.1758627066085669E-2</v>
      </c>
    </row>
    <row r="73711" spans="1:2" x14ac:dyDescent="0.75">
      <c r="A73711" s="12">
        <v>42600.652777777781</v>
      </c>
      <c r="B73711" s="6">
        <v>1.1322605322845488E-2</v>
      </c>
    </row>
    <row r="73712" spans="1:2" x14ac:dyDescent="0.75">
      <c r="A73712" s="12">
        <v>42600.659722222226</v>
      </c>
      <c r="B73712" s="6">
        <v>1.1261277893727438E-2</v>
      </c>
    </row>
    <row r="73713" spans="1:2" x14ac:dyDescent="0.75">
      <c r="A73713" s="12">
        <v>42600.666666666672</v>
      </c>
      <c r="B73713" s="6">
        <v>1.1109002196404164E-2</v>
      </c>
    </row>
    <row r="73714" spans="1:2" x14ac:dyDescent="0.75">
      <c r="A73714" s="12">
        <v>42600.673611111117</v>
      </c>
      <c r="B73714" s="6">
        <v>1.0958209281903412E-2</v>
      </c>
    </row>
    <row r="73715" spans="1:2" x14ac:dyDescent="0.75">
      <c r="A73715" s="12">
        <v>42600.680555555555</v>
      </c>
      <c r="B73715" s="6">
        <v>1.089830532715543E-2</v>
      </c>
    </row>
    <row r="73716" spans="1:2" x14ac:dyDescent="0.75">
      <c r="A73716" s="12">
        <v>42600.6875</v>
      </c>
      <c r="B73716" s="6">
        <v>1.1145335123618393E-2</v>
      </c>
    </row>
    <row r="73717" spans="1:2" x14ac:dyDescent="0.75">
      <c r="A73717" s="12">
        <v>42600.694444444445</v>
      </c>
      <c r="B73717" s="6">
        <v>1.1297967236191824E-2</v>
      </c>
    </row>
    <row r="73718" spans="1:2" x14ac:dyDescent="0.75">
      <c r="A73718" s="12">
        <v>42600.701388888891</v>
      </c>
      <c r="B73718" s="6">
        <v>1.1514163577949384E-2</v>
      </c>
    </row>
    <row r="73719" spans="1:2" x14ac:dyDescent="0.75">
      <c r="A73719" s="12">
        <v>42600.708333333336</v>
      </c>
      <c r="B73719" s="6">
        <v>1.1297967236191824E-2</v>
      </c>
    </row>
    <row r="73720" spans="1:2" x14ac:dyDescent="0.75">
      <c r="A73720" s="12">
        <v>42600.715277777781</v>
      </c>
      <c r="B73720" s="6">
        <v>1.072000288996855E-2</v>
      </c>
    </row>
    <row r="73721" spans="1:2" x14ac:dyDescent="0.75">
      <c r="A73721" s="12">
        <v>42600.722222222226</v>
      </c>
      <c r="B73721" s="6">
        <v>1.0306442145573842E-2</v>
      </c>
    </row>
    <row r="73722" spans="1:2" x14ac:dyDescent="0.75">
      <c r="A73722" s="12">
        <v>42600.729166666672</v>
      </c>
      <c r="B73722" s="6">
        <v>9.8209729580932114E-3</v>
      </c>
    </row>
    <row r="73723" spans="1:2" x14ac:dyDescent="0.75">
      <c r="A73723" s="12">
        <v>42600.736111111117</v>
      </c>
      <c r="B73723" s="6">
        <v>9.5681831950638965E-3</v>
      </c>
    </row>
    <row r="73724" spans="1:2" x14ac:dyDescent="0.75">
      <c r="A73724" s="12">
        <v>42600.743055555555</v>
      </c>
      <c r="B73724" s="6">
        <v>9.6775414110842877E-3</v>
      </c>
    </row>
    <row r="73725" spans="1:2" x14ac:dyDescent="0.75">
      <c r="A73725" s="12">
        <v>42600.75</v>
      </c>
      <c r="B73725" s="6">
        <v>9.6227508605729144E-3</v>
      </c>
    </row>
    <row r="73726" spans="1:2" x14ac:dyDescent="0.75">
      <c r="A73726" s="12">
        <v>42600.756944444445</v>
      </c>
      <c r="B73726" s="6">
        <v>9.98289814665816E-3</v>
      </c>
    </row>
    <row r="73727" spans="1:2" x14ac:dyDescent="0.75">
      <c r="A73727" s="12">
        <v>42600.763888888891</v>
      </c>
      <c r="B73727" s="6">
        <v>1.0005443932048578E-2</v>
      </c>
    </row>
    <row r="73728" spans="1:2" x14ac:dyDescent="0.75">
      <c r="A73728" s="12">
        <v>42600.770833333336</v>
      </c>
      <c r="B73728" s="6">
        <v>9.6339010244888071E-3</v>
      </c>
    </row>
    <row r="73729" spans="1:2" x14ac:dyDescent="0.75">
      <c r="A73729" s="12">
        <v>42600.777777777781</v>
      </c>
      <c r="B73729" s="6">
        <v>9.0611365245196109E-3</v>
      </c>
    </row>
    <row r="73730" spans="1:2" x14ac:dyDescent="0.75">
      <c r="A73730" s="12">
        <v>42600.784722222226</v>
      </c>
      <c r="B73730" s="6">
        <v>8.618787812303963E-3</v>
      </c>
    </row>
    <row r="73731" spans="1:2" x14ac:dyDescent="0.75">
      <c r="A73731" s="12">
        <v>42600.791666666672</v>
      </c>
      <c r="B73731" s="6">
        <v>8.3392353174187479E-3</v>
      </c>
    </row>
    <row r="73732" spans="1:2" x14ac:dyDescent="0.75">
      <c r="A73732" s="12">
        <v>42600.798611111117</v>
      </c>
      <c r="B73732" s="6">
        <v>8.3097304938933164E-3</v>
      </c>
    </row>
    <row r="73733" spans="1:2" x14ac:dyDescent="0.75">
      <c r="A73733" s="12">
        <v>42600.805555555555</v>
      </c>
      <c r="B73733" s="6">
        <v>8.3048727309046402E-3</v>
      </c>
    </row>
    <row r="73734" spans="1:2" x14ac:dyDescent="0.75">
      <c r="A73734" s="12">
        <v>42600.8125</v>
      </c>
      <c r="B73734" s="6">
        <v>8.4734163511566273E-3</v>
      </c>
    </row>
    <row r="73735" spans="1:2" x14ac:dyDescent="0.75">
      <c r="A73735" s="12">
        <v>42600.819444444445</v>
      </c>
      <c r="B73735" s="6">
        <v>8.359368200172964E-3</v>
      </c>
    </row>
    <row r="73736" spans="1:2" x14ac:dyDescent="0.75">
      <c r="A73736" s="12">
        <v>42600.826388888891</v>
      </c>
      <c r="B73736" s="6">
        <v>8.2854620486993973E-3</v>
      </c>
    </row>
    <row r="73737" spans="1:2" x14ac:dyDescent="0.75">
      <c r="A73737" s="12">
        <v>42600.833333333336</v>
      </c>
      <c r="B73737" s="6">
        <v>8.7871336652194949E-3</v>
      </c>
    </row>
    <row r="73738" spans="1:2" x14ac:dyDescent="0.75">
      <c r="A73738" s="12">
        <v>42600.840277777781</v>
      </c>
      <c r="B73738" s="6">
        <v>9.4820980639337346E-3</v>
      </c>
    </row>
    <row r="73739" spans="1:2" x14ac:dyDescent="0.75">
      <c r="A73739" s="12">
        <v>42600.847222222226</v>
      </c>
      <c r="B73739" s="6">
        <v>9.3958827015560818E-3</v>
      </c>
    </row>
    <row r="73740" spans="1:2" x14ac:dyDescent="0.75">
      <c r="A73740" s="12">
        <v>42600.854166666672</v>
      </c>
      <c r="B73740" s="6">
        <v>1.0227275122165183E-2</v>
      </c>
    </row>
    <row r="73741" spans="1:2" x14ac:dyDescent="0.75">
      <c r="A73741" s="12">
        <v>42600.861111111117</v>
      </c>
      <c r="B73741" s="6">
        <v>1.0662165360332779E-2</v>
      </c>
    </row>
    <row r="73742" spans="1:2" x14ac:dyDescent="0.75">
      <c r="A73742" s="12">
        <v>42600.868055555555</v>
      </c>
      <c r="B73742" s="6">
        <v>1.1465518417279805E-2</v>
      </c>
    </row>
    <row r="73743" spans="1:2" x14ac:dyDescent="0.75">
      <c r="A73743" s="12">
        <v>42600.875</v>
      </c>
      <c r="B73743" s="6">
        <v>1.1727895474777992E-2</v>
      </c>
    </row>
    <row r="73744" spans="1:2" x14ac:dyDescent="0.75">
      <c r="A73744" s="12">
        <v>42600.881944444445</v>
      </c>
      <c r="B73744" s="6">
        <v>1.1828952760061927E-2</v>
      </c>
    </row>
    <row r="73745" spans="1:2" x14ac:dyDescent="0.75">
      <c r="A73745" s="12">
        <v>42600.888888888891</v>
      </c>
      <c r="B73745" s="6">
        <v>1.1702627692557255E-2</v>
      </c>
    </row>
    <row r="73746" spans="1:2" x14ac:dyDescent="0.75">
      <c r="A73746" s="12">
        <v>42600.895833333336</v>
      </c>
      <c r="B73746" s="6">
        <v>1.2123126434727747E-2</v>
      </c>
    </row>
    <row r="73747" spans="1:2" x14ac:dyDescent="0.75">
      <c r="A73747" s="12">
        <v>42600.902777777781</v>
      </c>
      <c r="B73747" s="6">
        <v>1.1677398986991955E-2</v>
      </c>
    </row>
    <row r="73748" spans="1:2" x14ac:dyDescent="0.75">
      <c r="A73748" s="12">
        <v>42600.909722222226</v>
      </c>
      <c r="B73748" s="6">
        <v>1.0875096544822618E-2</v>
      </c>
    </row>
    <row r="73749" spans="1:2" x14ac:dyDescent="0.75">
      <c r="A73749" s="12">
        <v>42600.916666666672</v>
      </c>
      <c r="B73749" s="6">
        <v>1.0318522475980498E-2</v>
      </c>
    </row>
    <row r="73750" spans="1:2" x14ac:dyDescent="0.75">
      <c r="A73750" s="12">
        <v>42600.923611111117</v>
      </c>
      <c r="B73750" s="6">
        <v>1.0497764586303006E-2</v>
      </c>
    </row>
    <row r="73751" spans="1:2" x14ac:dyDescent="0.75">
      <c r="A73751" s="12">
        <v>42600.930555555555</v>
      </c>
      <c r="B73751" s="6">
        <v>1.0352982394098121E-2</v>
      </c>
    </row>
    <row r="73752" spans="1:2" x14ac:dyDescent="0.75">
      <c r="A73752" s="12">
        <v>42600.9375</v>
      </c>
      <c r="B73752" s="6">
        <v>1.0039511236464328E-2</v>
      </c>
    </row>
    <row r="73753" spans="1:2" x14ac:dyDescent="0.75">
      <c r="A73753" s="12">
        <v>42600.944444444445</v>
      </c>
      <c r="B73753" s="6">
        <v>1.0238192446160362E-2</v>
      </c>
    </row>
    <row r="73754" spans="1:2" x14ac:dyDescent="0.75">
      <c r="A73754" s="12">
        <v>42600.951388888891</v>
      </c>
      <c r="B73754" s="6">
        <v>1.0503511465195495E-2</v>
      </c>
    </row>
    <row r="73755" spans="1:2" x14ac:dyDescent="0.75">
      <c r="A73755" s="12">
        <v>42600.958333333336</v>
      </c>
      <c r="B73755" s="6">
        <v>1.0744108714452532E-2</v>
      </c>
    </row>
    <row r="73756" spans="1:2" x14ac:dyDescent="0.75">
      <c r="A73756" s="12">
        <v>42600.965277777781</v>
      </c>
      <c r="B73756" s="6">
        <v>1.1267713043119873E-2</v>
      </c>
    </row>
    <row r="73757" spans="1:2" x14ac:dyDescent="0.75">
      <c r="A73757" s="12">
        <v>42600.972222222226</v>
      </c>
      <c r="B73757" s="6">
        <v>1.117613163150174E-2</v>
      </c>
    </row>
    <row r="73758" spans="1:2" x14ac:dyDescent="0.75">
      <c r="A73758" s="12">
        <v>42600.979166666672</v>
      </c>
      <c r="B73758" s="6">
        <v>1.158303892298824E-2</v>
      </c>
    </row>
    <row r="73759" spans="1:2" x14ac:dyDescent="0.75">
      <c r="A73759" s="12">
        <v>42600.986111111117</v>
      </c>
      <c r="B73759" s="6">
        <v>1.1651808341770271E-2</v>
      </c>
    </row>
    <row r="73760" spans="1:2" x14ac:dyDescent="0.75">
      <c r="A73760" s="12">
        <v>42600.993055555555</v>
      </c>
      <c r="B73760" s="6">
        <v>1.1720870161735305E-2</v>
      </c>
    </row>
    <row r="73761" spans="1:2" x14ac:dyDescent="0.75">
      <c r="A73761" s="12">
        <v>42601</v>
      </c>
      <c r="B73761" s="6">
        <v>1.1285858575197077E-2</v>
      </c>
    </row>
    <row r="73762" spans="1:2" x14ac:dyDescent="0.75">
      <c r="A73762" s="12">
        <v>42601.006944444445</v>
      </c>
      <c r="B73762" s="6">
        <v>1.1353358708681167E-2</v>
      </c>
    </row>
    <row r="73763" spans="1:2" x14ac:dyDescent="0.75">
      <c r="A73763" s="12">
        <v>42601.013888888891</v>
      </c>
      <c r="B73763" s="6">
        <v>1.1359437822145548E-2</v>
      </c>
    </row>
    <row r="73764" spans="1:2" x14ac:dyDescent="0.75">
      <c r="A73764" s="12">
        <v>42601.020833333336</v>
      </c>
      <c r="B73764" s="6">
        <v>1.120620928921671E-2</v>
      </c>
    </row>
    <row r="73765" spans="1:2" x14ac:dyDescent="0.75">
      <c r="A73765" s="12">
        <v>42601.027777777781</v>
      </c>
      <c r="B73765" s="6">
        <v>1.0844516777812547E-2</v>
      </c>
    </row>
    <row r="73766" spans="1:2" x14ac:dyDescent="0.75">
      <c r="A73766" s="12">
        <v>42601.034722222226</v>
      </c>
      <c r="B73766" s="6">
        <v>1.1060433049638463E-2</v>
      </c>
    </row>
    <row r="73767" spans="1:2" x14ac:dyDescent="0.75">
      <c r="A73767" s="12">
        <v>42601.041666666672</v>
      </c>
      <c r="B73767" s="6">
        <v>1.0940060057792366E-2</v>
      </c>
    </row>
    <row r="73768" spans="1:2" x14ac:dyDescent="0.75">
      <c r="A73768" s="12">
        <v>42601.048611111117</v>
      </c>
      <c r="B73768" s="6">
        <v>1.1254845381214433E-2</v>
      </c>
    </row>
    <row r="73769" spans="1:2" x14ac:dyDescent="0.75">
      <c r="A73769" s="12">
        <v>42601.055555555555</v>
      </c>
      <c r="B73769" s="6">
        <v>1.0862170889631033E-2</v>
      </c>
    </row>
    <row r="73770" spans="1:2" x14ac:dyDescent="0.75">
      <c r="A73770" s="12">
        <v>42601.0625</v>
      </c>
      <c r="B73770" s="6">
        <v>1.0802644311081171E-2</v>
      </c>
    </row>
    <row r="73771" spans="1:2" x14ac:dyDescent="0.75">
      <c r="A73771" s="12">
        <v>42601.069444444445</v>
      </c>
      <c r="B73771" s="6">
        <v>1.0625468605363486E-2</v>
      </c>
    </row>
    <row r="73772" spans="1:2" x14ac:dyDescent="0.75">
      <c r="A73772" s="12">
        <v>42601.076388888891</v>
      </c>
      <c r="B73772" s="6">
        <v>1.0749195111658977E-2</v>
      </c>
    </row>
    <row r="73773" spans="1:2" x14ac:dyDescent="0.75">
      <c r="A73773" s="12">
        <v>42601.083333333336</v>
      </c>
      <c r="B73773" s="6">
        <v>1.0572650173837768E-2</v>
      </c>
    </row>
    <row r="73774" spans="1:2" x14ac:dyDescent="0.75">
      <c r="A73774" s="12">
        <v>42601.090277777781</v>
      </c>
      <c r="B73774" s="6">
        <v>1.0520020355675038E-2</v>
      </c>
    </row>
    <row r="73775" spans="1:2" x14ac:dyDescent="0.75">
      <c r="A73775" s="12">
        <v>42601.097222222226</v>
      </c>
      <c r="B73775" s="6">
        <v>1.0112039414240773E-2</v>
      </c>
    </row>
    <row r="73776" spans="1:2" x14ac:dyDescent="0.75">
      <c r="A73776" s="12">
        <v>42601.104166666672</v>
      </c>
      <c r="B73776" s="6">
        <v>1.0432845494516181E-2</v>
      </c>
    </row>
    <row r="73777" spans="1:2" x14ac:dyDescent="0.75">
      <c r="A73777" s="12">
        <v>42601.111111111117</v>
      </c>
      <c r="B73777" s="6">
        <v>1.0461845974642281E-2</v>
      </c>
    </row>
    <row r="73778" spans="1:2" x14ac:dyDescent="0.75">
      <c r="A73778" s="12">
        <v>42601.118055555555</v>
      </c>
      <c r="B73778" s="6">
        <v>1.0231454226818402E-2</v>
      </c>
    </row>
    <row r="73779" spans="1:2" x14ac:dyDescent="0.75">
      <c r="A73779" s="12">
        <v>42601.125</v>
      </c>
      <c r="B73779" s="6">
        <v>9.9206385614161487E-3</v>
      </c>
    </row>
    <row r="73780" spans="1:2" x14ac:dyDescent="0.75">
      <c r="A73780" s="12">
        <v>42601.131944444445</v>
      </c>
      <c r="B73780" s="6">
        <v>9.9486108232329749E-3</v>
      </c>
    </row>
    <row r="73781" spans="1:2" x14ac:dyDescent="0.75">
      <c r="A73781" s="12">
        <v>42601.138888888891</v>
      </c>
      <c r="B73781" s="6">
        <v>9.2821964059465276E-3</v>
      </c>
    </row>
    <row r="73782" spans="1:2" x14ac:dyDescent="0.75">
      <c r="A73782" s="12">
        <v>42601.145833333336</v>
      </c>
      <c r="B73782" s="6">
        <v>9.2821964059465276E-3</v>
      </c>
    </row>
    <row r="73783" spans="1:2" x14ac:dyDescent="0.75">
      <c r="A73783" s="12">
        <v>42601.152777777781</v>
      </c>
      <c r="B73783" s="6">
        <v>9.1233299870635363E-3</v>
      </c>
    </row>
    <row r="73784" spans="1:2" x14ac:dyDescent="0.75">
      <c r="A73784" s="12">
        <v>42601.159722222226</v>
      </c>
      <c r="B73784" s="6">
        <v>9.0708108035325273E-3</v>
      </c>
    </row>
    <row r="73785" spans="1:2" x14ac:dyDescent="0.75">
      <c r="A73785" s="12">
        <v>42601.166666666672</v>
      </c>
      <c r="B73785" s="6">
        <v>8.9612933933358556E-3</v>
      </c>
    </row>
    <row r="73786" spans="1:2" x14ac:dyDescent="0.75">
      <c r="A73786" s="12">
        <v>42601.173611111117</v>
      </c>
      <c r="B73786" s="6">
        <v>8.8527277823006647E-3</v>
      </c>
    </row>
    <row r="73787" spans="1:2" x14ac:dyDescent="0.75">
      <c r="A73787" s="12">
        <v>42601.180555555555</v>
      </c>
      <c r="B73787" s="6">
        <v>9.1920658898656839E-3</v>
      </c>
    </row>
    <row r="73788" spans="1:2" x14ac:dyDescent="0.75">
      <c r="A73788" s="12">
        <v>42601.1875</v>
      </c>
      <c r="B73788" s="6">
        <v>8.8992341022571253E-3</v>
      </c>
    </row>
    <row r="73789" spans="1:2" x14ac:dyDescent="0.75">
      <c r="A73789" s="12">
        <v>42601.194444444445</v>
      </c>
      <c r="B73789" s="6">
        <v>8.7145804010327413E-3</v>
      </c>
    </row>
    <row r="73790" spans="1:2" x14ac:dyDescent="0.75">
      <c r="A73790" s="12">
        <v>42601.201388888891</v>
      </c>
      <c r="B73790" s="6">
        <v>8.7912092938014913E-3</v>
      </c>
    </row>
    <row r="73791" spans="1:2" x14ac:dyDescent="0.75">
      <c r="A73791" s="12">
        <v>42601.208333333336</v>
      </c>
      <c r="B73791" s="6">
        <v>8.8941315100824151E-3</v>
      </c>
    </row>
    <row r="73792" spans="1:2" x14ac:dyDescent="0.75">
      <c r="A73792" s="12">
        <v>42601.215277777781</v>
      </c>
      <c r="B73792" s="6">
        <v>8.9148853797380856E-3</v>
      </c>
    </row>
    <row r="73793" spans="1:2" x14ac:dyDescent="0.75">
      <c r="A73793" s="12">
        <v>42601.222222222226</v>
      </c>
      <c r="B73793" s="6">
        <v>9.0449670663759717E-3</v>
      </c>
    </row>
    <row r="73794" spans="1:2" x14ac:dyDescent="0.75">
      <c r="A73794" s="12">
        <v>42601.229166666672</v>
      </c>
      <c r="B73794" s="6">
        <v>9.5843209945325556E-3</v>
      </c>
    </row>
    <row r="73795" spans="1:2" x14ac:dyDescent="0.75">
      <c r="A73795" s="12">
        <v>42601.236111111117</v>
      </c>
      <c r="B73795" s="6">
        <v>1.0005084470144077E-2</v>
      </c>
    </row>
    <row r="73796" spans="1:2" x14ac:dyDescent="0.75">
      <c r="A73796" s="12">
        <v>42601.243055555555</v>
      </c>
      <c r="B73796" s="6">
        <v>9.9209958442727213E-3</v>
      </c>
    </row>
    <row r="73797" spans="1:2" x14ac:dyDescent="0.75">
      <c r="A73797" s="12">
        <v>42601.25</v>
      </c>
      <c r="B73797" s="6">
        <v>1.0005084470144077E-2</v>
      </c>
    </row>
    <row r="73798" spans="1:2" x14ac:dyDescent="0.75">
      <c r="A73798" s="12">
        <v>42601.256944444445</v>
      </c>
      <c r="B73798" s="6">
        <v>1.0174793766663234E-2</v>
      </c>
    </row>
    <row r="73799" spans="1:2" x14ac:dyDescent="0.75">
      <c r="A73799" s="12">
        <v>42601.263888888891</v>
      </c>
      <c r="B73799" s="6">
        <v>1.035224565244228E-2</v>
      </c>
    </row>
    <row r="73800" spans="1:2" x14ac:dyDescent="0.75">
      <c r="A73800" s="12">
        <v>42601.270833333336</v>
      </c>
      <c r="B73800" s="6">
        <v>9.8096678718183391E-3</v>
      </c>
    </row>
    <row r="73801" spans="1:2" x14ac:dyDescent="0.75">
      <c r="A73801" s="12">
        <v>42601.277777777781</v>
      </c>
      <c r="B73801" s="6">
        <v>9.9825392660009213E-3</v>
      </c>
    </row>
    <row r="73802" spans="1:2" x14ac:dyDescent="0.75">
      <c r="A73802" s="12">
        <v>42601.284722222226</v>
      </c>
      <c r="B73802" s="6">
        <v>1.001063657300085E-2</v>
      </c>
    </row>
    <row r="73803" spans="1:2" x14ac:dyDescent="0.75">
      <c r="A73803" s="12">
        <v>42601.291666666672</v>
      </c>
      <c r="B73803" s="6">
        <v>9.8985867735720181E-3</v>
      </c>
    </row>
    <row r="73804" spans="1:2" x14ac:dyDescent="0.75">
      <c r="A73804" s="12">
        <v>42601.298611111117</v>
      </c>
      <c r="B73804" s="6">
        <v>9.8707155217435585E-3</v>
      </c>
    </row>
    <row r="73805" spans="1:2" x14ac:dyDescent="0.75">
      <c r="A73805" s="12">
        <v>42601.305555555555</v>
      </c>
      <c r="B73805" s="6">
        <v>9.7874395357517175E-3</v>
      </c>
    </row>
    <row r="73806" spans="1:2" x14ac:dyDescent="0.75">
      <c r="A73806" s="12">
        <v>42601.3125</v>
      </c>
      <c r="B73806" s="6">
        <v>9.7874395357517175E-3</v>
      </c>
    </row>
    <row r="73807" spans="1:2" x14ac:dyDescent="0.75">
      <c r="A73807" s="12">
        <v>42601.319444444445</v>
      </c>
      <c r="B73807" s="6">
        <v>9.6224013158461071E-3</v>
      </c>
    </row>
    <row r="73808" spans="1:2" x14ac:dyDescent="0.75">
      <c r="A73808" s="12">
        <v>42601.326388888891</v>
      </c>
      <c r="B73808" s="6">
        <v>9.7929047354378962E-3</v>
      </c>
    </row>
    <row r="73809" spans="1:2" x14ac:dyDescent="0.75">
      <c r="A73809" s="12">
        <v>42601.333333333336</v>
      </c>
      <c r="B73809" s="6">
        <v>9.9880823918028303E-3</v>
      </c>
    </row>
    <row r="73810" spans="1:2" x14ac:dyDescent="0.75">
      <c r="A73810" s="12">
        <v>42601.340277777781</v>
      </c>
      <c r="B73810" s="6">
        <v>1.0277385013651098E-2</v>
      </c>
    </row>
    <row r="73811" spans="1:2" x14ac:dyDescent="0.75">
      <c r="A73811" s="12">
        <v>42601.347222222226</v>
      </c>
      <c r="B73811" s="6">
        <v>1.0398195001241829E-2</v>
      </c>
    </row>
    <row r="73812" spans="1:2" x14ac:dyDescent="0.75">
      <c r="A73812" s="12">
        <v>42601.354166666672</v>
      </c>
      <c r="B73812" s="6">
        <v>1.0134793976896699E-2</v>
      </c>
    </row>
    <row r="73813" spans="1:2" x14ac:dyDescent="0.75">
      <c r="A73813" s="12">
        <v>42601.361111111117</v>
      </c>
      <c r="B73813" s="6">
        <v>1.0220177069619885E-2</v>
      </c>
    </row>
    <row r="73814" spans="1:2" x14ac:dyDescent="0.75">
      <c r="A73814" s="12">
        <v>42601.368055555555</v>
      </c>
      <c r="B73814" s="6">
        <v>1.0334822311910177E-2</v>
      </c>
    </row>
    <row r="73815" spans="1:2" x14ac:dyDescent="0.75">
      <c r="A73815" s="12">
        <v>42601.375</v>
      </c>
      <c r="B73815" s="6">
        <v>9.7929047354378962E-3</v>
      </c>
    </row>
    <row r="73816" spans="1:2" x14ac:dyDescent="0.75">
      <c r="A73816" s="12">
        <v>42601.381944444445</v>
      </c>
      <c r="B73816" s="6">
        <v>9.7101007616406994E-3</v>
      </c>
    </row>
    <row r="73817" spans="1:2" x14ac:dyDescent="0.75">
      <c r="A73817" s="12">
        <v>42601.388888888891</v>
      </c>
      <c r="B73817" s="6">
        <v>1.0277385013651098E-2</v>
      </c>
    </row>
    <row r="73818" spans="1:2" x14ac:dyDescent="0.75">
      <c r="A73818" s="12">
        <v>42601.395833333336</v>
      </c>
      <c r="B73818" s="6">
        <v>1.0106447021201849E-2</v>
      </c>
    </row>
    <row r="73819" spans="1:2" x14ac:dyDescent="0.75">
      <c r="A73819" s="12">
        <v>42601.402777777781</v>
      </c>
      <c r="B73819" s="6">
        <v>1.0749195111658977E-2</v>
      </c>
    </row>
    <row r="73820" spans="1:2" x14ac:dyDescent="0.75">
      <c r="A73820" s="12">
        <v>42601.409722222226</v>
      </c>
      <c r="B73820" s="6">
        <v>1.0868060172244176E-2</v>
      </c>
    </row>
    <row r="73821" spans="1:2" x14ac:dyDescent="0.75">
      <c r="A73821" s="12">
        <v>42601.416666666672</v>
      </c>
      <c r="B73821" s="6">
        <v>1.0987865210356855E-2</v>
      </c>
    </row>
    <row r="73822" spans="1:2" x14ac:dyDescent="0.75">
      <c r="A73822" s="12">
        <v>42601.423611111117</v>
      </c>
      <c r="B73822" s="6">
        <v>1.135904409584493E-2</v>
      </c>
    </row>
    <row r="73823" spans="1:2" x14ac:dyDescent="0.75">
      <c r="A73823" s="12">
        <v>42601.430555555555</v>
      </c>
      <c r="B73823" s="6">
        <v>1.117535332515745E-2</v>
      </c>
    </row>
    <row r="73824" spans="1:2" x14ac:dyDescent="0.75">
      <c r="A73824" s="12">
        <v>42601.4375</v>
      </c>
      <c r="B73824" s="6">
        <v>1.1120586675558285E-2</v>
      </c>
    </row>
    <row r="73825" spans="1:2" x14ac:dyDescent="0.75">
      <c r="A73825" s="12">
        <v>42601.444444444445</v>
      </c>
      <c r="B73825" s="6">
        <v>1.1120586675558285E-2</v>
      </c>
    </row>
    <row r="73826" spans="1:2" x14ac:dyDescent="0.75">
      <c r="A73826" s="12">
        <v>42601.451388888891</v>
      </c>
      <c r="B73826" s="6">
        <v>1.1494961198796932E-2</v>
      </c>
    </row>
    <row r="73827" spans="1:2" x14ac:dyDescent="0.75">
      <c r="A73827" s="12">
        <v>42601.458333333336</v>
      </c>
      <c r="B73827" s="6">
        <v>1.0969680756909803E-2</v>
      </c>
    </row>
    <row r="73828" spans="1:2" x14ac:dyDescent="0.75">
      <c r="A73828" s="12">
        <v>42601.465277777781</v>
      </c>
      <c r="B73828" s="6">
        <v>1.1005686377233551E-2</v>
      </c>
    </row>
    <row r="73829" spans="1:2" x14ac:dyDescent="0.75">
      <c r="A73829" s="12">
        <v>42601.472222222226</v>
      </c>
      <c r="B73829" s="6">
        <v>1.1193392059731156E-2</v>
      </c>
    </row>
    <row r="73830" spans="1:2" x14ac:dyDescent="0.75">
      <c r="A73830" s="12">
        <v>42601.479166666672</v>
      </c>
      <c r="B73830" s="6">
        <v>1.1476178428197103E-2</v>
      </c>
    </row>
    <row r="73831" spans="1:2" x14ac:dyDescent="0.75">
      <c r="A73831" s="12">
        <v>42601.486111111117</v>
      </c>
      <c r="B73831" s="6">
        <v>1.1795662082770161E-2</v>
      </c>
    </row>
    <row r="73832" spans="1:2" x14ac:dyDescent="0.75">
      <c r="A73832" s="12">
        <v>42601.493055555555</v>
      </c>
      <c r="B73832" s="6">
        <v>1.1669592541173045E-2</v>
      </c>
    </row>
    <row r="73833" spans="1:2" x14ac:dyDescent="0.75">
      <c r="A73833" s="12">
        <v>42601.5</v>
      </c>
      <c r="B73833" s="6">
        <v>1.1865333981756019E-2</v>
      </c>
    </row>
    <row r="73834" spans="1:2" x14ac:dyDescent="0.75">
      <c r="A73834" s="12">
        <v>42601.506944444445</v>
      </c>
      <c r="B73834" s="6">
        <v>1.206976912605052E-2</v>
      </c>
    </row>
    <row r="73835" spans="1:2" x14ac:dyDescent="0.75">
      <c r="A73835" s="12">
        <v>42601.513888888891</v>
      </c>
      <c r="B73835" s="6">
        <v>1.2335509603584052E-2</v>
      </c>
    </row>
    <row r="73836" spans="1:2" x14ac:dyDescent="0.75">
      <c r="A73836" s="12">
        <v>42601.520833333336</v>
      </c>
      <c r="B73836" s="6">
        <v>1.185238615347008E-2</v>
      </c>
    </row>
    <row r="73837" spans="1:2" x14ac:dyDescent="0.75">
      <c r="A73837" s="12">
        <v>42601.527777777781</v>
      </c>
      <c r="B73837" s="6">
        <v>1.2611974183326201E-2</v>
      </c>
    </row>
    <row r="73838" spans="1:2" x14ac:dyDescent="0.75">
      <c r="A73838" s="12">
        <v>42601.534722222226</v>
      </c>
      <c r="B73838" s="6">
        <v>1.2552240533325175E-2</v>
      </c>
    </row>
    <row r="73839" spans="1:2" x14ac:dyDescent="0.75">
      <c r="A73839" s="12">
        <v>42601.541666666672</v>
      </c>
      <c r="B73839" s="6">
        <v>1.2459772055294227E-2</v>
      </c>
    </row>
    <row r="73840" spans="1:2" x14ac:dyDescent="0.75">
      <c r="A73840" s="12">
        <v>42601.548611111117</v>
      </c>
      <c r="B73840" s="6">
        <v>1.2005153024237143E-2</v>
      </c>
    </row>
    <row r="73841" spans="1:2" x14ac:dyDescent="0.75">
      <c r="A73841" s="12">
        <v>42601.555555555555</v>
      </c>
      <c r="B73841" s="6">
        <v>1.2043564340887157E-2</v>
      </c>
    </row>
    <row r="73842" spans="1:2" x14ac:dyDescent="0.75">
      <c r="A73842" s="12">
        <v>42601.5625</v>
      </c>
      <c r="B73842" s="6">
        <v>1.1694005098929787E-2</v>
      </c>
    </row>
    <row r="73843" spans="1:2" x14ac:dyDescent="0.75">
      <c r="A73843" s="12">
        <v>42601.569444444445</v>
      </c>
      <c r="B73843" s="6">
        <v>1.0861027066165471E-2</v>
      </c>
    </row>
    <row r="73844" spans="1:2" x14ac:dyDescent="0.75">
      <c r="A73844" s="12">
        <v>42601.576388888891</v>
      </c>
      <c r="B73844" s="6">
        <v>1.042029918239129E-2</v>
      </c>
    </row>
    <row r="73845" spans="1:2" x14ac:dyDescent="0.75">
      <c r="A73845" s="12">
        <v>42601.583333333336</v>
      </c>
      <c r="B73845" s="6">
        <v>1.0276285710047786E-2</v>
      </c>
    </row>
    <row r="73846" spans="1:2" x14ac:dyDescent="0.75">
      <c r="A73846" s="12">
        <v>42601.590277777781</v>
      </c>
      <c r="B73846" s="6">
        <v>1.0333718604463292E-2</v>
      </c>
    </row>
    <row r="73847" spans="1:2" x14ac:dyDescent="0.75">
      <c r="A73847" s="12">
        <v>42601.597222222226</v>
      </c>
      <c r="B73847" s="6">
        <v>1.0133705636262683E-2</v>
      </c>
    </row>
    <row r="73848" spans="1:2" x14ac:dyDescent="0.75">
      <c r="A73848" s="12">
        <v>42601.604166666672</v>
      </c>
      <c r="B73848" s="6">
        <v>1.0247655301429112E-2</v>
      </c>
    </row>
    <row r="73849" spans="1:2" x14ac:dyDescent="0.75">
      <c r="A73849" s="12">
        <v>42601.611111111117</v>
      </c>
      <c r="B73849" s="6">
        <v>1.0276285710047786E-2</v>
      </c>
    </row>
    <row r="73850" spans="1:2" x14ac:dyDescent="0.75">
      <c r="A73850" s="12">
        <v>42601.618055555555</v>
      </c>
      <c r="B73850" s="6">
        <v>1.0162107396036716E-2</v>
      </c>
    </row>
    <row r="73851" spans="1:2" x14ac:dyDescent="0.75">
      <c r="A73851" s="12">
        <v>42601.625</v>
      </c>
      <c r="B73851" s="6">
        <v>1.0362521229345096E-2</v>
      </c>
    </row>
    <row r="73852" spans="1:2" x14ac:dyDescent="0.75">
      <c r="A73852" s="12">
        <v>42601.631944444445</v>
      </c>
      <c r="B73852" s="6">
        <v>1.0133705636262683E-2</v>
      </c>
    </row>
    <row r="73853" spans="1:2" x14ac:dyDescent="0.75">
      <c r="A73853" s="12">
        <v>42601.638888888891</v>
      </c>
      <c r="B73853" s="6">
        <v>1.0190566213877842E-2</v>
      </c>
    </row>
    <row r="73854" spans="1:2" x14ac:dyDescent="0.75">
      <c r="A73854" s="12">
        <v>42601.645833333336</v>
      </c>
      <c r="B73854" s="6">
        <v>1.0020667790671315E-2</v>
      </c>
    </row>
    <row r="73855" spans="1:2" x14ac:dyDescent="0.75">
      <c r="A73855" s="12">
        <v>42601.652777777781</v>
      </c>
      <c r="B73855" s="6">
        <v>9.9925502811174394E-3</v>
      </c>
    </row>
    <row r="73856" spans="1:2" x14ac:dyDescent="0.75">
      <c r="A73856" s="12">
        <v>42601.659722222226</v>
      </c>
      <c r="B73856" s="6">
        <v>9.7973098233350622E-3</v>
      </c>
    </row>
    <row r="73857" spans="1:2" x14ac:dyDescent="0.75">
      <c r="A73857" s="12">
        <v>42601.666666666672</v>
      </c>
      <c r="B73857" s="6">
        <v>9.8528109831545873E-3</v>
      </c>
    </row>
    <row r="73858" spans="1:2" x14ac:dyDescent="0.75">
      <c r="A73858" s="12">
        <v>42601.673611111117</v>
      </c>
      <c r="B73858" s="6">
        <v>9.8806459733014919E-3</v>
      </c>
    </row>
    <row r="73859" spans="1:2" x14ac:dyDescent="0.75">
      <c r="A73859" s="12">
        <v>42601.680555555555</v>
      </c>
      <c r="B73859" s="6">
        <v>9.9364851194908774E-3</v>
      </c>
    </row>
    <row r="73860" spans="1:2" x14ac:dyDescent="0.75">
      <c r="A73860" s="12">
        <v>42601.6875</v>
      </c>
      <c r="B73860" s="6">
        <v>9.8250322895174803E-3</v>
      </c>
    </row>
    <row r="73861" spans="1:2" x14ac:dyDescent="0.75">
      <c r="A73861" s="12">
        <v>42601.694444444445</v>
      </c>
      <c r="B73861" s="6">
        <v>9.8528109831545873E-3</v>
      </c>
    </row>
    <row r="73862" spans="1:2" x14ac:dyDescent="0.75">
      <c r="A73862" s="12">
        <v>42601.701388888891</v>
      </c>
      <c r="B73862" s="6">
        <v>9.6048211344148329E-3</v>
      </c>
    </row>
    <row r="73863" spans="1:2" x14ac:dyDescent="0.75">
      <c r="A73863" s="12">
        <v>42601.708333333336</v>
      </c>
      <c r="B73863" s="6">
        <v>9.6321519394568216E-3</v>
      </c>
    </row>
    <row r="73864" spans="1:2" x14ac:dyDescent="0.75">
      <c r="A73864" s="12">
        <v>42601.715277777781</v>
      </c>
      <c r="B73864" s="6">
        <v>9.5231625006764742E-3</v>
      </c>
    </row>
    <row r="73865" spans="1:2" x14ac:dyDescent="0.75">
      <c r="A73865" s="12">
        <v>42601.722222222226</v>
      </c>
      <c r="B73865" s="6">
        <v>9.5503264837974132E-3</v>
      </c>
    </row>
    <row r="73866" spans="1:2" x14ac:dyDescent="0.75">
      <c r="A73866" s="12">
        <v>42601.729166666672</v>
      </c>
      <c r="B73866" s="6">
        <v>9.3613410645975708E-3</v>
      </c>
    </row>
    <row r="73867" spans="1:2" x14ac:dyDescent="0.75">
      <c r="A73867" s="12">
        <v>42601.736111111117</v>
      </c>
      <c r="B73867" s="6">
        <v>9.1962753802706104E-3</v>
      </c>
    </row>
    <row r="73868" spans="1:2" x14ac:dyDescent="0.75">
      <c r="A73868" s="12">
        <v>42601.743055555555</v>
      </c>
      <c r="B73868" s="6">
        <v>9.1962753802706104E-3</v>
      </c>
    </row>
    <row r="73869" spans="1:2" x14ac:dyDescent="0.75">
      <c r="A73869" s="12">
        <v>42601.75</v>
      </c>
      <c r="B73869" s="6">
        <v>9.442003095419909E-3</v>
      </c>
    </row>
    <row r="73870" spans="1:2" x14ac:dyDescent="0.75">
      <c r="A73870" s="12">
        <v>42601.756944444445</v>
      </c>
      <c r="B73870" s="6">
        <v>9.2227674580195075E-3</v>
      </c>
    </row>
    <row r="73871" spans="1:2" x14ac:dyDescent="0.75">
      <c r="A73871" s="12">
        <v>42601.763888888891</v>
      </c>
      <c r="B73871" s="6">
        <v>9.3025721784909775E-3</v>
      </c>
    </row>
    <row r="73872" spans="1:2" x14ac:dyDescent="0.75">
      <c r="A73872" s="12">
        <v>42601.770833333336</v>
      </c>
      <c r="B73872" s="6">
        <v>8.5617974125268663E-3</v>
      </c>
    </row>
    <row r="73873" spans="1:2" x14ac:dyDescent="0.75">
      <c r="A73873" s="12">
        <v>42601.777777777781</v>
      </c>
      <c r="B73873" s="6">
        <v>7.3472462835815783E-3</v>
      </c>
    </row>
    <row r="73874" spans="1:2" x14ac:dyDescent="0.75">
      <c r="A73874" s="12">
        <v>42601.784722222226</v>
      </c>
      <c r="B73874" s="6">
        <v>5.9228728915167944E-3</v>
      </c>
    </row>
    <row r="73875" spans="1:2" x14ac:dyDescent="0.75">
      <c r="A73875" s="12">
        <v>42601.791666666672</v>
      </c>
      <c r="B73875" s="6">
        <v>5.0302354111239492E-3</v>
      </c>
    </row>
    <row r="73876" spans="1:2" x14ac:dyDescent="0.75">
      <c r="A73876" s="12">
        <v>42601.798611111117</v>
      </c>
      <c r="B73876" s="6">
        <v>4.7379163884787847E-3</v>
      </c>
    </row>
    <row r="73877" spans="1:2" x14ac:dyDescent="0.75">
      <c r="A73877" s="12">
        <v>42601.805555555555</v>
      </c>
      <c r="B73877" s="6">
        <v>4.6303884384669295E-3</v>
      </c>
    </row>
    <row r="73878" spans="1:2" x14ac:dyDescent="0.75">
      <c r="A73878" s="12">
        <v>42601.8125</v>
      </c>
      <c r="B73878" s="6">
        <v>6.6814570321449334E-3</v>
      </c>
    </row>
    <row r="73879" spans="1:2" x14ac:dyDescent="0.75">
      <c r="A73879" s="12">
        <v>42601.819444444445</v>
      </c>
      <c r="B73879" s="6">
        <v>9.2716801774273879E-3</v>
      </c>
    </row>
    <row r="73880" spans="1:2" x14ac:dyDescent="0.75">
      <c r="A73880" s="12">
        <v>42601.826388888891</v>
      </c>
      <c r="B73880" s="6">
        <v>1.0713793727549643E-2</v>
      </c>
    </row>
    <row r="73881" spans="1:2" x14ac:dyDescent="0.75">
      <c r="A73881" s="12">
        <v>42601.833333333336</v>
      </c>
      <c r="B73881" s="6">
        <v>1.1090674117899626E-2</v>
      </c>
    </row>
    <row r="73882" spans="1:2" x14ac:dyDescent="0.75">
      <c r="A73882" s="12">
        <v>42601.840277777781</v>
      </c>
      <c r="B73882" s="6">
        <v>1.20000565068254E-2</v>
      </c>
    </row>
    <row r="73883" spans="1:2" x14ac:dyDescent="0.75">
      <c r="A73883" s="12">
        <v>42601.847222222226</v>
      </c>
      <c r="B73883" s="6">
        <v>1.1910527621161123E-2</v>
      </c>
    </row>
    <row r="73884" spans="1:2" x14ac:dyDescent="0.75">
      <c r="A73884" s="12">
        <v>42601.854166666672</v>
      </c>
      <c r="B73884" s="6">
        <v>1.0220177069619885E-2</v>
      </c>
    </row>
    <row r="73885" spans="1:2" x14ac:dyDescent="0.75">
      <c r="A73885" s="12">
        <v>42601.861111111117</v>
      </c>
      <c r="B73885" s="6">
        <v>9.0708108035325273E-3</v>
      </c>
    </row>
    <row r="73886" spans="1:2" x14ac:dyDescent="0.75">
      <c r="A73886" s="12">
        <v>42601.868055555555</v>
      </c>
      <c r="B73886" s="6">
        <v>9.9430834217759181E-3</v>
      </c>
    </row>
    <row r="73887" spans="1:2" x14ac:dyDescent="0.75">
      <c r="A73887" s="12">
        <v>42601.875</v>
      </c>
      <c r="B73887" s="6">
        <v>9.9711010497283252E-3</v>
      </c>
    </row>
    <row r="73888" spans="1:2" x14ac:dyDescent="0.75">
      <c r="A73888" s="12">
        <v>42601.881944444445</v>
      </c>
      <c r="B73888" s="6">
        <v>1.000472501750412E-2</v>
      </c>
    </row>
    <row r="73889" spans="1:2" x14ac:dyDescent="0.75">
      <c r="A73889" s="12">
        <v>42601.888888888891</v>
      </c>
      <c r="B73889" s="6">
        <v>9.864863362636634E-3</v>
      </c>
    </row>
    <row r="73890" spans="1:2" x14ac:dyDescent="0.75">
      <c r="A73890" s="12">
        <v>42601.895833333336</v>
      </c>
      <c r="B73890" s="6">
        <v>9.6988873917290101E-3</v>
      </c>
    </row>
    <row r="73891" spans="1:2" x14ac:dyDescent="0.75">
      <c r="A73891" s="12">
        <v>42601.902777777781</v>
      </c>
      <c r="B73891" s="6">
        <v>9.6440101034097579E-3</v>
      </c>
    </row>
    <row r="73892" spans="1:2" x14ac:dyDescent="0.75">
      <c r="A73892" s="12">
        <v>42601.909722222226</v>
      </c>
      <c r="B73892" s="6">
        <v>9.1285265591496793E-3</v>
      </c>
    </row>
    <row r="73893" spans="1:2" x14ac:dyDescent="0.75">
      <c r="A73893" s="12">
        <v>42601.916666666672</v>
      </c>
      <c r="B73893" s="6">
        <v>9.3141378972657653E-3</v>
      </c>
    </row>
    <row r="73894" spans="1:2" x14ac:dyDescent="0.75">
      <c r="A73894" s="12">
        <v>42601.923611111117</v>
      </c>
      <c r="B73894" s="6">
        <v>9.2077461574596869E-3</v>
      </c>
    </row>
    <row r="73895" spans="1:2" x14ac:dyDescent="0.75">
      <c r="A73895" s="12">
        <v>42601.930555555555</v>
      </c>
      <c r="B73895" s="6">
        <v>9.1022290345772125E-3</v>
      </c>
    </row>
    <row r="73896" spans="1:2" x14ac:dyDescent="0.75">
      <c r="A73896" s="12">
        <v>42601.9375</v>
      </c>
      <c r="B73896" s="6">
        <v>9.1285265591496793E-3</v>
      </c>
    </row>
    <row r="73897" spans="1:2" x14ac:dyDescent="0.75">
      <c r="A73897" s="12">
        <v>42601.944444444445</v>
      </c>
      <c r="B73897" s="6">
        <v>9.2077461574596869E-3</v>
      </c>
    </row>
    <row r="73898" spans="1:2" x14ac:dyDescent="0.75">
      <c r="A73898" s="12">
        <v>42601.951388888891</v>
      </c>
      <c r="B73898" s="6">
        <v>9.6166551557687972E-3</v>
      </c>
    </row>
    <row r="73899" spans="1:2" x14ac:dyDescent="0.75">
      <c r="A73899" s="12">
        <v>42601.958333333336</v>
      </c>
      <c r="B73899" s="6">
        <v>9.9261570100493222E-3</v>
      </c>
    </row>
    <row r="73900" spans="1:2" x14ac:dyDescent="0.75">
      <c r="A73900" s="12">
        <v>42601.965277777781</v>
      </c>
      <c r="B73900" s="6">
        <v>9.9821803945994159E-3</v>
      </c>
    </row>
    <row r="73901" spans="1:2" x14ac:dyDescent="0.75">
      <c r="A73901" s="12">
        <v>42601.972222222226</v>
      </c>
      <c r="B73901" s="6">
        <v>9.5077917363053082E-3</v>
      </c>
    </row>
    <row r="73902" spans="1:2" x14ac:dyDescent="0.75">
      <c r="A73902" s="12">
        <v>42601.979166666672</v>
      </c>
      <c r="B73902" s="6">
        <v>9.3408730041068741E-3</v>
      </c>
    </row>
    <row r="73903" spans="1:2" x14ac:dyDescent="0.75">
      <c r="A73903" s="12">
        <v>42601.986111111117</v>
      </c>
      <c r="B73903" s="6">
        <v>9.1074169826108747E-3</v>
      </c>
    </row>
    <row r="73904" spans="1:2" x14ac:dyDescent="0.75">
      <c r="A73904" s="12">
        <v>42601.993055555555</v>
      </c>
      <c r="B73904" s="6">
        <v>9.2713398288875194E-3</v>
      </c>
    </row>
    <row r="73905" spans="1:2" x14ac:dyDescent="0.75">
      <c r="A73905" s="12">
        <v>42602</v>
      </c>
      <c r="B73905" s="6">
        <v>9.5947415452008484E-3</v>
      </c>
    </row>
    <row r="73906" spans="1:2" x14ac:dyDescent="0.75">
      <c r="A73906" s="12">
        <v>42602.006944444445</v>
      </c>
      <c r="B73906" s="6">
        <v>9.8147874278453652E-3</v>
      </c>
    </row>
    <row r="73907" spans="1:2" x14ac:dyDescent="0.75">
      <c r="A73907" s="12">
        <v>42602.013888888891</v>
      </c>
      <c r="B73907" s="6">
        <v>9.6166551557687972E-3</v>
      </c>
    </row>
    <row r="73908" spans="1:2" x14ac:dyDescent="0.75">
      <c r="A73908" s="12">
        <v>42602.020833333336</v>
      </c>
      <c r="B73908" s="6">
        <v>9.4536928867573287E-3</v>
      </c>
    </row>
    <row r="73909" spans="1:2" x14ac:dyDescent="0.75">
      <c r="A73909" s="12">
        <v>42602.027777777781</v>
      </c>
      <c r="B73909" s="6">
        <v>8.5274200407183757E-3</v>
      </c>
    </row>
    <row r="73910" spans="1:2" x14ac:dyDescent="0.75">
      <c r="A73910" s="12">
        <v>42602.034722222226</v>
      </c>
      <c r="B73910" s="6">
        <v>7.644922232599668E-3</v>
      </c>
    </row>
    <row r="73911" spans="1:2" x14ac:dyDescent="0.75">
      <c r="A73911" s="12">
        <v>42602.041666666672</v>
      </c>
      <c r="B73911" s="6">
        <v>6.9633576470346679E-3</v>
      </c>
    </row>
    <row r="73912" spans="1:2" x14ac:dyDescent="0.75">
      <c r="A73912" s="12">
        <v>42602.048611111117</v>
      </c>
      <c r="B73912" s="6">
        <v>7.644922232599668E-3</v>
      </c>
    </row>
    <row r="73913" spans="1:2" x14ac:dyDescent="0.75">
      <c r="A73913" s="12">
        <v>42602.055555555555</v>
      </c>
      <c r="B73913" s="6">
        <v>8.6534288682092349E-3</v>
      </c>
    </row>
    <row r="73914" spans="1:2" x14ac:dyDescent="0.75">
      <c r="A73914" s="12">
        <v>42602.0625</v>
      </c>
      <c r="B73914" s="6">
        <v>1.0311746368899925E-2</v>
      </c>
    </row>
    <row r="73915" spans="1:2" x14ac:dyDescent="0.75">
      <c r="A73915" s="12">
        <v>42602.069444444445</v>
      </c>
      <c r="B73915" s="6">
        <v>1.1023913617719214E-2</v>
      </c>
    </row>
    <row r="73916" spans="1:2" x14ac:dyDescent="0.75">
      <c r="A73916" s="12">
        <v>42602.076388888891</v>
      </c>
      <c r="B73916" s="6">
        <v>1.2474034554457837E-2</v>
      </c>
    </row>
    <row r="73917" spans="1:2" x14ac:dyDescent="0.75">
      <c r="A73917" s="12">
        <v>42602.083333333336</v>
      </c>
      <c r="B73917" s="6">
        <v>1.2316585706954281E-2</v>
      </c>
    </row>
    <row r="73918" spans="1:2" x14ac:dyDescent="0.75">
      <c r="A73918" s="12">
        <v>42602.090277777781</v>
      </c>
      <c r="B73918" s="6">
        <v>1.0999743686196444E-2</v>
      </c>
    </row>
    <row r="73919" spans="1:2" x14ac:dyDescent="0.75">
      <c r="A73919" s="12">
        <v>42602.097222222226</v>
      </c>
      <c r="B73919" s="6">
        <v>1.0584204948350549E-2</v>
      </c>
    </row>
    <row r="73920" spans="1:2" x14ac:dyDescent="0.75">
      <c r="A73920" s="12">
        <v>42602.104166666672</v>
      </c>
      <c r="B73920" s="6">
        <v>1.0094907117683408E-2</v>
      </c>
    </row>
    <row r="73921" spans="1:2" x14ac:dyDescent="0.75">
      <c r="A73921" s="12">
        <v>42602.111111111117</v>
      </c>
      <c r="B73921" s="6">
        <v>1.0357566774202078E-2</v>
      </c>
    </row>
    <row r="73922" spans="1:2" x14ac:dyDescent="0.75">
      <c r="A73922" s="12">
        <v>42602.118055555555</v>
      </c>
      <c r="B73922" s="6">
        <v>1.0248386695855221E-2</v>
      </c>
    </row>
    <row r="73923" spans="1:2" x14ac:dyDescent="0.75">
      <c r="A73923" s="12">
        <v>42602.125</v>
      </c>
      <c r="B73923" s="6">
        <v>1.0601554091744889E-2</v>
      </c>
    </row>
    <row r="73924" spans="1:2" x14ac:dyDescent="0.75">
      <c r="A73924" s="12">
        <v>42602.131944444445</v>
      </c>
      <c r="B73924" s="6">
        <v>1.0719247504515588E-2</v>
      </c>
    </row>
    <row r="73925" spans="1:2" x14ac:dyDescent="0.75">
      <c r="A73925" s="12">
        <v>42602.138888888891</v>
      </c>
      <c r="B73925" s="6">
        <v>1.0808130493211544E-2</v>
      </c>
    </row>
    <row r="73926" spans="1:2" x14ac:dyDescent="0.75">
      <c r="A73926" s="12">
        <v>42602.145833333336</v>
      </c>
      <c r="B73926" s="6">
        <v>1.0897540949643346E-2</v>
      </c>
    </row>
    <row r="73927" spans="1:2" x14ac:dyDescent="0.75">
      <c r="A73927" s="12">
        <v>42602.152777777781</v>
      </c>
      <c r="B73927" s="6">
        <v>1.0392120137340689E-2</v>
      </c>
    </row>
    <row r="73928" spans="1:2" x14ac:dyDescent="0.75">
      <c r="A73928" s="12">
        <v>42602.159722222226</v>
      </c>
      <c r="B73928" s="6">
        <v>1.0134431187369413E-2</v>
      </c>
    </row>
    <row r="73929" spans="1:2" x14ac:dyDescent="0.75">
      <c r="A73929" s="12">
        <v>42602.166666666672</v>
      </c>
      <c r="B73929" s="6">
        <v>9.6001293458476671E-3</v>
      </c>
    </row>
    <row r="73930" spans="1:2" x14ac:dyDescent="0.75">
      <c r="A73930" s="12">
        <v>42602.173611111117</v>
      </c>
      <c r="B73930" s="6">
        <v>9.6274505768388224E-3</v>
      </c>
    </row>
    <row r="73931" spans="1:2" x14ac:dyDescent="0.75">
      <c r="A73931" s="12">
        <v>42602.180555555555</v>
      </c>
      <c r="B73931" s="6">
        <v>9.191727640390961E-3</v>
      </c>
    </row>
    <row r="73932" spans="1:2" x14ac:dyDescent="0.75">
      <c r="A73932" s="12">
        <v>42602.1875</v>
      </c>
      <c r="B73932" s="6">
        <v>9.2979867884886436E-3</v>
      </c>
    </row>
    <row r="73933" spans="1:2" x14ac:dyDescent="0.75">
      <c r="A73933" s="12">
        <v>42602.194444444445</v>
      </c>
      <c r="B73933" s="6">
        <v>9.4590237551363619E-3</v>
      </c>
    </row>
    <row r="73934" spans="1:2" x14ac:dyDescent="0.75">
      <c r="A73934" s="12">
        <v>42602.201388888891</v>
      </c>
      <c r="B73934" s="6">
        <v>9.5947415452008484E-3</v>
      </c>
    </row>
    <row r="73935" spans="1:2" x14ac:dyDescent="0.75">
      <c r="A73935" s="12">
        <v>42602.208333333336</v>
      </c>
      <c r="B73935" s="6">
        <v>9.7594401247781855E-3</v>
      </c>
    </row>
    <row r="73936" spans="1:2" x14ac:dyDescent="0.75">
      <c r="A73936" s="12">
        <v>42602.215277777781</v>
      </c>
      <c r="B73936" s="6">
        <v>9.7539883299784837E-3</v>
      </c>
    </row>
    <row r="73937" spans="1:2" x14ac:dyDescent="0.75">
      <c r="A73937" s="12">
        <v>42602.222222222226</v>
      </c>
      <c r="B73937" s="6">
        <v>9.864863362636634E-3</v>
      </c>
    </row>
    <row r="73938" spans="1:2" x14ac:dyDescent="0.75">
      <c r="A73938" s="12">
        <v>42602.229166666672</v>
      </c>
      <c r="B73938" s="6">
        <v>9.693459885549937E-3</v>
      </c>
    </row>
    <row r="73939" spans="1:2" x14ac:dyDescent="0.75">
      <c r="A73939" s="12">
        <v>42602.236111111117</v>
      </c>
      <c r="B73939" s="6">
        <v>1.0260052170741895E-2</v>
      </c>
    </row>
    <row r="73940" spans="1:2" x14ac:dyDescent="0.75">
      <c r="A73940" s="12">
        <v>42602.243055555555</v>
      </c>
      <c r="B73940" s="6">
        <v>1.0231454226818402E-2</v>
      </c>
    </row>
    <row r="73941" spans="1:2" x14ac:dyDescent="0.75">
      <c r="A73941" s="12">
        <v>42602.25</v>
      </c>
      <c r="B73941" s="6">
        <v>9.9430834217759181E-3</v>
      </c>
    </row>
    <row r="73942" spans="1:2" x14ac:dyDescent="0.75">
      <c r="A73942" s="12">
        <v>42602.256944444445</v>
      </c>
      <c r="B73942" s="6">
        <v>9.9430834217759181E-3</v>
      </c>
    </row>
    <row r="73943" spans="1:2" x14ac:dyDescent="0.75">
      <c r="A73943" s="12">
        <v>42602.263888888891</v>
      </c>
      <c r="B73943" s="6">
        <v>9.9991752670212652E-3</v>
      </c>
    </row>
    <row r="73944" spans="1:2" x14ac:dyDescent="0.75">
      <c r="A73944" s="12">
        <v>42602.270833333336</v>
      </c>
      <c r="B73944" s="6">
        <v>1.0202913509904259E-2</v>
      </c>
    </row>
    <row r="73945" spans="1:2" x14ac:dyDescent="0.75">
      <c r="A73945" s="12">
        <v>42602.277777777781</v>
      </c>
      <c r="B73945" s="6">
        <v>1.0265705402733185E-2</v>
      </c>
    </row>
    <row r="73946" spans="1:2" x14ac:dyDescent="0.75">
      <c r="A73946" s="12">
        <v>42602.284722222226</v>
      </c>
      <c r="B73946" s="6">
        <v>1.0380716204993579E-2</v>
      </c>
    </row>
    <row r="73947" spans="1:2" x14ac:dyDescent="0.75">
      <c r="A73947" s="12">
        <v>42602.291666666672</v>
      </c>
      <c r="B73947" s="6">
        <v>1.0346190059532676E-2</v>
      </c>
    </row>
    <row r="73948" spans="1:2" x14ac:dyDescent="0.75">
      <c r="A73948" s="12">
        <v>42602.298611111117</v>
      </c>
      <c r="B73948" s="6">
        <v>1.0438566858552671E-2</v>
      </c>
    </row>
    <row r="73949" spans="1:2" x14ac:dyDescent="0.75">
      <c r="A73949" s="12">
        <v>42602.305555555555</v>
      </c>
      <c r="B73949" s="6">
        <v>1.0496648423168962E-2</v>
      </c>
    </row>
    <row r="73950" spans="1:2" x14ac:dyDescent="0.75">
      <c r="A73950" s="12">
        <v>42602.3125</v>
      </c>
      <c r="B73950" s="6">
        <v>1.0473313762787321E-2</v>
      </c>
    </row>
    <row r="73951" spans="1:2" x14ac:dyDescent="0.75">
      <c r="A73951" s="12">
        <v>42602.319444444445</v>
      </c>
      <c r="B73951" s="6">
        <v>1.0123230859542738E-2</v>
      </c>
    </row>
    <row r="73952" spans="1:2" x14ac:dyDescent="0.75">
      <c r="A73952" s="12">
        <v>42602.326388888891</v>
      </c>
      <c r="B73952" s="6">
        <v>1.0010276977278833E-2</v>
      </c>
    </row>
    <row r="73953" spans="1:2" x14ac:dyDescent="0.75">
      <c r="A73953" s="12">
        <v>42602.333333333336</v>
      </c>
      <c r="B73953" s="6">
        <v>1.0151611564472886E-2</v>
      </c>
    </row>
    <row r="73954" spans="1:2" x14ac:dyDescent="0.75">
      <c r="A73954" s="12">
        <v>42602.340277777781</v>
      </c>
      <c r="B73954" s="6">
        <v>9.9261570100493222E-3</v>
      </c>
    </row>
    <row r="73955" spans="1:2" x14ac:dyDescent="0.75">
      <c r="A73955" s="12">
        <v>42602.347222222226</v>
      </c>
      <c r="B73955" s="6">
        <v>9.954140428586996E-3</v>
      </c>
    </row>
    <row r="73956" spans="1:2" x14ac:dyDescent="0.75">
      <c r="A73956" s="12">
        <v>42602.354166666672</v>
      </c>
      <c r="B73956" s="6">
        <v>1.0128829912873344E-2</v>
      </c>
    </row>
    <row r="73957" spans="1:2" x14ac:dyDescent="0.75">
      <c r="A73957" s="12">
        <v>42602.361111111117</v>
      </c>
      <c r="B73957" s="6">
        <v>1.0128829912873344E-2</v>
      </c>
    </row>
    <row r="73958" spans="1:2" x14ac:dyDescent="0.75">
      <c r="A73958" s="12">
        <v>42602.368055555555</v>
      </c>
      <c r="B73958" s="6">
        <v>1.0508143560760822E-2</v>
      </c>
    </row>
    <row r="73959" spans="1:2" x14ac:dyDescent="0.75">
      <c r="A73959" s="12">
        <v>42602.375</v>
      </c>
      <c r="B73959" s="6">
        <v>1.0778444316175185E-2</v>
      </c>
    </row>
    <row r="73960" spans="1:2" x14ac:dyDescent="0.75">
      <c r="A73960" s="12">
        <v>42602.381944444445</v>
      </c>
      <c r="B73960" s="6">
        <v>1.0837875277754832E-2</v>
      </c>
    </row>
    <row r="73961" spans="1:2" x14ac:dyDescent="0.75">
      <c r="A73961" s="12">
        <v>42602.388888888891</v>
      </c>
      <c r="B73961" s="6">
        <v>1.1053696946701719E-2</v>
      </c>
    </row>
    <row r="73962" spans="1:2" x14ac:dyDescent="0.75">
      <c r="A73962" s="12">
        <v>42602.395833333336</v>
      </c>
      <c r="B73962" s="6">
        <v>1.0630890093429357E-2</v>
      </c>
    </row>
    <row r="73963" spans="1:2" x14ac:dyDescent="0.75">
      <c r="A73963" s="12">
        <v>42602.402777777781</v>
      </c>
      <c r="B73963" s="6">
        <v>1.096336818156954E-2</v>
      </c>
    </row>
    <row r="73964" spans="1:2" x14ac:dyDescent="0.75">
      <c r="A73964" s="12">
        <v>42602.409722222226</v>
      </c>
      <c r="B73964" s="6">
        <v>1.0636689155031697E-2</v>
      </c>
    </row>
    <row r="73965" spans="1:2" x14ac:dyDescent="0.75">
      <c r="A73965" s="12">
        <v>42602.416666666672</v>
      </c>
      <c r="B73965" s="6">
        <v>1.0819869280198792E-2</v>
      </c>
    </row>
    <row r="73966" spans="1:2" x14ac:dyDescent="0.75">
      <c r="A73966" s="12">
        <v>42602.423611111117</v>
      </c>
      <c r="B73966" s="6">
        <v>1.0915256926981308E-2</v>
      </c>
    </row>
    <row r="73967" spans="1:2" x14ac:dyDescent="0.75">
      <c r="A73967" s="12">
        <v>42602.430555555555</v>
      </c>
      <c r="B73967" s="6">
        <v>1.1035434385221369E-2</v>
      </c>
    </row>
    <row r="73968" spans="1:2" x14ac:dyDescent="0.75">
      <c r="A73968" s="12">
        <v>42602.4375</v>
      </c>
      <c r="B73968" s="6">
        <v>1.1284682919134844E-2</v>
      </c>
    </row>
    <row r="73969" spans="1:2" x14ac:dyDescent="0.75">
      <c r="A73969" s="12">
        <v>42602.444444444445</v>
      </c>
      <c r="B73969" s="6">
        <v>1.1531796847890671E-2</v>
      </c>
    </row>
    <row r="73970" spans="1:2" x14ac:dyDescent="0.75">
      <c r="A73970" s="12">
        <v>42602.451388888891</v>
      </c>
      <c r="B73970" s="6">
        <v>1.1284682919134844E-2</v>
      </c>
    </row>
    <row r="73971" spans="1:2" x14ac:dyDescent="0.75">
      <c r="A73971" s="12">
        <v>42602.458333333336</v>
      </c>
      <c r="B73971" s="6">
        <v>1.0951134370903384E-2</v>
      </c>
    </row>
    <row r="73972" spans="1:2" x14ac:dyDescent="0.75">
      <c r="A73972" s="12">
        <v>42602.465277777781</v>
      </c>
      <c r="B73972" s="6">
        <v>1.0951134370903384E-2</v>
      </c>
    </row>
    <row r="73973" spans="1:2" x14ac:dyDescent="0.75">
      <c r="A73973" s="12">
        <v>42602.472222222226</v>
      </c>
      <c r="B73973" s="6">
        <v>1.0951134370903384E-2</v>
      </c>
    </row>
    <row r="73974" spans="1:2" x14ac:dyDescent="0.75">
      <c r="A73974" s="12">
        <v>42602.479166666672</v>
      </c>
      <c r="B73974" s="6">
        <v>1.113817374532774E-2</v>
      </c>
    </row>
    <row r="73975" spans="1:2" x14ac:dyDescent="0.75">
      <c r="A73975" s="12">
        <v>42602.486111111117</v>
      </c>
      <c r="B73975" s="6">
        <v>1.1077565135537811E-2</v>
      </c>
    </row>
    <row r="73976" spans="1:2" x14ac:dyDescent="0.75">
      <c r="A73976" s="12">
        <v>42602.493055555555</v>
      </c>
      <c r="B73976" s="6">
        <v>1.1107839786154389E-2</v>
      </c>
    </row>
    <row r="73977" spans="1:2" x14ac:dyDescent="0.75">
      <c r="A73977" s="12">
        <v>42602.5</v>
      </c>
      <c r="B73977" s="6">
        <v>1.1419962214456488E-2</v>
      </c>
    </row>
    <row r="73978" spans="1:2" x14ac:dyDescent="0.75">
      <c r="A73978" s="12">
        <v>42602.506944444445</v>
      </c>
      <c r="B73978" s="6">
        <v>1.1544094191969743E-2</v>
      </c>
    </row>
    <row r="73979" spans="1:2" x14ac:dyDescent="0.75">
      <c r="A73979" s="12">
        <v>42602.513888888891</v>
      </c>
      <c r="B73979" s="6">
        <v>1.1296790675395119E-2</v>
      </c>
    </row>
    <row r="73980" spans="1:2" x14ac:dyDescent="0.75">
      <c r="A73980" s="12">
        <v>42602.520833333336</v>
      </c>
      <c r="B73980" s="6">
        <v>1.1488036273787455E-2</v>
      </c>
    </row>
    <row r="73981" spans="1:2" x14ac:dyDescent="0.75">
      <c r="A73981" s="12">
        <v>42602.527777777781</v>
      </c>
      <c r="B73981" s="6">
        <v>1.1644014173246762E-2</v>
      </c>
    </row>
    <row r="73982" spans="1:2" x14ac:dyDescent="0.75">
      <c r="A73982" s="12">
        <v>42602.534722222226</v>
      </c>
      <c r="B73982" s="6">
        <v>1.1432173901848357E-2</v>
      </c>
    </row>
    <row r="73983" spans="1:2" x14ac:dyDescent="0.75">
      <c r="A73983" s="12">
        <v>42602.541666666672</v>
      </c>
      <c r="B73983" s="6">
        <v>1.1370420996857814E-2</v>
      </c>
    </row>
    <row r="73984" spans="1:2" x14ac:dyDescent="0.75">
      <c r="A73984" s="12">
        <v>42602.548611111117</v>
      </c>
      <c r="B73984" s="6">
        <v>1.1782364650416008E-2</v>
      </c>
    </row>
    <row r="73985" spans="1:2" x14ac:dyDescent="0.75">
      <c r="A73985" s="12">
        <v>42602.555555555555</v>
      </c>
      <c r="B73985" s="6">
        <v>1.1500300128739621E-2</v>
      </c>
    </row>
    <row r="73986" spans="1:2" x14ac:dyDescent="0.75">
      <c r="A73986" s="12">
        <v>42602.5625</v>
      </c>
      <c r="B73986" s="6">
        <v>1.1506435576790165E-2</v>
      </c>
    </row>
    <row r="73987" spans="1:2" x14ac:dyDescent="0.75">
      <c r="A73987" s="12">
        <v>42602.569444444445</v>
      </c>
      <c r="B73987" s="6">
        <v>1.1543695884770049E-2</v>
      </c>
    </row>
    <row r="73988" spans="1:2" x14ac:dyDescent="0.75">
      <c r="A73988" s="12">
        <v>42602.576388888891</v>
      </c>
      <c r="B73988" s="6">
        <v>1.1512573372616044E-2</v>
      </c>
    </row>
    <row r="73989" spans="1:2" x14ac:dyDescent="0.75">
      <c r="A73989" s="12">
        <v>42602.583333333336</v>
      </c>
      <c r="B73989" s="6">
        <v>1.1235173016929802E-2</v>
      </c>
    </row>
    <row r="73990" spans="1:2" x14ac:dyDescent="0.75">
      <c r="A73990" s="12">
        <v>42602.590277777781</v>
      </c>
      <c r="B73990" s="6">
        <v>1.1333169859537794E-2</v>
      </c>
    </row>
    <row r="73991" spans="1:2" x14ac:dyDescent="0.75">
      <c r="A73991" s="12">
        <v>42602.597222222226</v>
      </c>
      <c r="B73991" s="6">
        <v>1.0968528823264307E-2</v>
      </c>
    </row>
    <row r="73992" spans="1:2" x14ac:dyDescent="0.75">
      <c r="A73992" s="12">
        <v>42602.604166666672</v>
      </c>
      <c r="B73992" s="6">
        <v>1.0759751789509083E-2</v>
      </c>
    </row>
    <row r="73993" spans="1:2" x14ac:dyDescent="0.75">
      <c r="A73993" s="12">
        <v>42602.611111111117</v>
      </c>
      <c r="B73993" s="6">
        <v>1.0974459412727806E-2</v>
      </c>
    </row>
    <row r="73994" spans="1:2" x14ac:dyDescent="0.75">
      <c r="A73994" s="12">
        <v>42602.618055555555</v>
      </c>
      <c r="B73994" s="6">
        <v>1.0641739022319541E-2</v>
      </c>
    </row>
    <row r="73995" spans="1:2" x14ac:dyDescent="0.75">
      <c r="A73995" s="12">
        <v>42602.625</v>
      </c>
      <c r="B73995" s="6">
        <v>1.0437455214267236E-2</v>
      </c>
    </row>
    <row r="73996" spans="1:2" x14ac:dyDescent="0.75">
      <c r="A73996" s="12">
        <v>42602.631944444445</v>
      </c>
      <c r="B73996" s="6">
        <v>1.0414215056652491E-2</v>
      </c>
    </row>
    <row r="73997" spans="1:2" x14ac:dyDescent="0.75">
      <c r="A73997" s="12">
        <v>42602.638888888891</v>
      </c>
      <c r="B73997" s="6">
        <v>1.0009198245709765E-2</v>
      </c>
    </row>
    <row r="73998" spans="1:2" x14ac:dyDescent="0.75">
      <c r="A73998" s="12">
        <v>42602.645833333336</v>
      </c>
      <c r="B73998" s="6">
        <v>1.0009198245709765E-2</v>
      </c>
    </row>
    <row r="73999" spans="1:2" x14ac:dyDescent="0.75">
      <c r="A73999" s="12">
        <v>42602.652777777781</v>
      </c>
      <c r="B73999" s="6">
        <v>9.670368416940453E-3</v>
      </c>
    </row>
    <row r="74000" spans="1:2" x14ac:dyDescent="0.75">
      <c r="A74000" s="12">
        <v>42602.659722222226</v>
      </c>
      <c r="B74000" s="6">
        <v>9.7253531722079692E-3</v>
      </c>
    </row>
    <row r="74001" spans="1:2" x14ac:dyDescent="0.75">
      <c r="A74001" s="12">
        <v>42602.666666666672</v>
      </c>
      <c r="B74001" s="6">
        <v>9.2916985078886089E-3</v>
      </c>
    </row>
    <row r="74002" spans="1:2" x14ac:dyDescent="0.75">
      <c r="A74002" s="12">
        <v>42602.673611111117</v>
      </c>
      <c r="B74002" s="6">
        <v>9.5936951288298992E-3</v>
      </c>
    </row>
    <row r="74003" spans="1:2" x14ac:dyDescent="0.75">
      <c r="A74003" s="12">
        <v>42602.680555555555</v>
      </c>
      <c r="B74003" s="6">
        <v>9.9306050118015844E-3</v>
      </c>
    </row>
    <row r="74004" spans="1:2" x14ac:dyDescent="0.75">
      <c r="A74004" s="12">
        <v>42602.6875</v>
      </c>
      <c r="B74004" s="6">
        <v>1.0014751985974187E-2</v>
      </c>
    </row>
    <row r="74005" spans="1:2" x14ac:dyDescent="0.75">
      <c r="A74005" s="12">
        <v>42602.694444444445</v>
      </c>
      <c r="B74005" s="6">
        <v>9.9866463899717321E-3</v>
      </c>
    </row>
    <row r="74006" spans="1:2" x14ac:dyDescent="0.75">
      <c r="A74006" s="12">
        <v>42602.701388888891</v>
      </c>
      <c r="B74006" s="6">
        <v>9.5936951288298992E-3</v>
      </c>
    </row>
    <row r="74007" spans="1:2" x14ac:dyDescent="0.75">
      <c r="A74007" s="12">
        <v>42602.708333333336</v>
      </c>
      <c r="B74007" s="6">
        <v>9.2650644827036999E-3</v>
      </c>
    </row>
    <row r="74008" spans="1:2" x14ac:dyDescent="0.75">
      <c r="A74008" s="12">
        <v>42602.715277777781</v>
      </c>
      <c r="B74008" s="6">
        <v>8.8979122185733131E-3</v>
      </c>
    </row>
    <row r="74009" spans="1:2" x14ac:dyDescent="0.75">
      <c r="A74009" s="12">
        <v>42602.722222222226</v>
      </c>
      <c r="B74009" s="6">
        <v>8.6421342671920906E-3</v>
      </c>
    </row>
    <row r="74010" spans="1:2" x14ac:dyDescent="0.75">
      <c r="A74010" s="12">
        <v>42602.729166666672</v>
      </c>
      <c r="B74010" s="6">
        <v>8.1902797729900452E-3</v>
      </c>
    </row>
    <row r="74011" spans="1:2" x14ac:dyDescent="0.75">
      <c r="A74011" s="12">
        <v>42602.736111111117</v>
      </c>
      <c r="B74011" s="6">
        <v>8.0163327976464135E-3</v>
      </c>
    </row>
    <row r="74012" spans="1:2" x14ac:dyDescent="0.75">
      <c r="A74012" s="12">
        <v>42602.743055555555</v>
      </c>
      <c r="B74012" s="6">
        <v>7.8923808606572582E-3</v>
      </c>
    </row>
    <row r="74013" spans="1:2" x14ac:dyDescent="0.75">
      <c r="A74013" s="12">
        <v>42602.75</v>
      </c>
      <c r="B74013" s="6">
        <v>7.6300172231625902E-3</v>
      </c>
    </row>
    <row r="74014" spans="1:2" x14ac:dyDescent="0.75">
      <c r="A74014" s="12">
        <v>42602.756944444445</v>
      </c>
      <c r="B74014" s="6">
        <v>7.4875282274218576E-3</v>
      </c>
    </row>
    <row r="74015" spans="1:2" x14ac:dyDescent="0.75">
      <c r="A74015" s="12">
        <v>42602.763888888891</v>
      </c>
      <c r="B74015" s="6">
        <v>7.3469582483455236E-3</v>
      </c>
    </row>
    <row r="74016" spans="1:2" x14ac:dyDescent="0.75">
      <c r="A74016" s="12">
        <v>42602.770833333336</v>
      </c>
      <c r="B74016" s="6">
        <v>7.365054184021373E-3</v>
      </c>
    </row>
    <row r="74017" spans="1:2" x14ac:dyDescent="0.75">
      <c r="A74017" s="12">
        <v>42602.777777777781</v>
      </c>
      <c r="B74017" s="6">
        <v>7.2931483209995032E-3</v>
      </c>
    </row>
    <row r="74018" spans="1:2" x14ac:dyDescent="0.75">
      <c r="A74018" s="12">
        <v>42602.784722222226</v>
      </c>
      <c r="B74018" s="6">
        <v>7.1331327591413621E-3</v>
      </c>
    </row>
    <row r="74019" spans="1:2" x14ac:dyDescent="0.75">
      <c r="A74019" s="12">
        <v>42602.791666666672</v>
      </c>
      <c r="B74019" s="6">
        <v>7.1287789797545428E-3</v>
      </c>
    </row>
    <row r="74020" spans="1:2" x14ac:dyDescent="0.75">
      <c r="A74020" s="12">
        <v>42602.798611111117</v>
      </c>
      <c r="B74020" s="6">
        <v>7.1024151999872116E-3</v>
      </c>
    </row>
    <row r="74021" spans="1:2" x14ac:dyDescent="0.75">
      <c r="A74021" s="12">
        <v>42602.805555555555</v>
      </c>
      <c r="B74021" s="6">
        <v>7.142128283489018E-3</v>
      </c>
    </row>
    <row r="74022" spans="1:2" x14ac:dyDescent="0.75">
      <c r="A74022" s="12">
        <v>42602.8125</v>
      </c>
      <c r="B74022" s="6">
        <v>7.0062533744565227E-3</v>
      </c>
    </row>
    <row r="74023" spans="1:2" x14ac:dyDescent="0.75">
      <c r="A74023" s="12">
        <v>42602.819444444445</v>
      </c>
      <c r="B74023" s="6">
        <v>6.9585243997355665E-3</v>
      </c>
    </row>
    <row r="74024" spans="1:2" x14ac:dyDescent="0.75">
      <c r="A74024" s="12">
        <v>42602.826388888891</v>
      </c>
      <c r="B74024" s="6">
        <v>7.3114361416619089E-3</v>
      </c>
    </row>
    <row r="74025" spans="1:2" x14ac:dyDescent="0.75">
      <c r="A74025" s="12">
        <v>42602.833333333336</v>
      </c>
      <c r="B74025" s="6">
        <v>7.5154947650085098E-3</v>
      </c>
    </row>
    <row r="74026" spans="1:2" x14ac:dyDescent="0.75">
      <c r="A74026" s="12">
        <v>42602.840277777781</v>
      </c>
      <c r="B74026" s="6">
        <v>7.3745473324199973E-3</v>
      </c>
    </row>
    <row r="74027" spans="1:2" x14ac:dyDescent="0.75">
      <c r="A74027" s="12">
        <v>42602.847222222226</v>
      </c>
      <c r="B74027" s="6">
        <v>7.6029261821116117E-3</v>
      </c>
    </row>
    <row r="74028" spans="1:2" x14ac:dyDescent="0.75">
      <c r="A74028" s="12">
        <v>42602.854166666672</v>
      </c>
      <c r="B74028" s="6">
        <v>8.0267276838475905E-3</v>
      </c>
    </row>
    <row r="74029" spans="1:2" x14ac:dyDescent="0.75">
      <c r="A74029" s="12">
        <v>42602.861111111117</v>
      </c>
      <c r="B74029" s="6">
        <v>8.0507578360700729E-3</v>
      </c>
    </row>
    <row r="74030" spans="1:2" x14ac:dyDescent="0.75">
      <c r="A74030" s="12">
        <v>42602.868055555555</v>
      </c>
      <c r="B74030" s="6">
        <v>7.8316771533937114E-3</v>
      </c>
    </row>
    <row r="74031" spans="1:2" x14ac:dyDescent="0.75">
      <c r="A74031" s="12">
        <v>42602.875</v>
      </c>
      <c r="B74031" s="6">
        <v>7.9502378877636757E-3</v>
      </c>
    </row>
    <row r="74032" spans="1:2" x14ac:dyDescent="0.75">
      <c r="A74032" s="12">
        <v>42602.881944444445</v>
      </c>
      <c r="B74032" s="6">
        <v>7.6864893778285405E-3</v>
      </c>
    </row>
    <row r="74033" spans="1:2" x14ac:dyDescent="0.75">
      <c r="A74033" s="12">
        <v>42602.888888888891</v>
      </c>
      <c r="B74033" s="6">
        <v>7.6864893778285405E-3</v>
      </c>
    </row>
    <row r="74034" spans="1:2" x14ac:dyDescent="0.75">
      <c r="A74034" s="12">
        <v>42602.895833333336</v>
      </c>
      <c r="B74034" s="6">
        <v>7.3837601858563924E-3</v>
      </c>
    </row>
    <row r="74035" spans="1:2" x14ac:dyDescent="0.75">
      <c r="A74035" s="12">
        <v>42602.902777777781</v>
      </c>
      <c r="B74035" s="6">
        <v>7.4974265820645621E-3</v>
      </c>
    </row>
    <row r="74036" spans="1:2" x14ac:dyDescent="0.75">
      <c r="A74036" s="12">
        <v>42602.909722222226</v>
      </c>
      <c r="B74036" s="6">
        <v>7.6586610685747221E-3</v>
      </c>
    </row>
    <row r="74037" spans="1:2" x14ac:dyDescent="0.75">
      <c r="A74037" s="12">
        <v>42602.916666666672</v>
      </c>
      <c r="B74037" s="6">
        <v>7.4929144098055088E-3</v>
      </c>
    </row>
    <row r="74038" spans="1:2" x14ac:dyDescent="0.75">
      <c r="A74038" s="12">
        <v>42602.923611111117</v>
      </c>
      <c r="B74038" s="6">
        <v>7.8223679425535979E-3</v>
      </c>
    </row>
    <row r="74039" spans="1:2" x14ac:dyDescent="0.75">
      <c r="A74039" s="12">
        <v>42602.930555555555</v>
      </c>
      <c r="B74039" s="6">
        <v>7.8177163151303512E-3</v>
      </c>
    </row>
    <row r="74040" spans="1:2" x14ac:dyDescent="0.75">
      <c r="A74040" s="12">
        <v>42602.9375</v>
      </c>
      <c r="B74040" s="6">
        <v>7.9885700411023979E-3</v>
      </c>
    </row>
    <row r="74041" spans="1:2" x14ac:dyDescent="0.75">
      <c r="A74041" s="12">
        <v>42602.944444444445</v>
      </c>
      <c r="B74041" s="6">
        <v>7.8886086955984366E-3</v>
      </c>
    </row>
    <row r="74042" spans="1:2" x14ac:dyDescent="0.75">
      <c r="A74042" s="12">
        <v>42602.951388888891</v>
      </c>
      <c r="B74042" s="6">
        <v>8.0317752269762534E-3</v>
      </c>
    </row>
    <row r="74043" spans="1:2" x14ac:dyDescent="0.75">
      <c r="A74043" s="12">
        <v>42602.958333333336</v>
      </c>
      <c r="B74043" s="6">
        <v>7.8602571112488979E-3</v>
      </c>
    </row>
    <row r="74044" spans="1:2" x14ac:dyDescent="0.75">
      <c r="A74044" s="12">
        <v>42602.965277777781</v>
      </c>
      <c r="B74044" s="6">
        <v>7.5296526714102785E-3</v>
      </c>
    </row>
    <row r="74045" spans="1:2" x14ac:dyDescent="0.75">
      <c r="A74045" s="12">
        <v>42602.972222222226</v>
      </c>
      <c r="B74045" s="6">
        <v>7.7895478309971669E-3</v>
      </c>
    </row>
    <row r="74046" spans="1:2" x14ac:dyDescent="0.75">
      <c r="A74046" s="12">
        <v>42602.979166666672</v>
      </c>
      <c r="B74046" s="6">
        <v>7.8366364102079433E-3</v>
      </c>
    </row>
    <row r="74047" spans="1:2" x14ac:dyDescent="0.75">
      <c r="A74047" s="12">
        <v>42602.986111111117</v>
      </c>
      <c r="B74047" s="6">
        <v>7.6681271313573584E-3</v>
      </c>
    </row>
    <row r="74048" spans="1:2" x14ac:dyDescent="0.75">
      <c r="A74048" s="12">
        <v>42602.993055555555</v>
      </c>
      <c r="B74048" s="6">
        <v>7.9076516698088819E-3</v>
      </c>
    </row>
    <row r="74049" spans="1:2" x14ac:dyDescent="0.75">
      <c r="A74049" s="12">
        <v>42603</v>
      </c>
      <c r="B74049" s="6">
        <v>8.0510654072882323E-3</v>
      </c>
    </row>
    <row r="74050" spans="1:2" x14ac:dyDescent="0.75">
      <c r="A74050" s="12">
        <v>42603.006944444445</v>
      </c>
      <c r="B74050" s="6">
        <v>8.4475322455088171E-3</v>
      </c>
    </row>
    <row r="74051" spans="1:2" x14ac:dyDescent="0.75">
      <c r="A74051" s="12">
        <v>42603.013888888891</v>
      </c>
      <c r="B74051" s="6">
        <v>8.4724591913090085E-3</v>
      </c>
    </row>
    <row r="74052" spans="1:2" x14ac:dyDescent="0.75">
      <c r="A74052" s="12">
        <v>42603.020833333336</v>
      </c>
      <c r="B74052" s="6">
        <v>8.522471313910443E-3</v>
      </c>
    </row>
    <row r="74053" spans="1:2" x14ac:dyDescent="0.75">
      <c r="A74053" s="12">
        <v>42603.027777777781</v>
      </c>
      <c r="B74053" s="6">
        <v>8.4974388582703831E-3</v>
      </c>
    </row>
    <row r="74054" spans="1:2" x14ac:dyDescent="0.75">
      <c r="A74054" s="12">
        <v>42603.034722222226</v>
      </c>
      <c r="B74054" s="6">
        <v>8.1963354799485348E-3</v>
      </c>
    </row>
    <row r="74055" spans="1:2" x14ac:dyDescent="0.75">
      <c r="A74055" s="12">
        <v>42603.041666666672</v>
      </c>
      <c r="B74055" s="6">
        <v>8.0992817907568158E-3</v>
      </c>
    </row>
    <row r="74056" spans="1:2" x14ac:dyDescent="0.75">
      <c r="A74056" s="12">
        <v>42603.048611111117</v>
      </c>
      <c r="B74056" s="6">
        <v>8.003055282959701E-3</v>
      </c>
    </row>
    <row r="74057" spans="1:2" x14ac:dyDescent="0.75">
      <c r="A74057" s="12">
        <v>42603.055555555555</v>
      </c>
      <c r="B74057" s="6">
        <v>7.9552508821706964E-3</v>
      </c>
    </row>
    <row r="74058" spans="1:2" x14ac:dyDescent="0.75">
      <c r="A74058" s="12">
        <v>42603.0625</v>
      </c>
      <c r="B74058" s="6">
        <v>7.9552508821706964E-3</v>
      </c>
    </row>
    <row r="74059" spans="1:2" x14ac:dyDescent="0.75">
      <c r="A74059" s="12">
        <v>42603.069444444445</v>
      </c>
      <c r="B74059" s="6">
        <v>7.9552508821706964E-3</v>
      </c>
    </row>
    <row r="74060" spans="1:2" x14ac:dyDescent="0.75">
      <c r="A74060" s="12">
        <v>42603.076388888891</v>
      </c>
      <c r="B74060" s="6">
        <v>8.1477049694521839E-3</v>
      </c>
    </row>
    <row r="74061" spans="1:2" x14ac:dyDescent="0.75">
      <c r="A74061" s="12">
        <v>42603.083333333336</v>
      </c>
      <c r="B74061" s="6">
        <v>8.0992817907568158E-3</v>
      </c>
    </row>
    <row r="74062" spans="1:2" x14ac:dyDescent="0.75">
      <c r="A74062" s="12">
        <v>42603.090277777781</v>
      </c>
      <c r="B74062" s="6">
        <v>8.2696711677711001E-3</v>
      </c>
    </row>
    <row r="74063" spans="1:2" x14ac:dyDescent="0.75">
      <c r="A74063" s="12">
        <v>42603.097222222226</v>
      </c>
      <c r="B74063" s="6">
        <v>8.0945126083483525E-3</v>
      </c>
    </row>
    <row r="74064" spans="1:2" x14ac:dyDescent="0.75">
      <c r="A74064" s="12">
        <v>42603.104166666672</v>
      </c>
      <c r="B74064" s="6">
        <v>7.9983268197396391E-3</v>
      </c>
    </row>
    <row r="74065" spans="1:2" x14ac:dyDescent="0.75">
      <c r="A74065" s="12">
        <v>42603.111111111117</v>
      </c>
      <c r="B74065" s="6">
        <v>7.974409084110368E-3</v>
      </c>
    </row>
    <row r="74066" spans="1:2" x14ac:dyDescent="0.75">
      <c r="A74066" s="12">
        <v>42603.118055555555</v>
      </c>
      <c r="B74066" s="6">
        <v>8.1963354799485348E-3</v>
      </c>
    </row>
    <row r="74067" spans="1:2" x14ac:dyDescent="0.75">
      <c r="A74067" s="12">
        <v>42603.125</v>
      </c>
      <c r="B74067" s="6">
        <v>8.0463166109225204E-3</v>
      </c>
    </row>
    <row r="74068" spans="1:2" x14ac:dyDescent="0.75">
      <c r="A74068" s="12">
        <v>42603.131944444445</v>
      </c>
      <c r="B74068" s="6">
        <v>8.0463166109225204E-3</v>
      </c>
    </row>
    <row r="74069" spans="1:2" x14ac:dyDescent="0.75">
      <c r="A74069" s="12">
        <v>42603.138888888891</v>
      </c>
      <c r="B74069" s="6">
        <v>8.0222959730342318E-3</v>
      </c>
    </row>
    <row r="74070" spans="1:2" x14ac:dyDescent="0.75">
      <c r="A74070" s="12">
        <v>42603.145833333336</v>
      </c>
      <c r="B74070" s="6">
        <v>8.3139607829819055E-3</v>
      </c>
    </row>
    <row r="74071" spans="1:2" x14ac:dyDescent="0.75">
      <c r="A74071" s="12">
        <v>42603.152777777781</v>
      </c>
      <c r="B74071" s="6">
        <v>7.9983268197396391E-3</v>
      </c>
    </row>
    <row r="74072" spans="1:2" x14ac:dyDescent="0.75">
      <c r="A74072" s="12">
        <v>42603.159722222226</v>
      </c>
      <c r="B74072" s="6">
        <v>7.8982777529821302E-3</v>
      </c>
    </row>
    <row r="74073" spans="1:2" x14ac:dyDescent="0.75">
      <c r="A74073" s="12">
        <v>42603.166666666672</v>
      </c>
      <c r="B74073" s="6">
        <v>7.7522029864606082E-3</v>
      </c>
    </row>
    <row r="74074" spans="1:2" x14ac:dyDescent="0.75">
      <c r="A74074" s="12">
        <v>42603.173611111117</v>
      </c>
      <c r="B74074" s="6">
        <v>7.8226692291217901E-3</v>
      </c>
    </row>
    <row r="74075" spans="1:2" x14ac:dyDescent="0.75">
      <c r="A74075" s="12">
        <v>42603.180555555555</v>
      </c>
      <c r="B74075" s="6">
        <v>7.6312010857329726E-3</v>
      </c>
    </row>
    <row r="74076" spans="1:2" x14ac:dyDescent="0.75">
      <c r="A74076" s="12">
        <v>42603.1875</v>
      </c>
      <c r="B74076" s="6">
        <v>7.3977396706874834E-3</v>
      </c>
    </row>
    <row r="74077" spans="1:2" x14ac:dyDescent="0.75">
      <c r="A74077" s="12">
        <v>42603.194444444445</v>
      </c>
      <c r="B74077" s="6">
        <v>7.1694467019382032E-3</v>
      </c>
    </row>
    <row r="74078" spans="1:2" x14ac:dyDescent="0.75">
      <c r="A74078" s="12">
        <v>42603.201388888891</v>
      </c>
      <c r="B74078" s="6">
        <v>7.1429750624871112E-3</v>
      </c>
    </row>
    <row r="74079" spans="1:2" x14ac:dyDescent="0.75">
      <c r="A74079" s="12">
        <v>42603.208333333336</v>
      </c>
      <c r="B74079" s="6">
        <v>7.2539757357752152E-3</v>
      </c>
    </row>
    <row r="74080" spans="1:2" x14ac:dyDescent="0.75">
      <c r="A74080" s="12">
        <v>42603.215277777781</v>
      </c>
      <c r="B74080" s="6">
        <v>7.1386169741214645E-3</v>
      </c>
    </row>
    <row r="74081" spans="1:2" x14ac:dyDescent="0.75">
      <c r="A74081" s="12">
        <v>42603.222222222226</v>
      </c>
      <c r="B74081" s="6">
        <v>7.361753033152999E-3</v>
      </c>
    </row>
    <row r="74082" spans="1:2" x14ac:dyDescent="0.75">
      <c r="A74082" s="12">
        <v>42603.229166666672</v>
      </c>
      <c r="B74082" s="6">
        <v>7.6592545765842828E-3</v>
      </c>
    </row>
    <row r="74083" spans="1:2" x14ac:dyDescent="0.75">
      <c r="A74083" s="12">
        <v>42603.236111111117</v>
      </c>
      <c r="B74083" s="6">
        <v>7.6083717792485095E-3</v>
      </c>
    </row>
    <row r="74084" spans="1:2" x14ac:dyDescent="0.75">
      <c r="A74084" s="12">
        <v>42603.243055555555</v>
      </c>
      <c r="B74084" s="6">
        <v>7.7245026963774603E-3</v>
      </c>
    </row>
    <row r="74085" spans="1:2" x14ac:dyDescent="0.75">
      <c r="A74085" s="12">
        <v>42603.25</v>
      </c>
      <c r="B74085" s="6">
        <v>7.7198928944892508E-3</v>
      </c>
    </row>
    <row r="74086" spans="1:2" x14ac:dyDescent="0.75">
      <c r="A74086" s="12">
        <v>42603.256944444445</v>
      </c>
      <c r="B74086" s="6">
        <v>7.9320342570560996E-3</v>
      </c>
    </row>
    <row r="74087" spans="1:2" x14ac:dyDescent="0.75">
      <c r="A74087" s="12">
        <v>42603.263888888891</v>
      </c>
      <c r="B74087" s="6">
        <v>7.7386429115017669E-3</v>
      </c>
    </row>
    <row r="74088" spans="1:2" x14ac:dyDescent="0.75">
      <c r="A74088" s="12">
        <v>42603.270833333336</v>
      </c>
      <c r="B74088" s="6">
        <v>8.0036678169392896E-3</v>
      </c>
    </row>
    <row r="74089" spans="1:2" x14ac:dyDescent="0.75">
      <c r="A74089" s="12">
        <v>42603.277777777781</v>
      </c>
      <c r="B74089" s="6">
        <v>8.0276484462140137E-3</v>
      </c>
    </row>
    <row r="74090" spans="1:2" x14ac:dyDescent="0.75">
      <c r="A74090" s="12">
        <v>42603.284722222226</v>
      </c>
      <c r="B74090" s="6">
        <v>8.0516805750128258E-3</v>
      </c>
    </row>
    <row r="74091" spans="1:2" x14ac:dyDescent="0.75">
      <c r="A74091" s="12">
        <v>42603.291666666672</v>
      </c>
      <c r="B74091" s="6">
        <v>8.4232933584706318E-3</v>
      </c>
    </row>
    <row r="74092" spans="1:2" x14ac:dyDescent="0.75">
      <c r="A74092" s="12">
        <v>42603.298611111117</v>
      </c>
      <c r="B74092" s="6">
        <v>8.6998325655256187E-3</v>
      </c>
    </row>
    <row r="74093" spans="1:2" x14ac:dyDescent="0.75">
      <c r="A74093" s="12">
        <v>42603.305555555555</v>
      </c>
      <c r="B74093" s="6">
        <v>8.8533862971909554E-3</v>
      </c>
    </row>
    <row r="74094" spans="1:2" x14ac:dyDescent="0.75">
      <c r="A74094" s="12">
        <v>42603.3125</v>
      </c>
      <c r="B74094" s="6">
        <v>8.6998325655256187E-3</v>
      </c>
    </row>
    <row r="74095" spans="1:2" x14ac:dyDescent="0.75">
      <c r="A74095" s="12">
        <v>42603.319444444445</v>
      </c>
      <c r="B74095" s="6">
        <v>8.6744273332599441E-3</v>
      </c>
    </row>
    <row r="74096" spans="1:2" x14ac:dyDescent="0.75">
      <c r="A74096" s="12">
        <v>42603.326388888891</v>
      </c>
      <c r="B74096" s="6">
        <v>8.5733383658288219E-3</v>
      </c>
    </row>
    <row r="74097" spans="1:2" x14ac:dyDescent="0.75">
      <c r="A74097" s="12">
        <v>42603.333333333336</v>
      </c>
      <c r="B74097" s="6">
        <v>8.473097289255575E-3</v>
      </c>
    </row>
    <row r="74098" spans="1:2" x14ac:dyDescent="0.75">
      <c r="A74098" s="12">
        <v>42603.340277777781</v>
      </c>
      <c r="B74098" s="6">
        <v>8.3984703087198534E-3</v>
      </c>
    </row>
    <row r="74099" spans="1:2" x14ac:dyDescent="0.75">
      <c r="A74099" s="12">
        <v>42603.347222222226</v>
      </c>
      <c r="B74099" s="6">
        <v>8.3489817033648127E-3</v>
      </c>
    </row>
    <row r="74100" spans="1:2" x14ac:dyDescent="0.75">
      <c r="A74100" s="12">
        <v>42603.354166666672</v>
      </c>
      <c r="B74100" s="6">
        <v>8.2997026410426174E-3</v>
      </c>
    </row>
    <row r="74101" spans="1:2" x14ac:dyDescent="0.75">
      <c r="A74101" s="12">
        <v>42603.361111111117</v>
      </c>
      <c r="B74101" s="6">
        <v>8.3489817033648127E-3</v>
      </c>
    </row>
    <row r="74102" spans="1:2" x14ac:dyDescent="0.75">
      <c r="A74102" s="12">
        <v>42603.368055555555</v>
      </c>
      <c r="B74102" s="6">
        <v>8.3984703087198534E-3</v>
      </c>
    </row>
    <row r="74103" spans="1:2" x14ac:dyDescent="0.75">
      <c r="A74103" s="12">
        <v>42603.375</v>
      </c>
      <c r="B74103" s="6">
        <v>8.7048549506250471E-3</v>
      </c>
    </row>
    <row r="74104" spans="1:2" x14ac:dyDescent="0.75">
      <c r="A74104" s="12">
        <v>42603.381944444445</v>
      </c>
      <c r="B74104" s="6">
        <v>8.8070521063216695E-3</v>
      </c>
    </row>
    <row r="74105" spans="1:2" x14ac:dyDescent="0.75">
      <c r="A74105" s="12">
        <v>42603.388888888891</v>
      </c>
      <c r="B74105" s="6">
        <v>9.2031943487552604E-3</v>
      </c>
    </row>
    <row r="74106" spans="1:2" x14ac:dyDescent="0.75">
      <c r="A74106" s="12">
        <v>42603.395833333336</v>
      </c>
      <c r="B74106" s="6">
        <v>9.4760664140127668E-3</v>
      </c>
    </row>
    <row r="74107" spans="1:2" x14ac:dyDescent="0.75">
      <c r="A74107" s="12">
        <v>42603.402777777781</v>
      </c>
      <c r="B74107" s="6">
        <v>9.3415573684910557E-3</v>
      </c>
    </row>
    <row r="74108" spans="1:2" x14ac:dyDescent="0.75">
      <c r="A74108" s="12">
        <v>42603.409722222226</v>
      </c>
      <c r="B74108" s="6">
        <v>9.7271143812114099E-3</v>
      </c>
    </row>
    <row r="74109" spans="1:2" x14ac:dyDescent="0.75">
      <c r="A74109" s="12">
        <v>42603.416666666672</v>
      </c>
      <c r="B74109" s="6">
        <v>9.699590472142432E-3</v>
      </c>
    </row>
    <row r="74110" spans="1:2" x14ac:dyDescent="0.75">
      <c r="A74110" s="12">
        <v>42603.423611111117</v>
      </c>
      <c r="B74110" s="6">
        <v>9.8710715139179693E-3</v>
      </c>
    </row>
    <row r="74111" spans="1:2" x14ac:dyDescent="0.75">
      <c r="A74111" s="12">
        <v>42603.430555555555</v>
      </c>
      <c r="B74111" s="6">
        <v>9.8765701708948116E-3</v>
      </c>
    </row>
    <row r="74112" spans="1:2" x14ac:dyDescent="0.75">
      <c r="A74112" s="12">
        <v>42603.4375</v>
      </c>
      <c r="B74112" s="6">
        <v>1.0192023189664787E-2</v>
      </c>
    </row>
    <row r="74113" spans="1:2" x14ac:dyDescent="0.75">
      <c r="A74113" s="12">
        <v>42603.444444444445</v>
      </c>
      <c r="B74113" s="6">
        <v>1.0312113700672223E-2</v>
      </c>
    </row>
    <row r="74114" spans="1:2" x14ac:dyDescent="0.75">
      <c r="A74114" s="12">
        <v>42603.451388888891</v>
      </c>
      <c r="B74114" s="6">
        <v>1.0520392994665683E-2</v>
      </c>
    </row>
    <row r="74115" spans="1:2" x14ac:dyDescent="0.75">
      <c r="A74115" s="12">
        <v>42603.458333333336</v>
      </c>
      <c r="B74115" s="6">
        <v>1.0117996384921798E-2</v>
      </c>
    </row>
    <row r="74116" spans="1:2" x14ac:dyDescent="0.75">
      <c r="A74116" s="12">
        <v>42603.465277777781</v>
      </c>
      <c r="B74116" s="6">
        <v>1.0208908831826092E-2</v>
      </c>
    </row>
    <row r="74117" spans="1:2" x14ac:dyDescent="0.75">
      <c r="A74117" s="12">
        <v>42603.472222222226</v>
      </c>
      <c r="B74117" s="6">
        <v>1.0415694899690483E-2</v>
      </c>
    </row>
    <row r="74118" spans="1:2" x14ac:dyDescent="0.75">
      <c r="A74118" s="12">
        <v>42603.479166666672</v>
      </c>
      <c r="B74118" s="6">
        <v>1.0684293728824318E-2</v>
      </c>
    </row>
    <row r="74119" spans="1:2" x14ac:dyDescent="0.75">
      <c r="A74119" s="12">
        <v>42603.486111111117</v>
      </c>
      <c r="B74119" s="6">
        <v>1.0306074958741314E-2</v>
      </c>
    </row>
    <row r="74120" spans="1:2" x14ac:dyDescent="0.75">
      <c r="A74120" s="12">
        <v>42603.493055555555</v>
      </c>
      <c r="B74120" s="6">
        <v>1.0933759715867263E-2</v>
      </c>
    </row>
    <row r="74121" spans="1:2" x14ac:dyDescent="0.75">
      <c r="A74121" s="12">
        <v>42603.5</v>
      </c>
      <c r="B74121" s="6">
        <v>1.0461845974642281E-2</v>
      </c>
    </row>
    <row r="74122" spans="1:2" x14ac:dyDescent="0.75">
      <c r="A74122" s="12">
        <v>42603.506944444445</v>
      </c>
      <c r="B74122" s="6">
        <v>1.0380716204993579E-2</v>
      </c>
    </row>
    <row r="74123" spans="1:2" x14ac:dyDescent="0.75">
      <c r="A74123" s="12">
        <v>42603.513888888891</v>
      </c>
      <c r="B74123" s="6">
        <v>1.0560730778288722E-2</v>
      </c>
    </row>
    <row r="74124" spans="1:2" x14ac:dyDescent="0.75">
      <c r="A74124" s="12">
        <v>42603.520833333336</v>
      </c>
      <c r="B74124" s="6">
        <v>1.0566502361921916E-2</v>
      </c>
    </row>
    <row r="74125" spans="1:2" x14ac:dyDescent="0.75">
      <c r="A74125" s="12">
        <v>42603.527777777781</v>
      </c>
      <c r="B74125" s="6">
        <v>1.0719247504515588E-2</v>
      </c>
    </row>
    <row r="74126" spans="1:2" x14ac:dyDescent="0.75">
      <c r="A74126" s="12">
        <v>42603.534722222226</v>
      </c>
      <c r="B74126" s="6">
        <v>1.0754661809119643E-2</v>
      </c>
    </row>
    <row r="74127" spans="1:2" x14ac:dyDescent="0.75">
      <c r="A74127" s="12">
        <v>42603.541666666672</v>
      </c>
      <c r="B74127" s="6">
        <v>1.0607341670126615E-2</v>
      </c>
    </row>
    <row r="74128" spans="1:2" x14ac:dyDescent="0.75">
      <c r="A74128" s="12">
        <v>42603.548611111117</v>
      </c>
      <c r="B74128" s="6">
        <v>1.0613131514695178E-2</v>
      </c>
    </row>
    <row r="74129" spans="1:2" x14ac:dyDescent="0.75">
      <c r="A74129" s="12">
        <v>42603.555555555555</v>
      </c>
      <c r="B74129" s="6">
        <v>1.0208179459625285E-2</v>
      </c>
    </row>
    <row r="74130" spans="1:2" x14ac:dyDescent="0.75">
      <c r="A74130" s="12">
        <v>42603.5625</v>
      </c>
      <c r="B74130" s="6">
        <v>1.0449645489431496E-2</v>
      </c>
    </row>
    <row r="74131" spans="1:2" x14ac:dyDescent="0.75">
      <c r="A74131" s="12">
        <v>42603.569444444445</v>
      </c>
      <c r="B74131" s="6">
        <v>1.0420669284037946E-2</v>
      </c>
    </row>
    <row r="74132" spans="1:2" x14ac:dyDescent="0.75">
      <c r="A74132" s="12">
        <v>42603.576388888891</v>
      </c>
      <c r="B74132" s="6">
        <v>1.0513522040860746E-2</v>
      </c>
    </row>
    <row r="74133" spans="1:2" x14ac:dyDescent="0.75">
      <c r="A74133" s="12">
        <v>42603.583333333336</v>
      </c>
      <c r="B74133" s="6">
        <v>1.0196556330604666E-2</v>
      </c>
    </row>
    <row r="74134" spans="1:2" x14ac:dyDescent="0.75">
      <c r="A74134" s="12">
        <v>42603.590277777781</v>
      </c>
      <c r="B74134" s="6">
        <v>1.0374279740396843E-2</v>
      </c>
    </row>
    <row r="74135" spans="1:2" x14ac:dyDescent="0.75">
      <c r="A74135" s="12">
        <v>42603.597222222226</v>
      </c>
      <c r="B74135" s="6">
        <v>9.9199240233927618E-3</v>
      </c>
    </row>
    <row r="74136" spans="1:2" x14ac:dyDescent="0.75">
      <c r="A74136" s="12">
        <v>42603.604166666672</v>
      </c>
      <c r="B74136" s="6">
        <v>1.0037709631824097E-2</v>
      </c>
    </row>
    <row r="74137" spans="1:2" x14ac:dyDescent="0.75">
      <c r="A74137" s="12">
        <v>42603.611111111117</v>
      </c>
      <c r="B74137" s="6">
        <v>1.0414585003270747E-2</v>
      </c>
    </row>
    <row r="74138" spans="1:2" x14ac:dyDescent="0.75">
      <c r="A74138" s="12">
        <v>42603.618055555555</v>
      </c>
      <c r="B74138" s="6">
        <v>1.0270628298640946E-2</v>
      </c>
    </row>
    <row r="74139" spans="1:2" x14ac:dyDescent="0.75">
      <c r="A74139" s="12">
        <v>42603.625</v>
      </c>
      <c r="B74139" s="6">
        <v>9.8140783673125835E-3</v>
      </c>
    </row>
    <row r="74140" spans="1:2" x14ac:dyDescent="0.75">
      <c r="A74140" s="12">
        <v>42603.631944444445</v>
      </c>
      <c r="B74140" s="6">
        <v>9.4907081552050351E-3</v>
      </c>
    </row>
    <row r="74141" spans="1:2" x14ac:dyDescent="0.75">
      <c r="A74141" s="12">
        <v>42603.638888888891</v>
      </c>
      <c r="B74141" s="6">
        <v>9.2175324534852811E-3</v>
      </c>
    </row>
    <row r="74142" spans="1:2" x14ac:dyDescent="0.75">
      <c r="A74142" s="12">
        <v>42603.645833333336</v>
      </c>
      <c r="B74142" s="6">
        <v>9.1382523906212727E-3</v>
      </c>
    </row>
    <row r="74143" spans="1:2" x14ac:dyDescent="0.75">
      <c r="A74143" s="12">
        <v>42603.652777777781</v>
      </c>
      <c r="B74143" s="6">
        <v>9.0384678351535398E-3</v>
      </c>
    </row>
    <row r="74144" spans="1:2" x14ac:dyDescent="0.75">
      <c r="A74144" s="12">
        <v>42603.659722222226</v>
      </c>
      <c r="B74144" s="6">
        <v>8.7286942790711589E-3</v>
      </c>
    </row>
    <row r="74145" spans="1:2" x14ac:dyDescent="0.75">
      <c r="A74145" s="12">
        <v>42603.666666666672</v>
      </c>
      <c r="B74145" s="6">
        <v>8.81047810083147E-3</v>
      </c>
    </row>
    <row r="74146" spans="1:2" x14ac:dyDescent="0.75">
      <c r="A74146" s="12">
        <v>42603.673611111117</v>
      </c>
      <c r="B74146" s="6">
        <v>8.7592582613785479E-3</v>
      </c>
    </row>
    <row r="74147" spans="1:2" x14ac:dyDescent="0.75">
      <c r="A74147" s="12">
        <v>42603.680555555555</v>
      </c>
      <c r="B74147" s="6">
        <v>9.1486598501961738E-3</v>
      </c>
    </row>
    <row r="74148" spans="1:2" x14ac:dyDescent="0.75">
      <c r="A74148" s="12">
        <v>42603.6875</v>
      </c>
      <c r="B74148" s="6">
        <v>8.9135618286906079E-3</v>
      </c>
    </row>
    <row r="74149" spans="1:2" x14ac:dyDescent="0.75">
      <c r="A74149" s="12">
        <v>42603.694444444445</v>
      </c>
      <c r="B74149" s="6">
        <v>8.4266115957893645E-3</v>
      </c>
    </row>
    <row r="74150" spans="1:2" x14ac:dyDescent="0.75">
      <c r="A74150" s="12">
        <v>42603.701388888891</v>
      </c>
      <c r="B74150" s="6">
        <v>8.0068666236929372E-3</v>
      </c>
    </row>
    <row r="74151" spans="1:2" x14ac:dyDescent="0.75">
      <c r="A74151" s="12">
        <v>42603.708333333336</v>
      </c>
      <c r="B74151" s="6">
        <v>7.460218826250458E-3</v>
      </c>
    </row>
    <row r="74152" spans="1:2" x14ac:dyDescent="0.75">
      <c r="A74152" s="12">
        <v>42603.715277777781</v>
      </c>
      <c r="B74152" s="6">
        <v>7.1418460398259241E-3</v>
      </c>
    </row>
    <row r="74153" spans="1:2" x14ac:dyDescent="0.75">
      <c r="A74153" s="12">
        <v>42603.722222222226</v>
      </c>
      <c r="B74153" s="6">
        <v>6.8119768683515165E-3</v>
      </c>
    </row>
    <row r="74154" spans="1:2" x14ac:dyDescent="0.75">
      <c r="A74154" s="12">
        <v>42603.729166666672</v>
      </c>
      <c r="B74154" s="6">
        <v>6.5760290514039312E-3</v>
      </c>
    </row>
    <row r="74155" spans="1:2" x14ac:dyDescent="0.75">
      <c r="A74155" s="12">
        <v>42603.736111111117</v>
      </c>
      <c r="B74155" s="6">
        <v>6.6554864356178182E-3</v>
      </c>
    </row>
    <row r="74156" spans="1:2" x14ac:dyDescent="0.75">
      <c r="A74156" s="12">
        <v>42603.743055555555</v>
      </c>
      <c r="B74156" s="6">
        <v>6.3989947538617654E-3</v>
      </c>
    </row>
    <row r="74157" spans="1:2" x14ac:dyDescent="0.75">
      <c r="A74157" s="12">
        <v>42603.75</v>
      </c>
      <c r="B74157" s="6">
        <v>5.9653962271378142E-3</v>
      </c>
    </row>
    <row r="74158" spans="1:2" x14ac:dyDescent="0.75">
      <c r="A74158" s="12">
        <v>42603.756944444445</v>
      </c>
      <c r="B74158" s="6">
        <v>5.3891899312922776E-3</v>
      </c>
    </row>
    <row r="74159" spans="1:2" x14ac:dyDescent="0.75">
      <c r="A74159" s="12">
        <v>42603.763888888891</v>
      </c>
      <c r="B74159" s="6">
        <v>5.3317371090992492E-3</v>
      </c>
    </row>
    <row r="74160" spans="1:2" x14ac:dyDescent="0.75">
      <c r="A74160" s="12">
        <v>42603.770833333336</v>
      </c>
      <c r="B74160" s="6">
        <v>5.7624214176787529E-3</v>
      </c>
    </row>
    <row r="74161" spans="1:2" x14ac:dyDescent="0.75">
      <c r="A74161" s="12">
        <v>42603.777777777781</v>
      </c>
      <c r="B74161" s="6">
        <v>5.8156354311596848E-3</v>
      </c>
    </row>
    <row r="74162" spans="1:2" x14ac:dyDescent="0.75">
      <c r="A74162" s="12">
        <v>42603.784722222226</v>
      </c>
      <c r="B74162" s="6">
        <v>5.946265362995173E-3</v>
      </c>
    </row>
    <row r="74163" spans="1:2" x14ac:dyDescent="0.75">
      <c r="A74163" s="12">
        <v>42603.791666666672</v>
      </c>
      <c r="B74163" s="6">
        <v>6.6226648789365688E-3</v>
      </c>
    </row>
    <row r="74164" spans="1:2" x14ac:dyDescent="0.75">
      <c r="A74164" s="12">
        <v>42603.798611111117</v>
      </c>
      <c r="B74164" s="6">
        <v>8.1043620190366147E-3</v>
      </c>
    </row>
    <row r="74165" spans="1:2" x14ac:dyDescent="0.75">
      <c r="A74165" s="12">
        <v>42603.805555555555</v>
      </c>
      <c r="B74165" s="6">
        <v>7.6962778842575305E-3</v>
      </c>
    </row>
    <row r="74166" spans="1:2" x14ac:dyDescent="0.75">
      <c r="A74166" s="12">
        <v>42603.8125</v>
      </c>
      <c r="B74166" s="6">
        <v>7.7008775668779431E-3</v>
      </c>
    </row>
    <row r="74167" spans="1:2" x14ac:dyDescent="0.75">
      <c r="A74167" s="12">
        <v>42603.819444444445</v>
      </c>
      <c r="B74167" s="6">
        <v>8.2062735980800595E-3</v>
      </c>
    </row>
    <row r="74168" spans="1:2" x14ac:dyDescent="0.75">
      <c r="A74168" s="12">
        <v>42603.826388888891</v>
      </c>
      <c r="B74168" s="6">
        <v>8.2062735980800595E-3</v>
      </c>
    </row>
    <row r="74169" spans="1:2" x14ac:dyDescent="0.75">
      <c r="A74169" s="12">
        <v>42603.833333333336</v>
      </c>
      <c r="B74169" s="6">
        <v>8.5227917084449208E-3</v>
      </c>
    </row>
    <row r="74170" spans="1:2" x14ac:dyDescent="0.75">
      <c r="A74170" s="12">
        <v>42603.840277777781</v>
      </c>
      <c r="B74170" s="6">
        <v>8.9876311325750718E-3</v>
      </c>
    </row>
    <row r="74171" spans="1:2" x14ac:dyDescent="0.75">
      <c r="A74171" s="12">
        <v>42603.847222222226</v>
      </c>
      <c r="B74171" s="6">
        <v>8.3042437468740741E-3</v>
      </c>
    </row>
    <row r="74172" spans="1:2" x14ac:dyDescent="0.75">
      <c r="A74172" s="12">
        <v>42603.854166666672</v>
      </c>
      <c r="B74172" s="6">
        <v>7.9411323305956846E-3</v>
      </c>
    </row>
    <row r="74173" spans="1:2" x14ac:dyDescent="0.75">
      <c r="A74173" s="12">
        <v>42603.861111111117</v>
      </c>
      <c r="B74173" s="6">
        <v>7.9079553091359282E-3</v>
      </c>
    </row>
    <row r="74174" spans="1:2" x14ac:dyDescent="0.75">
      <c r="A74174" s="12">
        <v>42603.868055555555</v>
      </c>
      <c r="B74174" s="6">
        <v>7.7617518318379777E-3</v>
      </c>
    </row>
    <row r="74175" spans="1:2" x14ac:dyDescent="0.75">
      <c r="A74175" s="12">
        <v>42603.875</v>
      </c>
      <c r="B74175" s="6">
        <v>7.8558915344851231E-3</v>
      </c>
    </row>
    <row r="74176" spans="1:2" x14ac:dyDescent="0.75">
      <c r="A74176" s="12">
        <v>42603.881944444445</v>
      </c>
      <c r="B74176" s="6">
        <v>7.5989587012030282E-3</v>
      </c>
    </row>
    <row r="74177" spans="1:2" x14ac:dyDescent="0.75">
      <c r="A74177" s="12">
        <v>42603.888888888891</v>
      </c>
      <c r="B74177" s="6">
        <v>7.3706657180695736E-3</v>
      </c>
    </row>
    <row r="74178" spans="1:2" x14ac:dyDescent="0.75">
      <c r="A74178" s="12">
        <v>42603.895833333336</v>
      </c>
      <c r="B74178" s="6">
        <v>7.55289994351301E-3</v>
      </c>
    </row>
    <row r="74179" spans="1:2" x14ac:dyDescent="0.75">
      <c r="A74179" s="12">
        <v>42603.902777777781</v>
      </c>
      <c r="B74179" s="6">
        <v>7.7149867525562067E-3</v>
      </c>
    </row>
    <row r="74180" spans="1:2" x14ac:dyDescent="0.75">
      <c r="A74180" s="12">
        <v>42603.909722222226</v>
      </c>
      <c r="B74180" s="6">
        <v>8.0466240604153035E-3</v>
      </c>
    </row>
    <row r="74181" spans="1:2" x14ac:dyDescent="0.75">
      <c r="A74181" s="12">
        <v>42603.916666666672</v>
      </c>
      <c r="B74181" s="6">
        <v>8.4429350616605989E-3</v>
      </c>
    </row>
    <row r="74182" spans="1:2" x14ac:dyDescent="0.75">
      <c r="A74182" s="12">
        <v>42603.923611111117</v>
      </c>
      <c r="B74182" s="6">
        <v>8.7249652920996356E-3</v>
      </c>
    </row>
    <row r="74183" spans="1:2" x14ac:dyDescent="0.75">
      <c r="A74183" s="12">
        <v>42603.930555555555</v>
      </c>
      <c r="B74183" s="6">
        <v>8.6741028596634979E-3</v>
      </c>
    </row>
    <row r="74184" spans="1:2" x14ac:dyDescent="0.75">
      <c r="A74184" s="12">
        <v>42603.9375</v>
      </c>
      <c r="B74184" s="6">
        <v>9.123666429050048E-3</v>
      </c>
    </row>
    <row r="74185" spans="1:2" x14ac:dyDescent="0.75">
      <c r="A74185" s="12">
        <v>42603.944444444445</v>
      </c>
      <c r="B74185" s="6">
        <v>9.5897045972054163E-3</v>
      </c>
    </row>
    <row r="74186" spans="1:2" x14ac:dyDescent="0.75">
      <c r="A74186" s="12">
        <v>42603.951388888891</v>
      </c>
      <c r="B74186" s="6">
        <v>9.8985867735720181E-3</v>
      </c>
    </row>
    <row r="74187" spans="1:2" x14ac:dyDescent="0.75">
      <c r="A74187" s="12">
        <v>42603.958333333336</v>
      </c>
      <c r="B74187" s="6">
        <v>9.7046687543830834E-3</v>
      </c>
    </row>
    <row r="74188" spans="1:2" x14ac:dyDescent="0.75">
      <c r="A74188" s="12">
        <v>42603.965277777781</v>
      </c>
      <c r="B74188" s="6">
        <v>9.9600305291038891E-3</v>
      </c>
    </row>
    <row r="74189" spans="1:2" x14ac:dyDescent="0.75">
      <c r="A74189" s="12">
        <v>42603.972222222226</v>
      </c>
      <c r="B74189" s="6">
        <v>9.9880823918028303E-3</v>
      </c>
    </row>
    <row r="74190" spans="1:2" x14ac:dyDescent="0.75">
      <c r="A74190" s="12">
        <v>42603.979166666672</v>
      </c>
      <c r="B74190" s="6">
        <v>9.3250303961548049E-3</v>
      </c>
    </row>
    <row r="74191" spans="1:2" x14ac:dyDescent="0.75">
      <c r="A74191" s="12">
        <v>42603.986111111117</v>
      </c>
      <c r="B74191" s="6">
        <v>8.5023771543447039E-3</v>
      </c>
    </row>
    <row r="74192" spans="1:2" x14ac:dyDescent="0.75">
      <c r="A74192" s="12">
        <v>42603.993055555555</v>
      </c>
      <c r="B74192" s="6">
        <v>8.6078483556365788E-3</v>
      </c>
    </row>
    <row r="74193" spans="1:2" x14ac:dyDescent="0.75">
      <c r="A74193" s="12">
        <v>42604</v>
      </c>
      <c r="B74193" s="6">
        <v>8.6331136126680807E-3</v>
      </c>
    </row>
    <row r="74194" spans="1:2" x14ac:dyDescent="0.75">
      <c r="A74194" s="12">
        <v>42604.006944444445</v>
      </c>
      <c r="B74194" s="6">
        <v>9.0497970881397872E-3</v>
      </c>
    </row>
    <row r="74195" spans="1:2" x14ac:dyDescent="0.75">
      <c r="A74195" s="12">
        <v>42604.013888888891</v>
      </c>
      <c r="B74195" s="6">
        <v>9.2660850593912179E-3</v>
      </c>
    </row>
    <row r="74196" spans="1:2" x14ac:dyDescent="0.75">
      <c r="A74196" s="12">
        <v>42604.020833333336</v>
      </c>
      <c r="B74196" s="6">
        <v>9.5947415452008484E-3</v>
      </c>
    </row>
    <row r="74197" spans="1:2" x14ac:dyDescent="0.75">
      <c r="A74197" s="12">
        <v>42604.027777777781</v>
      </c>
      <c r="B74197" s="6">
        <v>9.2979867884886436E-3</v>
      </c>
    </row>
    <row r="74198" spans="1:2" x14ac:dyDescent="0.75">
      <c r="A74198" s="12">
        <v>42604.034722222226</v>
      </c>
      <c r="B74198" s="6">
        <v>9.3514454634910909E-3</v>
      </c>
    </row>
    <row r="74199" spans="1:2" x14ac:dyDescent="0.75">
      <c r="A74199" s="12">
        <v>42604.041666666672</v>
      </c>
      <c r="B74199" s="6">
        <v>9.2713398288875194E-3</v>
      </c>
    </row>
    <row r="74200" spans="1:2" x14ac:dyDescent="0.75">
      <c r="A74200" s="12">
        <v>42604.048611111117</v>
      </c>
      <c r="B74200" s="6">
        <v>8.9040081739724351E-3</v>
      </c>
    </row>
    <row r="74201" spans="1:2" x14ac:dyDescent="0.75">
      <c r="A74201" s="12">
        <v>42604.055555555555</v>
      </c>
      <c r="B74201" s="6">
        <v>8.6734539385905519E-3</v>
      </c>
    </row>
    <row r="74202" spans="1:2" x14ac:dyDescent="0.75">
      <c r="A74202" s="12">
        <v>42604.0625</v>
      </c>
      <c r="B74202" s="6">
        <v>8.7498235574926218E-3</v>
      </c>
    </row>
    <row r="74203" spans="1:2" x14ac:dyDescent="0.75">
      <c r="A74203" s="12">
        <v>42604.069444444445</v>
      </c>
      <c r="B74203" s="6">
        <v>8.7804405696938707E-3</v>
      </c>
    </row>
    <row r="74204" spans="1:2" x14ac:dyDescent="0.75">
      <c r="A74204" s="12">
        <v>42604.076388888891</v>
      </c>
      <c r="B74204" s="6">
        <v>8.8060680583298655E-3</v>
      </c>
    </row>
    <row r="74205" spans="1:2" x14ac:dyDescent="0.75">
      <c r="A74205" s="12">
        <v>42604.083333333336</v>
      </c>
      <c r="B74205" s="6">
        <v>8.9660913223815978E-3</v>
      </c>
    </row>
    <row r="74206" spans="1:2" x14ac:dyDescent="0.75">
      <c r="A74206" s="12">
        <v>42604.090277777781</v>
      </c>
      <c r="B74206" s="6">
        <v>8.888370601291707E-3</v>
      </c>
    </row>
    <row r="74207" spans="1:2" x14ac:dyDescent="0.75">
      <c r="A74207" s="12">
        <v>42604.097222222226</v>
      </c>
      <c r="B74207" s="6">
        <v>8.5773426167631579E-3</v>
      </c>
    </row>
    <row r="74208" spans="1:2" x14ac:dyDescent="0.75">
      <c r="A74208" s="12">
        <v>42604.104166666672</v>
      </c>
      <c r="B74208" s="6">
        <v>8.5270995213779354E-3</v>
      </c>
    </row>
    <row r="74209" spans="1:2" x14ac:dyDescent="0.75">
      <c r="A74209" s="12">
        <v>42604.111111111117</v>
      </c>
      <c r="B74209" s="6">
        <v>8.4521312247610777E-3</v>
      </c>
    </row>
    <row r="74210" spans="1:2" x14ac:dyDescent="0.75">
      <c r="A74210" s="12">
        <v>42604.118055555555</v>
      </c>
      <c r="B74210" s="6">
        <v>8.3036147970173713E-3</v>
      </c>
    </row>
    <row r="74211" spans="1:2" x14ac:dyDescent="0.75">
      <c r="A74211" s="12">
        <v>42604.125</v>
      </c>
      <c r="B74211" s="6">
        <v>8.1085170497545468E-3</v>
      </c>
    </row>
    <row r="74212" spans="1:2" x14ac:dyDescent="0.75">
      <c r="A74212" s="12">
        <v>42604.131944444445</v>
      </c>
      <c r="B74212" s="6">
        <v>8.1327225280059257E-3</v>
      </c>
    </row>
    <row r="74213" spans="1:2" x14ac:dyDescent="0.75">
      <c r="A74213" s="12">
        <v>42604.138888888891</v>
      </c>
      <c r="B74213" s="6">
        <v>8.3036147970173713E-3</v>
      </c>
    </row>
    <row r="74214" spans="1:2" x14ac:dyDescent="0.75">
      <c r="A74214" s="12">
        <v>42604.145833333336</v>
      </c>
      <c r="B74214" s="6">
        <v>8.254528133978728E-3</v>
      </c>
    </row>
    <row r="74215" spans="1:2" x14ac:dyDescent="0.75">
      <c r="A74215" s="12">
        <v>42604.152777777781</v>
      </c>
      <c r="B74215" s="6">
        <v>8.1812889260648447E-3</v>
      </c>
    </row>
    <row r="74216" spans="1:2" x14ac:dyDescent="0.75">
      <c r="A74216" s="12">
        <v>42604.159722222226</v>
      </c>
      <c r="B74216" s="6">
        <v>7.9835419924828271E-3</v>
      </c>
    </row>
    <row r="74217" spans="1:2" x14ac:dyDescent="0.75">
      <c r="A74217" s="12">
        <v>42604.166666666672</v>
      </c>
      <c r="B74217" s="6">
        <v>8.3282364876168195E-3</v>
      </c>
    </row>
    <row r="74218" spans="1:2" x14ac:dyDescent="0.75">
      <c r="A74218" s="12">
        <v>42604.173611111117</v>
      </c>
      <c r="B74218" s="6">
        <v>8.3776369235300865E-3</v>
      </c>
    </row>
    <row r="74219" spans="1:2" x14ac:dyDescent="0.75">
      <c r="A74219" s="12">
        <v>42604.180555555555</v>
      </c>
      <c r="B74219" s="6">
        <v>8.4024158035570229E-3</v>
      </c>
    </row>
    <row r="74220" spans="1:2" x14ac:dyDescent="0.75">
      <c r="A74220" s="12">
        <v>42604.1875</v>
      </c>
      <c r="B74220" s="6">
        <v>8.3776369235300865E-3</v>
      </c>
    </row>
    <row r="74221" spans="1:2" x14ac:dyDescent="0.75">
      <c r="A74221" s="12">
        <v>42604.194444444445</v>
      </c>
      <c r="B74221" s="6">
        <v>8.1764851493424627E-3</v>
      </c>
    </row>
    <row r="74222" spans="1:2" x14ac:dyDescent="0.75">
      <c r="A74222" s="12">
        <v>42604.201388888891</v>
      </c>
      <c r="B74222" s="6">
        <v>7.8599547868675786E-3</v>
      </c>
    </row>
    <row r="74223" spans="1:2" x14ac:dyDescent="0.75">
      <c r="A74223" s="12">
        <v>42604.208333333336</v>
      </c>
      <c r="B74223" s="6">
        <v>7.5753153453043892E-3</v>
      </c>
    </row>
    <row r="74224" spans="1:2" x14ac:dyDescent="0.75">
      <c r="A74224" s="12">
        <v>42604.215277777781</v>
      </c>
      <c r="B74224" s="6">
        <v>7.3656312801027943E-3</v>
      </c>
    </row>
    <row r="74225" spans="1:2" x14ac:dyDescent="0.75">
      <c r="A74225" s="12">
        <v>42604.222222222226</v>
      </c>
      <c r="B74225" s="6">
        <v>7.5983685486805614E-3</v>
      </c>
    </row>
    <row r="74226" spans="1:2" x14ac:dyDescent="0.75">
      <c r="A74226" s="12">
        <v>42604.229166666672</v>
      </c>
      <c r="B74226" s="6">
        <v>7.6214720357543541E-3</v>
      </c>
    </row>
    <row r="74227" spans="1:2" x14ac:dyDescent="0.75">
      <c r="A74227" s="12">
        <v>42604.236111111117</v>
      </c>
      <c r="B74227" s="6">
        <v>7.9073480388454874E-3</v>
      </c>
    </row>
    <row r="74228" spans="1:2" x14ac:dyDescent="0.75">
      <c r="A74228" s="12">
        <v>42604.243055555555</v>
      </c>
      <c r="B74228" s="6">
        <v>8.0989728992734798E-3</v>
      </c>
    </row>
    <row r="74229" spans="1:2" x14ac:dyDescent="0.75">
      <c r="A74229" s="12">
        <v>42604.25</v>
      </c>
      <c r="B74229" s="6">
        <v>8.6178189006641641E-3</v>
      </c>
    </row>
    <row r="74230" spans="1:2" x14ac:dyDescent="0.75">
      <c r="A74230" s="12">
        <v>42604.256944444445</v>
      </c>
      <c r="B74230" s="6">
        <v>8.7703353892029275E-3</v>
      </c>
    </row>
    <row r="74231" spans="1:2" x14ac:dyDescent="0.75">
      <c r="A74231" s="12">
        <v>42604.263888888891</v>
      </c>
      <c r="B74231" s="6">
        <v>8.2400304595517272E-3</v>
      </c>
    </row>
    <row r="74232" spans="1:2" x14ac:dyDescent="0.75">
      <c r="A74232" s="12">
        <v>42604.270833333336</v>
      </c>
      <c r="B74232" s="6">
        <v>8.2155961973642087E-3</v>
      </c>
    </row>
    <row r="74233" spans="1:2" x14ac:dyDescent="0.75">
      <c r="A74233" s="12">
        <v>42604.277777777781</v>
      </c>
      <c r="B74233" s="6">
        <v>8.0460091698570345E-3</v>
      </c>
    </row>
    <row r="74234" spans="1:2" x14ac:dyDescent="0.75">
      <c r="A74234" s="12">
        <v>42604.284722222226</v>
      </c>
      <c r="B74234" s="6">
        <v>8.0700806997633465E-3</v>
      </c>
    </row>
    <row r="74235" spans="1:2" x14ac:dyDescent="0.75">
      <c r="A74235" s="12">
        <v>42604.291666666672</v>
      </c>
      <c r="B74235" s="6">
        <v>7.9741036165139143E-3</v>
      </c>
    </row>
    <row r="74236" spans="1:2" x14ac:dyDescent="0.75">
      <c r="A74236" s="12">
        <v>42604.298611111117</v>
      </c>
      <c r="B74236" s="6">
        <v>8.1716833963595727E-3</v>
      </c>
    </row>
    <row r="74237" spans="1:2" x14ac:dyDescent="0.75">
      <c r="A74237" s="12">
        <v>42604.305555555555</v>
      </c>
      <c r="B74237" s="6">
        <v>8.2939064382080655E-3</v>
      </c>
    </row>
    <row r="74238" spans="1:2" x14ac:dyDescent="0.75">
      <c r="A74238" s="12">
        <v>42604.3125</v>
      </c>
      <c r="B74238" s="6">
        <v>8.7243136436286235E-3</v>
      </c>
    </row>
    <row r="74239" spans="1:2" x14ac:dyDescent="0.75">
      <c r="A74239" s="12">
        <v>42604.319444444445</v>
      </c>
      <c r="B74239" s="6">
        <v>8.5674056935010345E-3</v>
      </c>
    </row>
    <row r="74240" spans="1:2" x14ac:dyDescent="0.75">
      <c r="A74240" s="12">
        <v>42604.326388888891</v>
      </c>
      <c r="B74240" s="6">
        <v>8.6178189006641641E-3</v>
      </c>
    </row>
    <row r="74241" spans="1:2" x14ac:dyDescent="0.75">
      <c r="A74241" s="12">
        <v>42604.333333333336</v>
      </c>
      <c r="B74241" s="6">
        <v>8.492183042798666E-3</v>
      </c>
    </row>
    <row r="74242" spans="1:2" x14ac:dyDescent="0.75">
      <c r="A74242" s="12">
        <v>42604.340277777781</v>
      </c>
      <c r="B74242" s="6">
        <v>8.3926247032437198E-3</v>
      </c>
    </row>
    <row r="74243" spans="1:2" x14ac:dyDescent="0.75">
      <c r="A74243" s="12">
        <v>42604.347222222226</v>
      </c>
      <c r="B74243" s="6">
        <v>8.3431608309705134E-3</v>
      </c>
    </row>
    <row r="74244" spans="1:2" x14ac:dyDescent="0.75">
      <c r="A74244" s="12">
        <v>42604.354166666672</v>
      </c>
      <c r="B74244" s="6">
        <v>8.0748395522135304E-3</v>
      </c>
    </row>
    <row r="74245" spans="1:2" x14ac:dyDescent="0.75">
      <c r="A74245" s="12">
        <v>42604.361111111117</v>
      </c>
      <c r="B74245" s="6">
        <v>8.3975192297287473E-3</v>
      </c>
    </row>
    <row r="74246" spans="1:2" x14ac:dyDescent="0.75">
      <c r="A74246" s="12">
        <v>42604.368055555555</v>
      </c>
      <c r="B74246" s="6">
        <v>9.0181751988428309E-3</v>
      </c>
    </row>
    <row r="74247" spans="1:2" x14ac:dyDescent="0.75">
      <c r="A74247" s="12">
        <v>42604.375</v>
      </c>
      <c r="B74247" s="6">
        <v>8.9401304709422445E-3</v>
      </c>
    </row>
    <row r="74248" spans="1:2" x14ac:dyDescent="0.75">
      <c r="A74248" s="12">
        <v>42604.381944444445</v>
      </c>
      <c r="B74248" s="6">
        <v>9.4480191851293513E-3</v>
      </c>
    </row>
    <row r="74249" spans="1:2" x14ac:dyDescent="0.75">
      <c r="A74249" s="12">
        <v>42604.388888888891</v>
      </c>
      <c r="B74249" s="6">
        <v>9.781269165091297E-3</v>
      </c>
    </row>
    <row r="74250" spans="1:2" x14ac:dyDescent="0.75">
      <c r="A74250" s="12">
        <v>42604.395833333336</v>
      </c>
      <c r="B74250" s="6">
        <v>9.480368794686422E-3</v>
      </c>
    </row>
    <row r="74251" spans="1:2" x14ac:dyDescent="0.75">
      <c r="A74251" s="12">
        <v>42604.402777777781</v>
      </c>
      <c r="B74251" s="6">
        <v>9.759087025282288E-3</v>
      </c>
    </row>
    <row r="74252" spans="1:2" x14ac:dyDescent="0.75">
      <c r="A74252" s="12">
        <v>42604.409722222226</v>
      </c>
      <c r="B74252" s="6">
        <v>9.9593139568836461E-3</v>
      </c>
    </row>
    <row r="74253" spans="1:2" x14ac:dyDescent="0.75">
      <c r="A74253" s="12">
        <v>42604.416666666672</v>
      </c>
      <c r="B74253" s="6">
        <v>9.6819092127949698E-3</v>
      </c>
    </row>
    <row r="74254" spans="1:2" x14ac:dyDescent="0.75">
      <c r="A74254" s="12">
        <v>42604.423611111117</v>
      </c>
      <c r="B74254" s="6">
        <v>9.0284843883332473E-3</v>
      </c>
    </row>
    <row r="74255" spans="1:2" x14ac:dyDescent="0.75">
      <c r="A74255" s="12">
        <v>42604.430555555555</v>
      </c>
      <c r="B74255" s="6">
        <v>9.0860069933673421E-3</v>
      </c>
    </row>
    <row r="74256" spans="1:2" x14ac:dyDescent="0.75">
      <c r="A74256" s="12">
        <v>42604.4375</v>
      </c>
      <c r="B74256" s="6">
        <v>8.9295624657131506E-3</v>
      </c>
    </row>
    <row r="74257" spans="1:2" x14ac:dyDescent="0.75">
      <c r="A74257" s="12">
        <v>42604.444444444445</v>
      </c>
      <c r="B74257" s="6">
        <v>9.2496540063604811E-3</v>
      </c>
    </row>
    <row r="74258" spans="1:2" x14ac:dyDescent="0.75">
      <c r="A74258" s="12">
        <v>42604.451388888891</v>
      </c>
      <c r="B74258" s="6">
        <v>9.4154047045283563E-3</v>
      </c>
    </row>
    <row r="74259" spans="1:2" x14ac:dyDescent="0.75">
      <c r="A74259" s="12">
        <v>42604.458333333336</v>
      </c>
      <c r="B74259" s="6">
        <v>9.7478330963678868E-3</v>
      </c>
    </row>
    <row r="74260" spans="1:2" x14ac:dyDescent="0.75">
      <c r="A74260" s="12">
        <v>42604.465277777781</v>
      </c>
      <c r="B74260" s="6">
        <v>1.0293638216934674E-2</v>
      </c>
    </row>
    <row r="74261" spans="1:2" x14ac:dyDescent="0.75">
      <c r="A74261" s="12">
        <v>42604.472222222226</v>
      </c>
      <c r="B74261" s="6">
        <v>1.0443549075917507E-2</v>
      </c>
    </row>
    <row r="74262" spans="1:2" x14ac:dyDescent="0.75">
      <c r="A74262" s="12">
        <v>42604.479166666672</v>
      </c>
      <c r="B74262" s="6">
        <v>1.0956674542045243E-2</v>
      </c>
    </row>
    <row r="74263" spans="1:2" x14ac:dyDescent="0.75">
      <c r="A74263" s="12">
        <v>42604.486111111117</v>
      </c>
      <c r="B74263" s="6">
        <v>1.1456625375097448E-2</v>
      </c>
    </row>
    <row r="74264" spans="1:2" x14ac:dyDescent="0.75">
      <c r="A74264" s="12">
        <v>42604.493055555555</v>
      </c>
      <c r="B74264" s="6">
        <v>1.1902609677604743E-2</v>
      </c>
    </row>
    <row r="74265" spans="1:2" x14ac:dyDescent="0.75">
      <c r="A74265" s="12">
        <v>42604.5</v>
      </c>
      <c r="B74265" s="6">
        <v>1.1649803591906215E-2</v>
      </c>
    </row>
    <row r="74266" spans="1:2" x14ac:dyDescent="0.75">
      <c r="A74266" s="12">
        <v>42604.506944444445</v>
      </c>
      <c r="B74266" s="6">
        <v>1.0974459412727806E-2</v>
      </c>
    </row>
    <row r="74267" spans="1:2" x14ac:dyDescent="0.75">
      <c r="A74267" s="12">
        <v>42604.513888888891</v>
      </c>
      <c r="B74267" s="6">
        <v>1.0009198245709765E-2</v>
      </c>
    </row>
    <row r="74268" spans="1:2" x14ac:dyDescent="0.75">
      <c r="A74268" s="12">
        <v>42604.520833333336</v>
      </c>
      <c r="B74268" s="6">
        <v>9.4579879783794722E-3</v>
      </c>
    </row>
    <row r="74269" spans="1:2" x14ac:dyDescent="0.75">
      <c r="A74269" s="12">
        <v>42604.527777777781</v>
      </c>
      <c r="B74269" s="6">
        <v>9.4903620579847702E-3</v>
      </c>
    </row>
    <row r="74270" spans="1:2" x14ac:dyDescent="0.75">
      <c r="A74270" s="12">
        <v>42604.534722222226</v>
      </c>
      <c r="B74270" s="6">
        <v>9.9641310080008007E-3</v>
      </c>
    </row>
    <row r="74271" spans="1:2" x14ac:dyDescent="0.75">
      <c r="A74271" s="12">
        <v>42604.541666666672</v>
      </c>
      <c r="B74271" s="6">
        <v>1.0664965868030729E-2</v>
      </c>
    </row>
    <row r="74272" spans="1:2" x14ac:dyDescent="0.75">
      <c r="A74272" s="12">
        <v>42604.548611111117</v>
      </c>
      <c r="B74272" s="6">
        <v>1.0664965868030729E-2</v>
      </c>
    </row>
    <row r="74273" spans="1:2" x14ac:dyDescent="0.75">
      <c r="A74273" s="12">
        <v>42604.555555555555</v>
      </c>
      <c r="B74273" s="6">
        <v>1.099820477555028E-2</v>
      </c>
    </row>
    <row r="74274" spans="1:2" x14ac:dyDescent="0.75">
      <c r="A74274" s="12">
        <v>42604.5625</v>
      </c>
      <c r="B74274" s="6">
        <v>1.0402424087444406E-2</v>
      </c>
    </row>
    <row r="74275" spans="1:2" x14ac:dyDescent="0.75">
      <c r="A74275" s="12">
        <v>42604.569444444445</v>
      </c>
      <c r="B74275" s="6">
        <v>1.0150158735259124E-2</v>
      </c>
    </row>
    <row r="74276" spans="1:2" x14ac:dyDescent="0.75">
      <c r="A74276" s="12">
        <v>42604.576388888891</v>
      </c>
      <c r="B74276" s="6">
        <v>9.4523124275468755E-3</v>
      </c>
    </row>
    <row r="74277" spans="1:2" x14ac:dyDescent="0.75">
      <c r="A74277" s="12">
        <v>42604.583333333336</v>
      </c>
      <c r="B74277" s="6">
        <v>8.6825048064132875E-3</v>
      </c>
    </row>
    <row r="74278" spans="1:2" x14ac:dyDescent="0.75">
      <c r="A74278" s="12">
        <v>42604.590277777781</v>
      </c>
      <c r="B74278" s="6">
        <v>8.2781040107605917E-3</v>
      </c>
    </row>
    <row r="74279" spans="1:2" x14ac:dyDescent="0.75">
      <c r="A74279" s="12">
        <v>42604.597222222226</v>
      </c>
      <c r="B74279" s="6">
        <v>7.4371766388159656E-3</v>
      </c>
    </row>
    <row r="74280" spans="1:2" x14ac:dyDescent="0.75">
      <c r="A74280" s="12">
        <v>42604.604166666672</v>
      </c>
      <c r="B74280" s="6">
        <v>6.530158623586935E-3</v>
      </c>
    </row>
    <row r="74281" spans="1:2" x14ac:dyDescent="0.75">
      <c r="A74281" s="12">
        <v>42604.611111111117</v>
      </c>
      <c r="B74281" s="6">
        <v>5.7090768763209598E-3</v>
      </c>
    </row>
    <row r="74282" spans="1:2" x14ac:dyDescent="0.75">
      <c r="A74282" s="12">
        <v>42604.618055555555</v>
      </c>
      <c r="B74282" s="6">
        <v>5.334814139859677E-3</v>
      </c>
    </row>
    <row r="74283" spans="1:2" x14ac:dyDescent="0.75">
      <c r="A74283" s="12">
        <v>42604.625</v>
      </c>
      <c r="B74283" s="6">
        <v>5.2777783876487364E-3</v>
      </c>
    </row>
    <row r="74284" spans="1:2" x14ac:dyDescent="0.75">
      <c r="A74284" s="12">
        <v>42604.631944444445</v>
      </c>
      <c r="B74284" s="6">
        <v>4.9242144105884214E-3</v>
      </c>
    </row>
    <row r="74285" spans="1:2" x14ac:dyDescent="0.75">
      <c r="A74285" s="12">
        <v>42604.638888888891</v>
      </c>
      <c r="B74285" s="6">
        <v>4.9277696520715307E-3</v>
      </c>
    </row>
    <row r="74286" spans="1:2" x14ac:dyDescent="0.75">
      <c r="A74286" s="12">
        <v>42604.645833333336</v>
      </c>
      <c r="B74286" s="6">
        <v>5.0198549299215302E-3</v>
      </c>
    </row>
    <row r="74287" spans="1:2" x14ac:dyDescent="0.75">
      <c r="A74287" s="12">
        <v>42604.652777777781</v>
      </c>
      <c r="B74287" s="6">
        <v>5.1339979558438957E-3</v>
      </c>
    </row>
    <row r="74288" spans="1:2" x14ac:dyDescent="0.75">
      <c r="A74288" s="12">
        <v>42604.659722222226</v>
      </c>
      <c r="B74288" s="6">
        <v>5.218151530807404E-3</v>
      </c>
    </row>
    <row r="74289" spans="1:2" x14ac:dyDescent="0.75">
      <c r="A74289" s="12">
        <v>42604.666666666672</v>
      </c>
      <c r="B74289" s="6">
        <v>5.392982882197978E-3</v>
      </c>
    </row>
    <row r="74290" spans="1:2" x14ac:dyDescent="0.75">
      <c r="A74290" s="12">
        <v>42604.673611111117</v>
      </c>
      <c r="B74290" s="6">
        <v>5.7816113648002316E-3</v>
      </c>
    </row>
    <row r="74291" spans="1:2" x14ac:dyDescent="0.75">
      <c r="A74291" s="12">
        <v>42604.680555555555</v>
      </c>
      <c r="B74291" s="6">
        <v>6.5146163964560173E-3</v>
      </c>
    </row>
    <row r="74292" spans="1:2" x14ac:dyDescent="0.75">
      <c r="A74292" s="12">
        <v>42604.6875</v>
      </c>
      <c r="B74292" s="6">
        <v>7.0680260341295488E-3</v>
      </c>
    </row>
    <row r="74293" spans="1:2" x14ac:dyDescent="0.75">
      <c r="A74293" s="12">
        <v>42604.694444444445</v>
      </c>
      <c r="B74293" s="6">
        <v>7.7242041268921887E-3</v>
      </c>
    </row>
    <row r="74294" spans="1:2" x14ac:dyDescent="0.75">
      <c r="A74294" s="12">
        <v>42604.701388888891</v>
      </c>
      <c r="B74294" s="6">
        <v>7.9317299547716612E-3</v>
      </c>
    </row>
    <row r="74295" spans="1:2" x14ac:dyDescent="0.75">
      <c r="A74295" s="12">
        <v>42604.708333333336</v>
      </c>
      <c r="B74295" s="6">
        <v>8.4229756516286079E-3</v>
      </c>
    </row>
    <row r="74296" spans="1:2" x14ac:dyDescent="0.75">
      <c r="A74296" s="12">
        <v>42604.715277777781</v>
      </c>
      <c r="B74296" s="6">
        <v>8.5730166093062853E-3</v>
      </c>
    </row>
    <row r="74297" spans="1:2" x14ac:dyDescent="0.75">
      <c r="A74297" s="12">
        <v>42604.722222222226</v>
      </c>
      <c r="B74297" s="6">
        <v>8.8273314824559995E-3</v>
      </c>
    </row>
    <row r="74298" spans="1:2" x14ac:dyDescent="0.75">
      <c r="A74298" s="12">
        <v>42604.729166666672</v>
      </c>
      <c r="B74298" s="6">
        <v>8.9046694229923135E-3</v>
      </c>
    </row>
    <row r="74299" spans="1:2" x14ac:dyDescent="0.75">
      <c r="A74299" s="12">
        <v>42604.736111111117</v>
      </c>
      <c r="B74299" s="6">
        <v>9.0608017382693799E-3</v>
      </c>
    </row>
    <row r="74300" spans="1:2" x14ac:dyDescent="0.75">
      <c r="A74300" s="12">
        <v>42604.743055555555</v>
      </c>
      <c r="B74300" s="6">
        <v>9.0085412298503784E-3</v>
      </c>
    </row>
    <row r="74301" spans="1:2" x14ac:dyDescent="0.75">
      <c r="A74301" s="12">
        <v>42604.75</v>
      </c>
      <c r="B74301" s="6">
        <v>9.0608017382693799E-3</v>
      </c>
    </row>
    <row r="74302" spans="1:2" x14ac:dyDescent="0.75">
      <c r="A74302" s="12">
        <v>42604.756944444445</v>
      </c>
      <c r="B74302" s="6">
        <v>9.2772777186502144E-3</v>
      </c>
    </row>
    <row r="74303" spans="1:2" x14ac:dyDescent="0.75">
      <c r="A74303" s="12">
        <v>42604.763888888891</v>
      </c>
      <c r="B74303" s="6">
        <v>9.4111234950313254E-3</v>
      </c>
    </row>
    <row r="74304" spans="1:2" x14ac:dyDescent="0.75">
      <c r="A74304" s="12">
        <v>42604.770833333336</v>
      </c>
      <c r="B74304" s="6">
        <v>9.5191930384159705E-3</v>
      </c>
    </row>
    <row r="74305" spans="1:2" x14ac:dyDescent="0.75">
      <c r="A74305" s="12">
        <v>42604.777777777781</v>
      </c>
      <c r="B74305" s="6">
        <v>9.3521303834476453E-3</v>
      </c>
    </row>
    <row r="74306" spans="1:2" x14ac:dyDescent="0.75">
      <c r="A74306" s="12">
        <v>42604.784722222226</v>
      </c>
      <c r="B74306" s="6">
        <v>9.2720205349304374E-3</v>
      </c>
    </row>
    <row r="74307" spans="1:2" x14ac:dyDescent="0.75">
      <c r="A74307" s="12">
        <v>42604.791666666672</v>
      </c>
      <c r="B74307" s="6">
        <v>9.5138378642194866E-3</v>
      </c>
    </row>
    <row r="74308" spans="1:2" x14ac:dyDescent="0.75">
      <c r="A74308" s="12">
        <v>42604.798611111117</v>
      </c>
      <c r="B74308" s="6">
        <v>9.4867484024465029E-3</v>
      </c>
    </row>
    <row r="74309" spans="1:2" x14ac:dyDescent="0.75">
      <c r="A74309" s="12">
        <v>42604.805555555555</v>
      </c>
      <c r="B74309" s="6">
        <v>9.4867484024465029E-3</v>
      </c>
    </row>
    <row r="74310" spans="1:2" x14ac:dyDescent="0.75">
      <c r="A74310" s="12">
        <v>42604.8125</v>
      </c>
      <c r="B74310" s="6">
        <v>9.6775414110842877E-3</v>
      </c>
    </row>
    <row r="74311" spans="1:2" x14ac:dyDescent="0.75">
      <c r="A74311" s="12">
        <v>42604.819444444445</v>
      </c>
      <c r="B74311" s="6">
        <v>1.0072939243918225E-2</v>
      </c>
    </row>
    <row r="74312" spans="1:2" x14ac:dyDescent="0.75">
      <c r="A74312" s="12">
        <v>42604.826388888891</v>
      </c>
      <c r="B74312" s="6">
        <v>9.8765701708948116E-3</v>
      </c>
    </row>
    <row r="74313" spans="1:2" x14ac:dyDescent="0.75">
      <c r="A74313" s="12">
        <v>42604.833333333336</v>
      </c>
      <c r="B74313" s="6">
        <v>1.0044716553577965E-2</v>
      </c>
    </row>
    <row r="74314" spans="1:2" x14ac:dyDescent="0.75">
      <c r="A74314" s="12">
        <v>42604.840277777781</v>
      </c>
      <c r="B74314" s="6">
        <v>1.0044716553577965E-2</v>
      </c>
    </row>
    <row r="74315" spans="1:2" x14ac:dyDescent="0.75">
      <c r="A74315" s="12">
        <v>42604.847222222226</v>
      </c>
      <c r="B74315" s="6">
        <v>1.039285891357279E-2</v>
      </c>
    </row>
    <row r="74316" spans="1:2" x14ac:dyDescent="0.75">
      <c r="A74316" s="12">
        <v>42604.854166666672</v>
      </c>
      <c r="B74316" s="6">
        <v>1.0163561451894851E-2</v>
      </c>
    </row>
    <row r="74317" spans="1:2" x14ac:dyDescent="0.75">
      <c r="A74317" s="12">
        <v>42604.861111111117</v>
      </c>
      <c r="B74317" s="6">
        <v>9.6609405919566033E-3</v>
      </c>
    </row>
    <row r="74318" spans="1:2" x14ac:dyDescent="0.75">
      <c r="A74318" s="12">
        <v>42604.868055555555</v>
      </c>
      <c r="B74318" s="6">
        <v>9.4433824744089793E-3</v>
      </c>
    </row>
    <row r="74319" spans="1:2" x14ac:dyDescent="0.75">
      <c r="A74319" s="12">
        <v>42604.875</v>
      </c>
      <c r="B74319" s="6">
        <v>9.5789395603042247E-3</v>
      </c>
    </row>
    <row r="74320" spans="1:2" x14ac:dyDescent="0.75">
      <c r="A74320" s="12">
        <v>42604.881944444445</v>
      </c>
      <c r="B74320" s="6">
        <v>1.0089683154129881E-2</v>
      </c>
    </row>
    <row r="74321" spans="1:2" x14ac:dyDescent="0.75">
      <c r="A74321" s="12">
        <v>42604.888888888891</v>
      </c>
      <c r="B74321" s="6">
        <v>1.0231819504521681E-2</v>
      </c>
    </row>
    <row r="74322" spans="1:2" x14ac:dyDescent="0.75">
      <c r="A74322" s="12">
        <v>42604.895833333336</v>
      </c>
      <c r="B74322" s="6">
        <v>1.035224565244228E-2</v>
      </c>
    </row>
    <row r="74323" spans="1:2" x14ac:dyDescent="0.75">
      <c r="A74323" s="12">
        <v>42604.902777777781</v>
      </c>
      <c r="B74323" s="6">
        <v>1.0951901443199007E-2</v>
      </c>
    </row>
    <row r="74324" spans="1:2" x14ac:dyDescent="0.75">
      <c r="A74324" s="12">
        <v>42604.909722222226</v>
      </c>
      <c r="B74324" s="6">
        <v>1.0619673933131644E-2</v>
      </c>
    </row>
    <row r="74325" spans="1:2" x14ac:dyDescent="0.75">
      <c r="A74325" s="12">
        <v>42604.916666666672</v>
      </c>
      <c r="B74325" s="6">
        <v>1.0386786286370622E-2</v>
      </c>
    </row>
    <row r="74326" spans="1:2" x14ac:dyDescent="0.75">
      <c r="A74326" s="12">
        <v>42604.923611111117</v>
      </c>
      <c r="B74326" s="6">
        <v>9.8707155217435585E-3</v>
      </c>
    </row>
    <row r="74327" spans="1:2" x14ac:dyDescent="0.75">
      <c r="A74327" s="12">
        <v>42604.930555555555</v>
      </c>
      <c r="B74327" s="6">
        <v>9.7046687543830834E-3</v>
      </c>
    </row>
    <row r="74328" spans="1:2" x14ac:dyDescent="0.75">
      <c r="A74328" s="12">
        <v>42604.9375</v>
      </c>
      <c r="B74328" s="6">
        <v>9.0552982139861272E-3</v>
      </c>
    </row>
    <row r="74329" spans="1:2" x14ac:dyDescent="0.75">
      <c r="A74329" s="12">
        <v>42604.944444444445</v>
      </c>
      <c r="B74329" s="6">
        <v>8.8476443346832689E-3</v>
      </c>
    </row>
    <row r="74330" spans="1:2" x14ac:dyDescent="0.75">
      <c r="A74330" s="12">
        <v>42604.951388888891</v>
      </c>
      <c r="B74330" s="6">
        <v>8.6384318467285989E-3</v>
      </c>
    </row>
    <row r="74331" spans="1:2" x14ac:dyDescent="0.75">
      <c r="A74331" s="12">
        <v>42604.958333333336</v>
      </c>
      <c r="B74331" s="6">
        <v>8.6131554209526191E-3</v>
      </c>
    </row>
    <row r="74332" spans="1:2" x14ac:dyDescent="0.75">
      <c r="A74332" s="12">
        <v>42604.965277777781</v>
      </c>
      <c r="B74332" s="6">
        <v>8.6891442690369709E-3</v>
      </c>
    </row>
    <row r="74333" spans="1:2" x14ac:dyDescent="0.75">
      <c r="A74333" s="12">
        <v>42604.972222222226</v>
      </c>
      <c r="B74333" s="6">
        <v>8.9199965097269338E-3</v>
      </c>
    </row>
    <row r="74334" spans="1:2" x14ac:dyDescent="0.75">
      <c r="A74334" s="12">
        <v>42604.979166666672</v>
      </c>
      <c r="B74334" s="6">
        <v>8.945915423591513E-3</v>
      </c>
    </row>
    <row r="74335" spans="1:2" x14ac:dyDescent="0.75">
      <c r="A74335" s="12">
        <v>42604.986111111117</v>
      </c>
      <c r="B74335" s="6">
        <v>9.4270708674955156E-3</v>
      </c>
    </row>
    <row r="74336" spans="1:2" x14ac:dyDescent="0.75">
      <c r="A74336" s="12">
        <v>42604.993055555555</v>
      </c>
      <c r="B74336" s="6">
        <v>9.4810604752347746E-3</v>
      </c>
    </row>
    <row r="74337" spans="1:2" x14ac:dyDescent="0.75">
      <c r="A74337" s="12">
        <v>42605</v>
      </c>
      <c r="B74337" s="6">
        <v>9.5897045972054163E-3</v>
      </c>
    </row>
    <row r="74338" spans="1:2" x14ac:dyDescent="0.75">
      <c r="A74338" s="12">
        <v>42605.006944444445</v>
      </c>
      <c r="B74338" s="6">
        <v>9.4001589366293822E-3</v>
      </c>
    </row>
    <row r="74339" spans="1:2" x14ac:dyDescent="0.75">
      <c r="A74339" s="12">
        <v>42605.013888888891</v>
      </c>
      <c r="B74339" s="6">
        <v>9.2664252695406017E-3</v>
      </c>
    </row>
    <row r="74340" spans="1:2" x14ac:dyDescent="0.75">
      <c r="A74340" s="12">
        <v>42605.020833333336</v>
      </c>
      <c r="B74340" s="6">
        <v>9.4864024088198527E-3</v>
      </c>
    </row>
    <row r="74341" spans="1:2" x14ac:dyDescent="0.75">
      <c r="A74341" s="12">
        <v>42605.027777777781</v>
      </c>
      <c r="B74341" s="6">
        <v>9.1920658898656839E-3</v>
      </c>
    </row>
    <row r="74342" spans="1:2" x14ac:dyDescent="0.75">
      <c r="A74342" s="12">
        <v>42605.034722222226</v>
      </c>
      <c r="B74342" s="6">
        <v>8.796269461829178E-3</v>
      </c>
    </row>
    <row r="74343" spans="1:2" x14ac:dyDescent="0.75">
      <c r="A74343" s="12">
        <v>42605.041666666672</v>
      </c>
      <c r="B74343" s="6">
        <v>9.0082078387781969E-3</v>
      </c>
    </row>
    <row r="74344" spans="1:2" x14ac:dyDescent="0.75">
      <c r="A74344" s="12">
        <v>42605.048611111117</v>
      </c>
      <c r="B74344" s="6">
        <v>8.9561652981192761E-3</v>
      </c>
    </row>
    <row r="74345" spans="1:2" x14ac:dyDescent="0.75">
      <c r="A74345" s="12">
        <v>42605.055555555555</v>
      </c>
      <c r="B74345" s="6">
        <v>8.6687688795622966E-3</v>
      </c>
    </row>
    <row r="74346" spans="1:2" x14ac:dyDescent="0.75">
      <c r="A74346" s="12">
        <v>42605.0625</v>
      </c>
      <c r="B74346" s="6">
        <v>8.7501500605076197E-3</v>
      </c>
    </row>
    <row r="74347" spans="1:2" x14ac:dyDescent="0.75">
      <c r="A74347" s="12">
        <v>42605.069444444445</v>
      </c>
      <c r="B74347" s="6">
        <v>8.54259951806015E-3</v>
      </c>
    </row>
    <row r="74348" spans="1:2" x14ac:dyDescent="0.75">
      <c r="A74348" s="12">
        <v>42605.076388888891</v>
      </c>
      <c r="B74348" s="6">
        <v>8.5677272989448557E-3</v>
      </c>
    </row>
    <row r="74349" spans="1:2" x14ac:dyDescent="0.75">
      <c r="A74349" s="12">
        <v>42605.083333333336</v>
      </c>
      <c r="B74349" s="6">
        <v>8.7757141230274636E-3</v>
      </c>
    </row>
    <row r="74350" spans="1:2" x14ac:dyDescent="0.75">
      <c r="A74350" s="12">
        <v>42605.090277777781</v>
      </c>
      <c r="B74350" s="6">
        <v>8.8013317189086105E-3</v>
      </c>
    </row>
    <row r="74351" spans="1:2" x14ac:dyDescent="0.75">
      <c r="A74351" s="12">
        <v>42605.097222222226</v>
      </c>
      <c r="B74351" s="6">
        <v>8.7246394634996893E-3</v>
      </c>
    </row>
    <row r="74352" spans="1:2" x14ac:dyDescent="0.75">
      <c r="A74352" s="12">
        <v>42605.104166666672</v>
      </c>
      <c r="B74352" s="6">
        <v>8.5726948614458908E-3</v>
      </c>
    </row>
    <row r="74353" spans="1:2" x14ac:dyDescent="0.75">
      <c r="A74353" s="12">
        <v>42605.111111111117</v>
      </c>
      <c r="B74353" s="6">
        <v>9.013357290983473E-3</v>
      </c>
    </row>
    <row r="74354" spans="1:2" x14ac:dyDescent="0.75">
      <c r="A74354" s="12">
        <v>42605.118055555555</v>
      </c>
      <c r="B74354" s="6">
        <v>9.1181355374482694E-3</v>
      </c>
    </row>
    <row r="74355" spans="1:2" x14ac:dyDescent="0.75">
      <c r="A74355" s="12">
        <v>42605.125</v>
      </c>
      <c r="B74355" s="6">
        <v>9.2025172713102055E-3</v>
      </c>
    </row>
    <row r="74356" spans="1:2" x14ac:dyDescent="0.75">
      <c r="A74356" s="12">
        <v>42605.131944444445</v>
      </c>
      <c r="B74356" s="6">
        <v>8.8836025461896343E-3</v>
      </c>
    </row>
    <row r="74357" spans="1:2" x14ac:dyDescent="0.75">
      <c r="A74357" s="12">
        <v>42605.138888888891</v>
      </c>
      <c r="B74357" s="6">
        <v>8.5475566257762967E-3</v>
      </c>
    </row>
    <row r="74358" spans="1:2" x14ac:dyDescent="0.75">
      <c r="A74358" s="12">
        <v>42605.145833333336</v>
      </c>
      <c r="B74358" s="6">
        <v>8.003055282959701E-3</v>
      </c>
    </row>
    <row r="74359" spans="1:2" x14ac:dyDescent="0.75">
      <c r="A74359" s="12">
        <v>42605.152777777781</v>
      </c>
      <c r="B74359" s="6">
        <v>7.7614522302173906E-3</v>
      </c>
    </row>
    <row r="74360" spans="1:2" x14ac:dyDescent="0.75">
      <c r="A74360" s="12">
        <v>42605.159722222226</v>
      </c>
      <c r="B74360" s="6">
        <v>7.3885143058224599E-3</v>
      </c>
    </row>
    <row r="74361" spans="1:2" x14ac:dyDescent="0.75">
      <c r="A74361" s="12">
        <v>42605.166666666672</v>
      </c>
      <c r="B74361" s="6">
        <v>7.1383348300075519E-3</v>
      </c>
    </row>
    <row r="74362" spans="1:2" x14ac:dyDescent="0.75">
      <c r="A74362" s="12">
        <v>42605.173611111117</v>
      </c>
      <c r="B74362" s="6">
        <v>6.9807709171438026E-3</v>
      </c>
    </row>
    <row r="74363" spans="1:2" x14ac:dyDescent="0.75">
      <c r="A74363" s="12">
        <v>42605.180555555555</v>
      </c>
      <c r="B74363" s="6">
        <v>6.976484058273392E-3</v>
      </c>
    </row>
    <row r="74364" spans="1:2" x14ac:dyDescent="0.75">
      <c r="A74364" s="12">
        <v>42605.1875</v>
      </c>
      <c r="B74364" s="6">
        <v>7.2627946380534898E-3</v>
      </c>
    </row>
    <row r="74365" spans="1:2" x14ac:dyDescent="0.75">
      <c r="A74365" s="12">
        <v>42605.194444444445</v>
      </c>
      <c r="B74365" s="6">
        <v>7.3977396706874834E-3</v>
      </c>
    </row>
    <row r="74366" spans="1:2" x14ac:dyDescent="0.75">
      <c r="A74366" s="12">
        <v>42605.201388888891</v>
      </c>
      <c r="B74366" s="6">
        <v>7.2539757357752152E-3</v>
      </c>
    </row>
    <row r="74367" spans="1:2" x14ac:dyDescent="0.75">
      <c r="A74367" s="12">
        <v>42605.208333333336</v>
      </c>
      <c r="B74367" s="6">
        <v>7.4296579877863173E-3</v>
      </c>
    </row>
    <row r="74368" spans="1:2" x14ac:dyDescent="0.75">
      <c r="A74368" s="12">
        <v>42605.215277777781</v>
      </c>
      <c r="B74368" s="6">
        <v>7.3798750932181963E-3</v>
      </c>
    </row>
    <row r="74369" spans="1:2" x14ac:dyDescent="0.75">
      <c r="A74369" s="12">
        <v>42605.222222222226</v>
      </c>
      <c r="B74369" s="6">
        <v>7.4934986752819366E-3</v>
      </c>
    </row>
    <row r="74370" spans="1:2" x14ac:dyDescent="0.75">
      <c r="A74370" s="12">
        <v>42605.229166666672</v>
      </c>
      <c r="B74370" s="6">
        <v>7.5852967989985991E-3</v>
      </c>
    </row>
    <row r="74371" spans="1:2" x14ac:dyDescent="0.75">
      <c r="A74371" s="12">
        <v>42605.236111111117</v>
      </c>
      <c r="B74371" s="6">
        <v>7.7478805483632354E-3</v>
      </c>
    </row>
    <row r="74372" spans="1:2" x14ac:dyDescent="0.75">
      <c r="A74372" s="12">
        <v>42605.243055555555</v>
      </c>
      <c r="B74372" s="6">
        <v>8.0083985448269699E-3</v>
      </c>
    </row>
    <row r="74373" spans="1:2" x14ac:dyDescent="0.75">
      <c r="A74373" s="12">
        <v>42605.25</v>
      </c>
      <c r="B74373" s="6">
        <v>8.0036678169392896E-3</v>
      </c>
    </row>
    <row r="74374" spans="1:2" x14ac:dyDescent="0.75">
      <c r="A74374" s="12">
        <v>42605.256944444445</v>
      </c>
      <c r="B74374" s="6">
        <v>8.2702982722198445E-3</v>
      </c>
    </row>
    <row r="74375" spans="1:2" x14ac:dyDescent="0.75">
      <c r="A74375" s="12">
        <v>42605.263888888891</v>
      </c>
      <c r="B74375" s="6">
        <v>8.3194521344213835E-3</v>
      </c>
    </row>
    <row r="74376" spans="1:2" x14ac:dyDescent="0.75">
      <c r="A74376" s="12">
        <v>42605.270833333336</v>
      </c>
      <c r="B74376" s="6">
        <v>7.9750200444866186E-3</v>
      </c>
    </row>
    <row r="74377" spans="1:2" x14ac:dyDescent="0.75">
      <c r="A74377" s="12">
        <v>42605.277777777781</v>
      </c>
      <c r="B74377" s="6">
        <v>8.1193069717583142E-3</v>
      </c>
    </row>
    <row r="74378" spans="1:2" x14ac:dyDescent="0.75">
      <c r="A74378" s="12">
        <v>42605.284722222226</v>
      </c>
      <c r="B74378" s="6">
        <v>8.0951301556803877E-3</v>
      </c>
    </row>
    <row r="74379" spans="1:2" x14ac:dyDescent="0.75">
      <c r="A74379" s="12">
        <v>42605.291666666672</v>
      </c>
      <c r="B74379" s="6">
        <v>8.046931518335295E-3</v>
      </c>
    </row>
    <row r="74380" spans="1:2" x14ac:dyDescent="0.75">
      <c r="A74380" s="12">
        <v>42605.298611111117</v>
      </c>
      <c r="B74380" s="6">
        <v>7.9226396113522002E-3</v>
      </c>
    </row>
    <row r="74381" spans="1:2" x14ac:dyDescent="0.75">
      <c r="A74381" s="12">
        <v>42605.305555555555</v>
      </c>
      <c r="B74381" s="6">
        <v>8.0421844713946707E-3</v>
      </c>
    </row>
    <row r="74382" spans="1:2" x14ac:dyDescent="0.75">
      <c r="A74382" s="12">
        <v>42605.3125</v>
      </c>
      <c r="B74382" s="6">
        <v>8.1873398640226261E-3</v>
      </c>
    </row>
    <row r="74383" spans="1:2" x14ac:dyDescent="0.75">
      <c r="A74383" s="12">
        <v>42605.319444444445</v>
      </c>
      <c r="B74383" s="6">
        <v>7.96558889816751E-3</v>
      </c>
    </row>
    <row r="74384" spans="1:2" x14ac:dyDescent="0.75">
      <c r="A74384" s="12">
        <v>42605.326388888891</v>
      </c>
      <c r="B74384" s="6">
        <v>8.0855973132542888E-3</v>
      </c>
    </row>
    <row r="74385" spans="1:2" x14ac:dyDescent="0.75">
      <c r="A74385" s="12">
        <v>42605.333333333336</v>
      </c>
      <c r="B74385" s="6">
        <v>8.1339618360947337E-3</v>
      </c>
    </row>
    <row r="74386" spans="1:2" x14ac:dyDescent="0.75">
      <c r="A74386" s="12">
        <v>42605.340277777781</v>
      </c>
      <c r="B74386" s="6">
        <v>8.5584410713055968E-3</v>
      </c>
    </row>
    <row r="74387" spans="1:2" x14ac:dyDescent="0.75">
      <c r="A74387" s="12">
        <v>42605.347222222226</v>
      </c>
      <c r="B74387" s="6">
        <v>8.5836022567941494E-3</v>
      </c>
    </row>
    <row r="74388" spans="1:2" x14ac:dyDescent="0.75">
      <c r="A74388" s="12">
        <v>42605.354166666672</v>
      </c>
      <c r="B74388" s="6">
        <v>8.4783446291604274E-3</v>
      </c>
    </row>
    <row r="74389" spans="1:2" x14ac:dyDescent="0.75">
      <c r="A74389" s="12">
        <v>42605.361111111117</v>
      </c>
      <c r="B74389" s="6">
        <v>8.6290907002523447E-3</v>
      </c>
    </row>
    <row r="74390" spans="1:2" x14ac:dyDescent="0.75">
      <c r="A74390" s="12">
        <v>42605.368055555555</v>
      </c>
      <c r="B74390" s="6">
        <v>8.4236110739095895E-3</v>
      </c>
    </row>
    <row r="74391" spans="1:2" x14ac:dyDescent="0.75">
      <c r="A74391" s="12">
        <v>42605.375</v>
      </c>
      <c r="B74391" s="6">
        <v>8.324631045855185E-3</v>
      </c>
    </row>
    <row r="74392" spans="1:2" x14ac:dyDescent="0.75">
      <c r="A74392" s="12">
        <v>42605.381944444445</v>
      </c>
      <c r="B74392" s="6">
        <v>8.1534277004610047E-3</v>
      </c>
    </row>
    <row r="74393" spans="1:2" x14ac:dyDescent="0.75">
      <c r="A74393" s="12">
        <v>42605.388888888891</v>
      </c>
      <c r="B74393" s="6">
        <v>8.324631045855185E-3</v>
      </c>
    </row>
    <row r="74394" spans="1:2" x14ac:dyDescent="0.75">
      <c r="A74394" s="12">
        <v>42605.395833333336</v>
      </c>
      <c r="B74394" s="6">
        <v>8.3740161519091777E-3</v>
      </c>
    </row>
    <row r="74395" spans="1:2" x14ac:dyDescent="0.75">
      <c r="A74395" s="12">
        <v>42605.402777777781</v>
      </c>
      <c r="B74395" s="6">
        <v>8.5234325234355042E-3</v>
      </c>
    </row>
    <row r="74396" spans="1:2" x14ac:dyDescent="0.75">
      <c r="A74396" s="12">
        <v>42605.409722222226</v>
      </c>
      <c r="B74396" s="6">
        <v>8.6240997146455178E-3</v>
      </c>
    </row>
    <row r="74397" spans="1:2" x14ac:dyDescent="0.75">
      <c r="A74397" s="12">
        <v>42605.416666666672</v>
      </c>
      <c r="B74397" s="6">
        <v>8.9882968306174357E-3</v>
      </c>
    </row>
    <row r="74398" spans="1:2" x14ac:dyDescent="0.75">
      <c r="A74398" s="12">
        <v>42605.423611111117</v>
      </c>
      <c r="B74398" s="6">
        <v>9.0404731325441669E-3</v>
      </c>
    </row>
    <row r="74399" spans="1:2" x14ac:dyDescent="0.75">
      <c r="A74399" s="12">
        <v>42605.430555555555</v>
      </c>
      <c r="B74399" s="6">
        <v>9.2300399687743669E-3</v>
      </c>
    </row>
    <row r="74400" spans="1:2" x14ac:dyDescent="0.75">
      <c r="A74400" s="12">
        <v>42605.4375</v>
      </c>
      <c r="B74400" s="6">
        <v>9.2832183360200757E-3</v>
      </c>
    </row>
    <row r="74401" spans="1:2" x14ac:dyDescent="0.75">
      <c r="A74401" s="12">
        <v>42605.444444444445</v>
      </c>
      <c r="B74401" s="6">
        <v>9.3633974920050086E-3</v>
      </c>
    </row>
    <row r="74402" spans="1:2" x14ac:dyDescent="0.75">
      <c r="A74402" s="12">
        <v>42605.451388888891</v>
      </c>
      <c r="B74402" s="6">
        <v>9.2566017576874351E-3</v>
      </c>
    </row>
    <row r="74403" spans="1:2" x14ac:dyDescent="0.75">
      <c r="A74403" s="12">
        <v>42605.458333333336</v>
      </c>
      <c r="B74403" s="6">
        <v>9.4493991945302312E-3</v>
      </c>
    </row>
    <row r="74404" spans="1:2" x14ac:dyDescent="0.75">
      <c r="A74404" s="12">
        <v>42605.465277777781</v>
      </c>
      <c r="B74404" s="6">
        <v>9.7826839203451407E-3</v>
      </c>
    </row>
    <row r="74405" spans="1:2" x14ac:dyDescent="0.75">
      <c r="A74405" s="12">
        <v>42605.472222222226</v>
      </c>
      <c r="B74405" s="6">
        <v>9.6450604537094333E-3</v>
      </c>
    </row>
    <row r="74406" spans="1:2" x14ac:dyDescent="0.75">
      <c r="A74406" s="12">
        <v>42605.479166666672</v>
      </c>
      <c r="B74406" s="6">
        <v>9.7604994782537341E-3</v>
      </c>
    </row>
    <row r="74407" spans="1:2" x14ac:dyDescent="0.75">
      <c r="A74407" s="12">
        <v>42605.486111111117</v>
      </c>
      <c r="B74407" s="6">
        <v>1.0306809341790946E-2</v>
      </c>
    </row>
    <row r="74408" spans="1:2" x14ac:dyDescent="0.75">
      <c r="A74408" s="12">
        <v>42605.493055555555</v>
      </c>
      <c r="B74408" s="6">
        <v>1.0785439022141269E-2</v>
      </c>
    </row>
    <row r="74409" spans="1:2" x14ac:dyDescent="0.75">
      <c r="A74409" s="12">
        <v>42605.5</v>
      </c>
      <c r="B74409" s="6">
        <v>1.1157724152196902E-2</v>
      </c>
    </row>
    <row r="74410" spans="1:2" x14ac:dyDescent="0.75">
      <c r="A74410" s="12">
        <v>42605.506944444445</v>
      </c>
      <c r="B74410" s="6">
        <v>1.1632842029520583E-2</v>
      </c>
    </row>
    <row r="74411" spans="1:2" x14ac:dyDescent="0.75">
      <c r="A74411" s="12">
        <v>42605.513888888891</v>
      </c>
      <c r="B74411" s="6">
        <v>1.1796471142320745E-2</v>
      </c>
    </row>
    <row r="74412" spans="1:2" x14ac:dyDescent="0.75">
      <c r="A74412" s="12">
        <v>42605.520833333336</v>
      </c>
      <c r="B74412" s="6">
        <v>1.170803563399875E-2</v>
      </c>
    </row>
    <row r="74413" spans="1:2" x14ac:dyDescent="0.75">
      <c r="A74413" s="12">
        <v>42605.527777777781</v>
      </c>
      <c r="B74413" s="6">
        <v>1.197436932116356E-2</v>
      </c>
    </row>
    <row r="74414" spans="1:2" x14ac:dyDescent="0.75">
      <c r="A74414" s="12">
        <v>42605.534722222226</v>
      </c>
      <c r="B74414" s="6">
        <v>1.1408549771003881E-2</v>
      </c>
    </row>
    <row r="74415" spans="1:2" x14ac:dyDescent="0.75">
      <c r="A74415" s="12">
        <v>42605.541666666672</v>
      </c>
      <c r="B74415" s="6">
        <v>1.0772968948693578E-2</v>
      </c>
    </row>
    <row r="74416" spans="1:2" x14ac:dyDescent="0.75">
      <c r="A74416" s="12">
        <v>42605.548611111117</v>
      </c>
      <c r="B74416" s="6">
        <v>1.0277385013651098E-2</v>
      </c>
    </row>
    <row r="74417" spans="1:2" x14ac:dyDescent="0.75">
      <c r="A74417" s="12">
        <v>42605.555555555555</v>
      </c>
      <c r="B74417" s="6">
        <v>1.0197285106967583E-2</v>
      </c>
    </row>
    <row r="74418" spans="1:2" x14ac:dyDescent="0.75">
      <c r="A74418" s="12">
        <v>42605.5625</v>
      </c>
      <c r="B74418" s="6">
        <v>1.0055493746498246E-2</v>
      </c>
    </row>
    <row r="74419" spans="1:2" x14ac:dyDescent="0.75">
      <c r="A74419" s="12">
        <v>42605.569444444445</v>
      </c>
      <c r="B74419" s="6">
        <v>1.0061065900680422E-2</v>
      </c>
    </row>
    <row r="74420" spans="1:2" x14ac:dyDescent="0.75">
      <c r="A74420" s="12">
        <v>42605.576388888891</v>
      </c>
      <c r="B74420" s="6">
        <v>9.9766396188668335E-3</v>
      </c>
    </row>
    <row r="74421" spans="1:2" x14ac:dyDescent="0.75">
      <c r="A74421" s="12">
        <v>42605.583333333336</v>
      </c>
      <c r="B74421" s="6">
        <v>9.864863362636634E-3</v>
      </c>
    </row>
    <row r="74422" spans="1:2" x14ac:dyDescent="0.75">
      <c r="A74422" s="12">
        <v>42605.590277777781</v>
      </c>
      <c r="B74422" s="6">
        <v>9.4753749948477926E-3</v>
      </c>
    </row>
    <row r="74423" spans="1:2" x14ac:dyDescent="0.75">
      <c r="A74423" s="12">
        <v>42605.597222222226</v>
      </c>
      <c r="B74423" s="6">
        <v>9.1760669509828741E-3</v>
      </c>
    </row>
    <row r="74424" spans="1:2" x14ac:dyDescent="0.75">
      <c r="A74424" s="12">
        <v>42605.604166666672</v>
      </c>
      <c r="B74424" s="6">
        <v>9.0446327088031953E-3</v>
      </c>
    </row>
    <row r="74425" spans="1:2" x14ac:dyDescent="0.75">
      <c r="A74425" s="12">
        <v>42605.611111111117</v>
      </c>
      <c r="B74425" s="6">
        <v>8.9404620526762086E-3</v>
      </c>
    </row>
    <row r="74426" spans="1:2" x14ac:dyDescent="0.75">
      <c r="A74426" s="12">
        <v>42605.618055555555</v>
      </c>
      <c r="B74426" s="6">
        <v>8.4226579533827374E-3</v>
      </c>
    </row>
    <row r="74427" spans="1:2" x14ac:dyDescent="0.75">
      <c r="A74427" s="12">
        <v>42605.625</v>
      </c>
      <c r="B74427" s="6">
        <v>7.9029637143822815E-3</v>
      </c>
    </row>
    <row r="74428" spans="1:2" x14ac:dyDescent="0.75">
      <c r="A74428" s="12">
        <v>42605.631944444445</v>
      </c>
      <c r="B74428" s="6">
        <v>7.173818282670317E-3</v>
      </c>
    </row>
    <row r="74429" spans="1:2" x14ac:dyDescent="0.75">
      <c r="A74429" s="12">
        <v>42605.638888888891</v>
      </c>
      <c r="B74429" s="6">
        <v>6.6900402573327154E-3</v>
      </c>
    </row>
    <row r="74430" spans="1:2" x14ac:dyDescent="0.75">
      <c r="A74430" s="12">
        <v>42605.645833333336</v>
      </c>
      <c r="B74430" s="6">
        <v>6.7746774613271221E-3</v>
      </c>
    </row>
    <row r="74431" spans="1:2" x14ac:dyDescent="0.75">
      <c r="A74431" s="12">
        <v>42605.652777777781</v>
      </c>
      <c r="B74431" s="6">
        <v>6.7662879712373711E-3</v>
      </c>
    </row>
    <row r="74432" spans="1:2" x14ac:dyDescent="0.75">
      <c r="A74432" s="12">
        <v>42605.659722222226</v>
      </c>
      <c r="B74432" s="6">
        <v>6.5440194136215015E-3</v>
      </c>
    </row>
    <row r="74433" spans="1:2" x14ac:dyDescent="0.75">
      <c r="A74433" s="12">
        <v>42605.666666666672</v>
      </c>
      <c r="B74433" s="6">
        <v>6.2064455549720628E-3</v>
      </c>
    </row>
    <row r="74434" spans="1:2" x14ac:dyDescent="0.75">
      <c r="A74434" s="12">
        <v>42605.673611111117</v>
      </c>
      <c r="B74434" s="6">
        <v>6.6947389997058871E-3</v>
      </c>
    </row>
    <row r="74435" spans="1:2" x14ac:dyDescent="0.75">
      <c r="A74435" s="12">
        <v>42605.680555555555</v>
      </c>
      <c r="B74435" s="6">
        <v>6.8606284868258623E-3</v>
      </c>
    </row>
    <row r="74436" spans="1:2" x14ac:dyDescent="0.75">
      <c r="A74436" s="12">
        <v>42605.6875</v>
      </c>
      <c r="B74436" s="6">
        <v>6.7498023865448257E-3</v>
      </c>
    </row>
    <row r="74437" spans="1:2" x14ac:dyDescent="0.75">
      <c r="A74437" s="12">
        <v>42605.694444444445</v>
      </c>
      <c r="B74437" s="6">
        <v>7.2278497891097079E-3</v>
      </c>
    </row>
    <row r="74438" spans="1:2" x14ac:dyDescent="0.75">
      <c r="A74438" s="12">
        <v>42605.701388888891</v>
      </c>
      <c r="B74438" s="6">
        <v>7.3534244919453047E-3</v>
      </c>
    </row>
    <row r="74439" spans="1:2" x14ac:dyDescent="0.75">
      <c r="A74439" s="12">
        <v>42605.708333333336</v>
      </c>
      <c r="B74439" s="6">
        <v>8.2709254107818861E-3</v>
      </c>
    </row>
    <row r="74440" spans="1:2" x14ac:dyDescent="0.75">
      <c r="A74440" s="12">
        <v>42605.715277777781</v>
      </c>
      <c r="B74440" s="6">
        <v>8.6447234329460089E-3</v>
      </c>
    </row>
    <row r="74441" spans="1:2" x14ac:dyDescent="0.75">
      <c r="A74441" s="12">
        <v>42605.722222222226</v>
      </c>
      <c r="B74441" s="6">
        <v>9.4015339277219428E-3</v>
      </c>
    </row>
    <row r="74442" spans="1:2" x14ac:dyDescent="0.75">
      <c r="A74442" s="12">
        <v>42605.729166666672</v>
      </c>
      <c r="B74442" s="6">
        <v>9.8945056632727887E-3</v>
      </c>
    </row>
    <row r="74443" spans="1:2" x14ac:dyDescent="0.75">
      <c r="A74443" s="12">
        <v>42605.736111111117</v>
      </c>
      <c r="B74443" s="6">
        <v>1.069782147649973E-2</v>
      </c>
    </row>
    <row r="74444" spans="1:2" x14ac:dyDescent="0.75">
      <c r="A74444" s="12">
        <v>42605.743055555555</v>
      </c>
      <c r="B74444" s="6">
        <v>1.1734923808026985E-2</v>
      </c>
    </row>
    <row r="74445" spans="1:2" x14ac:dyDescent="0.75">
      <c r="A74445" s="12">
        <v>42605.75</v>
      </c>
      <c r="B74445" s="6">
        <v>1.2708237592838588E-2</v>
      </c>
    </row>
    <row r="74446" spans="1:2" x14ac:dyDescent="0.75">
      <c r="A74446" s="12">
        <v>42605.756944444445</v>
      </c>
      <c r="B74446" s="6">
        <v>1.3527544576455266E-2</v>
      </c>
    </row>
    <row r="74447" spans="1:2" x14ac:dyDescent="0.75">
      <c r="A74447" s="12">
        <v>42605.763888888891</v>
      </c>
      <c r="B74447" s="6">
        <v>1.423868845561618E-2</v>
      </c>
    </row>
    <row r="74448" spans="1:2" x14ac:dyDescent="0.75">
      <c r="A74448" s="12">
        <v>42605.770833333336</v>
      </c>
      <c r="B74448" s="6">
        <v>1.5089211742506877E-2</v>
      </c>
    </row>
    <row r="74449" spans="1:2" x14ac:dyDescent="0.75">
      <c r="A74449" s="12">
        <v>42605.777777777781</v>
      </c>
      <c r="B74449" s="6">
        <v>1.5779795915656147E-2</v>
      </c>
    </row>
    <row r="74450" spans="1:2" x14ac:dyDescent="0.75">
      <c r="A74450" s="12">
        <v>42605.784722222226</v>
      </c>
      <c r="B74450" s="6">
        <v>1.6364461797240062E-2</v>
      </c>
    </row>
    <row r="74451" spans="1:2" x14ac:dyDescent="0.75">
      <c r="A74451" s="12">
        <v>42605.791666666672</v>
      </c>
      <c r="B74451" s="6">
        <v>1.6800830639690269E-2</v>
      </c>
    </row>
    <row r="74452" spans="1:2" x14ac:dyDescent="0.75">
      <c r="A74452" s="12">
        <v>42605.798611111117</v>
      </c>
      <c r="B74452" s="6">
        <v>1.7546390588443594E-2</v>
      </c>
    </row>
    <row r="74453" spans="1:2" x14ac:dyDescent="0.75">
      <c r="A74453" s="12">
        <v>42605.805555555555</v>
      </c>
      <c r="B74453" s="6">
        <v>1.8090912390734609E-2</v>
      </c>
    </row>
    <row r="74454" spans="1:2" x14ac:dyDescent="0.75">
      <c r="A74454" s="12">
        <v>42605.8125</v>
      </c>
      <c r="B74454" s="6">
        <v>1.9189009855945446E-2</v>
      </c>
    </row>
    <row r="74455" spans="1:2" x14ac:dyDescent="0.75">
      <c r="A74455" s="12">
        <v>42605.819444444445</v>
      </c>
      <c r="B74455" s="6">
        <v>2.071068066083202E-2</v>
      </c>
    </row>
    <row r="74456" spans="1:2" x14ac:dyDescent="0.75">
      <c r="A74456" s="12">
        <v>42605.826388888891</v>
      </c>
      <c r="B74456" s="6">
        <v>2.2317031315941982E-2</v>
      </c>
    </row>
    <row r="74457" spans="1:2" x14ac:dyDescent="0.75">
      <c r="A74457" s="12">
        <v>42605.833333333336</v>
      </c>
      <c r="B74457" s="6">
        <v>2.3958216311494442E-2</v>
      </c>
    </row>
    <row r="74458" spans="1:2" x14ac:dyDescent="0.75">
      <c r="A74458" s="12">
        <v>42605.840277777781</v>
      </c>
      <c r="B74458" s="6">
        <v>2.9037306757472008E-2</v>
      </c>
    </row>
    <row r="74459" spans="1:2" x14ac:dyDescent="0.75">
      <c r="A74459" s="12">
        <v>42605.847222222226</v>
      </c>
      <c r="B74459" s="6">
        <v>3.2183318453811623E-2</v>
      </c>
    </row>
    <row r="74460" spans="1:2" x14ac:dyDescent="0.75">
      <c r="A74460" s="12">
        <v>42605.854166666672</v>
      </c>
      <c r="B74460" s="6">
        <v>3.2957090197610617E-2</v>
      </c>
    </row>
    <row r="74461" spans="1:2" x14ac:dyDescent="0.75">
      <c r="A74461" s="12">
        <v>42605.861111111117</v>
      </c>
      <c r="B74461" s="6">
        <v>3.4366706178231086E-2</v>
      </c>
    </row>
    <row r="74462" spans="1:2" x14ac:dyDescent="0.75">
      <c r="A74462" s="12">
        <v>42605.868055555555</v>
      </c>
      <c r="B74462" s="6">
        <v>3.9528901243623044E-2</v>
      </c>
    </row>
    <row r="74463" spans="1:2" x14ac:dyDescent="0.75">
      <c r="A74463" s="12">
        <v>42605.875</v>
      </c>
      <c r="B74463" s="6">
        <v>4.5892279598783794E-2</v>
      </c>
    </row>
    <row r="74464" spans="1:2" x14ac:dyDescent="0.75">
      <c r="A74464" s="12">
        <v>42605.881944444445</v>
      </c>
      <c r="B74464" s="6">
        <v>4.5992758277975679E-2</v>
      </c>
    </row>
    <row r="74465" spans="1:2" x14ac:dyDescent="0.75">
      <c r="A74465" s="12">
        <v>42605.888888888891</v>
      </c>
      <c r="B74465" s="6">
        <v>4.3280891351362677E-2</v>
      </c>
    </row>
    <row r="74466" spans="1:2" x14ac:dyDescent="0.75">
      <c r="A74466" s="12">
        <v>42605.895833333336</v>
      </c>
      <c r="B74466" s="6">
        <v>4.0623998931120016E-2</v>
      </c>
    </row>
    <row r="74467" spans="1:2" x14ac:dyDescent="0.75">
      <c r="A74467" s="12">
        <v>42605.902777777781</v>
      </c>
      <c r="B74467" s="6">
        <v>3.6554016132958944E-2</v>
      </c>
    </row>
    <row r="74468" spans="1:2" x14ac:dyDescent="0.75">
      <c r="A74468" s="12">
        <v>42605.909722222226</v>
      </c>
      <c r="B74468" s="6">
        <v>3.4680632110948323E-2</v>
      </c>
    </row>
    <row r="74469" spans="1:2" x14ac:dyDescent="0.75">
      <c r="A74469" s="12">
        <v>42605.916666666672</v>
      </c>
      <c r="B74469" s="6">
        <v>3.3541949104689758E-2</v>
      </c>
    </row>
    <row r="74470" spans="1:2" x14ac:dyDescent="0.75">
      <c r="A74470" s="12">
        <v>42605.923611111117</v>
      </c>
      <c r="B74470" s="6">
        <v>3.2495744864601946E-2</v>
      </c>
    </row>
    <row r="74471" spans="1:2" x14ac:dyDescent="0.75">
      <c r="A74471" s="12">
        <v>42605.930555555555</v>
      </c>
      <c r="B74471" s="6">
        <v>3.1923236897064819E-2</v>
      </c>
    </row>
    <row r="74472" spans="1:2" x14ac:dyDescent="0.75">
      <c r="A74472" s="12">
        <v>42605.9375</v>
      </c>
      <c r="B74472" s="6">
        <v>3.1230583375329919E-2</v>
      </c>
    </row>
    <row r="74473" spans="1:2" x14ac:dyDescent="0.75">
      <c r="A74473" s="12">
        <v>42605.944444444445</v>
      </c>
      <c r="B74473" s="6">
        <v>3.0162481455395303E-2</v>
      </c>
    </row>
    <row r="74474" spans="1:2" x14ac:dyDescent="0.75">
      <c r="A74474" s="12">
        <v>42605.951388888891</v>
      </c>
      <c r="B74474" s="6">
        <v>2.907231353976733E-2</v>
      </c>
    </row>
    <row r="74475" spans="1:2" x14ac:dyDescent="0.75">
      <c r="A74475" s="12">
        <v>42605.958333333336</v>
      </c>
      <c r="B74475" s="6">
        <v>2.7589505883704641E-2</v>
      </c>
    </row>
    <row r="74476" spans="1:2" x14ac:dyDescent="0.75">
      <c r="A74476" s="12">
        <v>42605.965277777781</v>
      </c>
      <c r="B74476" s="6">
        <v>2.6161749837258441E-2</v>
      </c>
    </row>
    <row r="74477" spans="1:2" x14ac:dyDescent="0.75">
      <c r="A74477" s="12">
        <v>42605.972222222226</v>
      </c>
      <c r="B74477" s="6">
        <v>2.5616674389446824E-2</v>
      </c>
    </row>
    <row r="74478" spans="1:2" x14ac:dyDescent="0.75">
      <c r="A74478" s="12">
        <v>42605.979166666672</v>
      </c>
      <c r="B74478" s="6">
        <v>2.4917112096493346E-2</v>
      </c>
    </row>
    <row r="74479" spans="1:2" x14ac:dyDescent="0.75">
      <c r="A74479" s="12">
        <v>42605.986111111117</v>
      </c>
      <c r="B74479" s="6">
        <v>2.5101264268285947E-2</v>
      </c>
    </row>
    <row r="74480" spans="1:2" x14ac:dyDescent="0.75">
      <c r="A74480" s="12">
        <v>42605.993055555555</v>
      </c>
      <c r="B74480" s="6">
        <v>2.4949172342750046E-2</v>
      </c>
    </row>
    <row r="74481" spans="1:2" x14ac:dyDescent="0.75">
      <c r="A74481" s="12">
        <v>42606</v>
      </c>
      <c r="B74481" s="6">
        <v>2.4252308090286157E-2</v>
      </c>
    </row>
    <row r="74482" spans="1:2" x14ac:dyDescent="0.75">
      <c r="A74482" s="12">
        <v>42606.006944444445</v>
      </c>
      <c r="B74482" s="6">
        <v>2.3778118850849492E-2</v>
      </c>
    </row>
    <row r="74483" spans="1:2" x14ac:dyDescent="0.75">
      <c r="A74483" s="12">
        <v>42606.013888888891</v>
      </c>
      <c r="B74483" s="6">
        <v>2.3104971126978634E-2</v>
      </c>
    </row>
    <row r="74484" spans="1:2" x14ac:dyDescent="0.75">
      <c r="A74484" s="12">
        <v>42606.020833333336</v>
      </c>
      <c r="B74484" s="6">
        <v>2.1409146492072071E-2</v>
      </c>
    </row>
    <row r="74485" spans="1:2" x14ac:dyDescent="0.75">
      <c r="A74485" s="12">
        <v>42606.027777777781</v>
      </c>
      <c r="B74485" s="6">
        <v>2.0699510592790713E-2</v>
      </c>
    </row>
    <row r="74486" spans="1:2" x14ac:dyDescent="0.75">
      <c r="A74486" s="12">
        <v>42606.034722222226</v>
      </c>
      <c r="B74486" s="6">
        <v>1.957605021696621E-2</v>
      </c>
    </row>
    <row r="74487" spans="1:2" x14ac:dyDescent="0.75">
      <c r="A74487" s="12">
        <v>42606.041666666672</v>
      </c>
      <c r="B74487" s="6">
        <v>1.9630592353526155E-2</v>
      </c>
    </row>
    <row r="74488" spans="1:2" x14ac:dyDescent="0.75">
      <c r="A74488" s="12">
        <v>42606.048611111117</v>
      </c>
      <c r="B74488" s="6">
        <v>1.9594024777974121E-2</v>
      </c>
    </row>
    <row r="74489" spans="1:2" x14ac:dyDescent="0.75">
      <c r="A74489" s="12">
        <v>42606.055555555555</v>
      </c>
      <c r="B74489" s="6">
        <v>1.9322188144852037E-2</v>
      </c>
    </row>
    <row r="74490" spans="1:2" x14ac:dyDescent="0.75">
      <c r="A74490" s="12">
        <v>42606.0625</v>
      </c>
      <c r="B74490" s="6">
        <v>1.9421429640569237E-2</v>
      </c>
    </row>
    <row r="74491" spans="1:2" x14ac:dyDescent="0.75">
      <c r="A74491" s="12">
        <v>42606.069444444445</v>
      </c>
      <c r="B74491" s="6">
        <v>1.9932819394011269E-2</v>
      </c>
    </row>
    <row r="74492" spans="1:2" x14ac:dyDescent="0.75">
      <c r="A74492" s="12">
        <v>42606.076388888891</v>
      </c>
      <c r="B74492" s="6">
        <v>1.9941922365716493E-2</v>
      </c>
    </row>
    <row r="74493" spans="1:2" x14ac:dyDescent="0.75">
      <c r="A74493" s="12">
        <v>42606.083333333336</v>
      </c>
      <c r="B74493" s="6">
        <v>1.8848344392844486E-2</v>
      </c>
    </row>
    <row r="74494" spans="1:2" x14ac:dyDescent="0.75">
      <c r="A74494" s="12">
        <v>42606.090277777781</v>
      </c>
      <c r="B74494" s="6">
        <v>1.8365724584223322E-2</v>
      </c>
    </row>
    <row r="74495" spans="1:2" x14ac:dyDescent="0.75">
      <c r="A74495" s="12">
        <v>42606.097222222226</v>
      </c>
      <c r="B74495" s="6">
        <v>1.8063258631387222E-2</v>
      </c>
    </row>
    <row r="74496" spans="1:2" x14ac:dyDescent="0.75">
      <c r="A74496" s="12">
        <v>42606.104166666672</v>
      </c>
      <c r="B74496" s="6">
        <v>1.6799266629857191E-2</v>
      </c>
    </row>
    <row r="74497" spans="1:2" x14ac:dyDescent="0.75">
      <c r="A74497" s="12">
        <v>42606.111111111117</v>
      </c>
      <c r="B74497" s="6">
        <v>1.6076758391259247E-2</v>
      </c>
    </row>
    <row r="74498" spans="1:2" x14ac:dyDescent="0.75">
      <c r="A74498" s="12">
        <v>42606.118055555555</v>
      </c>
      <c r="B74498" s="6">
        <v>1.6275172928495962E-2</v>
      </c>
    </row>
    <row r="74499" spans="1:2" x14ac:dyDescent="0.75">
      <c r="A74499" s="12">
        <v>42606.125</v>
      </c>
      <c r="B74499" s="6">
        <v>1.6155914735260384E-2</v>
      </c>
    </row>
    <row r="74500" spans="1:2" x14ac:dyDescent="0.75">
      <c r="A74500" s="12">
        <v>42606.131944444445</v>
      </c>
      <c r="B74500" s="6">
        <v>1.6275172928495962E-2</v>
      </c>
    </row>
    <row r="74501" spans="1:2" x14ac:dyDescent="0.75">
      <c r="A74501" s="12">
        <v>42606.138888888891</v>
      </c>
      <c r="B74501" s="6">
        <v>1.6155914735260384E-2</v>
      </c>
    </row>
    <row r="74502" spans="1:2" x14ac:dyDescent="0.75">
      <c r="A74502" s="12">
        <v>42606.145833333336</v>
      </c>
      <c r="B74502" s="6">
        <v>1.5958546063751453E-2</v>
      </c>
    </row>
    <row r="74503" spans="1:2" x14ac:dyDescent="0.75">
      <c r="A74503" s="12">
        <v>42606.152777777781</v>
      </c>
      <c r="B74503" s="6">
        <v>1.6322950414565638E-2</v>
      </c>
    </row>
    <row r="74504" spans="1:2" x14ac:dyDescent="0.75">
      <c r="A74504" s="12">
        <v>42606.159722222226</v>
      </c>
      <c r="B74504" s="6">
        <v>1.5801901256078856E-2</v>
      </c>
    </row>
    <row r="74505" spans="1:2" x14ac:dyDescent="0.75">
      <c r="A74505" s="12">
        <v>42606.166666666672</v>
      </c>
      <c r="B74505" s="6">
        <v>1.5103158733046901E-2</v>
      </c>
    </row>
    <row r="74506" spans="1:2" x14ac:dyDescent="0.75">
      <c r="A74506" s="12">
        <v>42606.173611111117</v>
      </c>
      <c r="B74506" s="6">
        <v>1.4803105372097686E-2</v>
      </c>
    </row>
    <row r="74507" spans="1:2" x14ac:dyDescent="0.75">
      <c r="A74507" s="12">
        <v>42606.180555555555</v>
      </c>
      <c r="B74507" s="6">
        <v>1.46546937281743E-2</v>
      </c>
    </row>
    <row r="74508" spans="1:2" x14ac:dyDescent="0.75">
      <c r="A74508" s="12">
        <v>42606.1875</v>
      </c>
      <c r="B74508" s="6">
        <v>1.4172596737116211E-2</v>
      </c>
    </row>
    <row r="74509" spans="1:2" x14ac:dyDescent="0.75">
      <c r="A74509" s="12">
        <v>42606.194444444445</v>
      </c>
      <c r="B74509" s="6">
        <v>1.3957226769720317E-2</v>
      </c>
    </row>
    <row r="74510" spans="1:2" x14ac:dyDescent="0.75">
      <c r="A74510" s="12">
        <v>42606.201388888891</v>
      </c>
      <c r="B74510" s="6">
        <v>1.4100543783792734E-2</v>
      </c>
    </row>
    <row r="74511" spans="1:2" x14ac:dyDescent="0.75">
      <c r="A74511" s="12">
        <v>42606.208333333336</v>
      </c>
      <c r="B74511" s="6">
        <v>1.3807962281480171E-2</v>
      </c>
    </row>
    <row r="74512" spans="1:2" x14ac:dyDescent="0.75">
      <c r="A74512" s="12">
        <v>42606.215277777781</v>
      </c>
      <c r="B74512" s="6">
        <v>1.4172596737116211E-2</v>
      </c>
    </row>
    <row r="74513" spans="1:2" x14ac:dyDescent="0.75">
      <c r="A74513" s="12">
        <v>42606.222222222226</v>
      </c>
      <c r="B74513" s="6">
        <v>1.4390340388512626E-2</v>
      </c>
    </row>
    <row r="74514" spans="1:2" x14ac:dyDescent="0.75">
      <c r="A74514" s="12">
        <v>42606.229166666672</v>
      </c>
      <c r="B74514" s="6">
        <v>1.3878940323030907E-2</v>
      </c>
    </row>
    <row r="74515" spans="1:2" x14ac:dyDescent="0.75">
      <c r="A74515" s="12">
        <v>42606.236111111117</v>
      </c>
      <c r="B74515" s="6">
        <v>1.3519761612055729E-2</v>
      </c>
    </row>
    <row r="74516" spans="1:2" x14ac:dyDescent="0.75">
      <c r="A74516" s="12">
        <v>42606.243055555555</v>
      </c>
      <c r="B74516" s="6">
        <v>1.3098954238835824E-2</v>
      </c>
    </row>
    <row r="74517" spans="1:2" x14ac:dyDescent="0.75">
      <c r="A74517" s="12">
        <v>42606.25</v>
      </c>
      <c r="B74517" s="6">
        <v>1.2963026141397679E-2</v>
      </c>
    </row>
    <row r="74518" spans="1:2" x14ac:dyDescent="0.75">
      <c r="A74518" s="12">
        <v>42606.256944444445</v>
      </c>
      <c r="B74518" s="6">
        <v>1.2488730188418899E-2</v>
      </c>
    </row>
    <row r="74519" spans="1:2" x14ac:dyDescent="0.75">
      <c r="A74519" s="12">
        <v>42606.263888888891</v>
      </c>
      <c r="B74519" s="6">
        <v>1.2554778527211586E-2</v>
      </c>
    </row>
    <row r="74520" spans="1:2" x14ac:dyDescent="0.75">
      <c r="A74520" s="12">
        <v>42606.270833333336</v>
      </c>
      <c r="B74520" s="6">
        <v>1.231825481470928E-2</v>
      </c>
    </row>
    <row r="74521" spans="1:2" x14ac:dyDescent="0.75">
      <c r="A74521" s="12">
        <v>42606.277777777781</v>
      </c>
      <c r="B74521" s="6">
        <v>1.254824701772007E-2</v>
      </c>
    </row>
    <row r="74522" spans="1:2" x14ac:dyDescent="0.75">
      <c r="A74522" s="12">
        <v>42606.284722222226</v>
      </c>
      <c r="B74522" s="6">
        <v>1.2714401844434061E-2</v>
      </c>
    </row>
    <row r="74523" spans="1:2" x14ac:dyDescent="0.75">
      <c r="A74523" s="12">
        <v>42606.291666666672</v>
      </c>
      <c r="B74523" s="6">
        <v>1.2574811197406062E-2</v>
      </c>
    </row>
    <row r="74524" spans="1:2" x14ac:dyDescent="0.75">
      <c r="A74524" s="12">
        <v>42606.298611111117</v>
      </c>
      <c r="B74524" s="6">
        <v>1.2641185555369193E-2</v>
      </c>
    </row>
    <row r="74525" spans="1:2" x14ac:dyDescent="0.75">
      <c r="A74525" s="12">
        <v>42606.305555555555</v>
      </c>
      <c r="B74525" s="6">
        <v>1.2175411236987607E-2</v>
      </c>
    </row>
    <row r="74526" spans="1:2" x14ac:dyDescent="0.75">
      <c r="A74526" s="12">
        <v>42606.3125</v>
      </c>
      <c r="B74526" s="6">
        <v>1.2338016084976618E-2</v>
      </c>
    </row>
    <row r="74527" spans="1:2" x14ac:dyDescent="0.75">
      <c r="A74527" s="12">
        <v>42606.319444444445</v>
      </c>
      <c r="B74527" s="6">
        <v>1.1880324831483007E-2</v>
      </c>
    </row>
    <row r="74528" spans="1:2" x14ac:dyDescent="0.75">
      <c r="A74528" s="12">
        <v>42606.326388888891</v>
      </c>
      <c r="B74528" s="6">
        <v>1.1912157068230926E-2</v>
      </c>
    </row>
    <row r="74529" spans="1:2" x14ac:dyDescent="0.75">
      <c r="A74529" s="12">
        <v>42606.333333333336</v>
      </c>
      <c r="B74529" s="6">
        <v>1.1976005028828158E-2</v>
      </c>
    </row>
    <row r="74530" spans="1:2" x14ac:dyDescent="0.75">
      <c r="A74530" s="12">
        <v>42606.340277777781</v>
      </c>
      <c r="B74530" s="6">
        <v>1.226636248216539E-2</v>
      </c>
    </row>
    <row r="74531" spans="1:2" x14ac:dyDescent="0.75">
      <c r="A74531" s="12">
        <v>42606.347222222226</v>
      </c>
      <c r="B74531" s="6">
        <v>1.2201406977779791E-2</v>
      </c>
    </row>
    <row r="74532" spans="1:2" x14ac:dyDescent="0.75">
      <c r="A74532" s="12">
        <v>42606.354166666672</v>
      </c>
      <c r="B74532" s="6">
        <v>1.2734616857923559E-2</v>
      </c>
    </row>
    <row r="74533" spans="1:2" x14ac:dyDescent="0.75">
      <c r="A74533" s="12">
        <v>42606.361111111117</v>
      </c>
      <c r="B74533" s="6">
        <v>1.2902534983661352E-2</v>
      </c>
    </row>
    <row r="74534" spans="1:2" x14ac:dyDescent="0.75">
      <c r="A74534" s="12">
        <v>42606.368055555555</v>
      </c>
      <c r="B74534" s="6">
        <v>1.3147032031344817E-2</v>
      </c>
    </row>
    <row r="74535" spans="1:2" x14ac:dyDescent="0.75">
      <c r="A74535" s="12">
        <v>42606.375</v>
      </c>
      <c r="B74535" s="6">
        <v>1.3181262977867919E-2</v>
      </c>
    </row>
    <row r="74536" spans="1:2" x14ac:dyDescent="0.75">
      <c r="A74536" s="12">
        <v>42606.381944444445</v>
      </c>
      <c r="B74536" s="6">
        <v>1.3394835024380438E-2</v>
      </c>
    </row>
    <row r="74537" spans="1:2" x14ac:dyDescent="0.75">
      <c r="A74537" s="12">
        <v>42606.388888888891</v>
      </c>
      <c r="B74537" s="6">
        <v>1.3857891944088971E-2</v>
      </c>
    </row>
    <row r="74538" spans="1:2" x14ac:dyDescent="0.75">
      <c r="A74538" s="12">
        <v>42606.395833333336</v>
      </c>
      <c r="B74538" s="6">
        <v>1.3153785630194523E-2</v>
      </c>
    </row>
    <row r="74539" spans="1:2" x14ac:dyDescent="0.75">
      <c r="A74539" s="12">
        <v>42606.402777777781</v>
      </c>
      <c r="B74539" s="6">
        <v>1.3575850210703424E-2</v>
      </c>
    </row>
    <row r="74540" spans="1:2" x14ac:dyDescent="0.75">
      <c r="A74540" s="12">
        <v>42606.409722222226</v>
      </c>
      <c r="B74540" s="6">
        <v>1.3793979016085261E-2</v>
      </c>
    </row>
    <row r="74541" spans="1:2" x14ac:dyDescent="0.75">
      <c r="A74541" s="12">
        <v>42606.416666666672</v>
      </c>
      <c r="B74541" s="6">
        <v>1.3943135217519987E-2</v>
      </c>
    </row>
    <row r="74542" spans="1:2" x14ac:dyDescent="0.75">
      <c r="A74542" s="12">
        <v>42606.423611111117</v>
      </c>
      <c r="B74542" s="6">
        <v>1.4028753989090766E-2</v>
      </c>
    </row>
    <row r="74543" spans="1:2" x14ac:dyDescent="0.75">
      <c r="A74543" s="12">
        <v>42606.430555555555</v>
      </c>
      <c r="B74543" s="6">
        <v>1.4252066967744611E-2</v>
      </c>
    </row>
    <row r="74544" spans="1:2" x14ac:dyDescent="0.75">
      <c r="A74544" s="12">
        <v>42606.4375</v>
      </c>
      <c r="B74544" s="6">
        <v>1.4699009874846443E-2</v>
      </c>
    </row>
    <row r="74545" spans="1:2" x14ac:dyDescent="0.75">
      <c r="A74545" s="12">
        <v>42606.444444444445</v>
      </c>
      <c r="B74545" s="6">
        <v>1.4706326257627975E-2</v>
      </c>
    </row>
    <row r="74546" spans="1:2" x14ac:dyDescent="0.75">
      <c r="A74546" s="12">
        <v>42606.451388888891</v>
      </c>
      <c r="B74546" s="6">
        <v>1.4899862183497726E-2</v>
      </c>
    </row>
    <row r="74547" spans="1:2" x14ac:dyDescent="0.75">
      <c r="A74547" s="12">
        <v>42606.458333333336</v>
      </c>
      <c r="B74547" s="6">
        <v>1.4237299499350788E-2</v>
      </c>
    </row>
    <row r="74548" spans="1:2" x14ac:dyDescent="0.75">
      <c r="A74548" s="12">
        <v>42606.465277777781</v>
      </c>
      <c r="B74548" s="6">
        <v>1.4136076718175029E-2</v>
      </c>
    </row>
    <row r="74549" spans="1:2" x14ac:dyDescent="0.75">
      <c r="A74549" s="12">
        <v>42606.472222222226</v>
      </c>
      <c r="B74549" s="6">
        <v>1.4477450023435041E-2</v>
      </c>
    </row>
    <row r="74550" spans="1:2" x14ac:dyDescent="0.75">
      <c r="A74550" s="12">
        <v>42606.479166666672</v>
      </c>
      <c r="B74550" s="6">
        <v>1.4440835676084259E-2</v>
      </c>
    </row>
    <row r="74551" spans="1:2" x14ac:dyDescent="0.75">
      <c r="A74551" s="12">
        <v>42606.486111111117</v>
      </c>
      <c r="B74551" s="6">
        <v>1.4484687130951817E-2</v>
      </c>
    </row>
    <row r="74552" spans="1:2" x14ac:dyDescent="0.75">
      <c r="A74552" s="12">
        <v>42606.493055555555</v>
      </c>
      <c r="B74552" s="6">
        <v>1.4528634028330312E-2</v>
      </c>
    </row>
    <row r="74553" spans="1:2" x14ac:dyDescent="0.75">
      <c r="A74553" s="12">
        <v>42606.5</v>
      </c>
      <c r="B74553" s="6">
        <v>1.4572676493995747E-2</v>
      </c>
    </row>
    <row r="74554" spans="1:2" x14ac:dyDescent="0.75">
      <c r="A74554" s="12">
        <v>42606.506944444445</v>
      </c>
      <c r="B74554" s="6">
        <v>1.4243987160768462E-2</v>
      </c>
    </row>
    <row r="74555" spans="1:2" x14ac:dyDescent="0.75">
      <c r="A74555" s="12">
        <v>42606.513888888891</v>
      </c>
      <c r="B74555" s="6">
        <v>1.3992043104411721E-2</v>
      </c>
    </row>
    <row r="74556" spans="1:2" x14ac:dyDescent="0.75">
      <c r="A74556" s="12">
        <v>42606.520833333336</v>
      </c>
      <c r="B74556" s="6">
        <v>1.3708039736488492E-2</v>
      </c>
    </row>
    <row r="74557" spans="1:2" x14ac:dyDescent="0.75">
      <c r="A74557" s="12">
        <v>42606.527777777781</v>
      </c>
      <c r="B74557" s="6">
        <v>1.3077454700014462E-2</v>
      </c>
    </row>
    <row r="74558" spans="1:2" x14ac:dyDescent="0.75">
      <c r="A74558" s="12">
        <v>42606.534722222226</v>
      </c>
      <c r="B74558" s="6">
        <v>1.3152473438857702E-2</v>
      </c>
    </row>
    <row r="74559" spans="1:2" x14ac:dyDescent="0.75">
      <c r="A74559" s="12">
        <v>42606.541666666672</v>
      </c>
      <c r="B74559" s="6">
        <v>1.2914568866291665E-2</v>
      </c>
    </row>
    <row r="74560" spans="1:2" x14ac:dyDescent="0.75">
      <c r="A74560" s="12">
        <v>42606.548611111117</v>
      </c>
      <c r="B74560" s="6">
        <v>1.2369467338253297E-2</v>
      </c>
    </row>
    <row r="74561" spans="1:2" x14ac:dyDescent="0.75">
      <c r="A74561" s="12">
        <v>42606.555555555555</v>
      </c>
      <c r="B74561" s="6">
        <v>1.2369467338253297E-2</v>
      </c>
    </row>
    <row r="74562" spans="1:2" x14ac:dyDescent="0.75">
      <c r="A74562" s="12">
        <v>42606.5625</v>
      </c>
      <c r="B74562" s="6">
        <v>1.2941686919805512E-2</v>
      </c>
    </row>
    <row r="74563" spans="1:2" x14ac:dyDescent="0.75">
      <c r="A74563" s="12">
        <v>42606.569444444445</v>
      </c>
      <c r="B74563" s="6">
        <v>1.2606694145770741E-2</v>
      </c>
    </row>
    <row r="74564" spans="1:2" x14ac:dyDescent="0.75">
      <c r="A74564" s="12">
        <v>42606.576388888891</v>
      </c>
      <c r="B74564" s="6">
        <v>1.2277967748727157E-2</v>
      </c>
    </row>
    <row r="74565" spans="1:2" x14ac:dyDescent="0.75">
      <c r="A74565" s="12">
        <v>42606.583333333336</v>
      </c>
      <c r="B74565" s="6">
        <v>1.1589206001950139E-2</v>
      </c>
    </row>
    <row r="74566" spans="1:2" x14ac:dyDescent="0.75">
      <c r="A74566" s="12">
        <v>42606.590277777781</v>
      </c>
      <c r="B74566" s="6">
        <v>1.0964519726399303E-2</v>
      </c>
    </row>
    <row r="74567" spans="1:2" x14ac:dyDescent="0.75">
      <c r="A74567" s="12">
        <v>42606.597222222226</v>
      </c>
      <c r="B74567" s="6">
        <v>1.0815139012481458E-2</v>
      </c>
    </row>
    <row r="74568" spans="1:2" x14ac:dyDescent="0.75">
      <c r="A74568" s="12">
        <v>42606.604166666672</v>
      </c>
      <c r="B74568" s="6">
        <v>1.12491974581037E-2</v>
      </c>
    </row>
    <row r="74569" spans="1:2" x14ac:dyDescent="0.75">
      <c r="A74569" s="12">
        <v>42606.611111111117</v>
      </c>
      <c r="B74569" s="6">
        <v>1.091049677916817E-2</v>
      </c>
    </row>
    <row r="74570" spans="1:2" x14ac:dyDescent="0.75">
      <c r="A74570" s="12">
        <v>42606.618055555555</v>
      </c>
      <c r="B74570" s="6">
        <v>1.1904645540009836E-2</v>
      </c>
    </row>
    <row r="74571" spans="1:2" x14ac:dyDescent="0.75">
      <c r="A74571" s="12">
        <v>42606.625</v>
      </c>
      <c r="B74571" s="6">
        <v>1.262022782943579E-2</v>
      </c>
    </row>
    <row r="74572" spans="1:2" x14ac:dyDescent="0.75">
      <c r="A74572" s="12">
        <v>42606.631944444445</v>
      </c>
      <c r="B74572" s="6">
        <v>1.3098082051688366E-2</v>
      </c>
    </row>
    <row r="74573" spans="1:2" x14ac:dyDescent="0.75">
      <c r="A74573" s="12">
        <v>42606.638888888891</v>
      </c>
      <c r="B74573" s="6">
        <v>1.2428576165792809E-2</v>
      </c>
    </row>
    <row r="74574" spans="1:2" x14ac:dyDescent="0.75">
      <c r="A74574" s="12">
        <v>42606.645833333336</v>
      </c>
      <c r="B74574" s="6">
        <v>1.2135460009838431E-2</v>
      </c>
    </row>
    <row r="74575" spans="1:2" x14ac:dyDescent="0.75">
      <c r="A74575" s="12">
        <v>42606.652777777781</v>
      </c>
      <c r="B74575" s="6">
        <v>1.2135460009838431E-2</v>
      </c>
    </row>
    <row r="74576" spans="1:2" x14ac:dyDescent="0.75">
      <c r="A74576" s="12">
        <v>42606.659722222226</v>
      </c>
      <c r="B74576" s="6">
        <v>1.1589206001950139E-2</v>
      </c>
    </row>
    <row r="74577" spans="1:2" x14ac:dyDescent="0.75">
      <c r="A74577" s="12">
        <v>42606.666666666672</v>
      </c>
      <c r="B74577" s="6">
        <v>1.0427866940974272E-2</v>
      </c>
    </row>
    <row r="74578" spans="1:2" x14ac:dyDescent="0.75">
      <c r="A74578" s="12">
        <v>42606.673611111117</v>
      </c>
      <c r="B74578" s="6">
        <v>9.4924387771215119E-3</v>
      </c>
    </row>
    <row r="74579" spans="1:2" x14ac:dyDescent="0.75">
      <c r="A74579" s="12">
        <v>42606.680555555555</v>
      </c>
      <c r="B74579" s="6">
        <v>9.9382736726636809E-3</v>
      </c>
    </row>
    <row r="74580" spans="1:2" x14ac:dyDescent="0.75">
      <c r="A74580" s="12">
        <v>42606.6875</v>
      </c>
      <c r="B74580" s="6">
        <v>1.017515759211173E-2</v>
      </c>
    </row>
    <row r="74581" spans="1:2" x14ac:dyDescent="0.75">
      <c r="A74581" s="12">
        <v>42606.694444444445</v>
      </c>
      <c r="B74581" s="6">
        <v>1.0976380094963184E-2</v>
      </c>
    </row>
    <row r="74582" spans="1:2" x14ac:dyDescent="0.75">
      <c r="A74582" s="12">
        <v>42606.701388888891</v>
      </c>
      <c r="B74582" s="6">
        <v>1.2161394549691723E-2</v>
      </c>
    </row>
    <row r="74583" spans="1:2" x14ac:dyDescent="0.75">
      <c r="A74583" s="12">
        <v>42606.708333333336</v>
      </c>
      <c r="B74583" s="6">
        <v>1.2686773941625077E-2</v>
      </c>
    </row>
    <row r="74584" spans="1:2" x14ac:dyDescent="0.75">
      <c r="A74584" s="12">
        <v>42606.715277777781</v>
      </c>
      <c r="B74584" s="6">
        <v>1.2219788877268486E-2</v>
      </c>
    </row>
    <row r="74585" spans="1:2" x14ac:dyDescent="0.75">
      <c r="A74585" s="12">
        <v>42606.722222222226</v>
      </c>
      <c r="B74585" s="6">
        <v>1.1676997385675649E-2</v>
      </c>
    </row>
    <row r="74586" spans="1:2" x14ac:dyDescent="0.75">
      <c r="A74586" s="12">
        <v>42606.729166666672</v>
      </c>
      <c r="B74586" s="6">
        <v>1.0283778299966597E-2</v>
      </c>
    </row>
    <row r="74587" spans="1:2" x14ac:dyDescent="0.75">
      <c r="A74587" s="12">
        <v>42606.736111111117</v>
      </c>
      <c r="B74587" s="6">
        <v>9.7990803702775863E-3</v>
      </c>
    </row>
    <row r="74588" spans="1:2" x14ac:dyDescent="0.75">
      <c r="A74588" s="12">
        <v>42606.743055555555</v>
      </c>
      <c r="B74588" s="6">
        <v>9.4653930566301735E-3</v>
      </c>
    </row>
    <row r="74589" spans="1:2" x14ac:dyDescent="0.75">
      <c r="A74589" s="12">
        <v>42606.75</v>
      </c>
      <c r="B74589" s="6">
        <v>9.5739085650607889E-3</v>
      </c>
    </row>
    <row r="74590" spans="1:2" x14ac:dyDescent="0.75">
      <c r="A74590" s="12">
        <v>42606.756944444445</v>
      </c>
      <c r="B74590" s="6">
        <v>9.6284996330566839E-3</v>
      </c>
    </row>
    <row r="74591" spans="1:2" x14ac:dyDescent="0.75">
      <c r="A74591" s="12">
        <v>42606.763888888891</v>
      </c>
      <c r="B74591" s="6">
        <v>9.4330801311237784E-3</v>
      </c>
    </row>
    <row r="74592" spans="1:2" x14ac:dyDescent="0.75">
      <c r="A74592" s="12">
        <v>42606.770833333336</v>
      </c>
      <c r="B74592" s="6">
        <v>9.6450604537094333E-3</v>
      </c>
    </row>
    <row r="74593" spans="1:2" x14ac:dyDescent="0.75">
      <c r="A74593" s="12">
        <v>42606.777777777781</v>
      </c>
      <c r="B74593" s="6">
        <v>9.7772228134256761E-3</v>
      </c>
    </row>
    <row r="74594" spans="1:2" x14ac:dyDescent="0.75">
      <c r="A74594" s="12">
        <v>42606.784722222226</v>
      </c>
      <c r="B74594" s="6">
        <v>9.7441493751526335E-3</v>
      </c>
    </row>
    <row r="74595" spans="1:2" x14ac:dyDescent="0.75">
      <c r="A74595" s="12">
        <v>42606.791666666672</v>
      </c>
      <c r="B74595" s="6">
        <v>9.8549442941881366E-3</v>
      </c>
    </row>
    <row r="74596" spans="1:2" x14ac:dyDescent="0.75">
      <c r="A74596" s="12">
        <v>42606.798611111117</v>
      </c>
      <c r="B74596" s="6">
        <v>9.994705252816833E-3</v>
      </c>
    </row>
    <row r="74597" spans="1:2" x14ac:dyDescent="0.75">
      <c r="A74597" s="12">
        <v>42606.805555555555</v>
      </c>
      <c r="B74597" s="6">
        <v>1.0486277595923526E-2</v>
      </c>
    </row>
    <row r="74598" spans="1:2" x14ac:dyDescent="0.75">
      <c r="A74598" s="12">
        <v>42606.8125</v>
      </c>
      <c r="B74598" s="6">
        <v>1.0364733140752175E-2</v>
      </c>
    </row>
    <row r="74599" spans="1:2" x14ac:dyDescent="0.75">
      <c r="A74599" s="12">
        <v>42606.819444444445</v>
      </c>
      <c r="B74599" s="6">
        <v>1.0774106111937102E-2</v>
      </c>
    </row>
    <row r="74600" spans="1:2" x14ac:dyDescent="0.75">
      <c r="A74600" s="12">
        <v>42606.826388888891</v>
      </c>
      <c r="B74600" s="6">
        <v>1.0181505198844046E-2</v>
      </c>
    </row>
    <row r="74601" spans="1:2" x14ac:dyDescent="0.75">
      <c r="A74601" s="12">
        <v>42606.833333333336</v>
      </c>
      <c r="B74601" s="6">
        <v>1.0295839571137692E-2</v>
      </c>
    </row>
    <row r="74602" spans="1:2" x14ac:dyDescent="0.75">
      <c r="A74602" s="12">
        <v>42606.840277777781</v>
      </c>
      <c r="B74602" s="6">
        <v>1.0679606058494202E-2</v>
      </c>
    </row>
    <row r="74603" spans="1:2" x14ac:dyDescent="0.75">
      <c r="A74603" s="12">
        <v>42606.847222222226</v>
      </c>
      <c r="B74603" s="6">
        <v>1.0738645865905628E-2</v>
      </c>
    </row>
    <row r="74604" spans="1:2" x14ac:dyDescent="0.75">
      <c r="A74604" s="12">
        <v>42606.854166666672</v>
      </c>
      <c r="B74604" s="6">
        <v>1.079791944699042E-2</v>
      </c>
    </row>
    <row r="74605" spans="1:2" x14ac:dyDescent="0.75">
      <c r="A74605" s="12">
        <v>42606.861111111117</v>
      </c>
      <c r="B74605" s="6">
        <v>1.1164505667443531E-2</v>
      </c>
    </row>
    <row r="74606" spans="1:2" x14ac:dyDescent="0.75">
      <c r="A74606" s="12">
        <v>42606.868055555555</v>
      </c>
      <c r="B74606" s="6">
        <v>1.1854415849912212E-2</v>
      </c>
    </row>
    <row r="74607" spans="1:2" x14ac:dyDescent="0.75">
      <c r="A74607" s="12">
        <v>42606.875</v>
      </c>
      <c r="B74607" s="6">
        <v>1.2013939569954845E-2</v>
      </c>
    </row>
    <row r="74608" spans="1:2" x14ac:dyDescent="0.75">
      <c r="A74608" s="12">
        <v>42606.881944444445</v>
      </c>
      <c r="B74608" s="6">
        <v>1.1415835421121122E-2</v>
      </c>
    </row>
    <row r="74609" spans="1:2" x14ac:dyDescent="0.75">
      <c r="A74609" s="12">
        <v>42606.888888888891</v>
      </c>
      <c r="B74609" s="6">
        <v>1.1013171629166214E-2</v>
      </c>
    </row>
    <row r="74610" spans="1:2" x14ac:dyDescent="0.75">
      <c r="A74610" s="12">
        <v>42606.895833333336</v>
      </c>
      <c r="B74610" s="6">
        <v>1.1164505667443531E-2</v>
      </c>
    </row>
    <row r="74611" spans="1:2" x14ac:dyDescent="0.75">
      <c r="A74611" s="12">
        <v>42606.902777777781</v>
      </c>
      <c r="B74611" s="6">
        <v>1.0803783720515707E-2</v>
      </c>
    </row>
    <row r="74612" spans="1:2" x14ac:dyDescent="0.75">
      <c r="A74612" s="12">
        <v>42606.909722222226</v>
      </c>
      <c r="B74612" s="6">
        <v>1.0215636397499605E-2</v>
      </c>
    </row>
    <row r="74613" spans="1:2" x14ac:dyDescent="0.75">
      <c r="A74613" s="12">
        <v>42606.916666666672</v>
      </c>
      <c r="B74613" s="6">
        <v>1.0301506940491307E-2</v>
      </c>
    </row>
    <row r="74614" spans="1:2" x14ac:dyDescent="0.75">
      <c r="A74614" s="12">
        <v>42606.923611111117</v>
      </c>
      <c r="B74614" s="6">
        <v>9.733260227758762E-3</v>
      </c>
    </row>
    <row r="74615" spans="1:2" x14ac:dyDescent="0.75">
      <c r="A74615" s="12">
        <v>42606.930555555555</v>
      </c>
      <c r="B74615" s="6">
        <v>1.0238557896418908E-2</v>
      </c>
    </row>
    <row r="74616" spans="1:2" x14ac:dyDescent="0.75">
      <c r="A74616" s="12">
        <v>42606.9375</v>
      </c>
      <c r="B74616" s="6">
        <v>1.0267170076894466E-2</v>
      </c>
    </row>
    <row r="74617" spans="1:2" x14ac:dyDescent="0.75">
      <c r="A74617" s="12">
        <v>42606.944444444445</v>
      </c>
      <c r="B74617" s="6">
        <v>1.0062509570752918E-2</v>
      </c>
    </row>
    <row r="74618" spans="1:2" x14ac:dyDescent="0.75">
      <c r="A74618" s="12">
        <v>42606.951388888891</v>
      </c>
      <c r="B74618" s="6">
        <v>1.0175885271006149E-2</v>
      </c>
    </row>
    <row r="74619" spans="1:2" x14ac:dyDescent="0.75">
      <c r="A74619" s="12">
        <v>42606.958333333336</v>
      </c>
      <c r="B74619" s="6">
        <v>1.009076810108986E-2</v>
      </c>
    </row>
    <row r="74620" spans="1:2" x14ac:dyDescent="0.75">
      <c r="A74620" s="12">
        <v>42606.965277777781</v>
      </c>
      <c r="B74620" s="6">
        <v>1.0347662962092522E-2</v>
      </c>
    </row>
    <row r="74621" spans="1:2" x14ac:dyDescent="0.75">
      <c r="A74621" s="12">
        <v>42606.972222222226</v>
      </c>
      <c r="B74621" s="6">
        <v>9.9445149273538602E-3</v>
      </c>
    </row>
    <row r="74622" spans="1:2" x14ac:dyDescent="0.75">
      <c r="A74622" s="12">
        <v>42606.979166666672</v>
      </c>
      <c r="B74622" s="6">
        <v>9.9165509306856844E-3</v>
      </c>
    </row>
    <row r="74623" spans="1:2" x14ac:dyDescent="0.75">
      <c r="A74623" s="12">
        <v>42606.986111111117</v>
      </c>
      <c r="B74623" s="6">
        <v>9.7997886533198707E-3</v>
      </c>
    </row>
    <row r="74624" spans="1:2" x14ac:dyDescent="0.75">
      <c r="A74624" s="12">
        <v>42606.993055555555</v>
      </c>
      <c r="B74624" s="6">
        <v>9.8275161489623161E-3</v>
      </c>
    </row>
    <row r="74625" spans="1:2" x14ac:dyDescent="0.75">
      <c r="A74625" s="12">
        <v>42607</v>
      </c>
      <c r="B74625" s="6">
        <v>1.0028746336300584E-2</v>
      </c>
    </row>
    <row r="74626" spans="1:2" x14ac:dyDescent="0.75">
      <c r="A74626" s="12">
        <v>42607.006944444445</v>
      </c>
      <c r="B74626" s="6">
        <v>1.0113488327411031E-2</v>
      </c>
    </row>
    <row r="74627" spans="1:2" x14ac:dyDescent="0.75">
      <c r="A74627" s="12">
        <v>42607.013888888891</v>
      </c>
      <c r="B74627" s="6">
        <v>1.0550687973002643E-2</v>
      </c>
    </row>
    <row r="74628" spans="1:2" x14ac:dyDescent="0.75">
      <c r="A74628" s="12">
        <v>42607.020833333336</v>
      </c>
      <c r="B74628" s="6">
        <v>1.0667976654397305E-2</v>
      </c>
    </row>
    <row r="74629" spans="1:2" x14ac:dyDescent="0.75">
      <c r="A74629" s="12">
        <v>42607.027777777781</v>
      </c>
      <c r="B74629" s="6">
        <v>1.1152499804379637E-2</v>
      </c>
    </row>
    <row r="74630" spans="1:2" x14ac:dyDescent="0.75">
      <c r="A74630" s="12">
        <v>42607.034722222226</v>
      </c>
      <c r="B74630" s="6">
        <v>1.118292116990971E-2</v>
      </c>
    </row>
    <row r="74631" spans="1:2" x14ac:dyDescent="0.75">
      <c r="A74631" s="12">
        <v>42607.041666666672</v>
      </c>
      <c r="B74631" s="6">
        <v>1.0971216803432611E-2</v>
      </c>
    </row>
    <row r="74632" spans="1:2" x14ac:dyDescent="0.75">
      <c r="A74632" s="12">
        <v>42607.048611111117</v>
      </c>
      <c r="B74632" s="6">
        <v>1.0911261808467694E-2</v>
      </c>
    </row>
    <row r="74633" spans="1:2" x14ac:dyDescent="0.75">
      <c r="A74633" s="12">
        <v>42607.055555555555</v>
      </c>
      <c r="B74633" s="6">
        <v>1.0615006619828168E-2</v>
      </c>
    </row>
    <row r="74634" spans="1:2" x14ac:dyDescent="0.75">
      <c r="A74634" s="12">
        <v>42607.0625</v>
      </c>
      <c r="B74634" s="6">
        <v>1.0469064020816413E-2</v>
      </c>
    </row>
    <row r="74635" spans="1:2" x14ac:dyDescent="0.75">
      <c r="A74635" s="12">
        <v>42607.069444444445</v>
      </c>
      <c r="B74635" s="6">
        <v>1.0353350779030837E-2</v>
      </c>
    </row>
    <row r="74636" spans="1:2" x14ac:dyDescent="0.75">
      <c r="A74636" s="12">
        <v>42607.076388888891</v>
      </c>
      <c r="B74636" s="6">
        <v>1.0650173645021323E-2</v>
      </c>
    </row>
    <row r="74637" spans="1:2" x14ac:dyDescent="0.75">
      <c r="A74637" s="12">
        <v>42607.083333333336</v>
      </c>
      <c r="B74637" s="6">
        <v>1.0382192631805851E-2</v>
      </c>
    </row>
    <row r="74638" spans="1:2" x14ac:dyDescent="0.75">
      <c r="A74638" s="12">
        <v>42607.090277777781</v>
      </c>
      <c r="B74638" s="6">
        <v>1.0562225526741615E-2</v>
      </c>
    </row>
    <row r="74639" spans="1:2" x14ac:dyDescent="0.75">
      <c r="A74639" s="12">
        <v>42607.097222222226</v>
      </c>
      <c r="B74639" s="6">
        <v>1.0533025628535093E-2</v>
      </c>
    </row>
    <row r="74640" spans="1:2" x14ac:dyDescent="0.75">
      <c r="A74640" s="12">
        <v>42607.104166666672</v>
      </c>
      <c r="B74640" s="6">
        <v>1.0591483449007519E-2</v>
      </c>
    </row>
    <row r="74641" spans="1:2" x14ac:dyDescent="0.75">
      <c r="A74641" s="12">
        <v>42607.111111111117</v>
      </c>
      <c r="B74641" s="6">
        <v>9.8996569401440318E-3</v>
      </c>
    </row>
    <row r="74642" spans="1:2" x14ac:dyDescent="0.75">
      <c r="A74642" s="12">
        <v>42607.118055555555</v>
      </c>
      <c r="B74642" s="6">
        <v>9.8162056591594229E-3</v>
      </c>
    </row>
    <row r="74643" spans="1:2" x14ac:dyDescent="0.75">
      <c r="A74643" s="12">
        <v>42607.125</v>
      </c>
      <c r="B74643" s="6">
        <v>9.6508187833188267E-3</v>
      </c>
    </row>
    <row r="74644" spans="1:2" x14ac:dyDescent="0.75">
      <c r="A74644" s="12">
        <v>42607.131944444445</v>
      </c>
      <c r="B74644" s="6">
        <v>9.4604049173865994E-3</v>
      </c>
    </row>
    <row r="74645" spans="1:2" x14ac:dyDescent="0.75">
      <c r="A74645" s="12">
        <v>42607.138888888891</v>
      </c>
      <c r="B74645" s="6">
        <v>9.2143324691993499E-3</v>
      </c>
    </row>
    <row r="74646" spans="1:2" x14ac:dyDescent="0.75">
      <c r="A74646" s="12">
        <v>42607.145833333336</v>
      </c>
      <c r="B74646" s="6">
        <v>9.3743312783879165E-3</v>
      </c>
    </row>
    <row r="74647" spans="1:2" x14ac:dyDescent="0.75">
      <c r="A74647" s="12">
        <v>42607.152777777781</v>
      </c>
      <c r="B74647" s="6">
        <v>9.1826370008922294E-3</v>
      </c>
    </row>
    <row r="74648" spans="1:2" x14ac:dyDescent="0.75">
      <c r="A74648" s="12">
        <v>42607.159722222226</v>
      </c>
      <c r="B74648" s="6">
        <v>9.2888208729916821E-3</v>
      </c>
    </row>
    <row r="74649" spans="1:2" x14ac:dyDescent="0.75">
      <c r="A74649" s="12">
        <v>42607.166666666672</v>
      </c>
      <c r="B74649" s="6">
        <v>8.8900217066424231E-3</v>
      </c>
    </row>
    <row r="74650" spans="1:2" x14ac:dyDescent="0.75">
      <c r="A74650" s="12">
        <v>42607.173611111117</v>
      </c>
      <c r="B74650" s="6">
        <v>9.1510198199513375E-3</v>
      </c>
    </row>
    <row r="74651" spans="1:2" x14ac:dyDescent="0.75">
      <c r="A74651" s="12">
        <v>42607.180555555555</v>
      </c>
      <c r="B74651" s="6">
        <v>9.5581312066728777E-3</v>
      </c>
    </row>
    <row r="74652" spans="1:2" x14ac:dyDescent="0.75">
      <c r="A74652" s="12">
        <v>42607.1875</v>
      </c>
      <c r="B74652" s="6">
        <v>9.5581312066728777E-3</v>
      </c>
    </row>
    <row r="74653" spans="1:2" x14ac:dyDescent="0.75">
      <c r="A74653" s="12">
        <v>42607.194444444445</v>
      </c>
      <c r="B74653" s="6">
        <v>9.4174696443354439E-3</v>
      </c>
    </row>
    <row r="74654" spans="1:2" x14ac:dyDescent="0.75">
      <c r="A74654" s="12">
        <v>42607.201388888891</v>
      </c>
      <c r="B74654" s="6">
        <v>9.5527603262625643E-3</v>
      </c>
    </row>
    <row r="74655" spans="1:2" x14ac:dyDescent="0.75">
      <c r="A74655" s="12">
        <v>42607.208333333336</v>
      </c>
      <c r="B74655" s="6">
        <v>9.0618061236416442E-3</v>
      </c>
    </row>
    <row r="74656" spans="1:2" x14ac:dyDescent="0.75">
      <c r="A74656" s="12">
        <v>42607.215277777781</v>
      </c>
      <c r="B74656" s="6">
        <v>8.8489608570354004E-3</v>
      </c>
    </row>
    <row r="74657" spans="1:2" x14ac:dyDescent="0.75">
      <c r="A74657" s="12">
        <v>42607.222222222226</v>
      </c>
      <c r="B74657" s="6">
        <v>8.7719707362162707E-3</v>
      </c>
    </row>
    <row r="74658" spans="1:2" x14ac:dyDescent="0.75">
      <c r="A74658" s="12">
        <v>42607.229166666672</v>
      </c>
      <c r="B74658" s="6">
        <v>8.5389277393847843E-3</v>
      </c>
    </row>
    <row r="74659" spans="1:2" x14ac:dyDescent="0.75">
      <c r="A74659" s="12">
        <v>42607.236111111117</v>
      </c>
      <c r="B74659" s="6">
        <v>8.5640477752008635E-3</v>
      </c>
    </row>
    <row r="74660" spans="1:2" x14ac:dyDescent="0.75">
      <c r="A74660" s="12">
        <v>42607.243055555555</v>
      </c>
      <c r="B74660" s="6">
        <v>8.3349958062531471E-3</v>
      </c>
    </row>
    <row r="74661" spans="1:2" x14ac:dyDescent="0.75">
      <c r="A74661" s="12">
        <v>42607.25</v>
      </c>
      <c r="B74661" s="6">
        <v>8.6600523750123386E-3</v>
      </c>
    </row>
    <row r="74662" spans="1:2" x14ac:dyDescent="0.75">
      <c r="A74662" s="12">
        <v>42607.256944444445</v>
      </c>
      <c r="B74662" s="6">
        <v>8.9941041225187011E-3</v>
      </c>
    </row>
    <row r="74663" spans="1:2" x14ac:dyDescent="0.75">
      <c r="A74663" s="12">
        <v>42607.263888888891</v>
      </c>
      <c r="B74663" s="6">
        <v>9.3105725074252334E-3</v>
      </c>
    </row>
    <row r="74664" spans="1:2" x14ac:dyDescent="0.75">
      <c r="A74664" s="12">
        <v>42607.270833333336</v>
      </c>
      <c r="B74664" s="6">
        <v>9.3640830398151968E-3</v>
      </c>
    </row>
    <row r="74665" spans="1:2" x14ac:dyDescent="0.75">
      <c r="A74665" s="12">
        <v>42607.277777777781</v>
      </c>
      <c r="B74665" s="6">
        <v>9.7779299627781466E-3</v>
      </c>
    </row>
    <row r="74666" spans="1:2" x14ac:dyDescent="0.75">
      <c r="A74666" s="12">
        <v>42607.284722222226</v>
      </c>
      <c r="B74666" s="6">
        <v>1.0000971907606564E-2</v>
      </c>
    </row>
    <row r="74667" spans="1:2" x14ac:dyDescent="0.75">
      <c r="A74667" s="12">
        <v>42607.291666666672</v>
      </c>
      <c r="B74667" s="6">
        <v>9.8333524072990678E-3</v>
      </c>
    </row>
    <row r="74668" spans="1:2" x14ac:dyDescent="0.75">
      <c r="A74668" s="12">
        <v>42607.298611111117</v>
      </c>
      <c r="B74668" s="6">
        <v>9.8333524072990678E-3</v>
      </c>
    </row>
    <row r="74669" spans="1:2" x14ac:dyDescent="0.75">
      <c r="A74669" s="12">
        <v>42607.305555555555</v>
      </c>
      <c r="B74669" s="6">
        <v>1.0062870511488867E-2</v>
      </c>
    </row>
    <row r="74670" spans="1:2" x14ac:dyDescent="0.75">
      <c r="A74670" s="12">
        <v>42607.3125</v>
      </c>
      <c r="B74670" s="6">
        <v>9.9504009418180644E-3</v>
      </c>
    </row>
    <row r="74671" spans="1:2" x14ac:dyDescent="0.75">
      <c r="A74671" s="12">
        <v>42607.319444444445</v>
      </c>
      <c r="B74671" s="6">
        <v>9.9224250680051505E-3</v>
      </c>
    </row>
    <row r="74672" spans="1:2" x14ac:dyDescent="0.75">
      <c r="A74672" s="12">
        <v>42607.326388888891</v>
      </c>
      <c r="B74672" s="6">
        <v>9.6731750230787134E-3</v>
      </c>
    </row>
    <row r="74673" spans="1:2" x14ac:dyDescent="0.75">
      <c r="A74673" s="12">
        <v>42607.333333333336</v>
      </c>
      <c r="B74673" s="6">
        <v>9.9839748441615771E-3</v>
      </c>
    </row>
    <row r="74674" spans="1:2" x14ac:dyDescent="0.75">
      <c r="A74674" s="12">
        <v>42607.340277777781</v>
      </c>
      <c r="B74674" s="6">
        <v>9.6785943798431348E-3</v>
      </c>
    </row>
    <row r="74675" spans="1:2" x14ac:dyDescent="0.75">
      <c r="A74675" s="12">
        <v>42607.347222222226</v>
      </c>
      <c r="B74675" s="6">
        <v>9.7336126566635924E-3</v>
      </c>
    </row>
    <row r="74676" spans="1:2" x14ac:dyDescent="0.75">
      <c r="A74676" s="12">
        <v>42607.354166666672</v>
      </c>
      <c r="B74676" s="6">
        <v>9.6511690682642304E-3</v>
      </c>
    </row>
    <row r="74677" spans="1:2" x14ac:dyDescent="0.75">
      <c r="A74677" s="12">
        <v>42607.361111111117</v>
      </c>
      <c r="B74677" s="6">
        <v>9.8776386294302625E-3</v>
      </c>
    </row>
    <row r="74678" spans="1:2" x14ac:dyDescent="0.75">
      <c r="A74678" s="12">
        <v>42607.368055555555</v>
      </c>
      <c r="B74678" s="6">
        <v>9.711508125084034E-3</v>
      </c>
    </row>
    <row r="74679" spans="1:2" x14ac:dyDescent="0.75">
      <c r="A74679" s="12">
        <v>42607.375</v>
      </c>
      <c r="B74679" s="6">
        <v>9.4931310892709068E-3</v>
      </c>
    </row>
    <row r="74680" spans="1:2" x14ac:dyDescent="0.75">
      <c r="A74680" s="12">
        <v>42607.381944444445</v>
      </c>
      <c r="B74680" s="6">
        <v>9.5473916111901962E-3</v>
      </c>
    </row>
    <row r="74681" spans="1:2" x14ac:dyDescent="0.75">
      <c r="A74681" s="12">
        <v>42607.388888888891</v>
      </c>
      <c r="B74681" s="6">
        <v>9.8552998782385666E-3</v>
      </c>
    </row>
    <row r="74682" spans="1:2" x14ac:dyDescent="0.75">
      <c r="A74682" s="12">
        <v>42607.395833333336</v>
      </c>
      <c r="B74682" s="6">
        <v>1.0284511542933502E-2</v>
      </c>
    </row>
    <row r="74683" spans="1:2" x14ac:dyDescent="0.75">
      <c r="A74683" s="12">
        <v>42607.402777777781</v>
      </c>
      <c r="B74683" s="6">
        <v>1.0434327236149236E-2</v>
      </c>
    </row>
    <row r="74684" spans="1:2" x14ac:dyDescent="0.75">
      <c r="A74684" s="12">
        <v>42607.409722222226</v>
      </c>
      <c r="B74684" s="6">
        <v>1.0792057457264097E-2</v>
      </c>
    </row>
    <row r="74685" spans="1:2" x14ac:dyDescent="0.75">
      <c r="A74685" s="12">
        <v>42607.416666666672</v>
      </c>
      <c r="B74685" s="6">
        <v>1.1440657572228436E-2</v>
      </c>
    </row>
    <row r="74686" spans="1:2" x14ac:dyDescent="0.75">
      <c r="A74686" s="12">
        <v>42607.423611111117</v>
      </c>
      <c r="B74686" s="6">
        <v>1.2475297828908272E-2</v>
      </c>
    </row>
    <row r="74687" spans="1:2" x14ac:dyDescent="0.75">
      <c r="A74687" s="12">
        <v>42607.430555555555</v>
      </c>
      <c r="B74687" s="6">
        <v>1.2311394684011011E-2</v>
      </c>
    </row>
    <row r="74688" spans="1:2" x14ac:dyDescent="0.75">
      <c r="A74688" s="12">
        <v>42607.4375</v>
      </c>
      <c r="B74688" s="6">
        <v>1.0893168410069915E-2</v>
      </c>
    </row>
    <row r="74689" spans="1:2" x14ac:dyDescent="0.75">
      <c r="A74689" s="12">
        <v>42607.444444444445</v>
      </c>
      <c r="B74689" s="6">
        <v>1.0533025628535093E-2</v>
      </c>
    </row>
    <row r="74690" spans="1:2" x14ac:dyDescent="0.75">
      <c r="A74690" s="12">
        <v>42607.451388888891</v>
      </c>
      <c r="B74690" s="6">
        <v>8.9209896737918633E-3</v>
      </c>
    </row>
    <row r="74691" spans="1:2" x14ac:dyDescent="0.75">
      <c r="A74691" s="12">
        <v>42607.458333333336</v>
      </c>
      <c r="B74691" s="6">
        <v>8.4835942998318561E-3</v>
      </c>
    </row>
    <row r="74692" spans="1:2" x14ac:dyDescent="0.75">
      <c r="A74692" s="12">
        <v>42607.465277777781</v>
      </c>
      <c r="B74692" s="6">
        <v>7.9658941317430915E-3</v>
      </c>
    </row>
    <row r="74693" spans="1:2" x14ac:dyDescent="0.75">
      <c r="A74693" s="12">
        <v>42607.472222222226</v>
      </c>
      <c r="B74693" s="6">
        <v>7.6229506954812922E-3</v>
      </c>
    </row>
    <row r="74694" spans="1:2" x14ac:dyDescent="0.75">
      <c r="A74694" s="12">
        <v>42607.479166666672</v>
      </c>
      <c r="B74694" s="6">
        <v>8.5991758438485437E-3</v>
      </c>
    </row>
    <row r="74695" spans="1:2" x14ac:dyDescent="0.75">
      <c r="A74695" s="12">
        <v>42607.486111111117</v>
      </c>
      <c r="B74695" s="6">
        <v>8.8540448472197667E-3</v>
      </c>
    </row>
    <row r="74696" spans="1:2" x14ac:dyDescent="0.75">
      <c r="A74696" s="12">
        <v>42607.493055555555</v>
      </c>
      <c r="B74696" s="6">
        <v>9.7612057597297915E-3</v>
      </c>
    </row>
    <row r="74697" spans="1:2" x14ac:dyDescent="0.75">
      <c r="A74697" s="12">
        <v>42607.5</v>
      </c>
      <c r="B74697" s="6">
        <v>1.0119445910333553E-2</v>
      </c>
    </row>
    <row r="74698" spans="1:2" x14ac:dyDescent="0.75">
      <c r="A74698" s="12">
        <v>42607.506944444445</v>
      </c>
      <c r="B74698" s="6">
        <v>1.1330244562004326E-2</v>
      </c>
    </row>
    <row r="74699" spans="1:2" x14ac:dyDescent="0.75">
      <c r="A74699" s="12">
        <v>42607.513888888891</v>
      </c>
      <c r="B74699" s="6">
        <v>1.0580297133958038E-2</v>
      </c>
    </row>
    <row r="74700" spans="1:2" x14ac:dyDescent="0.75">
      <c r="A74700" s="12">
        <v>42607.520833333336</v>
      </c>
      <c r="B74700" s="6">
        <v>1.0804163542818032E-2</v>
      </c>
    </row>
    <row r="74701" spans="1:2" x14ac:dyDescent="0.75">
      <c r="A74701" s="12">
        <v>42607.527777777781</v>
      </c>
      <c r="B74701" s="6">
        <v>1.3283898925627959E-2</v>
      </c>
    </row>
    <row r="74702" spans="1:2" x14ac:dyDescent="0.75">
      <c r="A74702" s="12">
        <v>42607.534722222226</v>
      </c>
      <c r="B74702" s="6">
        <v>1.374421473748547E-2</v>
      </c>
    </row>
    <row r="74703" spans="1:2" x14ac:dyDescent="0.75">
      <c r="A74703" s="12">
        <v>42607.541666666672</v>
      </c>
      <c r="B74703" s="6">
        <v>1.5178848438882526E-2</v>
      </c>
    </row>
    <row r="74704" spans="1:2" x14ac:dyDescent="0.75">
      <c r="A74704" s="12">
        <v>42607.548611111117</v>
      </c>
      <c r="B74704" s="6">
        <v>1.5638713582079113E-2</v>
      </c>
    </row>
    <row r="74705" spans="1:2" x14ac:dyDescent="0.75">
      <c r="A74705" s="12">
        <v>42607.555555555555</v>
      </c>
      <c r="B74705" s="6">
        <v>1.4997552405552374E-2</v>
      </c>
    </row>
    <row r="74706" spans="1:2" x14ac:dyDescent="0.75">
      <c r="A74706" s="12">
        <v>42607.5625</v>
      </c>
      <c r="B74706" s="6">
        <v>1.2103612734040739E-2</v>
      </c>
    </row>
    <row r="74707" spans="1:2" x14ac:dyDescent="0.75">
      <c r="A74707" s="12">
        <v>42607.569444444445</v>
      </c>
      <c r="B74707" s="6">
        <v>1.1696015302279735E-2</v>
      </c>
    </row>
    <row r="74708" spans="1:2" x14ac:dyDescent="0.75">
      <c r="A74708" s="12">
        <v>42607.576388888891</v>
      </c>
      <c r="B74708" s="6">
        <v>1.2019860337442855E-2</v>
      </c>
    </row>
    <row r="74709" spans="1:2" x14ac:dyDescent="0.75">
      <c r="A74709" s="12">
        <v>42607.583333333336</v>
      </c>
      <c r="B74709" s="6">
        <v>1.2058305389977521E-2</v>
      </c>
    </row>
    <row r="74710" spans="1:2" x14ac:dyDescent="0.75">
      <c r="A74710" s="12">
        <v>42607.590277777781</v>
      </c>
      <c r="B74710" s="6">
        <v>1.173993929782681E-2</v>
      </c>
    </row>
    <row r="74711" spans="1:2" x14ac:dyDescent="0.75">
      <c r="A74711" s="12">
        <v>42607.597222222226</v>
      </c>
      <c r="B74711" s="6">
        <v>1.2167780983022111E-2</v>
      </c>
    </row>
    <row r="74712" spans="1:2" x14ac:dyDescent="0.75">
      <c r="A74712" s="12">
        <v>42607.604166666672</v>
      </c>
      <c r="B74712" s="6">
        <v>1.1910934967937744E-2</v>
      </c>
    </row>
    <row r="74713" spans="1:2" x14ac:dyDescent="0.75">
      <c r="A74713" s="12">
        <v>42607.611111111117</v>
      </c>
      <c r="B74713" s="6">
        <v>1.169561324178027E-2</v>
      </c>
    </row>
    <row r="74714" spans="1:2" x14ac:dyDescent="0.75">
      <c r="A74714" s="12">
        <v>42607.618055555555</v>
      </c>
      <c r="B74714" s="6">
        <v>1.1139338431846757E-2</v>
      </c>
    </row>
    <row r="74715" spans="1:2" x14ac:dyDescent="0.75">
      <c r="A74715" s="12">
        <v>42607.625</v>
      </c>
      <c r="B74715" s="6">
        <v>1.0714171277644614E-2</v>
      </c>
    </row>
    <row r="74716" spans="1:2" x14ac:dyDescent="0.75">
      <c r="A74716" s="12">
        <v>42607.631944444445</v>
      </c>
      <c r="B74716" s="6">
        <v>1.0421779645557268E-2</v>
      </c>
    </row>
    <row r="74717" spans="1:2" x14ac:dyDescent="0.75">
      <c r="A74717" s="12">
        <v>42607.638888888891</v>
      </c>
      <c r="B74717" s="6">
        <v>1.0596517912154092E-2</v>
      </c>
    </row>
    <row r="74718" spans="1:2" x14ac:dyDescent="0.75">
      <c r="A74718" s="12">
        <v>42607.645833333336</v>
      </c>
      <c r="B74718" s="6">
        <v>1.0620049100963919E-2</v>
      </c>
    </row>
    <row r="74719" spans="1:2" x14ac:dyDescent="0.75">
      <c r="A74719" s="12">
        <v>42607.652777777781</v>
      </c>
      <c r="B74719" s="6">
        <v>1.0596517912154092E-2</v>
      </c>
    </row>
    <row r="74720" spans="1:2" x14ac:dyDescent="0.75">
      <c r="A74720" s="12">
        <v>42607.659722222226</v>
      </c>
      <c r="B74720" s="6">
        <v>1.072000288996855E-2</v>
      </c>
    </row>
    <row r="74721" spans="1:2" x14ac:dyDescent="0.75">
      <c r="A74721" s="12">
        <v>42607.666666666672</v>
      </c>
      <c r="B74721" s="6">
        <v>1.1078725272215855E-2</v>
      </c>
    </row>
    <row r="74722" spans="1:2" x14ac:dyDescent="0.75">
      <c r="A74722" s="12">
        <v>42607.673611111117</v>
      </c>
      <c r="B74722" s="6">
        <v>1.0743730407873226E-2</v>
      </c>
    </row>
    <row r="74723" spans="1:2" x14ac:dyDescent="0.75">
      <c r="A74723" s="12">
        <v>42607.680555555555</v>
      </c>
      <c r="B74723" s="6">
        <v>1.0773347993540955E-2</v>
      </c>
    </row>
    <row r="74724" spans="1:2" x14ac:dyDescent="0.75">
      <c r="A74724" s="12">
        <v>42607.6875</v>
      </c>
      <c r="B74724" s="6">
        <v>9.699590472142432E-3</v>
      </c>
    </row>
    <row r="74725" spans="1:2" x14ac:dyDescent="0.75">
      <c r="A74725" s="12">
        <v>42607.694444444445</v>
      </c>
      <c r="B74725" s="6">
        <v>9.0504660860402011E-3</v>
      </c>
    </row>
    <row r="74726" spans="1:2" x14ac:dyDescent="0.75">
      <c r="A74726" s="12">
        <v>42607.701388888891</v>
      </c>
      <c r="B74726" s="6">
        <v>7.6965756789907531E-3</v>
      </c>
    </row>
    <row r="74727" spans="1:2" x14ac:dyDescent="0.75">
      <c r="A74727" s="12">
        <v>42607.708333333336</v>
      </c>
      <c r="B74727" s="6">
        <v>7.1388991262351653E-3</v>
      </c>
    </row>
    <row r="74728" spans="1:2" x14ac:dyDescent="0.75">
      <c r="A74728" s="12">
        <v>42607.715277777781</v>
      </c>
      <c r="B74728" s="6">
        <v>6.4207279420139688E-3</v>
      </c>
    </row>
    <row r="74729" spans="1:2" x14ac:dyDescent="0.75">
      <c r="A74729" s="12">
        <v>42607.722222222226</v>
      </c>
      <c r="B74729" s="6">
        <v>6.515409116739976E-3</v>
      </c>
    </row>
    <row r="74730" spans="1:2" x14ac:dyDescent="0.75">
      <c r="A74730" s="12">
        <v>42607.729166666672</v>
      </c>
      <c r="B74730" s="6">
        <v>6.8051899064108653E-3</v>
      </c>
    </row>
    <row r="74731" spans="1:2" x14ac:dyDescent="0.75">
      <c r="A74731" s="12">
        <v>42607.736111111117</v>
      </c>
      <c r="B74731" s="6">
        <v>7.627518900550829E-3</v>
      </c>
    </row>
    <row r="74732" spans="1:2" x14ac:dyDescent="0.75">
      <c r="A74732" s="12">
        <v>42607.743055555555</v>
      </c>
      <c r="B74732" s="6">
        <v>8.9574933841014785E-3</v>
      </c>
    </row>
    <row r="74733" spans="1:2" x14ac:dyDescent="0.75">
      <c r="A74733" s="12">
        <v>42607.75</v>
      </c>
      <c r="B74733" s="6">
        <v>1.0096716080672911E-2</v>
      </c>
    </row>
    <row r="74734" spans="1:2" x14ac:dyDescent="0.75">
      <c r="A74734" s="12">
        <v>42607.756944444445</v>
      </c>
      <c r="B74734" s="6">
        <v>1.0469435364107733E-2</v>
      </c>
    </row>
    <row r="74735" spans="1:2" x14ac:dyDescent="0.75">
      <c r="A74735" s="12">
        <v>42607.763888888891</v>
      </c>
      <c r="B74735" s="6">
        <v>1.05510613909431E-2</v>
      </c>
    </row>
    <row r="74736" spans="1:2" x14ac:dyDescent="0.75">
      <c r="A74736" s="12">
        <v>42607.770833333336</v>
      </c>
      <c r="B74736" s="6">
        <v>1.1213792116246209E-2</v>
      </c>
    </row>
    <row r="74737" spans="1:2" x14ac:dyDescent="0.75">
      <c r="A74737" s="12">
        <v>42607.777777777781</v>
      </c>
      <c r="B74737" s="6">
        <v>1.2162635030174077E-2</v>
      </c>
    </row>
    <row r="74738" spans="1:2" x14ac:dyDescent="0.75">
      <c r="A74738" s="12">
        <v>42607.784722222226</v>
      </c>
      <c r="B74738" s="6">
        <v>1.2117581622945336E-2</v>
      </c>
    </row>
    <row r="74739" spans="1:2" x14ac:dyDescent="0.75">
      <c r="A74739" s="12">
        <v>42607.791666666672</v>
      </c>
      <c r="B74739" s="6">
        <v>1.2046849466739158E-2</v>
      </c>
    </row>
    <row r="74740" spans="1:2" x14ac:dyDescent="0.75">
      <c r="A74740" s="12">
        <v>42607.798611111117</v>
      </c>
      <c r="B74740" s="6">
        <v>1.2364678755318426E-2</v>
      </c>
    </row>
    <row r="74741" spans="1:2" x14ac:dyDescent="0.75">
      <c r="A74741" s="12">
        <v>42607.805555555555</v>
      </c>
      <c r="B74741" s="6">
        <v>1.2936740434770905E-2</v>
      </c>
    </row>
    <row r="74742" spans="1:2" x14ac:dyDescent="0.75">
      <c r="A74742" s="12">
        <v>42607.8125</v>
      </c>
      <c r="B74742" s="6">
        <v>1.3346992543331535E-2</v>
      </c>
    </row>
    <row r="74743" spans="1:2" x14ac:dyDescent="0.75">
      <c r="A74743" s="12">
        <v>42607.819444444445</v>
      </c>
      <c r="B74743" s="6">
        <v>1.3202446200004899E-2</v>
      </c>
    </row>
    <row r="74744" spans="1:2" x14ac:dyDescent="0.75">
      <c r="A74744" s="12">
        <v>42607.826388888891</v>
      </c>
      <c r="B74744" s="6">
        <v>1.4523259572185455E-2</v>
      </c>
    </row>
    <row r="74745" spans="1:2" x14ac:dyDescent="0.75">
      <c r="A74745" s="12">
        <v>42607.833333333336</v>
      </c>
      <c r="B74745" s="6">
        <v>1.678421293593611E-2</v>
      </c>
    </row>
    <row r="74746" spans="1:2" x14ac:dyDescent="0.75">
      <c r="A74746" s="12">
        <v>42607.840277777781</v>
      </c>
      <c r="B74746" s="6">
        <v>1.6865851044771289E-2</v>
      </c>
    </row>
    <row r="74747" spans="1:2" x14ac:dyDescent="0.75">
      <c r="A74747" s="12">
        <v>42607.847222222226</v>
      </c>
      <c r="B74747" s="6">
        <v>1.604658632522734E-2</v>
      </c>
    </row>
    <row r="74748" spans="1:2" x14ac:dyDescent="0.75">
      <c r="A74748" s="12">
        <v>42607.854166666672</v>
      </c>
      <c r="B74748" s="6">
        <v>1.6646286461990734E-2</v>
      </c>
    </row>
    <row r="74749" spans="1:2" x14ac:dyDescent="0.75">
      <c r="A74749" s="12">
        <v>42607.861111111117</v>
      </c>
      <c r="B74749" s="6">
        <v>1.7212162723202088E-2</v>
      </c>
    </row>
    <row r="74750" spans="1:2" x14ac:dyDescent="0.75">
      <c r="A74750" s="12">
        <v>42607.868055555555</v>
      </c>
      <c r="B74750" s="6">
        <v>1.7462401032112961E-2</v>
      </c>
    </row>
    <row r="74751" spans="1:2" x14ac:dyDescent="0.75">
      <c r="A74751" s="12">
        <v>42607.875</v>
      </c>
      <c r="B74751" s="6">
        <v>1.7970691416357577E-2</v>
      </c>
    </row>
    <row r="74752" spans="1:2" x14ac:dyDescent="0.75">
      <c r="A74752" s="12">
        <v>42607.881944444445</v>
      </c>
      <c r="B74752" s="6">
        <v>1.9750799718589503E-2</v>
      </c>
    </row>
    <row r="74753" spans="1:2" x14ac:dyDescent="0.75">
      <c r="A74753" s="12">
        <v>42607.888888888891</v>
      </c>
      <c r="B74753" s="6">
        <v>2.0881388334061102E-2</v>
      </c>
    </row>
    <row r="74754" spans="1:2" x14ac:dyDescent="0.75">
      <c r="A74754" s="12">
        <v>42607.895833333336</v>
      </c>
      <c r="B74754" s="6">
        <v>2.1274707931694007E-2</v>
      </c>
    </row>
    <row r="74755" spans="1:2" x14ac:dyDescent="0.75">
      <c r="A74755" s="12">
        <v>42607.902777777781</v>
      </c>
      <c r="B74755" s="6">
        <v>2.2216577844970324E-2</v>
      </c>
    </row>
    <row r="74756" spans="1:2" x14ac:dyDescent="0.75">
      <c r="A74756" s="12">
        <v>42607.909722222226</v>
      </c>
      <c r="B74756" s="6">
        <v>2.2466716333224727E-2</v>
      </c>
    </row>
    <row r="74757" spans="1:2" x14ac:dyDescent="0.75">
      <c r="A74757" s="12">
        <v>42607.916666666672</v>
      </c>
      <c r="B74757" s="6">
        <v>2.2779556371534424E-2</v>
      </c>
    </row>
    <row r="74758" spans="1:2" x14ac:dyDescent="0.75">
      <c r="A74758" s="12">
        <v>42607.923611111117</v>
      </c>
      <c r="B74758" s="6">
        <v>2.1731985575475295E-2</v>
      </c>
    </row>
    <row r="74759" spans="1:2" x14ac:dyDescent="0.75">
      <c r="A74759" s="12">
        <v>42607.930555555555</v>
      </c>
      <c r="B74759" s="6">
        <v>2.0624797358285589E-2</v>
      </c>
    </row>
    <row r="74760" spans="1:2" x14ac:dyDescent="0.75">
      <c r="A74760" s="12">
        <v>42607.9375</v>
      </c>
      <c r="B74760" s="6">
        <v>2.0109844816897985E-2</v>
      </c>
    </row>
    <row r="74761" spans="1:2" x14ac:dyDescent="0.75">
      <c r="A74761" s="12">
        <v>42607.944444444445</v>
      </c>
      <c r="B74761" s="6">
        <v>1.9558668894424314E-2</v>
      </c>
    </row>
    <row r="74762" spans="1:2" x14ac:dyDescent="0.75">
      <c r="A74762" s="12">
        <v>42607.951388888891</v>
      </c>
      <c r="B74762" s="6">
        <v>1.9152461681598378E-2</v>
      </c>
    </row>
    <row r="74763" spans="1:2" x14ac:dyDescent="0.75">
      <c r="A74763" s="12">
        <v>42607.958333333336</v>
      </c>
      <c r="B74763" s="6">
        <v>1.9296075406093179E-2</v>
      </c>
    </row>
    <row r="74764" spans="1:2" x14ac:dyDescent="0.75">
      <c r="A74764" s="12">
        <v>42607.965277777781</v>
      </c>
      <c r="B74764" s="6">
        <v>1.9206154914758741E-2</v>
      </c>
    </row>
    <row r="74765" spans="1:2" x14ac:dyDescent="0.75">
      <c r="A74765" s="12">
        <v>42607.972222222226</v>
      </c>
      <c r="B74765" s="6">
        <v>1.944046001134328E-2</v>
      </c>
    </row>
    <row r="74766" spans="1:2" x14ac:dyDescent="0.75">
      <c r="A74766" s="12">
        <v>42607.979166666672</v>
      </c>
      <c r="B74766" s="6">
        <v>1.967680858007604E-2</v>
      </c>
    </row>
    <row r="74767" spans="1:2" x14ac:dyDescent="0.75">
      <c r="A74767" s="12">
        <v>42607.986111111117</v>
      </c>
      <c r="B74767" s="6">
        <v>2.0332924762041425E-2</v>
      </c>
    </row>
    <row r="74768" spans="1:2" x14ac:dyDescent="0.75">
      <c r="A74768" s="12">
        <v>42607.993055555555</v>
      </c>
      <c r="B74768" s="6">
        <v>2.0155679206782469E-2</v>
      </c>
    </row>
    <row r="74769" spans="1:2" x14ac:dyDescent="0.75">
      <c r="A74769" s="12">
        <v>42608</v>
      </c>
      <c r="B74769" s="6">
        <v>2.0586307017358047E-2</v>
      </c>
    </row>
    <row r="74770" spans="1:2" x14ac:dyDescent="0.75">
      <c r="A74770" s="12">
        <v>42608.006944444445</v>
      </c>
      <c r="B74770" s="6">
        <v>2.1177029382584662E-2</v>
      </c>
    </row>
    <row r="74771" spans="1:2" x14ac:dyDescent="0.75">
      <c r="A74771" s="12">
        <v>42608.013888888891</v>
      </c>
      <c r="B74771" s="6">
        <v>2.1730731474905441E-2</v>
      </c>
    </row>
    <row r="74772" spans="1:2" x14ac:dyDescent="0.75">
      <c r="A74772" s="12">
        <v>42608.020833333336</v>
      </c>
      <c r="B74772" s="6">
        <v>2.1848411364278057E-2</v>
      </c>
    </row>
    <row r="74773" spans="1:2" x14ac:dyDescent="0.75">
      <c r="A74773" s="12">
        <v>42608.027777777781</v>
      </c>
      <c r="B74773" s="6">
        <v>2.13116435912078E-2</v>
      </c>
    </row>
    <row r="74774" spans="1:2" x14ac:dyDescent="0.75">
      <c r="A74774" s="12">
        <v>42608.034722222226</v>
      </c>
      <c r="B74774" s="6">
        <v>2.0784402152616184E-2</v>
      </c>
    </row>
    <row r="74775" spans="1:2" x14ac:dyDescent="0.75">
      <c r="A74775" s="12">
        <v>42608.041666666672</v>
      </c>
      <c r="B74775" s="6">
        <v>2.0557171818421933E-2</v>
      </c>
    </row>
    <row r="74776" spans="1:2" x14ac:dyDescent="0.75">
      <c r="A74776" s="12">
        <v>42608.048611111117</v>
      </c>
      <c r="B74776" s="6">
        <v>1.9630009413734353E-2</v>
      </c>
    </row>
    <row r="74777" spans="1:2" x14ac:dyDescent="0.75">
      <c r="A74777" s="12">
        <v>42608.055555555555</v>
      </c>
      <c r="B74777" s="6">
        <v>1.8910187450043782E-2</v>
      </c>
    </row>
    <row r="74778" spans="1:2" x14ac:dyDescent="0.75">
      <c r="A74778" s="12">
        <v>42608.0625</v>
      </c>
      <c r="B74778" s="6">
        <v>1.8209499712731468E-2</v>
      </c>
    </row>
    <row r="74779" spans="1:2" x14ac:dyDescent="0.75">
      <c r="A74779" s="12">
        <v>42608.069444444445</v>
      </c>
      <c r="B74779" s="6">
        <v>1.8522349463113232E-2</v>
      </c>
    </row>
    <row r="74780" spans="1:2" x14ac:dyDescent="0.75">
      <c r="A74780" s="12">
        <v>42608.076388888891</v>
      </c>
      <c r="B74780" s="6">
        <v>1.8304610278545092E-2</v>
      </c>
    </row>
    <row r="74781" spans="1:2" x14ac:dyDescent="0.75">
      <c r="A74781" s="12">
        <v>42608.083333333336</v>
      </c>
      <c r="B74781" s="6">
        <v>1.8794805889923442E-2</v>
      </c>
    </row>
    <row r="74782" spans="1:2" x14ac:dyDescent="0.75">
      <c r="A74782" s="12">
        <v>42608.090277777781</v>
      </c>
      <c r="B74782" s="6">
        <v>1.8088713404891651E-2</v>
      </c>
    </row>
    <row r="74783" spans="1:2" x14ac:dyDescent="0.75">
      <c r="A74783" s="12">
        <v>42608.097222222226</v>
      </c>
      <c r="B74783" s="6">
        <v>1.8530985618271135E-2</v>
      </c>
    </row>
    <row r="74784" spans="1:2" x14ac:dyDescent="0.75">
      <c r="A74784" s="12">
        <v>42608.104166666672</v>
      </c>
      <c r="B74784" s="6">
        <v>1.7968502923452988E-2</v>
      </c>
    </row>
    <row r="74785" spans="1:2" x14ac:dyDescent="0.75">
      <c r="A74785" s="12">
        <v>42608.111111111117</v>
      </c>
      <c r="B74785" s="6">
        <v>1.7713072367917981E-2</v>
      </c>
    </row>
    <row r="74786" spans="1:2" x14ac:dyDescent="0.75">
      <c r="A74786" s="12">
        <v>42608.118055555555</v>
      </c>
      <c r="B74786" s="6">
        <v>1.7713072367917981E-2</v>
      </c>
    </row>
    <row r="74787" spans="1:2" x14ac:dyDescent="0.75">
      <c r="A74787" s="12">
        <v>42608.125</v>
      </c>
      <c r="B74787" s="6">
        <v>1.7544239288584541E-2</v>
      </c>
    </row>
    <row r="74788" spans="1:2" x14ac:dyDescent="0.75">
      <c r="A74788" s="12">
        <v>42608.131944444445</v>
      </c>
      <c r="B74788" s="6">
        <v>1.746025712454212E-2</v>
      </c>
    </row>
    <row r="74789" spans="1:2" x14ac:dyDescent="0.75">
      <c r="A74789" s="12">
        <v>42608.138888888891</v>
      </c>
      <c r="B74789" s="6">
        <v>1.7586338851374693E-2</v>
      </c>
    </row>
    <row r="74790" spans="1:2" x14ac:dyDescent="0.75">
      <c r="A74790" s="12">
        <v>42608.145833333336</v>
      </c>
      <c r="B74790" s="6">
        <v>1.7201850980259017E-2</v>
      </c>
    </row>
    <row r="74791" spans="1:2" x14ac:dyDescent="0.75">
      <c r="A74791" s="12">
        <v>42608.152777777781</v>
      </c>
      <c r="B74791" s="6">
        <v>1.70365325696493E-2</v>
      </c>
    </row>
    <row r="74792" spans="1:2" x14ac:dyDescent="0.75">
      <c r="A74792" s="12">
        <v>42608.159722222226</v>
      </c>
      <c r="B74792" s="6">
        <v>1.6872357006795218E-2</v>
      </c>
    </row>
    <row r="74793" spans="1:2" x14ac:dyDescent="0.75">
      <c r="A74793" s="12">
        <v>42608.166666666672</v>
      </c>
      <c r="B74793" s="6">
        <v>1.7127210240658317E-2</v>
      </c>
    </row>
    <row r="74794" spans="1:2" x14ac:dyDescent="0.75">
      <c r="A74794" s="12">
        <v>42608.173611111117</v>
      </c>
      <c r="B74794" s="6">
        <v>1.7251563807099454E-2</v>
      </c>
    </row>
    <row r="74795" spans="1:2" x14ac:dyDescent="0.75">
      <c r="A74795" s="12">
        <v>42608.180555555555</v>
      </c>
      <c r="B74795" s="6">
        <v>1.7502212071437345E-2</v>
      </c>
    </row>
    <row r="74796" spans="1:2" x14ac:dyDescent="0.75">
      <c r="A74796" s="12">
        <v>42608.1875</v>
      </c>
      <c r="B74796" s="6">
        <v>1.745198195493609E-2</v>
      </c>
    </row>
    <row r="74797" spans="1:2" x14ac:dyDescent="0.75">
      <c r="A74797" s="12">
        <v>42608.194444444445</v>
      </c>
      <c r="B74797" s="6">
        <v>1.7368317046528834E-2</v>
      </c>
    </row>
    <row r="74798" spans="1:2" x14ac:dyDescent="0.75">
      <c r="A74798" s="12">
        <v>42608.201388888891</v>
      </c>
      <c r="B74798" s="6">
        <v>1.6539452781241169E-2</v>
      </c>
    </row>
    <row r="74799" spans="1:2" x14ac:dyDescent="0.75">
      <c r="A74799" s="12">
        <v>42608.208333333336</v>
      </c>
      <c r="B74799" s="6">
        <v>1.5817316174373312E-2</v>
      </c>
    </row>
    <row r="74800" spans="1:2" x14ac:dyDescent="0.75">
      <c r="A74800" s="12">
        <v>42608.215277777781</v>
      </c>
      <c r="B74800" s="6">
        <v>1.5778300692922458E-2</v>
      </c>
    </row>
    <row r="74801" spans="1:2" x14ac:dyDescent="0.75">
      <c r="A74801" s="12">
        <v>42608.222222222226</v>
      </c>
      <c r="B74801" s="6">
        <v>1.6013432452540388E-2</v>
      </c>
    </row>
    <row r="74802" spans="1:2" x14ac:dyDescent="0.75">
      <c r="A74802" s="12">
        <v>42608.229166666672</v>
      </c>
      <c r="B74802" s="6">
        <v>1.5661668460878391E-2</v>
      </c>
    </row>
    <row r="74803" spans="1:2" x14ac:dyDescent="0.75">
      <c r="A74803" s="12">
        <v>42608.236111111117</v>
      </c>
      <c r="B74803" s="6">
        <v>1.5661668460878391E-2</v>
      </c>
    </row>
    <row r="74804" spans="1:2" x14ac:dyDescent="0.75">
      <c r="A74804" s="12">
        <v>42608.243055555555</v>
      </c>
      <c r="B74804" s="6">
        <v>1.5731672767137168E-2</v>
      </c>
    </row>
    <row r="74805" spans="1:2" x14ac:dyDescent="0.75">
      <c r="A74805" s="12">
        <v>42608.25</v>
      </c>
      <c r="B74805" s="6">
        <v>1.5887818545408956E-2</v>
      </c>
    </row>
    <row r="74806" spans="1:2" x14ac:dyDescent="0.75">
      <c r="A74806" s="12">
        <v>42608.256944444445</v>
      </c>
      <c r="B74806" s="6">
        <v>1.5491925123725535E-2</v>
      </c>
    </row>
    <row r="74807" spans="1:2" x14ac:dyDescent="0.75">
      <c r="A74807" s="12">
        <v>42608.263888888891</v>
      </c>
      <c r="B74807" s="6">
        <v>1.5140969657179152E-2</v>
      </c>
    </row>
    <row r="74808" spans="1:2" x14ac:dyDescent="0.75">
      <c r="A74808" s="12">
        <v>42608.270833333336</v>
      </c>
      <c r="B74808" s="6">
        <v>1.5453487300800199E-2</v>
      </c>
    </row>
    <row r="74809" spans="1:2" x14ac:dyDescent="0.75">
      <c r="A74809" s="12">
        <v>42608.277777777781</v>
      </c>
      <c r="B74809" s="6">
        <v>1.5103158733046901E-2</v>
      </c>
    </row>
    <row r="74810" spans="1:2" x14ac:dyDescent="0.75">
      <c r="A74810" s="12">
        <v>42608.284722222226</v>
      </c>
      <c r="B74810" s="6">
        <v>1.5103158733046901E-2</v>
      </c>
    </row>
    <row r="74811" spans="1:2" x14ac:dyDescent="0.75">
      <c r="A74811" s="12">
        <v>42608.291666666672</v>
      </c>
      <c r="B74811" s="6">
        <v>1.5530431483568101E-2</v>
      </c>
    </row>
    <row r="74812" spans="1:2" x14ac:dyDescent="0.75">
      <c r="A74812" s="12">
        <v>42608.298611111117</v>
      </c>
      <c r="B74812" s="6">
        <v>1.5762913064113558E-2</v>
      </c>
    </row>
    <row r="74813" spans="1:2" x14ac:dyDescent="0.75">
      <c r="A74813" s="12">
        <v>42608.305555555555</v>
      </c>
      <c r="B74813" s="6">
        <v>1.5646362524786135E-2</v>
      </c>
    </row>
    <row r="74814" spans="1:2" x14ac:dyDescent="0.75">
      <c r="A74814" s="12">
        <v>42608.3125</v>
      </c>
      <c r="B74814" s="6">
        <v>1.5300419899145006E-2</v>
      </c>
    </row>
    <row r="74815" spans="1:2" x14ac:dyDescent="0.75">
      <c r="A74815" s="12">
        <v>42608.319444444445</v>
      </c>
      <c r="B74815" s="6">
        <v>1.5646362524786135E-2</v>
      </c>
    </row>
    <row r="74816" spans="1:2" x14ac:dyDescent="0.75">
      <c r="A74816" s="12">
        <v>42608.326388888891</v>
      </c>
      <c r="B74816" s="6">
        <v>1.4691696103554756E-2</v>
      </c>
    </row>
    <row r="74817" spans="1:2" x14ac:dyDescent="0.75">
      <c r="A74817" s="12">
        <v>42608.333333333336</v>
      </c>
      <c r="B74817" s="6">
        <v>1.4580889608276387E-2</v>
      </c>
    </row>
    <row r="74818" spans="1:2" x14ac:dyDescent="0.75">
      <c r="A74818" s="12">
        <v>42608.340277777781</v>
      </c>
      <c r="B74818" s="6">
        <v>1.4922512779863936E-2</v>
      </c>
    </row>
    <row r="74819" spans="1:2" x14ac:dyDescent="0.75">
      <c r="A74819" s="12">
        <v>42608.347222222226</v>
      </c>
      <c r="B74819" s="6">
        <v>1.4847742875003499E-2</v>
      </c>
    </row>
    <row r="74820" spans="1:2" x14ac:dyDescent="0.75">
      <c r="A74820" s="12">
        <v>42608.354166666672</v>
      </c>
      <c r="B74820" s="6">
        <v>1.5231798495238671E-2</v>
      </c>
    </row>
    <row r="74821" spans="1:2" x14ac:dyDescent="0.75">
      <c r="A74821" s="12">
        <v>42608.361111111117</v>
      </c>
      <c r="B74821" s="6">
        <v>1.5422688277750873E-2</v>
      </c>
    </row>
    <row r="74822" spans="1:2" x14ac:dyDescent="0.75">
      <c r="A74822" s="12">
        <v>42608.368055555555</v>
      </c>
      <c r="B74822" s="6">
        <v>1.6092365157202842E-2</v>
      </c>
    </row>
    <row r="74823" spans="1:2" x14ac:dyDescent="0.75">
      <c r="A74823" s="12">
        <v>42608.375</v>
      </c>
      <c r="B74823" s="6">
        <v>1.5584258074953306E-2</v>
      </c>
    </row>
    <row r="74824" spans="1:2" x14ac:dyDescent="0.75">
      <c r="A74824" s="12">
        <v>42608.381944444445</v>
      </c>
      <c r="B74824" s="6">
        <v>1.5353673689562822E-2</v>
      </c>
    </row>
    <row r="74825" spans="1:2" x14ac:dyDescent="0.75">
      <c r="A74825" s="12">
        <v>42608.388888888891</v>
      </c>
      <c r="B74825" s="6">
        <v>1.5125547039793722E-2</v>
      </c>
    </row>
    <row r="74826" spans="1:2" x14ac:dyDescent="0.75">
      <c r="A74826" s="12">
        <v>42608.395833333336</v>
      </c>
      <c r="B74826" s="6">
        <v>1.5125547039793722E-2</v>
      </c>
    </row>
    <row r="74827" spans="1:2" x14ac:dyDescent="0.75">
      <c r="A74827" s="12">
        <v>42608.402777777781</v>
      </c>
      <c r="B74827" s="6">
        <v>1.4899862183497726E-2</v>
      </c>
    </row>
    <row r="74828" spans="1:2" x14ac:dyDescent="0.75">
      <c r="A74828" s="12">
        <v>42608.409722222226</v>
      </c>
      <c r="B74828" s="6">
        <v>1.5019828323906718E-2</v>
      </c>
    </row>
    <row r="74829" spans="1:2" x14ac:dyDescent="0.75">
      <c r="A74829" s="12">
        <v>42608.416666666672</v>
      </c>
      <c r="B74829" s="6">
        <v>1.5246812447476225E-2</v>
      </c>
    </row>
    <row r="74830" spans="1:2" x14ac:dyDescent="0.75">
      <c r="A74830" s="12">
        <v>42608.423611111117</v>
      </c>
      <c r="B74830" s="6">
        <v>1.5445415290584406E-2</v>
      </c>
    </row>
    <row r="74831" spans="1:2" x14ac:dyDescent="0.75">
      <c r="A74831" s="12">
        <v>42608.430555555555</v>
      </c>
      <c r="B74831" s="6">
        <v>1.5254323403354142E-2</v>
      </c>
    </row>
    <row r="74832" spans="1:2" x14ac:dyDescent="0.75">
      <c r="A74832" s="12">
        <v>42608.4375</v>
      </c>
      <c r="B74832" s="6">
        <v>1.5452996297435323E-2</v>
      </c>
    </row>
    <row r="74833" spans="1:2" x14ac:dyDescent="0.75">
      <c r="A74833" s="12">
        <v>42608.444444444445</v>
      </c>
      <c r="B74833" s="6">
        <v>1.5926526286009039E-2</v>
      </c>
    </row>
    <row r="74834" spans="1:2" x14ac:dyDescent="0.75">
      <c r="A74834" s="12">
        <v>42608.451388888891</v>
      </c>
      <c r="B74834" s="6">
        <v>1.5614793465556123E-2</v>
      </c>
    </row>
    <row r="74835" spans="1:2" x14ac:dyDescent="0.75">
      <c r="A74835" s="12">
        <v>42608.458333333336</v>
      </c>
      <c r="B74835" s="6">
        <v>1.5422197976580903E-2</v>
      </c>
    </row>
    <row r="74836" spans="1:2" x14ac:dyDescent="0.75">
      <c r="A74836" s="12">
        <v>42608.465277777781</v>
      </c>
      <c r="B74836" s="6">
        <v>1.5276872196844066E-2</v>
      </c>
    </row>
    <row r="74837" spans="1:2" x14ac:dyDescent="0.75">
      <c r="A74837" s="12">
        <v>42608.472222222226</v>
      </c>
      <c r="B74837" s="6">
        <v>1.501191947374368E-2</v>
      </c>
    </row>
    <row r="74838" spans="1:2" x14ac:dyDescent="0.75">
      <c r="A74838" s="12">
        <v>42608.479166666672</v>
      </c>
      <c r="B74838" s="6">
        <v>1.4862006861287498E-2</v>
      </c>
    </row>
    <row r="74839" spans="1:2" x14ac:dyDescent="0.75">
      <c r="A74839" s="12">
        <v>42608.486111111117</v>
      </c>
      <c r="B74839" s="6">
        <v>1.4750279427246337E-2</v>
      </c>
    </row>
    <row r="74840" spans="1:2" x14ac:dyDescent="0.75">
      <c r="A74840" s="12">
        <v>42608.493055555555</v>
      </c>
      <c r="B74840" s="6">
        <v>1.4491926833337119E-2</v>
      </c>
    </row>
    <row r="74841" spans="1:2" x14ac:dyDescent="0.75">
      <c r="A74841" s="12">
        <v>42608.5</v>
      </c>
      <c r="B74841" s="6">
        <v>1.430938805457628E-2</v>
      </c>
    </row>
    <row r="74842" spans="1:2" x14ac:dyDescent="0.75">
      <c r="A74842" s="12">
        <v>42608.506944444445</v>
      </c>
      <c r="B74842" s="6">
        <v>1.4794802650862355E-2</v>
      </c>
    </row>
    <row r="74843" spans="1:2" x14ac:dyDescent="0.75">
      <c r="A74843" s="12">
        <v>42608.513888888891</v>
      </c>
      <c r="B74843" s="6">
        <v>1.5568019198354349E-2</v>
      </c>
    </row>
    <row r="74844" spans="1:2" x14ac:dyDescent="0.75">
      <c r="A74844" s="12">
        <v>42608.520833333336</v>
      </c>
      <c r="B74844" s="6">
        <v>1.584767840105929E-2</v>
      </c>
    </row>
    <row r="74845" spans="1:2" x14ac:dyDescent="0.75">
      <c r="A74845" s="12">
        <v>42608.527777777781</v>
      </c>
      <c r="B74845" s="6">
        <v>1.5691816116681207E-2</v>
      </c>
    </row>
    <row r="74846" spans="1:2" x14ac:dyDescent="0.75">
      <c r="A74846" s="12">
        <v>42608.534722222226</v>
      </c>
      <c r="B74846" s="6">
        <v>1.5414137694971696E-2</v>
      </c>
    </row>
    <row r="74847" spans="1:2" x14ac:dyDescent="0.75">
      <c r="A74847" s="12">
        <v>42608.541666666672</v>
      </c>
      <c r="B74847" s="6">
        <v>1.5855400519298596E-2</v>
      </c>
    </row>
    <row r="74848" spans="1:2" x14ac:dyDescent="0.75">
      <c r="A74848" s="12">
        <v>42608.548611111117</v>
      </c>
      <c r="B74848" s="6">
        <v>1.5314506639607813E-2</v>
      </c>
    </row>
    <row r="74849" spans="1:2" x14ac:dyDescent="0.75">
      <c r="A74849" s="12">
        <v>42608.555555555555</v>
      </c>
      <c r="B74849" s="6">
        <v>1.5094252818691633E-2</v>
      </c>
    </row>
    <row r="74850" spans="1:2" x14ac:dyDescent="0.75">
      <c r="A74850" s="12">
        <v>42608.5625</v>
      </c>
      <c r="B74850" s="6">
        <v>1.5367795580114028E-2</v>
      </c>
    </row>
    <row r="74851" spans="1:2" x14ac:dyDescent="0.75">
      <c r="A74851" s="12">
        <v>42608.569444444445</v>
      </c>
      <c r="B74851" s="6">
        <v>1.572250249998932E-2</v>
      </c>
    </row>
    <row r="74852" spans="1:2" x14ac:dyDescent="0.75">
      <c r="A74852" s="12">
        <v>42608.576388888891</v>
      </c>
      <c r="B74852" s="6">
        <v>1.5644876383059475E-2</v>
      </c>
    </row>
    <row r="74853" spans="1:2" x14ac:dyDescent="0.75">
      <c r="A74853" s="12">
        <v>42608.583333333336</v>
      </c>
      <c r="B74853" s="6">
        <v>1.5101709788643976E-2</v>
      </c>
    </row>
    <row r="74854" spans="1:2" x14ac:dyDescent="0.75">
      <c r="A74854" s="12">
        <v>42608.590277777781</v>
      </c>
      <c r="B74854" s="6">
        <v>1.4352487263039601E-2</v>
      </c>
    </row>
    <row r="74855" spans="1:2" x14ac:dyDescent="0.75">
      <c r="A74855" s="12">
        <v>42608.597222222226</v>
      </c>
      <c r="B74855" s="6">
        <v>1.4505944800126272E-2</v>
      </c>
    </row>
    <row r="74856" spans="1:2" x14ac:dyDescent="0.75">
      <c r="A74856" s="12">
        <v>42608.604166666672</v>
      </c>
      <c r="B74856" s="6">
        <v>1.4214475215453543E-2</v>
      </c>
    </row>
    <row r="74857" spans="1:2" x14ac:dyDescent="0.75">
      <c r="A74857" s="12">
        <v>42608.611111111117</v>
      </c>
      <c r="B74857" s="6">
        <v>1.3497323127060845E-2</v>
      </c>
    </row>
    <row r="74858" spans="1:2" x14ac:dyDescent="0.75">
      <c r="A74858" s="12">
        <v>42608.618055555555</v>
      </c>
      <c r="B74858" s="6">
        <v>1.4106265464861311E-2</v>
      </c>
    </row>
    <row r="74859" spans="1:2" x14ac:dyDescent="0.75">
      <c r="A74859" s="12">
        <v>42608.625</v>
      </c>
      <c r="B74859" s="6">
        <v>1.4809030139480471E-2</v>
      </c>
    </row>
    <row r="74860" spans="1:2" x14ac:dyDescent="0.75">
      <c r="A74860" s="12">
        <v>42608.631944444445</v>
      </c>
      <c r="B74860" s="6">
        <v>1.4660575826003561E-2</v>
      </c>
    </row>
    <row r="74861" spans="1:2" x14ac:dyDescent="0.75">
      <c r="A74861" s="12">
        <v>42608.638888888891</v>
      </c>
      <c r="B74861" s="6">
        <v>1.4513192122339071E-2</v>
      </c>
    </row>
    <row r="74862" spans="1:2" x14ac:dyDescent="0.75">
      <c r="A74862" s="12">
        <v>42608.645833333336</v>
      </c>
      <c r="B74862" s="6">
        <v>1.470490472666564E-2</v>
      </c>
    </row>
    <row r="74863" spans="1:2" x14ac:dyDescent="0.75">
      <c r="A74863" s="12">
        <v>42608.652777777781</v>
      </c>
      <c r="B74863" s="6">
        <v>1.3863088610306983E-2</v>
      </c>
    </row>
    <row r="74864" spans="1:2" x14ac:dyDescent="0.75">
      <c r="A74864" s="12">
        <v>42608.659722222226</v>
      </c>
      <c r="B74864" s="6">
        <v>1.3616008218577107E-2</v>
      </c>
    </row>
    <row r="74865" spans="1:2" x14ac:dyDescent="0.75">
      <c r="A74865" s="12">
        <v>42608.666666666672</v>
      </c>
      <c r="B74865" s="6">
        <v>1.3268537835658994E-2</v>
      </c>
    </row>
    <row r="74866" spans="1:2" x14ac:dyDescent="0.75">
      <c r="A74866" s="12">
        <v>42608.673611111117</v>
      </c>
      <c r="B74866" s="6">
        <v>1.3063135745095718E-2</v>
      </c>
    </row>
    <row r="74867" spans="1:2" x14ac:dyDescent="0.75">
      <c r="A74867" s="12">
        <v>42608.680555555555</v>
      </c>
      <c r="B74867" s="6">
        <v>1.2586201250056345E-2</v>
      </c>
    </row>
    <row r="74868" spans="1:2" x14ac:dyDescent="0.75">
      <c r="A74868" s="12">
        <v>42608.6875</v>
      </c>
      <c r="B74868" s="6">
        <v>1.2290414110277554E-2</v>
      </c>
    </row>
    <row r="74869" spans="1:2" x14ac:dyDescent="0.75">
      <c r="A74869" s="12">
        <v>42608.694444444445</v>
      </c>
      <c r="B74869" s="6">
        <v>1.2160567613126972E-2</v>
      </c>
    </row>
    <row r="74870" spans="1:2" x14ac:dyDescent="0.75">
      <c r="A74870" s="12">
        <v>42608.701388888891</v>
      </c>
      <c r="B74870" s="6">
        <v>1.2323030494016894E-2</v>
      </c>
    </row>
    <row r="74871" spans="1:2" x14ac:dyDescent="0.75">
      <c r="A74871" s="12">
        <v>42608.708333333336</v>
      </c>
      <c r="B74871" s="6">
        <v>1.1770693517034241E-2</v>
      </c>
    </row>
    <row r="74872" spans="1:2" x14ac:dyDescent="0.75">
      <c r="A74872" s="12">
        <v>42608.715277777781</v>
      </c>
      <c r="B74872" s="6">
        <v>1.1833997044833202E-2</v>
      </c>
    </row>
    <row r="74873" spans="1:2" x14ac:dyDescent="0.75">
      <c r="A74873" s="12">
        <v>42608.722222222226</v>
      </c>
      <c r="B74873" s="6">
        <v>1.2121888846245651E-2</v>
      </c>
    </row>
    <row r="74874" spans="1:2" x14ac:dyDescent="0.75">
      <c r="A74874" s="12">
        <v>42608.729166666672</v>
      </c>
      <c r="B74874" s="6">
        <v>1.2218959094224047E-2</v>
      </c>
    </row>
    <row r="74875" spans="1:2" x14ac:dyDescent="0.75">
      <c r="A74875" s="12">
        <v>42608.736111111117</v>
      </c>
      <c r="B74875" s="6">
        <v>1.1669993959782571E-2</v>
      </c>
    </row>
    <row r="74876" spans="1:2" x14ac:dyDescent="0.75">
      <c r="A74876" s="12">
        <v>42608.743055555555</v>
      </c>
      <c r="B74876" s="6">
        <v>1.1322212512783829E-2</v>
      </c>
    </row>
    <row r="74877" spans="1:2" x14ac:dyDescent="0.75">
      <c r="A74877" s="12">
        <v>42608.75</v>
      </c>
      <c r="B74877" s="6">
        <v>1.138377762832652E-2</v>
      </c>
    </row>
    <row r="74878" spans="1:2" x14ac:dyDescent="0.75">
      <c r="A74878" s="12">
        <v>42608.756944444445</v>
      </c>
      <c r="B74878" s="6">
        <v>1.1163339093838131E-2</v>
      </c>
    </row>
    <row r="74879" spans="1:2" x14ac:dyDescent="0.75">
      <c r="A74879" s="12">
        <v>42608.763888888891</v>
      </c>
      <c r="B74879" s="6">
        <v>1.0796780481263453E-2</v>
      </c>
    </row>
    <row r="74880" spans="1:2" x14ac:dyDescent="0.75">
      <c r="A74880" s="12">
        <v>42608.770833333336</v>
      </c>
      <c r="B74880" s="6">
        <v>1.0702137625312661E-2</v>
      </c>
    </row>
    <row r="74881" spans="1:2" x14ac:dyDescent="0.75">
      <c r="A74881" s="12">
        <v>42608.777777777781</v>
      </c>
      <c r="B74881" s="6">
        <v>1.0404272412183337E-2</v>
      </c>
    </row>
    <row r="74882" spans="1:2" x14ac:dyDescent="0.75">
      <c r="A74882" s="12">
        <v>42608.784722222226</v>
      </c>
      <c r="B74882" s="6">
        <v>1.0283411692546252E-2</v>
      </c>
    </row>
    <row r="74883" spans="1:2" x14ac:dyDescent="0.75">
      <c r="A74883" s="12">
        <v>42608.791666666672</v>
      </c>
      <c r="B74883" s="6">
        <v>1.0022107300089622E-2</v>
      </c>
    </row>
    <row r="74884" spans="1:2" x14ac:dyDescent="0.75">
      <c r="A74884" s="12">
        <v>42608.798611111117</v>
      </c>
      <c r="B74884" s="6">
        <v>1.0135156775740823E-2</v>
      </c>
    </row>
    <row r="74885" spans="1:2" x14ac:dyDescent="0.75">
      <c r="A74885" s="12">
        <v>42608.805555555555</v>
      </c>
      <c r="B74885" s="6">
        <v>1.0335190233183994E-2</v>
      </c>
    </row>
    <row r="74886" spans="1:2" x14ac:dyDescent="0.75">
      <c r="A74886" s="12">
        <v>42608.8125</v>
      </c>
      <c r="B74886" s="6">
        <v>9.9323928056658985E-3</v>
      </c>
    </row>
    <row r="74887" spans="1:2" x14ac:dyDescent="0.75">
      <c r="A74887" s="12">
        <v>42608.819444444445</v>
      </c>
      <c r="B74887" s="6">
        <v>9.98289814665816E-3</v>
      </c>
    </row>
    <row r="74888" spans="1:2" x14ac:dyDescent="0.75">
      <c r="A74888" s="12">
        <v>42608.826388888891</v>
      </c>
      <c r="B74888" s="6">
        <v>1.0620049100963919E-2</v>
      </c>
    </row>
    <row r="74889" spans="1:2" x14ac:dyDescent="0.75">
      <c r="A74889" s="12">
        <v>42608.833333333336</v>
      </c>
      <c r="B74889" s="6">
        <v>1.0526521551308458E-2</v>
      </c>
    </row>
    <row r="74890" spans="1:2" x14ac:dyDescent="0.75">
      <c r="A74890" s="12">
        <v>42608.840277777781</v>
      </c>
      <c r="B74890" s="6">
        <v>1.0584953494907855E-2</v>
      </c>
    </row>
    <row r="74891" spans="1:2" x14ac:dyDescent="0.75">
      <c r="A74891" s="12">
        <v>42608.847222222226</v>
      </c>
      <c r="B74891" s="6">
        <v>9.7768692525078485E-3</v>
      </c>
    </row>
    <row r="74892" spans="1:2" x14ac:dyDescent="0.75">
      <c r="A74892" s="12">
        <v>42608.854166666672</v>
      </c>
      <c r="B74892" s="6">
        <v>9.6011762656094731E-3</v>
      </c>
    </row>
    <row r="74893" spans="1:2" x14ac:dyDescent="0.75">
      <c r="A74893" s="12">
        <v>42608.861111111117</v>
      </c>
      <c r="B74893" s="6">
        <v>9.3257139276926183E-3</v>
      </c>
    </row>
    <row r="74894" spans="1:2" x14ac:dyDescent="0.75">
      <c r="A74894" s="12">
        <v>42608.868055555555</v>
      </c>
      <c r="B74894" s="6">
        <v>9.4061558900815339E-3</v>
      </c>
    </row>
    <row r="74895" spans="1:2" x14ac:dyDescent="0.75">
      <c r="A74895" s="12">
        <v>42608.875</v>
      </c>
      <c r="B74895" s="6">
        <v>9.710804425072812E-3</v>
      </c>
    </row>
    <row r="74896" spans="1:2" x14ac:dyDescent="0.75">
      <c r="A74896" s="12">
        <v>42608.881944444445</v>
      </c>
      <c r="B74896" s="6">
        <v>1.0163924989178301E-2</v>
      </c>
    </row>
    <row r="74897" spans="1:2" x14ac:dyDescent="0.75">
      <c r="A74897" s="12">
        <v>42608.888888888891</v>
      </c>
      <c r="B74897" s="6">
        <v>1.1079112003810145E-2</v>
      </c>
    </row>
    <row r="74898" spans="1:2" x14ac:dyDescent="0.75">
      <c r="A74898" s="12">
        <v>42608.895833333336</v>
      </c>
      <c r="B74898" s="6">
        <v>1.2051960231835451E-2</v>
      </c>
    </row>
    <row r="74899" spans="1:2" x14ac:dyDescent="0.75">
      <c r="A74899" s="12">
        <v>42608.902777777781</v>
      </c>
      <c r="B74899" s="6">
        <v>1.1601946963848881E-2</v>
      </c>
    </row>
    <row r="74900" spans="1:2" x14ac:dyDescent="0.75">
      <c r="A74900" s="12">
        <v>42608.909722222226</v>
      </c>
      <c r="B74900" s="6">
        <v>1.1608121262348219E-2</v>
      </c>
    </row>
    <row r="74901" spans="1:2" x14ac:dyDescent="0.75">
      <c r="A74901" s="12">
        <v>42608.916666666672</v>
      </c>
      <c r="B74901" s="6">
        <v>1.1298359442657563E-2</v>
      </c>
    </row>
    <row r="74902" spans="1:2" x14ac:dyDescent="0.75">
      <c r="A74902" s="12">
        <v>42608.923611111117</v>
      </c>
      <c r="B74902" s="6">
        <v>1.0809270317715695E-2</v>
      </c>
    </row>
    <row r="74903" spans="1:2" x14ac:dyDescent="0.75">
      <c r="A74903" s="12">
        <v>42608.930555555555</v>
      </c>
      <c r="B74903" s="6">
        <v>9.9103222721340749E-3</v>
      </c>
    </row>
    <row r="74904" spans="1:2" x14ac:dyDescent="0.75">
      <c r="A74904" s="12">
        <v>42608.9375</v>
      </c>
      <c r="B74904" s="6">
        <v>9.4870944051251814E-3</v>
      </c>
    </row>
    <row r="74905" spans="1:2" x14ac:dyDescent="0.75">
      <c r="A74905" s="12">
        <v>42608.944444444445</v>
      </c>
      <c r="B74905" s="6">
        <v>9.4870944051251814E-3</v>
      </c>
    </row>
    <row r="74906" spans="1:2" x14ac:dyDescent="0.75">
      <c r="A74906" s="12">
        <v>42608.951388888891</v>
      </c>
      <c r="B74906" s="6">
        <v>9.0037270150147408E-3</v>
      </c>
    </row>
    <row r="74907" spans="1:2" x14ac:dyDescent="0.75">
      <c r="A74907" s="12">
        <v>42608.958333333336</v>
      </c>
      <c r="B74907" s="6">
        <v>9.2139936321405328E-3</v>
      </c>
    </row>
    <row r="74908" spans="1:2" x14ac:dyDescent="0.75">
      <c r="A74908" s="12">
        <v>42608.965277777781</v>
      </c>
      <c r="B74908" s="6">
        <v>9.2139936321405328E-3</v>
      </c>
    </row>
    <row r="74909" spans="1:2" x14ac:dyDescent="0.75">
      <c r="A74909" s="12">
        <v>42608.972222222226</v>
      </c>
      <c r="B74909" s="6">
        <v>1.0209638241410428E-2</v>
      </c>
    </row>
    <row r="74910" spans="1:2" x14ac:dyDescent="0.75">
      <c r="A74910" s="12">
        <v>42608.979166666672</v>
      </c>
      <c r="B74910" s="6">
        <v>1.0910879289007674E-2</v>
      </c>
    </row>
    <row r="74911" spans="1:2" x14ac:dyDescent="0.75">
      <c r="A74911" s="12">
        <v>42608.986111111117</v>
      </c>
      <c r="B74911" s="6">
        <v>1.1000897970547105E-2</v>
      </c>
    </row>
    <row r="74912" spans="1:2" x14ac:dyDescent="0.75">
      <c r="A74912" s="12">
        <v>42608.993055555555</v>
      </c>
      <c r="B74912" s="6">
        <v>1.1652209321438721E-2</v>
      </c>
    </row>
    <row r="74913" spans="1:2" x14ac:dyDescent="0.75">
      <c r="A74913" s="12">
        <v>42609</v>
      </c>
      <c r="B74913" s="6">
        <v>1.1784385737947024E-2</v>
      </c>
    </row>
    <row r="74914" spans="1:2" x14ac:dyDescent="0.75">
      <c r="A74914" s="12">
        <v>42609.006944444445</v>
      </c>
      <c r="B74914" s="6">
        <v>1.1446374283700307E-2</v>
      </c>
    </row>
    <row r="74915" spans="1:2" x14ac:dyDescent="0.75">
      <c r="A74915" s="12">
        <v>42609.013888888891</v>
      </c>
      <c r="B74915" s="6">
        <v>1.1639428781450226E-2</v>
      </c>
    </row>
    <row r="74916" spans="1:2" x14ac:dyDescent="0.75">
      <c r="A74916" s="12">
        <v>42609.020833333336</v>
      </c>
      <c r="B74916" s="6">
        <v>1.2058305389977521E-2</v>
      </c>
    </row>
    <row r="74917" spans="1:2" x14ac:dyDescent="0.75">
      <c r="A74917" s="12">
        <v>42609.027777777781</v>
      </c>
      <c r="B74917" s="6">
        <v>1.1994142739334112E-2</v>
      </c>
    </row>
    <row r="74918" spans="1:2" x14ac:dyDescent="0.75">
      <c r="A74918" s="12">
        <v>42609.034722222226</v>
      </c>
      <c r="B74918" s="6">
        <v>1.2032528792754146E-2</v>
      </c>
    </row>
    <row r="74919" spans="1:2" x14ac:dyDescent="0.75">
      <c r="A74919" s="12">
        <v>42609.041666666672</v>
      </c>
      <c r="B74919" s="6">
        <v>1.1304417417511817E-2</v>
      </c>
    </row>
    <row r="74920" spans="1:2" x14ac:dyDescent="0.75">
      <c r="A74920" s="12">
        <v>42609.048611111117</v>
      </c>
      <c r="B74920" s="6">
        <v>1.1121362243854091E-2</v>
      </c>
    </row>
    <row r="74921" spans="1:2" x14ac:dyDescent="0.75">
      <c r="A74921" s="12">
        <v>42609.055555555555</v>
      </c>
      <c r="B74921" s="6">
        <v>1.0880609095651167E-2</v>
      </c>
    </row>
    <row r="74922" spans="1:2" x14ac:dyDescent="0.75">
      <c r="A74922" s="12">
        <v>42609.0625</v>
      </c>
      <c r="B74922" s="6">
        <v>1.0555708518861723E-2</v>
      </c>
    </row>
    <row r="74923" spans="1:2" x14ac:dyDescent="0.75">
      <c r="A74923" s="12">
        <v>42609.069444444445</v>
      </c>
      <c r="B74923" s="6">
        <v>1.0381454399571267E-2</v>
      </c>
    </row>
    <row r="74924" spans="1:2" x14ac:dyDescent="0.75">
      <c r="A74924" s="12">
        <v>42609.076388888891</v>
      </c>
      <c r="B74924" s="6">
        <v>1.0180777231674296E-2</v>
      </c>
    </row>
    <row r="74925" spans="1:2" x14ac:dyDescent="0.75">
      <c r="A74925" s="12">
        <v>42609.083333333336</v>
      </c>
      <c r="B74925" s="6">
        <v>1.017515759211173E-2</v>
      </c>
    </row>
    <row r="74926" spans="1:2" x14ac:dyDescent="0.75">
      <c r="A74926" s="12">
        <v>42609.090277777781</v>
      </c>
      <c r="B74926" s="6">
        <v>1.0061787717142499E-2</v>
      </c>
    </row>
    <row r="74927" spans="1:2" x14ac:dyDescent="0.75">
      <c r="A74927" s="12">
        <v>42609.097222222226</v>
      </c>
      <c r="B74927" s="6">
        <v>9.9493268429415201E-3</v>
      </c>
    </row>
    <row r="74928" spans="1:2" x14ac:dyDescent="0.75">
      <c r="A74928" s="12">
        <v>42609.104166666672</v>
      </c>
      <c r="B74928" s="6">
        <v>1.0118358752309972E-2</v>
      </c>
    </row>
    <row r="74929" spans="1:2" x14ac:dyDescent="0.75">
      <c r="A74929" s="12">
        <v>42609.111111111117</v>
      </c>
      <c r="B74929" s="6">
        <v>1.035261401856891E-2</v>
      </c>
    </row>
    <row r="74930" spans="1:2" x14ac:dyDescent="0.75">
      <c r="A74930" s="12">
        <v>42609.118055555555</v>
      </c>
      <c r="B74930" s="6">
        <v>1.0791298432940235E-2</v>
      </c>
    </row>
    <row r="74931" spans="1:2" x14ac:dyDescent="0.75">
      <c r="A74931" s="12">
        <v>42609.125</v>
      </c>
      <c r="B74931" s="6">
        <v>1.0940443310858354E-2</v>
      </c>
    </row>
    <row r="74932" spans="1:2" x14ac:dyDescent="0.75">
      <c r="A74932" s="12">
        <v>42609.131944444445</v>
      </c>
      <c r="B74932" s="6">
        <v>1.0880609095651167E-2</v>
      </c>
    </row>
    <row r="74933" spans="1:2" x14ac:dyDescent="0.75">
      <c r="A74933" s="12">
        <v>42609.138888888891</v>
      </c>
      <c r="B74933" s="6">
        <v>1.1030636696752118E-2</v>
      </c>
    </row>
    <row r="74934" spans="1:2" x14ac:dyDescent="0.75">
      <c r="A74934" s="12">
        <v>42609.145833333336</v>
      </c>
      <c r="B74934" s="6">
        <v>1.0696690095007491E-2</v>
      </c>
    </row>
    <row r="74935" spans="1:2" x14ac:dyDescent="0.75">
      <c r="A74935" s="12">
        <v>42609.152777777781</v>
      </c>
      <c r="B74935" s="6">
        <v>1.0462588303307799E-2</v>
      </c>
    </row>
    <row r="74936" spans="1:2" x14ac:dyDescent="0.75">
      <c r="A74936" s="12">
        <v>42609.159722222226</v>
      </c>
      <c r="B74936" s="6">
        <v>1.0491648045622366E-2</v>
      </c>
    </row>
    <row r="74937" spans="1:2" x14ac:dyDescent="0.75">
      <c r="A74937" s="12">
        <v>42609.166666666672</v>
      </c>
      <c r="B74937" s="6">
        <v>1.017515759211173E-2</v>
      </c>
    </row>
    <row r="74938" spans="1:2" x14ac:dyDescent="0.75">
      <c r="A74938" s="12">
        <v>42609.173611111117</v>
      </c>
      <c r="B74938" s="6">
        <v>9.8322873874614261E-3</v>
      </c>
    </row>
    <row r="74939" spans="1:2" x14ac:dyDescent="0.75">
      <c r="A74939" s="12">
        <v>42609.180555555555</v>
      </c>
      <c r="B74939" s="6">
        <v>9.4977853085001056E-3</v>
      </c>
    </row>
    <row r="74940" spans="1:2" x14ac:dyDescent="0.75">
      <c r="A74940" s="12">
        <v>42609.1875</v>
      </c>
      <c r="B74940" s="6">
        <v>9.882427310731863E-3</v>
      </c>
    </row>
    <row r="74941" spans="1:2" x14ac:dyDescent="0.75">
      <c r="A74941" s="12">
        <v>42609.194444444445</v>
      </c>
      <c r="B74941" s="6">
        <v>9.9382736726636809E-3</v>
      </c>
    </row>
    <row r="74942" spans="1:2" x14ac:dyDescent="0.75">
      <c r="A74942" s="12">
        <v>42609.201388888891</v>
      </c>
      <c r="B74942" s="6">
        <v>9.8268064288750349E-3</v>
      </c>
    </row>
    <row r="74943" spans="1:2" x14ac:dyDescent="0.75">
      <c r="A74943" s="12">
        <v>42609.208333333336</v>
      </c>
      <c r="B74943" s="6">
        <v>1.0107171171744469E-2</v>
      </c>
    </row>
    <row r="74944" spans="1:2" x14ac:dyDescent="0.75">
      <c r="A74944" s="12">
        <v>42609.215277777781</v>
      </c>
      <c r="B74944" s="6">
        <v>1.0107171171744469E-2</v>
      </c>
    </row>
    <row r="74945" spans="1:2" x14ac:dyDescent="0.75">
      <c r="A74945" s="12">
        <v>42609.222222222226</v>
      </c>
      <c r="B74945" s="6">
        <v>9.9607471383089483E-3</v>
      </c>
    </row>
    <row r="74946" spans="1:2" x14ac:dyDescent="0.75">
      <c r="A74946" s="12">
        <v>42609.229166666672</v>
      </c>
      <c r="B74946" s="6">
        <v>9.5413301926907876E-3</v>
      </c>
    </row>
    <row r="74947" spans="1:2" x14ac:dyDescent="0.75">
      <c r="A74947" s="12">
        <v>42609.236111111117</v>
      </c>
      <c r="B74947" s="6">
        <v>9.4008464141421035E-3</v>
      </c>
    </row>
    <row r="74948" spans="1:2" x14ac:dyDescent="0.75">
      <c r="A74948" s="12">
        <v>42609.243055555555</v>
      </c>
      <c r="B74948" s="6">
        <v>9.2087622009653682E-3</v>
      </c>
    </row>
    <row r="74949" spans="1:2" x14ac:dyDescent="0.75">
      <c r="A74949" s="12">
        <v>42609.25</v>
      </c>
      <c r="B74949" s="6">
        <v>9.2087622009653682E-3</v>
      </c>
    </row>
    <row r="74950" spans="1:2" x14ac:dyDescent="0.75">
      <c r="A74950" s="12">
        <v>42609.256944444445</v>
      </c>
      <c r="B74950" s="6">
        <v>9.3686917879067227E-3</v>
      </c>
    </row>
    <row r="74951" spans="1:2" x14ac:dyDescent="0.75">
      <c r="A74951" s="12">
        <v>42609.263888888891</v>
      </c>
      <c r="B74951" s="6">
        <v>9.5034804310718222E-3</v>
      </c>
    </row>
    <row r="74952" spans="1:2" x14ac:dyDescent="0.75">
      <c r="A74952" s="12">
        <v>42609.270833333336</v>
      </c>
      <c r="B74952" s="6">
        <v>9.5577833474200843E-3</v>
      </c>
    </row>
    <row r="74953" spans="1:2" x14ac:dyDescent="0.75">
      <c r="A74953" s="12">
        <v>42609.277777777781</v>
      </c>
      <c r="B74953" s="6">
        <v>9.9161937626676272E-3</v>
      </c>
    </row>
    <row r="74954" spans="1:2" x14ac:dyDescent="0.75">
      <c r="A74954" s="12">
        <v>42609.284722222226</v>
      </c>
      <c r="B74954" s="6">
        <v>1.0312848392377156E-2</v>
      </c>
    </row>
    <row r="74955" spans="1:2" x14ac:dyDescent="0.75">
      <c r="A74955" s="12">
        <v>42609.291666666672</v>
      </c>
      <c r="B74955" s="6">
        <v>1.0141486473127813E-2</v>
      </c>
    </row>
    <row r="74956" spans="1:2" x14ac:dyDescent="0.75">
      <c r="A74956" s="12">
        <v>42609.298611111117</v>
      </c>
      <c r="B74956" s="6">
        <v>1.0113126085156883E-2</v>
      </c>
    </row>
    <row r="74957" spans="1:2" x14ac:dyDescent="0.75">
      <c r="A74957" s="12">
        <v>42609.305555555555</v>
      </c>
      <c r="B74957" s="6">
        <v>1.0261150228328542E-2</v>
      </c>
    </row>
    <row r="74958" spans="1:2" x14ac:dyDescent="0.75">
      <c r="A74958" s="12">
        <v>42609.3125</v>
      </c>
      <c r="B74958" s="6">
        <v>1.0261150228328542E-2</v>
      </c>
    </row>
    <row r="74959" spans="1:2" x14ac:dyDescent="0.75">
      <c r="A74959" s="12">
        <v>42609.319444444445</v>
      </c>
      <c r="B74959" s="6">
        <v>1.0791677940314815E-2</v>
      </c>
    </row>
    <row r="74960" spans="1:2" x14ac:dyDescent="0.75">
      <c r="A74960" s="12">
        <v>42609.326388888891</v>
      </c>
      <c r="B74960" s="6">
        <v>1.0614631579790741E-2</v>
      </c>
    </row>
    <row r="74961" spans="1:2" x14ac:dyDescent="0.75">
      <c r="A74961" s="12">
        <v>42609.333333333336</v>
      </c>
      <c r="B74961" s="6">
        <v>1.0643993526193449E-2</v>
      </c>
    </row>
    <row r="74962" spans="1:2" x14ac:dyDescent="0.75">
      <c r="A74962" s="12">
        <v>42609.340277777781</v>
      </c>
      <c r="B74962" s="6">
        <v>1.0614631579790741E-2</v>
      </c>
    </row>
    <row r="74963" spans="1:2" x14ac:dyDescent="0.75">
      <c r="A74963" s="12">
        <v>42609.347222222226</v>
      </c>
      <c r="B74963" s="6">
        <v>1.0324198798736887E-2</v>
      </c>
    </row>
    <row r="74964" spans="1:2" x14ac:dyDescent="0.75">
      <c r="A74964" s="12">
        <v>42609.354166666672</v>
      </c>
      <c r="B74964" s="6">
        <v>1.0039511236464328E-2</v>
      </c>
    </row>
    <row r="74965" spans="1:2" x14ac:dyDescent="0.75">
      <c r="A74965" s="12">
        <v>42609.361111111117</v>
      </c>
      <c r="B74965" s="6">
        <v>1.0416434877775235E-2</v>
      </c>
    </row>
    <row r="74966" spans="1:2" x14ac:dyDescent="0.75">
      <c r="A74966" s="12">
        <v>42609.368055555555</v>
      </c>
      <c r="B74966" s="6">
        <v>1.0445402639493936E-2</v>
      </c>
    </row>
    <row r="74967" spans="1:2" x14ac:dyDescent="0.75">
      <c r="A74967" s="12">
        <v>42609.375</v>
      </c>
      <c r="B74967" s="6">
        <v>1.0922698011505026E-2</v>
      </c>
    </row>
    <row r="74968" spans="1:2" x14ac:dyDescent="0.75">
      <c r="A74968" s="12">
        <v>42609.381944444445</v>
      </c>
      <c r="B74968" s="6">
        <v>1.1139726680100425E-2</v>
      </c>
    </row>
    <row r="74969" spans="1:2" x14ac:dyDescent="0.75">
      <c r="A74969" s="12">
        <v>42609.388888888891</v>
      </c>
      <c r="B74969" s="6">
        <v>1.1048893563568312E-2</v>
      </c>
    </row>
    <row r="74970" spans="1:2" x14ac:dyDescent="0.75">
      <c r="A74970" s="12">
        <v>42609.395833333336</v>
      </c>
      <c r="B74970" s="6">
        <v>1.1139726680100425E-2</v>
      </c>
    </row>
    <row r="74971" spans="1:2" x14ac:dyDescent="0.75">
      <c r="A74971" s="12">
        <v>42609.402777777781</v>
      </c>
      <c r="B74971" s="6">
        <v>1.0988634127399245E-2</v>
      </c>
    </row>
    <row r="74972" spans="1:2" x14ac:dyDescent="0.75">
      <c r="A74972" s="12">
        <v>42609.409722222226</v>
      </c>
      <c r="B74972" s="6">
        <v>1.1145723521794305E-2</v>
      </c>
    </row>
    <row r="74973" spans="1:2" x14ac:dyDescent="0.75">
      <c r="A74973" s="12">
        <v>42609.416666666672</v>
      </c>
      <c r="B74973" s="6">
        <v>1.1243160727781506E-2</v>
      </c>
    </row>
    <row r="74974" spans="1:2" x14ac:dyDescent="0.75">
      <c r="A74974" s="12">
        <v>42609.423611111117</v>
      </c>
      <c r="B74974" s="6">
        <v>1.1304417417511817E-2</v>
      </c>
    </row>
    <row r="74975" spans="1:2" x14ac:dyDescent="0.75">
      <c r="A74975" s="12">
        <v>42609.430555555555</v>
      </c>
      <c r="B74975" s="6">
        <v>1.1335135370990465E-2</v>
      </c>
    </row>
    <row r="74976" spans="1:2" x14ac:dyDescent="0.75">
      <c r="A74976" s="12">
        <v>42609.4375</v>
      </c>
      <c r="B74976" s="6">
        <v>1.1714652898190452E-2</v>
      </c>
    </row>
    <row r="74977" spans="1:2" x14ac:dyDescent="0.75">
      <c r="A74977" s="12">
        <v>42609.444444444445</v>
      </c>
      <c r="B74977" s="6">
        <v>1.1030636696752118E-2</v>
      </c>
    </row>
    <row r="74978" spans="1:2" x14ac:dyDescent="0.75">
      <c r="A74978" s="12">
        <v>42609.451388888891</v>
      </c>
      <c r="B74978" s="6">
        <v>1.0732050946980046E-2</v>
      </c>
    </row>
    <row r="74979" spans="1:2" x14ac:dyDescent="0.75">
      <c r="A74979" s="12">
        <v>42609.458333333336</v>
      </c>
      <c r="B74979" s="6">
        <v>1.12491974581037E-2</v>
      </c>
    </row>
    <row r="74980" spans="1:2" x14ac:dyDescent="0.75">
      <c r="A74980" s="12">
        <v>42609.465277777781</v>
      </c>
      <c r="B74980" s="6">
        <v>1.1127351992506064E-2</v>
      </c>
    </row>
    <row r="74981" spans="1:2" x14ac:dyDescent="0.75">
      <c r="A74981" s="12">
        <v>42609.472222222226</v>
      </c>
      <c r="B74981" s="6">
        <v>1.0856665042151419E-2</v>
      </c>
    </row>
    <row r="74982" spans="1:2" x14ac:dyDescent="0.75">
      <c r="A74982" s="12">
        <v>42609.479166666672</v>
      </c>
      <c r="B74982" s="6">
        <v>1.0916404844494128E-2</v>
      </c>
    </row>
    <row r="74983" spans="1:2" x14ac:dyDescent="0.75">
      <c r="A74983" s="12">
        <v>42609.486111111117</v>
      </c>
      <c r="B74983" s="6">
        <v>1.07025148807021E-2</v>
      </c>
    </row>
    <row r="74984" spans="1:2" x14ac:dyDescent="0.75">
      <c r="A74984" s="12">
        <v>42609.493055555555</v>
      </c>
      <c r="B74984" s="6">
        <v>1.0433586346463094E-2</v>
      </c>
    </row>
    <row r="74985" spans="1:2" x14ac:dyDescent="0.75">
      <c r="A74985" s="12">
        <v>42609.5</v>
      </c>
      <c r="B74985" s="6">
        <v>1.0590734571208448E-2</v>
      </c>
    </row>
    <row r="74986" spans="1:2" x14ac:dyDescent="0.75">
      <c r="A74986" s="12">
        <v>42609.506944444445</v>
      </c>
      <c r="B74986" s="6">
        <v>1.0982313729172294E-2</v>
      </c>
    </row>
    <row r="74987" spans="1:2" x14ac:dyDescent="0.75">
      <c r="A74987" s="12">
        <v>42609.513888888891</v>
      </c>
      <c r="B74987" s="6">
        <v>1.0832758811221891E-2</v>
      </c>
    </row>
    <row r="74988" spans="1:2" x14ac:dyDescent="0.75">
      <c r="A74988" s="12">
        <v>42609.520833333336</v>
      </c>
      <c r="B74988" s="6">
        <v>1.1316540357063263E-2</v>
      </c>
    </row>
    <row r="74989" spans="1:2" x14ac:dyDescent="0.75">
      <c r="A74989" s="12">
        <v>42609.527777777781</v>
      </c>
      <c r="B74989" s="6">
        <v>1.2019450321788005E-2</v>
      </c>
    </row>
    <row r="74990" spans="1:2" x14ac:dyDescent="0.75">
      <c r="A74990" s="12">
        <v>42609.534722222226</v>
      </c>
      <c r="B74990" s="6">
        <v>1.1764861061460363E-2</v>
      </c>
    </row>
    <row r="74991" spans="1:2" x14ac:dyDescent="0.75">
      <c r="A74991" s="12">
        <v>42609.541666666672</v>
      </c>
      <c r="B74991" s="6">
        <v>1.0868441614224083E-2</v>
      </c>
    </row>
    <row r="74992" spans="1:2" x14ac:dyDescent="0.75">
      <c r="A74992" s="12">
        <v>42609.548611111117</v>
      </c>
      <c r="B74992" s="6">
        <v>1.0690490622954761E-2</v>
      </c>
    </row>
    <row r="74993" spans="1:2" x14ac:dyDescent="0.75">
      <c r="A74993" s="12">
        <v>42609.555555555555</v>
      </c>
      <c r="B74993" s="6">
        <v>1.0934142810588875E-2</v>
      </c>
    </row>
    <row r="74994" spans="1:2" x14ac:dyDescent="0.75">
      <c r="A74994" s="12">
        <v>42609.5625</v>
      </c>
      <c r="B74994" s="6">
        <v>1.0755418984003002E-2</v>
      </c>
    </row>
    <row r="74995" spans="1:2" x14ac:dyDescent="0.75">
      <c r="A74995" s="12">
        <v>42609.569444444445</v>
      </c>
      <c r="B74995" s="6">
        <v>1.0696312986918135E-2</v>
      </c>
    </row>
    <row r="74996" spans="1:2" x14ac:dyDescent="0.75">
      <c r="A74996" s="12">
        <v>42609.576388888891</v>
      </c>
      <c r="B74996" s="6">
        <v>1.0904208656279727E-2</v>
      </c>
    </row>
    <row r="74997" spans="1:2" x14ac:dyDescent="0.75">
      <c r="A74997" s="12">
        <v>42609.583333333336</v>
      </c>
      <c r="B74997" s="6">
        <v>1.0874333335397083E-2</v>
      </c>
    </row>
    <row r="74998" spans="1:2" x14ac:dyDescent="0.75">
      <c r="A74998" s="12">
        <v>42609.590277777781</v>
      </c>
      <c r="B74998" s="6">
        <v>1.0814758913426816E-2</v>
      </c>
    </row>
    <row r="74999" spans="1:2" x14ac:dyDescent="0.75">
      <c r="A74999" s="12">
        <v>42609.597222222226</v>
      </c>
      <c r="B74999" s="6">
        <v>1.0666847538066579E-2</v>
      </c>
    </row>
    <row r="75000" spans="1:2" x14ac:dyDescent="0.75">
      <c r="A75000" s="12">
        <v>42609.604166666672</v>
      </c>
      <c r="B75000" s="6">
        <v>1.0433215915772204E-2</v>
      </c>
    </row>
    <row r="75001" spans="1:2" x14ac:dyDescent="0.75">
      <c r="A75001" s="12">
        <v>42609.611111111117</v>
      </c>
      <c r="B75001" s="6">
        <v>9.9154794543166672E-3</v>
      </c>
    </row>
    <row r="75002" spans="1:2" x14ac:dyDescent="0.75">
      <c r="A75002" s="12">
        <v>42609.618055555555</v>
      </c>
      <c r="B75002" s="6">
        <v>9.6883858119273126E-3</v>
      </c>
    </row>
    <row r="75003" spans="1:2" x14ac:dyDescent="0.75">
      <c r="A75003" s="12">
        <v>42609.625</v>
      </c>
      <c r="B75003" s="6">
        <v>9.0608017382693799E-3</v>
      </c>
    </row>
    <row r="75004" spans="1:2" x14ac:dyDescent="0.75">
      <c r="A75004" s="12">
        <v>42609.631944444445</v>
      </c>
      <c r="B75004" s="6">
        <v>8.3094158656518147E-3</v>
      </c>
    </row>
    <row r="75005" spans="1:2" x14ac:dyDescent="0.75">
      <c r="A75005" s="12">
        <v>42609.638888888891</v>
      </c>
      <c r="B75005" s="6">
        <v>8.1822223727582039E-3</v>
      </c>
    </row>
    <row r="75006" spans="1:2" x14ac:dyDescent="0.75">
      <c r="A75006" s="12">
        <v>42609.645833333336</v>
      </c>
      <c r="B75006" s="6">
        <v>8.2310004623298988E-3</v>
      </c>
    </row>
    <row r="75007" spans="1:2" x14ac:dyDescent="0.75">
      <c r="A75007" s="12">
        <v>42609.652777777781</v>
      </c>
      <c r="B75007" s="6">
        <v>8.0805255265877472E-3</v>
      </c>
    </row>
    <row r="75008" spans="1:2" x14ac:dyDescent="0.75">
      <c r="A75008" s="12">
        <v>42609.659722222226</v>
      </c>
      <c r="B75008" s="6">
        <v>8.1240866283664743E-3</v>
      </c>
    </row>
    <row r="75009" spans="1:2" x14ac:dyDescent="0.75">
      <c r="A75009" s="12">
        <v>42609.666666666672</v>
      </c>
      <c r="B75009" s="6">
        <v>8.2702982722198445E-3</v>
      </c>
    </row>
    <row r="75010" spans="1:2" x14ac:dyDescent="0.75">
      <c r="A75010" s="12">
        <v>42609.673611111117</v>
      </c>
      <c r="B75010" s="6">
        <v>8.5885764198387927E-3</v>
      </c>
    </row>
    <row r="75011" spans="1:2" x14ac:dyDescent="0.75">
      <c r="A75011" s="12">
        <v>42609.680555555555</v>
      </c>
      <c r="B75011" s="6">
        <v>8.9257721142957935E-3</v>
      </c>
    </row>
    <row r="75012" spans="1:2" x14ac:dyDescent="0.75">
      <c r="A75012" s="12">
        <v>42609.6875</v>
      </c>
      <c r="B75012" s="6">
        <v>9.3792868215368218E-3</v>
      </c>
    </row>
    <row r="75013" spans="1:2" x14ac:dyDescent="0.75">
      <c r="A75013" s="12">
        <v>42609.694444444445</v>
      </c>
      <c r="B75013" s="6">
        <v>9.6504685074936449E-3</v>
      </c>
    </row>
    <row r="75014" spans="1:2" x14ac:dyDescent="0.75">
      <c r="A75014" s="12">
        <v>42609.701388888891</v>
      </c>
      <c r="B75014" s="6">
        <v>9.899300208731655E-3</v>
      </c>
    </row>
    <row r="75015" spans="1:2" x14ac:dyDescent="0.75">
      <c r="A75015" s="12">
        <v>42609.708333333336</v>
      </c>
      <c r="B75015" s="6">
        <v>1.0243837035886679E-2</v>
      </c>
    </row>
    <row r="75016" spans="1:2" x14ac:dyDescent="0.75">
      <c r="A75016" s="12">
        <v>42609.715277777781</v>
      </c>
      <c r="B75016" s="6">
        <v>1.0243837035886679E-2</v>
      </c>
    </row>
    <row r="75017" spans="1:2" x14ac:dyDescent="0.75">
      <c r="A75017" s="12">
        <v>42609.722222222226</v>
      </c>
      <c r="B75017" s="6">
        <v>9.8769263145273931E-3</v>
      </c>
    </row>
    <row r="75018" spans="1:2" x14ac:dyDescent="0.75">
      <c r="A75018" s="12">
        <v>42609.729166666672</v>
      </c>
      <c r="B75018" s="6">
        <v>9.5413301926907876E-3</v>
      </c>
    </row>
    <row r="75019" spans="1:2" x14ac:dyDescent="0.75">
      <c r="A75019" s="12">
        <v>42609.736111111117</v>
      </c>
      <c r="B75019" s="6">
        <v>9.4061558900815339E-3</v>
      </c>
    </row>
    <row r="75020" spans="1:2" x14ac:dyDescent="0.75">
      <c r="A75020" s="12">
        <v>42609.743055555555</v>
      </c>
      <c r="B75020" s="6">
        <v>9.0559675035850867E-3</v>
      </c>
    </row>
    <row r="75021" spans="1:2" x14ac:dyDescent="0.75">
      <c r="A75021" s="12">
        <v>42609.75</v>
      </c>
      <c r="B75021" s="6">
        <v>8.6390788870817255E-3</v>
      </c>
    </row>
    <row r="75022" spans="1:2" x14ac:dyDescent="0.75">
      <c r="A75022" s="12">
        <v>42609.756944444445</v>
      </c>
      <c r="B75022" s="6">
        <v>8.7152315278982134E-3</v>
      </c>
    </row>
    <row r="75023" spans="1:2" x14ac:dyDescent="0.75">
      <c r="A75023" s="12">
        <v>42609.763888888891</v>
      </c>
      <c r="B75023" s="6">
        <v>8.5333328389076944E-3</v>
      </c>
    </row>
    <row r="75024" spans="1:2" x14ac:dyDescent="0.75">
      <c r="A75024" s="12">
        <v>42609.770833333336</v>
      </c>
      <c r="B75024" s="6">
        <v>8.5836022567941494E-3</v>
      </c>
    </row>
    <row r="75025" spans="1:2" x14ac:dyDescent="0.75">
      <c r="A75025" s="12">
        <v>42609.777777777781</v>
      </c>
      <c r="B75025" s="6">
        <v>8.6594042081650571E-3</v>
      </c>
    </row>
    <row r="75026" spans="1:2" x14ac:dyDescent="0.75">
      <c r="A75026" s="12">
        <v>42609.784722222226</v>
      </c>
      <c r="B75026" s="6">
        <v>8.6797638105568786E-3</v>
      </c>
    </row>
    <row r="75027" spans="1:2" x14ac:dyDescent="0.75">
      <c r="A75027" s="12">
        <v>42609.791666666672</v>
      </c>
      <c r="B75027" s="6">
        <v>8.4484873844020408E-3</v>
      </c>
    </row>
    <row r="75028" spans="1:2" x14ac:dyDescent="0.75">
      <c r="A75028" s="12">
        <v>42609.798611111117</v>
      </c>
      <c r="B75028" s="6">
        <v>8.4484873844020408E-3</v>
      </c>
    </row>
    <row r="75029" spans="1:2" x14ac:dyDescent="0.75">
      <c r="A75029" s="12">
        <v>42609.805555555555</v>
      </c>
      <c r="B75029" s="6">
        <v>8.3691314571722689E-3</v>
      </c>
    </row>
    <row r="75030" spans="1:2" x14ac:dyDescent="0.75">
      <c r="A75030" s="12">
        <v>42609.8125</v>
      </c>
      <c r="B75030" s="6">
        <v>8.4435715637166033E-3</v>
      </c>
    </row>
    <row r="75031" spans="1:2" x14ac:dyDescent="0.75">
      <c r="A75031" s="12">
        <v>42609.819444444445</v>
      </c>
      <c r="B75031" s="6">
        <v>8.5686921672385227E-3</v>
      </c>
    </row>
    <row r="75032" spans="1:2" x14ac:dyDescent="0.75">
      <c r="A75032" s="12">
        <v>42609.826388888891</v>
      </c>
      <c r="B75032" s="6">
        <v>8.6443997567993824E-3</v>
      </c>
    </row>
    <row r="75033" spans="1:2" x14ac:dyDescent="0.75">
      <c r="A75033" s="12">
        <v>42609.833333333336</v>
      </c>
      <c r="B75033" s="6">
        <v>8.5888985951773078E-3</v>
      </c>
    </row>
    <row r="75034" spans="1:2" x14ac:dyDescent="0.75">
      <c r="A75034" s="12">
        <v>42609.840277777781</v>
      </c>
      <c r="B75034" s="6">
        <v>8.9520349506404789E-3</v>
      </c>
    </row>
    <row r="75035" spans="1:2" x14ac:dyDescent="0.75">
      <c r="A75035" s="12">
        <v>42609.847222222226</v>
      </c>
      <c r="B75035" s="6">
        <v>9.0040602871161359E-3</v>
      </c>
    </row>
    <row r="75036" spans="1:2" x14ac:dyDescent="0.75">
      <c r="A75036" s="12">
        <v>42609.854166666672</v>
      </c>
      <c r="B75036" s="6">
        <v>9.2461063422299688E-3</v>
      </c>
    </row>
    <row r="75037" spans="1:2" x14ac:dyDescent="0.75">
      <c r="A75037" s="12">
        <v>42609.861111111117</v>
      </c>
      <c r="B75037" s="6">
        <v>9.0301541230728977E-3</v>
      </c>
    </row>
    <row r="75038" spans="1:2" x14ac:dyDescent="0.75">
      <c r="A75038" s="12">
        <v>42609.868055555555</v>
      </c>
      <c r="B75038" s="6">
        <v>9.1350721754197926E-3</v>
      </c>
    </row>
    <row r="75039" spans="1:2" x14ac:dyDescent="0.75">
      <c r="A75039" s="12">
        <v>42609.875</v>
      </c>
      <c r="B75039" s="6">
        <v>9.240861837026491E-3</v>
      </c>
    </row>
    <row r="75040" spans="1:2" x14ac:dyDescent="0.75">
      <c r="A75040" s="12">
        <v>42609.881944444445</v>
      </c>
      <c r="B75040" s="6">
        <v>9.1878577818869985E-3</v>
      </c>
    </row>
    <row r="75041" spans="1:2" x14ac:dyDescent="0.75">
      <c r="A75041" s="12">
        <v>42609.888888888891</v>
      </c>
      <c r="B75041" s="6">
        <v>9.0825044711475376E-3</v>
      </c>
    </row>
    <row r="75042" spans="1:2" x14ac:dyDescent="0.75">
      <c r="A75042" s="12">
        <v>42609.895833333336</v>
      </c>
      <c r="B75042" s="6">
        <v>8.9780205856770136E-3</v>
      </c>
    </row>
    <row r="75043" spans="1:2" x14ac:dyDescent="0.75">
      <c r="A75043" s="12">
        <v>42609.902777777781</v>
      </c>
      <c r="B75043" s="6">
        <v>8.7921921504077391E-3</v>
      </c>
    </row>
    <row r="75044" spans="1:2" x14ac:dyDescent="0.75">
      <c r="A75044" s="12">
        <v>42609.909722222226</v>
      </c>
      <c r="B75044" s="6">
        <v>8.4337460784746649E-3</v>
      </c>
    </row>
    <row r="75045" spans="1:2" x14ac:dyDescent="0.75">
      <c r="A75045" s="12">
        <v>42609.916666666672</v>
      </c>
      <c r="B75045" s="6">
        <v>8.6091391828033853E-3</v>
      </c>
    </row>
    <row r="75046" spans="1:2" x14ac:dyDescent="0.75">
      <c r="A75046" s="12">
        <v>42609.923611111117</v>
      </c>
      <c r="B75046" s="6">
        <v>8.3792194049297462E-3</v>
      </c>
    </row>
    <row r="75047" spans="1:2" x14ac:dyDescent="0.75">
      <c r="A75047" s="12">
        <v>42609.930555555555</v>
      </c>
      <c r="B75047" s="6">
        <v>8.2806144679960555E-3</v>
      </c>
    </row>
    <row r="75048" spans="1:2" x14ac:dyDescent="0.75">
      <c r="A75048" s="12">
        <v>42609.9375</v>
      </c>
      <c r="B75048" s="6">
        <v>8.256093899089623E-3</v>
      </c>
    </row>
    <row r="75049" spans="1:2" x14ac:dyDescent="0.75">
      <c r="A75049" s="12">
        <v>42609.944444444445</v>
      </c>
      <c r="B75049" s="6">
        <v>8.6294139650893286E-3</v>
      </c>
    </row>
    <row r="75050" spans="1:2" x14ac:dyDescent="0.75">
      <c r="A75050" s="12">
        <v>42609.951388888891</v>
      </c>
      <c r="B75050" s="6">
        <v>8.7564999043726107E-3</v>
      </c>
    </row>
    <row r="75051" spans="1:2" x14ac:dyDescent="0.75">
      <c r="A75051" s="12">
        <v>42609.958333333336</v>
      </c>
      <c r="B75051" s="6">
        <v>9.0721510628212661E-3</v>
      </c>
    </row>
    <row r="75052" spans="1:2" x14ac:dyDescent="0.75">
      <c r="A75052" s="12">
        <v>42609.965277777781</v>
      </c>
      <c r="B75052" s="6">
        <v>9.2303792290354195E-3</v>
      </c>
    </row>
    <row r="75053" spans="1:2" x14ac:dyDescent="0.75">
      <c r="A75053" s="12">
        <v>42609.972222222226</v>
      </c>
      <c r="B75053" s="6">
        <v>9.2303792290354195E-3</v>
      </c>
    </row>
    <row r="75054" spans="1:2" x14ac:dyDescent="0.75">
      <c r="A75054" s="12">
        <v>42609.979166666672</v>
      </c>
      <c r="B75054" s="6">
        <v>9.8107311334903607E-3</v>
      </c>
    </row>
    <row r="75055" spans="1:2" x14ac:dyDescent="0.75">
      <c r="A75055" s="12">
        <v>42609.986111111117</v>
      </c>
      <c r="B75055" s="6">
        <v>1.0096354269473373E-2</v>
      </c>
    </row>
    <row r="75056" spans="1:2" x14ac:dyDescent="0.75">
      <c r="A75056" s="12">
        <v>42609.993055555555</v>
      </c>
      <c r="B75056" s="6">
        <v>1.0533025628535093E-2</v>
      </c>
    </row>
    <row r="75057" spans="1:2" x14ac:dyDescent="0.75">
      <c r="A75057" s="12">
        <v>42610</v>
      </c>
      <c r="B75057" s="6">
        <v>1.035904083840539E-2</v>
      </c>
    </row>
    <row r="75058" spans="1:2" x14ac:dyDescent="0.75">
      <c r="A75058" s="12">
        <v>42610.006944444445</v>
      </c>
      <c r="B75058" s="6">
        <v>1.0244202630668714E-2</v>
      </c>
    </row>
    <row r="75059" spans="1:2" x14ac:dyDescent="0.75">
      <c r="A75059" s="12">
        <v>42610.013888888891</v>
      </c>
      <c r="B75059" s="6">
        <v>1.0017270157847863E-2</v>
      </c>
    </row>
    <row r="75060" spans="1:2" x14ac:dyDescent="0.75">
      <c r="A75060" s="12">
        <v>42610.020833333336</v>
      </c>
      <c r="B75060" s="6">
        <v>9.3796300081051623E-3</v>
      </c>
    </row>
    <row r="75061" spans="1:2" x14ac:dyDescent="0.75">
      <c r="A75061" s="12">
        <v>42610.027777777781</v>
      </c>
      <c r="B75061" s="6">
        <v>8.905330707239055E-3</v>
      </c>
    </row>
    <row r="75062" spans="1:2" x14ac:dyDescent="0.75">
      <c r="A75062" s="12">
        <v>42610.034722222226</v>
      </c>
      <c r="B75062" s="6">
        <v>8.6493991665976266E-3</v>
      </c>
    </row>
    <row r="75063" spans="1:2" x14ac:dyDescent="0.75">
      <c r="A75063" s="12">
        <v>42610.041666666672</v>
      </c>
      <c r="B75063" s="6">
        <v>8.598853392007659E-3</v>
      </c>
    </row>
    <row r="75064" spans="1:2" x14ac:dyDescent="0.75">
      <c r="A75064" s="12">
        <v>42610.048611111117</v>
      </c>
      <c r="B75064" s="6">
        <v>8.6493991665976266E-3</v>
      </c>
    </row>
    <row r="75065" spans="1:2" x14ac:dyDescent="0.75">
      <c r="A75065" s="12">
        <v>42610.055555555555</v>
      </c>
      <c r="B75065" s="6">
        <v>8.7766957366144944E-3</v>
      </c>
    </row>
    <row r="75066" spans="1:2" x14ac:dyDescent="0.75">
      <c r="A75066" s="12">
        <v>42610.0625</v>
      </c>
      <c r="B75066" s="6">
        <v>8.7716436493152829E-3</v>
      </c>
    </row>
    <row r="75067" spans="1:2" x14ac:dyDescent="0.75">
      <c r="A75067" s="12">
        <v>42610.069444444445</v>
      </c>
      <c r="B75067" s="6">
        <v>8.7972527242269026E-3</v>
      </c>
    </row>
    <row r="75068" spans="1:2" x14ac:dyDescent="0.75">
      <c r="A75068" s="12">
        <v>42610.076388888891</v>
      </c>
      <c r="B75068" s="6">
        <v>8.5135404504920811E-3</v>
      </c>
    </row>
    <row r="75069" spans="1:2" x14ac:dyDescent="0.75">
      <c r="A75069" s="12">
        <v>42610.083333333336</v>
      </c>
      <c r="B75069" s="6">
        <v>8.3149050636704327E-3</v>
      </c>
    </row>
    <row r="75070" spans="1:2" x14ac:dyDescent="0.75">
      <c r="A75070" s="12">
        <v>42610.090277777781</v>
      </c>
      <c r="B75070" s="6">
        <v>8.4934614037462299E-3</v>
      </c>
    </row>
    <row r="75071" spans="1:2" x14ac:dyDescent="0.75">
      <c r="A75071" s="12">
        <v>42610.097222222226</v>
      </c>
      <c r="B75071" s="6">
        <v>8.6443997567993824E-3</v>
      </c>
    </row>
    <row r="75072" spans="1:2" x14ac:dyDescent="0.75">
      <c r="A75072" s="12">
        <v>42610.104166666672</v>
      </c>
      <c r="B75072" s="6">
        <v>8.9002256074656397E-3</v>
      </c>
    </row>
    <row r="75073" spans="1:2" x14ac:dyDescent="0.75">
      <c r="A75073" s="12">
        <v>42610.111111111117</v>
      </c>
      <c r="B75073" s="6">
        <v>9.0825044711475376E-3</v>
      </c>
    </row>
    <row r="75074" spans="1:2" x14ac:dyDescent="0.75">
      <c r="A75074" s="12">
        <v>42610.118055555555</v>
      </c>
      <c r="B75074" s="6">
        <v>9.2143324691993499E-3</v>
      </c>
    </row>
    <row r="75075" spans="1:2" x14ac:dyDescent="0.75">
      <c r="A75075" s="12">
        <v>42610.125</v>
      </c>
      <c r="B75075" s="6">
        <v>9.1350721754197926E-3</v>
      </c>
    </row>
    <row r="75076" spans="1:2" x14ac:dyDescent="0.75">
      <c r="A75076" s="12">
        <v>42610.131944444445</v>
      </c>
      <c r="B75076" s="6">
        <v>8.7665936485232937E-3</v>
      </c>
    </row>
    <row r="75077" spans="1:2" x14ac:dyDescent="0.75">
      <c r="A75077" s="12">
        <v>42610.138888888891</v>
      </c>
      <c r="B75077" s="6">
        <v>8.7921921504077391E-3</v>
      </c>
    </row>
    <row r="75078" spans="1:2" x14ac:dyDescent="0.75">
      <c r="A75078" s="12">
        <v>42610.145833333336</v>
      </c>
      <c r="B75078" s="6">
        <v>8.9780205856770136E-3</v>
      </c>
    </row>
    <row r="75079" spans="1:2" x14ac:dyDescent="0.75">
      <c r="A75079" s="12">
        <v>42610.152777777781</v>
      </c>
      <c r="B75079" s="6">
        <v>8.6141239564419617E-3</v>
      </c>
    </row>
    <row r="75080" spans="1:2" x14ac:dyDescent="0.75">
      <c r="A75080" s="12">
        <v>42610.159722222226</v>
      </c>
      <c r="B75080" s="6">
        <v>8.3841083223522017E-3</v>
      </c>
    </row>
    <row r="75081" spans="1:2" x14ac:dyDescent="0.75">
      <c r="A75081" s="12">
        <v>42610.166666666672</v>
      </c>
      <c r="B75081" s="6">
        <v>8.4835942998318561E-3</v>
      </c>
    </row>
    <row r="75082" spans="1:2" x14ac:dyDescent="0.75">
      <c r="A75082" s="12">
        <v>42610.173611111117</v>
      </c>
      <c r="B75082" s="6">
        <v>8.4835942998318561E-3</v>
      </c>
    </row>
    <row r="75083" spans="1:2" x14ac:dyDescent="0.75">
      <c r="A75083" s="12">
        <v>42610.180555555555</v>
      </c>
      <c r="B75083" s="6">
        <v>8.4586438472675184E-3</v>
      </c>
    </row>
    <row r="75084" spans="1:2" x14ac:dyDescent="0.75">
      <c r="A75084" s="12">
        <v>42610.1875</v>
      </c>
      <c r="B75084" s="6">
        <v>8.3051872357354905E-3</v>
      </c>
    </row>
    <row r="75085" spans="1:2" x14ac:dyDescent="0.75">
      <c r="A75085" s="12">
        <v>42610.194444444445</v>
      </c>
      <c r="B75085" s="6">
        <v>8.5287022045069487E-3</v>
      </c>
    </row>
    <row r="75086" spans="1:2" x14ac:dyDescent="0.75">
      <c r="A75086" s="12">
        <v>42610.201388888891</v>
      </c>
      <c r="B75086" s="6">
        <v>8.4987177867178968E-3</v>
      </c>
    </row>
    <row r="75087" spans="1:2" x14ac:dyDescent="0.75">
      <c r="A75087" s="12">
        <v>42610.208333333336</v>
      </c>
      <c r="B75087" s="6">
        <v>8.7004829017390661E-3</v>
      </c>
    </row>
    <row r="75088" spans="1:2" x14ac:dyDescent="0.75">
      <c r="A75088" s="12">
        <v>42610.215277777781</v>
      </c>
      <c r="B75088" s="6">
        <v>8.7259428302738466E-3</v>
      </c>
    </row>
    <row r="75089" spans="1:2" x14ac:dyDescent="0.75">
      <c r="A75089" s="12">
        <v>42610.222222222226</v>
      </c>
      <c r="B75089" s="6">
        <v>8.4688090659590827E-3</v>
      </c>
    </row>
    <row r="75090" spans="1:2" x14ac:dyDescent="0.75">
      <c r="A75090" s="12">
        <v>42610.229166666672</v>
      </c>
      <c r="B75090" s="6">
        <v>8.619433796810419E-3</v>
      </c>
    </row>
    <row r="75091" spans="1:2" x14ac:dyDescent="0.75">
      <c r="A75091" s="12">
        <v>42610.236111111117</v>
      </c>
      <c r="B75091" s="6">
        <v>8.2906257739867734E-3</v>
      </c>
    </row>
    <row r="75092" spans="1:2" x14ac:dyDescent="0.75">
      <c r="A75092" s="12">
        <v>42610.243055555555</v>
      </c>
      <c r="B75092" s="6">
        <v>8.2612444890399744E-3</v>
      </c>
    </row>
    <row r="75093" spans="1:2" x14ac:dyDescent="0.75">
      <c r="A75093" s="12">
        <v>42610.25</v>
      </c>
      <c r="B75093" s="6">
        <v>8.2123377849619601E-3</v>
      </c>
    </row>
    <row r="75094" spans="1:2" x14ac:dyDescent="0.75">
      <c r="A75094" s="12">
        <v>42610.256944444445</v>
      </c>
      <c r="B75094" s="6">
        <v>8.0621083157173014E-3</v>
      </c>
    </row>
    <row r="75095" spans="1:2" x14ac:dyDescent="0.75">
      <c r="A75095" s="12">
        <v>42610.263888888891</v>
      </c>
      <c r="B75095" s="6">
        <v>7.9138605459460592E-3</v>
      </c>
    </row>
    <row r="75096" spans="1:2" x14ac:dyDescent="0.75">
      <c r="A75096" s="12">
        <v>42610.270833333336</v>
      </c>
      <c r="B75096" s="6">
        <v>8.1297974554255352E-3</v>
      </c>
    </row>
    <row r="75097" spans="1:2" x14ac:dyDescent="0.75">
      <c r="A75097" s="12">
        <v>42610.277777777781</v>
      </c>
      <c r="B75097" s="6">
        <v>7.9806555127398902E-3</v>
      </c>
    </row>
    <row r="75098" spans="1:2" x14ac:dyDescent="0.75">
      <c r="A75098" s="12">
        <v>42610.284722222226</v>
      </c>
      <c r="B75098" s="6">
        <v>8.1978933188910745E-3</v>
      </c>
    </row>
    <row r="75099" spans="1:2" x14ac:dyDescent="0.75">
      <c r="A75099" s="12">
        <v>42610.291666666672</v>
      </c>
      <c r="B75099" s="6">
        <v>8.8286458358959683E-3</v>
      </c>
    </row>
    <row r="75100" spans="1:2" x14ac:dyDescent="0.75">
      <c r="A75100" s="12">
        <v>42610.298611111117</v>
      </c>
      <c r="B75100" s="6">
        <v>8.8543741354114736E-3</v>
      </c>
    </row>
    <row r="75101" spans="1:2" x14ac:dyDescent="0.75">
      <c r="A75101" s="12">
        <v>42610.305555555555</v>
      </c>
      <c r="B75101" s="6">
        <v>8.9059920267138167E-3</v>
      </c>
    </row>
    <row r="75102" spans="1:2" x14ac:dyDescent="0.75">
      <c r="A75102" s="12">
        <v>42610.3125</v>
      </c>
      <c r="B75102" s="6">
        <v>8.8235723128963425E-3</v>
      </c>
    </row>
    <row r="75103" spans="1:2" x14ac:dyDescent="0.75">
      <c r="A75103" s="12">
        <v>42610.319444444445</v>
      </c>
      <c r="B75103" s="6">
        <v>8.978685773002891E-3</v>
      </c>
    </row>
    <row r="75104" spans="1:2" x14ac:dyDescent="0.75">
      <c r="A75104" s="12">
        <v>42610.326388888891</v>
      </c>
      <c r="B75104" s="6">
        <v>8.6907687417955345E-3</v>
      </c>
    </row>
    <row r="75105" spans="1:2" x14ac:dyDescent="0.75">
      <c r="A75105" s="12">
        <v>42610.333333333336</v>
      </c>
      <c r="B75105" s="6">
        <v>8.4095355864067679E-3</v>
      </c>
    </row>
    <row r="75106" spans="1:2" x14ac:dyDescent="0.75">
      <c r="A75106" s="12">
        <v>42610.340277777781</v>
      </c>
      <c r="B75106" s="6">
        <v>8.5092375528893829E-3</v>
      </c>
    </row>
    <row r="75107" spans="1:2" x14ac:dyDescent="0.75">
      <c r="A75107" s="12">
        <v>42610.347222222226</v>
      </c>
      <c r="B75107" s="6">
        <v>8.484232999264648E-3</v>
      </c>
    </row>
    <row r="75108" spans="1:2" x14ac:dyDescent="0.75">
      <c r="A75108" s="12">
        <v>42610.354166666672</v>
      </c>
      <c r="B75108" s="6">
        <v>8.484232999264648E-3</v>
      </c>
    </row>
    <row r="75109" spans="1:2" x14ac:dyDescent="0.75">
      <c r="A75109" s="12">
        <v>42610.361111111117</v>
      </c>
      <c r="B75109" s="6">
        <v>8.7621993759434379E-3</v>
      </c>
    </row>
    <row r="75110" spans="1:2" x14ac:dyDescent="0.75">
      <c r="A75110" s="12">
        <v>42610.368055555555</v>
      </c>
      <c r="B75110" s="6">
        <v>8.9165400167982006E-3</v>
      </c>
    </row>
    <row r="75111" spans="1:2" x14ac:dyDescent="0.75">
      <c r="A75111" s="12">
        <v>42610.375</v>
      </c>
      <c r="B75111" s="6">
        <v>8.9373313707549855E-3</v>
      </c>
    </row>
    <row r="75112" spans="1:2" x14ac:dyDescent="0.75">
      <c r="A75112" s="12">
        <v>42610.381944444445</v>
      </c>
      <c r="B75112" s="6">
        <v>8.8597897889429941E-3</v>
      </c>
    </row>
    <row r="75113" spans="1:2" x14ac:dyDescent="0.75">
      <c r="A75113" s="12">
        <v>42610.388888888891</v>
      </c>
      <c r="B75113" s="6">
        <v>9.0153585904383E-3</v>
      </c>
    </row>
    <row r="75114" spans="1:2" x14ac:dyDescent="0.75">
      <c r="A75114" s="12">
        <v>42610.395833333336</v>
      </c>
      <c r="B75114" s="6">
        <v>9.257621665575852E-3</v>
      </c>
    </row>
    <row r="75115" spans="1:2" x14ac:dyDescent="0.75">
      <c r="A75115" s="12">
        <v>42610.402777777781</v>
      </c>
      <c r="B75115" s="6">
        <v>9.3376423591467264E-3</v>
      </c>
    </row>
    <row r="75116" spans="1:2" x14ac:dyDescent="0.75">
      <c r="A75116" s="12">
        <v>42610.409722222226</v>
      </c>
      <c r="B75116" s="6">
        <v>9.4721110447553124E-3</v>
      </c>
    </row>
    <row r="75117" spans="1:2" x14ac:dyDescent="0.75">
      <c r="A75117" s="12">
        <v>42610.416666666672</v>
      </c>
      <c r="B75117" s="6">
        <v>9.8337074323007496E-3</v>
      </c>
    </row>
    <row r="75118" spans="1:2" x14ac:dyDescent="0.75">
      <c r="A75118" s="12">
        <v>42610.423611111117</v>
      </c>
      <c r="B75118" s="6">
        <v>1.0382930901698478E-2</v>
      </c>
    </row>
    <row r="75119" spans="1:2" x14ac:dyDescent="0.75">
      <c r="A75119" s="12">
        <v>42610.430555555555</v>
      </c>
      <c r="B75119" s="6">
        <v>1.0382930901698478E-2</v>
      </c>
    </row>
    <row r="75120" spans="1:2" x14ac:dyDescent="0.75">
      <c r="A75120" s="12">
        <v>42610.4375</v>
      </c>
      <c r="B75120" s="6">
        <v>1.0864077454102143E-2</v>
      </c>
    </row>
    <row r="75121" spans="1:2" x14ac:dyDescent="0.75">
      <c r="A75121" s="12">
        <v>42610.444444444445</v>
      </c>
      <c r="B75121" s="6">
        <v>1.1140891483105224E-2</v>
      </c>
    </row>
    <row r="75122" spans="1:2" x14ac:dyDescent="0.75">
      <c r="A75122" s="12">
        <v>42610.451388888891</v>
      </c>
      <c r="B75122" s="6">
        <v>1.1361012825250302E-2</v>
      </c>
    </row>
    <row r="75123" spans="1:2" x14ac:dyDescent="0.75">
      <c r="A75123" s="12">
        <v>42610.458333333336</v>
      </c>
      <c r="B75123" s="6">
        <v>1.0965671357993577E-2</v>
      </c>
    </row>
    <row r="75124" spans="1:2" x14ac:dyDescent="0.75">
      <c r="A75124" s="12">
        <v>42610.465277777781</v>
      </c>
      <c r="B75124" s="6">
        <v>1.0727348254159247E-2</v>
      </c>
    </row>
    <row r="75125" spans="1:2" x14ac:dyDescent="0.75">
      <c r="A75125" s="12">
        <v>42610.472222222226</v>
      </c>
      <c r="B75125" s="6">
        <v>1.0521883645317332E-2</v>
      </c>
    </row>
    <row r="75126" spans="1:2" x14ac:dyDescent="0.75">
      <c r="A75126" s="12">
        <v>42610.479166666672</v>
      </c>
      <c r="B75126" s="6">
        <v>1.0233280708887054E-2</v>
      </c>
    </row>
    <row r="75127" spans="1:2" x14ac:dyDescent="0.75">
      <c r="A75127" s="12">
        <v>42610.486111111117</v>
      </c>
      <c r="B75127" s="6">
        <v>9.978433353870015E-3</v>
      </c>
    </row>
    <row r="75128" spans="1:2" x14ac:dyDescent="0.75">
      <c r="A75128" s="12">
        <v>42610.493055555555</v>
      </c>
      <c r="B75128" s="6">
        <v>1.0233280708887054E-2</v>
      </c>
    </row>
    <row r="75129" spans="1:2" x14ac:dyDescent="0.75">
      <c r="A75129" s="12">
        <v>42610.5</v>
      </c>
      <c r="B75129" s="6">
        <v>9.6403545718760034E-3</v>
      </c>
    </row>
    <row r="75130" spans="1:2" x14ac:dyDescent="0.75">
      <c r="A75130" s="12">
        <v>42610.506944444445</v>
      </c>
      <c r="B75130" s="6">
        <v>9.6130070658107681E-3</v>
      </c>
    </row>
    <row r="75131" spans="1:2" x14ac:dyDescent="0.75">
      <c r="A75131" s="12">
        <v>42610.513888888891</v>
      </c>
      <c r="B75131" s="6">
        <v>9.2786397920207458E-3</v>
      </c>
    </row>
    <row r="75132" spans="1:2" x14ac:dyDescent="0.75">
      <c r="A75132" s="12">
        <v>42610.520833333336</v>
      </c>
      <c r="B75132" s="6">
        <v>9.1673250226776432E-3</v>
      </c>
    </row>
    <row r="75133" spans="1:2" x14ac:dyDescent="0.75">
      <c r="A75133" s="12">
        <v>42610.527777777781</v>
      </c>
      <c r="B75133" s="6">
        <v>8.3648810478062462E-3</v>
      </c>
    </row>
    <row r="75134" spans="1:2" x14ac:dyDescent="0.75">
      <c r="A75134" s="12">
        <v>42610.534722222226</v>
      </c>
      <c r="B75134" s="6">
        <v>8.7212374480685681E-3</v>
      </c>
    </row>
    <row r="75135" spans="1:2" x14ac:dyDescent="0.75">
      <c r="A75135" s="12">
        <v>42610.541666666672</v>
      </c>
      <c r="B75135" s="6">
        <v>9.4827898349856971E-3</v>
      </c>
    </row>
    <row r="75136" spans="1:2" x14ac:dyDescent="0.75">
      <c r="A75136" s="12">
        <v>42610.548611111117</v>
      </c>
      <c r="B75136" s="6">
        <v>1.0406120972502488E-2</v>
      </c>
    </row>
    <row r="75137" spans="1:2" x14ac:dyDescent="0.75">
      <c r="A75137" s="12">
        <v>42610.555555555555</v>
      </c>
      <c r="B75137" s="6">
        <v>1.1528436931361586E-2</v>
      </c>
    </row>
    <row r="75138" spans="1:2" x14ac:dyDescent="0.75">
      <c r="A75138" s="12">
        <v>42610.5625</v>
      </c>
      <c r="B75138" s="6">
        <v>1.2728445576748538E-2</v>
      </c>
    </row>
    <row r="75139" spans="1:2" x14ac:dyDescent="0.75">
      <c r="A75139" s="12">
        <v>42610.569444444445</v>
      </c>
      <c r="B75139" s="6">
        <v>1.438406988484367E-2</v>
      </c>
    </row>
    <row r="75140" spans="1:2" x14ac:dyDescent="0.75">
      <c r="A75140" s="12">
        <v>42610.576388888891</v>
      </c>
      <c r="B75140" s="6">
        <v>1.6069969023695379E-2</v>
      </c>
    </row>
    <row r="75141" spans="1:2" x14ac:dyDescent="0.75">
      <c r="A75141" s="12">
        <v>42610.583333333336</v>
      </c>
      <c r="B75141" s="6">
        <v>1.7162002029438711E-2</v>
      </c>
    </row>
    <row r="75142" spans="1:2" x14ac:dyDescent="0.75">
      <c r="A75142" s="12">
        <v>42610.590277777781</v>
      </c>
      <c r="B75142" s="6">
        <v>1.7411718047481418E-2</v>
      </c>
    </row>
    <row r="75143" spans="1:2" x14ac:dyDescent="0.75">
      <c r="A75143" s="12">
        <v>42610.597222222226</v>
      </c>
      <c r="B75143" s="6">
        <v>1.7087485445105018E-2</v>
      </c>
    </row>
    <row r="75144" spans="1:2" x14ac:dyDescent="0.75">
      <c r="A75144" s="12">
        <v>42610.604166666672</v>
      </c>
      <c r="B75144" s="6">
        <v>1.746186503751717E-2</v>
      </c>
    </row>
    <row r="75145" spans="1:2" x14ac:dyDescent="0.75">
      <c r="A75145" s="12">
        <v>42610.611111111117</v>
      </c>
      <c r="B75145" s="6">
        <v>1.6792259730155724E-2</v>
      </c>
    </row>
    <row r="75146" spans="1:2" x14ac:dyDescent="0.75">
      <c r="A75146" s="12">
        <v>42610.618055555555</v>
      </c>
      <c r="B75146" s="6">
        <v>1.6963982327219823E-2</v>
      </c>
    </row>
    <row r="75147" spans="1:2" x14ac:dyDescent="0.75">
      <c r="A75147" s="12">
        <v>42610.625</v>
      </c>
      <c r="B75147" s="6">
        <v>1.7842092664887142E-2</v>
      </c>
    </row>
    <row r="75148" spans="1:2" x14ac:dyDescent="0.75">
      <c r="A75148" s="12">
        <v>42610.631944444445</v>
      </c>
      <c r="B75148" s="6">
        <v>1.8541303271625682E-2</v>
      </c>
    </row>
    <row r="75149" spans="1:2" x14ac:dyDescent="0.75">
      <c r="A75149" s="12">
        <v>42610.638888888891</v>
      </c>
      <c r="B75149" s="6">
        <v>1.8813959259142424E-2</v>
      </c>
    </row>
    <row r="75150" spans="1:2" x14ac:dyDescent="0.75">
      <c r="A75150" s="12">
        <v>42610.645833333336</v>
      </c>
      <c r="B75150" s="6">
        <v>1.8541303271625682E-2</v>
      </c>
    </row>
    <row r="75151" spans="1:2" x14ac:dyDescent="0.75">
      <c r="A75151" s="12">
        <v>42610.652777777781</v>
      </c>
      <c r="B75151" s="6">
        <v>1.9604181238524004E-2</v>
      </c>
    </row>
    <row r="75152" spans="1:2" x14ac:dyDescent="0.75">
      <c r="A75152" s="12">
        <v>42610.659722222226</v>
      </c>
      <c r="B75152" s="6">
        <v>2.0137930176301846E-2</v>
      </c>
    </row>
    <row r="75153" spans="1:2" x14ac:dyDescent="0.75">
      <c r="A75153" s="12">
        <v>42610.666666666672</v>
      </c>
      <c r="B75153" s="6">
        <v>1.965936311934029E-2</v>
      </c>
    </row>
    <row r="75154" spans="1:2" x14ac:dyDescent="0.75">
      <c r="A75154" s="12">
        <v>42610.673611111117</v>
      </c>
      <c r="B75154" s="6">
        <v>1.8568359677498758E-2</v>
      </c>
    </row>
    <row r="75155" spans="1:2" x14ac:dyDescent="0.75">
      <c r="A75155" s="12">
        <v>42610.680555555555</v>
      </c>
      <c r="B75155" s="6">
        <v>1.8341656341305426E-2</v>
      </c>
    </row>
    <row r="75156" spans="1:2" x14ac:dyDescent="0.75">
      <c r="A75156" s="12">
        <v>42610.6875</v>
      </c>
      <c r="B75156" s="6">
        <v>1.8341656341305426E-2</v>
      </c>
    </row>
    <row r="75157" spans="1:2" x14ac:dyDescent="0.75">
      <c r="A75157" s="12">
        <v>42610.694444444445</v>
      </c>
      <c r="B75157" s="6">
        <v>1.9216166752990906E-2</v>
      </c>
    </row>
    <row r="75158" spans="1:2" x14ac:dyDescent="0.75">
      <c r="A75158" s="12">
        <v>42610.701388888891</v>
      </c>
      <c r="B75158" s="6">
        <v>1.897502034982048E-2</v>
      </c>
    </row>
    <row r="75159" spans="1:2" x14ac:dyDescent="0.75">
      <c r="A75159" s="12">
        <v>42610.708333333336</v>
      </c>
      <c r="B75159" s="6">
        <v>1.9733307217549186E-2</v>
      </c>
    </row>
    <row r="75160" spans="1:2" x14ac:dyDescent="0.75">
      <c r="A75160" s="12">
        <v>42610.715277777781</v>
      </c>
      <c r="B75160" s="6">
        <v>2.0278779214877054E-2</v>
      </c>
    </row>
    <row r="75161" spans="1:2" x14ac:dyDescent="0.75">
      <c r="A75161" s="12">
        <v>42610.722222222226</v>
      </c>
      <c r="B75161" s="6">
        <v>2.0598036640750456E-2</v>
      </c>
    </row>
    <row r="75162" spans="1:2" x14ac:dyDescent="0.75">
      <c r="A75162" s="12">
        <v>42610.729166666672</v>
      </c>
      <c r="B75162" s="6">
        <v>1.9154179912258141E-2</v>
      </c>
    </row>
    <row r="75163" spans="1:2" x14ac:dyDescent="0.75">
      <c r="A75163" s="12">
        <v>42610.736111111117</v>
      </c>
      <c r="B75163" s="6">
        <v>2.0541578647615657E-2</v>
      </c>
    </row>
    <row r="75164" spans="1:2" x14ac:dyDescent="0.75">
      <c r="A75164" s="12">
        <v>42610.743055555555</v>
      </c>
      <c r="B75164" s="6">
        <v>2.1900837000961796E-2</v>
      </c>
    </row>
    <row r="75165" spans="1:2" x14ac:dyDescent="0.75">
      <c r="A75165" s="12">
        <v>42610.75</v>
      </c>
      <c r="B75165" s="6">
        <v>2.1940443126741694E-2</v>
      </c>
    </row>
    <row r="75166" spans="1:2" x14ac:dyDescent="0.75">
      <c r="A75166" s="12">
        <v>42610.756944444445</v>
      </c>
      <c r="B75166" s="6">
        <v>2.1093444870200258E-2</v>
      </c>
    </row>
    <row r="75167" spans="1:2" x14ac:dyDescent="0.75">
      <c r="A75167" s="12">
        <v>42610.763888888891</v>
      </c>
      <c r="B75167" s="6">
        <v>2.1083967802992175E-2</v>
      </c>
    </row>
    <row r="75168" spans="1:2" x14ac:dyDescent="0.75">
      <c r="A75168" s="12">
        <v>42610.770833333336</v>
      </c>
      <c r="B75168" s="6">
        <v>2.0636542708694951E-2</v>
      </c>
    </row>
    <row r="75169" spans="1:2" x14ac:dyDescent="0.75">
      <c r="A75169" s="12">
        <v>42610.777777777781</v>
      </c>
      <c r="B75169" s="6">
        <v>1.9280599153250602E-2</v>
      </c>
    </row>
    <row r="75170" spans="1:2" x14ac:dyDescent="0.75">
      <c r="A75170" s="12">
        <v>42610.784722222226</v>
      </c>
      <c r="B75170" s="6">
        <v>1.8256611377663122E-2</v>
      </c>
    </row>
    <row r="75171" spans="1:2" x14ac:dyDescent="0.75">
      <c r="A75171" s="12">
        <v>42610.791666666672</v>
      </c>
      <c r="B75171" s="6">
        <v>1.878131331745744E-2</v>
      </c>
    </row>
    <row r="75172" spans="1:2" x14ac:dyDescent="0.75">
      <c r="A75172" s="12">
        <v>42610.798611111117</v>
      </c>
      <c r="B75172" s="6">
        <v>1.8737180106265402E-2</v>
      </c>
    </row>
    <row r="75173" spans="1:2" x14ac:dyDescent="0.75">
      <c r="A75173" s="12">
        <v>42610.805555555555</v>
      </c>
      <c r="B75173" s="6">
        <v>1.9771232879626361E-2</v>
      </c>
    </row>
    <row r="75174" spans="1:2" x14ac:dyDescent="0.75">
      <c r="A75174" s="12">
        <v>42610.8125</v>
      </c>
      <c r="B75174" s="6">
        <v>2.0270759208553882E-2</v>
      </c>
    </row>
    <row r="75175" spans="1:2" x14ac:dyDescent="0.75">
      <c r="A75175" s="12">
        <v>42610.819444444445</v>
      </c>
      <c r="B75175" s="6">
        <v>2.0931528946219181E-2</v>
      </c>
    </row>
    <row r="75176" spans="1:2" x14ac:dyDescent="0.75">
      <c r="A75176" s="12">
        <v>42610.826388888891</v>
      </c>
      <c r="B75176" s="6">
        <v>2.064647950277779E-2</v>
      </c>
    </row>
    <row r="75177" spans="1:2" x14ac:dyDescent="0.75">
      <c r="A75177" s="12">
        <v>42610.833333333336</v>
      </c>
      <c r="B75177" s="6">
        <v>2.1373948504629602E-2</v>
      </c>
    </row>
    <row r="75178" spans="1:2" x14ac:dyDescent="0.75">
      <c r="A75178" s="12">
        <v>42610.840277777781</v>
      </c>
      <c r="B75178" s="6">
        <v>2.1432037764100971E-2</v>
      </c>
    </row>
    <row r="75179" spans="1:2" x14ac:dyDescent="0.75">
      <c r="A75179" s="12">
        <v>42610.847222222226</v>
      </c>
      <c r="B75179" s="6">
        <v>2.1626903270094051E-2</v>
      </c>
    </row>
    <row r="75180" spans="1:2" x14ac:dyDescent="0.75">
      <c r="A75180" s="12">
        <v>42610.854166666672</v>
      </c>
      <c r="B75180" s="6">
        <v>2.1832750720442735E-2</v>
      </c>
    </row>
    <row r="75181" spans="1:2" x14ac:dyDescent="0.75">
      <c r="A75181" s="12">
        <v>42610.861111111117</v>
      </c>
      <c r="B75181" s="6">
        <v>2.227885354422747E-2</v>
      </c>
    </row>
    <row r="75182" spans="1:2" x14ac:dyDescent="0.75">
      <c r="A75182" s="12">
        <v>42610.868055555555</v>
      </c>
      <c r="B75182" s="6">
        <v>2.1832750720442735E-2</v>
      </c>
    </row>
    <row r="75183" spans="1:2" x14ac:dyDescent="0.75">
      <c r="A75183" s="12">
        <v>42610.875</v>
      </c>
      <c r="B75183" s="6">
        <v>2.0950387724638871E-2</v>
      </c>
    </row>
    <row r="75184" spans="1:2" x14ac:dyDescent="0.75">
      <c r="A75184" s="12">
        <v>42610.881944444445</v>
      </c>
      <c r="B75184" s="6">
        <v>2.0570697994432327E-2</v>
      </c>
    </row>
    <row r="75185" spans="1:2" x14ac:dyDescent="0.75">
      <c r="A75185" s="12">
        <v>42610.888888888891</v>
      </c>
      <c r="B75185" s="6">
        <v>2.005671823331235E-2</v>
      </c>
    </row>
    <row r="75186" spans="1:2" x14ac:dyDescent="0.75">
      <c r="A75186" s="12">
        <v>42610.895833333336</v>
      </c>
      <c r="B75186" s="6">
        <v>2.0158649813476922E-2</v>
      </c>
    </row>
    <row r="75187" spans="1:2" x14ac:dyDescent="0.75">
      <c r="A75187" s="12">
        <v>42610.902777777781</v>
      </c>
      <c r="B75187" s="6">
        <v>1.9020694346943166E-2</v>
      </c>
    </row>
    <row r="75188" spans="1:2" x14ac:dyDescent="0.75">
      <c r="A75188" s="12">
        <v>42610.909722222226</v>
      </c>
      <c r="B75188" s="6">
        <v>1.9208450519069522E-2</v>
      </c>
    </row>
    <row r="75189" spans="1:2" x14ac:dyDescent="0.75">
      <c r="A75189" s="12">
        <v>42610.916666666672</v>
      </c>
      <c r="B75189" s="6">
        <v>1.957895929027428E-2</v>
      </c>
    </row>
    <row r="75190" spans="1:2" x14ac:dyDescent="0.75">
      <c r="A75190" s="12">
        <v>42610.923611111117</v>
      </c>
      <c r="B75190" s="6">
        <v>1.9715825832969311E-2</v>
      </c>
    </row>
    <row r="75191" spans="1:2" x14ac:dyDescent="0.75">
      <c r="A75191" s="12">
        <v>42610.930555555555</v>
      </c>
      <c r="B75191" s="6">
        <v>1.8456152526449471E-2</v>
      </c>
    </row>
    <row r="75192" spans="1:2" x14ac:dyDescent="0.75">
      <c r="A75192" s="12">
        <v>42610.9375</v>
      </c>
      <c r="B75192" s="6">
        <v>1.7716863221381721E-2</v>
      </c>
    </row>
    <row r="75193" spans="1:2" x14ac:dyDescent="0.75">
      <c r="A75193" s="12">
        <v>42610.944444444445</v>
      </c>
      <c r="B75193" s="6">
        <v>1.8023632491729502E-2</v>
      </c>
    </row>
    <row r="75194" spans="1:2" x14ac:dyDescent="0.75">
      <c r="A75194" s="12">
        <v>42610.951388888891</v>
      </c>
      <c r="B75194" s="6">
        <v>1.7946449129424221E-2</v>
      </c>
    </row>
    <row r="75195" spans="1:2" x14ac:dyDescent="0.75">
      <c r="A75195" s="12">
        <v>42610.958333333336</v>
      </c>
      <c r="B75195" s="6">
        <v>1.7606757249788194E-2</v>
      </c>
    </row>
    <row r="75196" spans="1:2" x14ac:dyDescent="0.75">
      <c r="A75196" s="12">
        <v>42610.965277777781</v>
      </c>
      <c r="B75196" s="6">
        <v>1.7438652709243382E-2</v>
      </c>
    </row>
    <row r="75197" spans="1:2" x14ac:dyDescent="0.75">
      <c r="A75197" s="12">
        <v>42610.972222222226</v>
      </c>
      <c r="B75197" s="6">
        <v>1.7305107052444649E-2</v>
      </c>
    </row>
    <row r="75198" spans="1:2" x14ac:dyDescent="0.75">
      <c r="A75198" s="12">
        <v>42610.979166666672</v>
      </c>
      <c r="B75198" s="6">
        <v>1.7430384886678855E-2</v>
      </c>
    </row>
    <row r="75199" spans="1:2" x14ac:dyDescent="0.75">
      <c r="A75199" s="12">
        <v>42610.986111111117</v>
      </c>
      <c r="B75199" s="6">
        <v>1.7180476456094277E-2</v>
      </c>
    </row>
    <row r="75200" spans="1:2" x14ac:dyDescent="0.75">
      <c r="A75200" s="12">
        <v>42610.993055555555</v>
      </c>
      <c r="B75200" s="6">
        <v>1.6982303611543639E-2</v>
      </c>
    </row>
    <row r="75201" spans="1:2" x14ac:dyDescent="0.75">
      <c r="A75201" s="12">
        <v>42611</v>
      </c>
      <c r="B75201" s="6">
        <v>1.63260146572973E-2</v>
      </c>
    </row>
    <row r="75202" spans="1:2" x14ac:dyDescent="0.75">
      <c r="A75202" s="12">
        <v>42611.006944444445</v>
      </c>
      <c r="B75202" s="6">
        <v>1.5843957639210163E-2</v>
      </c>
    </row>
    <row r="75203" spans="1:2" x14ac:dyDescent="0.75">
      <c r="A75203" s="12">
        <v>42611.013888888891</v>
      </c>
      <c r="B75203" s="6">
        <v>1.5602981017300687E-2</v>
      </c>
    </row>
    <row r="75204" spans="1:2" x14ac:dyDescent="0.75">
      <c r="A75204" s="12">
        <v>42611.020833333336</v>
      </c>
      <c r="B75204" s="6">
        <v>1.5883089476791821E-2</v>
      </c>
    </row>
    <row r="75205" spans="1:2" x14ac:dyDescent="0.75">
      <c r="A75205" s="12">
        <v>42611.027777777781</v>
      </c>
      <c r="B75205" s="6">
        <v>1.5379752731954409E-2</v>
      </c>
    </row>
    <row r="75206" spans="1:2" x14ac:dyDescent="0.75">
      <c r="A75206" s="12">
        <v>42611.034722222226</v>
      </c>
      <c r="B75206" s="6">
        <v>1.515134759391187E-2</v>
      </c>
    </row>
    <row r="75207" spans="1:2" x14ac:dyDescent="0.75">
      <c r="A75207" s="12">
        <v>42611.041666666672</v>
      </c>
      <c r="B75207" s="6">
        <v>1.5106056921031981E-2</v>
      </c>
    </row>
    <row r="75208" spans="1:2" x14ac:dyDescent="0.75">
      <c r="A75208" s="12">
        <v>42611.048611111117</v>
      </c>
      <c r="B75208" s="6">
        <v>1.580489501129112E-2</v>
      </c>
    </row>
    <row r="75209" spans="1:2" x14ac:dyDescent="0.75">
      <c r="A75209" s="12">
        <v>42611.055555555555</v>
      </c>
      <c r="B75209" s="6">
        <v>1.6087592489836326E-2</v>
      </c>
    </row>
    <row r="75210" spans="1:2" x14ac:dyDescent="0.75">
      <c r="A75210" s="12">
        <v>42611.0625</v>
      </c>
      <c r="B75210" s="6">
        <v>1.5843957639210163E-2</v>
      </c>
    </row>
    <row r="75211" spans="1:2" x14ac:dyDescent="0.75">
      <c r="A75211" s="12">
        <v>42611.069444444445</v>
      </c>
      <c r="B75211" s="6">
        <v>1.580489501129112E-2</v>
      </c>
    </row>
    <row r="75212" spans="1:2" x14ac:dyDescent="0.75">
      <c r="A75212" s="12">
        <v>42611.076388888891</v>
      </c>
      <c r="B75212" s="6">
        <v>1.5448851339458735E-2</v>
      </c>
    </row>
    <row r="75213" spans="1:2" x14ac:dyDescent="0.75">
      <c r="A75213" s="12">
        <v>42611.083333333336</v>
      </c>
      <c r="B75213" s="6">
        <v>1.476875346773876E-2</v>
      </c>
    </row>
    <row r="75214" spans="1:2" x14ac:dyDescent="0.75">
      <c r="A75214" s="12">
        <v>42611.090277777781</v>
      </c>
      <c r="B75214" s="6">
        <v>1.4110405077645705E-2</v>
      </c>
    </row>
    <row r="75215" spans="1:2" x14ac:dyDescent="0.75">
      <c r="A75215" s="12">
        <v>42611.097222222226</v>
      </c>
      <c r="B75215" s="6">
        <v>1.3888690202709154E-2</v>
      </c>
    </row>
    <row r="75216" spans="1:2" x14ac:dyDescent="0.75">
      <c r="A75216" s="12">
        <v>42611.104166666672</v>
      </c>
      <c r="B75216" s="6">
        <v>1.4024428811144227E-2</v>
      </c>
    </row>
    <row r="75217" spans="1:2" x14ac:dyDescent="0.75">
      <c r="A75217" s="12">
        <v>42611.111111111117</v>
      </c>
      <c r="B75217" s="6">
        <v>1.3452774042370691E-2</v>
      </c>
    </row>
    <row r="75218" spans="1:2" x14ac:dyDescent="0.75">
      <c r="A75218" s="12">
        <v>42611.118055555555</v>
      </c>
      <c r="B75218" s="6">
        <v>1.2999515016667549E-2</v>
      </c>
    </row>
    <row r="75219" spans="1:2" x14ac:dyDescent="0.75">
      <c r="A75219" s="12">
        <v>42611.125</v>
      </c>
      <c r="B75219" s="6">
        <v>1.3067488747268272E-2</v>
      </c>
    </row>
    <row r="75220" spans="1:2" x14ac:dyDescent="0.75">
      <c r="A75220" s="12">
        <v>42611.131944444445</v>
      </c>
      <c r="B75220" s="6">
        <v>1.3376529503481635E-2</v>
      </c>
    </row>
    <row r="75221" spans="1:2" x14ac:dyDescent="0.75">
      <c r="A75221" s="12">
        <v>42611.138888888891</v>
      </c>
      <c r="B75221" s="6">
        <v>1.3300595449808378E-2</v>
      </c>
    </row>
    <row r="75222" spans="1:2" x14ac:dyDescent="0.75">
      <c r="A75222" s="12">
        <v>42611.145833333336</v>
      </c>
      <c r="B75222" s="6">
        <v>1.3789705888943892E-2</v>
      </c>
    </row>
    <row r="75223" spans="1:2" x14ac:dyDescent="0.75">
      <c r="A75223" s="12">
        <v>42611.152777777781</v>
      </c>
      <c r="B75223" s="6">
        <v>1.4226244355898357E-2</v>
      </c>
    </row>
    <row r="75224" spans="1:2" x14ac:dyDescent="0.75">
      <c r="A75224" s="12">
        <v>42611.159722222226</v>
      </c>
      <c r="B75224" s="6">
        <v>1.452513814375225E-2</v>
      </c>
    </row>
    <row r="75225" spans="1:2" x14ac:dyDescent="0.75">
      <c r="A75225" s="12">
        <v>42611.166666666672</v>
      </c>
      <c r="B75225" s="6">
        <v>1.4746745364664977E-2</v>
      </c>
    </row>
    <row r="75226" spans="1:2" x14ac:dyDescent="0.75">
      <c r="A75226" s="12">
        <v>42611.173611111117</v>
      </c>
      <c r="B75226" s="6">
        <v>1.4665304394133794E-2</v>
      </c>
    </row>
    <row r="75227" spans="1:2" x14ac:dyDescent="0.75">
      <c r="A75227" s="12">
        <v>42611.180555555555</v>
      </c>
      <c r="B75227" s="6">
        <v>1.4702325979845294E-2</v>
      </c>
    </row>
    <row r="75228" spans="1:2" x14ac:dyDescent="0.75">
      <c r="A75228" s="12">
        <v>42611.1875</v>
      </c>
      <c r="B75228" s="6">
        <v>1.4298757176769721E-2</v>
      </c>
    </row>
    <row r="75229" spans="1:2" x14ac:dyDescent="0.75">
      <c r="A75229" s="12">
        <v>42611.194444444445</v>
      </c>
      <c r="B75229" s="6">
        <v>1.4010288612864463E-2</v>
      </c>
    </row>
    <row r="75230" spans="1:2" x14ac:dyDescent="0.75">
      <c r="A75230" s="12">
        <v>42611.201388888891</v>
      </c>
      <c r="B75230" s="6">
        <v>1.3690778511438545E-2</v>
      </c>
    </row>
    <row r="75231" spans="1:2" x14ac:dyDescent="0.75">
      <c r="A75231" s="12">
        <v>42611.208333333336</v>
      </c>
      <c r="B75231" s="6">
        <v>1.4305930096996907E-2</v>
      </c>
    </row>
    <row r="75232" spans="1:2" x14ac:dyDescent="0.75">
      <c r="A75232" s="12">
        <v>42611.215277777781</v>
      </c>
      <c r="B75232" s="6">
        <v>1.4459030910130769E-2</v>
      </c>
    </row>
    <row r="75233" spans="1:2" x14ac:dyDescent="0.75">
      <c r="A75233" s="12">
        <v>42611.222222222226</v>
      </c>
      <c r="B75233" s="6">
        <v>1.4791260938854875E-2</v>
      </c>
    </row>
    <row r="75234" spans="1:2" x14ac:dyDescent="0.75">
      <c r="A75234" s="12">
        <v>42611.229166666672</v>
      </c>
      <c r="B75234" s="6">
        <v>1.5098598411186414E-2</v>
      </c>
    </row>
    <row r="75235" spans="1:2" x14ac:dyDescent="0.75">
      <c r="A75235" s="12">
        <v>42611.236111111117</v>
      </c>
      <c r="B75235" s="6">
        <v>1.529581692634298E-2</v>
      </c>
    </row>
    <row r="75236" spans="1:2" x14ac:dyDescent="0.75">
      <c r="A75236" s="12">
        <v>42611.243055555555</v>
      </c>
      <c r="B75236" s="6">
        <v>1.5456433556019554E-2</v>
      </c>
    </row>
    <row r="75237" spans="1:2" x14ac:dyDescent="0.75">
      <c r="A75237" s="12">
        <v>42611.25</v>
      </c>
      <c r="B75237" s="6">
        <v>1.4955469570980082E-2</v>
      </c>
    </row>
    <row r="75238" spans="1:2" x14ac:dyDescent="0.75">
      <c r="A75238" s="12">
        <v>42611.256944444445</v>
      </c>
      <c r="B75238" s="6">
        <v>1.4583715547723471E-2</v>
      </c>
    </row>
    <row r="75239" spans="1:2" x14ac:dyDescent="0.75">
      <c r="A75239" s="12">
        <v>42611.263888888891</v>
      </c>
      <c r="B75239" s="6">
        <v>1.4291122607372494E-2</v>
      </c>
    </row>
    <row r="75240" spans="1:2" x14ac:dyDescent="0.75">
      <c r="A75240" s="12">
        <v>42611.270833333336</v>
      </c>
      <c r="B75240" s="6">
        <v>1.3536223730896007E-2</v>
      </c>
    </row>
    <row r="75241" spans="1:2" x14ac:dyDescent="0.75">
      <c r="A75241" s="12">
        <v>42611.277777777781</v>
      </c>
      <c r="B75241" s="6">
        <v>1.308766898401658E-2</v>
      </c>
    </row>
    <row r="75242" spans="1:2" x14ac:dyDescent="0.75">
      <c r="A75242" s="12">
        <v>42611.284722222226</v>
      </c>
      <c r="B75242" s="6">
        <v>1.2985690732182564E-2</v>
      </c>
    </row>
    <row r="75243" spans="1:2" x14ac:dyDescent="0.75">
      <c r="A75243" s="12">
        <v>42611.291666666672</v>
      </c>
      <c r="B75243" s="6">
        <v>1.291802272929792E-2</v>
      </c>
    </row>
    <row r="75244" spans="1:2" x14ac:dyDescent="0.75">
      <c r="A75244" s="12">
        <v>42611.298611111117</v>
      </c>
      <c r="B75244" s="6">
        <v>1.3403896377275811E-2</v>
      </c>
    </row>
    <row r="75245" spans="1:2" x14ac:dyDescent="0.75">
      <c r="A75245" s="12">
        <v>42611.305555555555</v>
      </c>
      <c r="B75245" s="6">
        <v>1.3190220462819573E-2</v>
      </c>
    </row>
    <row r="75246" spans="1:2" x14ac:dyDescent="0.75">
      <c r="A75246" s="12">
        <v>42611.3125</v>
      </c>
      <c r="B75246" s="6">
        <v>1.3327850822095349E-2</v>
      </c>
    </row>
    <row r="75247" spans="1:2" x14ac:dyDescent="0.75">
      <c r="A75247" s="12">
        <v>42611.319444444445</v>
      </c>
      <c r="B75247" s="6">
        <v>1.308766898401658E-2</v>
      </c>
    </row>
    <row r="75248" spans="1:2" x14ac:dyDescent="0.75">
      <c r="A75248" s="12">
        <v>42611.326388888891</v>
      </c>
      <c r="B75248" s="6">
        <v>1.2709944605434438E-2</v>
      </c>
    </row>
    <row r="75249" spans="1:2" x14ac:dyDescent="0.75">
      <c r="A75249" s="12">
        <v>42611.333333333336</v>
      </c>
      <c r="B75249" s="6">
        <v>1.2643311264580062E-2</v>
      </c>
    </row>
    <row r="75250" spans="1:2" x14ac:dyDescent="0.75">
      <c r="A75250" s="12">
        <v>42611.340277777781</v>
      </c>
      <c r="B75250" s="6">
        <v>1.2810366442286135E-2</v>
      </c>
    </row>
    <row r="75251" spans="1:2" x14ac:dyDescent="0.75">
      <c r="A75251" s="12">
        <v>42611.347222222226</v>
      </c>
      <c r="B75251" s="6">
        <v>1.2603536603892358E-2</v>
      </c>
    </row>
    <row r="75252" spans="1:2" x14ac:dyDescent="0.75">
      <c r="A75252" s="12">
        <v>42611.354166666672</v>
      </c>
      <c r="B75252" s="6">
        <v>1.2537304220208044E-2</v>
      </c>
    </row>
    <row r="75253" spans="1:2" x14ac:dyDescent="0.75">
      <c r="A75253" s="12">
        <v>42611.361111111117</v>
      </c>
      <c r="B75253" s="6">
        <v>1.1876079360251974E-2</v>
      </c>
    </row>
    <row r="75254" spans="1:2" x14ac:dyDescent="0.75">
      <c r="A75254" s="12">
        <v>42611.368055555555</v>
      </c>
      <c r="B75254" s="6">
        <v>1.2035811759027199E-2</v>
      </c>
    </row>
    <row r="75255" spans="1:2" x14ac:dyDescent="0.75">
      <c r="A75255" s="12">
        <v>42611.375</v>
      </c>
      <c r="B75255" s="6">
        <v>1.1486669834976617E-2</v>
      </c>
    </row>
    <row r="75256" spans="1:2" x14ac:dyDescent="0.75">
      <c r="A75256" s="12">
        <v>42611.381944444445</v>
      </c>
      <c r="B75256" s="6">
        <v>1.1076233900912183E-2</v>
      </c>
    </row>
    <row r="75257" spans="1:2" x14ac:dyDescent="0.75">
      <c r="A75257" s="12">
        <v>42611.388888888891</v>
      </c>
      <c r="B75257" s="6">
        <v>1.1040062786551147E-2</v>
      </c>
    </row>
    <row r="75258" spans="1:2" x14ac:dyDescent="0.75">
      <c r="A75258" s="12">
        <v>42611.395833333336</v>
      </c>
      <c r="B75258" s="6">
        <v>1.0943893021878918E-2</v>
      </c>
    </row>
    <row r="75259" spans="1:2" x14ac:dyDescent="0.75">
      <c r="A75259" s="12">
        <v>42611.402777777781</v>
      </c>
      <c r="B75259" s="6">
        <v>1.1314010735614333E-2</v>
      </c>
    </row>
    <row r="75260" spans="1:2" x14ac:dyDescent="0.75">
      <c r="A75260" s="12">
        <v>42611.409722222226</v>
      </c>
      <c r="B75260" s="6">
        <v>1.1655417515157931E-2</v>
      </c>
    </row>
    <row r="75261" spans="1:2" x14ac:dyDescent="0.75">
      <c r="A75261" s="12">
        <v>42611.416666666672</v>
      </c>
      <c r="B75261" s="6">
        <v>1.2432356351548789E-2</v>
      </c>
    </row>
    <row r="75262" spans="1:2" x14ac:dyDescent="0.75">
      <c r="A75262" s="12">
        <v>42611.423611111117</v>
      </c>
      <c r="B75262" s="6">
        <v>1.2932227415779977E-2</v>
      </c>
    </row>
    <row r="75263" spans="1:2" x14ac:dyDescent="0.75">
      <c r="A75263" s="12">
        <v>42611.430555555555</v>
      </c>
      <c r="B75263" s="6">
        <v>1.3733435649673945E-2</v>
      </c>
    </row>
    <row r="75264" spans="1:2" x14ac:dyDescent="0.75">
      <c r="A75264" s="12">
        <v>42611.4375</v>
      </c>
      <c r="B75264" s="6">
        <v>1.4791736766053132E-2</v>
      </c>
    </row>
    <row r="75265" spans="1:2" x14ac:dyDescent="0.75">
      <c r="A75265" s="12">
        <v>42611.444444444445</v>
      </c>
      <c r="B75265" s="6">
        <v>1.4911078456798411E-2</v>
      </c>
    </row>
    <row r="75266" spans="1:2" x14ac:dyDescent="0.75">
      <c r="A75266" s="12">
        <v>42611.451388888891</v>
      </c>
      <c r="B75266" s="6">
        <v>1.5487772677515974E-2</v>
      </c>
    </row>
    <row r="75267" spans="1:2" x14ac:dyDescent="0.75">
      <c r="A75267" s="12">
        <v>42611.458333333336</v>
      </c>
      <c r="B75267" s="6">
        <v>1.534200329772132E-2</v>
      </c>
    </row>
    <row r="75268" spans="1:2" x14ac:dyDescent="0.75">
      <c r="A75268" s="12">
        <v>42611.465277777781</v>
      </c>
      <c r="B75268" s="6">
        <v>1.5977590443831107E-2</v>
      </c>
    </row>
    <row r="75269" spans="1:2" x14ac:dyDescent="0.75">
      <c r="A75269" s="12">
        <v>42611.472222222226</v>
      </c>
      <c r="B75269" s="6">
        <v>1.5946045431851033E-2</v>
      </c>
    </row>
    <row r="75270" spans="1:2" x14ac:dyDescent="0.75">
      <c r="A75270" s="12">
        <v>42611.479166666672</v>
      </c>
      <c r="B75270" s="6">
        <v>1.6071989044906067E-2</v>
      </c>
    </row>
    <row r="75271" spans="1:2" x14ac:dyDescent="0.75">
      <c r="A75271" s="12">
        <v>42611.486111111117</v>
      </c>
      <c r="B75271" s="6">
        <v>1.5758210696868329E-2</v>
      </c>
    </row>
    <row r="75272" spans="1:2" x14ac:dyDescent="0.75">
      <c r="A75272" s="12">
        <v>42611.493055555555</v>
      </c>
      <c r="B75272" s="6">
        <v>1.5719299892491247E-2</v>
      </c>
    </row>
    <row r="75273" spans="1:2" x14ac:dyDescent="0.75">
      <c r="A75273" s="12">
        <v>42611.5</v>
      </c>
      <c r="B75273" s="6">
        <v>1.5649335112050449E-2</v>
      </c>
    </row>
    <row r="75274" spans="1:2" x14ac:dyDescent="0.75">
      <c r="A75274" s="12">
        <v>42611.506944444445</v>
      </c>
      <c r="B75274" s="6">
        <v>1.5695787912642027E-2</v>
      </c>
    </row>
    <row r="75275" spans="1:2" x14ac:dyDescent="0.75">
      <c r="A75275" s="12">
        <v>42611.513888888891</v>
      </c>
      <c r="B75275" s="6">
        <v>1.5703456868990544E-2</v>
      </c>
    </row>
    <row r="75276" spans="1:2" x14ac:dyDescent="0.75">
      <c r="A75276" s="12">
        <v>42611.520833333336</v>
      </c>
      <c r="B75276" s="6">
        <v>1.6590885138433268E-2</v>
      </c>
    </row>
    <row r="75277" spans="1:2" x14ac:dyDescent="0.75">
      <c r="A75277" s="12">
        <v>42611.527777777781</v>
      </c>
      <c r="B75277" s="6">
        <v>1.6720457686398398E-2</v>
      </c>
    </row>
    <row r="75278" spans="1:2" x14ac:dyDescent="0.75">
      <c r="A75278" s="12">
        <v>42611.534722222226</v>
      </c>
      <c r="B75278" s="6">
        <v>1.7606218080317693E-2</v>
      </c>
    </row>
    <row r="75279" spans="1:2" x14ac:dyDescent="0.75">
      <c r="A75279" s="12">
        <v>42611.541666666672</v>
      </c>
      <c r="B75279" s="6">
        <v>1.7656766123264073E-2</v>
      </c>
    </row>
    <row r="75280" spans="1:2" x14ac:dyDescent="0.75">
      <c r="A75280" s="12">
        <v>42611.548611111117</v>
      </c>
      <c r="B75280" s="6">
        <v>1.6695880663158903E-2</v>
      </c>
    </row>
    <row r="75281" spans="1:2" x14ac:dyDescent="0.75">
      <c r="A75281" s="12">
        <v>42611.555555555555</v>
      </c>
      <c r="B75281" s="6">
        <v>1.5843457767356153E-2</v>
      </c>
    </row>
    <row r="75282" spans="1:2" x14ac:dyDescent="0.75">
      <c r="A75282" s="12">
        <v>42611.5625</v>
      </c>
      <c r="B75282" s="6">
        <v>1.5302857614393079E-2</v>
      </c>
    </row>
    <row r="75283" spans="1:2" x14ac:dyDescent="0.75">
      <c r="A75283" s="12">
        <v>42611.569444444445</v>
      </c>
      <c r="B75283" s="6">
        <v>1.439987987673878E-2</v>
      </c>
    </row>
    <row r="75284" spans="1:2" x14ac:dyDescent="0.75">
      <c r="A75284" s="12">
        <v>42611.576388888891</v>
      </c>
      <c r="B75284" s="6">
        <v>1.2836897567962699E-2</v>
      </c>
    </row>
    <row r="75285" spans="1:2" x14ac:dyDescent="0.75">
      <c r="A75285" s="12">
        <v>42611.583333333336</v>
      </c>
      <c r="B75285" s="6">
        <v>1.2965190535069905E-2</v>
      </c>
    </row>
    <row r="75286" spans="1:2" x14ac:dyDescent="0.75">
      <c r="A75286" s="12">
        <v>42611.590277777781</v>
      </c>
      <c r="B75286" s="6">
        <v>1.3633900684075278E-2</v>
      </c>
    </row>
    <row r="75287" spans="1:2" x14ac:dyDescent="0.75">
      <c r="A75287" s="12">
        <v>42611.597222222226</v>
      </c>
      <c r="B75287" s="6">
        <v>1.6317618226903568E-2</v>
      </c>
    </row>
    <row r="75288" spans="1:2" x14ac:dyDescent="0.75">
      <c r="A75288" s="12">
        <v>42611.604166666672</v>
      </c>
      <c r="B75288" s="6">
        <v>1.6598865338614221E-2</v>
      </c>
    </row>
    <row r="75289" spans="1:2" x14ac:dyDescent="0.75">
      <c r="A75289" s="12">
        <v>42611.611111111117</v>
      </c>
      <c r="B75289" s="6">
        <v>1.6949347533127674E-2</v>
      </c>
    </row>
    <row r="75290" spans="1:2" x14ac:dyDescent="0.75">
      <c r="A75290" s="12">
        <v>42611.618055555555</v>
      </c>
      <c r="B75290" s="6">
        <v>1.8351342828162871E-2</v>
      </c>
    </row>
    <row r="75291" spans="1:2" x14ac:dyDescent="0.75">
      <c r="A75291" s="12">
        <v>42611.625</v>
      </c>
      <c r="B75291" s="6">
        <v>1.7363275845594064E-2</v>
      </c>
    </row>
    <row r="75292" spans="1:2" x14ac:dyDescent="0.75">
      <c r="A75292" s="12">
        <v>42611.631944444445</v>
      </c>
      <c r="B75292" s="6">
        <v>1.5695787912642027E-2</v>
      </c>
    </row>
    <row r="75293" spans="1:2" x14ac:dyDescent="0.75">
      <c r="A75293" s="12">
        <v>42611.638888888891</v>
      </c>
      <c r="B75293" s="6">
        <v>1.4038579244207814E-2</v>
      </c>
    </row>
    <row r="75294" spans="1:2" x14ac:dyDescent="0.75">
      <c r="A75294" s="12">
        <v>42611.645833333336</v>
      </c>
      <c r="B75294" s="6">
        <v>1.3054047663424497E-2</v>
      </c>
    </row>
    <row r="75295" spans="1:2" x14ac:dyDescent="0.75">
      <c r="A75295" s="12">
        <v>42611.652777777781</v>
      </c>
      <c r="B75295" s="6">
        <v>1.2399532572017948E-2</v>
      </c>
    </row>
    <row r="75296" spans="1:2" x14ac:dyDescent="0.75">
      <c r="A75296" s="12">
        <v>42611.659722222226</v>
      </c>
      <c r="B75296" s="6">
        <v>1.1462172365552931E-2</v>
      </c>
    </row>
    <row r="75297" spans="1:2" x14ac:dyDescent="0.75">
      <c r="A75297" s="12">
        <v>42611.666666666672</v>
      </c>
      <c r="B75297" s="6">
        <v>1.1076620570117128E-2</v>
      </c>
    </row>
    <row r="75298" spans="1:2" x14ac:dyDescent="0.75">
      <c r="A75298" s="12">
        <v>42611.673611111117</v>
      </c>
      <c r="B75298" s="6">
        <v>1.0974289359356175E-2</v>
      </c>
    </row>
    <row r="75299" spans="1:2" x14ac:dyDescent="0.75">
      <c r="A75299" s="12">
        <v>42611.680555555555</v>
      </c>
      <c r="B75299" s="6">
        <v>1.1394602977065486E-2</v>
      </c>
    </row>
    <row r="75300" spans="1:2" x14ac:dyDescent="0.75">
      <c r="A75300" s="12">
        <v>42611.6875</v>
      </c>
      <c r="B75300" s="6">
        <v>1.2413325969290779E-2</v>
      </c>
    </row>
    <row r="75301" spans="1:2" x14ac:dyDescent="0.75">
      <c r="A75301" s="12">
        <v>42611.694444444445</v>
      </c>
      <c r="B75301" s="6">
        <v>1.4423851887679693E-2</v>
      </c>
    </row>
    <row r="75302" spans="1:2" x14ac:dyDescent="0.75">
      <c r="A75302" s="12">
        <v>42611.701388888891</v>
      </c>
      <c r="B75302" s="6">
        <v>1.678786010847487E-2</v>
      </c>
    </row>
    <row r="75303" spans="1:2" x14ac:dyDescent="0.75">
      <c r="A75303" s="12">
        <v>42611.708333333336</v>
      </c>
      <c r="B75303" s="6">
        <v>1.799988676312015E-2</v>
      </c>
    </row>
    <row r="75304" spans="1:2" x14ac:dyDescent="0.75">
      <c r="A75304" s="12">
        <v>42611.715277777781</v>
      </c>
      <c r="B75304" s="6">
        <v>1.9147626761433997E-2</v>
      </c>
    </row>
    <row r="75305" spans="1:2" x14ac:dyDescent="0.75">
      <c r="A75305" s="12">
        <v>42611.722222222226</v>
      </c>
      <c r="B75305" s="6">
        <v>2.0923324570244956E-2</v>
      </c>
    </row>
    <row r="75306" spans="1:2" x14ac:dyDescent="0.75">
      <c r="A75306" s="12">
        <v>42611.729166666672</v>
      </c>
      <c r="B75306" s="6">
        <v>2.0403016932009806E-2</v>
      </c>
    </row>
    <row r="75307" spans="1:2" x14ac:dyDescent="0.75">
      <c r="A75307" s="12">
        <v>42611.736111111117</v>
      </c>
      <c r="B75307" s="6">
        <v>2.0309422838546601E-2</v>
      </c>
    </row>
    <row r="75308" spans="1:2" x14ac:dyDescent="0.75">
      <c r="A75308" s="12">
        <v>42611.743055555555</v>
      </c>
      <c r="B75308" s="6">
        <v>2.0449929819008367E-2</v>
      </c>
    </row>
    <row r="75309" spans="1:2" x14ac:dyDescent="0.75">
      <c r="A75309" s="12">
        <v>42611.75</v>
      </c>
      <c r="B75309" s="6">
        <v>2.0543987659384994E-2</v>
      </c>
    </row>
    <row r="75310" spans="1:2" x14ac:dyDescent="0.75">
      <c r="A75310" s="12">
        <v>42611.756944444445</v>
      </c>
      <c r="B75310" s="6">
        <v>1.9662864695624633E-2</v>
      </c>
    </row>
    <row r="75311" spans="1:2" x14ac:dyDescent="0.75">
      <c r="A75311" s="12">
        <v>42611.763888888891</v>
      </c>
      <c r="B75311" s="6">
        <v>1.8986653050784275E-2</v>
      </c>
    </row>
    <row r="75312" spans="1:2" x14ac:dyDescent="0.75">
      <c r="A75312" s="12">
        <v>42611.770833333336</v>
      </c>
      <c r="B75312" s="6">
        <v>1.9345186388551459E-2</v>
      </c>
    </row>
    <row r="75313" spans="1:2" x14ac:dyDescent="0.75">
      <c r="A75313" s="12">
        <v>42611.777777777781</v>
      </c>
      <c r="B75313" s="6">
        <v>1.9255101672883135E-2</v>
      </c>
    </row>
    <row r="75314" spans="1:2" x14ac:dyDescent="0.75">
      <c r="A75314" s="12">
        <v>42611.784722222226</v>
      </c>
      <c r="B75314" s="6">
        <v>1.8624241434157873E-2</v>
      </c>
    </row>
    <row r="75315" spans="1:2" x14ac:dyDescent="0.75">
      <c r="A75315" s="12">
        <v>42611.791666666672</v>
      </c>
      <c r="B75315" s="6">
        <v>1.9156471058481037E-2</v>
      </c>
    </row>
    <row r="75316" spans="1:2" x14ac:dyDescent="0.75">
      <c r="A75316" s="12">
        <v>42611.798611111117</v>
      </c>
      <c r="B75316" s="6">
        <v>2.0638355436375079E-2</v>
      </c>
    </row>
    <row r="75317" spans="1:2" x14ac:dyDescent="0.75">
      <c r="A75317" s="12">
        <v>42611.805555555555</v>
      </c>
      <c r="B75317" s="6">
        <v>2.1356055454090094E-2</v>
      </c>
    </row>
    <row r="75318" spans="1:2" x14ac:dyDescent="0.75">
      <c r="A75318" s="12">
        <v>42611.8125</v>
      </c>
      <c r="B75318" s="6">
        <v>2.3731188038670688E-2</v>
      </c>
    </row>
    <row r="75319" spans="1:2" x14ac:dyDescent="0.75">
      <c r="A75319" s="12">
        <v>42611.819444444445</v>
      </c>
      <c r="B75319" s="6">
        <v>2.5665937442765376E-2</v>
      </c>
    </row>
    <row r="75320" spans="1:2" x14ac:dyDescent="0.75">
      <c r="A75320" s="12">
        <v>42611.826388888891</v>
      </c>
      <c r="B75320" s="6">
        <v>2.6267908303468077E-2</v>
      </c>
    </row>
    <row r="75321" spans="1:2" x14ac:dyDescent="0.75">
      <c r="A75321" s="12">
        <v>42611.833333333336</v>
      </c>
      <c r="B75321" s="6">
        <v>2.765297010586084E-2</v>
      </c>
    </row>
    <row r="75322" spans="1:2" x14ac:dyDescent="0.75">
      <c r="A75322" s="12">
        <v>42611.840277777781</v>
      </c>
      <c r="B75322" s="6">
        <v>2.8004353294270534E-2</v>
      </c>
    </row>
    <row r="75323" spans="1:2" x14ac:dyDescent="0.75">
      <c r="A75323" s="12">
        <v>42611.847222222226</v>
      </c>
      <c r="B75323" s="6">
        <v>2.7478469888207003E-2</v>
      </c>
    </row>
    <row r="75324" spans="1:2" x14ac:dyDescent="0.75">
      <c r="A75324" s="12">
        <v>42611.854166666672</v>
      </c>
      <c r="B75324" s="6">
        <v>2.7594715305108462E-2</v>
      </c>
    </row>
    <row r="75325" spans="1:2" x14ac:dyDescent="0.75">
      <c r="A75325" s="12">
        <v>42611.861111111117</v>
      </c>
      <c r="B75325" s="6">
        <v>2.7016998844525519E-2</v>
      </c>
    </row>
    <row r="75326" spans="1:2" x14ac:dyDescent="0.75">
      <c r="A75326" s="12">
        <v>42611.868055555555</v>
      </c>
      <c r="B75326" s="6">
        <v>2.6845389571245271E-2</v>
      </c>
    </row>
    <row r="75327" spans="1:2" x14ac:dyDescent="0.75">
      <c r="A75327" s="12">
        <v>42611.875</v>
      </c>
      <c r="B75327" s="6">
        <v>2.6110773742312573E-2</v>
      </c>
    </row>
    <row r="75328" spans="1:2" x14ac:dyDescent="0.75">
      <c r="A75328" s="12">
        <v>42611.881944444445</v>
      </c>
      <c r="B75328" s="6">
        <v>2.5776632777121125E-2</v>
      </c>
    </row>
    <row r="75329" spans="1:2" x14ac:dyDescent="0.75">
      <c r="A75329" s="12">
        <v>42611.888888888891</v>
      </c>
      <c r="B75329" s="6">
        <v>2.528118832360934E-2</v>
      </c>
    </row>
    <row r="75330" spans="1:2" x14ac:dyDescent="0.75">
      <c r="A75330" s="12">
        <v>42611.895833333336</v>
      </c>
      <c r="B75330" s="6">
        <v>2.528118832360934E-2</v>
      </c>
    </row>
    <row r="75331" spans="1:2" x14ac:dyDescent="0.75">
      <c r="A75331" s="12">
        <v>42611.902777777781</v>
      </c>
      <c r="B75331" s="6">
        <v>2.4364042349685436E-2</v>
      </c>
    </row>
    <row r="75332" spans="1:2" x14ac:dyDescent="0.75">
      <c r="A75332" s="12">
        <v>42611.909722222226</v>
      </c>
      <c r="B75332" s="6">
        <v>2.3835835092323017E-2</v>
      </c>
    </row>
    <row r="75333" spans="1:2" x14ac:dyDescent="0.75">
      <c r="A75333" s="12">
        <v>42611.916666666672</v>
      </c>
      <c r="B75333" s="6">
        <v>2.285494779810943E-2</v>
      </c>
    </row>
    <row r="75334" spans="1:2" x14ac:dyDescent="0.75">
      <c r="A75334" s="12">
        <v>42611.923611111117</v>
      </c>
      <c r="B75334" s="6">
        <v>2.3017952757734928E-2</v>
      </c>
    </row>
    <row r="75335" spans="1:2" x14ac:dyDescent="0.75">
      <c r="A75335" s="12">
        <v>42611.930555555555</v>
      </c>
      <c r="B75335" s="6">
        <v>2.3017952757734928E-2</v>
      </c>
    </row>
    <row r="75336" spans="1:2" x14ac:dyDescent="0.75">
      <c r="A75336" s="12">
        <v>42611.9375</v>
      </c>
      <c r="B75336" s="6">
        <v>2.3079212220977707E-2</v>
      </c>
    </row>
    <row r="75337" spans="1:2" x14ac:dyDescent="0.75">
      <c r="A75337" s="12">
        <v>42611.944444444445</v>
      </c>
      <c r="B75337" s="6">
        <v>2.3140588551205692E-2</v>
      </c>
    </row>
    <row r="75338" spans="1:2" x14ac:dyDescent="0.75">
      <c r="A75338" s="12">
        <v>42611.951388888891</v>
      </c>
      <c r="B75338" s="6">
        <v>2.2682138747539795E-2</v>
      </c>
    </row>
    <row r="75339" spans="1:2" x14ac:dyDescent="0.75">
      <c r="A75339" s="12">
        <v>42611.958333333336</v>
      </c>
      <c r="B75339" s="6">
        <v>2.1726064971119164E-2</v>
      </c>
    </row>
    <row r="75340" spans="1:2" x14ac:dyDescent="0.75">
      <c r="A75340" s="12">
        <v>42611.965277777781</v>
      </c>
      <c r="B75340" s="6">
        <v>2.1883258773690666E-2</v>
      </c>
    </row>
    <row r="75341" spans="1:2" x14ac:dyDescent="0.75">
      <c r="A75341" s="12">
        <v>42611.972222222226</v>
      </c>
      <c r="B75341" s="6">
        <v>2.1249195894840235E-2</v>
      </c>
    </row>
    <row r="75342" spans="1:2" x14ac:dyDescent="0.75">
      <c r="A75342" s="12">
        <v>42611.979166666672</v>
      </c>
      <c r="B75342" s="6">
        <v>2.0487034934213055E-2</v>
      </c>
    </row>
    <row r="75343" spans="1:2" x14ac:dyDescent="0.75">
      <c r="A75343" s="12">
        <v>42611.986111111117</v>
      </c>
      <c r="B75343" s="6">
        <v>2.0206349373402044E-2</v>
      </c>
    </row>
    <row r="75344" spans="1:2" x14ac:dyDescent="0.75">
      <c r="A75344" s="12">
        <v>42611.993055555555</v>
      </c>
      <c r="B75344" s="6">
        <v>2.0067046161247725E-2</v>
      </c>
    </row>
    <row r="75345" spans="1:2" x14ac:dyDescent="0.75">
      <c r="A75345" s="12">
        <v>42612</v>
      </c>
      <c r="B75345" s="6">
        <v>1.9698939955618281E-2</v>
      </c>
    </row>
    <row r="75346" spans="1:2" x14ac:dyDescent="0.75">
      <c r="A75346" s="12">
        <v>42612.006944444445</v>
      </c>
      <c r="B75346" s="6">
        <v>1.9380842687084825E-2</v>
      </c>
    </row>
    <row r="75347" spans="1:2" x14ac:dyDescent="0.75">
      <c r="A75347" s="12">
        <v>42612.013888888891</v>
      </c>
      <c r="B75347" s="6">
        <v>1.9111135162025998E-2</v>
      </c>
    </row>
    <row r="75348" spans="1:2" x14ac:dyDescent="0.75">
      <c r="A75348" s="12">
        <v>42612.020833333336</v>
      </c>
      <c r="B75348" s="6">
        <v>1.9434994265223649E-2</v>
      </c>
    </row>
    <row r="75349" spans="1:2" x14ac:dyDescent="0.75">
      <c r="A75349" s="12">
        <v>42612.027777777781</v>
      </c>
      <c r="B75349" s="6">
        <v>1.9075264541089602E-2</v>
      </c>
    </row>
    <row r="75350" spans="1:2" x14ac:dyDescent="0.75">
      <c r="A75350" s="12">
        <v>42612.034722222226</v>
      </c>
      <c r="B75350" s="6">
        <v>1.8318165443183439E-2</v>
      </c>
    </row>
    <row r="75351" spans="1:2" x14ac:dyDescent="0.75">
      <c r="A75351" s="12">
        <v>42612.041666666672</v>
      </c>
      <c r="B75351" s="6">
        <v>1.805917166344095E-2</v>
      </c>
    </row>
    <row r="75352" spans="1:2" x14ac:dyDescent="0.75">
      <c r="A75352" s="12">
        <v>42612.048611111117</v>
      </c>
      <c r="B75352" s="6">
        <v>1.7930664822840198E-2</v>
      </c>
    </row>
    <row r="75353" spans="1:2" x14ac:dyDescent="0.75">
      <c r="A75353" s="12">
        <v>42612.055555555555</v>
      </c>
      <c r="B75353" s="6">
        <v>1.7760344493430058E-2</v>
      </c>
    </row>
    <row r="75354" spans="1:2" x14ac:dyDescent="0.75">
      <c r="A75354" s="12">
        <v>42612.0625</v>
      </c>
      <c r="B75354" s="6">
        <v>1.7683972119633816E-2</v>
      </c>
    </row>
    <row r="75355" spans="1:2" x14ac:dyDescent="0.75">
      <c r="A75355" s="12">
        <v>42612.069444444445</v>
      </c>
      <c r="B75355" s="6">
        <v>1.7473360806668756E-2</v>
      </c>
    </row>
    <row r="75356" spans="1:2" x14ac:dyDescent="0.75">
      <c r="A75356" s="12">
        <v>42612.076388888891</v>
      </c>
      <c r="B75356" s="6">
        <v>1.8205389034782606E-2</v>
      </c>
    </row>
    <row r="75357" spans="1:2" x14ac:dyDescent="0.75">
      <c r="A75357" s="12">
        <v>42612.083333333336</v>
      </c>
      <c r="B75357" s="6">
        <v>1.8119146887189817E-2</v>
      </c>
    </row>
    <row r="75358" spans="1:2" x14ac:dyDescent="0.75">
      <c r="A75358" s="12">
        <v>42612.090277777781</v>
      </c>
      <c r="B75358" s="6">
        <v>1.7947542388397558E-2</v>
      </c>
    </row>
    <row r="75359" spans="1:2" x14ac:dyDescent="0.75">
      <c r="A75359" s="12">
        <v>42612.097222222226</v>
      </c>
      <c r="B75359" s="6">
        <v>1.7650044568662471E-2</v>
      </c>
    </row>
    <row r="75360" spans="1:2" x14ac:dyDescent="0.75">
      <c r="A75360" s="12">
        <v>42612.104166666672</v>
      </c>
      <c r="B75360" s="6">
        <v>1.7913252747847497E-2</v>
      </c>
    </row>
    <row r="75361" spans="1:2" x14ac:dyDescent="0.75">
      <c r="A75361" s="12">
        <v>42612.111111111117</v>
      </c>
      <c r="B75361" s="6">
        <v>1.7447994687610491E-2</v>
      </c>
    </row>
    <row r="75362" spans="1:2" x14ac:dyDescent="0.75">
      <c r="A75362" s="12">
        <v>42612.118055555555</v>
      </c>
      <c r="B75362" s="6">
        <v>1.7364343501325749E-2</v>
      </c>
    </row>
    <row r="75363" spans="1:2" x14ac:dyDescent="0.75">
      <c r="A75363" s="12">
        <v>42612.125</v>
      </c>
      <c r="B75363" s="6">
        <v>1.7456268500992907E-2</v>
      </c>
    </row>
    <row r="75364" spans="1:2" x14ac:dyDescent="0.75">
      <c r="A75364" s="12">
        <v>42612.131944444445</v>
      </c>
      <c r="B75364" s="6">
        <v>1.7289197330329124E-2</v>
      </c>
    </row>
    <row r="75365" spans="1:2" x14ac:dyDescent="0.75">
      <c r="A75365" s="12">
        <v>42612.138888888891</v>
      </c>
      <c r="B75365" s="6">
        <v>1.6835667785942424E-2</v>
      </c>
    </row>
    <row r="75366" spans="1:2" x14ac:dyDescent="0.75">
      <c r="A75366" s="12">
        <v>42612.145833333336</v>
      </c>
      <c r="B75366" s="6">
        <v>1.6672885021828589E-2</v>
      </c>
    </row>
    <row r="75367" spans="1:2" x14ac:dyDescent="0.75">
      <c r="A75367" s="12">
        <v>42612.152777777781</v>
      </c>
      <c r="B75367" s="6">
        <v>1.6143810018080011E-2</v>
      </c>
    </row>
    <row r="75368" spans="1:2" x14ac:dyDescent="0.75">
      <c r="A75368" s="12">
        <v>42612.159722222226</v>
      </c>
      <c r="B75368" s="6">
        <v>1.586812901499653E-2</v>
      </c>
    </row>
    <row r="75369" spans="1:2" x14ac:dyDescent="0.75">
      <c r="A75369" s="12">
        <v>42612.166666666672</v>
      </c>
      <c r="B75369" s="6">
        <v>1.5557218866651415E-2</v>
      </c>
    </row>
    <row r="75370" spans="1:2" x14ac:dyDescent="0.75">
      <c r="A75370" s="12">
        <v>42612.173611111117</v>
      </c>
      <c r="B75370" s="6">
        <v>1.5634532947751578E-2</v>
      </c>
    </row>
    <row r="75371" spans="1:2" x14ac:dyDescent="0.75">
      <c r="A75371" s="12">
        <v>42612.180555555555</v>
      </c>
      <c r="B75371" s="6">
        <v>1.5595841539003704E-2</v>
      </c>
    </row>
    <row r="75372" spans="1:2" x14ac:dyDescent="0.75">
      <c r="A75372" s="12">
        <v>42612.1875</v>
      </c>
      <c r="B75372" s="6">
        <v>1.5518664856641991E-2</v>
      </c>
    </row>
    <row r="75373" spans="1:2" x14ac:dyDescent="0.75">
      <c r="A75373" s="12">
        <v>42612.194444444445</v>
      </c>
      <c r="B75373" s="6">
        <v>1.5518664856641991E-2</v>
      </c>
    </row>
    <row r="75374" spans="1:2" x14ac:dyDescent="0.75">
      <c r="A75374" s="12">
        <v>42612.201388888891</v>
      </c>
      <c r="B75374" s="6">
        <v>1.5243193440654564E-2</v>
      </c>
    </row>
    <row r="75375" spans="1:2" x14ac:dyDescent="0.75">
      <c r="A75375" s="12">
        <v>42612.208333333336</v>
      </c>
      <c r="B75375" s="6">
        <v>1.5518664856641991E-2</v>
      </c>
    </row>
    <row r="75376" spans="1:2" x14ac:dyDescent="0.75">
      <c r="A75376" s="12">
        <v>42612.215277777781</v>
      </c>
      <c r="B75376" s="6">
        <v>1.5243193440654564E-2</v>
      </c>
    </row>
    <row r="75377" spans="1:2" x14ac:dyDescent="0.75">
      <c r="A75377" s="12">
        <v>42612.222222222226</v>
      </c>
      <c r="B75377" s="6">
        <v>1.5016248049766409E-2</v>
      </c>
    </row>
    <row r="75378" spans="1:2" x14ac:dyDescent="0.75">
      <c r="A75378" s="12">
        <v>42612.229166666672</v>
      </c>
      <c r="B75378" s="6">
        <v>1.4599211236949475E-2</v>
      </c>
    </row>
    <row r="75379" spans="1:2" x14ac:dyDescent="0.75">
      <c r="A75379" s="12">
        <v>42612.236111111117</v>
      </c>
      <c r="B75379" s="6">
        <v>1.4673081824757198E-2</v>
      </c>
    </row>
    <row r="75380" spans="1:2" x14ac:dyDescent="0.75">
      <c r="A75380" s="12">
        <v>42612.243055555555</v>
      </c>
      <c r="B75380" s="6">
        <v>1.4978660896791373E-2</v>
      </c>
    </row>
    <row r="75381" spans="1:2" x14ac:dyDescent="0.75">
      <c r="A75381" s="12">
        <v>42612.25</v>
      </c>
      <c r="B75381" s="6">
        <v>1.4866304385776507E-2</v>
      </c>
    </row>
    <row r="75382" spans="1:2" x14ac:dyDescent="0.75">
      <c r="A75382" s="12">
        <v>42612.256944444445</v>
      </c>
      <c r="B75382" s="6">
        <v>1.548017943495167E-2</v>
      </c>
    </row>
    <row r="75383" spans="1:2" x14ac:dyDescent="0.75">
      <c r="A75383" s="12">
        <v>42612.263888888891</v>
      </c>
      <c r="B75383" s="6">
        <v>1.5588210322954352E-2</v>
      </c>
    </row>
    <row r="75384" spans="1:2" x14ac:dyDescent="0.75">
      <c r="A75384" s="12">
        <v>42612.270833333336</v>
      </c>
      <c r="B75384" s="6">
        <v>1.5751020333311529E-2</v>
      </c>
    </row>
    <row r="75385" spans="1:2" x14ac:dyDescent="0.75">
      <c r="A75385" s="12">
        <v>42612.277777777781</v>
      </c>
      <c r="B75385" s="6">
        <v>1.5129415487376684E-2</v>
      </c>
    </row>
    <row r="75386" spans="1:2" x14ac:dyDescent="0.75">
      <c r="A75386" s="12">
        <v>42612.284722222226</v>
      </c>
      <c r="B75386" s="6">
        <v>1.4452270969161228E-2</v>
      </c>
    </row>
    <row r="75387" spans="1:2" x14ac:dyDescent="0.75">
      <c r="A75387" s="12">
        <v>42612.291666666672</v>
      </c>
      <c r="B75387" s="6">
        <v>1.4306394671502996E-2</v>
      </c>
    </row>
    <row r="75388" spans="1:2" x14ac:dyDescent="0.75">
      <c r="A75388" s="12">
        <v>42612.298611111117</v>
      </c>
      <c r="B75388" s="6">
        <v>1.3946328088519828E-2</v>
      </c>
    </row>
    <row r="75389" spans="1:2" x14ac:dyDescent="0.75">
      <c r="A75389" s="12">
        <v>42612.305555555555</v>
      </c>
      <c r="B75389" s="6">
        <v>1.4017815265608151E-2</v>
      </c>
    </row>
    <row r="75390" spans="1:2" x14ac:dyDescent="0.75">
      <c r="A75390" s="12">
        <v>42612.3125</v>
      </c>
      <c r="B75390" s="6">
        <v>1.4017815265608151E-2</v>
      </c>
    </row>
    <row r="75391" spans="1:2" x14ac:dyDescent="0.75">
      <c r="A75391" s="12">
        <v>42612.319444444445</v>
      </c>
      <c r="B75391" s="6">
        <v>1.4197682861840066E-2</v>
      </c>
    </row>
    <row r="75392" spans="1:2" x14ac:dyDescent="0.75">
      <c r="A75392" s="12">
        <v>42612.326388888891</v>
      </c>
      <c r="B75392" s="6">
        <v>1.4978660896791373E-2</v>
      </c>
    </row>
    <row r="75393" spans="1:2" x14ac:dyDescent="0.75">
      <c r="A75393" s="12">
        <v>42612.333333333336</v>
      </c>
      <c r="B75393" s="6">
        <v>1.4903689138381396E-2</v>
      </c>
    </row>
    <row r="75394" spans="1:2" x14ac:dyDescent="0.75">
      <c r="A75394" s="12">
        <v>42612.340277777781</v>
      </c>
      <c r="B75394" s="6">
        <v>1.4866304385776507E-2</v>
      </c>
    </row>
    <row r="75395" spans="1:2" x14ac:dyDescent="0.75">
      <c r="A75395" s="12">
        <v>42612.347222222226</v>
      </c>
      <c r="B75395" s="6">
        <v>1.4562376166481721E-2</v>
      </c>
    </row>
    <row r="75396" spans="1:2" x14ac:dyDescent="0.75">
      <c r="A75396" s="12">
        <v>42612.354166666672</v>
      </c>
      <c r="B75396" s="6">
        <v>1.4452270969161228E-2</v>
      </c>
    </row>
    <row r="75397" spans="1:2" x14ac:dyDescent="0.75">
      <c r="A75397" s="12">
        <v>42612.361111111117</v>
      </c>
      <c r="B75397" s="6">
        <v>1.4342764254891139E-2</v>
      </c>
    </row>
    <row r="75398" spans="1:2" x14ac:dyDescent="0.75">
      <c r="A75398" s="12">
        <v>42612.368055555555</v>
      </c>
      <c r="B75398" s="6">
        <v>1.4197682861840066E-2</v>
      </c>
    </row>
    <row r="75399" spans="1:2" x14ac:dyDescent="0.75">
      <c r="A75399" s="12">
        <v>42612.375</v>
      </c>
      <c r="B75399" s="6">
        <v>1.4197682861840066E-2</v>
      </c>
    </row>
    <row r="75400" spans="1:2" x14ac:dyDescent="0.75">
      <c r="A75400" s="12">
        <v>42612.381944444445</v>
      </c>
      <c r="B75400" s="6">
        <v>1.4233854048050118E-2</v>
      </c>
    </row>
    <row r="75401" spans="1:2" x14ac:dyDescent="0.75">
      <c r="A75401" s="12">
        <v>42612.388888888891</v>
      </c>
      <c r="B75401" s="6">
        <v>1.4452270969161228E-2</v>
      </c>
    </row>
    <row r="75402" spans="1:2" x14ac:dyDescent="0.75">
      <c r="A75402" s="12">
        <v>42612.395833333336</v>
      </c>
      <c r="B75402" s="6">
        <v>1.4828986952838389E-2</v>
      </c>
    </row>
    <row r="75403" spans="1:2" x14ac:dyDescent="0.75">
      <c r="A75403" s="12">
        <v>42612.402777777781</v>
      </c>
      <c r="B75403" s="6">
        <v>1.502367735679782E-2</v>
      </c>
    </row>
    <row r="75404" spans="1:2" x14ac:dyDescent="0.75">
      <c r="A75404" s="12">
        <v>42612.409722222226</v>
      </c>
      <c r="B75404" s="6">
        <v>1.5136884913886706E-2</v>
      </c>
    </row>
    <row r="75405" spans="1:2" x14ac:dyDescent="0.75">
      <c r="A75405" s="12">
        <v>42612.416666666672</v>
      </c>
      <c r="B75405" s="6">
        <v>1.5719796951136351E-2</v>
      </c>
    </row>
    <row r="75406" spans="1:2" x14ac:dyDescent="0.75">
      <c r="A75406" s="12">
        <v>42612.423611111117</v>
      </c>
      <c r="B75406" s="6">
        <v>1.5526271635619262E-2</v>
      </c>
    </row>
    <row r="75407" spans="1:2" x14ac:dyDescent="0.75">
      <c r="A75407" s="12">
        <v>42612.430555555555</v>
      </c>
      <c r="B75407" s="6">
        <v>1.5922792253134036E-2</v>
      </c>
    </row>
    <row r="75408" spans="1:2" x14ac:dyDescent="0.75">
      <c r="A75408" s="12">
        <v>42612.4375</v>
      </c>
      <c r="B75408" s="6">
        <v>1.5649830582645807E-2</v>
      </c>
    </row>
    <row r="75409" spans="1:2" x14ac:dyDescent="0.75">
      <c r="A75409" s="12">
        <v>42612.444444444445</v>
      </c>
      <c r="B75409" s="6">
        <v>1.5852178514804208E-2</v>
      </c>
    </row>
    <row r="75410" spans="1:2" x14ac:dyDescent="0.75">
      <c r="A75410" s="12">
        <v>42612.451388888891</v>
      </c>
      <c r="B75410" s="6">
        <v>1.6056396459421318E-2</v>
      </c>
    </row>
    <row r="75411" spans="1:2" x14ac:dyDescent="0.75">
      <c r="A75411" s="12">
        <v>42612.458333333336</v>
      </c>
      <c r="B75411" s="6">
        <v>1.6302365240490422E-2</v>
      </c>
    </row>
    <row r="75412" spans="1:2" x14ac:dyDescent="0.75">
      <c r="A75412" s="12">
        <v>42612.465277777781</v>
      </c>
      <c r="B75412" s="6">
        <v>1.6390224422349439E-2</v>
      </c>
    </row>
    <row r="75413" spans="1:2" x14ac:dyDescent="0.75">
      <c r="A75413" s="12">
        <v>42612.472222222226</v>
      </c>
      <c r="B75413" s="6">
        <v>1.6111523941956373E-2</v>
      </c>
    </row>
    <row r="75414" spans="1:2" x14ac:dyDescent="0.75">
      <c r="A75414" s="12">
        <v>42612.479166666672</v>
      </c>
      <c r="B75414" s="6">
        <v>1.6599382194821453E-2</v>
      </c>
    </row>
    <row r="75415" spans="1:2" x14ac:dyDescent="0.75">
      <c r="A75415" s="12">
        <v>42612.486111111117</v>
      </c>
      <c r="B75415" s="6">
        <v>1.6851277038079569E-2</v>
      </c>
    </row>
    <row r="75416" spans="1:2" x14ac:dyDescent="0.75">
      <c r="A75416" s="12">
        <v>42612.493055555555</v>
      </c>
      <c r="B75416" s="6">
        <v>1.6982303611543639E-2</v>
      </c>
    </row>
    <row r="75417" spans="1:2" x14ac:dyDescent="0.75">
      <c r="A75417" s="12">
        <v>42612.5</v>
      </c>
      <c r="B75417" s="6">
        <v>1.6826562197677992E-2</v>
      </c>
    </row>
    <row r="75418" spans="1:2" x14ac:dyDescent="0.75">
      <c r="A75418" s="12">
        <v>42612.506944444445</v>
      </c>
      <c r="B75418" s="6">
        <v>1.6957451038359241E-2</v>
      </c>
    </row>
    <row r="75419" spans="1:2" x14ac:dyDescent="0.75">
      <c r="A75419" s="12">
        <v>42612.513888888891</v>
      </c>
      <c r="B75419" s="6">
        <v>1.6924529574433394E-2</v>
      </c>
    </row>
    <row r="75420" spans="1:2" x14ac:dyDescent="0.75">
      <c r="A75420" s="12">
        <v>42612.520833333336</v>
      </c>
      <c r="B75420" s="6">
        <v>1.7097220024224428E-2</v>
      </c>
    </row>
    <row r="75421" spans="1:2" x14ac:dyDescent="0.75">
      <c r="A75421" s="12">
        <v>42612.527777777781</v>
      </c>
      <c r="B75421" s="6">
        <v>1.6858824232400298E-2</v>
      </c>
    </row>
    <row r="75422" spans="1:2" x14ac:dyDescent="0.75">
      <c r="A75422" s="12">
        <v>42612.534722222226</v>
      </c>
      <c r="B75422" s="6">
        <v>1.7196314354181143E-2</v>
      </c>
    </row>
    <row r="75423" spans="1:2" x14ac:dyDescent="0.75">
      <c r="A75423" s="12">
        <v>42612.541666666672</v>
      </c>
      <c r="B75423" s="6">
        <v>1.7121690859891472E-2</v>
      </c>
    </row>
    <row r="75424" spans="1:2" x14ac:dyDescent="0.75">
      <c r="A75424" s="12">
        <v>42612.548611111117</v>
      </c>
      <c r="B75424" s="6">
        <v>1.6671329565560406E-2</v>
      </c>
    </row>
    <row r="75425" spans="1:2" x14ac:dyDescent="0.75">
      <c r="A75425" s="12">
        <v>42612.555555555555</v>
      </c>
      <c r="B75425" s="6">
        <v>1.6269342467364365E-2</v>
      </c>
    </row>
    <row r="75426" spans="1:2" x14ac:dyDescent="0.75">
      <c r="A75426" s="12">
        <v>42612.5625</v>
      </c>
      <c r="B75426" s="6">
        <v>1.5679465739782017E-2</v>
      </c>
    </row>
    <row r="75427" spans="1:2" x14ac:dyDescent="0.75">
      <c r="A75427" s="12">
        <v>42612.569444444445</v>
      </c>
      <c r="B75427" s="6">
        <v>1.5105090814045992E-2</v>
      </c>
    </row>
    <row r="75428" spans="1:2" x14ac:dyDescent="0.75">
      <c r="A75428" s="12">
        <v>42612.576388888891</v>
      </c>
      <c r="B75428" s="6">
        <v>1.4723337989125829E-2</v>
      </c>
    </row>
    <row r="75429" spans="1:2" x14ac:dyDescent="0.75">
      <c r="A75429" s="12">
        <v>42612.583333333336</v>
      </c>
      <c r="B75429" s="6">
        <v>1.4767802885298402E-2</v>
      </c>
    </row>
    <row r="75430" spans="1:2" x14ac:dyDescent="0.75">
      <c r="A75430" s="12">
        <v>42612.590277777781</v>
      </c>
      <c r="B75430" s="6">
        <v>1.4399413126484843E-2</v>
      </c>
    </row>
    <row r="75431" spans="1:2" x14ac:dyDescent="0.75">
      <c r="A75431" s="12">
        <v>42612.597222222226</v>
      </c>
      <c r="B75431" s="6">
        <v>1.4326534225691584E-2</v>
      </c>
    </row>
    <row r="75432" spans="1:2" x14ac:dyDescent="0.75">
      <c r="A75432" s="12">
        <v>42612.604166666672</v>
      </c>
      <c r="B75432" s="6">
        <v>1.459004835951372E-2</v>
      </c>
    </row>
    <row r="75433" spans="1:2" x14ac:dyDescent="0.75">
      <c r="A75433" s="12">
        <v>42612.611111111117</v>
      </c>
      <c r="B75433" s="6">
        <v>1.4961917766736726E-2</v>
      </c>
    </row>
    <row r="75434" spans="1:2" x14ac:dyDescent="0.75">
      <c r="A75434" s="12">
        <v>42612.618055555555</v>
      </c>
      <c r="B75434" s="6">
        <v>1.4700904726281104E-2</v>
      </c>
    </row>
    <row r="75435" spans="1:2" x14ac:dyDescent="0.75">
      <c r="A75435" s="12">
        <v>42612.625</v>
      </c>
      <c r="B75435" s="6">
        <v>1.4326534225691584E-2</v>
      </c>
    </row>
    <row r="75436" spans="1:2" x14ac:dyDescent="0.75">
      <c r="A75436" s="12">
        <v>42612.631944444445</v>
      </c>
      <c r="B75436" s="6">
        <v>1.4030586452136869E-2</v>
      </c>
    </row>
    <row r="75437" spans="1:2" x14ac:dyDescent="0.75">
      <c r="A75437" s="12">
        <v>42612.638888888891</v>
      </c>
      <c r="B75437" s="6">
        <v>1.3320150456773774E-2</v>
      </c>
    </row>
    <row r="75438" spans="1:2" x14ac:dyDescent="0.75">
      <c r="A75438" s="12">
        <v>42612.645833333336</v>
      </c>
      <c r="B75438" s="6">
        <v>1.2944281155552654E-2</v>
      </c>
    </row>
    <row r="75439" spans="1:2" x14ac:dyDescent="0.75">
      <c r="A75439" s="12">
        <v>42612.652777777781</v>
      </c>
      <c r="B75439" s="6">
        <v>1.2978132712679554E-2</v>
      </c>
    </row>
    <row r="75440" spans="1:2" x14ac:dyDescent="0.75">
      <c r="A75440" s="12">
        <v>42612.659722222226</v>
      </c>
      <c r="B75440" s="6">
        <v>1.3114174257519505E-2</v>
      </c>
    </row>
    <row r="75441" spans="1:2" x14ac:dyDescent="0.75">
      <c r="A75441" s="12">
        <v>42612.666666666672</v>
      </c>
      <c r="B75441" s="6">
        <v>1.335470403616411E-2</v>
      </c>
    </row>
    <row r="75442" spans="1:2" x14ac:dyDescent="0.75">
      <c r="A75442" s="12">
        <v>42612.673611111117</v>
      </c>
      <c r="B75442" s="6">
        <v>1.3563377371168691E-2</v>
      </c>
    </row>
    <row r="75443" spans="1:2" x14ac:dyDescent="0.75">
      <c r="A75443" s="12">
        <v>42612.680555555555</v>
      </c>
      <c r="B75443" s="6">
        <v>1.3703785724986282E-2</v>
      </c>
    </row>
    <row r="75444" spans="1:2" x14ac:dyDescent="0.75">
      <c r="A75444" s="12">
        <v>42612.6875</v>
      </c>
      <c r="B75444" s="6">
        <v>1.3382481729575638E-2</v>
      </c>
    </row>
    <row r="75445" spans="1:2" x14ac:dyDescent="0.75">
      <c r="A75445" s="12">
        <v>42612.694444444445</v>
      </c>
      <c r="B75445" s="6">
        <v>1.2662593863622324E-2</v>
      </c>
    </row>
    <row r="75446" spans="1:2" x14ac:dyDescent="0.75">
      <c r="A75446" s="12">
        <v>42612.701388888891</v>
      </c>
      <c r="B75446" s="6">
        <v>1.2196250826703434E-2</v>
      </c>
    </row>
    <row r="75447" spans="1:2" x14ac:dyDescent="0.75">
      <c r="A75447" s="12">
        <v>42612.708333333336</v>
      </c>
      <c r="B75447" s="6">
        <v>1.2424610914837778E-2</v>
      </c>
    </row>
    <row r="75448" spans="1:2" x14ac:dyDescent="0.75">
      <c r="A75448" s="12">
        <v>42612.715277777781</v>
      </c>
      <c r="B75448" s="6">
        <v>1.1964605257215601E-2</v>
      </c>
    </row>
    <row r="75449" spans="1:2" x14ac:dyDescent="0.75">
      <c r="A75449" s="12">
        <v>42612.722222222226</v>
      </c>
      <c r="B75449" s="6">
        <v>1.1704638959064383E-2</v>
      </c>
    </row>
    <row r="75450" spans="1:2" x14ac:dyDescent="0.75">
      <c r="A75450" s="12">
        <v>42612.729166666672</v>
      </c>
      <c r="B75450" s="6">
        <v>1.2118818895957818E-2</v>
      </c>
    </row>
    <row r="75451" spans="1:2" x14ac:dyDescent="0.75">
      <c r="A75451" s="12">
        <v>42612.736111111117</v>
      </c>
      <c r="B75451" s="6">
        <v>1.1824720466876174E-2</v>
      </c>
    </row>
    <row r="75452" spans="1:2" x14ac:dyDescent="0.75">
      <c r="A75452" s="12">
        <v>42612.743055555555</v>
      </c>
      <c r="B75452" s="6">
        <v>1.2241929191487515E-2</v>
      </c>
    </row>
    <row r="75453" spans="1:2" x14ac:dyDescent="0.75">
      <c r="A75453" s="12">
        <v>42612.75</v>
      </c>
      <c r="B75453" s="6">
        <v>1.2536881618121706E-2</v>
      </c>
    </row>
    <row r="75454" spans="1:2" x14ac:dyDescent="0.75">
      <c r="A75454" s="12">
        <v>42612.756944444445</v>
      </c>
      <c r="B75454" s="6">
        <v>1.3107871567266035E-2</v>
      </c>
    </row>
    <row r="75455" spans="1:2" x14ac:dyDescent="0.75">
      <c r="A75455" s="12">
        <v>42612.763888888891</v>
      </c>
      <c r="B75455" s="6">
        <v>1.3033035559717569E-2</v>
      </c>
    </row>
    <row r="75456" spans="1:2" x14ac:dyDescent="0.75">
      <c r="A75456" s="12">
        <v>42612.770833333336</v>
      </c>
      <c r="B75456" s="6">
        <v>1.2796686775013728E-2</v>
      </c>
    </row>
    <row r="75457" spans="1:2" x14ac:dyDescent="0.75">
      <c r="A75457" s="12">
        <v>42612.777777777781</v>
      </c>
      <c r="B75457" s="6">
        <v>1.2763175527670928E-2</v>
      </c>
    </row>
    <row r="75458" spans="1:2" x14ac:dyDescent="0.75">
      <c r="A75458" s="12">
        <v>42612.784722222226</v>
      </c>
      <c r="B75458" s="6">
        <v>1.2629759825060106E-2</v>
      </c>
    </row>
    <row r="75459" spans="1:2" x14ac:dyDescent="0.75">
      <c r="A75459" s="12">
        <v>42612.791666666672</v>
      </c>
      <c r="B75459" s="6">
        <v>1.2229102943711314E-2</v>
      </c>
    </row>
    <row r="75460" spans="1:2" x14ac:dyDescent="0.75">
      <c r="A75460" s="12">
        <v>42612.798611111117</v>
      </c>
      <c r="B75460" s="6">
        <v>1.2229102943711314E-2</v>
      </c>
    </row>
    <row r="75461" spans="1:2" x14ac:dyDescent="0.75">
      <c r="A75461" s="12">
        <v>42612.805555555555</v>
      </c>
      <c r="B75461" s="6">
        <v>1.2125601883608415E-2</v>
      </c>
    </row>
    <row r="75462" spans="1:2" x14ac:dyDescent="0.75">
      <c r="A75462" s="12">
        <v>42612.8125</v>
      </c>
      <c r="B75462" s="6">
        <v>1.2261602568101352E-2</v>
      </c>
    </row>
    <row r="75463" spans="1:2" x14ac:dyDescent="0.75">
      <c r="A75463" s="12">
        <v>42612.819444444445</v>
      </c>
      <c r="B75463" s="6">
        <v>1.2093361352829499E-2</v>
      </c>
    </row>
    <row r="75464" spans="1:2" x14ac:dyDescent="0.75">
      <c r="A75464" s="12">
        <v>42612.826388888891</v>
      </c>
      <c r="B75464" s="6">
        <v>1.1933080393204756E-2</v>
      </c>
    </row>
    <row r="75465" spans="1:2" x14ac:dyDescent="0.75">
      <c r="A75465" s="12">
        <v>42612.833333333336</v>
      </c>
      <c r="B75465" s="6">
        <v>1.2353014744251725E-2</v>
      </c>
    </row>
    <row r="75466" spans="1:2" x14ac:dyDescent="0.75">
      <c r="A75466" s="12">
        <v>42612.840277777781</v>
      </c>
      <c r="B75466" s="6">
        <v>1.228129861460466E-2</v>
      </c>
    </row>
    <row r="75467" spans="1:2" x14ac:dyDescent="0.75">
      <c r="A75467" s="12">
        <v>42612.847222222226</v>
      </c>
      <c r="B75467" s="6">
        <v>1.2216286339035026E-2</v>
      </c>
    </row>
    <row r="75468" spans="1:2" x14ac:dyDescent="0.75">
      <c r="A75468" s="12">
        <v>42612.854166666672</v>
      </c>
      <c r="B75468" s="6">
        <v>1.2313897649479932E-2</v>
      </c>
    </row>
    <row r="75469" spans="1:2" x14ac:dyDescent="0.75">
      <c r="A75469" s="12">
        <v>42612.861111111117</v>
      </c>
      <c r="B75469" s="6">
        <v>1.198436711034661E-2</v>
      </c>
    </row>
    <row r="75470" spans="1:2" x14ac:dyDescent="0.75">
      <c r="A75470" s="12">
        <v>42612.868055555555</v>
      </c>
      <c r="B75470" s="6">
        <v>1.1629861446407451E-2</v>
      </c>
    </row>
    <row r="75471" spans="1:2" x14ac:dyDescent="0.75">
      <c r="A75471" s="12">
        <v>42612.875</v>
      </c>
      <c r="B75471" s="6">
        <v>1.178721567829176E-2</v>
      </c>
    </row>
    <row r="75472" spans="1:2" x14ac:dyDescent="0.75">
      <c r="A75472" s="12">
        <v>42612.881944444445</v>
      </c>
      <c r="B75472" s="6">
        <v>1.197804988880441E-2</v>
      </c>
    </row>
    <row r="75473" spans="1:2" x14ac:dyDescent="0.75">
      <c r="A75473" s="12">
        <v>42612.888888888891</v>
      </c>
      <c r="B75473" s="6">
        <v>1.1655016456294359E-2</v>
      </c>
    </row>
    <row r="75474" spans="1:2" x14ac:dyDescent="0.75">
      <c r="A75474" s="12">
        <v>42612.895833333336</v>
      </c>
      <c r="B75474" s="6">
        <v>1.171787341539393E-2</v>
      </c>
    </row>
    <row r="75475" spans="1:2" x14ac:dyDescent="0.75">
      <c r="A75475" s="12">
        <v>42612.902777777781</v>
      </c>
      <c r="B75475" s="6">
        <v>1.1780973187171145E-2</v>
      </c>
    </row>
    <row r="75476" spans="1:2" x14ac:dyDescent="0.75">
      <c r="A75476" s="12">
        <v>42612.909722222226</v>
      </c>
      <c r="B75476" s="6">
        <v>1.1971735056395611E-2</v>
      </c>
    </row>
    <row r="75477" spans="1:2" x14ac:dyDescent="0.75">
      <c r="A75477" s="12">
        <v>42612.916666666672</v>
      </c>
      <c r="B75477" s="6">
        <v>1.2132387594284961E-2</v>
      </c>
    </row>
    <row r="75478" spans="1:2" x14ac:dyDescent="0.75">
      <c r="A75478" s="12">
        <v>42612.923611111117</v>
      </c>
      <c r="B75478" s="6">
        <v>1.2229518077229678E-2</v>
      </c>
    </row>
    <row r="75479" spans="1:2" x14ac:dyDescent="0.75">
      <c r="A75479" s="12">
        <v>42612.930555555555</v>
      </c>
      <c r="B75479" s="6">
        <v>1.2491258963999113E-2</v>
      </c>
    </row>
    <row r="75480" spans="1:2" x14ac:dyDescent="0.75">
      <c r="A75480" s="12">
        <v>42612.9375</v>
      </c>
      <c r="B75480" s="6">
        <v>1.2590439651057017E-2</v>
      </c>
    </row>
    <row r="75481" spans="1:2" x14ac:dyDescent="0.75">
      <c r="A75481" s="12">
        <v>42612.944444444445</v>
      </c>
      <c r="B75481" s="6">
        <v>1.2898030528343426E-2</v>
      </c>
    </row>
    <row r="75482" spans="1:2" x14ac:dyDescent="0.75">
      <c r="A75482" s="12">
        <v>42612.951388888891</v>
      </c>
      <c r="B75482" s="6">
        <v>1.242545069260006E-2</v>
      </c>
    </row>
    <row r="75483" spans="1:2" x14ac:dyDescent="0.75">
      <c r="A75483" s="12">
        <v>42612.958333333336</v>
      </c>
      <c r="B75483" s="6">
        <v>1.2262018492745067E-2</v>
      </c>
    </row>
    <row r="75484" spans="1:2" x14ac:dyDescent="0.75">
      <c r="A75484" s="12">
        <v>42612.965277777781</v>
      </c>
      <c r="B75484" s="6">
        <v>1.2327205133882947E-2</v>
      </c>
    </row>
    <row r="75485" spans="1:2" x14ac:dyDescent="0.75">
      <c r="A75485" s="12">
        <v>42612.972222222226</v>
      </c>
      <c r="B75485" s="6">
        <v>1.210013411672289E-2</v>
      </c>
    </row>
    <row r="75486" spans="1:2" x14ac:dyDescent="0.75">
      <c r="A75486" s="12">
        <v>42612.979166666672</v>
      </c>
      <c r="B75486" s="6">
        <v>1.1971735056395611E-2</v>
      </c>
    </row>
    <row r="75487" spans="1:2" x14ac:dyDescent="0.75">
      <c r="A75487" s="12">
        <v>42612.986111111117</v>
      </c>
      <c r="B75487" s="6">
        <v>1.2301017346819579E-2</v>
      </c>
    </row>
    <row r="75488" spans="1:2" x14ac:dyDescent="0.75">
      <c r="A75488" s="12">
        <v>42612.993055555555</v>
      </c>
      <c r="B75488" s="6">
        <v>1.2563851784750571E-2</v>
      </c>
    </row>
    <row r="75489" spans="1:2" x14ac:dyDescent="0.75">
      <c r="A75489" s="12">
        <v>42613</v>
      </c>
      <c r="B75489" s="6">
        <v>1.2530779233913089E-2</v>
      </c>
    </row>
    <row r="75490" spans="1:2" x14ac:dyDescent="0.75">
      <c r="A75490" s="12">
        <v>42613.006944444445</v>
      </c>
      <c r="B75490" s="6">
        <v>1.2803739812089434E-2</v>
      </c>
    </row>
    <row r="75491" spans="1:2" x14ac:dyDescent="0.75">
      <c r="A75491" s="12">
        <v>42613.013888888891</v>
      </c>
      <c r="B75491" s="6">
        <v>1.3183453448632188E-2</v>
      </c>
    </row>
    <row r="75492" spans="1:2" x14ac:dyDescent="0.75">
      <c r="A75492" s="12">
        <v>42613.020833333336</v>
      </c>
      <c r="B75492" s="6">
        <v>1.297899916264964E-2</v>
      </c>
    </row>
    <row r="75493" spans="1:2" x14ac:dyDescent="0.75">
      <c r="A75493" s="12">
        <v>42613.027777777781</v>
      </c>
      <c r="B75493" s="6">
        <v>1.2576928894125903E-2</v>
      </c>
    </row>
    <row r="75494" spans="1:2" x14ac:dyDescent="0.75">
      <c r="A75494" s="12">
        <v>42613.034722222226</v>
      </c>
      <c r="B75494" s="6">
        <v>1.2510796920386081E-2</v>
      </c>
    </row>
    <row r="75495" spans="1:2" x14ac:dyDescent="0.75">
      <c r="A75495" s="12">
        <v>42613.041666666672</v>
      </c>
      <c r="B75495" s="6">
        <v>1.2477824653132262E-2</v>
      </c>
    </row>
    <row r="75496" spans="1:2" x14ac:dyDescent="0.75">
      <c r="A75496" s="12">
        <v>42613.048611111117</v>
      </c>
      <c r="B75496" s="6">
        <v>1.218387295555208E-2</v>
      </c>
    </row>
    <row r="75497" spans="1:2" x14ac:dyDescent="0.75">
      <c r="A75497" s="12">
        <v>42613.055555555555</v>
      </c>
      <c r="B75497" s="6">
        <v>1.218387295555208E-2</v>
      </c>
    </row>
    <row r="75498" spans="1:2" x14ac:dyDescent="0.75">
      <c r="A75498" s="12">
        <v>42613.0625</v>
      </c>
      <c r="B75498" s="6">
        <v>1.1926782578283373E-2</v>
      </c>
    </row>
    <row r="75499" spans="1:2" x14ac:dyDescent="0.75">
      <c r="A75499" s="12">
        <v>42613.069444444445</v>
      </c>
      <c r="B75499" s="6">
        <v>1.238575017314199E-2</v>
      </c>
    </row>
    <row r="75500" spans="1:2" x14ac:dyDescent="0.75">
      <c r="A75500" s="12">
        <v>42613.076388888891</v>
      </c>
      <c r="B75500" s="6">
        <v>1.2255180845009218E-2</v>
      </c>
    </row>
    <row r="75501" spans="1:2" x14ac:dyDescent="0.75">
      <c r="A75501" s="12">
        <v>42613.083333333336</v>
      </c>
      <c r="B75501" s="6">
        <v>1.2556893803308142E-2</v>
      </c>
    </row>
    <row r="75502" spans="1:2" x14ac:dyDescent="0.75">
      <c r="A75502" s="12">
        <v>42613.090277777781</v>
      </c>
      <c r="B75502" s="6">
        <v>1.2457902966795329E-2</v>
      </c>
    </row>
    <row r="75503" spans="1:2" x14ac:dyDescent="0.75">
      <c r="A75503" s="12">
        <v>42613.097222222226</v>
      </c>
      <c r="B75503" s="6">
        <v>1.2729727280817765E-2</v>
      </c>
    </row>
    <row r="75504" spans="1:2" x14ac:dyDescent="0.75">
      <c r="A75504" s="12">
        <v>42613.104166666672</v>
      </c>
      <c r="B75504" s="6">
        <v>1.2729727280817765E-2</v>
      </c>
    </row>
    <row r="75505" spans="1:2" x14ac:dyDescent="0.75">
      <c r="A75505" s="12">
        <v>42613.111111111117</v>
      </c>
      <c r="B75505" s="6">
        <v>1.2333236240051535E-2</v>
      </c>
    </row>
    <row r="75506" spans="1:2" x14ac:dyDescent="0.75">
      <c r="A75506" s="12">
        <v>42613.118055555555</v>
      </c>
      <c r="B75506" s="6">
        <v>1.2268026704751495E-2</v>
      </c>
    </row>
    <row r="75507" spans="1:2" x14ac:dyDescent="0.75">
      <c r="A75507" s="12">
        <v>42613.125</v>
      </c>
      <c r="B75507" s="6">
        <v>1.2339687275531076E-2</v>
      </c>
    </row>
    <row r="75508" spans="1:2" x14ac:dyDescent="0.75">
      <c r="A75508" s="12">
        <v>42613.131944444445</v>
      </c>
      <c r="B75508" s="6">
        <v>1.2274453255509273E-2</v>
      </c>
    </row>
    <row r="75509" spans="1:2" x14ac:dyDescent="0.75">
      <c r="A75509" s="12">
        <v>42613.138888888891</v>
      </c>
      <c r="B75509" s="6">
        <v>1.2144727926630936E-2</v>
      </c>
    </row>
    <row r="75510" spans="1:2" x14ac:dyDescent="0.75">
      <c r="A75510" s="12">
        <v>42613.145833333336</v>
      </c>
      <c r="B75510" s="6">
        <v>1.2346140731238091E-2</v>
      </c>
    </row>
    <row r="75511" spans="1:2" x14ac:dyDescent="0.75">
      <c r="A75511" s="12">
        <v>42613.152777777781</v>
      </c>
      <c r="B75511" s="6">
        <v>1.228088222092435E-2</v>
      </c>
    </row>
    <row r="75512" spans="1:2" x14ac:dyDescent="0.75">
      <c r="A75512" s="12">
        <v>42613.159722222226</v>
      </c>
      <c r="B75512" s="6">
        <v>1.2054425247931046E-2</v>
      </c>
    </row>
    <row r="75513" spans="1:2" x14ac:dyDescent="0.75">
      <c r="A75513" s="12">
        <v>42613.166666666672</v>
      </c>
      <c r="B75513" s="6">
        <v>1.1635645816651177E-2</v>
      </c>
    </row>
    <row r="75514" spans="1:2" x14ac:dyDescent="0.75">
      <c r="A75514" s="12">
        <v>42613.173611111117</v>
      </c>
      <c r="B75514" s="6">
        <v>1.1319289244510948E-2</v>
      </c>
    </row>
    <row r="75515" spans="1:2" x14ac:dyDescent="0.75">
      <c r="A75515" s="12">
        <v>42613.180555555555</v>
      </c>
      <c r="B75515" s="6">
        <v>1.1166450151118482E-2</v>
      </c>
    </row>
    <row r="75516" spans="1:2" x14ac:dyDescent="0.75">
      <c r="A75516" s="12">
        <v>42613.1875</v>
      </c>
      <c r="B75516" s="6">
        <v>1.0770148124493948E-2</v>
      </c>
    </row>
    <row r="75517" spans="1:2" x14ac:dyDescent="0.75">
      <c r="A75517" s="12">
        <v>42613.194444444445</v>
      </c>
      <c r="B75517" s="6">
        <v>1.0740536852132958E-2</v>
      </c>
    </row>
    <row r="75518" spans="1:2" x14ac:dyDescent="0.75">
      <c r="A75518" s="12">
        <v>42613.201388888891</v>
      </c>
      <c r="B75518" s="6">
        <v>1.0770148124493948E-2</v>
      </c>
    </row>
    <row r="75519" spans="1:2" x14ac:dyDescent="0.75">
      <c r="A75519" s="12">
        <v>42613.208333333336</v>
      </c>
      <c r="B75519" s="6">
        <v>1.0793955185626525E-2</v>
      </c>
    </row>
    <row r="75520" spans="1:2" x14ac:dyDescent="0.75">
      <c r="A75520" s="12">
        <v>42613.215277777781</v>
      </c>
      <c r="B75520" s="6">
        <v>1.0823671990459817E-2</v>
      </c>
    </row>
    <row r="75521" spans="1:2" x14ac:dyDescent="0.75">
      <c r="A75521" s="12">
        <v>42613.222222222226</v>
      </c>
      <c r="B75521" s="6">
        <v>1.0943126352005103E-2</v>
      </c>
    </row>
    <row r="75522" spans="1:2" x14ac:dyDescent="0.75">
      <c r="A75522" s="12">
        <v>42613.229166666672</v>
      </c>
      <c r="B75522" s="6">
        <v>1.1184867953835408E-2</v>
      </c>
    </row>
    <row r="75523" spans="1:2" x14ac:dyDescent="0.75">
      <c r="A75523" s="12">
        <v>42613.236111111117</v>
      </c>
      <c r="B75523" s="6">
        <v>1.1337887497823962E-2</v>
      </c>
    </row>
    <row r="75524" spans="1:2" x14ac:dyDescent="0.75">
      <c r="A75524" s="12">
        <v>42613.243055555555</v>
      </c>
      <c r="B75524" s="6">
        <v>1.1307164192245462E-2</v>
      </c>
    </row>
    <row r="75525" spans="1:2" x14ac:dyDescent="0.75">
      <c r="A75525" s="12">
        <v>42613.25</v>
      </c>
      <c r="B75525" s="6">
        <v>1.1430416733517332E-2</v>
      </c>
    </row>
    <row r="75526" spans="1:2" x14ac:dyDescent="0.75">
      <c r="A75526" s="12">
        <v>42613.256944444445</v>
      </c>
      <c r="B75526" s="6">
        <v>1.1337887497823962E-2</v>
      </c>
    </row>
    <row r="75527" spans="1:2" x14ac:dyDescent="0.75">
      <c r="A75527" s="12">
        <v>42613.263888888891</v>
      </c>
      <c r="B75527" s="6">
        <v>1.1461379820414005E-2</v>
      </c>
    </row>
    <row r="75528" spans="1:2" x14ac:dyDescent="0.75">
      <c r="A75528" s="12">
        <v>42613.270833333336</v>
      </c>
      <c r="B75528" s="6">
        <v>1.1554630095370458E-2</v>
      </c>
    </row>
    <row r="75529" spans="1:2" x14ac:dyDescent="0.75">
      <c r="A75529" s="12">
        <v>42613.277777777781</v>
      </c>
      <c r="B75529" s="6">
        <v>1.1492403029223015E-2</v>
      </c>
    </row>
    <row r="75530" spans="1:2" x14ac:dyDescent="0.75">
      <c r="A75530" s="12">
        <v>42613.284722222226</v>
      </c>
      <c r="B75530" s="6">
        <v>1.1843910628082058E-2</v>
      </c>
    </row>
    <row r="75531" spans="1:2" x14ac:dyDescent="0.75">
      <c r="A75531" s="12">
        <v>42613.291666666672</v>
      </c>
      <c r="B75531" s="6">
        <v>1.1812209373350771E-2</v>
      </c>
    </row>
    <row r="75532" spans="1:2" x14ac:dyDescent="0.75">
      <c r="A75532" s="12">
        <v>42613.298611111117</v>
      </c>
      <c r="B75532" s="6">
        <v>1.2041740256551055E-2</v>
      </c>
    </row>
    <row r="75533" spans="1:2" x14ac:dyDescent="0.75">
      <c r="A75533" s="12">
        <v>42613.305555555555</v>
      </c>
      <c r="B75533" s="6">
        <v>1.2009659898805824E-2</v>
      </c>
    </row>
    <row r="75534" spans="1:2" x14ac:dyDescent="0.75">
      <c r="A75534" s="12">
        <v>42613.3125</v>
      </c>
      <c r="B75534" s="6">
        <v>1.1818463732491589E-2</v>
      </c>
    </row>
    <row r="75535" spans="1:2" x14ac:dyDescent="0.75">
      <c r="A75535" s="12">
        <v>42613.319444444445</v>
      </c>
      <c r="B75535" s="6">
        <v>1.1660809798377225E-2</v>
      </c>
    </row>
    <row r="75536" spans="1:2" x14ac:dyDescent="0.75">
      <c r="A75536" s="12">
        <v>42613.326388888891</v>
      </c>
      <c r="B75536" s="6">
        <v>1.1660809798377225E-2</v>
      </c>
    </row>
    <row r="75537" spans="1:2" x14ac:dyDescent="0.75">
      <c r="A75537" s="12">
        <v>42613.333333333336</v>
      </c>
      <c r="B75537" s="6">
        <v>1.1442636438279193E-2</v>
      </c>
    </row>
    <row r="75538" spans="1:2" x14ac:dyDescent="0.75">
      <c r="A75538" s="12">
        <v>42613.340277777781</v>
      </c>
      <c r="B75538" s="6">
        <v>1.1257974710436418E-2</v>
      </c>
    </row>
    <row r="75539" spans="1:2" x14ac:dyDescent="0.75">
      <c r="A75539" s="12">
        <v>42613.347222222226</v>
      </c>
      <c r="B75539" s="6">
        <v>1.1604345600074844E-2</v>
      </c>
    </row>
    <row r="75540" spans="1:2" x14ac:dyDescent="0.75">
      <c r="A75540" s="12">
        <v>42613.354166666672</v>
      </c>
      <c r="B75540" s="6">
        <v>1.1510807347925025E-2</v>
      </c>
    </row>
    <row r="75541" spans="1:2" x14ac:dyDescent="0.75">
      <c r="A75541" s="12">
        <v>42613.361111111117</v>
      </c>
      <c r="B75541" s="6">
        <v>1.154192643649261E-2</v>
      </c>
    </row>
    <row r="75542" spans="1:2" x14ac:dyDescent="0.75">
      <c r="A75542" s="12">
        <v>42613.368055555555</v>
      </c>
      <c r="B75542" s="6">
        <v>1.2022320642079603E-2</v>
      </c>
    </row>
    <row r="75543" spans="1:2" x14ac:dyDescent="0.75">
      <c r="A75543" s="12">
        <v>42613.375</v>
      </c>
      <c r="B75543" s="6">
        <v>1.1990277420051557E-2</v>
      </c>
    </row>
    <row r="75544" spans="1:2" x14ac:dyDescent="0.75">
      <c r="A75544" s="12">
        <v>42613.381944444445</v>
      </c>
      <c r="B75544" s="6">
        <v>1.1926374842783055E-2</v>
      </c>
    </row>
    <row r="75545" spans="1:2" x14ac:dyDescent="0.75">
      <c r="A75545" s="12">
        <v>42613.388888888891</v>
      </c>
      <c r="B75545" s="6">
        <v>1.1830979577051088E-2</v>
      </c>
    </row>
    <row r="75546" spans="1:2" x14ac:dyDescent="0.75">
      <c r="A75546" s="12">
        <v>42613.395833333336</v>
      </c>
      <c r="B75546" s="6">
        <v>1.1862716947050468E-2</v>
      </c>
    </row>
    <row r="75547" spans="1:2" x14ac:dyDescent="0.75">
      <c r="A75547" s="12">
        <v>42613.402777777781</v>
      </c>
      <c r="B75547" s="6">
        <v>1.1830979577051088E-2</v>
      </c>
    </row>
    <row r="75548" spans="1:2" x14ac:dyDescent="0.75">
      <c r="A75548" s="12">
        <v>42613.409722222226</v>
      </c>
      <c r="B75548" s="6">
        <v>1.1964605257215601E-2</v>
      </c>
    </row>
    <row r="75549" spans="1:2" x14ac:dyDescent="0.75">
      <c r="A75549" s="12">
        <v>42613.416666666672</v>
      </c>
      <c r="B75549" s="6">
        <v>1.2092949540122832E-2</v>
      </c>
    </row>
    <row r="75550" spans="1:2" x14ac:dyDescent="0.75">
      <c r="A75550" s="12">
        <v>42613.423611111117</v>
      </c>
      <c r="B75550" s="6">
        <v>1.225476508675853E-2</v>
      </c>
    </row>
    <row r="75551" spans="1:2" x14ac:dyDescent="0.75">
      <c r="A75551" s="12">
        <v>42613.430555555555</v>
      </c>
      <c r="B75551" s="6">
        <v>1.249041599799685E-2</v>
      </c>
    </row>
    <row r="75552" spans="1:2" x14ac:dyDescent="0.75">
      <c r="A75552" s="12">
        <v>42613.4375</v>
      </c>
      <c r="B75552" s="6">
        <v>1.249041599799685E-2</v>
      </c>
    </row>
    <row r="75553" spans="1:2" x14ac:dyDescent="0.75">
      <c r="A75553" s="12">
        <v>42613.444444444445</v>
      </c>
      <c r="B75553" s="6">
        <v>1.2326370124760913E-2</v>
      </c>
    </row>
    <row r="75554" spans="1:2" x14ac:dyDescent="0.75">
      <c r="A75554" s="12">
        <v>42613.451388888891</v>
      </c>
      <c r="B75554" s="6">
        <v>1.2863468088025697E-2</v>
      </c>
    </row>
    <row r="75555" spans="1:2" x14ac:dyDescent="0.75">
      <c r="A75555" s="12">
        <v>42613.458333333336</v>
      </c>
      <c r="B75555" s="6">
        <v>1.303931241757661E-2</v>
      </c>
    </row>
    <row r="75556" spans="1:2" x14ac:dyDescent="0.75">
      <c r="A75556" s="12">
        <v>42613.465277777781</v>
      </c>
      <c r="B75556" s="6">
        <v>1.303931241757661E-2</v>
      </c>
    </row>
    <row r="75557" spans="1:2" x14ac:dyDescent="0.75">
      <c r="A75557" s="12">
        <v>42613.472222222226</v>
      </c>
      <c r="B75557" s="6">
        <v>1.3285661058643816E-2</v>
      </c>
    </row>
    <row r="75558" spans="1:2" x14ac:dyDescent="0.75">
      <c r="A75558" s="12">
        <v>42613.479166666672</v>
      </c>
      <c r="B75558" s="6">
        <v>1.3535330754433533E-2</v>
      </c>
    </row>
    <row r="75559" spans="1:2" x14ac:dyDescent="0.75">
      <c r="A75559" s="12">
        <v>42613.486111111117</v>
      </c>
      <c r="B75559" s="6">
        <v>1.3859254247058621E-2</v>
      </c>
    </row>
    <row r="75560" spans="1:2" x14ac:dyDescent="0.75">
      <c r="A75560" s="12">
        <v>42613.493055555555</v>
      </c>
      <c r="B75560" s="6">
        <v>1.375299338187798E-2</v>
      </c>
    </row>
    <row r="75561" spans="1:2" x14ac:dyDescent="0.75">
      <c r="A75561" s="12">
        <v>42613.5</v>
      </c>
      <c r="B75561" s="6">
        <v>1.3230435641479854E-2</v>
      </c>
    </row>
    <row r="75562" spans="1:2" x14ac:dyDescent="0.75">
      <c r="A75562" s="12">
        <v>42613.506944444445</v>
      </c>
      <c r="B75562" s="6">
        <v>1.3161854486156227E-2</v>
      </c>
    </row>
    <row r="75563" spans="1:2" x14ac:dyDescent="0.75">
      <c r="A75563" s="12">
        <v>42613.513888888891</v>
      </c>
      <c r="B75563" s="6">
        <v>1.2822768086493831E-2</v>
      </c>
    </row>
    <row r="75564" spans="1:2" x14ac:dyDescent="0.75">
      <c r="A75564" s="12">
        <v>42613.520833333336</v>
      </c>
      <c r="B75564" s="6">
        <v>1.3032166523462931E-2</v>
      </c>
    </row>
    <row r="75565" spans="1:2" x14ac:dyDescent="0.75">
      <c r="A75565" s="12">
        <v>42613.527777777781</v>
      </c>
      <c r="B75565" s="6">
        <v>1.3633003089808365E-2</v>
      </c>
    </row>
    <row r="75566" spans="1:2" x14ac:dyDescent="0.75">
      <c r="A75566" s="12">
        <v>42613.534722222226</v>
      </c>
      <c r="B75566" s="6">
        <v>1.4428265077460728E-2</v>
      </c>
    </row>
    <row r="75567" spans="1:2" x14ac:dyDescent="0.75">
      <c r="A75567" s="12">
        <v>42613.541666666672</v>
      </c>
      <c r="B75567" s="6">
        <v>1.4923949369900434E-2</v>
      </c>
    </row>
    <row r="75568" spans="1:2" x14ac:dyDescent="0.75">
      <c r="A75568" s="12">
        <v>42613.548611111117</v>
      </c>
      <c r="B75568" s="6">
        <v>1.4893911368295607E-2</v>
      </c>
    </row>
    <row r="75569" spans="1:2" x14ac:dyDescent="0.75">
      <c r="A75569" s="12">
        <v>42613.555555555555</v>
      </c>
      <c r="B75569" s="6">
        <v>1.5013843174788573E-2</v>
      </c>
    </row>
    <row r="75570" spans="1:2" x14ac:dyDescent="0.75">
      <c r="A75570" s="12">
        <v>42613.5625</v>
      </c>
      <c r="B75570" s="6">
        <v>1.431124673975586E-2</v>
      </c>
    </row>
    <row r="75571" spans="1:2" x14ac:dyDescent="0.75">
      <c r="A75571" s="12">
        <v>42613.569444444445</v>
      </c>
      <c r="B75571" s="6">
        <v>1.4101463354786167E-2</v>
      </c>
    </row>
    <row r="75572" spans="1:2" x14ac:dyDescent="0.75">
      <c r="A75572" s="12">
        <v>42613.576388888891</v>
      </c>
      <c r="B75572" s="6">
        <v>1.3858346034404946E-2</v>
      </c>
    </row>
    <row r="75573" spans="1:2" x14ac:dyDescent="0.75">
      <c r="A75573" s="12">
        <v>42613.583333333336</v>
      </c>
      <c r="B75573" s="6">
        <v>1.3541333583449833E-2</v>
      </c>
    </row>
    <row r="75574" spans="1:2" x14ac:dyDescent="0.75">
      <c r="A75574" s="12">
        <v>42613.590277777781</v>
      </c>
      <c r="B75574" s="6">
        <v>1.3024589107398015E-2</v>
      </c>
    </row>
    <row r="75575" spans="1:2" x14ac:dyDescent="0.75">
      <c r="A75575" s="12">
        <v>42613.597222222226</v>
      </c>
      <c r="B75575" s="6">
        <v>1.3270738700659665E-2</v>
      </c>
    </row>
    <row r="75576" spans="1:2" x14ac:dyDescent="0.75">
      <c r="A75576" s="12">
        <v>42613.604166666672</v>
      </c>
      <c r="B75576" s="6">
        <v>1.292963491328305E-2</v>
      </c>
    </row>
    <row r="75577" spans="1:2" x14ac:dyDescent="0.75">
      <c r="A75577" s="12">
        <v>42613.611111111117</v>
      </c>
      <c r="B75577" s="6">
        <v>1.2694636260808141E-2</v>
      </c>
    </row>
    <row r="75578" spans="1:2" x14ac:dyDescent="0.75">
      <c r="A75578" s="12">
        <v>42613.618055555555</v>
      </c>
      <c r="B75578" s="6">
        <v>1.2936308216958025E-2</v>
      </c>
    </row>
    <row r="75579" spans="1:2" x14ac:dyDescent="0.75">
      <c r="A75579" s="12">
        <v>42613.625</v>
      </c>
      <c r="B75579" s="6">
        <v>1.3249916611552764E-2</v>
      </c>
    </row>
    <row r="75580" spans="1:2" x14ac:dyDescent="0.75">
      <c r="A75580" s="12">
        <v>42613.631944444445</v>
      </c>
      <c r="B75580" s="6">
        <v>1.3112864902116344E-2</v>
      </c>
    </row>
    <row r="75581" spans="1:2" x14ac:dyDescent="0.75">
      <c r="A75581" s="12">
        <v>42613.638888888891</v>
      </c>
      <c r="B75581" s="6">
        <v>1.2875475824545589E-2</v>
      </c>
    </row>
    <row r="75582" spans="1:2" x14ac:dyDescent="0.75">
      <c r="A75582" s="12">
        <v>42613.645833333336</v>
      </c>
      <c r="B75582" s="6">
        <v>1.2508687217827717E-2</v>
      </c>
    </row>
    <row r="75583" spans="1:2" x14ac:dyDescent="0.75">
      <c r="A75583" s="12">
        <v>42613.652777777781</v>
      </c>
      <c r="B75583" s="6">
        <v>1.2084944779904879E-2</v>
      </c>
    </row>
    <row r="75584" spans="1:2" x14ac:dyDescent="0.75">
      <c r="A75584" s="12">
        <v>42613.659722222226</v>
      </c>
      <c r="B75584" s="6">
        <v>1.1797684806286722E-2</v>
      </c>
    </row>
    <row r="75585" spans="1:2" x14ac:dyDescent="0.75">
      <c r="A75585" s="12">
        <v>42613.666666666672</v>
      </c>
      <c r="B75585" s="6">
        <v>1.1385355051570479E-2</v>
      </c>
    </row>
    <row r="75586" spans="1:2" x14ac:dyDescent="0.75">
      <c r="A75586" s="12">
        <v>42613.673611111117</v>
      </c>
      <c r="B75586" s="6">
        <v>1.1416230558544899E-2</v>
      </c>
    </row>
    <row r="75587" spans="1:2" x14ac:dyDescent="0.75">
      <c r="A75587" s="12">
        <v>42613.680555555555</v>
      </c>
      <c r="B75587" s="6">
        <v>1.1640230139365134E-2</v>
      </c>
    </row>
    <row r="75588" spans="1:2" x14ac:dyDescent="0.75">
      <c r="A75588" s="12">
        <v>42613.6875</v>
      </c>
      <c r="B75588" s="6">
        <v>1.1484288673328251E-2</v>
      </c>
    </row>
    <row r="75589" spans="1:2" x14ac:dyDescent="0.75">
      <c r="A75589" s="12">
        <v>42613.694444444445</v>
      </c>
      <c r="B75589" s="6">
        <v>1.1329851561841114E-2</v>
      </c>
    </row>
    <row r="75590" spans="1:2" x14ac:dyDescent="0.75">
      <c r="A75590" s="12">
        <v>42613.701388888891</v>
      </c>
      <c r="B75590" s="6">
        <v>1.1515356335350417E-2</v>
      </c>
    </row>
    <row r="75591" spans="1:2" x14ac:dyDescent="0.75">
      <c r="A75591" s="12">
        <v>42613.708333333336</v>
      </c>
      <c r="B75591" s="6">
        <v>1.1447166084358589E-2</v>
      </c>
    </row>
    <row r="75592" spans="1:2" x14ac:dyDescent="0.75">
      <c r="A75592" s="12">
        <v>42613.715277777781</v>
      </c>
      <c r="B75592" s="6">
        <v>1.1073914089022696E-2</v>
      </c>
    </row>
    <row r="75593" spans="1:2" x14ac:dyDescent="0.75">
      <c r="A75593" s="12">
        <v>42613.722222222226</v>
      </c>
      <c r="B75593" s="6">
        <v>1.0923463654429427E-2</v>
      </c>
    </row>
    <row r="75594" spans="1:2" x14ac:dyDescent="0.75">
      <c r="A75594" s="12">
        <v>42613.729166666672</v>
      </c>
      <c r="B75594" s="6">
        <v>1.0475171114396095E-2</v>
      </c>
    </row>
    <row r="75595" spans="1:2" x14ac:dyDescent="0.75">
      <c r="A75595" s="12">
        <v>42613.736111111117</v>
      </c>
      <c r="B75595" s="6">
        <v>1.0475171114396095E-2</v>
      </c>
    </row>
    <row r="75596" spans="1:2" x14ac:dyDescent="0.75">
      <c r="A75596" s="12">
        <v>42613.743055555555</v>
      </c>
      <c r="B75596" s="6">
        <v>1.0210367688379405E-2</v>
      </c>
    </row>
    <row r="75597" spans="1:2" x14ac:dyDescent="0.75">
      <c r="A75597" s="12">
        <v>42613.75</v>
      </c>
      <c r="B75597" s="6">
        <v>1.0469435364107733E-2</v>
      </c>
    </row>
    <row r="75598" spans="1:2" x14ac:dyDescent="0.75">
      <c r="A75598" s="12">
        <v>42613.756944444445</v>
      </c>
      <c r="B75598" s="6">
        <v>9.9448728268479742E-3</v>
      </c>
    </row>
    <row r="75599" spans="1:2" x14ac:dyDescent="0.75">
      <c r="A75599" s="12">
        <v>42613.763888888891</v>
      </c>
      <c r="B75599" s="6">
        <v>9.8834962237660719E-3</v>
      </c>
    </row>
    <row r="75600" spans="1:2" x14ac:dyDescent="0.75">
      <c r="A75600" s="12">
        <v>42613.770833333336</v>
      </c>
      <c r="B75600" s="6">
        <v>9.9393469154145601E-3</v>
      </c>
    </row>
    <row r="75601" spans="1:2" x14ac:dyDescent="0.75">
      <c r="A75601" s="12">
        <v>42613.777777777781</v>
      </c>
      <c r="B75601" s="6">
        <v>9.4610955527606715E-3</v>
      </c>
    </row>
    <row r="75602" spans="1:2" x14ac:dyDescent="0.75">
      <c r="A75602" s="12">
        <v>42613.784722222226</v>
      </c>
      <c r="B75602" s="6">
        <v>9.5423725086564957E-3</v>
      </c>
    </row>
    <row r="75603" spans="1:2" x14ac:dyDescent="0.75">
      <c r="A75603" s="12">
        <v>42613.791666666672</v>
      </c>
      <c r="B75603" s="6">
        <v>9.4557638467392662E-3</v>
      </c>
    </row>
    <row r="75604" spans="1:2" x14ac:dyDescent="0.75">
      <c r="A75604" s="12">
        <v>42613.798611111117</v>
      </c>
      <c r="B75604" s="6">
        <v>9.6133563656999529E-3</v>
      </c>
    </row>
    <row r="75605" spans="1:2" x14ac:dyDescent="0.75">
      <c r="A75605" s="12">
        <v>42613.805555555555</v>
      </c>
      <c r="B75605" s="6">
        <v>9.3591332609271518E-3</v>
      </c>
    </row>
    <row r="75606" spans="1:2" x14ac:dyDescent="0.75">
      <c r="A75606" s="12">
        <v>42613.8125</v>
      </c>
      <c r="B75606" s="6">
        <v>9.327081098593714E-3</v>
      </c>
    </row>
    <row r="75607" spans="1:2" x14ac:dyDescent="0.75">
      <c r="A75607" s="12">
        <v>42613.819444444445</v>
      </c>
      <c r="B75607" s="6">
        <v>9.3538428407787273E-3</v>
      </c>
    </row>
    <row r="75608" spans="1:2" x14ac:dyDescent="0.75">
      <c r="A75608" s="12">
        <v>42613.826388888891</v>
      </c>
      <c r="B75608" s="6">
        <v>9.5155715106228032E-3</v>
      </c>
    </row>
    <row r="75609" spans="1:2" x14ac:dyDescent="0.75">
      <c r="A75609" s="12">
        <v>42613.833333333336</v>
      </c>
      <c r="B75609" s="6">
        <v>9.1888722506021057E-3</v>
      </c>
    </row>
    <row r="75610" spans="1:2" x14ac:dyDescent="0.75">
      <c r="A75610" s="12">
        <v>42613.840277777781</v>
      </c>
      <c r="B75610" s="6">
        <v>9.1836510560589311E-3</v>
      </c>
    </row>
    <row r="75611" spans="1:2" x14ac:dyDescent="0.75">
      <c r="A75611" s="12">
        <v>42613.847222222226</v>
      </c>
      <c r="B75611" s="6">
        <v>9.1784319900756368E-3</v>
      </c>
    </row>
    <row r="75612" spans="1:2" x14ac:dyDescent="0.75">
      <c r="A75612" s="12">
        <v>42613.854166666672</v>
      </c>
      <c r="B75612" s="6">
        <v>9.6083124088841409E-3</v>
      </c>
    </row>
    <row r="75613" spans="1:2" x14ac:dyDescent="0.75">
      <c r="A75613" s="12">
        <v>42613.861111111117</v>
      </c>
      <c r="B75613" s="6">
        <v>9.917622490111801E-3</v>
      </c>
    </row>
    <row r="75614" spans="1:2" x14ac:dyDescent="0.75">
      <c r="A75614" s="12">
        <v>42613.868055555555</v>
      </c>
      <c r="B75614" s="6">
        <v>1.002982657875209E-2</v>
      </c>
    </row>
    <row r="75615" spans="1:2" x14ac:dyDescent="0.75">
      <c r="A75615" s="12">
        <v>42613.875</v>
      </c>
      <c r="B75615" s="6">
        <v>1.0199836118494756E-2</v>
      </c>
    </row>
    <row r="75616" spans="1:2" x14ac:dyDescent="0.75">
      <c r="A75616" s="12">
        <v>42613.881944444445</v>
      </c>
      <c r="B75616" s="6">
        <v>1.0165742815518889E-2</v>
      </c>
    </row>
    <row r="75617" spans="1:2" x14ac:dyDescent="0.75">
      <c r="A75617" s="12">
        <v>42613.888888888891</v>
      </c>
      <c r="B75617" s="6">
        <v>1.0633893976065251E-2</v>
      </c>
    </row>
    <row r="75618" spans="1:2" x14ac:dyDescent="0.75">
      <c r="A75618" s="12">
        <v>42613.895833333336</v>
      </c>
      <c r="B75618" s="6">
        <v>1.0279950383456362E-2</v>
      </c>
    </row>
    <row r="75619" spans="1:2" x14ac:dyDescent="0.75">
      <c r="A75619" s="12">
        <v>42613.902777777781</v>
      </c>
      <c r="B75619" s="6">
        <v>1.0165742815518889E-2</v>
      </c>
    </row>
    <row r="75620" spans="1:2" x14ac:dyDescent="0.75">
      <c r="A75620" s="12">
        <v>42613.909722222226</v>
      </c>
      <c r="B75620" s="6">
        <v>9.7953827658732867E-3</v>
      </c>
    </row>
    <row r="75621" spans="1:2" x14ac:dyDescent="0.75">
      <c r="A75621" s="12">
        <v>42613.916666666672</v>
      </c>
      <c r="B75621" s="6">
        <v>9.6029213138766386E-3</v>
      </c>
    </row>
    <row r="75622" spans="1:2" x14ac:dyDescent="0.75">
      <c r="A75622" s="12">
        <v>42613.923611111117</v>
      </c>
      <c r="B75622" s="6">
        <v>9.4617862243021669E-3</v>
      </c>
    </row>
    <row r="75623" spans="1:2" x14ac:dyDescent="0.75">
      <c r="A75623" s="12">
        <v>42613.930555555555</v>
      </c>
      <c r="B75623" s="6">
        <v>9.1101053989822937E-3</v>
      </c>
    </row>
    <row r="75624" spans="1:2" x14ac:dyDescent="0.75">
      <c r="A75624" s="12">
        <v>42613.9375</v>
      </c>
      <c r="B75624" s="6">
        <v>9.6248483202212385E-3</v>
      </c>
    </row>
    <row r="75625" spans="1:2" x14ac:dyDescent="0.75">
      <c r="A75625" s="12">
        <v>42613.944444444445</v>
      </c>
      <c r="B75625" s="6">
        <v>9.762265250685043E-3</v>
      </c>
    </row>
    <row r="75626" spans="1:2" x14ac:dyDescent="0.75">
      <c r="A75626" s="12">
        <v>42613.951388888891</v>
      </c>
      <c r="B75626" s="6">
        <v>9.9010839580110383E-3</v>
      </c>
    </row>
    <row r="75627" spans="1:2" x14ac:dyDescent="0.75">
      <c r="A75627" s="12">
        <v>42613.958333333336</v>
      </c>
      <c r="B75627" s="6">
        <v>9.7844525708330847E-3</v>
      </c>
    </row>
    <row r="75628" spans="1:2" x14ac:dyDescent="0.75">
      <c r="A75628" s="12">
        <v>42613.965277777781</v>
      </c>
      <c r="B75628" s="6">
        <v>9.8399015131958867E-3</v>
      </c>
    </row>
    <row r="75629" spans="1:2" x14ac:dyDescent="0.75">
      <c r="A75629" s="12">
        <v>42613.972222222226</v>
      </c>
      <c r="B75629" s="6">
        <v>1.0092214827219018E-2</v>
      </c>
    </row>
    <row r="75630" spans="1:2" x14ac:dyDescent="0.75">
      <c r="A75630" s="12">
        <v>42613.979166666672</v>
      </c>
      <c r="B75630" s="6">
        <v>9.6414046365598718E-3</v>
      </c>
    </row>
    <row r="75631" spans="1:2" x14ac:dyDescent="0.75">
      <c r="A75631" s="12">
        <v>42613.986111111117</v>
      </c>
      <c r="B75631" s="6">
        <v>9.7237884523651789E-3</v>
      </c>
    </row>
    <row r="75632" spans="1:2" x14ac:dyDescent="0.75">
      <c r="A75632" s="12">
        <v>42613.993055555555</v>
      </c>
      <c r="B75632" s="6">
        <v>9.8066760418630081E-3</v>
      </c>
    </row>
    <row r="75633" spans="1:2" x14ac:dyDescent="0.75">
      <c r="A75633" s="12">
        <v>42614</v>
      </c>
      <c r="B75633" s="6">
        <v>1.0205830143261594E-2</v>
      </c>
    </row>
    <row r="75634" spans="1:2" x14ac:dyDescent="0.75">
      <c r="A75634" s="12">
        <v>42614.006944444445</v>
      </c>
      <c r="B75634" s="6">
        <v>1.0262980511641356E-2</v>
      </c>
    </row>
    <row r="75635" spans="1:2" x14ac:dyDescent="0.75">
      <c r="A75635" s="12">
        <v>42614.013888888891</v>
      </c>
      <c r="B75635" s="6">
        <v>1.0464815516015954E-2</v>
      </c>
    </row>
    <row r="75636" spans="1:2" x14ac:dyDescent="0.75">
      <c r="A75636" s="12">
        <v>42614.020833333336</v>
      </c>
      <c r="B75636" s="6">
        <v>1.0523001732734136E-2</v>
      </c>
    </row>
    <row r="75637" spans="1:2" x14ac:dyDescent="0.75">
      <c r="A75637" s="12">
        <v>42614.027777777781</v>
      </c>
      <c r="B75637" s="6">
        <v>1.0552181701649684E-2</v>
      </c>
    </row>
    <row r="75638" spans="1:2" x14ac:dyDescent="0.75">
      <c r="A75638" s="12">
        <v>42614.034722222226</v>
      </c>
      <c r="B75638" s="6">
        <v>1.0464815516015954E-2</v>
      </c>
    </row>
    <row r="75639" spans="1:2" x14ac:dyDescent="0.75">
      <c r="A75639" s="12">
        <v>42614.041666666672</v>
      </c>
      <c r="B75639" s="6">
        <v>1.0320360094448942E-2</v>
      </c>
    </row>
    <row r="75640" spans="1:2" x14ac:dyDescent="0.75">
      <c r="A75640" s="12">
        <v>42614.048611111117</v>
      </c>
      <c r="B75640" s="6">
        <v>1.0205830143261594E-2</v>
      </c>
    </row>
    <row r="75641" spans="1:2" x14ac:dyDescent="0.75">
      <c r="A75641" s="12">
        <v>42614.055555555555</v>
      </c>
      <c r="B75641" s="6">
        <v>1.0383669209250278E-2</v>
      </c>
    </row>
    <row r="75642" spans="1:2" x14ac:dyDescent="0.75">
      <c r="A75642" s="12">
        <v>42614.0625</v>
      </c>
      <c r="B75642" s="6">
        <v>1.0326037142306916E-2</v>
      </c>
    </row>
    <row r="75643" spans="1:2" x14ac:dyDescent="0.75">
      <c r="A75643" s="12">
        <v>42614.069444444445</v>
      </c>
      <c r="B75643" s="6">
        <v>1.0704778613377226E-2</v>
      </c>
    </row>
    <row r="75644" spans="1:2" x14ac:dyDescent="0.75">
      <c r="A75644" s="12">
        <v>42614.076388888891</v>
      </c>
      <c r="B75644" s="6">
        <v>1.0853066375021671E-2</v>
      </c>
    </row>
    <row r="75645" spans="1:2" x14ac:dyDescent="0.75">
      <c r="A75645" s="12">
        <v>42614.083333333336</v>
      </c>
      <c r="B75645" s="6">
        <v>1.0528758518418675E-2</v>
      </c>
    </row>
    <row r="75646" spans="1:2" x14ac:dyDescent="0.75">
      <c r="A75646" s="12">
        <v>42614.090277777781</v>
      </c>
      <c r="B75646" s="6">
        <v>1.0499625047393988E-2</v>
      </c>
    </row>
    <row r="75647" spans="1:2" x14ac:dyDescent="0.75">
      <c r="A75647" s="12">
        <v>42614.097222222226</v>
      </c>
      <c r="B75647" s="6">
        <v>1.0651677463980479E-2</v>
      </c>
    </row>
    <row r="75648" spans="1:2" x14ac:dyDescent="0.75">
      <c r="A75648" s="12">
        <v>42614.104166666672</v>
      </c>
      <c r="B75648" s="6">
        <v>1.0534517562977011E-2</v>
      </c>
    </row>
    <row r="75649" spans="1:2" x14ac:dyDescent="0.75">
      <c r="A75649" s="12">
        <v>42614.111111111117</v>
      </c>
      <c r="B75649" s="6">
        <v>1.0126131135164773E-2</v>
      </c>
    </row>
    <row r="75650" spans="1:2" x14ac:dyDescent="0.75">
      <c r="A75650" s="12">
        <v>42614.118055555555</v>
      </c>
      <c r="B75650" s="6">
        <v>1.0331716430027692E-2</v>
      </c>
    </row>
    <row r="75651" spans="1:2" x14ac:dyDescent="0.75">
      <c r="A75651" s="12">
        <v>42614.125</v>
      </c>
      <c r="B75651" s="6">
        <v>1.0302975277087895E-2</v>
      </c>
    </row>
    <row r="75652" spans="1:2" x14ac:dyDescent="0.75">
      <c r="A75652" s="12">
        <v>42614.131944444445</v>
      </c>
      <c r="B75652" s="6">
        <v>1.0511122522970023E-2</v>
      </c>
    </row>
    <row r="75653" spans="1:2" x14ac:dyDescent="0.75">
      <c r="A75653" s="12">
        <v>42614.138888888891</v>
      </c>
      <c r="B75653" s="6">
        <v>1.0511122522970023E-2</v>
      </c>
    </row>
    <row r="75654" spans="1:2" x14ac:dyDescent="0.75">
      <c r="A75654" s="12">
        <v>42614.145833333336</v>
      </c>
      <c r="B75654" s="6">
        <v>1.0188583975937398E-2</v>
      </c>
    </row>
    <row r="75655" spans="1:2" x14ac:dyDescent="0.75">
      <c r="A75655" s="12">
        <v>42614.152777777781</v>
      </c>
      <c r="B75655" s="6">
        <v>1.0389371215874082E-2</v>
      </c>
    </row>
    <row r="75656" spans="1:2" x14ac:dyDescent="0.75">
      <c r="A75656" s="12">
        <v>42614.159722222226</v>
      </c>
      <c r="B75656" s="6">
        <v>1.0131731339088923E-2</v>
      </c>
    </row>
    <row r="75657" spans="1:2" x14ac:dyDescent="0.75">
      <c r="A75657" s="12">
        <v>42614.166666666672</v>
      </c>
      <c r="B75657" s="6">
        <v>9.7899165740806416E-3</v>
      </c>
    </row>
    <row r="75658" spans="1:2" x14ac:dyDescent="0.75">
      <c r="A75658" s="12">
        <v>42614.173611111117</v>
      </c>
      <c r="B75658" s="6">
        <v>9.762265250685043E-3</v>
      </c>
    </row>
    <row r="75659" spans="1:2" x14ac:dyDescent="0.75">
      <c r="A75659" s="12">
        <v>42614.180555555555</v>
      </c>
      <c r="B75659" s="6">
        <v>9.817624037478925E-3</v>
      </c>
    </row>
    <row r="75660" spans="1:2" x14ac:dyDescent="0.75">
      <c r="A75660" s="12">
        <v>42614.1875</v>
      </c>
      <c r="B75660" s="6">
        <v>9.8453877098974157E-3</v>
      </c>
    </row>
    <row r="75661" spans="1:2" x14ac:dyDescent="0.75">
      <c r="A75661" s="12">
        <v>42614.194444444445</v>
      </c>
      <c r="B75661" s="6">
        <v>9.817624037478925E-3</v>
      </c>
    </row>
    <row r="75662" spans="1:2" x14ac:dyDescent="0.75">
      <c r="A75662" s="12">
        <v>42614.201388888891</v>
      </c>
      <c r="B75662" s="6">
        <v>9.5648963418744851E-3</v>
      </c>
    </row>
    <row r="75663" spans="1:2" x14ac:dyDescent="0.75">
      <c r="A75663" s="12">
        <v>42614.208333333336</v>
      </c>
      <c r="B75663" s="6">
        <v>9.7844525708330847E-3</v>
      </c>
    </row>
    <row r="75664" spans="1:2" x14ac:dyDescent="0.75">
      <c r="A75664" s="12">
        <v>42614.215277777781</v>
      </c>
      <c r="B75664" s="6">
        <v>9.5595227345047877E-3</v>
      </c>
    </row>
    <row r="75665" spans="1:2" x14ac:dyDescent="0.75">
      <c r="A75665" s="12">
        <v>42614.222222222226</v>
      </c>
      <c r="B75665" s="6">
        <v>9.5052127233739413E-3</v>
      </c>
    </row>
    <row r="75666" spans="1:2" x14ac:dyDescent="0.75">
      <c r="A75666" s="12">
        <v>42614.229166666672</v>
      </c>
      <c r="B75666" s="6">
        <v>9.2052257955076433E-3</v>
      </c>
    </row>
    <row r="75667" spans="1:2" x14ac:dyDescent="0.75">
      <c r="A75667" s="12">
        <v>42614.236111111117</v>
      </c>
      <c r="B75667" s="6">
        <v>9.499863192744918E-3</v>
      </c>
    </row>
    <row r="75668" spans="1:2" x14ac:dyDescent="0.75">
      <c r="A75668" s="12">
        <v>42614.243055555555</v>
      </c>
      <c r="B75668" s="6">
        <v>9.467465854892004E-3</v>
      </c>
    </row>
    <row r="75669" spans="1:2" x14ac:dyDescent="0.75">
      <c r="A75669" s="12">
        <v>42614.25</v>
      </c>
      <c r="B75669" s="6">
        <v>9.548782017247728E-3</v>
      </c>
    </row>
    <row r="75670" spans="1:2" x14ac:dyDescent="0.75">
      <c r="A75670" s="12">
        <v>42614.256944444445</v>
      </c>
      <c r="B75670" s="6">
        <v>9.5216211867862541E-3</v>
      </c>
    </row>
    <row r="75671" spans="1:2" x14ac:dyDescent="0.75">
      <c r="A75671" s="12">
        <v>42614.263888888891</v>
      </c>
      <c r="B75671" s="6">
        <v>9.6854205646438873E-3</v>
      </c>
    </row>
    <row r="75672" spans="1:2" x14ac:dyDescent="0.75">
      <c r="A75672" s="12">
        <v>42614.270833333336</v>
      </c>
      <c r="B75672" s="6">
        <v>1.0024626798515802E-2</v>
      </c>
    </row>
    <row r="75673" spans="1:2" x14ac:dyDescent="0.75">
      <c r="A75673" s="12">
        <v>42614.277777777781</v>
      </c>
      <c r="B75673" s="6">
        <v>1.036657665896636E-2</v>
      </c>
    </row>
    <row r="75674" spans="1:2" x14ac:dyDescent="0.75">
      <c r="A75674" s="12">
        <v>42614.284722222226</v>
      </c>
      <c r="B75674" s="6">
        <v>1.051149493583787E-2</v>
      </c>
    </row>
    <row r="75675" spans="1:2" x14ac:dyDescent="0.75">
      <c r="A75675" s="12">
        <v>42614.291666666672</v>
      </c>
      <c r="B75675" s="6">
        <v>1.0752222936130183E-2</v>
      </c>
    </row>
    <row r="75676" spans="1:2" x14ac:dyDescent="0.75">
      <c r="A75676" s="12">
        <v>42614.298611111117</v>
      </c>
      <c r="B75676" s="6">
        <v>1.0996880389508253E-2</v>
      </c>
    </row>
    <row r="75677" spans="1:2" x14ac:dyDescent="0.75">
      <c r="A75677" s="12">
        <v>42614.305555555555</v>
      </c>
      <c r="B75677" s="6">
        <v>1.0966823076356828E-2</v>
      </c>
    </row>
    <row r="75678" spans="1:2" x14ac:dyDescent="0.75">
      <c r="A75678" s="12">
        <v>42614.3125</v>
      </c>
      <c r="B75678" s="6">
        <v>1.0847182922543505E-2</v>
      </c>
    </row>
    <row r="75679" spans="1:2" x14ac:dyDescent="0.75">
      <c r="A75679" s="12">
        <v>42614.319444444445</v>
      </c>
      <c r="B75679" s="6">
        <v>1.0669482276207204E-2</v>
      </c>
    </row>
    <row r="75680" spans="1:2" x14ac:dyDescent="0.75">
      <c r="A75680" s="12">
        <v>42614.326388888891</v>
      </c>
      <c r="B75680" s="6">
        <v>1.0552181701649684E-2</v>
      </c>
    </row>
    <row r="75681" spans="1:2" x14ac:dyDescent="0.75">
      <c r="A75681" s="12">
        <v>42614.333333333336</v>
      </c>
      <c r="B75681" s="6">
        <v>1.0464815516015954E-2</v>
      </c>
    </row>
    <row r="75682" spans="1:2" x14ac:dyDescent="0.75">
      <c r="A75682" s="12">
        <v>42614.340277777781</v>
      </c>
      <c r="B75682" s="6">
        <v>1.0234376710394063E-2</v>
      </c>
    </row>
    <row r="75683" spans="1:2" x14ac:dyDescent="0.75">
      <c r="A75683" s="12">
        <v>42614.347222222226</v>
      </c>
      <c r="B75683" s="6">
        <v>1.0092214827219018E-2</v>
      </c>
    </row>
    <row r="75684" spans="1:2" x14ac:dyDescent="0.75">
      <c r="A75684" s="12">
        <v>42614.354166666672</v>
      </c>
      <c r="B75684" s="6">
        <v>1.0441531658539026E-2</v>
      </c>
    </row>
    <row r="75685" spans="1:2" x14ac:dyDescent="0.75">
      <c r="A75685" s="12">
        <v>42614.361111111117</v>
      </c>
      <c r="B75685" s="6">
        <v>1.0740158635779184E-2</v>
      </c>
    </row>
    <row r="75686" spans="1:2" x14ac:dyDescent="0.75">
      <c r="A75686" s="12">
        <v>42614.368055555555</v>
      </c>
      <c r="B75686" s="6">
        <v>1.1257583510153935E-2</v>
      </c>
    </row>
    <row r="75687" spans="1:2" x14ac:dyDescent="0.75">
      <c r="A75687" s="12">
        <v>42614.375</v>
      </c>
      <c r="B75687" s="6">
        <v>1.1196509122629096E-2</v>
      </c>
    </row>
    <row r="75688" spans="1:2" x14ac:dyDescent="0.75">
      <c r="A75688" s="12">
        <v>42614.381944444445</v>
      </c>
      <c r="B75688" s="6">
        <v>1.1166061234949591E-2</v>
      </c>
    </row>
    <row r="75689" spans="1:2" x14ac:dyDescent="0.75">
      <c r="A75689" s="12">
        <v>42614.388888888891</v>
      </c>
      <c r="B75689" s="6">
        <v>1.1324962388521747E-2</v>
      </c>
    </row>
    <row r="75690" spans="1:2" x14ac:dyDescent="0.75">
      <c r="A75690" s="12">
        <v>42614.395833333336</v>
      </c>
      <c r="B75690" s="6">
        <v>1.1355720365042841E-2</v>
      </c>
    </row>
    <row r="75691" spans="1:2" x14ac:dyDescent="0.75">
      <c r="A75691" s="12">
        <v>42614.402777777781</v>
      </c>
      <c r="B75691" s="6">
        <v>1.1202527874980031E-2</v>
      </c>
    </row>
    <row r="75692" spans="1:2" x14ac:dyDescent="0.75">
      <c r="A75692" s="12">
        <v>42614.409722222226</v>
      </c>
      <c r="B75692" s="6">
        <v>1.1516549181384375E-2</v>
      </c>
    </row>
    <row r="75693" spans="1:2" x14ac:dyDescent="0.75">
      <c r="A75693" s="12">
        <v>42614.416666666672</v>
      </c>
      <c r="B75693" s="6">
        <v>1.1553832969345054E-2</v>
      </c>
    </row>
    <row r="75694" spans="1:2" x14ac:dyDescent="0.75">
      <c r="A75694" s="12">
        <v>42614.423611111117</v>
      </c>
      <c r="B75694" s="6">
        <v>1.1585035424469267E-2</v>
      </c>
    </row>
    <row r="75695" spans="1:2" x14ac:dyDescent="0.75">
      <c r="A75695" s="12">
        <v>42614.430555555555</v>
      </c>
      <c r="B75695" s="6">
        <v>1.1874859916315122E-2</v>
      </c>
    </row>
    <row r="75696" spans="1:2" x14ac:dyDescent="0.75">
      <c r="A75696" s="12">
        <v>42614.4375</v>
      </c>
      <c r="B75696" s="6">
        <v>1.1976822942765034E-2</v>
      </c>
    </row>
    <row r="75697" spans="1:2" x14ac:dyDescent="0.75">
      <c r="A75697" s="12">
        <v>42614.444444444445</v>
      </c>
      <c r="B75697" s="6">
        <v>1.2040919164735424E-2</v>
      </c>
    </row>
    <row r="75698" spans="1:2" x14ac:dyDescent="0.75">
      <c r="A75698" s="12">
        <v>42614.451388888891</v>
      </c>
      <c r="B75698" s="6">
        <v>1.2273620811286688E-2</v>
      </c>
    </row>
    <row r="75699" spans="1:2" x14ac:dyDescent="0.75">
      <c r="A75699" s="12">
        <v>42614.458333333336</v>
      </c>
      <c r="B75699" s="6">
        <v>1.231264612112019E-2</v>
      </c>
    </row>
    <row r="75700" spans="1:2" x14ac:dyDescent="0.75">
      <c r="A75700" s="12">
        <v>42614.465277777781</v>
      </c>
      <c r="B75700" s="6">
        <v>1.2450146115064198E-2</v>
      </c>
    </row>
    <row r="75701" spans="1:2" x14ac:dyDescent="0.75">
      <c r="A75701" s="12">
        <v>42614.472222222226</v>
      </c>
      <c r="B75701" s="6">
        <v>1.2588744167811699E-2</v>
      </c>
    </row>
    <row r="75702" spans="1:2" x14ac:dyDescent="0.75">
      <c r="A75702" s="12">
        <v>42614.479166666672</v>
      </c>
      <c r="B75702" s="6">
        <v>1.2358218349317489E-2</v>
      </c>
    </row>
    <row r="75703" spans="1:2" x14ac:dyDescent="0.75">
      <c r="A75703" s="12">
        <v>42614.486111111117</v>
      </c>
      <c r="B75703" s="6">
        <v>1.2496082660810466E-2</v>
      </c>
    </row>
    <row r="75704" spans="1:2" x14ac:dyDescent="0.75">
      <c r="A75704" s="12">
        <v>42614.493055555555</v>
      </c>
      <c r="B75704" s="6">
        <v>1.210484898372584E-2</v>
      </c>
    </row>
    <row r="75705" spans="1:2" x14ac:dyDescent="0.75">
      <c r="A75705" s="12">
        <v>42614.5</v>
      </c>
      <c r="B75705" s="6">
        <v>1.1817248535456943E-2</v>
      </c>
    </row>
    <row r="75706" spans="1:2" x14ac:dyDescent="0.75">
      <c r="A75706" s="12">
        <v>42614.506944444445</v>
      </c>
      <c r="B75706" s="6">
        <v>1.1441449089186805E-2</v>
      </c>
    </row>
    <row r="75707" spans="1:2" x14ac:dyDescent="0.75">
      <c r="A75707" s="12">
        <v>42614.513888888891</v>
      </c>
      <c r="B75707" s="6">
        <v>1.2053192694678019E-2</v>
      </c>
    </row>
    <row r="75708" spans="1:2" x14ac:dyDescent="0.75">
      <c r="A75708" s="12">
        <v>42614.520833333336</v>
      </c>
      <c r="B75708" s="6">
        <v>1.2253517872714136E-2</v>
      </c>
    </row>
    <row r="75709" spans="1:2" x14ac:dyDescent="0.75">
      <c r="A75709" s="12">
        <v>42614.527777777781</v>
      </c>
      <c r="B75709" s="6">
        <v>1.2862176738227966E-2</v>
      </c>
    </row>
    <row r="75710" spans="1:2" x14ac:dyDescent="0.75">
      <c r="A75710" s="12">
        <v>42614.534722222226</v>
      </c>
      <c r="B75710" s="6">
        <v>1.2828542505373002E-2</v>
      </c>
    </row>
    <row r="75711" spans="1:2" x14ac:dyDescent="0.75">
      <c r="A75711" s="12">
        <v>42614.541666666672</v>
      </c>
      <c r="B75711" s="6">
        <v>1.3106126382841603E-2</v>
      </c>
    </row>
    <row r="75712" spans="1:2" x14ac:dyDescent="0.75">
      <c r="A75712" s="12">
        <v>42614.548611111117</v>
      </c>
      <c r="B75712" s="6">
        <v>1.2976833115526141E-2</v>
      </c>
    </row>
    <row r="75713" spans="1:2" x14ac:dyDescent="0.75">
      <c r="A75713" s="12">
        <v>42614.555555555555</v>
      </c>
      <c r="B75713" s="6">
        <v>1.3332462454386277E-2</v>
      </c>
    </row>
    <row r="75714" spans="1:2" x14ac:dyDescent="0.75">
      <c r="A75714" s="12">
        <v>42614.5625</v>
      </c>
      <c r="B75714" s="6">
        <v>1.3064876821118352E-2</v>
      </c>
    </row>
    <row r="75715" spans="1:2" x14ac:dyDescent="0.75">
      <c r="A75715" s="12">
        <v>42614.569444444445</v>
      </c>
      <c r="B75715" s="6">
        <v>1.3603508919387186E-2</v>
      </c>
    </row>
    <row r="75716" spans="1:2" x14ac:dyDescent="0.75">
      <c r="A75716" s="12">
        <v>42614.576388888891</v>
      </c>
      <c r="B75716" s="6">
        <v>1.3568494574466393E-2</v>
      </c>
    </row>
    <row r="75717" spans="1:2" x14ac:dyDescent="0.75">
      <c r="A75717" s="12">
        <v>42614.583333333336</v>
      </c>
      <c r="B75717" s="6">
        <v>1.3533544928287585E-2</v>
      </c>
    </row>
    <row r="75718" spans="1:2" x14ac:dyDescent="0.75">
      <c r="A75718" s="12">
        <v>42614.590277777781</v>
      </c>
      <c r="B75718" s="6">
        <v>1.2949229708651484E-2</v>
      </c>
    </row>
    <row r="75719" spans="1:2" x14ac:dyDescent="0.75">
      <c r="A75719" s="12">
        <v>42614.597222222226</v>
      </c>
      <c r="B75719" s="6">
        <v>1.2383236738916897E-2</v>
      </c>
    </row>
    <row r="75720" spans="1:2" x14ac:dyDescent="0.75">
      <c r="A75720" s="12">
        <v>42614.604166666672</v>
      </c>
      <c r="B75720" s="6">
        <v>1.1803528929684849E-2</v>
      </c>
    </row>
    <row r="75721" spans="1:2" x14ac:dyDescent="0.75">
      <c r="A75721" s="12">
        <v>42614.611111111117</v>
      </c>
      <c r="B75721" s="6">
        <v>1.1182531842295744E-2</v>
      </c>
    </row>
    <row r="75722" spans="1:2" x14ac:dyDescent="0.75">
      <c r="A75722" s="12">
        <v>42614.618055555555</v>
      </c>
      <c r="B75722" s="6">
        <v>1.1000897970547105E-2</v>
      </c>
    </row>
    <row r="75723" spans="1:2" x14ac:dyDescent="0.75">
      <c r="A75723" s="12">
        <v>42614.625</v>
      </c>
      <c r="B75723" s="6">
        <v>1.0940826573555643E-2</v>
      </c>
    </row>
    <row r="75724" spans="1:2" x14ac:dyDescent="0.75">
      <c r="A75724" s="12">
        <v>42614.631944444445</v>
      </c>
      <c r="B75724" s="6">
        <v>1.1249588449315735E-2</v>
      </c>
    </row>
    <row r="75725" spans="1:2" x14ac:dyDescent="0.75">
      <c r="A75725" s="12">
        <v>42614.638888888891</v>
      </c>
      <c r="B75725" s="6">
        <v>1.1341600766341014E-2</v>
      </c>
    </row>
    <row r="75726" spans="1:2" x14ac:dyDescent="0.75">
      <c r="A75726" s="12">
        <v>42614.645833333336</v>
      </c>
      <c r="B75726" s="6">
        <v>1.155839414726588E-2</v>
      </c>
    </row>
    <row r="75727" spans="1:2" x14ac:dyDescent="0.75">
      <c r="A75727" s="12">
        <v>42614.652777777781</v>
      </c>
      <c r="B75727" s="6">
        <v>1.1091448189113767E-2</v>
      </c>
    </row>
    <row r="75728" spans="1:2" x14ac:dyDescent="0.75">
      <c r="A75728" s="12">
        <v>42614.659722222226</v>
      </c>
      <c r="B75728" s="6">
        <v>1.0910879289007674E-2</v>
      </c>
    </row>
    <row r="75729" spans="1:2" x14ac:dyDescent="0.75">
      <c r="A75729" s="12">
        <v>42614.666666666672</v>
      </c>
      <c r="B75729" s="6">
        <v>1.0585327782427167E-2</v>
      </c>
    </row>
    <row r="75730" spans="1:2" x14ac:dyDescent="0.75">
      <c r="A75730" s="12">
        <v>42614.673611111117</v>
      </c>
      <c r="B75730" s="6">
        <v>1.0497764586303006E-2</v>
      </c>
    </row>
    <row r="75731" spans="1:2" x14ac:dyDescent="0.75">
      <c r="A75731" s="12">
        <v>42614.680555555555</v>
      </c>
      <c r="B75731" s="6">
        <v>1.0238192446160362E-2</v>
      </c>
    </row>
    <row r="75732" spans="1:2" x14ac:dyDescent="0.75">
      <c r="A75732" s="12">
        <v>42614.6875</v>
      </c>
      <c r="B75732" s="6">
        <v>1.0090406442804685E-2</v>
      </c>
    </row>
    <row r="75733" spans="1:2" x14ac:dyDescent="0.75">
      <c r="A75733" s="12">
        <v>42614.694444444445</v>
      </c>
      <c r="B75733" s="6">
        <v>1.0405011808040106E-2</v>
      </c>
    </row>
    <row r="75734" spans="1:2" x14ac:dyDescent="0.75">
      <c r="A75734" s="12">
        <v>42614.701388888891</v>
      </c>
      <c r="B75734" s="6">
        <v>1.0000253223585285E-2</v>
      </c>
    </row>
    <row r="75735" spans="1:2" x14ac:dyDescent="0.75">
      <c r="A75735" s="12">
        <v>42614.708333333336</v>
      </c>
      <c r="B75735" s="6">
        <v>9.009208038548577E-3</v>
      </c>
    </row>
    <row r="75736" spans="1:2" x14ac:dyDescent="0.75">
      <c r="A75736" s="12">
        <v>42614.715277777781</v>
      </c>
      <c r="B75736" s="6">
        <v>8.7460880969688244E-3</v>
      </c>
    </row>
    <row r="75737" spans="1:2" x14ac:dyDescent="0.75">
      <c r="A75737" s="12">
        <v>42614.722222222226</v>
      </c>
      <c r="B75737" s="6">
        <v>8.6394024202955475E-3</v>
      </c>
    </row>
    <row r="75738" spans="1:2" x14ac:dyDescent="0.75">
      <c r="A75738" s="12">
        <v>42614.729166666672</v>
      </c>
      <c r="B75738" s="6">
        <v>8.3051872357354905E-3</v>
      </c>
    </row>
    <row r="75739" spans="1:2" x14ac:dyDescent="0.75">
      <c r="A75739" s="12">
        <v>42614.736111111117</v>
      </c>
      <c r="B75739" s="6">
        <v>8.1294877295074036E-3</v>
      </c>
    </row>
    <row r="75740" spans="1:2" x14ac:dyDescent="0.75">
      <c r="A75740" s="12">
        <v>42614.743055555555</v>
      </c>
      <c r="B75740" s="6">
        <v>8.3200819445742712E-3</v>
      </c>
    </row>
    <row r="75741" spans="1:2" x14ac:dyDescent="0.75">
      <c r="A75741" s="12">
        <v>42614.75</v>
      </c>
      <c r="B75741" s="6">
        <v>8.2906257739867734E-3</v>
      </c>
    </row>
    <row r="75742" spans="1:2" x14ac:dyDescent="0.75">
      <c r="A75742" s="12">
        <v>42614.756944444445</v>
      </c>
      <c r="B75742" s="6">
        <v>8.3349958062531471E-3</v>
      </c>
    </row>
    <row r="75743" spans="1:2" x14ac:dyDescent="0.75">
      <c r="A75743" s="12">
        <v>42614.763888888891</v>
      </c>
      <c r="B75743" s="6">
        <v>8.890351954113293E-3</v>
      </c>
    </row>
    <row r="75744" spans="1:2" x14ac:dyDescent="0.75">
      <c r="A75744" s="12">
        <v>42614.770833333336</v>
      </c>
      <c r="B75744" s="6">
        <v>9.3962263236246294E-3</v>
      </c>
    </row>
    <row r="75745" spans="1:2" x14ac:dyDescent="0.75">
      <c r="A75745" s="12">
        <v>42614.777777777781</v>
      </c>
      <c r="B75745" s="6">
        <v>9.5041733208133285E-3</v>
      </c>
    </row>
    <row r="75746" spans="1:2" x14ac:dyDescent="0.75">
      <c r="A75746" s="12">
        <v>42614.784722222226</v>
      </c>
      <c r="B75746" s="6">
        <v>9.3909208693678907E-3</v>
      </c>
    </row>
    <row r="75747" spans="1:2" x14ac:dyDescent="0.75">
      <c r="A75747" s="12">
        <v>42614.791666666672</v>
      </c>
      <c r="B75747" s="6">
        <v>9.55310805436182E-3</v>
      </c>
    </row>
    <row r="75748" spans="1:2" x14ac:dyDescent="0.75">
      <c r="A75748" s="12">
        <v>42614.798611111117</v>
      </c>
      <c r="B75748" s="6">
        <v>9.7779299627781466E-3</v>
      </c>
    </row>
    <row r="75749" spans="1:2" x14ac:dyDescent="0.75">
      <c r="A75749" s="12">
        <v>42614.805555555555</v>
      </c>
      <c r="B75749" s="6">
        <v>9.8001428086127006E-3</v>
      </c>
    </row>
    <row r="75750" spans="1:2" x14ac:dyDescent="0.75">
      <c r="A75750" s="12">
        <v>42614.8125</v>
      </c>
      <c r="B75750" s="6">
        <v>1.0170631278152488E-2</v>
      </c>
    </row>
    <row r="75751" spans="1:2" x14ac:dyDescent="0.75">
      <c r="A75751" s="12">
        <v>42614.819444444445</v>
      </c>
      <c r="B75751" s="6">
        <v>1.0113850578972749E-2</v>
      </c>
    </row>
    <row r="75752" spans="1:2" x14ac:dyDescent="0.75">
      <c r="A75752" s="12">
        <v>42614.826388888891</v>
      </c>
      <c r="B75752" s="6">
        <v>9.9673569930543802E-3</v>
      </c>
    </row>
    <row r="75753" spans="1:2" x14ac:dyDescent="0.75">
      <c r="A75753" s="12">
        <v>42614.833333333336</v>
      </c>
      <c r="B75753" s="6">
        <v>9.6897909169314008E-3</v>
      </c>
    </row>
    <row r="75754" spans="1:2" x14ac:dyDescent="0.75">
      <c r="A75754" s="12">
        <v>42614.840277777781</v>
      </c>
      <c r="B75754" s="6">
        <v>9.2520326353187233E-3</v>
      </c>
    </row>
    <row r="75755" spans="1:2" x14ac:dyDescent="0.75">
      <c r="A75755" s="12">
        <v>42614.847222222226</v>
      </c>
      <c r="B75755" s="6">
        <v>9.6022232672690853E-3</v>
      </c>
    </row>
    <row r="75756" spans="1:2" x14ac:dyDescent="0.75">
      <c r="A75756" s="12">
        <v>42614.854166666672</v>
      </c>
      <c r="B75756" s="6">
        <v>9.337300275341848E-3</v>
      </c>
    </row>
    <row r="75757" spans="1:2" x14ac:dyDescent="0.75">
      <c r="A75757" s="12">
        <v>42614.861111111117</v>
      </c>
      <c r="B75757" s="6">
        <v>9.6349505848663964E-3</v>
      </c>
    </row>
    <row r="75758" spans="1:2" x14ac:dyDescent="0.75">
      <c r="A75758" s="12">
        <v>42614.868055555555</v>
      </c>
      <c r="B75758" s="6">
        <v>9.6349505848663964E-3</v>
      </c>
    </row>
    <row r="75759" spans="1:2" x14ac:dyDescent="0.75">
      <c r="A75759" s="12">
        <v>42614.875</v>
      </c>
      <c r="B75759" s="6">
        <v>9.9393469154145601E-3</v>
      </c>
    </row>
    <row r="75760" spans="1:2" x14ac:dyDescent="0.75">
      <c r="A75760" s="12">
        <v>42614.881944444445</v>
      </c>
      <c r="B75760" s="6">
        <v>1.0079963796842267E-2</v>
      </c>
    </row>
    <row r="75761" spans="1:2" x14ac:dyDescent="0.75">
      <c r="A75761" s="12">
        <v>42614.888888888891</v>
      </c>
      <c r="B75761" s="6">
        <v>1.0227640292832546E-2</v>
      </c>
    </row>
    <row r="75762" spans="1:2" x14ac:dyDescent="0.75">
      <c r="A75762" s="12">
        <v>42614.895833333336</v>
      </c>
      <c r="B75762" s="6">
        <v>1.0113850578972749E-2</v>
      </c>
    </row>
    <row r="75763" spans="1:2" x14ac:dyDescent="0.75">
      <c r="A75763" s="12">
        <v>42614.902777777781</v>
      </c>
      <c r="B75763" s="6">
        <v>9.8889998444460919E-3</v>
      </c>
    </row>
    <row r="75764" spans="1:2" x14ac:dyDescent="0.75">
      <c r="A75764" s="12">
        <v>42614.909722222226</v>
      </c>
      <c r="B75764" s="6">
        <v>9.6349505848663964E-3</v>
      </c>
    </row>
    <row r="75765" spans="1:2" x14ac:dyDescent="0.75">
      <c r="A75765" s="12">
        <v>42614.916666666672</v>
      </c>
      <c r="B75765" s="6">
        <v>9.7118599888073795E-3</v>
      </c>
    </row>
    <row r="75766" spans="1:2" x14ac:dyDescent="0.75">
      <c r="A75766" s="12">
        <v>42614.923611111117</v>
      </c>
      <c r="B75766" s="6">
        <v>9.4124996364312961E-3</v>
      </c>
    </row>
    <row r="75767" spans="1:2" x14ac:dyDescent="0.75">
      <c r="A75767" s="12">
        <v>42614.930555555555</v>
      </c>
      <c r="B75767" s="6">
        <v>9.3320187121447972E-3</v>
      </c>
    </row>
    <row r="75768" spans="1:2" x14ac:dyDescent="0.75">
      <c r="A75768" s="12">
        <v>42614.9375</v>
      </c>
      <c r="B75768" s="6">
        <v>9.1725395576215743E-3</v>
      </c>
    </row>
    <row r="75769" spans="1:2" x14ac:dyDescent="0.75">
      <c r="A75769" s="12">
        <v>42614.944444444445</v>
      </c>
      <c r="B75769" s="6">
        <v>9.55310805436182E-3</v>
      </c>
    </row>
    <row r="75770" spans="1:2" x14ac:dyDescent="0.75">
      <c r="A75770" s="12">
        <v>42614.951388888891</v>
      </c>
      <c r="B75770" s="6">
        <v>1.002354695784599E-2</v>
      </c>
    </row>
    <row r="75771" spans="1:2" x14ac:dyDescent="0.75">
      <c r="A75771" s="12">
        <v>42614.958333333336</v>
      </c>
      <c r="B75771" s="6">
        <v>1.0457970622991598E-2</v>
      </c>
    </row>
    <row r="75772" spans="1:2" x14ac:dyDescent="0.75">
      <c r="A75772" s="12">
        <v>42614.965277777781</v>
      </c>
      <c r="B75772" s="6">
        <v>1.0905738120713189E-2</v>
      </c>
    </row>
    <row r="75773" spans="1:2" x14ac:dyDescent="0.75">
      <c r="A75773" s="12">
        <v>42614.972222222226</v>
      </c>
      <c r="B75773" s="6">
        <v>1.0965671357993577E-2</v>
      </c>
    </row>
    <row r="75774" spans="1:2" x14ac:dyDescent="0.75">
      <c r="A75774" s="12">
        <v>42614.979166666672</v>
      </c>
      <c r="B75774" s="6">
        <v>1.0487021167761413E-2</v>
      </c>
    </row>
    <row r="75775" spans="1:2" x14ac:dyDescent="0.75">
      <c r="A75775" s="12">
        <v>42614.986111111117</v>
      </c>
      <c r="B75775" s="6">
        <v>1.0786577129483558E-2</v>
      </c>
    </row>
    <row r="75776" spans="1:2" x14ac:dyDescent="0.75">
      <c r="A75776" s="12">
        <v>42614.993055555555</v>
      </c>
      <c r="B75776" s="6">
        <v>1.0521883645317332E-2</v>
      </c>
    </row>
    <row r="75777" spans="1:2" x14ac:dyDescent="0.75">
      <c r="A75777" s="12">
        <v>42615</v>
      </c>
      <c r="B75777" s="6">
        <v>1.0556829183510001E-2</v>
      </c>
    </row>
    <row r="75778" spans="1:2" x14ac:dyDescent="0.75">
      <c r="A75778" s="12">
        <v>42615.006944444445</v>
      </c>
      <c r="B75778" s="6">
        <v>1.0863696122004178E-2</v>
      </c>
    </row>
    <row r="75779" spans="1:2" x14ac:dyDescent="0.75">
      <c r="A75779" s="12">
        <v>42615.013888888891</v>
      </c>
      <c r="B75779" s="6">
        <v>1.1225845268624978E-2</v>
      </c>
    </row>
    <row r="75780" spans="1:2" x14ac:dyDescent="0.75">
      <c r="A75780" s="12">
        <v>42615.020833333336</v>
      </c>
      <c r="B75780" s="6">
        <v>1.1164894544744624E-2</v>
      </c>
    </row>
    <row r="75781" spans="1:2" x14ac:dyDescent="0.75">
      <c r="A75781" s="12">
        <v>42615.027777777781</v>
      </c>
      <c r="B75781" s="6">
        <v>1.1354539492815386E-2</v>
      </c>
    </row>
    <row r="75782" spans="1:2" x14ac:dyDescent="0.75">
      <c r="A75782" s="12">
        <v>42615.034722222226</v>
      </c>
      <c r="B75782" s="6">
        <v>1.1329851561841114E-2</v>
      </c>
    </row>
    <row r="75783" spans="1:2" x14ac:dyDescent="0.75">
      <c r="A75783" s="12">
        <v>42615.041666666672</v>
      </c>
      <c r="B75783" s="6">
        <v>1.0845659353698734E-2</v>
      </c>
    </row>
    <row r="75784" spans="1:2" x14ac:dyDescent="0.75">
      <c r="A75784" s="12">
        <v>42615.048611111117</v>
      </c>
      <c r="B75784" s="6">
        <v>1.0434327236149236E-2</v>
      </c>
    </row>
    <row r="75785" spans="1:2" x14ac:dyDescent="0.75">
      <c r="A75785" s="12">
        <v>42615.055555555555</v>
      </c>
      <c r="B75785" s="6">
        <v>1.0697444339797862E-2</v>
      </c>
    </row>
    <row r="75786" spans="1:2" x14ac:dyDescent="0.75">
      <c r="A75786" s="12">
        <v>42615.0625</v>
      </c>
      <c r="B75786" s="6">
        <v>1.0550687973002643E-2</v>
      </c>
    </row>
    <row r="75787" spans="1:2" x14ac:dyDescent="0.75">
      <c r="A75787" s="12">
        <v>42615.069444444445</v>
      </c>
      <c r="B75787" s="6">
        <v>1.0232915393762728E-2</v>
      </c>
    </row>
    <row r="75788" spans="1:2" x14ac:dyDescent="0.75">
      <c r="A75788" s="12">
        <v>42615.076388888891</v>
      </c>
      <c r="B75788" s="6">
        <v>9.9780745883630267E-3</v>
      </c>
    </row>
    <row r="75789" spans="1:2" x14ac:dyDescent="0.75">
      <c r="A75789" s="12">
        <v>42615.083333333336</v>
      </c>
      <c r="B75789" s="6">
        <v>9.9220677482259774E-3</v>
      </c>
    </row>
    <row r="75790" spans="1:2" x14ac:dyDescent="0.75">
      <c r="A75790" s="12">
        <v>42615.090277777781</v>
      </c>
      <c r="B75790" s="6">
        <v>1.0232915393762728E-2</v>
      </c>
    </row>
    <row r="75791" spans="1:2" x14ac:dyDescent="0.75">
      <c r="A75791" s="12">
        <v>42615.097222222226</v>
      </c>
      <c r="B75791" s="6">
        <v>9.9500428996173295E-3</v>
      </c>
    </row>
    <row r="75792" spans="1:2" x14ac:dyDescent="0.75">
      <c r="A75792" s="12">
        <v>42615.104166666672</v>
      </c>
      <c r="B75792" s="6">
        <v>9.72237981248434E-3</v>
      </c>
    </row>
    <row r="75793" spans="1:2" x14ac:dyDescent="0.75">
      <c r="A75793" s="12">
        <v>42615.111111111117</v>
      </c>
      <c r="B75793" s="6">
        <v>9.72237981248434E-3</v>
      </c>
    </row>
    <row r="75794" spans="1:2" x14ac:dyDescent="0.75">
      <c r="A75794" s="12">
        <v>42615.118055555555</v>
      </c>
      <c r="B75794" s="6">
        <v>9.7499500778728786E-3</v>
      </c>
    </row>
    <row r="75795" spans="1:2" x14ac:dyDescent="0.75">
      <c r="A75795" s="12">
        <v>42615.125</v>
      </c>
      <c r="B75795" s="6">
        <v>9.5527603262625643E-3</v>
      </c>
    </row>
    <row r="75796" spans="1:2" x14ac:dyDescent="0.75">
      <c r="A75796" s="12">
        <v>42615.131944444445</v>
      </c>
      <c r="B75796" s="6">
        <v>9.8552998782385666E-3</v>
      </c>
    </row>
    <row r="75797" spans="1:2" x14ac:dyDescent="0.75">
      <c r="A75797" s="12">
        <v>42615.138888888891</v>
      </c>
      <c r="B75797" s="6">
        <v>9.9389891585933456E-3</v>
      </c>
    </row>
    <row r="75798" spans="1:2" x14ac:dyDescent="0.75">
      <c r="A75798" s="12">
        <v>42615.145833333336</v>
      </c>
      <c r="B75798" s="6">
        <v>9.8220370986278789E-3</v>
      </c>
    </row>
    <row r="75799" spans="1:2" x14ac:dyDescent="0.75">
      <c r="A75799" s="12">
        <v>42615.152777777781</v>
      </c>
      <c r="B75799" s="6">
        <v>9.9895185417528606E-3</v>
      </c>
    </row>
    <row r="75800" spans="1:2" x14ac:dyDescent="0.75">
      <c r="A75800" s="12">
        <v>42615.159722222226</v>
      </c>
      <c r="B75800" s="6">
        <v>1.0040231943266595E-2</v>
      </c>
    </row>
    <row r="75801" spans="1:2" x14ac:dyDescent="0.75">
      <c r="A75801" s="12">
        <v>42615.166666666672</v>
      </c>
      <c r="B75801" s="6">
        <v>1.0762781746745755E-2</v>
      </c>
    </row>
    <row r="75802" spans="1:2" x14ac:dyDescent="0.75">
      <c r="A75802" s="12">
        <v>42615.173611111117</v>
      </c>
      <c r="B75802" s="6">
        <v>1.124433327907262E-2</v>
      </c>
    </row>
    <row r="75803" spans="1:2" x14ac:dyDescent="0.75">
      <c r="A75803" s="12">
        <v>42615.180555555555</v>
      </c>
      <c r="B75803" s="6">
        <v>1.1804338376272311E-2</v>
      </c>
    </row>
    <row r="75804" spans="1:2" x14ac:dyDescent="0.75">
      <c r="A75804" s="12">
        <v>42615.1875</v>
      </c>
      <c r="B75804" s="6">
        <v>1.2781732039187234E-2</v>
      </c>
    </row>
    <row r="75805" spans="1:2" x14ac:dyDescent="0.75">
      <c r="A75805" s="12">
        <v>42615.194444444445</v>
      </c>
      <c r="B75805" s="6">
        <v>1.3886871053397811E-2</v>
      </c>
    </row>
    <row r="75806" spans="1:2" x14ac:dyDescent="0.75">
      <c r="A75806" s="12">
        <v>42615.201388888891</v>
      </c>
      <c r="B75806" s="6">
        <v>1.5756219045847036E-2</v>
      </c>
    </row>
    <row r="75807" spans="1:2" x14ac:dyDescent="0.75">
      <c r="A75807" s="12">
        <v>42615.208333333336</v>
      </c>
      <c r="B75807" s="6">
        <v>1.7087485445105018E-2</v>
      </c>
    </row>
    <row r="75808" spans="1:2" x14ac:dyDescent="0.75">
      <c r="A75808" s="12">
        <v>42615.215277777781</v>
      </c>
      <c r="B75808" s="6">
        <v>1.8202075668222465E-2</v>
      </c>
    </row>
    <row r="75809" spans="1:2" x14ac:dyDescent="0.75">
      <c r="A75809" s="12">
        <v>42615.222222222226</v>
      </c>
      <c r="B75809" s="6">
        <v>1.8366836105551579E-2</v>
      </c>
    </row>
    <row r="75810" spans="1:2" x14ac:dyDescent="0.75">
      <c r="A75810" s="12">
        <v>42615.229166666672</v>
      </c>
      <c r="B75810" s="6">
        <v>1.9613176300389536E-2</v>
      </c>
    </row>
    <row r="75811" spans="1:2" x14ac:dyDescent="0.75">
      <c r="A75811" s="12">
        <v>42615.236111111117</v>
      </c>
      <c r="B75811" s="6">
        <v>1.9989253607511245E-2</v>
      </c>
    </row>
    <row r="75812" spans="1:2" x14ac:dyDescent="0.75">
      <c r="A75812" s="12">
        <v>42615.243055555555</v>
      </c>
      <c r="B75812" s="6">
        <v>2.0314466438989182E-2</v>
      </c>
    </row>
    <row r="75813" spans="1:2" x14ac:dyDescent="0.75">
      <c r="A75813" s="12">
        <v>42615.25</v>
      </c>
      <c r="B75813" s="6">
        <v>2.0937903951390113E-2</v>
      </c>
    </row>
    <row r="75814" spans="1:2" x14ac:dyDescent="0.75">
      <c r="A75814" s="12">
        <v>42615.256944444445</v>
      </c>
      <c r="B75814" s="6">
        <v>2.2106644559061105E-2</v>
      </c>
    </row>
    <row r="75815" spans="1:2" x14ac:dyDescent="0.75">
      <c r="A75815" s="12">
        <v>42615.263888888891</v>
      </c>
      <c r="B75815" s="6">
        <v>2.3013378832770014E-2</v>
      </c>
    </row>
    <row r="75816" spans="1:2" x14ac:dyDescent="0.75">
      <c r="A75816" s="12">
        <v>42615.270833333336</v>
      </c>
      <c r="B75816" s="6">
        <v>2.3999110023842279E-2</v>
      </c>
    </row>
    <row r="75817" spans="1:2" x14ac:dyDescent="0.75">
      <c r="A75817" s="12">
        <v>42615.277777777781</v>
      </c>
      <c r="B75817" s="6">
        <v>2.4863053408085818E-2</v>
      </c>
    </row>
    <row r="75818" spans="1:2" x14ac:dyDescent="0.75">
      <c r="A75818" s="12">
        <v>42615.284722222226</v>
      </c>
      <c r="B75818" s="6">
        <v>2.6172813451879839E-2</v>
      </c>
    </row>
    <row r="75819" spans="1:2" x14ac:dyDescent="0.75">
      <c r="A75819" s="12">
        <v>42615.291666666672</v>
      </c>
      <c r="B75819" s="6">
        <v>2.931475608296116E-2</v>
      </c>
    </row>
    <row r="75820" spans="1:2" x14ac:dyDescent="0.75">
      <c r="A75820" s="12">
        <v>42615.298611111117</v>
      </c>
      <c r="B75820" s="6">
        <v>3.0989352316653146E-2</v>
      </c>
    </row>
    <row r="75821" spans="1:2" x14ac:dyDescent="0.75">
      <c r="A75821" s="12">
        <v>42615.305555555555</v>
      </c>
      <c r="B75821" s="6">
        <v>3.0162481455395303E-2</v>
      </c>
    </row>
    <row r="75822" spans="1:2" x14ac:dyDescent="0.75">
      <c r="A75822" s="12">
        <v>42615.3125</v>
      </c>
      <c r="B75822" s="6">
        <v>2.9424482850786086E-2</v>
      </c>
    </row>
    <row r="75823" spans="1:2" x14ac:dyDescent="0.75">
      <c r="A75823" s="12">
        <v>42615.319444444445</v>
      </c>
      <c r="B75823" s="6">
        <v>2.8687708237733353E-2</v>
      </c>
    </row>
    <row r="75824" spans="1:2" x14ac:dyDescent="0.75">
      <c r="A75824" s="12">
        <v>42615.326388888891</v>
      </c>
      <c r="B75824" s="6">
        <v>2.8259216203141545E-2</v>
      </c>
    </row>
    <row r="75825" spans="1:2" x14ac:dyDescent="0.75">
      <c r="A75825" s="12">
        <v>42615.333333333336</v>
      </c>
      <c r="B75825" s="6">
        <v>2.736956213429953E-2</v>
      </c>
    </row>
    <row r="75826" spans="1:2" x14ac:dyDescent="0.75">
      <c r="A75826" s="12">
        <v>42615.340277777781</v>
      </c>
      <c r="B75826" s="6">
        <v>2.6613444117338472E-2</v>
      </c>
    </row>
    <row r="75827" spans="1:2" x14ac:dyDescent="0.75">
      <c r="A75827" s="12">
        <v>42615.347222222226</v>
      </c>
      <c r="B75827" s="6">
        <v>2.6454828255160295E-2</v>
      </c>
    </row>
    <row r="75828" spans="1:2" x14ac:dyDescent="0.75">
      <c r="A75828" s="12">
        <v>42615.354166666672</v>
      </c>
      <c r="B75828" s="6">
        <v>2.616246616477744E-2</v>
      </c>
    </row>
    <row r="75829" spans="1:2" x14ac:dyDescent="0.75">
      <c r="A75829" s="12">
        <v>42615.361111111117</v>
      </c>
      <c r="B75829" s="6">
        <v>2.5650790176466116E-2</v>
      </c>
    </row>
    <row r="75830" spans="1:2" x14ac:dyDescent="0.75">
      <c r="A75830" s="12">
        <v>42615.368055555555</v>
      </c>
      <c r="B75830" s="6">
        <v>2.6319823634803619E-2</v>
      </c>
    </row>
    <row r="75831" spans="1:2" x14ac:dyDescent="0.75">
      <c r="A75831" s="12">
        <v>42615.375</v>
      </c>
      <c r="B75831" s="6">
        <v>2.6658991675211807E-2</v>
      </c>
    </row>
    <row r="75832" spans="1:2" x14ac:dyDescent="0.75">
      <c r="A75832" s="12">
        <v>42615.381944444445</v>
      </c>
      <c r="B75832" s="6">
        <v>2.6670205725846295E-2</v>
      </c>
    </row>
    <row r="75833" spans="1:2" x14ac:dyDescent="0.75">
      <c r="A75833" s="12">
        <v>42615.388888888891</v>
      </c>
      <c r="B75833" s="6">
        <v>2.5706071716175755E-2</v>
      </c>
    </row>
    <row r="75834" spans="1:2" x14ac:dyDescent="0.75">
      <c r="A75834" s="12">
        <v>42615.395833333336</v>
      </c>
      <c r="B75834" s="6">
        <v>2.6783989402581906E-2</v>
      </c>
    </row>
    <row r="75835" spans="1:2" x14ac:dyDescent="0.75">
      <c r="A75835" s="12">
        <v>42615.402777777781</v>
      </c>
      <c r="B75835" s="6">
        <v>2.7718362785560474E-2</v>
      </c>
    </row>
    <row r="75836" spans="1:2" x14ac:dyDescent="0.75">
      <c r="A75836" s="12">
        <v>42615.409722222226</v>
      </c>
      <c r="B75836" s="6">
        <v>2.9230047121601543E-2</v>
      </c>
    </row>
    <row r="75837" spans="1:2" x14ac:dyDescent="0.75">
      <c r="A75837" s="12">
        <v>42615.416666666672</v>
      </c>
      <c r="B75837" s="6">
        <v>2.8988107936235696E-2</v>
      </c>
    </row>
    <row r="75838" spans="1:2" x14ac:dyDescent="0.75">
      <c r="A75838" s="12">
        <v>42615.423611111117</v>
      </c>
      <c r="B75838" s="6">
        <v>2.9546572990911884E-2</v>
      </c>
    </row>
    <row r="75839" spans="1:2" x14ac:dyDescent="0.75">
      <c r="A75839" s="12">
        <v>42615.430555555555</v>
      </c>
      <c r="B75839" s="6">
        <v>3.0299048054171187E-2</v>
      </c>
    </row>
    <row r="75840" spans="1:2" x14ac:dyDescent="0.75">
      <c r="A75840" s="12">
        <v>42615.4375</v>
      </c>
      <c r="B75840" s="6">
        <v>3.0699000811446789E-2</v>
      </c>
    </row>
    <row r="75841" spans="1:2" x14ac:dyDescent="0.75">
      <c r="A75841" s="12">
        <v>42615.444444444445</v>
      </c>
      <c r="B75841" s="6">
        <v>3.1987081085862408E-2</v>
      </c>
    </row>
    <row r="75842" spans="1:2" x14ac:dyDescent="0.75">
      <c r="A75842" s="12">
        <v>42615.451388888891</v>
      </c>
      <c r="B75842" s="6">
        <v>3.2638965301046728E-2</v>
      </c>
    </row>
    <row r="75843" spans="1:2" x14ac:dyDescent="0.75">
      <c r="A75843" s="12">
        <v>42615.458333333336</v>
      </c>
      <c r="B75843" s="6">
        <v>3.3380158604161735E-2</v>
      </c>
    </row>
    <row r="75844" spans="1:2" x14ac:dyDescent="0.75">
      <c r="A75844" s="12">
        <v>42615.465277777781</v>
      </c>
      <c r="B75844" s="6">
        <v>3.3527018717520979E-2</v>
      </c>
    </row>
    <row r="75845" spans="1:2" x14ac:dyDescent="0.75">
      <c r="A75845" s="12">
        <v>42615.472222222226</v>
      </c>
      <c r="B75845" s="6">
        <v>3.3060799966416907E-2</v>
      </c>
    </row>
    <row r="75846" spans="1:2" x14ac:dyDescent="0.75">
      <c r="A75846" s="12">
        <v>42615.479166666672</v>
      </c>
      <c r="B75846" s="6">
        <v>3.3073886066973895E-2</v>
      </c>
    </row>
    <row r="75847" spans="1:2" x14ac:dyDescent="0.75">
      <c r="A75847" s="12">
        <v>42615.486111111117</v>
      </c>
      <c r="B75847" s="6">
        <v>3.422802200012888E-2</v>
      </c>
    </row>
    <row r="75848" spans="1:2" x14ac:dyDescent="0.75">
      <c r="A75848" s="12">
        <v>42615.493055555555</v>
      </c>
      <c r="B75848" s="6">
        <v>3.4377546909296397E-2</v>
      </c>
    </row>
    <row r="75849" spans="1:2" x14ac:dyDescent="0.75">
      <c r="A75849" s="12">
        <v>42615.5</v>
      </c>
      <c r="B75849" s="6">
        <v>3.4186929093629123E-2</v>
      </c>
    </row>
    <row r="75850" spans="1:2" x14ac:dyDescent="0.75">
      <c r="A75850" s="12">
        <v>42615.506944444445</v>
      </c>
      <c r="B75850" s="6">
        <v>3.4472704626020229E-2</v>
      </c>
    </row>
    <row r="75851" spans="1:2" x14ac:dyDescent="0.75">
      <c r="A75851" s="12">
        <v>42615.513888888891</v>
      </c>
      <c r="B75851" s="6">
        <v>3.4078098301707722E-2</v>
      </c>
    </row>
    <row r="75852" spans="1:2" x14ac:dyDescent="0.75">
      <c r="A75852" s="12">
        <v>42615.520833333336</v>
      </c>
      <c r="B75852" s="6">
        <v>3.3875357415390946E-2</v>
      </c>
    </row>
    <row r="75853" spans="1:2" x14ac:dyDescent="0.75">
      <c r="A75853" s="12">
        <v>42615.527777777781</v>
      </c>
      <c r="B75853" s="6">
        <v>3.4104849470623484E-2</v>
      </c>
    </row>
    <row r="75854" spans="1:2" x14ac:dyDescent="0.75">
      <c r="A75854" s="12">
        <v>42615.534722222226</v>
      </c>
      <c r="B75854" s="6">
        <v>3.5145878397411713E-2</v>
      </c>
    </row>
    <row r="75855" spans="1:2" x14ac:dyDescent="0.75">
      <c r="A75855" s="12">
        <v>42615.541666666672</v>
      </c>
      <c r="B75855" s="6">
        <v>3.4063862717141964E-2</v>
      </c>
    </row>
    <row r="75856" spans="1:2" x14ac:dyDescent="0.75">
      <c r="A75856" s="12">
        <v>42615.548611111117</v>
      </c>
      <c r="B75856" s="6">
        <v>3.3338093851449126E-2</v>
      </c>
    </row>
    <row r="75857" spans="1:2" x14ac:dyDescent="0.75">
      <c r="A75857" s="12">
        <v>42615.555555555555</v>
      </c>
      <c r="B75857" s="6">
        <v>3.2414093664158004E-2</v>
      </c>
    </row>
    <row r="75858" spans="1:2" x14ac:dyDescent="0.75">
      <c r="A75858" s="12">
        <v>42615.5625</v>
      </c>
      <c r="B75858" s="6">
        <v>3.1971823374882642E-2</v>
      </c>
    </row>
    <row r="75859" spans="1:2" x14ac:dyDescent="0.75">
      <c r="A75859" s="12">
        <v>42615.569444444445</v>
      </c>
      <c r="B75859" s="6">
        <v>3.083488663748352E-2</v>
      </c>
    </row>
    <row r="75860" spans="1:2" x14ac:dyDescent="0.75">
      <c r="A75860" s="12">
        <v>42615.576388888891</v>
      </c>
      <c r="B75860" s="6">
        <v>2.9348446645263288E-2</v>
      </c>
    </row>
    <row r="75861" spans="1:2" x14ac:dyDescent="0.75">
      <c r="A75861" s="12">
        <v>42615.583333333336</v>
      </c>
      <c r="B75861" s="6">
        <v>2.8924768952262321E-2</v>
      </c>
    </row>
    <row r="75862" spans="1:2" x14ac:dyDescent="0.75">
      <c r="A75862" s="12">
        <v>42615.590277777781</v>
      </c>
      <c r="B75862" s="6">
        <v>2.8876475908709603E-2</v>
      </c>
    </row>
    <row r="75863" spans="1:2" x14ac:dyDescent="0.75">
      <c r="A75863" s="12">
        <v>42615.597222222226</v>
      </c>
      <c r="B75863" s="6">
        <v>2.8291274486030971E-2</v>
      </c>
    </row>
    <row r="75864" spans="1:2" x14ac:dyDescent="0.75">
      <c r="A75864" s="12">
        <v>42615.604166666672</v>
      </c>
      <c r="B75864" s="6">
        <v>2.7890203537958898E-2</v>
      </c>
    </row>
    <row r="75865" spans="1:2" x14ac:dyDescent="0.75">
      <c r="A75865" s="12">
        <v>42615.611111111117</v>
      </c>
      <c r="B75865" s="6">
        <v>2.7960505682351477E-2</v>
      </c>
    </row>
    <row r="75866" spans="1:2" x14ac:dyDescent="0.75">
      <c r="A75866" s="12">
        <v>42615.618055555555</v>
      </c>
      <c r="B75866" s="6">
        <v>2.7609517960210037E-2</v>
      </c>
    </row>
    <row r="75867" spans="1:2" x14ac:dyDescent="0.75">
      <c r="A75867" s="12">
        <v>42615.625</v>
      </c>
      <c r="B75867" s="6">
        <v>2.6507731354577201E-2</v>
      </c>
    </row>
    <row r="75868" spans="1:2" x14ac:dyDescent="0.75">
      <c r="A75868" s="12">
        <v>42615.631944444445</v>
      </c>
      <c r="B75868" s="6">
        <v>2.5229664517738195E-2</v>
      </c>
    </row>
    <row r="75869" spans="1:2" x14ac:dyDescent="0.75">
      <c r="A75869" s="12">
        <v>42615.638888888891</v>
      </c>
      <c r="B75869" s="6">
        <v>2.4154767697012861E-2</v>
      </c>
    </row>
    <row r="75870" spans="1:2" x14ac:dyDescent="0.75">
      <c r="A75870" s="12">
        <v>42615.645833333336</v>
      </c>
      <c r="B75870" s="6">
        <v>2.3901630274368011E-2</v>
      </c>
    </row>
    <row r="75871" spans="1:2" x14ac:dyDescent="0.75">
      <c r="A75871" s="12">
        <v>42615.652777777781</v>
      </c>
      <c r="B75871" s="6">
        <v>2.2857836325544157E-2</v>
      </c>
    </row>
    <row r="75872" spans="1:2" x14ac:dyDescent="0.75">
      <c r="A75872" s="12">
        <v>42615.659722222226</v>
      </c>
      <c r="B75872" s="6">
        <v>2.2969782312329542E-2</v>
      </c>
    </row>
    <row r="75873" spans="1:2" x14ac:dyDescent="0.75">
      <c r="A75873" s="12">
        <v>42615.666666666672</v>
      </c>
      <c r="B75873" s="6">
        <v>2.2715632105633123E-2</v>
      </c>
    </row>
    <row r="75874" spans="1:2" x14ac:dyDescent="0.75">
      <c r="A75874" s="12">
        <v>42615.673611111117</v>
      </c>
      <c r="B75874" s="6">
        <v>2.2413322146765561E-2</v>
      </c>
    </row>
    <row r="75875" spans="1:2" x14ac:dyDescent="0.75">
      <c r="A75875" s="12">
        <v>42615.680555555555</v>
      </c>
      <c r="B75875" s="6">
        <v>2.1915901788471408E-2</v>
      </c>
    </row>
    <row r="75876" spans="1:2" x14ac:dyDescent="0.75">
      <c r="A75876" s="12">
        <v>42615.6875</v>
      </c>
      <c r="B75876" s="6">
        <v>2.162127981460979E-2</v>
      </c>
    </row>
    <row r="75877" spans="1:2" x14ac:dyDescent="0.75">
      <c r="A75877" s="12">
        <v>42615.694444444445</v>
      </c>
      <c r="B75877" s="6">
        <v>2.0745091808501818E-2</v>
      </c>
    </row>
    <row r="75878" spans="1:2" x14ac:dyDescent="0.75">
      <c r="A75878" s="12">
        <v>42615.701388888891</v>
      </c>
      <c r="B75878" s="6">
        <v>2.0555966732722367E-2</v>
      </c>
    </row>
    <row r="75879" spans="1:2" x14ac:dyDescent="0.75">
      <c r="A75879" s="12">
        <v>42615.708333333336</v>
      </c>
      <c r="B75879" s="6">
        <v>2.0707046210115789E-2</v>
      </c>
    </row>
    <row r="75880" spans="1:2" x14ac:dyDescent="0.75">
      <c r="A75880" s="12">
        <v>42615.715277777781</v>
      </c>
      <c r="B75880" s="6">
        <v>2.090658286085029E-2</v>
      </c>
    </row>
    <row r="75881" spans="1:2" x14ac:dyDescent="0.75">
      <c r="A75881" s="12">
        <v>42615.722222222226</v>
      </c>
      <c r="B75881" s="6">
        <v>2.0574582186341648E-2</v>
      </c>
    </row>
    <row r="75882" spans="1:2" x14ac:dyDescent="0.75">
      <c r="A75882" s="12">
        <v>42615.729166666672</v>
      </c>
      <c r="B75882" s="6">
        <v>2.0574582186341648E-2</v>
      </c>
    </row>
    <row r="75883" spans="1:2" x14ac:dyDescent="0.75">
      <c r="A75883" s="12">
        <v>42615.736111111117</v>
      </c>
      <c r="B75883" s="6">
        <v>2.0433460743603103E-2</v>
      </c>
    </row>
    <row r="75884" spans="1:2" x14ac:dyDescent="0.75">
      <c r="A75884" s="12">
        <v>42615.743055555555</v>
      </c>
      <c r="B75884" s="6">
        <v>2.0199803363841022E-2</v>
      </c>
    </row>
    <row r="75885" spans="1:2" x14ac:dyDescent="0.75">
      <c r="A75885" s="12">
        <v>42615.75</v>
      </c>
      <c r="B75885" s="6">
        <v>1.9921951927900822E-2</v>
      </c>
    </row>
    <row r="75886" spans="1:2" x14ac:dyDescent="0.75">
      <c r="A75886" s="12">
        <v>42615.756944444445</v>
      </c>
      <c r="B75886" s="6">
        <v>1.9006768203384893E-2</v>
      </c>
    </row>
    <row r="75887" spans="1:2" x14ac:dyDescent="0.75">
      <c r="A75887" s="12">
        <v>42615.763888888891</v>
      </c>
      <c r="B75887" s="6">
        <v>1.8294941494625891E-2</v>
      </c>
    </row>
    <row r="75888" spans="1:2" x14ac:dyDescent="0.75">
      <c r="A75888" s="12">
        <v>42615.770833333336</v>
      </c>
      <c r="B75888" s="6">
        <v>1.799331420838448E-2</v>
      </c>
    </row>
    <row r="75889" spans="1:2" x14ac:dyDescent="0.75">
      <c r="A75889" s="12">
        <v>42615.777777777781</v>
      </c>
      <c r="B75889" s="6">
        <v>1.7225898341921553E-2</v>
      </c>
    </row>
    <row r="75890" spans="1:2" x14ac:dyDescent="0.75">
      <c r="A75890" s="12">
        <v>42615.784722222226</v>
      </c>
      <c r="B75890" s="6">
        <v>1.739253108638044E-2</v>
      </c>
    </row>
    <row r="75891" spans="1:2" x14ac:dyDescent="0.75">
      <c r="A75891" s="12">
        <v>42615.791666666672</v>
      </c>
      <c r="B75891" s="6">
        <v>1.7217703009074201E-2</v>
      </c>
    </row>
    <row r="75892" spans="1:2" x14ac:dyDescent="0.75">
      <c r="A75892" s="12">
        <v>42615.798611111117</v>
      </c>
      <c r="B75892" s="6">
        <v>1.7085374659005982E-2</v>
      </c>
    </row>
    <row r="75893" spans="1:2" x14ac:dyDescent="0.75">
      <c r="A75893" s="12">
        <v>42615.805555555555</v>
      </c>
      <c r="B75893" s="6">
        <v>1.6757487061166199E-2</v>
      </c>
    </row>
    <row r="75894" spans="1:2" x14ac:dyDescent="0.75">
      <c r="A75894" s="12">
        <v>42615.8125</v>
      </c>
      <c r="B75894" s="6">
        <v>1.6298283921746207E-2</v>
      </c>
    </row>
    <row r="75895" spans="1:2" x14ac:dyDescent="0.75">
      <c r="A75895" s="12">
        <v>42615.819444444445</v>
      </c>
      <c r="B75895" s="6">
        <v>1.6538937264341261E-2</v>
      </c>
    </row>
    <row r="75896" spans="1:2" x14ac:dyDescent="0.75">
      <c r="A75896" s="12">
        <v>42615.826388888891</v>
      </c>
      <c r="B75896" s="6">
        <v>1.6210778836630763E-2</v>
      </c>
    </row>
    <row r="75897" spans="1:2" x14ac:dyDescent="0.75">
      <c r="A75897" s="12">
        <v>42615.833333333336</v>
      </c>
      <c r="B75897" s="6">
        <v>1.5653518585254902E-2</v>
      </c>
    </row>
    <row r="75898" spans="1:2" x14ac:dyDescent="0.75">
      <c r="A75898" s="12">
        <v>42615.840277777781</v>
      </c>
      <c r="B75898" s="6">
        <v>1.5731175439140859E-2</v>
      </c>
    </row>
    <row r="75899" spans="1:2" x14ac:dyDescent="0.75">
      <c r="A75899" s="12">
        <v>42615.847222222226</v>
      </c>
      <c r="B75899" s="6">
        <v>1.5926526286009039E-2</v>
      </c>
    </row>
    <row r="75900" spans="1:2" x14ac:dyDescent="0.75">
      <c r="A75900" s="12">
        <v>42615.854166666672</v>
      </c>
      <c r="B75900" s="6">
        <v>1.6005151668519652E-2</v>
      </c>
    </row>
    <row r="75901" spans="1:2" x14ac:dyDescent="0.75">
      <c r="A75901" s="12">
        <v>42615.861111111117</v>
      </c>
      <c r="B75901" s="6">
        <v>1.5840458773807582E-2</v>
      </c>
    </row>
    <row r="75902" spans="1:2" x14ac:dyDescent="0.75">
      <c r="A75902" s="12">
        <v>42615.868055555555</v>
      </c>
      <c r="B75902" s="6">
        <v>1.6482764058665365E-2</v>
      </c>
    </row>
    <row r="75903" spans="1:2" x14ac:dyDescent="0.75">
      <c r="A75903" s="12">
        <v>42615.875</v>
      </c>
      <c r="B75903" s="6">
        <v>1.6814851667160034E-2</v>
      </c>
    </row>
    <row r="75904" spans="1:2" x14ac:dyDescent="0.75">
      <c r="A75904" s="12">
        <v>42615.881944444445</v>
      </c>
      <c r="B75904" s="6">
        <v>1.7193133792377784E-2</v>
      </c>
    </row>
    <row r="75905" spans="1:2" x14ac:dyDescent="0.75">
      <c r="A75905" s="12">
        <v>42615.888888888891</v>
      </c>
      <c r="B75905" s="6">
        <v>1.7110361554563018E-2</v>
      </c>
    </row>
    <row r="75906" spans="1:2" x14ac:dyDescent="0.75">
      <c r="A75906" s="12">
        <v>42615.895833333336</v>
      </c>
      <c r="B75906" s="6">
        <v>1.7535397970631195E-2</v>
      </c>
    </row>
    <row r="75907" spans="1:2" x14ac:dyDescent="0.75">
      <c r="A75907" s="12">
        <v>42615.902777777781</v>
      </c>
      <c r="B75907" s="6">
        <v>1.7704170093323278E-2</v>
      </c>
    </row>
    <row r="75908" spans="1:2" x14ac:dyDescent="0.75">
      <c r="A75908" s="12">
        <v>42615.909722222226</v>
      </c>
      <c r="B75908" s="6">
        <v>1.7409578605602456E-2</v>
      </c>
    </row>
    <row r="75909" spans="1:2" x14ac:dyDescent="0.75">
      <c r="A75909" s="12">
        <v>42615.916666666672</v>
      </c>
      <c r="B75909" s="6">
        <v>1.6953777472271579E-2</v>
      </c>
    </row>
    <row r="75910" spans="1:2" x14ac:dyDescent="0.75">
      <c r="A75910" s="12">
        <v>42615.923611111117</v>
      </c>
      <c r="B75910" s="6">
        <v>1.621862746092383E-2</v>
      </c>
    </row>
    <row r="75911" spans="1:2" x14ac:dyDescent="0.75">
      <c r="A75911" s="12">
        <v>42615.930555555555</v>
      </c>
      <c r="B75911" s="6">
        <v>1.5468166318410441E-2</v>
      </c>
    </row>
    <row r="75912" spans="1:2" x14ac:dyDescent="0.75">
      <c r="A75912" s="12">
        <v>42615.9375</v>
      </c>
      <c r="B75912" s="6">
        <v>1.4631863416856964E-2</v>
      </c>
    </row>
    <row r="75913" spans="1:2" x14ac:dyDescent="0.75">
      <c r="A75913" s="12">
        <v>42615.944444444445</v>
      </c>
      <c r="B75913" s="6">
        <v>1.4824697170073281E-2</v>
      </c>
    </row>
    <row r="75914" spans="1:2" x14ac:dyDescent="0.75">
      <c r="A75914" s="12">
        <v>42615.951388888891</v>
      </c>
      <c r="B75914" s="6">
        <v>1.3906585256278138E-2</v>
      </c>
    </row>
    <row r="75915" spans="1:2" x14ac:dyDescent="0.75">
      <c r="A75915" s="12">
        <v>42615.958333333336</v>
      </c>
      <c r="B75915" s="6">
        <v>1.4899383863708119E-2</v>
      </c>
    </row>
    <row r="75916" spans="1:2" x14ac:dyDescent="0.75">
      <c r="A75916" s="12">
        <v>42615.965277777781</v>
      </c>
      <c r="B75916" s="6">
        <v>1.4824697170073281E-2</v>
      </c>
    </row>
    <row r="75917" spans="1:2" x14ac:dyDescent="0.75">
      <c r="A75917" s="12">
        <v>42615.972222222226</v>
      </c>
      <c r="B75917" s="6">
        <v>1.5552778981505389E-2</v>
      </c>
    </row>
    <row r="75918" spans="1:2" x14ac:dyDescent="0.75">
      <c r="A75918" s="12">
        <v>42615.979166666672</v>
      </c>
      <c r="B75918" s="6">
        <v>1.6426214854623599E-2</v>
      </c>
    </row>
    <row r="75919" spans="1:2" x14ac:dyDescent="0.75">
      <c r="A75919" s="12">
        <v>42615.986111111117</v>
      </c>
      <c r="B75919" s="6">
        <v>1.6226478810819022E-2</v>
      </c>
    </row>
    <row r="75920" spans="1:2" x14ac:dyDescent="0.75">
      <c r="A75920" s="12">
        <v>42615.993055555555</v>
      </c>
      <c r="B75920" s="6">
        <v>1.6514551977323749E-2</v>
      </c>
    </row>
    <row r="75921" spans="1:2" x14ac:dyDescent="0.75">
      <c r="A75921" s="12">
        <v>42616</v>
      </c>
      <c r="B75921" s="6">
        <v>1.6274153751350339E-2</v>
      </c>
    </row>
    <row r="75922" spans="1:2" x14ac:dyDescent="0.75">
      <c r="A75922" s="12">
        <v>42616.006944444445</v>
      </c>
      <c r="B75922" s="6">
        <v>1.648224980991243E-2</v>
      </c>
    </row>
    <row r="75923" spans="1:2" x14ac:dyDescent="0.75">
      <c r="A75923" s="12">
        <v>42616.013888888891</v>
      </c>
      <c r="B75923" s="6">
        <v>1.6162730129790682E-2</v>
      </c>
    </row>
    <row r="75924" spans="1:2" x14ac:dyDescent="0.75">
      <c r="A75924" s="12">
        <v>42616.020833333336</v>
      </c>
      <c r="B75924" s="6">
        <v>1.6012425060410038E-2</v>
      </c>
    </row>
    <row r="75925" spans="1:2" x14ac:dyDescent="0.75">
      <c r="A75925" s="12">
        <v>42616.027777777781</v>
      </c>
      <c r="B75925" s="6">
        <v>1.577730393423284E-2</v>
      </c>
    </row>
    <row r="75926" spans="1:2" x14ac:dyDescent="0.75">
      <c r="A75926" s="12">
        <v>42616.034722222226</v>
      </c>
      <c r="B75926" s="6">
        <v>1.5941526217792337E-2</v>
      </c>
    </row>
    <row r="75927" spans="1:2" x14ac:dyDescent="0.75">
      <c r="A75927" s="12">
        <v>42616.041666666672</v>
      </c>
      <c r="B75927" s="6">
        <v>1.5707153932542451E-2</v>
      </c>
    </row>
    <row r="75928" spans="1:2" x14ac:dyDescent="0.75">
      <c r="A75928" s="12">
        <v>42616.048611111117</v>
      </c>
      <c r="B75928" s="6">
        <v>1.5436855670056723E-2</v>
      </c>
    </row>
    <row r="75929" spans="1:2" x14ac:dyDescent="0.75">
      <c r="A75929" s="12">
        <v>42616.055555555555</v>
      </c>
      <c r="B75929" s="6">
        <v>1.5245839891196768E-2</v>
      </c>
    </row>
    <row r="75930" spans="1:2" x14ac:dyDescent="0.75">
      <c r="A75930" s="12">
        <v>42616.0625</v>
      </c>
      <c r="B75930" s="6">
        <v>1.4794326752916503E-2</v>
      </c>
    </row>
    <row r="75931" spans="1:2" x14ac:dyDescent="0.75">
      <c r="A75931" s="12">
        <v>42616.069444444445</v>
      </c>
      <c r="B75931" s="6">
        <v>1.5063969246847544E-2</v>
      </c>
    </row>
    <row r="75932" spans="1:2" x14ac:dyDescent="0.75">
      <c r="A75932" s="12">
        <v>42616.076388888891</v>
      </c>
      <c r="B75932" s="6">
        <v>1.5375349239514273E-2</v>
      </c>
    </row>
    <row r="75933" spans="1:2" x14ac:dyDescent="0.75">
      <c r="A75933" s="12">
        <v>42616.083333333336</v>
      </c>
      <c r="B75933" s="6">
        <v>1.5691319692885942E-2</v>
      </c>
    </row>
    <row r="75934" spans="1:2" x14ac:dyDescent="0.75">
      <c r="A75934" s="12">
        <v>42616.090277777781</v>
      </c>
      <c r="B75934" s="6">
        <v>1.6846575220024185E-2</v>
      </c>
    </row>
    <row r="75935" spans="1:2" x14ac:dyDescent="0.75">
      <c r="A75935" s="12">
        <v>42616.097222222226</v>
      </c>
      <c r="B75935" s="6">
        <v>1.7084846991708896E-2</v>
      </c>
    </row>
    <row r="75936" spans="1:2" x14ac:dyDescent="0.75">
      <c r="A75936" s="12">
        <v>42616.104166666672</v>
      </c>
      <c r="B75936" s="6">
        <v>1.6797702724472049E-2</v>
      </c>
    </row>
    <row r="75937" spans="1:2" x14ac:dyDescent="0.75">
      <c r="A75937" s="12">
        <v>42616.111111111117</v>
      </c>
      <c r="B75937" s="6">
        <v>1.6473795811909688E-2</v>
      </c>
    </row>
    <row r="75938" spans="1:2" x14ac:dyDescent="0.75">
      <c r="A75938" s="12">
        <v>42616.118055555555</v>
      </c>
      <c r="B75938" s="6">
        <v>1.5132047752790921E-2</v>
      </c>
    </row>
    <row r="75939" spans="1:2" x14ac:dyDescent="0.75">
      <c r="A75939" s="12">
        <v>42616.125</v>
      </c>
      <c r="B75939" s="6">
        <v>1.4981274320518732E-2</v>
      </c>
    </row>
    <row r="75940" spans="1:2" x14ac:dyDescent="0.75">
      <c r="A75940" s="12">
        <v>42616.131944444445</v>
      </c>
      <c r="B75940" s="6">
        <v>1.5132047752790921E-2</v>
      </c>
    </row>
    <row r="75941" spans="1:2" x14ac:dyDescent="0.75">
      <c r="A75941" s="12">
        <v>42616.138888888891</v>
      </c>
      <c r="B75941" s="6">
        <v>1.5668333640105919E-2</v>
      </c>
    </row>
    <row r="75942" spans="1:2" x14ac:dyDescent="0.75">
      <c r="A75942" s="12">
        <v>42616.145833333336</v>
      </c>
      <c r="B75942" s="6">
        <v>1.5730678122423104E-2</v>
      </c>
    </row>
    <row r="75943" spans="1:2" x14ac:dyDescent="0.75">
      <c r="A75943" s="12">
        <v>42616.152777777781</v>
      </c>
      <c r="B75943" s="6">
        <v>1.6242189689708846E-2</v>
      </c>
    </row>
    <row r="75944" spans="1:2" x14ac:dyDescent="0.75">
      <c r="A75944" s="12">
        <v>42616.159722222226</v>
      </c>
      <c r="B75944" s="6">
        <v>1.5918277767731914E-2</v>
      </c>
    </row>
    <row r="75945" spans="1:2" x14ac:dyDescent="0.75">
      <c r="A75945" s="12">
        <v>42616.166666666672</v>
      </c>
      <c r="B75945" s="6">
        <v>1.6442064204737157E-2</v>
      </c>
    </row>
    <row r="75946" spans="1:2" x14ac:dyDescent="0.75">
      <c r="A75946" s="12">
        <v>42616.173611111117</v>
      </c>
      <c r="B75946" s="6">
        <v>1.6896073102604013E-2</v>
      </c>
    </row>
    <row r="75947" spans="1:2" x14ac:dyDescent="0.75">
      <c r="A75947" s="12">
        <v>42616.180555555555</v>
      </c>
      <c r="B75947" s="6">
        <v>1.7771678383186981E-2</v>
      </c>
    </row>
    <row r="75948" spans="1:2" x14ac:dyDescent="0.75">
      <c r="A75948" s="12">
        <v>42616.1875</v>
      </c>
      <c r="B75948" s="6">
        <v>1.739253108638044E-2</v>
      </c>
    </row>
    <row r="75949" spans="1:2" x14ac:dyDescent="0.75">
      <c r="A75949" s="12">
        <v>42616.194444444445</v>
      </c>
      <c r="B75949" s="6">
        <v>1.7686916102759478E-2</v>
      </c>
    </row>
    <row r="75950" spans="1:2" x14ac:dyDescent="0.75">
      <c r="A75950" s="12">
        <v>42616.201388888891</v>
      </c>
      <c r="B75950" s="6">
        <v>1.7984858564940965E-2</v>
      </c>
    </row>
    <row r="75951" spans="1:2" x14ac:dyDescent="0.75">
      <c r="A75951" s="12">
        <v>42616.208333333336</v>
      </c>
      <c r="B75951" s="6">
        <v>1.7052275176384434E-2</v>
      </c>
    </row>
    <row r="75952" spans="1:2" x14ac:dyDescent="0.75">
      <c r="A75952" s="12">
        <v>42616.215277777781</v>
      </c>
      <c r="B75952" s="6">
        <v>1.7101677653239201E-2</v>
      </c>
    </row>
    <row r="75953" spans="1:2" x14ac:dyDescent="0.75">
      <c r="A75953" s="12">
        <v>42616.222222222226</v>
      </c>
      <c r="B75953" s="6">
        <v>1.6937051370010163E-2</v>
      </c>
    </row>
    <row r="75954" spans="1:2" x14ac:dyDescent="0.75">
      <c r="A75954" s="12">
        <v>42616.229166666672</v>
      </c>
      <c r="B75954" s="6">
        <v>1.6855166006541966E-2</v>
      </c>
    </row>
    <row r="75955" spans="1:2" x14ac:dyDescent="0.75">
      <c r="A75955" s="12">
        <v>42616.236111111117</v>
      </c>
      <c r="B75955" s="6">
        <v>1.5761917002859178E-2</v>
      </c>
    </row>
    <row r="75956" spans="1:2" x14ac:dyDescent="0.75">
      <c r="A75956" s="12">
        <v>42616.243055555555</v>
      </c>
      <c r="B75956" s="6">
        <v>1.6075748142880753E-2</v>
      </c>
    </row>
    <row r="75957" spans="1:2" x14ac:dyDescent="0.75">
      <c r="A75957" s="12">
        <v>42616.25</v>
      </c>
      <c r="B75957" s="6">
        <v>1.5839958981144313E-2</v>
      </c>
    </row>
    <row r="75958" spans="1:2" x14ac:dyDescent="0.75">
      <c r="A75958" s="12">
        <v>42616.256944444445</v>
      </c>
      <c r="B75958" s="6">
        <v>1.5645371752383331E-2</v>
      </c>
    </row>
    <row r="75959" spans="1:2" x14ac:dyDescent="0.75">
      <c r="A75959" s="12">
        <v>42616.263888888891</v>
      </c>
      <c r="B75959" s="6">
        <v>1.4951633082282699E-2</v>
      </c>
    </row>
    <row r="75960" spans="1:2" x14ac:dyDescent="0.75">
      <c r="A75960" s="12">
        <v>42616.270833333336</v>
      </c>
      <c r="B75960" s="6">
        <v>1.5215823969574842E-2</v>
      </c>
    </row>
    <row r="75961" spans="1:2" x14ac:dyDescent="0.75">
      <c r="A75961" s="12">
        <v>42616.277777777781</v>
      </c>
      <c r="B75961" s="6">
        <v>1.5406570369333116E-2</v>
      </c>
    </row>
    <row r="75962" spans="1:2" x14ac:dyDescent="0.75">
      <c r="A75962" s="12">
        <v>42616.284722222226</v>
      </c>
      <c r="B75962" s="6">
        <v>1.4639155810183978E-2</v>
      </c>
    </row>
    <row r="75963" spans="1:2" x14ac:dyDescent="0.75">
      <c r="A75963" s="12">
        <v>42616.291666666672</v>
      </c>
      <c r="B75963" s="6">
        <v>1.4265918126161641E-2</v>
      </c>
    </row>
    <row r="75964" spans="1:2" x14ac:dyDescent="0.75">
      <c r="A75964" s="12">
        <v>42616.298611111117</v>
      </c>
      <c r="B75964" s="6">
        <v>1.3187152747727186E-2</v>
      </c>
    </row>
    <row r="75965" spans="1:2" x14ac:dyDescent="0.75">
      <c r="A75965" s="12">
        <v>42616.305555555555</v>
      </c>
      <c r="B75965" s="6">
        <v>1.2627210966423365E-2</v>
      </c>
    </row>
    <row r="75966" spans="1:2" x14ac:dyDescent="0.75">
      <c r="A75966" s="12">
        <v>42616.3125</v>
      </c>
      <c r="B75966" s="6">
        <v>1.2000875598771448E-2</v>
      </c>
    </row>
    <row r="75967" spans="1:2" x14ac:dyDescent="0.75">
      <c r="A75967" s="12">
        <v>42616.319444444445</v>
      </c>
      <c r="B75967" s="6">
        <v>1.2097250481043154E-2</v>
      </c>
    </row>
    <row r="75968" spans="1:2" x14ac:dyDescent="0.75">
      <c r="A75968" s="12">
        <v>42616.326388888891</v>
      </c>
      <c r="B75968" s="6">
        <v>1.2389706523683272E-2</v>
      </c>
    </row>
    <row r="75969" spans="1:2" x14ac:dyDescent="0.75">
      <c r="A75969" s="12">
        <v>42616.333333333336</v>
      </c>
      <c r="B75969" s="6">
        <v>1.3477581841860256E-2</v>
      </c>
    </row>
    <row r="75970" spans="1:2" x14ac:dyDescent="0.75">
      <c r="A75970" s="12">
        <v>42616.340277777781</v>
      </c>
      <c r="B75970" s="6">
        <v>1.5384373809692995E-2</v>
      </c>
    </row>
    <row r="75971" spans="1:2" x14ac:dyDescent="0.75">
      <c r="A75971" s="12">
        <v>42616.347222222226</v>
      </c>
      <c r="B75971" s="6">
        <v>1.7185479528810738E-2</v>
      </c>
    </row>
    <row r="75972" spans="1:2" x14ac:dyDescent="0.75">
      <c r="A75972" s="12">
        <v>42616.354166666672</v>
      </c>
      <c r="B75972" s="6">
        <v>1.7943169639140649E-2</v>
      </c>
    </row>
    <row r="75973" spans="1:2" x14ac:dyDescent="0.75">
      <c r="A75973" s="12">
        <v>42616.361111111117</v>
      </c>
      <c r="B75973" s="6">
        <v>1.8821561485325749E-2</v>
      </c>
    </row>
    <row r="75974" spans="1:2" x14ac:dyDescent="0.75">
      <c r="A75974" s="12">
        <v>42616.368055555555</v>
      </c>
      <c r="B75974" s="6">
        <v>1.8865837134566087E-2</v>
      </c>
    </row>
    <row r="75975" spans="1:2" x14ac:dyDescent="0.75">
      <c r="A75975" s="12">
        <v>42616.375</v>
      </c>
      <c r="B75975" s="6">
        <v>1.8733233880673276E-2</v>
      </c>
    </row>
    <row r="75976" spans="1:2" x14ac:dyDescent="0.75">
      <c r="A75976" s="12">
        <v>42616.381944444445</v>
      </c>
      <c r="B75976" s="6">
        <v>1.8918952938092096E-2</v>
      </c>
    </row>
    <row r="75977" spans="1:2" x14ac:dyDescent="0.75">
      <c r="A75977" s="12">
        <v>42616.388888888891</v>
      </c>
      <c r="B75977" s="6">
        <v>1.9195573163250199E-2</v>
      </c>
    </row>
    <row r="75978" spans="1:2" x14ac:dyDescent="0.75">
      <c r="A75978" s="12">
        <v>42616.395833333336</v>
      </c>
      <c r="B75978" s="6">
        <v>1.9932230029941114E-2</v>
      </c>
    </row>
    <row r="75979" spans="1:2" x14ac:dyDescent="0.75">
      <c r="A75979" s="12">
        <v>42616.402777777781</v>
      </c>
      <c r="B75979" s="6">
        <v>2.1118208332385802E-2</v>
      </c>
    </row>
    <row r="75980" spans="1:2" x14ac:dyDescent="0.75">
      <c r="A75980" s="12">
        <v>42616.409722222226</v>
      </c>
      <c r="B75980" s="6">
        <v>2.2164246910448146E-2</v>
      </c>
    </row>
    <row r="75981" spans="1:2" x14ac:dyDescent="0.75">
      <c r="A75981" s="12">
        <v>42616.416666666672</v>
      </c>
      <c r="B75981" s="6">
        <v>2.3463724221757017E-2</v>
      </c>
    </row>
    <row r="75982" spans="1:2" x14ac:dyDescent="0.75">
      <c r="A75982" s="12">
        <v>42616.423611111117</v>
      </c>
      <c r="B75982" s="6">
        <v>2.3629829158276733E-2</v>
      </c>
    </row>
    <row r="75983" spans="1:2" x14ac:dyDescent="0.75">
      <c r="A75983" s="12">
        <v>42616.430555555555</v>
      </c>
      <c r="B75983" s="6">
        <v>2.3640113750814384E-2</v>
      </c>
    </row>
    <row r="75984" spans="1:2" x14ac:dyDescent="0.75">
      <c r="A75984" s="12">
        <v>42616.4375</v>
      </c>
      <c r="B75984" s="6">
        <v>2.5635649324070531E-2</v>
      </c>
    </row>
    <row r="75985" spans="1:2" x14ac:dyDescent="0.75">
      <c r="A75985" s="12">
        <v>42616.444444444445</v>
      </c>
      <c r="B75985" s="6">
        <v>2.826712283368675E-2</v>
      </c>
    </row>
    <row r="75986" spans="1:2" x14ac:dyDescent="0.75">
      <c r="A75986" s="12">
        <v>42616.451388888891</v>
      </c>
      <c r="B75986" s="6">
        <v>2.7690832296386924E-2</v>
      </c>
    </row>
    <row r="75987" spans="1:2" x14ac:dyDescent="0.75">
      <c r="A75987" s="12">
        <v>42616.458333333336</v>
      </c>
      <c r="B75987" s="6">
        <v>2.723818438919089E-2</v>
      </c>
    </row>
    <row r="75988" spans="1:2" x14ac:dyDescent="0.75">
      <c r="A75988" s="12">
        <v>42616.465277777781</v>
      </c>
      <c r="B75988" s="6">
        <v>2.6507008258129617E-2</v>
      </c>
    </row>
    <row r="75989" spans="1:2" x14ac:dyDescent="0.75">
      <c r="A75989" s="12">
        <v>42616.472222222226</v>
      </c>
      <c r="B75989" s="6">
        <v>2.6169230938883764E-2</v>
      </c>
    </row>
    <row r="75990" spans="1:2" x14ac:dyDescent="0.75">
      <c r="A75990" s="12">
        <v>42616.479166666672</v>
      </c>
      <c r="B75990" s="6">
        <v>2.6180296822800517E-2</v>
      </c>
    </row>
    <row r="75991" spans="1:2" x14ac:dyDescent="0.75">
      <c r="A75991" s="12">
        <v>42616.486111111117</v>
      </c>
      <c r="B75991" s="6">
        <v>2.5065590440872809E-2</v>
      </c>
    </row>
    <row r="75992" spans="1:2" x14ac:dyDescent="0.75">
      <c r="A75992" s="12">
        <v>42616.493055555555</v>
      </c>
      <c r="B75992" s="6">
        <v>2.4409141016164319E-2</v>
      </c>
    </row>
    <row r="75993" spans="1:2" x14ac:dyDescent="0.75">
      <c r="A75993" s="12">
        <v>42616.5</v>
      </c>
      <c r="B75993" s="6">
        <v>2.3785773476040835E-2</v>
      </c>
    </row>
    <row r="75994" spans="1:2" x14ac:dyDescent="0.75">
      <c r="A75994" s="12">
        <v>42616.506944444445</v>
      </c>
      <c r="B75994" s="6">
        <v>2.3483529861145418E-2</v>
      </c>
    </row>
    <row r="75995" spans="1:2" x14ac:dyDescent="0.75">
      <c r="A75995" s="12">
        <v>42616.513888888891</v>
      </c>
      <c r="B75995" s="6">
        <v>2.3225308241471395E-2</v>
      </c>
    </row>
    <row r="75996" spans="1:2" x14ac:dyDescent="0.75">
      <c r="A75996" s="12">
        <v>42616.520833333336</v>
      </c>
      <c r="B75996" s="6">
        <v>2.3030296094771044E-2</v>
      </c>
    </row>
    <row r="75997" spans="1:2" x14ac:dyDescent="0.75">
      <c r="A75997" s="12">
        <v>42616.527777777781</v>
      </c>
      <c r="B75997" s="6">
        <v>2.3597664153971909E-2</v>
      </c>
    </row>
    <row r="75998" spans="1:2" x14ac:dyDescent="0.75">
      <c r="A75998" s="12">
        <v>42616.534722222226</v>
      </c>
      <c r="B75998" s="6">
        <v>2.4397936150410224E-2</v>
      </c>
    </row>
    <row r="75999" spans="1:2" x14ac:dyDescent="0.75">
      <c r="A75999" s="12">
        <v>42616.541666666672</v>
      </c>
      <c r="B75999" s="6">
        <v>2.4047768802315368E-2</v>
      </c>
    </row>
    <row r="76000" spans="1:2" x14ac:dyDescent="0.75">
      <c r="A76000" s="12">
        <v>42616.548611111117</v>
      </c>
      <c r="B76000" s="6">
        <v>2.552398138236673E-2</v>
      </c>
    </row>
    <row r="76001" spans="1:2" x14ac:dyDescent="0.75">
      <c r="A76001" s="12">
        <v>42616.555555555555</v>
      </c>
      <c r="B76001" s="6">
        <v>2.4493446454050105E-2</v>
      </c>
    </row>
    <row r="76002" spans="1:2" x14ac:dyDescent="0.75">
      <c r="A76002" s="12">
        <v>42616.5625</v>
      </c>
      <c r="B76002" s="6">
        <v>2.3910656466535739E-2</v>
      </c>
    </row>
    <row r="76003" spans="1:2" x14ac:dyDescent="0.75">
      <c r="A76003" s="12">
        <v>42616.569444444445</v>
      </c>
      <c r="B76003" s="6">
        <v>2.4890916398584987E-2</v>
      </c>
    </row>
    <row r="76004" spans="1:2" x14ac:dyDescent="0.75">
      <c r="A76004" s="12">
        <v>42616.576388888891</v>
      </c>
      <c r="B76004" s="6">
        <v>2.4912270492821388E-2</v>
      </c>
    </row>
    <row r="76005" spans="1:2" x14ac:dyDescent="0.75">
      <c r="A76005" s="12">
        <v>42616.583333333336</v>
      </c>
      <c r="B76005" s="6">
        <v>2.4439366761648297E-2</v>
      </c>
    </row>
    <row r="76006" spans="1:2" x14ac:dyDescent="0.75">
      <c r="A76006" s="12">
        <v>42616.590277777781</v>
      </c>
      <c r="B76006" s="6">
        <v>2.3805104298782003E-2</v>
      </c>
    </row>
    <row r="76007" spans="1:2" x14ac:dyDescent="0.75">
      <c r="A76007" s="12">
        <v>42616.597222222226</v>
      </c>
      <c r="B76007" s="6">
        <v>2.4194547199444728E-2</v>
      </c>
    </row>
    <row r="76008" spans="1:2" x14ac:dyDescent="0.75">
      <c r="A76008" s="12">
        <v>42616.604166666672</v>
      </c>
      <c r="B76008" s="6">
        <v>2.3357610868014373E-2</v>
      </c>
    </row>
    <row r="76009" spans="1:2" x14ac:dyDescent="0.75">
      <c r="A76009" s="12">
        <v>42616.611111111117</v>
      </c>
      <c r="B76009" s="6">
        <v>2.2906126585083664E-2</v>
      </c>
    </row>
    <row r="76010" spans="1:2" x14ac:dyDescent="0.75">
      <c r="A76010" s="12">
        <v>42616.618055555555</v>
      </c>
      <c r="B76010" s="6">
        <v>2.1706985203510592E-2</v>
      </c>
    </row>
    <row r="76011" spans="1:2" x14ac:dyDescent="0.75">
      <c r="A76011" s="12">
        <v>42616.625</v>
      </c>
      <c r="B76011" s="6">
        <v>2.2061751969440876E-2</v>
      </c>
    </row>
    <row r="76012" spans="1:2" x14ac:dyDescent="0.75">
      <c r="A76012" s="12">
        <v>42616.631944444445</v>
      </c>
      <c r="B76012" s="6">
        <v>2.2021988836168863E-2</v>
      </c>
    </row>
    <row r="76013" spans="1:2" x14ac:dyDescent="0.75">
      <c r="A76013" s="12">
        <v>42616.638888888891</v>
      </c>
      <c r="B76013" s="6">
        <v>2.1288226795581535E-2</v>
      </c>
    </row>
    <row r="76014" spans="1:2" x14ac:dyDescent="0.75">
      <c r="A76014" s="12">
        <v>42616.645833333336</v>
      </c>
      <c r="B76014" s="6">
        <v>2.0704623497170758E-2</v>
      </c>
    </row>
    <row r="76015" spans="1:2" x14ac:dyDescent="0.75">
      <c r="A76015" s="12">
        <v>42616.652777777781</v>
      </c>
      <c r="B76015" s="6">
        <v>2.0761402473837388E-2</v>
      </c>
    </row>
    <row r="76016" spans="1:2" x14ac:dyDescent="0.75">
      <c r="A76016" s="12">
        <v>42616.659722222226</v>
      </c>
      <c r="B76016" s="6">
        <v>1.889802111594124E-2</v>
      </c>
    </row>
    <row r="76017" spans="1:2" x14ac:dyDescent="0.75">
      <c r="A76017" s="12">
        <v>42616.666666666672</v>
      </c>
      <c r="B76017" s="6">
        <v>1.5374370808479171E-2</v>
      </c>
    </row>
    <row r="76018" spans="1:2" x14ac:dyDescent="0.75">
      <c r="A76018" s="12">
        <v>42616.673611111117</v>
      </c>
      <c r="B76018" s="6">
        <v>1.2792398679452404E-2</v>
      </c>
    </row>
    <row r="76019" spans="1:2" x14ac:dyDescent="0.75">
      <c r="A76019" s="12">
        <v>42616.680555555555</v>
      </c>
      <c r="B76019" s="6">
        <v>1.3309365200967366E-2</v>
      </c>
    </row>
    <row r="76020" spans="1:2" x14ac:dyDescent="0.75">
      <c r="A76020" s="12">
        <v>42616.6875</v>
      </c>
      <c r="B76020" s="6">
        <v>1.3199376445363301E-2</v>
      </c>
    </row>
    <row r="76021" spans="1:2" x14ac:dyDescent="0.75">
      <c r="A76021" s="12">
        <v>42616.694444444445</v>
      </c>
      <c r="B76021" s="6">
        <v>1.2718860204635455E-2</v>
      </c>
    </row>
    <row r="76022" spans="1:2" x14ac:dyDescent="0.75">
      <c r="A76022" s="12">
        <v>42616.701388888891</v>
      </c>
      <c r="B76022" s="6">
        <v>1.4764000994441872E-2</v>
      </c>
    </row>
    <row r="76023" spans="1:2" x14ac:dyDescent="0.75">
      <c r="A76023" s="12">
        <v>42616.708333333336</v>
      </c>
      <c r="B76023" s="6">
        <v>1.8311509720752357E-2</v>
      </c>
    </row>
    <row r="76024" spans="1:2" x14ac:dyDescent="0.75">
      <c r="A76024" s="12">
        <v>42616.715277777781</v>
      </c>
      <c r="B76024" s="6">
        <v>2.1845893582961906E-2</v>
      </c>
    </row>
    <row r="76025" spans="1:2" x14ac:dyDescent="0.75">
      <c r="A76025" s="12">
        <v>42616.722222222226</v>
      </c>
      <c r="B76025" s="6">
        <v>2.2856535951335778E-2</v>
      </c>
    </row>
    <row r="76026" spans="1:2" x14ac:dyDescent="0.75">
      <c r="A76026" s="12">
        <v>42616.729166666672</v>
      </c>
      <c r="B76026" s="6">
        <v>2.4110981421899842E-2</v>
      </c>
    </row>
    <row r="76027" spans="1:2" x14ac:dyDescent="0.75">
      <c r="A76027" s="12">
        <v>42616.736111111117</v>
      </c>
      <c r="B76027" s="6">
        <v>2.5359235735789468E-2</v>
      </c>
    </row>
    <row r="76028" spans="1:2" x14ac:dyDescent="0.75">
      <c r="A76028" s="12">
        <v>42616.743055555555</v>
      </c>
      <c r="B76028" s="6">
        <v>2.5534850856795358E-2</v>
      </c>
    </row>
    <row r="76029" spans="1:2" x14ac:dyDescent="0.75">
      <c r="A76029" s="12">
        <v>42616.75</v>
      </c>
      <c r="B76029" s="6">
        <v>2.5589953090609623E-2</v>
      </c>
    </row>
    <row r="76030" spans="1:2" x14ac:dyDescent="0.75">
      <c r="A76030" s="12">
        <v>42616.756944444445</v>
      </c>
      <c r="B76030" s="6">
        <v>2.6033846564811794E-2</v>
      </c>
    </row>
    <row r="76031" spans="1:2" x14ac:dyDescent="0.75">
      <c r="A76031" s="12">
        <v>42616.763888888891</v>
      </c>
      <c r="B76031" s="6">
        <v>2.5700413379032051E-2</v>
      </c>
    </row>
    <row r="76032" spans="1:2" x14ac:dyDescent="0.75">
      <c r="A76032" s="12">
        <v>42616.770833333336</v>
      </c>
      <c r="B76032" s="6">
        <v>2.543574100240607E-2</v>
      </c>
    </row>
    <row r="76033" spans="1:2" x14ac:dyDescent="0.75">
      <c r="A76033" s="12">
        <v>42616.777777777781</v>
      </c>
      <c r="B76033" s="6">
        <v>2.4999204958737888E-2</v>
      </c>
    </row>
    <row r="76034" spans="1:2" x14ac:dyDescent="0.75">
      <c r="A76034" s="12">
        <v>42616.784722222226</v>
      </c>
      <c r="B76034" s="6">
        <v>2.4237764127587557E-2</v>
      </c>
    </row>
    <row r="76035" spans="1:2" x14ac:dyDescent="0.75">
      <c r="A76035" s="12">
        <v>42616.791666666672</v>
      </c>
      <c r="B76035" s="6">
        <v>2.8694169839703416E-2</v>
      </c>
    </row>
    <row r="76036" spans="1:2" x14ac:dyDescent="0.75">
      <c r="A76036" s="12">
        <v>42616.798611111117</v>
      </c>
      <c r="B76036" s="6">
        <v>3.0593450169189126E-2</v>
      </c>
    </row>
    <row r="76037" spans="1:2" x14ac:dyDescent="0.75">
      <c r="A76037" s="12">
        <v>42616.805555555555</v>
      </c>
      <c r="B76037" s="6">
        <v>3.0844916050567783E-2</v>
      </c>
    </row>
    <row r="76038" spans="1:2" x14ac:dyDescent="0.75">
      <c r="A76038" s="12">
        <v>42616.8125</v>
      </c>
      <c r="B76038" s="6">
        <v>3.1161329309089915E-2</v>
      </c>
    </row>
    <row r="76039" spans="1:2" x14ac:dyDescent="0.75">
      <c r="A76039" s="12">
        <v>42616.819444444445</v>
      </c>
      <c r="B76039" s="6">
        <v>3.2384961391403892E-2</v>
      </c>
    </row>
    <row r="76040" spans="1:2" x14ac:dyDescent="0.75">
      <c r="A76040" s="12">
        <v>42616.826388888891</v>
      </c>
      <c r="B76040" s="6">
        <v>3.2857361441831184E-2</v>
      </c>
    </row>
    <row r="76041" spans="1:2" x14ac:dyDescent="0.75">
      <c r="A76041" s="12">
        <v>42616.833333333336</v>
      </c>
      <c r="B76041" s="6">
        <v>3.2528669078025513E-2</v>
      </c>
    </row>
    <row r="76042" spans="1:2" x14ac:dyDescent="0.75">
      <c r="A76042" s="12">
        <v>42616.840277777781</v>
      </c>
      <c r="B76042" s="6">
        <v>3.1685113482277288E-2</v>
      </c>
    </row>
    <row r="76043" spans="1:2" x14ac:dyDescent="0.75">
      <c r="A76043" s="12">
        <v>42616.847222222226</v>
      </c>
      <c r="B76043" s="6">
        <v>3.1428746829603588E-2</v>
      </c>
    </row>
    <row r="76044" spans="1:2" x14ac:dyDescent="0.75">
      <c r="A76044" s="12">
        <v>42616.854166666672</v>
      </c>
      <c r="B76044" s="6">
        <v>3.1505336288370253E-2</v>
      </c>
    </row>
    <row r="76045" spans="1:2" x14ac:dyDescent="0.75">
      <c r="A76045" s="12">
        <v>42616.861111111117</v>
      </c>
      <c r="B76045" s="6">
        <v>3.1569399651331959E-2</v>
      </c>
    </row>
    <row r="76046" spans="1:2" x14ac:dyDescent="0.75">
      <c r="A76046" s="12">
        <v>42616.868055555555</v>
      </c>
      <c r="B76046" s="6">
        <v>3.0756252299505304E-2</v>
      </c>
    </row>
    <row r="76047" spans="1:2" x14ac:dyDescent="0.75">
      <c r="A76047" s="12">
        <v>42616.875</v>
      </c>
      <c r="B76047" s="6">
        <v>2.9577325371227318E-2</v>
      </c>
    </row>
    <row r="76048" spans="1:2" x14ac:dyDescent="0.75">
      <c r="A76048" s="12">
        <v>42616.881944444445</v>
      </c>
      <c r="B76048" s="6">
        <v>3.0081914224896991E-2</v>
      </c>
    </row>
    <row r="76049" spans="1:2" x14ac:dyDescent="0.75">
      <c r="A76049" s="12">
        <v>42616.888888888891</v>
      </c>
      <c r="B76049" s="6">
        <v>2.9970433323733142E-2</v>
      </c>
    </row>
    <row r="76050" spans="1:2" x14ac:dyDescent="0.75">
      <c r="A76050" s="12">
        <v>42616.895833333336</v>
      </c>
      <c r="B76050" s="6">
        <v>2.9235820366257791E-2</v>
      </c>
    </row>
    <row r="76051" spans="1:2" x14ac:dyDescent="0.75">
      <c r="A76051" s="12">
        <v>42616.902777777781</v>
      </c>
      <c r="B76051" s="6">
        <v>2.875331340593203E-2</v>
      </c>
    </row>
    <row r="76052" spans="1:2" x14ac:dyDescent="0.75">
      <c r="A76052" s="12">
        <v>42616.909722222226</v>
      </c>
      <c r="B76052" s="6">
        <v>2.8466414583639271E-2</v>
      </c>
    </row>
    <row r="76053" spans="1:2" x14ac:dyDescent="0.75">
      <c r="A76053" s="12">
        <v>42616.916666666672</v>
      </c>
      <c r="B76053" s="6">
        <v>2.7583553123152142E-2</v>
      </c>
    </row>
    <row r="76054" spans="1:2" x14ac:dyDescent="0.75">
      <c r="A76054" s="12">
        <v>42616.923611111117</v>
      </c>
      <c r="B76054" s="6">
        <v>2.6891544926679899E-2</v>
      </c>
    </row>
    <row r="76055" spans="1:2" x14ac:dyDescent="0.75">
      <c r="A76055" s="12">
        <v>42616.930555555555</v>
      </c>
      <c r="B76055" s="6">
        <v>2.5932638556103688E-2</v>
      </c>
    </row>
    <row r="76056" spans="1:2" x14ac:dyDescent="0.75">
      <c r="A76056" s="12">
        <v>42616.9375</v>
      </c>
      <c r="B76056" s="6">
        <v>2.5052781365300206E-2</v>
      </c>
    </row>
    <row r="76057" spans="1:2" x14ac:dyDescent="0.75">
      <c r="A76057" s="12">
        <v>42616.944444444445</v>
      </c>
      <c r="B76057" s="6">
        <v>2.5117877412646015E-2</v>
      </c>
    </row>
    <row r="76058" spans="1:2" x14ac:dyDescent="0.75">
      <c r="A76058" s="12">
        <v>42616.951388888891</v>
      </c>
      <c r="B76058" s="6">
        <v>2.53470194223329E-2</v>
      </c>
    </row>
    <row r="76059" spans="1:2" x14ac:dyDescent="0.75">
      <c r="A76059" s="12">
        <v>42616.958333333336</v>
      </c>
      <c r="B76059" s="6">
        <v>2.5467575826062482E-2</v>
      </c>
    </row>
    <row r="76060" spans="1:2" x14ac:dyDescent="0.75">
      <c r="A76060" s="12">
        <v>42616.965277777781</v>
      </c>
      <c r="B76060" s="6">
        <v>2.5588543009674062E-2</v>
      </c>
    </row>
    <row r="76061" spans="1:2" x14ac:dyDescent="0.75">
      <c r="A76061" s="12">
        <v>42616.972222222226</v>
      </c>
      <c r="B76061" s="6">
        <v>2.5041365315529394E-2</v>
      </c>
    </row>
    <row r="76062" spans="1:2" x14ac:dyDescent="0.75">
      <c r="A76062" s="12">
        <v>42616.979166666672</v>
      </c>
      <c r="B76062" s="6">
        <v>2.5489283620353412E-2</v>
      </c>
    </row>
    <row r="76063" spans="1:2" x14ac:dyDescent="0.75">
      <c r="A76063" s="12">
        <v>42616.986111111117</v>
      </c>
      <c r="B76063" s="6">
        <v>2.4781586707971429E-2</v>
      </c>
    </row>
    <row r="76064" spans="1:2" x14ac:dyDescent="0.75">
      <c r="A76064" s="12">
        <v>42616.993055555555</v>
      </c>
      <c r="B76064" s="6">
        <v>2.4513188092656919E-2</v>
      </c>
    </row>
    <row r="76065" spans="1:2" x14ac:dyDescent="0.75">
      <c r="A76065" s="12">
        <v>42617</v>
      </c>
      <c r="B76065" s="6">
        <v>2.3835461695505069E-2</v>
      </c>
    </row>
    <row r="76066" spans="1:2" x14ac:dyDescent="0.75">
      <c r="A76066" s="12">
        <v>42617.006944444445</v>
      </c>
      <c r="B76066" s="6">
        <v>2.3950819579485742E-2</v>
      </c>
    </row>
    <row r="76067" spans="1:2" x14ac:dyDescent="0.75">
      <c r="A76067" s="12">
        <v>42617.013888888891</v>
      </c>
      <c r="B76067" s="6">
        <v>2.3688916485028279E-2</v>
      </c>
    </row>
    <row r="76068" spans="1:2" x14ac:dyDescent="0.75">
      <c r="A76068" s="12">
        <v>42617.020833333336</v>
      </c>
      <c r="B76068" s="6">
        <v>2.3908641887286381E-2</v>
      </c>
    </row>
    <row r="76069" spans="1:2" x14ac:dyDescent="0.75">
      <c r="A76069" s="12">
        <v>42617.027777777781</v>
      </c>
      <c r="B76069" s="6">
        <v>2.4182736065827808E-2</v>
      </c>
    </row>
    <row r="76070" spans="1:2" x14ac:dyDescent="0.75">
      <c r="A76070" s="12">
        <v>42617.034722222226</v>
      </c>
      <c r="B76070" s="6">
        <v>2.382444638888619E-2</v>
      </c>
    </row>
    <row r="76071" spans="1:2" x14ac:dyDescent="0.75">
      <c r="A76071" s="12">
        <v>42617.041666666672</v>
      </c>
      <c r="B76071" s="6">
        <v>2.3201715635646773E-2</v>
      </c>
    </row>
    <row r="76072" spans="1:2" x14ac:dyDescent="0.75">
      <c r="A76072" s="12">
        <v>42617.048611111117</v>
      </c>
      <c r="B76072" s="6">
        <v>2.2843897310778818E-2</v>
      </c>
    </row>
    <row r="76073" spans="1:2" x14ac:dyDescent="0.75">
      <c r="A76073" s="12">
        <v>42617.055555555555</v>
      </c>
      <c r="B76073" s="6">
        <v>2.3428412426562732E-2</v>
      </c>
    </row>
    <row r="76074" spans="1:2" x14ac:dyDescent="0.75">
      <c r="A76074" s="12">
        <v>42617.0625</v>
      </c>
      <c r="B76074" s="6">
        <v>2.2349497314410962E-2</v>
      </c>
    </row>
    <row r="76075" spans="1:2" x14ac:dyDescent="0.75">
      <c r="A76075" s="12">
        <v>42617.069444444445</v>
      </c>
      <c r="B76075" s="6">
        <v>2.1754774196711506E-2</v>
      </c>
    </row>
    <row r="76076" spans="1:2" x14ac:dyDescent="0.75">
      <c r="A76076" s="12">
        <v>42617.076388888891</v>
      </c>
      <c r="B76076" s="6">
        <v>2.1219663477778351E-2</v>
      </c>
    </row>
    <row r="76077" spans="1:2" x14ac:dyDescent="0.75">
      <c r="A76077" s="12">
        <v>42617.083333333336</v>
      </c>
      <c r="B76077" s="6">
        <v>2.2219408265034924E-2</v>
      </c>
    </row>
    <row r="76078" spans="1:2" x14ac:dyDescent="0.75">
      <c r="A76078" s="12">
        <v>42617.090277777781</v>
      </c>
      <c r="B76078" s="6">
        <v>2.1529588115567166E-2</v>
      </c>
    </row>
    <row r="76079" spans="1:2" x14ac:dyDescent="0.75">
      <c r="A76079" s="12">
        <v>42617.097222222226</v>
      </c>
      <c r="B76079" s="6">
        <v>2.1055826316759497E-2</v>
      </c>
    </row>
    <row r="76080" spans="1:2" x14ac:dyDescent="0.75">
      <c r="A76080" s="12">
        <v>42617.104166666672</v>
      </c>
      <c r="B76080" s="6">
        <v>2.2389043054754781E-2</v>
      </c>
    </row>
    <row r="76081" spans="1:2" x14ac:dyDescent="0.75">
      <c r="A76081" s="12">
        <v>42617.111111111117</v>
      </c>
      <c r="B76081" s="6">
        <v>2.218926918520962E-2</v>
      </c>
    </row>
    <row r="76082" spans="1:2" x14ac:dyDescent="0.75">
      <c r="A76082" s="12">
        <v>42617.118055555555</v>
      </c>
      <c r="B76082" s="6">
        <v>2.0712766266960888E-2</v>
      </c>
    </row>
    <row r="76083" spans="1:2" x14ac:dyDescent="0.75">
      <c r="A76083" s="12">
        <v>42617.125</v>
      </c>
      <c r="B76083" s="6">
        <v>2.0158912858171164E-2</v>
      </c>
    </row>
    <row r="76084" spans="1:2" x14ac:dyDescent="0.75">
      <c r="A76084" s="12">
        <v>42617.131944444445</v>
      </c>
      <c r="B76084" s="6">
        <v>2.0778936734103776E-2</v>
      </c>
    </row>
    <row r="76085" spans="1:2" x14ac:dyDescent="0.75">
      <c r="A76085" s="12">
        <v>42617.138888888891</v>
      </c>
      <c r="B76085" s="6">
        <v>2.0561054178041757E-2</v>
      </c>
    </row>
    <row r="76086" spans="1:2" x14ac:dyDescent="0.75">
      <c r="A76086" s="12">
        <v>42617.145833333336</v>
      </c>
      <c r="B76086" s="6">
        <v>2.0419999369439019E-2</v>
      </c>
    </row>
    <row r="76087" spans="1:2" x14ac:dyDescent="0.75">
      <c r="A76087" s="12">
        <v>42617.152777777781</v>
      </c>
      <c r="B76087" s="6">
        <v>2.148028901846399E-2</v>
      </c>
    </row>
    <row r="76088" spans="1:2" x14ac:dyDescent="0.75">
      <c r="A76088" s="12">
        <v>42617.159722222226</v>
      </c>
      <c r="B76088" s="6">
        <v>2.1431691783193239E-2</v>
      </c>
    </row>
    <row r="76089" spans="1:2" x14ac:dyDescent="0.75">
      <c r="A76089" s="12">
        <v>42617.166666666672</v>
      </c>
      <c r="B76089" s="6">
        <v>2.1392746817325458E-2</v>
      </c>
    </row>
    <row r="76090" spans="1:2" x14ac:dyDescent="0.75">
      <c r="A76090" s="12">
        <v>42617.173611111117</v>
      </c>
      <c r="B76090" s="6">
        <v>1.9871794564269966E-2</v>
      </c>
    </row>
    <row r="76091" spans="1:2" x14ac:dyDescent="0.75">
      <c r="A76091" s="12">
        <v>42617.180555555555</v>
      </c>
      <c r="B76091" s="6">
        <v>1.9642770146256039E-2</v>
      </c>
    </row>
    <row r="76092" spans="1:2" x14ac:dyDescent="0.75">
      <c r="A76092" s="12">
        <v>42617.1875</v>
      </c>
      <c r="B76092" s="6">
        <v>1.9415645423150916E-2</v>
      </c>
    </row>
    <row r="76093" spans="1:2" x14ac:dyDescent="0.75">
      <c r="A76093" s="12">
        <v>42617.194444444445</v>
      </c>
      <c r="B76093" s="6">
        <v>1.8967056756889044E-2</v>
      </c>
    </row>
    <row r="76094" spans="1:2" x14ac:dyDescent="0.75">
      <c r="A76094" s="12">
        <v>42617.201388888891</v>
      </c>
      <c r="B76094" s="6">
        <v>1.9208130683831259E-2</v>
      </c>
    </row>
    <row r="76095" spans="1:2" x14ac:dyDescent="0.75">
      <c r="A76095" s="12">
        <v>42617.208333333336</v>
      </c>
      <c r="B76095" s="6">
        <v>1.9343134437257135E-2</v>
      </c>
    </row>
    <row r="76096" spans="1:2" x14ac:dyDescent="0.75">
      <c r="A76096" s="12">
        <v>42617.215277777781</v>
      </c>
      <c r="B76096" s="6">
        <v>1.6802625584518768E-2</v>
      </c>
    </row>
    <row r="76097" spans="1:2" x14ac:dyDescent="0.75">
      <c r="A76097" s="12">
        <v>42617.222222222226</v>
      </c>
      <c r="B76097" s="6">
        <v>1.7388790146965368E-2</v>
      </c>
    </row>
    <row r="76098" spans="1:2" x14ac:dyDescent="0.75">
      <c r="A76098" s="12">
        <v>42617.229166666672</v>
      </c>
      <c r="B76098" s="6">
        <v>1.7946691129259975E-2</v>
      </c>
    </row>
    <row r="76099" spans="1:2" x14ac:dyDescent="0.75">
      <c r="A76099" s="12">
        <v>42617.236111111117</v>
      </c>
      <c r="B76099" s="6">
        <v>1.6640072383163097E-2</v>
      </c>
    </row>
    <row r="76100" spans="1:2" x14ac:dyDescent="0.75">
      <c r="A76100" s="12">
        <v>42617.243055555555</v>
      </c>
      <c r="B76100" s="6">
        <v>1.4754289060074225E-2</v>
      </c>
    </row>
    <row r="76101" spans="1:2" x14ac:dyDescent="0.75">
      <c r="A76101" s="12">
        <v>42617.25</v>
      </c>
      <c r="B76101" s="6">
        <v>1.5114215259067374E-2</v>
      </c>
    </row>
    <row r="76102" spans="1:2" x14ac:dyDescent="0.75">
      <c r="A76102" s="12">
        <v>42617.256944444445</v>
      </c>
      <c r="B76102" s="6">
        <v>1.7853463950462507E-2</v>
      </c>
    </row>
    <row r="76103" spans="1:2" x14ac:dyDescent="0.75">
      <c r="A76103" s="12">
        <v>42617.263888888891</v>
      </c>
      <c r="B76103" s="6">
        <v>1.6567705705504657E-2</v>
      </c>
    </row>
    <row r="76104" spans="1:2" x14ac:dyDescent="0.75">
      <c r="A76104" s="12">
        <v>42617.270833333336</v>
      </c>
      <c r="B76104" s="6">
        <v>1.6852030837639521E-2</v>
      </c>
    </row>
    <row r="76105" spans="1:2" x14ac:dyDescent="0.75">
      <c r="A76105" s="12">
        <v>42617.277777777781</v>
      </c>
      <c r="B76105" s="6">
        <v>1.7810906482254443E-2</v>
      </c>
    </row>
    <row r="76106" spans="1:2" x14ac:dyDescent="0.75">
      <c r="A76106" s="12">
        <v>42617.284722222226</v>
      </c>
      <c r="B76106" s="6">
        <v>1.9983348564703893E-2</v>
      </c>
    </row>
    <row r="76107" spans="1:2" x14ac:dyDescent="0.75">
      <c r="A76107" s="12">
        <v>42617.291666666672</v>
      </c>
      <c r="B76107" s="6">
        <v>1.8985766718233703E-2</v>
      </c>
    </row>
    <row r="76108" spans="1:2" x14ac:dyDescent="0.75">
      <c r="A76108" s="12">
        <v>42617.298611111117</v>
      </c>
      <c r="B76108" s="6">
        <v>1.9616347276728615E-2</v>
      </c>
    </row>
    <row r="76109" spans="1:2" x14ac:dyDescent="0.75">
      <c r="A76109" s="12">
        <v>42617.305555555555</v>
      </c>
      <c r="B76109" s="6">
        <v>1.8896886627062591E-2</v>
      </c>
    </row>
    <row r="76110" spans="1:2" x14ac:dyDescent="0.75">
      <c r="A76110" s="12">
        <v>42617.3125</v>
      </c>
      <c r="B76110" s="6">
        <v>1.8720022470547219E-2</v>
      </c>
    </row>
    <row r="76111" spans="1:2" x14ac:dyDescent="0.75">
      <c r="A76111" s="12">
        <v>42617.319444444445</v>
      </c>
      <c r="B76111" s="6">
        <v>1.9074946298274994E-2</v>
      </c>
    </row>
    <row r="76112" spans="1:2" x14ac:dyDescent="0.75">
      <c r="A76112" s="12">
        <v>42617.326388888891</v>
      </c>
      <c r="B76112" s="6">
        <v>1.9209278546083848E-2</v>
      </c>
    </row>
    <row r="76113" spans="1:2" x14ac:dyDescent="0.75">
      <c r="A76113" s="12">
        <v>42617.333333333336</v>
      </c>
      <c r="B76113" s="6">
        <v>1.9762445196048778E-2</v>
      </c>
    </row>
    <row r="76114" spans="1:2" x14ac:dyDescent="0.75">
      <c r="A76114" s="12">
        <v>42617.340277777781</v>
      </c>
      <c r="B76114" s="6">
        <v>2.0140568008098308E-2</v>
      </c>
    </row>
    <row r="76115" spans="1:2" x14ac:dyDescent="0.75">
      <c r="A76115" s="12">
        <v>42617.347222222226</v>
      </c>
      <c r="B76115" s="6">
        <v>2.0807689193897014E-2</v>
      </c>
    </row>
    <row r="76116" spans="1:2" x14ac:dyDescent="0.75">
      <c r="A76116" s="12">
        <v>42617.354166666672</v>
      </c>
      <c r="B76116" s="6">
        <v>2.1344910812129313E-2</v>
      </c>
    </row>
    <row r="76117" spans="1:2" x14ac:dyDescent="0.75">
      <c r="A76117" s="12">
        <v>42617.361111111117</v>
      </c>
      <c r="B76117" s="6">
        <v>2.2139526221119341E-2</v>
      </c>
    </row>
    <row r="76118" spans="1:2" x14ac:dyDescent="0.75">
      <c r="A76118" s="12">
        <v>42617.368055555555</v>
      </c>
      <c r="B76118" s="6">
        <v>2.2139526221119341E-2</v>
      </c>
    </row>
    <row r="76119" spans="1:2" x14ac:dyDescent="0.75">
      <c r="A76119" s="12">
        <v>42617.375</v>
      </c>
      <c r="B76119" s="6">
        <v>2.2050063819705541E-2</v>
      </c>
    </row>
    <row r="76120" spans="1:2" x14ac:dyDescent="0.75">
      <c r="A76120" s="12">
        <v>42617.381944444445</v>
      </c>
      <c r="B76120" s="6">
        <v>2.2248938965663968E-2</v>
      </c>
    </row>
    <row r="76121" spans="1:2" x14ac:dyDescent="0.75">
      <c r="A76121" s="12">
        <v>42617.388888888891</v>
      </c>
      <c r="B76121" s="6">
        <v>2.3437972056837075E-2</v>
      </c>
    </row>
    <row r="76122" spans="1:2" x14ac:dyDescent="0.75">
      <c r="A76122" s="12">
        <v>42617.395833333336</v>
      </c>
      <c r="B76122" s="6">
        <v>2.3334581809451256E-2</v>
      </c>
    </row>
    <row r="76123" spans="1:2" x14ac:dyDescent="0.75">
      <c r="A76123" s="12">
        <v>42617.402777777781</v>
      </c>
      <c r="B76123" s="6">
        <v>2.297529151872647E-2</v>
      </c>
    </row>
    <row r="76124" spans="1:2" x14ac:dyDescent="0.75">
      <c r="A76124" s="12">
        <v>42617.409722222226</v>
      </c>
      <c r="B76124" s="6">
        <v>2.3231519143896366E-2</v>
      </c>
    </row>
    <row r="76125" spans="1:2" x14ac:dyDescent="0.75">
      <c r="A76125" s="12">
        <v>42617.416666666672</v>
      </c>
      <c r="B76125" s="6">
        <v>2.3917669978749619E-2</v>
      </c>
    </row>
    <row r="76126" spans="1:2" x14ac:dyDescent="0.75">
      <c r="A76126" s="12">
        <v>42617.423611111117</v>
      </c>
      <c r="B76126" s="6">
        <v>2.3770762050111586E-2</v>
      </c>
    </row>
    <row r="76127" spans="1:2" x14ac:dyDescent="0.75">
      <c r="A76127" s="12">
        <v>42617.430555555555</v>
      </c>
      <c r="B76127" s="6">
        <v>2.4628830069272429E-2</v>
      </c>
    </row>
    <row r="76128" spans="1:2" x14ac:dyDescent="0.75">
      <c r="A76128" s="12">
        <v>42617.4375</v>
      </c>
      <c r="B76128" s="6">
        <v>2.4043723204680078E-2</v>
      </c>
    </row>
    <row r="76129" spans="1:2" x14ac:dyDescent="0.75">
      <c r="A76129" s="12">
        <v>42617.444444444445</v>
      </c>
      <c r="B76129" s="6">
        <v>2.5027871205384428E-2</v>
      </c>
    </row>
    <row r="76130" spans="1:2" x14ac:dyDescent="0.75">
      <c r="A76130" s="12">
        <v>42617.451388888891</v>
      </c>
      <c r="B76130" s="6">
        <v>2.4660623838588351E-2</v>
      </c>
    </row>
    <row r="76131" spans="1:2" x14ac:dyDescent="0.75">
      <c r="A76131" s="12">
        <v>42617.458333333336</v>
      </c>
      <c r="B76131" s="6">
        <v>2.4011828534888566E-2</v>
      </c>
    </row>
    <row r="76132" spans="1:2" x14ac:dyDescent="0.75">
      <c r="A76132" s="12">
        <v>42617.465277777781</v>
      </c>
      <c r="B76132" s="6">
        <v>2.323086134245406E-2</v>
      </c>
    </row>
    <row r="76133" spans="1:2" x14ac:dyDescent="0.75">
      <c r="A76133" s="12">
        <v>42617.472222222226</v>
      </c>
      <c r="B76133" s="6">
        <v>2.3874863350367155E-2</v>
      </c>
    </row>
    <row r="76134" spans="1:2" x14ac:dyDescent="0.75">
      <c r="A76134" s="12">
        <v>42617.479166666672</v>
      </c>
      <c r="B76134" s="6">
        <v>2.3323073390236634E-2</v>
      </c>
    </row>
    <row r="76135" spans="1:2" x14ac:dyDescent="0.75">
      <c r="A76135" s="12">
        <v>42617.486111111117</v>
      </c>
      <c r="B76135" s="6">
        <v>2.4435274011630613E-2</v>
      </c>
    </row>
    <row r="76136" spans="1:2" x14ac:dyDescent="0.75">
      <c r="A76136" s="12">
        <v>42617.493055555555</v>
      </c>
      <c r="B76136" s="6">
        <v>2.5839836366248543E-2</v>
      </c>
    </row>
    <row r="76137" spans="1:2" x14ac:dyDescent="0.75">
      <c r="A76137" s="12">
        <v>42617.5</v>
      </c>
      <c r="B76137" s="6">
        <v>2.5354332656388246E-2</v>
      </c>
    </row>
    <row r="76138" spans="1:2" x14ac:dyDescent="0.75">
      <c r="A76138" s="12">
        <v>42617.506944444445</v>
      </c>
      <c r="B76138" s="6">
        <v>2.3374709256176893E-2</v>
      </c>
    </row>
    <row r="76139" spans="1:2" x14ac:dyDescent="0.75">
      <c r="A76139" s="12">
        <v>42617.513888888891</v>
      </c>
      <c r="B76139" s="6">
        <v>2.3488464155458591E-2</v>
      </c>
    </row>
    <row r="76140" spans="1:2" x14ac:dyDescent="0.75">
      <c r="A76140" s="12">
        <v>42617.520833333336</v>
      </c>
      <c r="B76140" s="6">
        <v>2.3035161887206064E-2</v>
      </c>
    </row>
    <row r="76141" spans="1:2" x14ac:dyDescent="0.75">
      <c r="A76141" s="12">
        <v>42617.527777777781</v>
      </c>
      <c r="B76141" s="6">
        <v>2.3188940352544228E-2</v>
      </c>
    </row>
    <row r="76142" spans="1:2" x14ac:dyDescent="0.75">
      <c r="A76142" s="12">
        <v>42617.534722222226</v>
      </c>
      <c r="B76142" s="6">
        <v>2.2933050226131905E-2</v>
      </c>
    </row>
    <row r="76143" spans="1:2" x14ac:dyDescent="0.75">
      <c r="A76143" s="12">
        <v>42617.541666666672</v>
      </c>
      <c r="B76143" s="6">
        <v>2.2618696478807852E-2</v>
      </c>
    </row>
    <row r="76144" spans="1:2" x14ac:dyDescent="0.75">
      <c r="A76144" s="12">
        <v>42617.548611111117</v>
      </c>
      <c r="B76144" s="6">
        <v>2.2048796578527624E-2</v>
      </c>
    </row>
    <row r="76145" spans="1:2" x14ac:dyDescent="0.75">
      <c r="A76145" s="12">
        <v>42617.555555555555</v>
      </c>
      <c r="B76145" s="6">
        <v>2.2028600362223382E-2</v>
      </c>
    </row>
    <row r="76146" spans="1:2" x14ac:dyDescent="0.75">
      <c r="A76146" s="12">
        <v>42617.5625</v>
      </c>
      <c r="B76146" s="6">
        <v>2.2137619849620944E-2</v>
      </c>
    </row>
    <row r="76147" spans="1:2" x14ac:dyDescent="0.75">
      <c r="A76147" s="12">
        <v>42617.569444444445</v>
      </c>
      <c r="B76147" s="6">
        <v>2.2296941895050042E-2</v>
      </c>
    </row>
    <row r="76148" spans="1:2" x14ac:dyDescent="0.75">
      <c r="A76148" s="12">
        <v>42617.576388888891</v>
      </c>
      <c r="B76148" s="6">
        <v>2.3065466216281558E-2</v>
      </c>
    </row>
    <row r="76149" spans="1:2" x14ac:dyDescent="0.75">
      <c r="A76149" s="12">
        <v>42617.583333333336</v>
      </c>
      <c r="B76149" s="6">
        <v>2.4381286517265767E-2</v>
      </c>
    </row>
    <row r="76150" spans="1:2" x14ac:dyDescent="0.75">
      <c r="A76150" s="12">
        <v>42617.590277777781</v>
      </c>
      <c r="B76150" s="6">
        <v>2.4445126585025272E-2</v>
      </c>
    </row>
    <row r="76151" spans="1:2" x14ac:dyDescent="0.75">
      <c r="A76151" s="12">
        <v>42617.597222222226</v>
      </c>
      <c r="B76151" s="6">
        <v>2.4031290957248704E-2</v>
      </c>
    </row>
    <row r="76152" spans="1:2" x14ac:dyDescent="0.75">
      <c r="A76152" s="12">
        <v>42617.604166666672</v>
      </c>
      <c r="B76152" s="6">
        <v>2.3456437334273786E-2</v>
      </c>
    </row>
    <row r="76153" spans="1:2" x14ac:dyDescent="0.75">
      <c r="A76153" s="12">
        <v>42617.611111111117</v>
      </c>
      <c r="B76153" s="6">
        <v>2.2637987850269319E-2</v>
      </c>
    </row>
    <row r="76154" spans="1:2" x14ac:dyDescent="0.75">
      <c r="A76154" s="12">
        <v>42617.618055555555</v>
      </c>
      <c r="B76154" s="6">
        <v>2.2850684924117931E-2</v>
      </c>
    </row>
    <row r="76155" spans="1:2" x14ac:dyDescent="0.75">
      <c r="A76155" s="12">
        <v>42617.625</v>
      </c>
      <c r="B76155" s="6">
        <v>2.1653642072807712E-2</v>
      </c>
    </row>
    <row r="76156" spans="1:2" x14ac:dyDescent="0.75">
      <c r="A76156" s="12">
        <v>42617.631944444445</v>
      </c>
      <c r="B76156" s="6">
        <v>2.1419623495264311E-2</v>
      </c>
    </row>
    <row r="76157" spans="1:2" x14ac:dyDescent="0.75">
      <c r="A76157" s="12">
        <v>42617.638888888891</v>
      </c>
      <c r="B76157" s="6">
        <v>2.1177917439725125E-2</v>
      </c>
    </row>
    <row r="76158" spans="1:2" x14ac:dyDescent="0.75">
      <c r="A76158" s="12">
        <v>42617.645833333336</v>
      </c>
      <c r="B76158" s="6">
        <v>2.08334282573399E-2</v>
      </c>
    </row>
    <row r="76159" spans="1:2" x14ac:dyDescent="0.75">
      <c r="A76159" s="12">
        <v>42617.652777777781</v>
      </c>
      <c r="B76159" s="6">
        <v>2.0747786451802093E-2</v>
      </c>
    </row>
    <row r="76160" spans="1:2" x14ac:dyDescent="0.75">
      <c r="A76160" s="12">
        <v>42617.659722222226</v>
      </c>
      <c r="B76160" s="6">
        <v>1.9851286891459721E-2</v>
      </c>
    </row>
    <row r="76161" spans="1:2" x14ac:dyDescent="0.75">
      <c r="A76161" s="12">
        <v>42617.666666666672</v>
      </c>
      <c r="B76161" s="6">
        <v>1.9668051025443029E-2</v>
      </c>
    </row>
    <row r="76162" spans="1:2" x14ac:dyDescent="0.75">
      <c r="A76162" s="12">
        <v>42617.673611111117</v>
      </c>
      <c r="B76162" s="6">
        <v>1.9215272747537371E-2</v>
      </c>
    </row>
    <row r="76163" spans="1:2" x14ac:dyDescent="0.75">
      <c r="A76163" s="12">
        <v>42617.680555555555</v>
      </c>
      <c r="B76163" s="6">
        <v>1.9170410136218178E-2</v>
      </c>
    </row>
    <row r="76164" spans="1:2" x14ac:dyDescent="0.75">
      <c r="A76164" s="12">
        <v>42617.6875</v>
      </c>
      <c r="B76164" s="6">
        <v>1.9350312473407828E-2</v>
      </c>
    </row>
    <row r="76165" spans="1:2" x14ac:dyDescent="0.75">
      <c r="A76165" s="12">
        <v>42617.694444444445</v>
      </c>
      <c r="B76165" s="6">
        <v>1.9170410136218178E-2</v>
      </c>
    </row>
    <row r="76166" spans="1:2" x14ac:dyDescent="0.75">
      <c r="A76166" s="12">
        <v>42617.701388888891</v>
      </c>
      <c r="B76166" s="6">
        <v>1.9080910400848416E-2</v>
      </c>
    </row>
    <row r="76167" spans="1:2" x14ac:dyDescent="0.75">
      <c r="A76167" s="12">
        <v>42617.708333333336</v>
      </c>
      <c r="B76167" s="6">
        <v>1.8858472840726812E-2</v>
      </c>
    </row>
    <row r="76168" spans="1:2" x14ac:dyDescent="0.75">
      <c r="A76168" s="12">
        <v>42617.715277777781</v>
      </c>
      <c r="B76168" s="6">
        <v>1.8637901621112354E-2</v>
      </c>
    </row>
    <row r="76169" spans="1:2" x14ac:dyDescent="0.75">
      <c r="A76169" s="12">
        <v>42617.722222222226</v>
      </c>
      <c r="B76169" s="6">
        <v>1.8594010499889534E-2</v>
      </c>
    </row>
    <row r="76170" spans="1:2" x14ac:dyDescent="0.75">
      <c r="A76170" s="12">
        <v>42617.729166666672</v>
      </c>
      <c r="B76170" s="6">
        <v>1.8367082158585523E-2</v>
      </c>
    </row>
    <row r="76171" spans="1:2" x14ac:dyDescent="0.75">
      <c r="A76171" s="12">
        <v>42617.736111111117</v>
      </c>
      <c r="B76171" s="6">
        <v>1.8064600129567416E-2</v>
      </c>
    </row>
    <row r="76172" spans="1:2" x14ac:dyDescent="0.75">
      <c r="A76172" s="12">
        <v>42617.743055555555</v>
      </c>
      <c r="B76172" s="6">
        <v>1.8193794144430245E-2</v>
      </c>
    </row>
    <row r="76173" spans="1:2" x14ac:dyDescent="0.75">
      <c r="A76173" s="12">
        <v>42617.75</v>
      </c>
      <c r="B76173" s="6">
        <v>1.7286772153140485E-2</v>
      </c>
    </row>
    <row r="76174" spans="1:2" x14ac:dyDescent="0.75">
      <c r="A76174" s="12">
        <v>42617.756944444445</v>
      </c>
      <c r="B76174" s="6">
        <v>1.6907008594014495E-2</v>
      </c>
    </row>
    <row r="76175" spans="1:2" x14ac:dyDescent="0.75">
      <c r="A76175" s="12">
        <v>42617.763888888891</v>
      </c>
      <c r="B76175" s="6">
        <v>1.6533267339174436E-2</v>
      </c>
    </row>
    <row r="76176" spans="1:2" x14ac:dyDescent="0.75">
      <c r="A76176" s="12">
        <v>42617.770833333336</v>
      </c>
      <c r="B76176" s="6">
        <v>1.6125860268325812E-2</v>
      </c>
    </row>
    <row r="76177" spans="1:2" x14ac:dyDescent="0.75">
      <c r="A76177" s="12">
        <v>42617.777777777781</v>
      </c>
      <c r="B76177" s="6">
        <v>1.5609352663327917E-2</v>
      </c>
    </row>
    <row r="76178" spans="1:2" x14ac:dyDescent="0.75">
      <c r="A76178" s="12">
        <v>42617.784722222226</v>
      </c>
      <c r="B76178" s="6">
        <v>1.5325185840158113E-2</v>
      </c>
    </row>
    <row r="76179" spans="1:2" x14ac:dyDescent="0.75">
      <c r="A76179" s="12">
        <v>42617.791666666672</v>
      </c>
      <c r="B76179" s="6">
        <v>1.519598010482571E-2</v>
      </c>
    </row>
    <row r="76180" spans="1:2" x14ac:dyDescent="0.75">
      <c r="A76180" s="12">
        <v>42617.798611111117</v>
      </c>
      <c r="B76180" s="6">
        <v>1.507500518679031E-2</v>
      </c>
    </row>
    <row r="76181" spans="1:2" x14ac:dyDescent="0.75">
      <c r="A76181" s="12">
        <v>42617.805555555555</v>
      </c>
      <c r="B76181" s="6">
        <v>1.4693799936801704E-2</v>
      </c>
    </row>
    <row r="76182" spans="1:2" x14ac:dyDescent="0.75">
      <c r="A76182" s="12">
        <v>42617.8125</v>
      </c>
      <c r="B76182" s="6">
        <v>1.5067557679207096E-2</v>
      </c>
    </row>
    <row r="76183" spans="1:2" x14ac:dyDescent="0.75">
      <c r="A76183" s="12">
        <v>42617.819444444445</v>
      </c>
      <c r="B76183" s="6">
        <v>1.5211454199334147E-2</v>
      </c>
    </row>
    <row r="76184" spans="1:2" x14ac:dyDescent="0.75">
      <c r="A76184" s="12">
        <v>42617.826388888891</v>
      </c>
      <c r="B76184" s="6">
        <v>1.5203958392637284E-2</v>
      </c>
    </row>
    <row r="76185" spans="1:2" x14ac:dyDescent="0.75">
      <c r="A76185" s="12">
        <v>42617.833333333336</v>
      </c>
      <c r="B76185" s="6">
        <v>1.5540725471363266E-2</v>
      </c>
    </row>
    <row r="76186" spans="1:2" x14ac:dyDescent="0.75">
      <c r="A76186" s="12">
        <v>42617.840277777781</v>
      </c>
      <c r="B76186" s="6">
        <v>1.5494602480864166E-2</v>
      </c>
    </row>
    <row r="76187" spans="1:2" x14ac:dyDescent="0.75">
      <c r="A76187" s="12">
        <v>42617.847222222226</v>
      </c>
      <c r="B76187" s="6">
        <v>1.5456159890993864E-2</v>
      </c>
    </row>
    <row r="76188" spans="1:2" x14ac:dyDescent="0.75">
      <c r="A76188" s="12">
        <v>42617.854166666672</v>
      </c>
      <c r="B76188" s="6">
        <v>1.5610341798926265E-2</v>
      </c>
    </row>
    <row r="76189" spans="1:2" x14ac:dyDescent="0.75">
      <c r="A76189" s="12">
        <v>42617.861111111117</v>
      </c>
      <c r="B76189" s="6">
        <v>1.6405763232295239E-2</v>
      </c>
    </row>
    <row r="76190" spans="1:2" x14ac:dyDescent="0.75">
      <c r="A76190" s="12">
        <v>42617.868055555555</v>
      </c>
      <c r="B76190" s="6">
        <v>1.6647551603909336E-2</v>
      </c>
    </row>
    <row r="76191" spans="1:2" x14ac:dyDescent="0.75">
      <c r="A76191" s="12">
        <v>42617.875</v>
      </c>
      <c r="B76191" s="6">
        <v>1.6518385042570496E-2</v>
      </c>
    </row>
    <row r="76192" spans="1:2" x14ac:dyDescent="0.75">
      <c r="A76192" s="12">
        <v>42617.881944444445</v>
      </c>
      <c r="B76192" s="6">
        <v>1.6883804679820903E-2</v>
      </c>
    </row>
    <row r="76193" spans="1:2" x14ac:dyDescent="0.75">
      <c r="A76193" s="12">
        <v>42617.888888888891</v>
      </c>
      <c r="B76193" s="6">
        <v>1.6639554618387238E-2</v>
      </c>
    </row>
    <row r="76194" spans="1:2" x14ac:dyDescent="0.75">
      <c r="A76194" s="12">
        <v>42617.895833333336</v>
      </c>
      <c r="B76194" s="6">
        <v>1.6850985874309304E-2</v>
      </c>
    </row>
    <row r="76195" spans="1:2" x14ac:dyDescent="0.75">
      <c r="A76195" s="12">
        <v>42617.902777777781</v>
      </c>
      <c r="B76195" s="6">
        <v>1.660707719222804E-2</v>
      </c>
    </row>
    <row r="76196" spans="1:2" x14ac:dyDescent="0.75">
      <c r="A76196" s="12">
        <v>42617.909722222226</v>
      </c>
      <c r="B76196" s="6">
        <v>1.6810157142428787E-2</v>
      </c>
    </row>
    <row r="76197" spans="1:2" x14ac:dyDescent="0.75">
      <c r="A76197" s="12">
        <v>42617.916666666672</v>
      </c>
      <c r="B76197" s="6">
        <v>1.6810157142428787E-2</v>
      </c>
    </row>
    <row r="76198" spans="1:2" x14ac:dyDescent="0.75">
      <c r="A76198" s="12">
        <v>42617.923611111117</v>
      </c>
      <c r="B76198" s="6">
        <v>1.6973898902115862E-2</v>
      </c>
    </row>
    <row r="76199" spans="1:2" x14ac:dyDescent="0.75">
      <c r="A76199" s="12">
        <v>42617.930555555555</v>
      </c>
      <c r="B76199" s="6">
        <v>1.6526340212767575E-2</v>
      </c>
    </row>
    <row r="76200" spans="1:2" x14ac:dyDescent="0.75">
      <c r="A76200" s="12">
        <v>42617.9375</v>
      </c>
      <c r="B76200" s="6">
        <v>1.6777441123565981E-2</v>
      </c>
    </row>
    <row r="76201" spans="1:2" x14ac:dyDescent="0.75">
      <c r="A76201" s="12">
        <v>42617.944444444445</v>
      </c>
      <c r="B76201" s="6">
        <v>1.6696110443055068E-2</v>
      </c>
    </row>
    <row r="76202" spans="1:2" x14ac:dyDescent="0.75">
      <c r="A76202" s="12">
        <v>42617.951388888891</v>
      </c>
      <c r="B76202" s="6">
        <v>1.6777441123565981E-2</v>
      </c>
    </row>
    <row r="76203" spans="1:2" x14ac:dyDescent="0.75">
      <c r="A76203" s="12">
        <v>42617.958333333336</v>
      </c>
      <c r="B76203" s="6">
        <v>1.608731085371426E-2</v>
      </c>
    </row>
    <row r="76204" spans="1:2" x14ac:dyDescent="0.75">
      <c r="A76204" s="12">
        <v>42617.965277777781</v>
      </c>
      <c r="B76204" s="6">
        <v>1.5571693360809245E-2</v>
      </c>
    </row>
    <row r="76205" spans="1:2" x14ac:dyDescent="0.75">
      <c r="A76205" s="12">
        <v>42617.972222222226</v>
      </c>
      <c r="B76205" s="6">
        <v>1.5734379782056111E-2</v>
      </c>
    </row>
    <row r="76206" spans="1:2" x14ac:dyDescent="0.75">
      <c r="A76206" s="12">
        <v>42617.979166666672</v>
      </c>
      <c r="B76206" s="6">
        <v>1.5540725471363266E-2</v>
      </c>
    </row>
    <row r="76207" spans="1:2" x14ac:dyDescent="0.75">
      <c r="A76207" s="12">
        <v>42617.986111111117</v>
      </c>
      <c r="B76207" s="6">
        <v>1.5000168193315757E-2</v>
      </c>
    </row>
    <row r="76208" spans="1:2" x14ac:dyDescent="0.75">
      <c r="A76208" s="12">
        <v>42617.993055555555</v>
      </c>
      <c r="B76208" s="6">
        <v>1.4813051222040553E-2</v>
      </c>
    </row>
    <row r="76209" spans="1:2" x14ac:dyDescent="0.75">
      <c r="A76209" s="12">
        <v>42618</v>
      </c>
      <c r="B76209" s="6">
        <v>1.5151077814789173E-2</v>
      </c>
    </row>
    <row r="76210" spans="1:2" x14ac:dyDescent="0.75">
      <c r="A76210" s="12">
        <v>42618.006944444445</v>
      </c>
      <c r="B76210" s="6">
        <v>1.5379480041562296E-2</v>
      </c>
    </row>
    <row r="76211" spans="1:2" x14ac:dyDescent="0.75">
      <c r="A76211" s="12">
        <v>42618.013888888891</v>
      </c>
      <c r="B76211" s="6">
        <v>1.5656711573167257E-2</v>
      </c>
    </row>
    <row r="76212" spans="1:2" x14ac:dyDescent="0.75">
      <c r="A76212" s="12">
        <v>42618.020833333336</v>
      </c>
      <c r="B76212" s="6">
        <v>1.5379480041562296E-2</v>
      </c>
    </row>
    <row r="76213" spans="1:2" x14ac:dyDescent="0.75">
      <c r="A76213" s="12">
        <v>42618.027777777781</v>
      </c>
      <c r="B76213" s="6">
        <v>1.6008395946505813E-2</v>
      </c>
    </row>
    <row r="76214" spans="1:2" x14ac:dyDescent="0.75">
      <c r="A76214" s="12">
        <v>42618.034722222226</v>
      </c>
      <c r="B76214" s="6">
        <v>1.5533113612800277E-2</v>
      </c>
    </row>
    <row r="76215" spans="1:2" x14ac:dyDescent="0.75">
      <c r="A76215" s="12">
        <v>42618.041666666672</v>
      </c>
      <c r="B76215" s="6">
        <v>1.5656711573167257E-2</v>
      </c>
    </row>
    <row r="76216" spans="1:2" x14ac:dyDescent="0.75">
      <c r="A76216" s="12">
        <v>42618.048611111117</v>
      </c>
      <c r="B76216" s="6">
        <v>1.5188974729029074E-2</v>
      </c>
    </row>
    <row r="76217" spans="1:2" x14ac:dyDescent="0.75">
      <c r="A76217" s="12">
        <v>42618.055555555555</v>
      </c>
      <c r="B76217" s="6">
        <v>1.52649724843417E-2</v>
      </c>
    </row>
    <row r="76218" spans="1:2" x14ac:dyDescent="0.75">
      <c r="A76218" s="12">
        <v>42618.0625</v>
      </c>
      <c r="B76218" s="6">
        <v>1.5188974729029074E-2</v>
      </c>
    </row>
    <row r="76219" spans="1:2" x14ac:dyDescent="0.75">
      <c r="A76219" s="12">
        <v>42618.069444444445</v>
      </c>
      <c r="B76219" s="6">
        <v>1.5037794040759752E-2</v>
      </c>
    </row>
    <row r="76220" spans="1:2" x14ac:dyDescent="0.75">
      <c r="A76220" s="12">
        <v>42618.076388888891</v>
      </c>
      <c r="B76220" s="6">
        <v>1.5113248777811223E-2</v>
      </c>
    </row>
    <row r="76221" spans="1:2" x14ac:dyDescent="0.75">
      <c r="A76221" s="12">
        <v>42618.083333333336</v>
      </c>
      <c r="B76221" s="6">
        <v>1.4473233441913964E-2</v>
      </c>
    </row>
    <row r="76222" spans="1:2" x14ac:dyDescent="0.75">
      <c r="A76222" s="12">
        <v>42618.090277777781</v>
      </c>
      <c r="B76222" s="6">
        <v>1.4694273512784786E-2</v>
      </c>
    </row>
    <row r="76223" spans="1:2" x14ac:dyDescent="0.75">
      <c r="A76223" s="12">
        <v>42618.097222222226</v>
      </c>
      <c r="B76223" s="6">
        <v>1.4583453058044137E-2</v>
      </c>
    </row>
    <row r="76224" spans="1:2" x14ac:dyDescent="0.75">
      <c r="A76224" s="12">
        <v>42618.104166666672</v>
      </c>
      <c r="B76224" s="6">
        <v>1.4509906676278713E-2</v>
      </c>
    </row>
    <row r="76225" spans="1:2" x14ac:dyDescent="0.75">
      <c r="A76225" s="12">
        <v>42618.111111111117</v>
      </c>
      <c r="B76225" s="6">
        <v>1.492511917237766E-2</v>
      </c>
    </row>
    <row r="76226" spans="1:2" x14ac:dyDescent="0.75">
      <c r="A76226" s="12">
        <v>42618.118055555555</v>
      </c>
      <c r="B76226" s="6">
        <v>1.496260992839347E-2</v>
      </c>
    </row>
    <row r="76227" spans="1:2" x14ac:dyDescent="0.75">
      <c r="A76227" s="12">
        <v>42618.125</v>
      </c>
      <c r="B76227" s="6">
        <v>1.5234443526481744E-2</v>
      </c>
    </row>
    <row r="76228" spans="1:2" x14ac:dyDescent="0.75">
      <c r="A76228" s="12">
        <v>42618.131944444445</v>
      </c>
      <c r="B76228" s="6">
        <v>1.5463744680382847E-2</v>
      </c>
    </row>
    <row r="76229" spans="1:2" x14ac:dyDescent="0.75">
      <c r="A76229" s="12">
        <v>42618.138888888891</v>
      </c>
      <c r="B76229" s="6">
        <v>1.5188974729029074E-2</v>
      </c>
    </row>
    <row r="76230" spans="1:2" x14ac:dyDescent="0.75">
      <c r="A76230" s="12">
        <v>42618.145833333336</v>
      </c>
      <c r="B76230" s="6">
        <v>1.3959711081550011E-2</v>
      </c>
    </row>
    <row r="76231" spans="1:2" x14ac:dyDescent="0.75">
      <c r="A76231" s="12">
        <v>42618.152777777781</v>
      </c>
      <c r="B76231" s="6">
        <v>1.3704435619253085E-2</v>
      </c>
    </row>
    <row r="76232" spans="1:2" x14ac:dyDescent="0.75">
      <c r="A76232" s="12">
        <v>42618.159722222226</v>
      </c>
      <c r="B76232" s="6">
        <v>1.2904451688049851E-2</v>
      </c>
    </row>
    <row r="76233" spans="1:2" x14ac:dyDescent="0.75">
      <c r="A76233" s="12">
        <v>42618.166666666672</v>
      </c>
      <c r="B76233" s="6">
        <v>1.2938228519019612E-2</v>
      </c>
    </row>
    <row r="76234" spans="1:2" x14ac:dyDescent="0.75">
      <c r="A76234" s="12">
        <v>42618.173611111117</v>
      </c>
      <c r="B76234" s="6">
        <v>1.3176444861227156E-2</v>
      </c>
    </row>
    <row r="76235" spans="1:2" x14ac:dyDescent="0.75">
      <c r="A76235" s="12">
        <v>42618.180555555555</v>
      </c>
      <c r="B76235" s="6">
        <v>1.3522189816017631E-2</v>
      </c>
    </row>
    <row r="76236" spans="1:2" x14ac:dyDescent="0.75">
      <c r="A76236" s="12">
        <v>42618.1875</v>
      </c>
      <c r="B76236" s="6">
        <v>1.37680508415373E-2</v>
      </c>
    </row>
    <row r="76237" spans="1:2" x14ac:dyDescent="0.75">
      <c r="A76237" s="12">
        <v>42618.194444444445</v>
      </c>
      <c r="B76237" s="6">
        <v>1.3543317894139741E-2</v>
      </c>
    </row>
    <row r="76238" spans="1:2" x14ac:dyDescent="0.75">
      <c r="A76238" s="12">
        <v>42618.201388888891</v>
      </c>
      <c r="B76238" s="6">
        <v>1.3578285636774838E-2</v>
      </c>
    </row>
    <row r="76239" spans="1:2" x14ac:dyDescent="0.75">
      <c r="A76239" s="12">
        <v>42618.208333333336</v>
      </c>
      <c r="B76239" s="6">
        <v>1.3683577469057082E-2</v>
      </c>
    </row>
    <row r="76240" spans="1:2" x14ac:dyDescent="0.75">
      <c r="A76240" s="12">
        <v>42618.215277777781</v>
      </c>
      <c r="B76240" s="6">
        <v>1.371880452315921E-2</v>
      </c>
    </row>
    <row r="76241" spans="1:2" x14ac:dyDescent="0.75">
      <c r="A76241" s="12">
        <v>42618.222222222226</v>
      </c>
      <c r="B76241" s="6">
        <v>1.3683577469057082E-2</v>
      </c>
    </row>
    <row r="76242" spans="1:2" x14ac:dyDescent="0.75">
      <c r="A76242" s="12">
        <v>42618.229166666672</v>
      </c>
      <c r="B76242" s="6">
        <v>1.3711844043070905E-2</v>
      </c>
    </row>
    <row r="76243" spans="1:2" x14ac:dyDescent="0.75">
      <c r="A76243" s="12">
        <v>42618.236111111117</v>
      </c>
      <c r="B76243" s="6">
        <v>1.3564469643439431E-2</v>
      </c>
    </row>
    <row r="76244" spans="1:2" x14ac:dyDescent="0.75">
      <c r="A76244" s="12">
        <v>42618.243055555555</v>
      </c>
      <c r="B76244" s="6">
        <v>1.3459836806739081E-2</v>
      </c>
    </row>
    <row r="76245" spans="1:2" x14ac:dyDescent="0.75">
      <c r="A76245" s="12">
        <v>42618.25</v>
      </c>
      <c r="B76245" s="6">
        <v>1.3348956383552496E-2</v>
      </c>
    </row>
    <row r="76246" spans="1:2" x14ac:dyDescent="0.75">
      <c r="A76246" s="12">
        <v>42618.256944444445</v>
      </c>
      <c r="B76246" s="6">
        <v>1.3627618414402501E-2</v>
      </c>
    </row>
    <row r="76247" spans="1:2" x14ac:dyDescent="0.75">
      <c r="A76247" s="12">
        <v>42618.263888888891</v>
      </c>
      <c r="B76247" s="6">
        <v>1.3846342241291007E-2</v>
      </c>
    </row>
    <row r="76248" spans="1:2" x14ac:dyDescent="0.75">
      <c r="A76248" s="12">
        <v>42618.270833333336</v>
      </c>
      <c r="B76248" s="6">
        <v>1.3314413476836538E-2</v>
      </c>
    </row>
    <row r="76249" spans="1:2" x14ac:dyDescent="0.75">
      <c r="A76249" s="12">
        <v>42618.277777777781</v>
      </c>
      <c r="B76249" s="6">
        <v>1.4276995374970149E-2</v>
      </c>
    </row>
    <row r="76250" spans="1:2" x14ac:dyDescent="0.75">
      <c r="A76250" s="12">
        <v>42618.284722222226</v>
      </c>
      <c r="B76250" s="6">
        <v>1.4910811753585206E-2</v>
      </c>
    </row>
    <row r="76251" spans="1:2" x14ac:dyDescent="0.75">
      <c r="A76251" s="12">
        <v>42618.291666666672</v>
      </c>
      <c r="B76251" s="6">
        <v>1.5061076853842561E-2</v>
      </c>
    </row>
    <row r="76252" spans="1:2" x14ac:dyDescent="0.75">
      <c r="A76252" s="12">
        <v>42618.298611111117</v>
      </c>
      <c r="B76252" s="6">
        <v>1.453985722120881E-2</v>
      </c>
    </row>
    <row r="76253" spans="1:2" x14ac:dyDescent="0.75">
      <c r="A76253" s="12">
        <v>42618.305555555555</v>
      </c>
      <c r="B76253" s="6">
        <v>1.4955681903013121E-2</v>
      </c>
    </row>
    <row r="76254" spans="1:2" x14ac:dyDescent="0.75">
      <c r="A76254" s="12">
        <v>42618.3125</v>
      </c>
      <c r="B76254" s="6">
        <v>1.439334636075411E-2</v>
      </c>
    </row>
    <row r="76255" spans="1:2" x14ac:dyDescent="0.75">
      <c r="A76255" s="12">
        <v>42618.319444444445</v>
      </c>
      <c r="B76255" s="6">
        <v>1.3995903785521673E-2</v>
      </c>
    </row>
    <row r="76256" spans="1:2" x14ac:dyDescent="0.75">
      <c r="A76256" s="12">
        <v>42618.326388888891</v>
      </c>
      <c r="B76256" s="6">
        <v>1.3355784227148474E-2</v>
      </c>
    </row>
    <row r="76257" spans="1:2" x14ac:dyDescent="0.75">
      <c r="A76257" s="12">
        <v>42618.333333333336</v>
      </c>
      <c r="B76257" s="6">
        <v>1.3529527437460743E-2</v>
      </c>
    </row>
    <row r="76258" spans="1:2" x14ac:dyDescent="0.75">
      <c r="A76258" s="12">
        <v>42618.340277777781</v>
      </c>
      <c r="B76258" s="6">
        <v>1.4103506207052951E-2</v>
      </c>
    </row>
    <row r="76259" spans="1:2" x14ac:dyDescent="0.75">
      <c r="A76259" s="12">
        <v>42618.347222222226</v>
      </c>
      <c r="B76259" s="6">
        <v>1.3740152480233138E-2</v>
      </c>
    </row>
    <row r="76260" spans="1:2" x14ac:dyDescent="0.75">
      <c r="A76260" s="12">
        <v>42618.354166666672</v>
      </c>
      <c r="B76260" s="6">
        <v>1.3917461651143295E-2</v>
      </c>
    </row>
    <row r="76261" spans="1:2" x14ac:dyDescent="0.75">
      <c r="A76261" s="12">
        <v>42618.361111111117</v>
      </c>
      <c r="B76261" s="6">
        <v>1.4024631574970563E-2</v>
      </c>
    </row>
    <row r="76262" spans="1:2" x14ac:dyDescent="0.75">
      <c r="A76262" s="12">
        <v>42618.368055555555</v>
      </c>
      <c r="B76262" s="6">
        <v>1.394607388040708E-2</v>
      </c>
    </row>
    <row r="76263" spans="1:2" x14ac:dyDescent="0.75">
      <c r="A76263" s="12">
        <v>42618.375</v>
      </c>
      <c r="B76263" s="6">
        <v>1.3839335399143539E-2</v>
      </c>
    </row>
    <row r="76264" spans="1:2" x14ac:dyDescent="0.75">
      <c r="A76264" s="12">
        <v>42618.381944444445</v>
      </c>
      <c r="B76264" s="6">
        <v>1.4161320645344611E-2</v>
      </c>
    </row>
    <row r="76265" spans="1:2" x14ac:dyDescent="0.75">
      <c r="A76265" s="12">
        <v>42618.388888888891</v>
      </c>
      <c r="B76265" s="6">
        <v>1.4422656873236066E-2</v>
      </c>
    </row>
    <row r="76266" spans="1:2" x14ac:dyDescent="0.75">
      <c r="A76266" s="12">
        <v>42618.395833333336</v>
      </c>
      <c r="B76266" s="6">
        <v>1.4132392217921371E-2</v>
      </c>
    </row>
    <row r="76267" spans="1:2" x14ac:dyDescent="0.75">
      <c r="A76267" s="12">
        <v>42618.402777777781</v>
      </c>
      <c r="B76267" s="6">
        <v>1.4724496489814732E-2</v>
      </c>
    </row>
    <row r="76268" spans="1:2" x14ac:dyDescent="0.75">
      <c r="A76268" s="12">
        <v>42618.409722222226</v>
      </c>
      <c r="B76268" s="6">
        <v>1.5257944305512975E-2</v>
      </c>
    </row>
    <row r="76269" spans="1:2" x14ac:dyDescent="0.75">
      <c r="A76269" s="12">
        <v>42618.416666666672</v>
      </c>
      <c r="B76269" s="6">
        <v>1.5334189280720917E-2</v>
      </c>
    </row>
    <row r="76270" spans="1:2" x14ac:dyDescent="0.75">
      <c r="A76270" s="12">
        <v>42618.423611111117</v>
      </c>
      <c r="B76270" s="6">
        <v>1.5649554465537441E-2</v>
      </c>
    </row>
    <row r="76271" spans="1:2" x14ac:dyDescent="0.75">
      <c r="A76271" s="12">
        <v>42618.430555555555</v>
      </c>
      <c r="B76271" s="6">
        <v>1.5773815634537981E-2</v>
      </c>
    </row>
    <row r="76272" spans="1:2" x14ac:dyDescent="0.75">
      <c r="A76272" s="12">
        <v>42618.4375</v>
      </c>
      <c r="B76272" s="6">
        <v>1.6016677934519392E-2</v>
      </c>
    </row>
    <row r="76273" spans="1:2" x14ac:dyDescent="0.75">
      <c r="A76273" s="12">
        <v>42618.444444444445</v>
      </c>
      <c r="B76273" s="6">
        <v>1.6462261944535726E-2</v>
      </c>
    </row>
    <row r="76274" spans="1:2" x14ac:dyDescent="0.75">
      <c r="A76274" s="12">
        <v>42618.451388888891</v>
      </c>
      <c r="B76274" s="6">
        <v>1.6309961220080611E-2</v>
      </c>
    </row>
    <row r="76275" spans="1:2" x14ac:dyDescent="0.75">
      <c r="A76275" s="12">
        <v>42618.458333333336</v>
      </c>
      <c r="B76275" s="6">
        <v>1.6309961220080611E-2</v>
      </c>
    </row>
    <row r="76276" spans="1:2" x14ac:dyDescent="0.75">
      <c r="A76276" s="12">
        <v>42618.465277777781</v>
      </c>
      <c r="B76276" s="6">
        <v>1.6111242005355172E-2</v>
      </c>
    </row>
    <row r="76277" spans="1:2" x14ac:dyDescent="0.75">
      <c r="A76277" s="12">
        <v>42618.472222222226</v>
      </c>
      <c r="B76277" s="6">
        <v>1.6357811914102325E-2</v>
      </c>
    </row>
    <row r="76278" spans="1:2" x14ac:dyDescent="0.75">
      <c r="A76278" s="12">
        <v>42618.479166666672</v>
      </c>
      <c r="B76278" s="6">
        <v>1.5882810413555506E-2</v>
      </c>
    </row>
    <row r="76279" spans="1:2" x14ac:dyDescent="0.75">
      <c r="A76279" s="12">
        <v>42618.486111111117</v>
      </c>
      <c r="B76279" s="6">
        <v>1.5257457767142345E-2</v>
      </c>
    </row>
    <row r="76280" spans="1:2" x14ac:dyDescent="0.75">
      <c r="A76280" s="12">
        <v>42618.493055555555</v>
      </c>
      <c r="B76280" s="6">
        <v>1.5494602480864166E-2</v>
      </c>
    </row>
    <row r="76281" spans="1:2" x14ac:dyDescent="0.75">
      <c r="A76281" s="12">
        <v>42618.5</v>
      </c>
      <c r="B76281" s="6">
        <v>1.5540725471363266E-2</v>
      </c>
    </row>
    <row r="76282" spans="1:2" x14ac:dyDescent="0.75">
      <c r="A76282" s="12">
        <v>42618.506944444445</v>
      </c>
      <c r="B76282" s="6">
        <v>1.5656711573167257E-2</v>
      </c>
    </row>
    <row r="76283" spans="1:2" x14ac:dyDescent="0.75">
      <c r="A76283" s="12">
        <v>42618.513888888891</v>
      </c>
      <c r="B76283" s="6">
        <v>1.5734379782056111E-2</v>
      </c>
    </row>
    <row r="76284" spans="1:2" x14ac:dyDescent="0.75">
      <c r="A76284" s="12">
        <v>42618.520833333336</v>
      </c>
      <c r="B76284" s="6">
        <v>1.5579318775880003E-2</v>
      </c>
    </row>
    <row r="76285" spans="1:2" x14ac:dyDescent="0.75">
      <c r="A76285" s="12">
        <v>42618.527777777781</v>
      </c>
      <c r="B76285" s="6">
        <v>1.4738675451338428E-2</v>
      </c>
    </row>
    <row r="76286" spans="1:2" x14ac:dyDescent="0.75">
      <c r="A76286" s="12">
        <v>42618.534722222226</v>
      </c>
      <c r="B76286" s="6">
        <v>1.3859909421969189E-2</v>
      </c>
    </row>
    <row r="76287" spans="1:2" x14ac:dyDescent="0.75">
      <c r="A76287" s="12">
        <v>42618.541666666672</v>
      </c>
      <c r="B76287" s="6">
        <v>1.4146159853202989E-2</v>
      </c>
    </row>
    <row r="76288" spans="1:2" x14ac:dyDescent="0.75">
      <c r="A76288" s="12">
        <v>42618.548611111117</v>
      </c>
      <c r="B76288" s="6">
        <v>1.3746671792151537E-2</v>
      </c>
    </row>
    <row r="76289" spans="1:2" x14ac:dyDescent="0.75">
      <c r="A76289" s="12">
        <v>42618.555555555555</v>
      </c>
      <c r="B76289" s="6">
        <v>1.4189367804327231E-2</v>
      </c>
    </row>
    <row r="76290" spans="1:2" x14ac:dyDescent="0.75">
      <c r="A76290" s="12">
        <v>42618.5625</v>
      </c>
      <c r="B76290" s="6">
        <v>1.3789001262242178E-2</v>
      </c>
    </row>
    <row r="76291" spans="1:2" x14ac:dyDescent="0.75">
      <c r="A76291" s="12">
        <v>42618.569444444445</v>
      </c>
      <c r="B76291" s="6">
        <v>1.4370808928747356E-2</v>
      </c>
    </row>
    <row r="76292" spans="1:2" x14ac:dyDescent="0.75">
      <c r="A76292" s="12">
        <v>42618.576388888891</v>
      </c>
      <c r="B76292" s="6">
        <v>1.4480469037405313E-2</v>
      </c>
    </row>
    <row r="76293" spans="1:2" x14ac:dyDescent="0.75">
      <c r="A76293" s="12">
        <v>42618.583333333336</v>
      </c>
      <c r="B76293" s="6">
        <v>1.4407295865845802E-2</v>
      </c>
    </row>
    <row r="76294" spans="1:2" x14ac:dyDescent="0.75">
      <c r="A76294" s="12">
        <v>42618.590277777781</v>
      </c>
      <c r="B76294" s="6">
        <v>1.4146159853202989E-2</v>
      </c>
    </row>
    <row r="76295" spans="1:2" x14ac:dyDescent="0.75">
      <c r="A76295" s="12">
        <v>42618.597222222226</v>
      </c>
      <c r="B76295" s="6">
        <v>1.3535974907807655E-2</v>
      </c>
    </row>
    <row r="76296" spans="1:2" x14ac:dyDescent="0.75">
      <c r="A76296" s="12">
        <v>42618.604166666672</v>
      </c>
      <c r="B76296" s="6">
        <v>1.350796896273288E-2</v>
      </c>
    </row>
    <row r="76297" spans="1:2" x14ac:dyDescent="0.75">
      <c r="A76297" s="12">
        <v>42618.611111111117</v>
      </c>
      <c r="B76297" s="6">
        <v>1.3258662381274142E-2</v>
      </c>
    </row>
    <row r="76298" spans="1:2" x14ac:dyDescent="0.75">
      <c r="A76298" s="12">
        <v>42618.618055555555</v>
      </c>
      <c r="B76298" s="6">
        <v>1.2643074328951889E-2</v>
      </c>
    </row>
    <row r="76299" spans="1:2" x14ac:dyDescent="0.75">
      <c r="A76299" s="12">
        <v>42618.625</v>
      </c>
      <c r="B76299" s="6">
        <v>1.3293101504729751E-2</v>
      </c>
    </row>
    <row r="76300" spans="1:2" x14ac:dyDescent="0.75">
      <c r="A76300" s="12">
        <v>42618.631944444445</v>
      </c>
      <c r="B76300" s="6">
        <v>1.3438358069560875E-2</v>
      </c>
    </row>
    <row r="76301" spans="1:2" x14ac:dyDescent="0.75">
      <c r="A76301" s="12">
        <v>42618.638888888891</v>
      </c>
      <c r="B76301" s="6">
        <v>1.3196745634658584E-2</v>
      </c>
    </row>
    <row r="76302" spans="1:2" x14ac:dyDescent="0.75">
      <c r="A76302" s="12">
        <v>42618.645833333336</v>
      </c>
      <c r="B76302" s="6">
        <v>1.3265457064559491E-2</v>
      </c>
    </row>
    <row r="76303" spans="1:2" x14ac:dyDescent="0.75">
      <c r="A76303" s="12">
        <v>42618.652777777781</v>
      </c>
      <c r="B76303" s="6">
        <v>1.3535974907807655E-2</v>
      </c>
    </row>
    <row r="76304" spans="1:2" x14ac:dyDescent="0.75">
      <c r="A76304" s="12">
        <v>42618.659722222226</v>
      </c>
      <c r="B76304" s="6">
        <v>1.3019377937594742E-2</v>
      </c>
    </row>
    <row r="76305" spans="1:2" x14ac:dyDescent="0.75">
      <c r="A76305" s="12">
        <v>42618.666666666672</v>
      </c>
      <c r="B76305" s="6">
        <v>1.2346325778093652E-2</v>
      </c>
    </row>
    <row r="76306" spans="1:2" x14ac:dyDescent="0.75">
      <c r="A76306" s="12">
        <v>42618.673611111117</v>
      </c>
      <c r="B76306" s="6">
        <v>1.2444680507584013E-2</v>
      </c>
    </row>
    <row r="76307" spans="1:2" x14ac:dyDescent="0.75">
      <c r="A76307" s="12">
        <v>42618.680555555555</v>
      </c>
      <c r="B76307" s="6">
        <v>1.2346325778093652E-2</v>
      </c>
    </row>
    <row r="76308" spans="1:2" x14ac:dyDescent="0.75">
      <c r="A76308" s="12">
        <v>42618.6875</v>
      </c>
      <c r="B76308" s="6">
        <v>1.2307223885962873E-2</v>
      </c>
    </row>
    <row r="76309" spans="1:2" x14ac:dyDescent="0.75">
      <c r="A76309" s="12">
        <v>42618.694444444445</v>
      </c>
      <c r="B76309" s="6">
        <v>1.2307223885962873E-2</v>
      </c>
    </row>
    <row r="76310" spans="1:2" x14ac:dyDescent="0.75">
      <c r="A76310" s="12">
        <v>42618.701388888891</v>
      </c>
      <c r="B76310" s="6">
        <v>1.2438190140947504E-2</v>
      </c>
    </row>
    <row r="76311" spans="1:2" x14ac:dyDescent="0.75">
      <c r="A76311" s="12">
        <v>42618.708333333336</v>
      </c>
      <c r="B76311" s="6">
        <v>1.2703117541827928E-2</v>
      </c>
    </row>
    <row r="76312" spans="1:2" x14ac:dyDescent="0.75">
      <c r="A76312" s="12">
        <v>42618.715277777781</v>
      </c>
      <c r="B76312" s="6">
        <v>1.2203248379783834E-2</v>
      </c>
    </row>
    <row r="76313" spans="1:2" x14ac:dyDescent="0.75">
      <c r="A76313" s="12">
        <v>42618.722222222226</v>
      </c>
      <c r="B76313" s="6">
        <v>1.236611933504337E-2</v>
      </c>
    </row>
    <row r="76314" spans="1:2" x14ac:dyDescent="0.75">
      <c r="A76314" s="12">
        <v>42618.729166666672</v>
      </c>
      <c r="B76314" s="6">
        <v>1.2431702202918095E-2</v>
      </c>
    </row>
    <row r="76315" spans="1:2" x14ac:dyDescent="0.75">
      <c r="A76315" s="12">
        <v>42618.736111111117</v>
      </c>
      <c r="B76315" s="6">
        <v>1.2196848596846884E-2</v>
      </c>
    </row>
    <row r="76316" spans="1:2" x14ac:dyDescent="0.75">
      <c r="A76316" s="12">
        <v>42618.743055555555</v>
      </c>
      <c r="B76316" s="6">
        <v>1.1997190000833916E-2</v>
      </c>
    </row>
    <row r="76317" spans="1:2" x14ac:dyDescent="0.75">
      <c r="A76317" s="12">
        <v>42618.75</v>
      </c>
      <c r="B76317" s="6">
        <v>1.2385935645684965E-2</v>
      </c>
    </row>
    <row r="76318" spans="1:2" x14ac:dyDescent="0.75">
      <c r="A76318" s="12">
        <v>42618.756944444445</v>
      </c>
      <c r="B76318" s="6">
        <v>1.2184056254450125E-2</v>
      </c>
    </row>
    <row r="76319" spans="1:2" x14ac:dyDescent="0.75">
      <c r="A76319" s="12">
        <v>42618.763888888891</v>
      </c>
      <c r="B76319" s="6">
        <v>1.1958884891143775E-2</v>
      </c>
    </row>
    <row r="76320" spans="1:2" x14ac:dyDescent="0.75">
      <c r="A76320" s="12">
        <v>42618.770833333336</v>
      </c>
      <c r="B76320" s="6">
        <v>1.1542501022322493E-2</v>
      </c>
    </row>
    <row r="76321" spans="1:2" x14ac:dyDescent="0.75">
      <c r="A76321" s="12">
        <v>42618.777777777781</v>
      </c>
      <c r="B76321" s="6">
        <v>1.1221941716380355E-2</v>
      </c>
    </row>
    <row r="76322" spans="1:2" x14ac:dyDescent="0.75">
      <c r="A76322" s="12">
        <v>42618.784722222226</v>
      </c>
      <c r="B76322" s="6">
        <v>1.1277065731435427E-2</v>
      </c>
    </row>
    <row r="76323" spans="1:2" x14ac:dyDescent="0.75">
      <c r="A76323" s="12">
        <v>42618.791666666672</v>
      </c>
      <c r="B76323" s="6">
        <v>1.1215915482898986E-2</v>
      </c>
    </row>
    <row r="76324" spans="1:2" x14ac:dyDescent="0.75">
      <c r="A76324" s="12">
        <v>42618.798611111117</v>
      </c>
      <c r="B76324" s="6">
        <v>1.1027938280800231E-2</v>
      </c>
    </row>
    <row r="76325" spans="1:2" x14ac:dyDescent="0.75">
      <c r="A76325" s="12">
        <v>42618.805555555555</v>
      </c>
      <c r="B76325" s="6">
        <v>1.1240425115881232E-2</v>
      </c>
    </row>
    <row r="76326" spans="1:2" x14ac:dyDescent="0.75">
      <c r="A76326" s="12">
        <v>42618.8125</v>
      </c>
      <c r="B76326" s="6">
        <v>1.1234391763213928E-2</v>
      </c>
    </row>
    <row r="76327" spans="1:2" x14ac:dyDescent="0.75">
      <c r="A76327" s="12">
        <v>42618.819444444445</v>
      </c>
      <c r="B76327" s="6">
        <v>1.1825710370993035E-2</v>
      </c>
    </row>
    <row r="76328" spans="1:2" x14ac:dyDescent="0.75">
      <c r="A76328" s="12">
        <v>42618.826388888891</v>
      </c>
      <c r="B76328" s="6">
        <v>1.179404408308784E-2</v>
      </c>
    </row>
    <row r="76329" spans="1:2" x14ac:dyDescent="0.75">
      <c r="A76329" s="12">
        <v>42618.833333333336</v>
      </c>
      <c r="B76329" s="6">
        <v>1.179404408308784E-2</v>
      </c>
    </row>
    <row r="76330" spans="1:2" x14ac:dyDescent="0.75">
      <c r="A76330" s="12">
        <v>42618.840277777781</v>
      </c>
      <c r="B76330" s="6">
        <v>1.2178077574030275E-2</v>
      </c>
    </row>
    <row r="76331" spans="1:2" x14ac:dyDescent="0.75">
      <c r="A76331" s="12">
        <v>42618.847222222226</v>
      </c>
      <c r="B76331" s="6">
        <v>1.2171687264024627E-2</v>
      </c>
    </row>
    <row r="76332" spans="1:2" x14ac:dyDescent="0.75">
      <c r="A76332" s="12">
        <v>42618.854166666672</v>
      </c>
      <c r="B76332" s="6">
        <v>1.1876665831067612E-2</v>
      </c>
    </row>
    <row r="76333" spans="1:2" x14ac:dyDescent="0.75">
      <c r="A76333" s="12">
        <v>42618.861111111117</v>
      </c>
      <c r="B76333" s="6">
        <v>1.1749974890398179E-2</v>
      </c>
    </row>
    <row r="76334" spans="1:2" x14ac:dyDescent="0.75">
      <c r="A76334" s="12">
        <v>42618.868055555555</v>
      </c>
      <c r="B76334" s="6">
        <v>1.2074886864095826E-2</v>
      </c>
    </row>
    <row r="76335" spans="1:2" x14ac:dyDescent="0.75">
      <c r="A76335" s="12">
        <v>42618.875</v>
      </c>
      <c r="B76335" s="6">
        <v>1.2301618796052691E-2</v>
      </c>
    </row>
    <row r="76336" spans="1:2" x14ac:dyDescent="0.75">
      <c r="A76336" s="12">
        <v>42618.881944444445</v>
      </c>
      <c r="B76336" s="6">
        <v>1.2204077397337981E-2</v>
      </c>
    </row>
    <row r="76337" spans="1:2" x14ac:dyDescent="0.75">
      <c r="A76337" s="12">
        <v>42618.888888888891</v>
      </c>
      <c r="B76337" s="6">
        <v>1.2301618796052691E-2</v>
      </c>
    </row>
    <row r="76338" spans="1:2" x14ac:dyDescent="0.75">
      <c r="A76338" s="12">
        <v>42618.895833333336</v>
      </c>
      <c r="B76338" s="6">
        <v>1.2471929300968894E-2</v>
      </c>
    </row>
    <row r="76339" spans="1:2" x14ac:dyDescent="0.75">
      <c r="A76339" s="12">
        <v>42618.902777777781</v>
      </c>
      <c r="B76339" s="6">
        <v>1.2471929300968894E-2</v>
      </c>
    </row>
    <row r="76340" spans="1:2" x14ac:dyDescent="0.75">
      <c r="A76340" s="12">
        <v>42618.909722222226</v>
      </c>
      <c r="B76340" s="6">
        <v>1.240619415291388E-2</v>
      </c>
    </row>
    <row r="76341" spans="1:2" x14ac:dyDescent="0.75">
      <c r="A76341" s="12">
        <v>42618.916666666672</v>
      </c>
      <c r="B76341" s="6">
        <v>1.2178077574030275E-2</v>
      </c>
    </row>
    <row r="76342" spans="1:2" x14ac:dyDescent="0.75">
      <c r="A76342" s="12">
        <v>42618.923611111117</v>
      </c>
      <c r="B76342" s="6">
        <v>1.2145736975540921E-2</v>
      </c>
    </row>
    <row r="76343" spans="1:2" x14ac:dyDescent="0.75">
      <c r="A76343" s="12">
        <v>42618.930555555555</v>
      </c>
      <c r="B76343" s="6">
        <v>1.2049084836773978E-2</v>
      </c>
    </row>
    <row r="76344" spans="1:2" x14ac:dyDescent="0.75">
      <c r="A76344" s="12">
        <v>42618.9375</v>
      </c>
      <c r="B76344" s="6">
        <v>1.2016990438553159E-2</v>
      </c>
    </row>
    <row r="76345" spans="1:2" x14ac:dyDescent="0.75">
      <c r="A76345" s="12">
        <v>42618.944444444445</v>
      </c>
      <c r="B76345" s="6">
        <v>1.1857437604285008E-2</v>
      </c>
    </row>
    <row r="76346" spans="1:2" x14ac:dyDescent="0.75">
      <c r="A76346" s="12">
        <v>42618.951388888891</v>
      </c>
      <c r="B76346" s="6">
        <v>1.1857437604285008E-2</v>
      </c>
    </row>
    <row r="76347" spans="1:2" x14ac:dyDescent="0.75">
      <c r="A76347" s="12">
        <v>42618.958333333336</v>
      </c>
      <c r="B76347" s="6">
        <v>1.1599149004469735E-2</v>
      </c>
    </row>
    <row r="76348" spans="1:2" x14ac:dyDescent="0.75">
      <c r="A76348" s="12">
        <v>42618.965277777781</v>
      </c>
      <c r="B76348" s="6">
        <v>1.1505640837299791E-2</v>
      </c>
    </row>
    <row r="76349" spans="1:2" x14ac:dyDescent="0.75">
      <c r="A76349" s="12">
        <v>42618.972222222226</v>
      </c>
      <c r="B76349" s="6">
        <v>1.1100695700671577E-2</v>
      </c>
    </row>
    <row r="76350" spans="1:2" x14ac:dyDescent="0.75">
      <c r="A76350" s="12">
        <v>42618.979166666672</v>
      </c>
      <c r="B76350" s="6">
        <v>1.1375718370775221E-2</v>
      </c>
    </row>
    <row r="76351" spans="1:2" x14ac:dyDescent="0.75">
      <c r="A76351" s="12">
        <v>42618.986111111117</v>
      </c>
      <c r="B76351" s="6">
        <v>1.1530602869119482E-2</v>
      </c>
    </row>
    <row r="76352" spans="1:2" x14ac:dyDescent="0.75">
      <c r="A76352" s="12">
        <v>42618.993055555555</v>
      </c>
      <c r="B76352" s="6">
        <v>1.1308122819540722E-2</v>
      </c>
    </row>
    <row r="76353" spans="1:2" x14ac:dyDescent="0.75">
      <c r="A76353" s="12">
        <v>42619</v>
      </c>
      <c r="B76353" s="6">
        <v>1.1400477935184141E-2</v>
      </c>
    </row>
    <row r="76354" spans="1:2" x14ac:dyDescent="0.75">
      <c r="A76354" s="12">
        <v>42619.006944444445</v>
      </c>
      <c r="B76354" s="6">
        <v>1.1431382845246743E-2</v>
      </c>
    </row>
    <row r="76355" spans="1:2" x14ac:dyDescent="0.75">
      <c r="A76355" s="12">
        <v>42619.013888888891</v>
      </c>
      <c r="B76355" s="6">
        <v>1.1586809611102627E-2</v>
      </c>
    </row>
    <row r="76356" spans="1:2" x14ac:dyDescent="0.75">
      <c r="A76356" s="12">
        <v>42619.020833333336</v>
      </c>
      <c r="B76356" s="6">
        <v>1.1271409810930558E-2</v>
      </c>
    </row>
    <row r="76357" spans="1:2" x14ac:dyDescent="0.75">
      <c r="A76357" s="12">
        <v>42619.027777777781</v>
      </c>
      <c r="B76357" s="6">
        <v>1.1022372282033815E-2</v>
      </c>
    </row>
    <row r="76358" spans="1:2" x14ac:dyDescent="0.75">
      <c r="A76358" s="12">
        <v>42619.034722222226</v>
      </c>
      <c r="B76358" s="6">
        <v>1.1022372282033815E-2</v>
      </c>
    </row>
    <row r="76359" spans="1:2" x14ac:dyDescent="0.75">
      <c r="A76359" s="12">
        <v>42619.041666666672</v>
      </c>
      <c r="B76359" s="6">
        <v>1.0747681428814541E-2</v>
      </c>
    </row>
    <row r="76360" spans="1:2" x14ac:dyDescent="0.75">
      <c r="A76360" s="12">
        <v>42619.048611111117</v>
      </c>
      <c r="B76360" s="6">
        <v>1.1113049118645343E-2</v>
      </c>
    </row>
    <row r="76361" spans="1:2" x14ac:dyDescent="0.75">
      <c r="A76361" s="12">
        <v>42619.055555555555</v>
      </c>
      <c r="B76361" s="6">
        <v>1.1198240421337571E-2</v>
      </c>
    </row>
    <row r="76362" spans="1:2" x14ac:dyDescent="0.75">
      <c r="A76362" s="12">
        <v>42619.0625</v>
      </c>
      <c r="B76362" s="6">
        <v>1.1320641370295096E-2</v>
      </c>
    </row>
    <row r="76363" spans="1:2" x14ac:dyDescent="0.75">
      <c r="A76363" s="12">
        <v>42619.069444444445</v>
      </c>
      <c r="B76363" s="6">
        <v>1.1413069733856663E-2</v>
      </c>
    </row>
    <row r="76364" spans="1:2" x14ac:dyDescent="0.75">
      <c r="A76364" s="12">
        <v>42619.076388888891</v>
      </c>
      <c r="B76364" s="6">
        <v>1.1725075758683407E-2</v>
      </c>
    </row>
    <row r="76365" spans="1:2" x14ac:dyDescent="0.75">
      <c r="A76365" s="12">
        <v>42619.083333333336</v>
      </c>
      <c r="B76365" s="6">
        <v>1.1819858370772138E-2</v>
      </c>
    </row>
    <row r="76366" spans="1:2" x14ac:dyDescent="0.75">
      <c r="A76366" s="12">
        <v>42619.090277777781</v>
      </c>
      <c r="B76366" s="6">
        <v>1.1222722348918171E-2</v>
      </c>
    </row>
    <row r="76367" spans="1:2" x14ac:dyDescent="0.75">
      <c r="A76367" s="12">
        <v>42619.097222222226</v>
      </c>
      <c r="B76367" s="6">
        <v>1.1562159078697381E-2</v>
      </c>
    </row>
    <row r="76368" spans="1:2" x14ac:dyDescent="0.75">
      <c r="A76368" s="12">
        <v>42619.104166666672</v>
      </c>
      <c r="B76368" s="6">
        <v>1.1624656655980285E-2</v>
      </c>
    </row>
    <row r="76369" spans="1:2" x14ac:dyDescent="0.75">
      <c r="A76369" s="12">
        <v>42619.111111111117</v>
      </c>
      <c r="B76369" s="6">
        <v>1.1687396204331253E-2</v>
      </c>
    </row>
    <row r="76370" spans="1:2" x14ac:dyDescent="0.75">
      <c r="A76370" s="12">
        <v>42619.118055555555</v>
      </c>
      <c r="B76370" s="6">
        <v>1.1468865169656749E-2</v>
      </c>
    </row>
    <row r="76371" spans="1:2" x14ac:dyDescent="0.75">
      <c r="A76371" s="12">
        <v>42619.125</v>
      </c>
      <c r="B76371" s="6">
        <v>1.1624656655980285E-2</v>
      </c>
    </row>
    <row r="76372" spans="1:2" x14ac:dyDescent="0.75">
      <c r="A76372" s="12">
        <v>42619.131944444445</v>
      </c>
      <c r="B76372" s="6">
        <v>1.1687396204331253E-2</v>
      </c>
    </row>
    <row r="76373" spans="1:2" x14ac:dyDescent="0.75">
      <c r="A76373" s="12">
        <v>42619.138888888891</v>
      </c>
      <c r="B76373" s="6">
        <v>1.1499902906084538E-2</v>
      </c>
    </row>
    <row r="76374" spans="1:2" x14ac:dyDescent="0.75">
      <c r="A76374" s="12">
        <v>42619.145833333336</v>
      </c>
      <c r="B76374" s="6">
        <v>1.1431778368639308E-2</v>
      </c>
    </row>
    <row r="76375" spans="1:2" x14ac:dyDescent="0.75">
      <c r="A76375" s="12">
        <v>42619.152777777781</v>
      </c>
      <c r="B76375" s="6">
        <v>1.1618476049009951E-2</v>
      </c>
    </row>
    <row r="76376" spans="1:2" x14ac:dyDescent="0.75">
      <c r="A76376" s="12">
        <v>42619.159722222226</v>
      </c>
      <c r="B76376" s="6">
        <v>1.1649803591906215E-2</v>
      </c>
    </row>
    <row r="76377" spans="1:2" x14ac:dyDescent="0.75">
      <c r="A76377" s="12">
        <v>42619.166666666672</v>
      </c>
      <c r="B76377" s="6">
        <v>1.1493769957242252E-2</v>
      </c>
    </row>
    <row r="76378" spans="1:2" x14ac:dyDescent="0.75">
      <c r="A76378" s="12">
        <v>42619.173611111117</v>
      </c>
      <c r="B76378" s="6">
        <v>1.1241206670552856E-2</v>
      </c>
    </row>
    <row r="76379" spans="1:2" x14ac:dyDescent="0.75">
      <c r="A76379" s="12">
        <v>42619.180555555555</v>
      </c>
      <c r="B76379" s="6">
        <v>1.1296398507996389E-2</v>
      </c>
    </row>
    <row r="76380" spans="1:2" x14ac:dyDescent="0.75">
      <c r="A76380" s="12">
        <v>42619.1875</v>
      </c>
      <c r="B76380" s="6">
        <v>1.0866915903925276E-2</v>
      </c>
    </row>
    <row r="76381" spans="1:2" x14ac:dyDescent="0.75">
      <c r="A76381" s="12">
        <v>42619.194444444445</v>
      </c>
      <c r="B76381" s="6">
        <v>1.0896776610590818E-2</v>
      </c>
    </row>
    <row r="76382" spans="1:2" x14ac:dyDescent="0.75">
      <c r="A76382" s="12">
        <v>42619.201388888891</v>
      </c>
      <c r="B76382" s="6">
        <v>1.0624342718403132E-2</v>
      </c>
    </row>
    <row r="76383" spans="1:2" x14ac:dyDescent="0.75">
      <c r="A76383" s="12">
        <v>42619.208333333336</v>
      </c>
      <c r="B76383" s="6">
        <v>1.042029918239129E-2</v>
      </c>
    </row>
    <row r="76384" spans="1:2" x14ac:dyDescent="0.75">
      <c r="A76384" s="12">
        <v>42619.215277777781</v>
      </c>
      <c r="B76384" s="6">
        <v>1.0647918202160949E-2</v>
      </c>
    </row>
    <row r="76385" spans="1:2" x14ac:dyDescent="0.75">
      <c r="A76385" s="12">
        <v>42619.222222222226</v>
      </c>
      <c r="B76385" s="6">
        <v>1.0730538996425155E-2</v>
      </c>
    </row>
    <row r="76386" spans="1:2" x14ac:dyDescent="0.75">
      <c r="A76386" s="12">
        <v>42619.229166666672</v>
      </c>
      <c r="B76386" s="6">
        <v>1.0490160469118602E-2</v>
      </c>
    </row>
    <row r="76387" spans="1:2" x14ac:dyDescent="0.75">
      <c r="A76387" s="12">
        <v>42619.236111111117</v>
      </c>
      <c r="B76387" s="6">
        <v>1.0873188593303235E-2</v>
      </c>
    </row>
    <row r="76388" spans="1:2" x14ac:dyDescent="0.75">
      <c r="A76388" s="12">
        <v>42619.243055555555</v>
      </c>
      <c r="B76388" s="6">
        <v>1.0455373460588039E-2</v>
      </c>
    </row>
    <row r="76389" spans="1:2" x14ac:dyDescent="0.75">
      <c r="A76389" s="12">
        <v>42619.25</v>
      </c>
      <c r="B76389" s="6">
        <v>1.0305340613229443E-2</v>
      </c>
    </row>
    <row r="76390" spans="1:2" x14ac:dyDescent="0.75">
      <c r="A76390" s="12">
        <v>42619.256944444445</v>
      </c>
      <c r="B76390" s="6">
        <v>1.0386047819832907E-2</v>
      </c>
    </row>
    <row r="76391" spans="1:2" x14ac:dyDescent="0.75">
      <c r="A76391" s="12">
        <v>42619.263888888891</v>
      </c>
      <c r="B76391" s="6">
        <v>1.079602121865955E-2</v>
      </c>
    </row>
    <row r="76392" spans="1:2" x14ac:dyDescent="0.75">
      <c r="A76392" s="12">
        <v>42619.270833333336</v>
      </c>
      <c r="B76392" s="6">
        <v>1.0885359886212273E-2</v>
      </c>
    </row>
    <row r="76393" spans="1:2" x14ac:dyDescent="0.75">
      <c r="A76393" s="12">
        <v>42619.277777777781</v>
      </c>
      <c r="B76393" s="6">
        <v>1.1035434385221369E-2</v>
      </c>
    </row>
    <row r="76394" spans="1:2" x14ac:dyDescent="0.75">
      <c r="A76394" s="12">
        <v>42619.284722222226</v>
      </c>
      <c r="B76394" s="6">
        <v>1.0403533054019167E-2</v>
      </c>
    </row>
    <row r="76395" spans="1:2" x14ac:dyDescent="0.75">
      <c r="A76395" s="12">
        <v>42619.291666666672</v>
      </c>
      <c r="B76395" s="6">
        <v>1.0725081098582586E-2</v>
      </c>
    </row>
    <row r="76396" spans="1:2" x14ac:dyDescent="0.75">
      <c r="A76396" s="12">
        <v>42619.298611111117</v>
      </c>
      <c r="B76396" s="6">
        <v>1.1083924806809512E-2</v>
      </c>
    </row>
    <row r="76397" spans="1:2" x14ac:dyDescent="0.75">
      <c r="A76397" s="12">
        <v>42619.305555555555</v>
      </c>
      <c r="B76397" s="6">
        <v>1.1235954309618467E-2</v>
      </c>
    </row>
    <row r="76398" spans="1:2" x14ac:dyDescent="0.75">
      <c r="A76398" s="12">
        <v>42619.3125</v>
      </c>
      <c r="B76398" s="6">
        <v>1.1108227246542346E-2</v>
      </c>
    </row>
    <row r="76399" spans="1:2" x14ac:dyDescent="0.75">
      <c r="A76399" s="12">
        <v>42619.319444444445</v>
      </c>
      <c r="B76399" s="6">
        <v>1.0660284282856026E-2</v>
      </c>
    </row>
    <row r="76400" spans="1:2" x14ac:dyDescent="0.75">
      <c r="A76400" s="12">
        <v>42619.326388888891</v>
      </c>
      <c r="B76400" s="6">
        <v>1.1011631371070337E-2</v>
      </c>
    </row>
    <row r="76401" spans="1:2" x14ac:dyDescent="0.75">
      <c r="A76401" s="12">
        <v>42619.333333333336</v>
      </c>
      <c r="B76401" s="6">
        <v>1.0921549619302287E-2</v>
      </c>
    </row>
    <row r="76402" spans="1:2" x14ac:dyDescent="0.75">
      <c r="A76402" s="12">
        <v>42619.340277777781</v>
      </c>
      <c r="B76402" s="6">
        <v>1.1162950255402497E-2</v>
      </c>
    </row>
    <row r="76403" spans="1:2" x14ac:dyDescent="0.75">
      <c r="A76403" s="12">
        <v>42619.347222222226</v>
      </c>
      <c r="B76403" s="6">
        <v>1.1071981178710995E-2</v>
      </c>
    </row>
    <row r="76404" spans="1:2" x14ac:dyDescent="0.75">
      <c r="A76404" s="12">
        <v>42619.354166666672</v>
      </c>
      <c r="B76404" s="6">
        <v>1.1532194860522836E-2</v>
      </c>
    </row>
    <row r="76405" spans="1:2" x14ac:dyDescent="0.75">
      <c r="A76405" s="12">
        <v>42619.361111111117</v>
      </c>
      <c r="B76405" s="6">
        <v>1.1470054559021428E-2</v>
      </c>
    </row>
    <row r="76406" spans="1:2" x14ac:dyDescent="0.75">
      <c r="A76406" s="12">
        <v>42619.368055555555</v>
      </c>
      <c r="B76406" s="6">
        <v>1.1532194860522836E-2</v>
      </c>
    </row>
    <row r="76407" spans="1:2" x14ac:dyDescent="0.75">
      <c r="A76407" s="12">
        <v>42619.375</v>
      </c>
      <c r="B76407" s="6">
        <v>1.1371209024947688E-2</v>
      </c>
    </row>
    <row r="76408" spans="1:2" x14ac:dyDescent="0.75">
      <c r="A76408" s="12">
        <v>42619.381944444445</v>
      </c>
      <c r="B76408" s="6">
        <v>1.1279024258129933E-2</v>
      </c>
    </row>
    <row r="76409" spans="1:2" x14ac:dyDescent="0.75">
      <c r="A76409" s="12">
        <v>42619.388888888891</v>
      </c>
      <c r="B76409" s="6">
        <v>1.1625857613121326E-2</v>
      </c>
    </row>
    <row r="76410" spans="1:2" x14ac:dyDescent="0.75">
      <c r="A76410" s="12">
        <v>42619.395833333336</v>
      </c>
      <c r="B76410" s="6">
        <v>1.1526049561630562E-2</v>
      </c>
    </row>
    <row r="76411" spans="1:2" x14ac:dyDescent="0.75">
      <c r="A76411" s="12">
        <v>42619.402777777781</v>
      </c>
      <c r="B76411" s="6">
        <v>1.1973960419290386E-2</v>
      </c>
    </row>
    <row r="76412" spans="1:2" x14ac:dyDescent="0.75">
      <c r="A76412" s="12">
        <v>42619.409722222226</v>
      </c>
      <c r="B76412" s="6">
        <v>1.2173342262229221E-2</v>
      </c>
    </row>
    <row r="76413" spans="1:2" x14ac:dyDescent="0.75">
      <c r="A76413" s="12">
        <v>42619.416666666672</v>
      </c>
      <c r="B76413" s="6">
        <v>1.2173342262229221E-2</v>
      </c>
    </row>
    <row r="76414" spans="1:2" x14ac:dyDescent="0.75">
      <c r="A76414" s="12">
        <v>42619.423611111117</v>
      </c>
      <c r="B76414" s="6">
        <v>1.2839667039923255E-2</v>
      </c>
    </row>
    <row r="76415" spans="1:2" x14ac:dyDescent="0.75">
      <c r="A76415" s="12">
        <v>42619.430555555555</v>
      </c>
      <c r="B76415" s="6">
        <v>1.2873322185506407E-2</v>
      </c>
    </row>
    <row r="76416" spans="1:2" x14ac:dyDescent="0.75">
      <c r="A76416" s="12">
        <v>42619.4375</v>
      </c>
      <c r="B76416" s="6">
        <v>1.3015278354381743E-2</v>
      </c>
    </row>
    <row r="76417" spans="1:2" x14ac:dyDescent="0.75">
      <c r="A76417" s="12">
        <v>42619.444444444445</v>
      </c>
      <c r="B76417" s="6">
        <v>1.3427307698615379E-2</v>
      </c>
    </row>
    <row r="76418" spans="1:2" x14ac:dyDescent="0.75">
      <c r="A76418" s="12">
        <v>42619.451388888891</v>
      </c>
      <c r="B76418" s="6">
        <v>1.2879974628143371E-2</v>
      </c>
    </row>
    <row r="76419" spans="1:2" x14ac:dyDescent="0.75">
      <c r="A76419" s="12">
        <v>42619.458333333336</v>
      </c>
      <c r="B76419" s="6">
        <v>1.3015278354381743E-2</v>
      </c>
    </row>
    <row r="76420" spans="1:2" x14ac:dyDescent="0.75">
      <c r="A76420" s="12">
        <v>42619.465277777781</v>
      </c>
      <c r="B76420" s="6">
        <v>1.2212138681093603E-2</v>
      </c>
    </row>
    <row r="76421" spans="1:2" x14ac:dyDescent="0.75">
      <c r="A76421" s="12">
        <v>42619.472222222226</v>
      </c>
      <c r="B76421" s="6">
        <v>1.2309726243137566E-2</v>
      </c>
    </row>
    <row r="76422" spans="1:2" x14ac:dyDescent="0.75">
      <c r="A76422" s="12">
        <v>42619.479166666672</v>
      </c>
      <c r="B76422" s="6">
        <v>1.2519612093869514E-2</v>
      </c>
    </row>
    <row r="76423" spans="1:2" x14ac:dyDescent="0.75">
      <c r="A76423" s="12">
        <v>42619.486111111117</v>
      </c>
      <c r="B76423" s="6">
        <v>1.3199376445363301E-2</v>
      </c>
    </row>
    <row r="76424" spans="1:2" x14ac:dyDescent="0.75">
      <c r="A76424" s="12">
        <v>42619.493055555555</v>
      </c>
      <c r="B76424" s="6">
        <v>1.248662315598538E-2</v>
      </c>
    </row>
    <row r="76425" spans="1:2" x14ac:dyDescent="0.75">
      <c r="A76425" s="12">
        <v>42619.5</v>
      </c>
      <c r="B76425" s="6">
        <v>1.2453696621475172E-2</v>
      </c>
    </row>
    <row r="76426" spans="1:2" x14ac:dyDescent="0.75">
      <c r="A76426" s="12">
        <v>42619.506944444445</v>
      </c>
      <c r="B76426" s="6">
        <v>1.3090041263113519E-2</v>
      </c>
    </row>
    <row r="76427" spans="1:2" x14ac:dyDescent="0.75">
      <c r="A76427" s="12">
        <v>42619.513888888891</v>
      </c>
      <c r="B76427" s="6">
        <v>1.3580523237279927E-2</v>
      </c>
    </row>
    <row r="76428" spans="1:2" x14ac:dyDescent="0.75">
      <c r="A76428" s="12">
        <v>42619.520833333336</v>
      </c>
      <c r="B76428" s="6">
        <v>1.3664540141407401E-2</v>
      </c>
    </row>
    <row r="76429" spans="1:2" x14ac:dyDescent="0.75">
      <c r="A76429" s="12">
        <v>42619.527777777781</v>
      </c>
      <c r="B76429" s="6">
        <v>1.2839237151169195E-2</v>
      </c>
    </row>
    <row r="76430" spans="1:2" x14ac:dyDescent="0.75">
      <c r="A76430" s="12">
        <v>42619.534722222226</v>
      </c>
      <c r="B76430" s="6">
        <v>1.3594350956755548E-2</v>
      </c>
    </row>
    <row r="76431" spans="1:2" x14ac:dyDescent="0.75">
      <c r="A76431" s="12">
        <v>42619.541666666672</v>
      </c>
      <c r="B76431" s="6">
        <v>1.2805645977060815E-2</v>
      </c>
    </row>
    <row r="76432" spans="1:2" x14ac:dyDescent="0.75">
      <c r="A76432" s="12">
        <v>42619.548611111117</v>
      </c>
      <c r="B76432" s="6">
        <v>1.3288499643711007E-2</v>
      </c>
    </row>
    <row r="76433" spans="1:2" x14ac:dyDescent="0.75">
      <c r="A76433" s="12">
        <v>42619.555555555555</v>
      </c>
      <c r="B76433" s="6">
        <v>1.2572270299005355E-2</v>
      </c>
    </row>
    <row r="76434" spans="1:2" x14ac:dyDescent="0.75">
      <c r="A76434" s="12">
        <v>42619.5625</v>
      </c>
      <c r="B76434" s="6">
        <v>1.3116986511373838E-2</v>
      </c>
    </row>
    <row r="76435" spans="1:2" x14ac:dyDescent="0.75">
      <c r="A76435" s="12">
        <v>42619.569444444445</v>
      </c>
      <c r="B76435" s="6">
        <v>1.2745255281061173E-2</v>
      </c>
    </row>
    <row r="76436" spans="1:2" x14ac:dyDescent="0.75">
      <c r="A76436" s="12">
        <v>42619.576388888891</v>
      </c>
      <c r="B76436" s="6">
        <v>1.2778732781049768E-2</v>
      </c>
    </row>
    <row r="76437" spans="1:2" x14ac:dyDescent="0.75">
      <c r="A76437" s="12">
        <v>42619.583333333336</v>
      </c>
      <c r="B76437" s="6">
        <v>1.3014844255840798E-2</v>
      </c>
    </row>
    <row r="76438" spans="1:2" x14ac:dyDescent="0.75">
      <c r="A76438" s="12">
        <v>42619.590277777781</v>
      </c>
      <c r="B76438" s="6">
        <v>1.3021549076541114E-2</v>
      </c>
    </row>
    <row r="76439" spans="1:2" x14ac:dyDescent="0.75">
      <c r="A76439" s="12">
        <v>42619.597222222226</v>
      </c>
      <c r="B76439" s="6">
        <v>1.3021549076541114E-2</v>
      </c>
    </row>
    <row r="76440" spans="1:2" x14ac:dyDescent="0.75">
      <c r="A76440" s="12">
        <v>42619.604166666672</v>
      </c>
      <c r="B76440" s="6">
        <v>1.2785350124900428E-2</v>
      </c>
    </row>
    <row r="76441" spans="1:2" x14ac:dyDescent="0.75">
      <c r="A76441" s="12">
        <v>42619.611111111117</v>
      </c>
      <c r="B76441" s="6">
        <v>1.205666162627052E-2</v>
      </c>
    </row>
    <row r="76442" spans="1:2" x14ac:dyDescent="0.75">
      <c r="A76442" s="12">
        <v>42619.618055555555</v>
      </c>
      <c r="B76442" s="6">
        <v>1.2289580889678872E-2</v>
      </c>
    </row>
    <row r="76443" spans="1:2" x14ac:dyDescent="0.75">
      <c r="A76443" s="12">
        <v>42619.625</v>
      </c>
      <c r="B76443" s="6">
        <v>1.1519111205408914E-2</v>
      </c>
    </row>
    <row r="76444" spans="1:2" x14ac:dyDescent="0.75">
      <c r="A76444" s="12">
        <v>42619.631944444445</v>
      </c>
      <c r="B76444" s="6">
        <v>1.2426896347931114E-2</v>
      </c>
    </row>
    <row r="76445" spans="1:2" x14ac:dyDescent="0.75">
      <c r="A76445" s="12">
        <v>42619.638888888891</v>
      </c>
      <c r="B76445" s="6">
        <v>1.239408291400371E-2</v>
      </c>
    </row>
    <row r="76446" spans="1:2" x14ac:dyDescent="0.75">
      <c r="A76446" s="12">
        <v>42619.645833333336</v>
      </c>
      <c r="B76446" s="6">
        <v>1.2591899050853381E-2</v>
      </c>
    </row>
    <row r="76447" spans="1:2" x14ac:dyDescent="0.75">
      <c r="A76447" s="12">
        <v>42619.652777777781</v>
      </c>
      <c r="B76447" s="6">
        <v>1.2263450482346533E-2</v>
      </c>
    </row>
    <row r="76448" spans="1:2" x14ac:dyDescent="0.75">
      <c r="A76448" s="12">
        <v>42619.659722222226</v>
      </c>
      <c r="B76448" s="6">
        <v>1.2361331681975585E-2</v>
      </c>
    </row>
    <row r="76449" spans="1:2" x14ac:dyDescent="0.75">
      <c r="A76449" s="12">
        <v>42619.666666666672</v>
      </c>
      <c r="B76449" s="6">
        <v>1.2037224748582877E-2</v>
      </c>
    </row>
    <row r="76450" spans="1:2" x14ac:dyDescent="0.75">
      <c r="A76450" s="12">
        <v>42619.673611111117</v>
      </c>
      <c r="B76450" s="6">
        <v>1.1593777192541135E-2</v>
      </c>
    </row>
    <row r="76451" spans="1:2" x14ac:dyDescent="0.75">
      <c r="A76451" s="12">
        <v>42619.680555555555</v>
      </c>
      <c r="B76451" s="6">
        <v>1.1500300128739621E-2</v>
      </c>
    </row>
    <row r="76452" spans="1:2" x14ac:dyDescent="0.75">
      <c r="A76452" s="12">
        <v>42619.6875</v>
      </c>
      <c r="B76452" s="6">
        <v>1.1438283257037088E-2</v>
      </c>
    </row>
    <row r="76453" spans="1:2" x14ac:dyDescent="0.75">
      <c r="A76453" s="12">
        <v>42619.694444444445</v>
      </c>
      <c r="B76453" s="6">
        <v>1.156255784279458E-2</v>
      </c>
    </row>
    <row r="76454" spans="1:2" x14ac:dyDescent="0.75">
      <c r="A76454" s="12">
        <v>42619.701388888891</v>
      </c>
      <c r="B76454" s="6">
        <v>1.1625056965138412E-2</v>
      </c>
    </row>
    <row r="76455" spans="1:2" x14ac:dyDescent="0.75">
      <c r="A76455" s="12">
        <v>42619.708333333336</v>
      </c>
      <c r="B76455" s="6">
        <v>1.1469261622947247E-2</v>
      </c>
    </row>
    <row r="76456" spans="1:2" x14ac:dyDescent="0.75">
      <c r="A76456" s="12">
        <v>42619.715277777781</v>
      </c>
      <c r="B76456" s="6">
        <v>1.0914874307053832E-2</v>
      </c>
    </row>
    <row r="76457" spans="1:2" x14ac:dyDescent="0.75">
      <c r="A76457" s="12">
        <v>42619.722222222226</v>
      </c>
      <c r="B76457" s="6">
        <v>1.0914874307053832E-2</v>
      </c>
    </row>
    <row r="76458" spans="1:2" x14ac:dyDescent="0.75">
      <c r="A76458" s="12">
        <v>42619.729166666672</v>
      </c>
      <c r="B76458" s="6">
        <v>1.0795641601721426E-2</v>
      </c>
    </row>
    <row r="76459" spans="1:2" x14ac:dyDescent="0.75">
      <c r="A76459" s="12">
        <v>42619.736111111117</v>
      </c>
      <c r="B76459" s="6">
        <v>1.0671531190606825E-2</v>
      </c>
    </row>
    <row r="76460" spans="1:2" x14ac:dyDescent="0.75">
      <c r="A76460" s="12">
        <v>42619.743055555555</v>
      </c>
      <c r="B76460" s="6">
        <v>1.0316685092246241E-2</v>
      </c>
    </row>
    <row r="76461" spans="1:2" x14ac:dyDescent="0.75">
      <c r="A76461" s="12">
        <v>42619.75</v>
      </c>
      <c r="B76461" s="6">
        <v>1.0225084294573087E-2</v>
      </c>
    </row>
    <row r="76462" spans="1:2" x14ac:dyDescent="0.75">
      <c r="A76462" s="12">
        <v>42619.756944444445</v>
      </c>
      <c r="B76462" s="6">
        <v>9.9648478288300174E-3</v>
      </c>
    </row>
    <row r="76463" spans="1:2" x14ac:dyDescent="0.75">
      <c r="A76463" s="12">
        <v>42619.763888888891</v>
      </c>
      <c r="B76463" s="6">
        <v>9.9929094199181622E-3</v>
      </c>
    </row>
    <row r="76464" spans="1:2" x14ac:dyDescent="0.75">
      <c r="A76464" s="12">
        <v>42619.770833333336</v>
      </c>
      <c r="B76464" s="6">
        <v>1.010013302121974E-2</v>
      </c>
    </row>
    <row r="76465" spans="1:2" x14ac:dyDescent="0.75">
      <c r="A76465" s="12">
        <v>42619.777777777781</v>
      </c>
      <c r="B76465" s="6">
        <v>9.9593139568836461E-3</v>
      </c>
    </row>
    <row r="76466" spans="1:2" x14ac:dyDescent="0.75">
      <c r="A76466" s="12">
        <v>42619.784722222226</v>
      </c>
      <c r="B76466" s="6">
        <v>1.0472942320817181E-2</v>
      </c>
    </row>
    <row r="76467" spans="1:2" x14ac:dyDescent="0.75">
      <c r="A76467" s="12">
        <v>42619.791666666672</v>
      </c>
      <c r="B76467" s="6">
        <v>1.0438196301021017E-2</v>
      </c>
    </row>
    <row r="76468" spans="1:2" x14ac:dyDescent="0.75">
      <c r="A76468" s="12">
        <v>42619.798611111117</v>
      </c>
      <c r="B76468" s="6">
        <v>1.0088959902648152E-2</v>
      </c>
    </row>
    <row r="76469" spans="1:2" x14ac:dyDescent="0.75">
      <c r="A76469" s="12">
        <v>42619.805555555555</v>
      </c>
      <c r="B76469" s="6">
        <v>1.0583830689312545E-2</v>
      </c>
    </row>
    <row r="76470" spans="1:2" x14ac:dyDescent="0.75">
      <c r="A76470" s="12">
        <v>42619.8125</v>
      </c>
      <c r="B76470" s="6">
        <v>1.0490532349058942E-2</v>
      </c>
    </row>
    <row r="76471" spans="1:2" x14ac:dyDescent="0.75">
      <c r="A76471" s="12">
        <v>42619.819444444445</v>
      </c>
      <c r="B76471" s="6">
        <v>1.0843755108527925E-2</v>
      </c>
    </row>
    <row r="76472" spans="1:2" x14ac:dyDescent="0.75">
      <c r="A76472" s="12">
        <v>42619.826388888891</v>
      </c>
      <c r="B76472" s="6">
        <v>1.1089900085439863E-2</v>
      </c>
    </row>
    <row r="76473" spans="1:2" x14ac:dyDescent="0.75">
      <c r="A76473" s="12">
        <v>42619.833333333336</v>
      </c>
      <c r="B76473" s="6">
        <v>1.1457417684380428E-2</v>
      </c>
    </row>
    <row r="76474" spans="1:2" x14ac:dyDescent="0.75">
      <c r="A76474" s="12">
        <v>42619.840277777781</v>
      </c>
      <c r="B76474" s="6">
        <v>1.1205429480834249E-2</v>
      </c>
    </row>
    <row r="76475" spans="1:2" x14ac:dyDescent="0.75">
      <c r="A76475" s="12">
        <v>42619.847222222226</v>
      </c>
      <c r="B76475" s="6">
        <v>1.0993418704340788E-2</v>
      </c>
    </row>
    <row r="76476" spans="1:2" x14ac:dyDescent="0.75">
      <c r="A76476" s="12">
        <v>42619.854166666672</v>
      </c>
      <c r="B76476" s="6">
        <v>1.0927461977203229E-2</v>
      </c>
    </row>
    <row r="76477" spans="1:2" x14ac:dyDescent="0.75">
      <c r="A76477" s="12">
        <v>42619.861111111117</v>
      </c>
      <c r="B76477" s="6">
        <v>1.0719247504515588E-2</v>
      </c>
    </row>
    <row r="76478" spans="1:2" x14ac:dyDescent="0.75">
      <c r="A76478" s="12">
        <v>42619.868055555555</v>
      </c>
      <c r="B76478" s="6">
        <v>1.0513894514713474E-2</v>
      </c>
    </row>
    <row r="76479" spans="1:2" x14ac:dyDescent="0.75">
      <c r="A76479" s="12">
        <v>42619.875</v>
      </c>
      <c r="B76479" s="6">
        <v>1.0513894514713474E-2</v>
      </c>
    </row>
    <row r="76480" spans="1:2" x14ac:dyDescent="0.75">
      <c r="A76480" s="12">
        <v>42619.881944444445</v>
      </c>
      <c r="B76480" s="6">
        <v>1.1023528269303244E-2</v>
      </c>
    </row>
    <row r="76481" spans="1:2" x14ac:dyDescent="0.75">
      <c r="A76481" s="12">
        <v>42619.888888888891</v>
      </c>
      <c r="B76481" s="6">
        <v>1.16819951039096E-2</v>
      </c>
    </row>
    <row r="76482" spans="1:2" x14ac:dyDescent="0.75">
      <c r="A76482" s="12">
        <v>42619.895833333336</v>
      </c>
      <c r="B76482" s="6">
        <v>1.1519508903905776E-2</v>
      </c>
    </row>
    <row r="76483" spans="1:2" x14ac:dyDescent="0.75">
      <c r="A76483" s="12">
        <v>42619.902777777781</v>
      </c>
      <c r="B76483" s="6">
        <v>1.1738729898337463E-2</v>
      </c>
    </row>
    <row r="76484" spans="1:2" x14ac:dyDescent="0.75">
      <c r="A76484" s="12">
        <v>42619.909722222226</v>
      </c>
      <c r="B76484" s="6">
        <v>1.1644414960483346E-2</v>
      </c>
    </row>
    <row r="76485" spans="1:2" x14ac:dyDescent="0.75">
      <c r="A76485" s="12">
        <v>42619.916666666672</v>
      </c>
      <c r="B76485" s="6">
        <v>1.1550644859730053E-2</v>
      </c>
    </row>
    <row r="76486" spans="1:2" x14ac:dyDescent="0.75">
      <c r="A76486" s="12">
        <v>42619.923611111117</v>
      </c>
      <c r="B76486" s="6">
        <v>1.0813998744067329E-2</v>
      </c>
    </row>
    <row r="76487" spans="1:2" x14ac:dyDescent="0.75">
      <c r="A76487" s="12">
        <v>42619.930555555555</v>
      </c>
      <c r="B76487" s="6">
        <v>1.0849637227308521E-2</v>
      </c>
    </row>
    <row r="76488" spans="1:2" x14ac:dyDescent="0.75">
      <c r="A76488" s="12">
        <v>42619.9375</v>
      </c>
      <c r="B76488" s="6">
        <v>1.1120198905960388E-2</v>
      </c>
    </row>
    <row r="76489" spans="1:2" x14ac:dyDescent="0.75">
      <c r="A76489" s="12">
        <v>42619.944444444445</v>
      </c>
      <c r="B76489" s="6">
        <v>1.0849637227308521E-2</v>
      </c>
    </row>
    <row r="76490" spans="1:2" x14ac:dyDescent="0.75">
      <c r="A76490" s="12">
        <v>42619.951388888891</v>
      </c>
      <c r="B76490" s="6">
        <v>1.0903443981768226E-2</v>
      </c>
    </row>
    <row r="76491" spans="1:2" x14ac:dyDescent="0.75">
      <c r="A76491" s="12">
        <v>42619.958333333336</v>
      </c>
      <c r="B76491" s="6">
        <v>1.0873570164395446E-2</v>
      </c>
    </row>
    <row r="76492" spans="1:2" x14ac:dyDescent="0.75">
      <c r="A76492" s="12">
        <v>42619.965277777781</v>
      </c>
      <c r="B76492" s="6">
        <v>1.0993418704340788E-2</v>
      </c>
    </row>
    <row r="76493" spans="1:2" x14ac:dyDescent="0.75">
      <c r="A76493" s="12">
        <v>42619.972222222226</v>
      </c>
      <c r="B76493" s="6">
        <v>1.0843755108527925E-2</v>
      </c>
    </row>
    <row r="76494" spans="1:2" x14ac:dyDescent="0.75">
      <c r="A76494" s="12">
        <v>42619.979166666672</v>
      </c>
      <c r="B76494" s="6">
        <v>1.096336818156954E-2</v>
      </c>
    </row>
    <row r="76495" spans="1:2" x14ac:dyDescent="0.75">
      <c r="A76495" s="12">
        <v>42619.986111111117</v>
      </c>
      <c r="B76495" s="6">
        <v>1.0689736729912514E-2</v>
      </c>
    </row>
    <row r="76496" spans="1:2" x14ac:dyDescent="0.75">
      <c r="A76496" s="12">
        <v>42619.993055555555</v>
      </c>
      <c r="B76496" s="6">
        <v>1.1017578668246394E-2</v>
      </c>
    </row>
    <row r="76497" spans="1:2" x14ac:dyDescent="0.75">
      <c r="A76497" s="12">
        <v>42620</v>
      </c>
      <c r="B76497" s="6">
        <v>1.0927461977203229E-2</v>
      </c>
    </row>
    <row r="76498" spans="1:2" x14ac:dyDescent="0.75">
      <c r="A76498" s="12">
        <v>42620.006944444445</v>
      </c>
      <c r="B76498" s="6">
        <v>1.0334454400032441E-2</v>
      </c>
    </row>
    <row r="76499" spans="1:2" x14ac:dyDescent="0.75">
      <c r="A76499" s="12">
        <v>42620.013888888891</v>
      </c>
      <c r="B76499" s="6">
        <v>1.0479051037134144E-2</v>
      </c>
    </row>
    <row r="76500" spans="1:2" x14ac:dyDescent="0.75">
      <c r="A76500" s="12">
        <v>42620.020833333336</v>
      </c>
      <c r="B76500" s="6">
        <v>1.0271360868888992E-2</v>
      </c>
    </row>
    <row r="76501" spans="1:2" x14ac:dyDescent="0.75">
      <c r="A76501" s="12">
        <v>42620.027777777781</v>
      </c>
      <c r="B76501" s="6">
        <v>1.071341618699927E-2</v>
      </c>
    </row>
    <row r="76502" spans="1:2" x14ac:dyDescent="0.75">
      <c r="A76502" s="12">
        <v>42620.034722222226</v>
      </c>
      <c r="B76502" s="6">
        <v>1.0802264527093588E-2</v>
      </c>
    </row>
    <row r="76503" spans="1:2" x14ac:dyDescent="0.75">
      <c r="A76503" s="12">
        <v>42620.041666666672</v>
      </c>
      <c r="B76503" s="6">
        <v>1.0707587145494394E-2</v>
      </c>
    </row>
    <row r="76504" spans="1:2" x14ac:dyDescent="0.75">
      <c r="A76504" s="12">
        <v>42620.048611111117</v>
      </c>
      <c r="B76504" s="6">
        <v>1.0855902760876288E-2</v>
      </c>
    </row>
    <row r="76505" spans="1:2" x14ac:dyDescent="0.75">
      <c r="A76505" s="12">
        <v>42620.055555555555</v>
      </c>
      <c r="B76505" s="6">
        <v>1.1315755048616725E-2</v>
      </c>
    </row>
    <row r="76506" spans="1:2" x14ac:dyDescent="0.75">
      <c r="A76506" s="12">
        <v>42620.0625</v>
      </c>
      <c r="B76506" s="6">
        <v>1.1035820032156992E-2</v>
      </c>
    </row>
    <row r="76507" spans="1:2" x14ac:dyDescent="0.75">
      <c r="A76507" s="12">
        <v>42620.069444444445</v>
      </c>
      <c r="B76507" s="6">
        <v>1.0737133248890762E-2</v>
      </c>
    </row>
    <row r="76508" spans="1:2" x14ac:dyDescent="0.75">
      <c r="A76508" s="12">
        <v>42620.076388888891</v>
      </c>
      <c r="B76508" s="6">
        <v>1.0707587145494394E-2</v>
      </c>
    </row>
    <row r="76509" spans="1:2" x14ac:dyDescent="0.75">
      <c r="A76509" s="12">
        <v>42620.083333333336</v>
      </c>
      <c r="B76509" s="6">
        <v>1.094559620963308E-2</v>
      </c>
    </row>
    <row r="76510" spans="1:2" x14ac:dyDescent="0.75">
      <c r="A76510" s="12">
        <v>42620.090277777781</v>
      </c>
      <c r="B76510" s="6">
        <v>1.0915639556530478E-2</v>
      </c>
    </row>
    <row r="76511" spans="1:2" x14ac:dyDescent="0.75">
      <c r="A76511" s="12">
        <v>42620.097222222226</v>
      </c>
      <c r="B76511" s="6">
        <v>1.0648669978372147E-2</v>
      </c>
    </row>
    <row r="76512" spans="1:2" x14ac:dyDescent="0.75">
      <c r="A76512" s="12">
        <v>42620.104166666672</v>
      </c>
      <c r="B76512" s="6">
        <v>1.0909731788348042E-2</v>
      </c>
    </row>
    <row r="76513" spans="1:2" x14ac:dyDescent="0.75">
      <c r="A76513" s="12">
        <v>42620.111111111117</v>
      </c>
      <c r="B76513" s="6">
        <v>1.0820249508089859E-2</v>
      </c>
    </row>
    <row r="76514" spans="1:2" x14ac:dyDescent="0.75">
      <c r="A76514" s="12">
        <v>42620.118055555555</v>
      </c>
      <c r="B76514" s="6">
        <v>1.0672284162382801E-2</v>
      </c>
    </row>
    <row r="76515" spans="1:2" x14ac:dyDescent="0.75">
      <c r="A76515" s="12">
        <v>42620.125</v>
      </c>
      <c r="B76515" s="6">
        <v>1.0549194396045942E-2</v>
      </c>
    </row>
    <row r="76516" spans="1:2" x14ac:dyDescent="0.75">
      <c r="A76516" s="12">
        <v>42620.131944444445</v>
      </c>
      <c r="B76516" s="6">
        <v>1.0083738147190663E-2</v>
      </c>
    </row>
    <row r="76517" spans="1:2" x14ac:dyDescent="0.75">
      <c r="A76517" s="12">
        <v>42620.138888888891</v>
      </c>
      <c r="B76517" s="6">
        <v>1.0225814533026154E-2</v>
      </c>
    </row>
    <row r="76518" spans="1:2" x14ac:dyDescent="0.75">
      <c r="A76518" s="12">
        <v>42620.145833333336</v>
      </c>
      <c r="B76518" s="6">
        <v>1.0168812824756825E-2</v>
      </c>
    </row>
    <row r="76519" spans="1:2" x14ac:dyDescent="0.75">
      <c r="A76519" s="12">
        <v>42620.152777777781</v>
      </c>
      <c r="B76519" s="6">
        <v>1.0049923806475194E-2</v>
      </c>
    </row>
    <row r="76520" spans="1:2" x14ac:dyDescent="0.75">
      <c r="A76520" s="12">
        <v>42620.159722222226</v>
      </c>
      <c r="B76520" s="6">
        <v>9.9600305291038891E-3</v>
      </c>
    </row>
    <row r="76521" spans="1:2" x14ac:dyDescent="0.75">
      <c r="A76521" s="12">
        <v>42620.166666666672</v>
      </c>
      <c r="B76521" s="6">
        <v>9.7874395357517175E-3</v>
      </c>
    </row>
    <row r="76522" spans="1:2" x14ac:dyDescent="0.75">
      <c r="A76522" s="12">
        <v>42620.173611111117</v>
      </c>
      <c r="B76522" s="6">
        <v>1.0038790566774864E-2</v>
      </c>
    </row>
    <row r="76523" spans="1:2" x14ac:dyDescent="0.75">
      <c r="A76523" s="12">
        <v>42620.180555555555</v>
      </c>
      <c r="B76523" s="6">
        <v>1.0123593361402816E-2</v>
      </c>
    </row>
    <row r="76524" spans="1:2" x14ac:dyDescent="0.75">
      <c r="A76524" s="12">
        <v>42620.1875</v>
      </c>
      <c r="B76524" s="6">
        <v>1.0208908831826092E-2</v>
      </c>
    </row>
    <row r="76525" spans="1:2" x14ac:dyDescent="0.75">
      <c r="A76525" s="12">
        <v>42620.194444444445</v>
      </c>
      <c r="B76525" s="6">
        <v>9.9434412843109159E-3</v>
      </c>
    </row>
    <row r="76526" spans="1:2" x14ac:dyDescent="0.75">
      <c r="A76526" s="12">
        <v>42620.201388888891</v>
      </c>
      <c r="B76526" s="6">
        <v>1.0283411692546252E-2</v>
      </c>
    </row>
    <row r="76527" spans="1:2" x14ac:dyDescent="0.75">
      <c r="A76527" s="12">
        <v>42620.208333333336</v>
      </c>
      <c r="B76527" s="6">
        <v>9.8820710248168058E-3</v>
      </c>
    </row>
    <row r="76528" spans="1:2" x14ac:dyDescent="0.75">
      <c r="A76528" s="12">
        <v>42620.215277777781</v>
      </c>
      <c r="B76528" s="6">
        <v>9.7379985965712988E-3</v>
      </c>
    </row>
    <row r="76529" spans="1:2" x14ac:dyDescent="0.75">
      <c r="A76529" s="12">
        <v>42620.222222222226</v>
      </c>
      <c r="B76529" s="6">
        <v>9.4058120075575097E-3</v>
      </c>
    </row>
    <row r="76530" spans="1:2" x14ac:dyDescent="0.75">
      <c r="A76530" s="12">
        <v>42620.229166666672</v>
      </c>
      <c r="B76530" s="6">
        <v>9.6775414110842877E-3</v>
      </c>
    </row>
    <row r="76531" spans="1:2" x14ac:dyDescent="0.75">
      <c r="A76531" s="12">
        <v>42620.236111111117</v>
      </c>
      <c r="B76531" s="6">
        <v>9.9548567337628627E-3</v>
      </c>
    </row>
    <row r="76532" spans="1:2" x14ac:dyDescent="0.75">
      <c r="A76532" s="12">
        <v>42620.243055555555</v>
      </c>
      <c r="B76532" s="6">
        <v>1.012395587257524E-2</v>
      </c>
    </row>
    <row r="76533" spans="1:2" x14ac:dyDescent="0.75">
      <c r="A76533" s="12">
        <v>42620.25</v>
      </c>
      <c r="B76533" s="6">
        <v>1.0295105748883274E-2</v>
      </c>
    </row>
    <row r="76534" spans="1:2" x14ac:dyDescent="0.75">
      <c r="A76534" s="12">
        <v>42620.256944444445</v>
      </c>
      <c r="B76534" s="6">
        <v>1.0555708518861723E-2</v>
      </c>
    </row>
    <row r="76535" spans="1:2" x14ac:dyDescent="0.75">
      <c r="A76535" s="12">
        <v>42620.263888888891</v>
      </c>
      <c r="B76535" s="6">
        <v>1.0791298432940235E-2</v>
      </c>
    </row>
    <row r="76536" spans="1:2" x14ac:dyDescent="0.75">
      <c r="A76536" s="12">
        <v>42620.270833333336</v>
      </c>
      <c r="B76536" s="6">
        <v>1.0462588303307799E-2</v>
      </c>
    </row>
    <row r="76537" spans="1:2" x14ac:dyDescent="0.75">
      <c r="A76537" s="12">
        <v>42620.277777777781</v>
      </c>
      <c r="B76537" s="6">
        <v>1.0491648045622366E-2</v>
      </c>
    </row>
    <row r="76538" spans="1:2" x14ac:dyDescent="0.75">
      <c r="A76538" s="12">
        <v>42620.284722222226</v>
      </c>
      <c r="B76538" s="6">
        <v>1.0141123511758684E-2</v>
      </c>
    </row>
    <row r="76539" spans="1:2" x14ac:dyDescent="0.75">
      <c r="A76539" s="12">
        <v>42620.291666666672</v>
      </c>
      <c r="B76539" s="6">
        <v>9.8545887193408049E-3</v>
      </c>
    </row>
    <row r="76540" spans="1:2" x14ac:dyDescent="0.75">
      <c r="A76540" s="12">
        <v>42620.298611111117</v>
      </c>
      <c r="B76540" s="6">
        <v>9.9662815814663113E-3</v>
      </c>
    </row>
    <row r="76541" spans="1:2" x14ac:dyDescent="0.75">
      <c r="A76541" s="12">
        <v>42620.305555555555</v>
      </c>
      <c r="B76541" s="6">
        <v>9.9103222721340749E-3</v>
      </c>
    </row>
    <row r="76542" spans="1:2" x14ac:dyDescent="0.75">
      <c r="A76542" s="12">
        <v>42620.3125</v>
      </c>
      <c r="B76542" s="6">
        <v>1.0050645049412962E-2</v>
      </c>
    </row>
    <row r="76543" spans="1:2" x14ac:dyDescent="0.75">
      <c r="A76543" s="12">
        <v>42620.319444444445</v>
      </c>
      <c r="B76543" s="6">
        <v>1.010158071037698E-2</v>
      </c>
    </row>
    <row r="76544" spans="1:2" x14ac:dyDescent="0.75">
      <c r="A76544" s="12">
        <v>42620.326388888891</v>
      </c>
      <c r="B76544" s="6">
        <v>1.0215271534339616E-2</v>
      </c>
    </row>
    <row r="76545" spans="1:2" x14ac:dyDescent="0.75">
      <c r="A76545" s="12">
        <v>42620.333333333336</v>
      </c>
      <c r="B76545" s="6">
        <v>1.010158071037698E-2</v>
      </c>
    </row>
    <row r="76546" spans="1:2" x14ac:dyDescent="0.75">
      <c r="A76546" s="12">
        <v>42620.340277777781</v>
      </c>
      <c r="B76546" s="6">
        <v>1.0011355792245141E-2</v>
      </c>
    </row>
    <row r="76547" spans="1:2" x14ac:dyDescent="0.75">
      <c r="A76547" s="12">
        <v>42620.347222222226</v>
      </c>
      <c r="B76547" s="6">
        <v>1.0186763220435971E-2</v>
      </c>
    </row>
    <row r="76548" spans="1:2" x14ac:dyDescent="0.75">
      <c r="A76548" s="12">
        <v>42620.354166666672</v>
      </c>
      <c r="B76548" s="6">
        <v>1.0124318393059132E-2</v>
      </c>
    </row>
    <row r="76549" spans="1:2" x14ac:dyDescent="0.75">
      <c r="A76549" s="12">
        <v>42620.361111111117</v>
      </c>
      <c r="B76549" s="6">
        <v>1.0266803894300984E-2</v>
      </c>
    </row>
    <row r="76550" spans="1:2" x14ac:dyDescent="0.75">
      <c r="A76550" s="12">
        <v>42620.368055555555</v>
      </c>
      <c r="B76550" s="6">
        <v>1.0324198798736887E-2</v>
      </c>
    </row>
    <row r="76551" spans="1:2" x14ac:dyDescent="0.75">
      <c r="A76551" s="12">
        <v>42620.375</v>
      </c>
      <c r="B76551" s="6">
        <v>1.0175521426892391E-2</v>
      </c>
    </row>
    <row r="76552" spans="1:2" x14ac:dyDescent="0.75">
      <c r="A76552" s="12">
        <v>42620.381944444445</v>
      </c>
      <c r="B76552" s="6">
        <v>1.0318522475980498E-2</v>
      </c>
    </row>
    <row r="76553" spans="1:2" x14ac:dyDescent="0.75">
      <c r="A76553" s="12">
        <v>42620.388888888891</v>
      </c>
      <c r="B76553" s="6">
        <v>1.0875096544822618E-2</v>
      </c>
    </row>
    <row r="76554" spans="1:2" x14ac:dyDescent="0.75">
      <c r="A76554" s="12">
        <v>42620.395833333336</v>
      </c>
      <c r="B76554" s="6">
        <v>1.1085472312080491E-2</v>
      </c>
    </row>
    <row r="76555" spans="1:2" x14ac:dyDescent="0.75">
      <c r="A76555" s="12">
        <v>42620.402777777781</v>
      </c>
      <c r="B76555" s="6">
        <v>1.1366307054677624E-2</v>
      </c>
    </row>
    <row r="76556" spans="1:2" x14ac:dyDescent="0.75">
      <c r="A76556" s="12">
        <v>42620.409722222226</v>
      </c>
      <c r="B76556" s="6">
        <v>1.1055241423360904E-2</v>
      </c>
    </row>
    <row r="76557" spans="1:2" x14ac:dyDescent="0.75">
      <c r="A76557" s="12">
        <v>42620.416666666672</v>
      </c>
      <c r="B76557" s="6">
        <v>1.205871635602211E-2</v>
      </c>
    </row>
    <row r="76558" spans="1:2" x14ac:dyDescent="0.75">
      <c r="A76558" s="12">
        <v>42620.423611111117</v>
      </c>
      <c r="B76558" s="6">
        <v>1.2129498446511448E-2</v>
      </c>
    </row>
    <row r="76559" spans="1:2" x14ac:dyDescent="0.75">
      <c r="A76559" s="12">
        <v>42620.430555555555</v>
      </c>
      <c r="B76559" s="6">
        <v>1.2000875598771448E-2</v>
      </c>
    </row>
    <row r="76560" spans="1:2" x14ac:dyDescent="0.75">
      <c r="A76560" s="12">
        <v>42620.4375</v>
      </c>
      <c r="B76560" s="6">
        <v>1.2291664017158616E-2</v>
      </c>
    </row>
    <row r="76561" spans="1:2" x14ac:dyDescent="0.75">
      <c r="A76561" s="12">
        <v>42620.444444444445</v>
      </c>
      <c r="B76561" s="6">
        <v>1.2428996145708866E-2</v>
      </c>
    </row>
    <row r="76562" spans="1:2" x14ac:dyDescent="0.75">
      <c r="A76562" s="12">
        <v>42620.451388888891</v>
      </c>
      <c r="B76562" s="6">
        <v>1.2330730455298035E-2</v>
      </c>
    </row>
    <row r="76563" spans="1:2" x14ac:dyDescent="0.75">
      <c r="A76563" s="12">
        <v>42620.458333333336</v>
      </c>
      <c r="B76563" s="6">
        <v>1.1943234135858278E-2</v>
      </c>
    </row>
    <row r="76564" spans="1:2" x14ac:dyDescent="0.75">
      <c r="A76564" s="12">
        <v>42620.465277777781</v>
      </c>
      <c r="B76564" s="6">
        <v>1.2330730455298035E-2</v>
      </c>
    </row>
    <row r="76565" spans="1:2" x14ac:dyDescent="0.75">
      <c r="A76565" s="12">
        <v>42620.472222222226</v>
      </c>
      <c r="B76565" s="6">
        <v>1.1943234135858278E-2</v>
      </c>
    </row>
    <row r="76566" spans="1:2" x14ac:dyDescent="0.75">
      <c r="A76566" s="12">
        <v>42620.479166666672</v>
      </c>
      <c r="B76566" s="6">
        <v>1.1911342324707927E-2</v>
      </c>
    </row>
    <row r="76567" spans="1:2" x14ac:dyDescent="0.75">
      <c r="A76567" s="12">
        <v>42620.486111111117</v>
      </c>
      <c r="B76567" s="6">
        <v>1.1564551811267259E-2</v>
      </c>
    </row>
    <row r="76568" spans="1:2" x14ac:dyDescent="0.75">
      <c r="A76568" s="12">
        <v>42620.493055555555</v>
      </c>
      <c r="B76568" s="6">
        <v>1.1981503293470069E-2</v>
      </c>
    </row>
    <row r="76569" spans="1:2" x14ac:dyDescent="0.75">
      <c r="A76569" s="12">
        <v>42620.5</v>
      </c>
      <c r="B76569" s="6">
        <v>1.1892073831880639E-2</v>
      </c>
    </row>
    <row r="76570" spans="1:2" x14ac:dyDescent="0.75">
      <c r="A76570" s="12">
        <v>42620.506944444445</v>
      </c>
      <c r="B76570" s="6">
        <v>1.2180975017544388E-2</v>
      </c>
    </row>
    <row r="76571" spans="1:2" x14ac:dyDescent="0.75">
      <c r="A76571" s="12">
        <v>42620.513888888891</v>
      </c>
      <c r="B76571" s="6">
        <v>1.1892073831880639E-2</v>
      </c>
    </row>
    <row r="76572" spans="1:2" x14ac:dyDescent="0.75">
      <c r="A76572" s="12">
        <v>42620.520833333336</v>
      </c>
      <c r="B76572" s="6">
        <v>1.1765264828232385E-2</v>
      </c>
    </row>
    <row r="76573" spans="1:2" x14ac:dyDescent="0.75">
      <c r="A76573" s="12">
        <v>42620.527777777781</v>
      </c>
      <c r="B76573" s="6">
        <v>1.2090478875136659E-2</v>
      </c>
    </row>
    <row r="76574" spans="1:2" x14ac:dyDescent="0.75">
      <c r="A76574" s="12">
        <v>42620.534722222226</v>
      </c>
      <c r="B76574" s="6">
        <v>1.2155010521324576E-2</v>
      </c>
    </row>
    <row r="76575" spans="1:2" x14ac:dyDescent="0.75">
      <c r="A76575" s="12">
        <v>42620.541666666672</v>
      </c>
      <c r="B76575" s="6">
        <v>1.173993929782681E-2</v>
      </c>
    </row>
    <row r="76576" spans="1:2" x14ac:dyDescent="0.75">
      <c r="A76576" s="12">
        <v>42620.548611111117</v>
      </c>
      <c r="B76576" s="6">
        <v>1.1489624047112698E-2</v>
      </c>
    </row>
    <row r="76577" spans="1:2" x14ac:dyDescent="0.75">
      <c r="A76577" s="12">
        <v>42620.555555555555</v>
      </c>
      <c r="B76577" s="6">
        <v>1.1834807989718183E-2</v>
      </c>
    </row>
    <row r="76578" spans="1:2" x14ac:dyDescent="0.75">
      <c r="A76578" s="12">
        <v>42620.5625</v>
      </c>
      <c r="B76578" s="6">
        <v>1.1483495031473463E-2</v>
      </c>
    </row>
    <row r="76579" spans="1:2" x14ac:dyDescent="0.75">
      <c r="A76579" s="12">
        <v>42620.569444444445</v>
      </c>
      <c r="B76579" s="6">
        <v>1.1765264828232385E-2</v>
      </c>
    </row>
    <row r="76580" spans="1:2" x14ac:dyDescent="0.75">
      <c r="A76580" s="12">
        <v>42620.576388888891</v>
      </c>
      <c r="B76580" s="6">
        <v>1.117613163150174E-2</v>
      </c>
    </row>
    <row r="76581" spans="1:2" x14ac:dyDescent="0.75">
      <c r="A76581" s="12">
        <v>42620.583333333336</v>
      </c>
      <c r="B76581" s="6">
        <v>1.1545687519358458E-2</v>
      </c>
    </row>
    <row r="76582" spans="1:2" x14ac:dyDescent="0.75">
      <c r="A76582" s="12">
        <v>42620.590277777781</v>
      </c>
      <c r="B76582" s="6">
        <v>1.1329065590850642E-2</v>
      </c>
    </row>
    <row r="76583" spans="1:2" x14ac:dyDescent="0.75">
      <c r="A76583" s="12">
        <v>42620.597222222226</v>
      </c>
      <c r="B76583" s="6">
        <v>1.0755797585784852E-2</v>
      </c>
    </row>
    <row r="76584" spans="1:2" x14ac:dyDescent="0.75">
      <c r="A76584" s="12">
        <v>42620.604166666672</v>
      </c>
      <c r="B76584" s="6">
        <v>1.0964519726399303E-2</v>
      </c>
    </row>
    <row r="76585" spans="1:2" x14ac:dyDescent="0.75">
      <c r="A76585" s="12">
        <v>42620.611111111117</v>
      </c>
      <c r="B76585" s="6">
        <v>1.0994572512527218E-2</v>
      </c>
    </row>
    <row r="76586" spans="1:2" x14ac:dyDescent="0.75">
      <c r="A76586" s="12">
        <v>42620.618055555555</v>
      </c>
      <c r="B76586" s="6">
        <v>1.1018734294854213E-2</v>
      </c>
    </row>
    <row r="76587" spans="1:2" x14ac:dyDescent="0.75">
      <c r="A76587" s="12">
        <v>42620.625</v>
      </c>
      <c r="B76587" s="6">
        <v>1.1085085421233177E-2</v>
      </c>
    </row>
    <row r="76588" spans="1:2" x14ac:dyDescent="0.75">
      <c r="A76588" s="12">
        <v>42620.631944444445</v>
      </c>
      <c r="B76588" s="6">
        <v>1.1121362243854091E-2</v>
      </c>
    </row>
    <row r="76589" spans="1:2" x14ac:dyDescent="0.75">
      <c r="A76589" s="12">
        <v>42620.638888888891</v>
      </c>
      <c r="B76589" s="6">
        <v>1.0874714935306787E-2</v>
      </c>
    </row>
    <row r="76590" spans="1:2" x14ac:dyDescent="0.75">
      <c r="A76590" s="12">
        <v>42620.645833333336</v>
      </c>
      <c r="B76590" s="6">
        <v>1.0934525914939932E-2</v>
      </c>
    </row>
    <row r="76591" spans="1:2" x14ac:dyDescent="0.75">
      <c r="A76591" s="12">
        <v>42620.652777777781</v>
      </c>
      <c r="B76591" s="6">
        <v>1.0815139012481458E-2</v>
      </c>
    </row>
    <row r="76592" spans="1:2" x14ac:dyDescent="0.75">
      <c r="A76592" s="12">
        <v>42620.659722222226</v>
      </c>
      <c r="B76592" s="6">
        <v>1.0370058865891664E-2</v>
      </c>
    </row>
    <row r="76593" spans="1:2" x14ac:dyDescent="0.75">
      <c r="A76593" s="12">
        <v>42620.666666666672</v>
      </c>
      <c r="B76593" s="6">
        <v>1.0544176073113297E-2</v>
      </c>
    </row>
    <row r="76594" spans="1:2" x14ac:dyDescent="0.75">
      <c r="A76594" s="12">
        <v>42620.673611111117</v>
      </c>
      <c r="B76594" s="6">
        <v>1.0198013920695503E-2</v>
      </c>
    </row>
    <row r="76595" spans="1:2" x14ac:dyDescent="0.75">
      <c r="A76595" s="12">
        <v>42620.680555555555</v>
      </c>
      <c r="B76595" s="6">
        <v>9.8545887193408049E-3</v>
      </c>
    </row>
    <row r="76596" spans="1:2" x14ac:dyDescent="0.75">
      <c r="A76596" s="12">
        <v>42620.6875</v>
      </c>
      <c r="B76596" s="6">
        <v>1.039893408724704E-2</v>
      </c>
    </row>
    <row r="76597" spans="1:2" x14ac:dyDescent="0.75">
      <c r="A76597" s="12">
        <v>42620.694444444445</v>
      </c>
      <c r="B76597" s="6">
        <v>1.0220907056654582E-2</v>
      </c>
    </row>
    <row r="76598" spans="1:2" x14ac:dyDescent="0.75">
      <c r="A76598" s="12">
        <v>42620.701388888891</v>
      </c>
      <c r="B76598" s="6">
        <v>1.0249483857706238E-2</v>
      </c>
    </row>
    <row r="76599" spans="1:2" x14ac:dyDescent="0.75">
      <c r="A76599" s="12">
        <v>42620.708333333336</v>
      </c>
      <c r="B76599" s="6">
        <v>1.0107171171744469E-2</v>
      </c>
    </row>
    <row r="76600" spans="1:2" x14ac:dyDescent="0.75">
      <c r="A76600" s="12">
        <v>42620.715277777781</v>
      </c>
      <c r="B76600" s="6">
        <v>1.0278117929584865E-2</v>
      </c>
    </row>
    <row r="76601" spans="1:2" x14ac:dyDescent="0.75">
      <c r="A76601" s="12">
        <v>42620.722222222226</v>
      </c>
      <c r="B76601" s="6">
        <v>1.0220907056654582E-2</v>
      </c>
    </row>
    <row r="76602" spans="1:2" x14ac:dyDescent="0.75">
      <c r="A76602" s="12">
        <v>42620.729166666672</v>
      </c>
      <c r="B76602" s="6">
        <v>9.84909884482724E-3</v>
      </c>
    </row>
    <row r="76603" spans="1:2" x14ac:dyDescent="0.75">
      <c r="A76603" s="12">
        <v>42620.736111111117</v>
      </c>
      <c r="B76603" s="6">
        <v>9.9048101405962308E-3</v>
      </c>
    </row>
    <row r="76604" spans="1:2" x14ac:dyDescent="0.75">
      <c r="A76604" s="12">
        <v>42620.743055555555</v>
      </c>
      <c r="B76604" s="6">
        <v>9.7329078080077378E-3</v>
      </c>
    </row>
    <row r="76605" spans="1:2" x14ac:dyDescent="0.75">
      <c r="A76605" s="12">
        <v>42620.75</v>
      </c>
      <c r="B76605" s="6">
        <v>9.5631562534293519E-3</v>
      </c>
    </row>
    <row r="76606" spans="1:2" x14ac:dyDescent="0.75">
      <c r="A76606" s="12">
        <v>42620.756944444445</v>
      </c>
      <c r="B76606" s="6">
        <v>9.0769914928175068E-3</v>
      </c>
    </row>
    <row r="76607" spans="1:2" x14ac:dyDescent="0.75">
      <c r="A76607" s="12">
        <v>42620.763888888891</v>
      </c>
      <c r="B76607" s="6">
        <v>9.129536324195324E-3</v>
      </c>
    </row>
    <row r="76608" spans="1:2" x14ac:dyDescent="0.75">
      <c r="A76608" s="12">
        <v>42620.770833333336</v>
      </c>
      <c r="B76608" s="6">
        <v>9.098050472474974E-3</v>
      </c>
    </row>
    <row r="76609" spans="1:2" x14ac:dyDescent="0.75">
      <c r="A76609" s="12">
        <v>42620.777777777781</v>
      </c>
      <c r="B76609" s="6">
        <v>9.0195098746025312E-3</v>
      </c>
    </row>
    <row r="76610" spans="1:2" x14ac:dyDescent="0.75">
      <c r="A76610" s="12">
        <v>42620.784722222226</v>
      </c>
      <c r="B76610" s="6">
        <v>8.8588015173245976E-3</v>
      </c>
    </row>
    <row r="76611" spans="1:2" x14ac:dyDescent="0.75">
      <c r="A76611" s="12">
        <v>42620.791666666672</v>
      </c>
      <c r="B76611" s="6">
        <v>9.3849308860114149E-3</v>
      </c>
    </row>
    <row r="76612" spans="1:2" x14ac:dyDescent="0.75">
      <c r="A76612" s="12">
        <v>42620.798611111117</v>
      </c>
      <c r="B76612" s="6">
        <v>9.6015252570625098E-3</v>
      </c>
    </row>
    <row r="76613" spans="1:2" x14ac:dyDescent="0.75">
      <c r="A76613" s="12">
        <v>42620.805555555555</v>
      </c>
      <c r="B76613" s="6">
        <v>9.9331079878555335E-3</v>
      </c>
    </row>
    <row r="76614" spans="1:2" x14ac:dyDescent="0.75">
      <c r="A76614" s="12">
        <v>42620.8125</v>
      </c>
      <c r="B76614" s="6">
        <v>9.5688794656215419E-3</v>
      </c>
    </row>
    <row r="76615" spans="1:2" x14ac:dyDescent="0.75">
      <c r="A76615" s="12">
        <v>42620.819444444445</v>
      </c>
      <c r="B76615" s="6">
        <v>1.0073661671346885E-2</v>
      </c>
    </row>
    <row r="76616" spans="1:2" x14ac:dyDescent="0.75">
      <c r="A76616" s="12">
        <v>42620.826388888891</v>
      </c>
      <c r="B76616" s="6">
        <v>1.0101942655923568E-2</v>
      </c>
    </row>
    <row r="76617" spans="1:2" x14ac:dyDescent="0.75">
      <c r="A76617" s="12">
        <v>42620.833333333336</v>
      </c>
      <c r="B76617" s="6">
        <v>1.0101942655923568E-2</v>
      </c>
    </row>
    <row r="76618" spans="1:2" x14ac:dyDescent="0.75">
      <c r="A76618" s="12">
        <v>42620.840277777781</v>
      </c>
      <c r="B76618" s="6">
        <v>1.0101942655923568E-2</v>
      </c>
    </row>
    <row r="76619" spans="1:2" x14ac:dyDescent="0.75">
      <c r="A76619" s="12">
        <v>42620.847222222226</v>
      </c>
      <c r="B76619" s="6">
        <v>1.0244202630668714E-2</v>
      </c>
    </row>
    <row r="76620" spans="1:2" x14ac:dyDescent="0.75">
      <c r="A76620" s="12">
        <v>42620.854166666672</v>
      </c>
      <c r="B76620" s="6">
        <v>9.9555730759151462E-3</v>
      </c>
    </row>
    <row r="76621" spans="1:2" x14ac:dyDescent="0.75">
      <c r="A76621" s="12">
        <v>42620.861111111117</v>
      </c>
      <c r="B76621" s="6">
        <v>9.8717835258973676E-3</v>
      </c>
    </row>
    <row r="76622" spans="1:2" x14ac:dyDescent="0.75">
      <c r="A76622" s="12">
        <v>42620.868055555555</v>
      </c>
      <c r="B76622" s="6">
        <v>9.733260227758762E-3</v>
      </c>
    </row>
    <row r="76623" spans="1:2" x14ac:dyDescent="0.75">
      <c r="A76623" s="12">
        <v>42620.875</v>
      </c>
      <c r="B76623" s="6">
        <v>9.9275867671051055E-3</v>
      </c>
    </row>
    <row r="76624" spans="1:2" x14ac:dyDescent="0.75">
      <c r="A76624" s="12">
        <v>42620.881944444445</v>
      </c>
      <c r="B76624" s="6">
        <v>9.563504252949542E-3</v>
      </c>
    </row>
    <row r="76625" spans="1:2" x14ac:dyDescent="0.75">
      <c r="A76625" s="12">
        <v>42620.888888888891</v>
      </c>
      <c r="B76625" s="6">
        <v>9.8107311334903607E-3</v>
      </c>
    </row>
    <row r="76626" spans="1:2" x14ac:dyDescent="0.75">
      <c r="A76626" s="12">
        <v>42620.895833333336</v>
      </c>
      <c r="B76626" s="6">
        <v>9.8384808267477433E-3</v>
      </c>
    </row>
    <row r="76627" spans="1:2" x14ac:dyDescent="0.75">
      <c r="A76627" s="12">
        <v>42620.902777777781</v>
      </c>
      <c r="B76627" s="6">
        <v>9.8662867809049572E-3</v>
      </c>
    </row>
    <row r="76628" spans="1:2" x14ac:dyDescent="0.75">
      <c r="A76628" s="12">
        <v>42620.909722222226</v>
      </c>
      <c r="B76628" s="6">
        <v>9.6400045685464623E-3</v>
      </c>
    </row>
    <row r="76629" spans="1:2" x14ac:dyDescent="0.75">
      <c r="A76629" s="12">
        <v>42620.916666666672</v>
      </c>
      <c r="B76629" s="6">
        <v>9.8607922318625103E-3</v>
      </c>
    </row>
    <row r="76630" spans="1:2" x14ac:dyDescent="0.75">
      <c r="A76630" s="12">
        <v>42620.923611111117</v>
      </c>
      <c r="B76630" s="6">
        <v>9.8329973914917049E-3</v>
      </c>
    </row>
    <row r="76631" spans="1:2" x14ac:dyDescent="0.75">
      <c r="A76631" s="12">
        <v>42620.930555555555</v>
      </c>
      <c r="B76631" s="6">
        <v>1.0000612560964793E-2</v>
      </c>
    </row>
    <row r="76632" spans="1:2" x14ac:dyDescent="0.75">
      <c r="A76632" s="12">
        <v>42620.9375</v>
      </c>
      <c r="B76632" s="6">
        <v>1.0318889980894872E-2</v>
      </c>
    </row>
    <row r="76633" spans="1:2" x14ac:dyDescent="0.75">
      <c r="A76633" s="12">
        <v>42620.944444444445</v>
      </c>
      <c r="B76633" s="6">
        <v>1.0463330669757586E-2</v>
      </c>
    </row>
    <row r="76634" spans="1:2" x14ac:dyDescent="0.75">
      <c r="A76634" s="12">
        <v>42620.951388888891</v>
      </c>
      <c r="B76634" s="6">
        <v>1.0550687973002643E-2</v>
      </c>
    </row>
    <row r="76635" spans="1:2" x14ac:dyDescent="0.75">
      <c r="A76635" s="12">
        <v>42620.958333333336</v>
      </c>
      <c r="B76635" s="6">
        <v>1.0290174438797241E-2</v>
      </c>
    </row>
    <row r="76636" spans="1:2" x14ac:dyDescent="0.75">
      <c r="A76636" s="12">
        <v>42620.965277777781</v>
      </c>
      <c r="B76636" s="6">
        <v>1.0085184150238456E-2</v>
      </c>
    </row>
    <row r="76637" spans="1:2" x14ac:dyDescent="0.75">
      <c r="A76637" s="12">
        <v>42620.972222222226</v>
      </c>
      <c r="B76637" s="6">
        <v>1.0198742771789568E-2</v>
      </c>
    </row>
    <row r="76638" spans="1:2" x14ac:dyDescent="0.75">
      <c r="A76638" s="12">
        <v>42620.979166666672</v>
      </c>
      <c r="B76638" s="6">
        <v>1.0056936842968192E-2</v>
      </c>
    </row>
    <row r="76639" spans="1:2" x14ac:dyDescent="0.75">
      <c r="A76639" s="12">
        <v>42620.986111111117</v>
      </c>
      <c r="B76639" s="6">
        <v>9.7721173222831345E-3</v>
      </c>
    </row>
    <row r="76640" spans="1:2" x14ac:dyDescent="0.75">
      <c r="A76640" s="12">
        <v>42620.993055555555</v>
      </c>
      <c r="B76640" s="6">
        <v>9.6346007222936781E-3</v>
      </c>
    </row>
    <row r="76641" spans="1:2" x14ac:dyDescent="0.75">
      <c r="A76641" s="12">
        <v>42621</v>
      </c>
      <c r="B76641" s="6">
        <v>1.0085184150238456E-2</v>
      </c>
    </row>
    <row r="76642" spans="1:2" x14ac:dyDescent="0.75">
      <c r="A76642" s="12">
        <v>42621.006944444445</v>
      </c>
      <c r="B76642" s="6">
        <v>1.0056936842968192E-2</v>
      </c>
    </row>
    <row r="76643" spans="1:2" x14ac:dyDescent="0.75">
      <c r="A76643" s="12">
        <v>42621.013888888891</v>
      </c>
      <c r="B76643" s="6">
        <v>1.0113488327411031E-2</v>
      </c>
    </row>
    <row r="76644" spans="1:2" x14ac:dyDescent="0.75">
      <c r="A76644" s="12">
        <v>42621.020833333336</v>
      </c>
      <c r="B76644" s="6">
        <v>1.0198742771789568E-2</v>
      </c>
    </row>
    <row r="76645" spans="1:2" x14ac:dyDescent="0.75">
      <c r="A76645" s="12">
        <v>42621.027777777781</v>
      </c>
      <c r="B76645" s="6">
        <v>9.7997886533198707E-3</v>
      </c>
    </row>
    <row r="76646" spans="1:2" x14ac:dyDescent="0.75">
      <c r="A76646" s="12">
        <v>42621.034722222226</v>
      </c>
      <c r="B76646" s="6">
        <v>9.8831399102061006E-3</v>
      </c>
    </row>
    <row r="76647" spans="1:2" x14ac:dyDescent="0.75">
      <c r="A76647" s="12">
        <v>42621.041666666672</v>
      </c>
      <c r="B76647" s="6">
        <v>1.0051366329481186E-2</v>
      </c>
    </row>
    <row r="76648" spans="1:2" x14ac:dyDescent="0.75">
      <c r="A76648" s="12">
        <v>42621.048611111117</v>
      </c>
      <c r="B76648" s="6">
        <v>9.5473916111901962E-3</v>
      </c>
    </row>
    <row r="76649" spans="1:2" x14ac:dyDescent="0.75">
      <c r="A76649" s="12">
        <v>42621.055555555555</v>
      </c>
      <c r="B76649" s="6">
        <v>9.4931310892709068E-3</v>
      </c>
    </row>
    <row r="76650" spans="1:2" x14ac:dyDescent="0.75">
      <c r="A76650" s="12">
        <v>42621.0625</v>
      </c>
      <c r="B76650" s="6">
        <v>9.8498097195021811E-3</v>
      </c>
    </row>
    <row r="76651" spans="1:2" x14ac:dyDescent="0.75">
      <c r="A76651" s="12">
        <v>42621.069444444445</v>
      </c>
      <c r="B76651" s="6">
        <v>1.0164652091729672E-2</v>
      </c>
    </row>
    <row r="76652" spans="1:2" x14ac:dyDescent="0.75">
      <c r="A76652" s="12">
        <v>42621.076388888891</v>
      </c>
      <c r="B76652" s="6">
        <v>1.0107895359507907E-2</v>
      </c>
    </row>
    <row r="76653" spans="1:2" x14ac:dyDescent="0.75">
      <c r="A76653" s="12">
        <v>42621.083333333336</v>
      </c>
      <c r="B76653" s="6">
        <v>1.0336294053381743E-2</v>
      </c>
    </row>
    <row r="76654" spans="1:2" x14ac:dyDescent="0.75">
      <c r="A76654" s="12">
        <v>42621.090277777781</v>
      </c>
      <c r="B76654" s="6">
        <v>1.0480909118552562E-2</v>
      </c>
    </row>
    <row r="76655" spans="1:2" x14ac:dyDescent="0.75">
      <c r="A76655" s="12">
        <v>42621.097222222226</v>
      </c>
      <c r="B76655" s="6">
        <v>1.0869585997786663E-2</v>
      </c>
    </row>
    <row r="76656" spans="1:2" x14ac:dyDescent="0.75">
      <c r="A76656" s="12">
        <v>42621.104166666672</v>
      </c>
      <c r="B76656" s="6">
        <v>1.0632767448732856E-2</v>
      </c>
    </row>
    <row r="76657" spans="1:2" x14ac:dyDescent="0.75">
      <c r="A76657" s="12">
        <v>42621.111111111117</v>
      </c>
      <c r="B76657" s="6">
        <v>1.0544922587778333E-2</v>
      </c>
    </row>
    <row r="76658" spans="1:2" x14ac:dyDescent="0.75">
      <c r="A76658" s="12">
        <v>42621.118055555555</v>
      </c>
      <c r="B76658" s="6">
        <v>1.0370796516731451E-2</v>
      </c>
    </row>
    <row r="76659" spans="1:2" x14ac:dyDescent="0.75">
      <c r="A76659" s="12">
        <v>42621.125</v>
      </c>
      <c r="B76659" s="6">
        <v>1.0428607539294478E-2</v>
      </c>
    </row>
    <row r="76660" spans="1:2" x14ac:dyDescent="0.75">
      <c r="A76660" s="12">
        <v>42621.131944444445</v>
      </c>
      <c r="B76660" s="6">
        <v>1.0609216041404608E-2</v>
      </c>
    </row>
    <row r="76661" spans="1:2" x14ac:dyDescent="0.75">
      <c r="A76661" s="12">
        <v>42621.138888888891</v>
      </c>
      <c r="B76661" s="6">
        <v>1.0492391890618732E-2</v>
      </c>
    </row>
    <row r="76662" spans="1:2" x14ac:dyDescent="0.75">
      <c r="A76662" s="12">
        <v>42621.145833333336</v>
      </c>
      <c r="B76662" s="6">
        <v>1.0170267568812424E-2</v>
      </c>
    </row>
    <row r="76663" spans="1:2" x14ac:dyDescent="0.75">
      <c r="A76663" s="12">
        <v>42621.152777777781</v>
      </c>
      <c r="B76663" s="6">
        <v>9.9110363139522772E-3</v>
      </c>
    </row>
    <row r="76664" spans="1:2" x14ac:dyDescent="0.75">
      <c r="A76664" s="12">
        <v>42621.159722222226</v>
      </c>
      <c r="B76664" s="6">
        <v>9.9669985132759525E-3</v>
      </c>
    </row>
    <row r="76665" spans="1:2" x14ac:dyDescent="0.75">
      <c r="A76665" s="12">
        <v>42621.166666666672</v>
      </c>
      <c r="B76665" s="6">
        <v>9.4931310892709068E-3</v>
      </c>
    </row>
    <row r="76666" spans="1:2" x14ac:dyDescent="0.75">
      <c r="A76666" s="12">
        <v>42621.173611111117</v>
      </c>
      <c r="B76666" s="6">
        <v>9.2516928043197954E-3</v>
      </c>
    </row>
    <row r="76667" spans="1:2" x14ac:dyDescent="0.75">
      <c r="A76667" s="12">
        <v>42621.180555555555</v>
      </c>
      <c r="B76667" s="6">
        <v>9.3852742207125375E-3</v>
      </c>
    </row>
    <row r="76668" spans="1:2" x14ac:dyDescent="0.75">
      <c r="A76668" s="12">
        <v>42621.1875</v>
      </c>
      <c r="B76668" s="6">
        <v>9.2996921281187223E-3</v>
      </c>
    </row>
    <row r="76669" spans="1:2" x14ac:dyDescent="0.75">
      <c r="A76669" s="12">
        <v>42621.194444444445</v>
      </c>
      <c r="B76669" s="6">
        <v>9.6785943798431348E-3</v>
      </c>
    </row>
    <row r="76670" spans="1:2" x14ac:dyDescent="0.75">
      <c r="A76670" s="12">
        <v>42621.201388888891</v>
      </c>
      <c r="B76670" s="6">
        <v>9.87213954570265E-3</v>
      </c>
    </row>
    <row r="76671" spans="1:2" x14ac:dyDescent="0.75">
      <c r="A76671" s="12">
        <v>42621.208333333336</v>
      </c>
      <c r="B76671" s="6">
        <v>9.9559312608574948E-3</v>
      </c>
    </row>
    <row r="76672" spans="1:2" x14ac:dyDescent="0.75">
      <c r="A76672" s="12">
        <v>42621.215277777781</v>
      </c>
      <c r="B76672" s="6">
        <v>9.3425839825077746E-3</v>
      </c>
    </row>
    <row r="76673" spans="1:2" x14ac:dyDescent="0.75">
      <c r="A76673" s="12">
        <v>42621.222222222226</v>
      </c>
      <c r="B76673" s="6">
        <v>9.5312984527065568E-3</v>
      </c>
    </row>
    <row r="76674" spans="1:2" x14ac:dyDescent="0.75">
      <c r="A76674" s="12">
        <v>42621.229166666672</v>
      </c>
      <c r="B76674" s="6">
        <v>9.5312984527065568E-3</v>
      </c>
    </row>
    <row r="76675" spans="1:2" x14ac:dyDescent="0.75">
      <c r="A76675" s="12">
        <v>42621.236111111117</v>
      </c>
      <c r="B76675" s="6">
        <v>9.5312984527065568E-3</v>
      </c>
    </row>
    <row r="76676" spans="1:2" x14ac:dyDescent="0.75">
      <c r="A76676" s="12">
        <v>42621.243055555555</v>
      </c>
      <c r="B76676" s="6">
        <v>9.2838996675733299E-3</v>
      </c>
    </row>
    <row r="76677" spans="1:2" x14ac:dyDescent="0.75">
      <c r="A76677" s="12">
        <v>42621.25</v>
      </c>
      <c r="B76677" s="6">
        <v>9.5803332606014709E-3</v>
      </c>
    </row>
    <row r="76678" spans="1:2" x14ac:dyDescent="0.75">
      <c r="A76678" s="12">
        <v>42621.256944444445</v>
      </c>
      <c r="B76678" s="6">
        <v>9.8001428086127006E-3</v>
      </c>
    </row>
    <row r="76679" spans="1:2" x14ac:dyDescent="0.75">
      <c r="A76679" s="12">
        <v>42621.263888888891</v>
      </c>
      <c r="B76679" s="6">
        <v>9.7448548077151767E-3</v>
      </c>
    </row>
    <row r="76680" spans="1:2" x14ac:dyDescent="0.75">
      <c r="A76680" s="12">
        <v>42621.270833333336</v>
      </c>
      <c r="B76680" s="6">
        <v>9.8001428086127006E-3</v>
      </c>
    </row>
    <row r="76681" spans="1:2" x14ac:dyDescent="0.75">
      <c r="A76681" s="12">
        <v>42621.277777777781</v>
      </c>
      <c r="B76681" s="6">
        <v>9.9393469154145601E-3</v>
      </c>
    </row>
    <row r="76682" spans="1:2" x14ac:dyDescent="0.75">
      <c r="A76682" s="12">
        <v>42621.284722222226</v>
      </c>
      <c r="B76682" s="6">
        <v>1.0313583121631109E-2</v>
      </c>
    </row>
    <row r="76683" spans="1:2" x14ac:dyDescent="0.75">
      <c r="A76683" s="12">
        <v>42621.291666666672</v>
      </c>
      <c r="B76683" s="6">
        <v>1.0609590944169746E-2</v>
      </c>
    </row>
    <row r="76684" spans="1:2" x14ac:dyDescent="0.75">
      <c r="A76684" s="12">
        <v>42621.298611111117</v>
      </c>
      <c r="B76684" s="6">
        <v>1.0941593127844519E-2</v>
      </c>
    </row>
    <row r="76685" spans="1:2" x14ac:dyDescent="0.75">
      <c r="A76685" s="12">
        <v>42621.305555555555</v>
      </c>
      <c r="B76685" s="6">
        <v>1.0941593127844519E-2</v>
      </c>
    </row>
    <row r="76686" spans="1:2" x14ac:dyDescent="0.75">
      <c r="A76686" s="12">
        <v>42621.3125</v>
      </c>
      <c r="B76686" s="6">
        <v>1.121981753135042E-2</v>
      </c>
    </row>
    <row r="76687" spans="1:2" x14ac:dyDescent="0.75">
      <c r="A76687" s="12">
        <v>42621.319444444445</v>
      </c>
      <c r="B76687" s="6">
        <v>1.1441053325797099E-2</v>
      </c>
    </row>
    <row r="76688" spans="1:2" x14ac:dyDescent="0.75">
      <c r="A76688" s="12">
        <v>42621.326388888891</v>
      </c>
      <c r="B76688" s="6">
        <v>1.1013556717837636E-2</v>
      </c>
    </row>
    <row r="76689" spans="1:2" x14ac:dyDescent="0.75">
      <c r="A76689" s="12">
        <v>42621.333333333336</v>
      </c>
      <c r="B76689" s="6">
        <v>1.1231875328612943E-2</v>
      </c>
    </row>
    <row r="76690" spans="1:2" x14ac:dyDescent="0.75">
      <c r="A76690" s="12">
        <v>42621.340277777781</v>
      </c>
      <c r="B76690" s="6">
        <v>1.0810030248622968E-2</v>
      </c>
    </row>
    <row r="76691" spans="1:2" x14ac:dyDescent="0.75">
      <c r="A76691" s="12">
        <v>42621.347222222226</v>
      </c>
      <c r="B76691" s="6">
        <v>1.0845659353698734E-2</v>
      </c>
    </row>
    <row r="76692" spans="1:2" x14ac:dyDescent="0.75">
      <c r="A76692" s="12">
        <v>42621.354166666672</v>
      </c>
      <c r="B76692" s="6">
        <v>1.0697444339797862E-2</v>
      </c>
    </row>
    <row r="76693" spans="1:2" x14ac:dyDescent="0.75">
      <c r="A76693" s="12">
        <v>42621.361111111117</v>
      </c>
      <c r="B76693" s="6">
        <v>1.0579922974051456E-2</v>
      </c>
    </row>
    <row r="76694" spans="1:2" x14ac:dyDescent="0.75">
      <c r="A76694" s="12">
        <v>42621.368055555555</v>
      </c>
      <c r="B76694" s="6">
        <v>1.1061591898950118E-2</v>
      </c>
    </row>
    <row r="76695" spans="1:2" x14ac:dyDescent="0.75">
      <c r="A76695" s="12">
        <v>42621.375</v>
      </c>
      <c r="B76695" s="6">
        <v>1.0971216803432611E-2</v>
      </c>
    </row>
    <row r="76696" spans="1:2" x14ac:dyDescent="0.75">
      <c r="A76696" s="12">
        <v>42621.381944444445</v>
      </c>
      <c r="B76696" s="6">
        <v>1.124997945027594E-2</v>
      </c>
    </row>
    <row r="76697" spans="1:2" x14ac:dyDescent="0.75">
      <c r="A76697" s="12">
        <v>42621.388888888891</v>
      </c>
      <c r="B76697" s="6">
        <v>1.1533787009597198E-2</v>
      </c>
    </row>
    <row r="76698" spans="1:2" x14ac:dyDescent="0.75">
      <c r="A76698" s="12">
        <v>42621.395833333336</v>
      </c>
      <c r="B76698" s="6">
        <v>1.2078178116499751E-2</v>
      </c>
    </row>
    <row r="76699" spans="1:2" x14ac:dyDescent="0.75">
      <c r="A76699" s="12">
        <v>42621.402777777781</v>
      </c>
      <c r="B76699" s="6">
        <v>1.2046028125019365E-2</v>
      </c>
    </row>
    <row r="76700" spans="1:2" x14ac:dyDescent="0.75">
      <c r="A76700" s="12">
        <v>42621.409722222226</v>
      </c>
      <c r="B76700" s="6">
        <v>1.211675682461478E-2</v>
      </c>
    </row>
    <row r="76701" spans="1:2" x14ac:dyDescent="0.75">
      <c r="A76701" s="12">
        <v>42621.416666666672</v>
      </c>
      <c r="B76701" s="6">
        <v>1.2383236738916897E-2</v>
      </c>
    </row>
    <row r="76702" spans="1:2" x14ac:dyDescent="0.75">
      <c r="A76702" s="12">
        <v>42621.423611111117</v>
      </c>
      <c r="B76702" s="6">
        <v>1.2389706523683272E-2</v>
      </c>
    </row>
    <row r="76703" spans="1:2" x14ac:dyDescent="0.75">
      <c r="A76703" s="12">
        <v>42621.430555555555</v>
      </c>
      <c r="B76703" s="6">
        <v>1.2259107232768664E-2</v>
      </c>
    </row>
    <row r="76704" spans="1:2" x14ac:dyDescent="0.75">
      <c r="A76704" s="12">
        <v>42621.4375</v>
      </c>
      <c r="B76704" s="6">
        <v>1.246187583649051E-2</v>
      </c>
    </row>
    <row r="76705" spans="1:2" x14ac:dyDescent="0.75">
      <c r="A76705" s="12">
        <v>42621.444444444445</v>
      </c>
      <c r="B76705" s="6">
        <v>1.2071414171485124E-2</v>
      </c>
    </row>
    <row r="76706" spans="1:2" x14ac:dyDescent="0.75">
      <c r="A76706" s="12">
        <v>42621.451388888891</v>
      </c>
      <c r="B76706" s="6">
        <v>1.2077766674759745E-2</v>
      </c>
    </row>
    <row r="76707" spans="1:2" x14ac:dyDescent="0.75">
      <c r="A76707" s="12">
        <v>42621.458333333336</v>
      </c>
      <c r="B76707" s="6">
        <v>1.1949538180883E-2</v>
      </c>
    </row>
    <row r="76708" spans="1:2" x14ac:dyDescent="0.75">
      <c r="A76708" s="12">
        <v>42621.465277777781</v>
      </c>
      <c r="B76708" s="6">
        <v>1.2245852533254008E-2</v>
      </c>
    </row>
    <row r="76709" spans="1:2" x14ac:dyDescent="0.75">
      <c r="A76709" s="12">
        <v>42621.472222222226</v>
      </c>
      <c r="B76709" s="6">
        <v>1.1955844612567478E-2</v>
      </c>
    </row>
    <row r="76710" spans="1:2" x14ac:dyDescent="0.75">
      <c r="A76710" s="12">
        <v>42621.479166666672</v>
      </c>
      <c r="B76710" s="6">
        <v>1.1860280117831776E-2</v>
      </c>
    </row>
    <row r="76711" spans="1:2" x14ac:dyDescent="0.75">
      <c r="A76711" s="12">
        <v>42621.486111111117</v>
      </c>
      <c r="B76711" s="6">
        <v>1.2415609913131209E-2</v>
      </c>
    </row>
    <row r="76712" spans="1:2" x14ac:dyDescent="0.75">
      <c r="A76712" s="12">
        <v>42621.493055555555</v>
      </c>
      <c r="B76712" s="6">
        <v>1.2226197292124838E-2</v>
      </c>
    </row>
    <row r="76713" spans="1:2" x14ac:dyDescent="0.75">
      <c r="A76713" s="12">
        <v>42621.5</v>
      </c>
      <c r="B76713" s="6">
        <v>1.2161394549691723E-2</v>
      </c>
    </row>
    <row r="76714" spans="1:2" x14ac:dyDescent="0.75">
      <c r="A76714" s="12">
        <v>42621.506944444445</v>
      </c>
      <c r="B76714" s="6">
        <v>1.2167780983022111E-2</v>
      </c>
    </row>
    <row r="76715" spans="1:2" x14ac:dyDescent="0.75">
      <c r="A76715" s="12">
        <v>42621.513888888891</v>
      </c>
      <c r="B76715" s="6">
        <v>1.2006791747312657E-2</v>
      </c>
    </row>
    <row r="76716" spans="1:2" x14ac:dyDescent="0.75">
      <c r="A76716" s="12">
        <v>42621.520833333336</v>
      </c>
      <c r="B76716" s="6">
        <v>1.1981094216852723E-2</v>
      </c>
    </row>
    <row r="76717" spans="1:2" x14ac:dyDescent="0.75">
      <c r="A76717" s="12">
        <v>42621.527777777781</v>
      </c>
      <c r="B76717" s="6">
        <v>1.234321515719455E-2</v>
      </c>
    </row>
    <row r="76718" spans="1:2" x14ac:dyDescent="0.75">
      <c r="A76718" s="12">
        <v>42621.534722222226</v>
      </c>
      <c r="B76718" s="6">
        <v>1.2148215735443193E-2</v>
      </c>
    </row>
    <row r="76719" spans="1:2" x14ac:dyDescent="0.75">
      <c r="A76719" s="12">
        <v>42621.541666666672</v>
      </c>
      <c r="B76719" s="6">
        <v>1.2448043754597843E-2</v>
      </c>
    </row>
    <row r="76720" spans="1:2" x14ac:dyDescent="0.75">
      <c r="A76720" s="12">
        <v>42621.548611111117</v>
      </c>
      <c r="B76720" s="6">
        <v>1.2219373980693513E-2</v>
      </c>
    </row>
    <row r="76721" spans="1:2" x14ac:dyDescent="0.75">
      <c r="A76721" s="12">
        <v>42621.555555555555</v>
      </c>
      <c r="B76721" s="6">
        <v>1.232344791235921E-2</v>
      </c>
    </row>
    <row r="76722" spans="1:2" x14ac:dyDescent="0.75">
      <c r="A76722" s="12">
        <v>42621.5625</v>
      </c>
      <c r="B76722" s="6">
        <v>1.2102788617903211E-2</v>
      </c>
    </row>
    <row r="76723" spans="1:2" x14ac:dyDescent="0.75">
      <c r="A76723" s="12">
        <v>42621.569444444445</v>
      </c>
      <c r="B76723" s="6">
        <v>1.1846930461303057E-2</v>
      </c>
    </row>
    <row r="76724" spans="1:2" x14ac:dyDescent="0.75">
      <c r="A76724" s="12">
        <v>42621.576388888891</v>
      </c>
      <c r="B76724" s="6">
        <v>1.1720467488497021E-2</v>
      </c>
    </row>
    <row r="76725" spans="1:2" x14ac:dyDescent="0.75">
      <c r="A76725" s="12">
        <v>42621.583333333336</v>
      </c>
      <c r="B76725" s="6">
        <v>1.1346888505356667E-2</v>
      </c>
    </row>
    <row r="76726" spans="1:2" x14ac:dyDescent="0.75">
      <c r="A76726" s="12">
        <v>42621.590277777781</v>
      </c>
      <c r="B76726" s="6">
        <v>1.1408549771003881E-2</v>
      </c>
    </row>
    <row r="76727" spans="1:2" x14ac:dyDescent="0.75">
      <c r="A76727" s="12">
        <v>42621.597222222226</v>
      </c>
      <c r="B76727" s="6">
        <v>1.1230313189160974E-2</v>
      </c>
    </row>
    <row r="76728" spans="1:2" x14ac:dyDescent="0.75">
      <c r="A76728" s="12">
        <v>42621.604166666672</v>
      </c>
      <c r="B76728" s="6">
        <v>1.119979935916824E-2</v>
      </c>
    </row>
    <row r="76729" spans="1:2" x14ac:dyDescent="0.75">
      <c r="A76729" s="12">
        <v>42621.611111111117</v>
      </c>
      <c r="B76729" s="6">
        <v>1.1451697016590528E-2</v>
      </c>
    </row>
    <row r="76730" spans="1:2" x14ac:dyDescent="0.75">
      <c r="A76730" s="12">
        <v>42621.618055555555</v>
      </c>
      <c r="B76730" s="6">
        <v>1.089792313359186E-2</v>
      </c>
    </row>
    <row r="76731" spans="1:2" x14ac:dyDescent="0.75">
      <c r="A76731" s="12">
        <v>42621.625</v>
      </c>
      <c r="B76731" s="6">
        <v>1.0690113671666453E-2</v>
      </c>
    </row>
    <row r="76732" spans="1:2" x14ac:dyDescent="0.75">
      <c r="A76732" s="12">
        <v>42621.631944444445</v>
      </c>
      <c r="B76732" s="6">
        <v>1.0398195001241829E-2</v>
      </c>
    </row>
    <row r="76733" spans="1:2" x14ac:dyDescent="0.75">
      <c r="A76733" s="12">
        <v>42621.638888888891</v>
      </c>
      <c r="B76733" s="6">
        <v>1.0340505065108137E-2</v>
      </c>
    </row>
    <row r="76734" spans="1:2" x14ac:dyDescent="0.75">
      <c r="A76734" s="12">
        <v>42621.645833333336</v>
      </c>
      <c r="B76734" s="6">
        <v>1.0283045094501864E-2</v>
      </c>
    </row>
    <row r="76735" spans="1:2" x14ac:dyDescent="0.75">
      <c r="A76735" s="12">
        <v>42621.652777777781</v>
      </c>
      <c r="B76735" s="6">
        <v>1.0549194396045942E-2</v>
      </c>
    </row>
    <row r="76736" spans="1:2" x14ac:dyDescent="0.75">
      <c r="A76736" s="12">
        <v>42621.659722222226</v>
      </c>
      <c r="B76736" s="6">
        <v>1.0432845494516181E-2</v>
      </c>
    </row>
    <row r="76737" spans="1:2" x14ac:dyDescent="0.75">
      <c r="A76737" s="12">
        <v>42621.666666666672</v>
      </c>
      <c r="B76737" s="6">
        <v>9.9991752670212652E-3</v>
      </c>
    </row>
    <row r="76738" spans="1:2" x14ac:dyDescent="0.75">
      <c r="A76738" s="12">
        <v>42621.673611111117</v>
      </c>
      <c r="B76738" s="6">
        <v>9.9991752670212652E-3</v>
      </c>
    </row>
    <row r="76739" spans="1:2" x14ac:dyDescent="0.75">
      <c r="A76739" s="12">
        <v>42621.680555555555</v>
      </c>
      <c r="B76739" s="6">
        <v>1.0231454226818402E-2</v>
      </c>
    </row>
    <row r="76740" spans="1:2" x14ac:dyDescent="0.75">
      <c r="A76740" s="12">
        <v>42621.6875</v>
      </c>
      <c r="B76740" s="6">
        <v>9.8038417018464045E-3</v>
      </c>
    </row>
    <row r="76741" spans="1:2" x14ac:dyDescent="0.75">
      <c r="A76741" s="12">
        <v>42621.694444444445</v>
      </c>
      <c r="B76741" s="6">
        <v>9.7761621581870552E-3</v>
      </c>
    </row>
    <row r="76742" spans="1:2" x14ac:dyDescent="0.75">
      <c r="A76742" s="12">
        <v>42621.701388888891</v>
      </c>
      <c r="B76742" s="6">
        <v>9.9991752670212652E-3</v>
      </c>
    </row>
    <row r="76743" spans="1:2" x14ac:dyDescent="0.75">
      <c r="A76743" s="12">
        <v>42621.708333333336</v>
      </c>
      <c r="B76743" s="6">
        <v>9.9430834217759181E-3</v>
      </c>
    </row>
    <row r="76744" spans="1:2" x14ac:dyDescent="0.75">
      <c r="A76744" s="12">
        <v>42621.715277777781</v>
      </c>
      <c r="B76744" s="6">
        <v>9.5513695046637315E-3</v>
      </c>
    </row>
    <row r="76745" spans="1:2" x14ac:dyDescent="0.75">
      <c r="A76745" s="12">
        <v>42621.722222222226</v>
      </c>
      <c r="B76745" s="6">
        <v>9.5242033925465198E-3</v>
      </c>
    </row>
    <row r="76746" spans="1:2" x14ac:dyDescent="0.75">
      <c r="A76746" s="12">
        <v>42621.729166666672</v>
      </c>
      <c r="B76746" s="6">
        <v>9.7155349496682482E-3</v>
      </c>
    </row>
    <row r="76747" spans="1:2" x14ac:dyDescent="0.75">
      <c r="A76747" s="12">
        <v>42621.736111111117</v>
      </c>
      <c r="B76747" s="6">
        <v>9.4377132127860149E-3</v>
      </c>
    </row>
    <row r="76748" spans="1:2" x14ac:dyDescent="0.75">
      <c r="A76748" s="12">
        <v>42621.743055555555</v>
      </c>
      <c r="B76748" s="6">
        <v>9.2716801774273879E-3</v>
      </c>
    </row>
    <row r="76749" spans="1:2" x14ac:dyDescent="0.75">
      <c r="A76749" s="12">
        <v>42621.75</v>
      </c>
      <c r="B76749" s="6">
        <v>8.7706624411074199E-3</v>
      </c>
    </row>
    <row r="76750" spans="1:2" x14ac:dyDescent="0.75">
      <c r="A76750" s="12">
        <v>42621.756944444445</v>
      </c>
      <c r="B76750" s="6">
        <v>8.7912092938014913E-3</v>
      </c>
    </row>
    <row r="76751" spans="1:2" x14ac:dyDescent="0.75">
      <c r="A76751" s="12">
        <v>42621.763888888891</v>
      </c>
      <c r="B76751" s="6">
        <v>8.5829581998462124E-3</v>
      </c>
    </row>
    <row r="76752" spans="1:2" x14ac:dyDescent="0.75">
      <c r="A76752" s="12">
        <v>42621.770833333336</v>
      </c>
      <c r="B76752" s="6">
        <v>8.2796729825398568E-3</v>
      </c>
    </row>
    <row r="76753" spans="1:2" x14ac:dyDescent="0.75">
      <c r="A76753" s="12">
        <v>42621.777777777781</v>
      </c>
      <c r="B76753" s="6">
        <v>8.3733834156327052E-3</v>
      </c>
    </row>
    <row r="76754" spans="1:2" x14ac:dyDescent="0.75">
      <c r="A76754" s="12">
        <v>42621.784722222226</v>
      </c>
      <c r="B76754" s="6">
        <v>8.7249652920996356E-3</v>
      </c>
    </row>
    <row r="76755" spans="1:2" x14ac:dyDescent="0.75">
      <c r="A76755" s="12">
        <v>42621.791666666672</v>
      </c>
      <c r="B76755" s="6">
        <v>8.8273314824559995E-3</v>
      </c>
    </row>
    <row r="76756" spans="1:2" x14ac:dyDescent="0.75">
      <c r="A76756" s="12">
        <v>42621.798611111117</v>
      </c>
      <c r="B76756" s="6">
        <v>8.6437524305871764E-3</v>
      </c>
    </row>
    <row r="76757" spans="1:2" x14ac:dyDescent="0.75">
      <c r="A76757" s="12">
        <v>42621.805555555555</v>
      </c>
      <c r="B76757" s="6">
        <v>8.8479734520977675E-3</v>
      </c>
    </row>
    <row r="76758" spans="1:2" x14ac:dyDescent="0.75">
      <c r="A76758" s="12">
        <v>42621.8125</v>
      </c>
      <c r="B76758" s="6">
        <v>9.3468428035087901E-3</v>
      </c>
    </row>
    <row r="76759" spans="1:2" x14ac:dyDescent="0.75">
      <c r="A76759" s="12">
        <v>42621.819444444445</v>
      </c>
      <c r="B76759" s="6">
        <v>9.3468428035087901E-3</v>
      </c>
    </row>
    <row r="76760" spans="1:2" x14ac:dyDescent="0.75">
      <c r="A76760" s="12">
        <v>42621.826388888891</v>
      </c>
      <c r="B76760" s="6">
        <v>9.4274153074000114E-3</v>
      </c>
    </row>
    <row r="76761" spans="1:2" x14ac:dyDescent="0.75">
      <c r="A76761" s="12">
        <v>42621.833333333336</v>
      </c>
      <c r="B76761" s="6">
        <v>9.5356188065865346E-3</v>
      </c>
    </row>
    <row r="76762" spans="1:2" x14ac:dyDescent="0.75">
      <c r="A76762" s="12">
        <v>42621.840277777781</v>
      </c>
      <c r="B76762" s="6">
        <v>9.6173539548265376E-3</v>
      </c>
    </row>
    <row r="76763" spans="1:2" x14ac:dyDescent="0.75">
      <c r="A76763" s="12">
        <v>42621.847222222226</v>
      </c>
      <c r="B76763" s="6">
        <v>9.8710715139179693E-3</v>
      </c>
    </row>
    <row r="76764" spans="1:2" x14ac:dyDescent="0.75">
      <c r="A76764" s="12">
        <v>42621.854166666672</v>
      </c>
      <c r="B76764" s="6">
        <v>9.8710715139179693E-3</v>
      </c>
    </row>
    <row r="76765" spans="1:2" x14ac:dyDescent="0.75">
      <c r="A76765" s="12">
        <v>42621.861111111117</v>
      </c>
      <c r="B76765" s="6">
        <v>9.9268718701117226E-3</v>
      </c>
    </row>
    <row r="76766" spans="1:2" x14ac:dyDescent="0.75">
      <c r="A76766" s="12">
        <v>42621.868055555555</v>
      </c>
      <c r="B76766" s="6">
        <v>9.9268718701117226E-3</v>
      </c>
    </row>
    <row r="76767" spans="1:2" x14ac:dyDescent="0.75">
      <c r="A76767" s="12">
        <v>42621.875</v>
      </c>
      <c r="B76767" s="6">
        <v>9.9268718701117226E-3</v>
      </c>
    </row>
    <row r="76768" spans="1:2" x14ac:dyDescent="0.75">
      <c r="A76768" s="12">
        <v>42621.881944444445</v>
      </c>
      <c r="B76768" s="6">
        <v>9.8710715139179693E-3</v>
      </c>
    </row>
    <row r="76769" spans="1:2" x14ac:dyDescent="0.75">
      <c r="A76769" s="12">
        <v>42621.888888888891</v>
      </c>
      <c r="B76769" s="6">
        <v>9.4814063290840772E-3</v>
      </c>
    </row>
    <row r="76770" spans="1:2" x14ac:dyDescent="0.75">
      <c r="A76770" s="12">
        <v>42621.895833333336</v>
      </c>
      <c r="B76770" s="6">
        <v>9.1871815140475554E-3</v>
      </c>
    </row>
    <row r="76771" spans="1:2" x14ac:dyDescent="0.75">
      <c r="A76771" s="12">
        <v>42621.902777777781</v>
      </c>
      <c r="B76771" s="6">
        <v>9.5138378642194866E-3</v>
      </c>
    </row>
    <row r="76772" spans="1:2" x14ac:dyDescent="0.75">
      <c r="A76772" s="12">
        <v>42621.909722222226</v>
      </c>
      <c r="B76772" s="6">
        <v>9.5409827721859436E-3</v>
      </c>
    </row>
    <row r="76773" spans="1:2" x14ac:dyDescent="0.75">
      <c r="A76773" s="12">
        <v>42621.916666666672</v>
      </c>
      <c r="B76773" s="6">
        <v>9.9044532759829575E-3</v>
      </c>
    </row>
    <row r="76774" spans="1:2" x14ac:dyDescent="0.75">
      <c r="A76774" s="12">
        <v>42621.923611111117</v>
      </c>
      <c r="B76774" s="6">
        <v>9.9603888290832835E-3</v>
      </c>
    </row>
    <row r="76775" spans="1:2" x14ac:dyDescent="0.75">
      <c r="A76775" s="12">
        <v>42621.930555555555</v>
      </c>
      <c r="B76775" s="6">
        <v>9.9044532759829575E-3</v>
      </c>
    </row>
    <row r="76776" spans="1:2" x14ac:dyDescent="0.75">
      <c r="A76776" s="12">
        <v>42621.9375</v>
      </c>
      <c r="B76776" s="6">
        <v>9.9044532759829575E-3</v>
      </c>
    </row>
    <row r="76777" spans="1:2" x14ac:dyDescent="0.75">
      <c r="A76777" s="12">
        <v>42621.944444444445</v>
      </c>
      <c r="B76777" s="6">
        <v>1.0163561451894851E-2</v>
      </c>
    </row>
    <row r="76778" spans="1:2" x14ac:dyDescent="0.75">
      <c r="A76778" s="12">
        <v>42621.951388888891</v>
      </c>
      <c r="B76778" s="6">
        <v>9.8820710248168058E-3</v>
      </c>
    </row>
    <row r="76779" spans="1:2" x14ac:dyDescent="0.75">
      <c r="A76779" s="12">
        <v>42621.958333333336</v>
      </c>
      <c r="B76779" s="6">
        <v>9.8542331536974268E-3</v>
      </c>
    </row>
    <row r="76780" spans="1:2" x14ac:dyDescent="0.75">
      <c r="A76780" s="12">
        <v>42621.965277777781</v>
      </c>
      <c r="B76780" s="6">
        <v>9.8264515826199626E-3</v>
      </c>
    </row>
    <row r="76781" spans="1:2" x14ac:dyDescent="0.75">
      <c r="A76781" s="12">
        <v>42621.972222222226</v>
      </c>
      <c r="B76781" s="6">
        <v>1.0140760559708415E-2</v>
      </c>
    </row>
    <row r="76782" spans="1:2" x14ac:dyDescent="0.75">
      <c r="A76782" s="12">
        <v>42621.979166666672</v>
      </c>
      <c r="B76782" s="6">
        <v>9.9154794543166672E-3</v>
      </c>
    </row>
    <row r="76783" spans="1:2" x14ac:dyDescent="0.75">
      <c r="A76783" s="12">
        <v>42621.986111111117</v>
      </c>
      <c r="B76783" s="6">
        <v>9.7488915458983968E-3</v>
      </c>
    </row>
    <row r="76784" spans="1:2" x14ac:dyDescent="0.75">
      <c r="A76784" s="12">
        <v>42621.993055555555</v>
      </c>
      <c r="B76784" s="6">
        <v>9.5789395603042247E-3</v>
      </c>
    </row>
    <row r="76785" spans="1:2" x14ac:dyDescent="0.75">
      <c r="A76785" s="12">
        <v>42622</v>
      </c>
      <c r="B76785" s="6">
        <v>9.3895469919509887E-3</v>
      </c>
    </row>
    <row r="76786" spans="1:2" x14ac:dyDescent="0.75">
      <c r="A76786" s="12">
        <v>42622.006944444445</v>
      </c>
      <c r="B76786" s="6">
        <v>9.4164371338272719E-3</v>
      </c>
    </row>
    <row r="76787" spans="1:2" x14ac:dyDescent="0.75">
      <c r="A76787" s="12">
        <v>42622.013888888891</v>
      </c>
      <c r="B76787" s="6">
        <v>9.5843209945325556E-3</v>
      </c>
    </row>
    <row r="76788" spans="1:2" x14ac:dyDescent="0.75">
      <c r="A76788" s="12">
        <v>42622.020833333336</v>
      </c>
      <c r="B76788" s="6">
        <v>9.7213234286447348E-3</v>
      </c>
    </row>
    <row r="76789" spans="1:2" x14ac:dyDescent="0.75">
      <c r="A76789" s="12">
        <v>42622.027777777781</v>
      </c>
      <c r="B76789" s="6">
        <v>9.7765157007616201E-3</v>
      </c>
    </row>
    <row r="76790" spans="1:2" x14ac:dyDescent="0.75">
      <c r="A76790" s="12">
        <v>42622.034722222226</v>
      </c>
      <c r="B76790" s="6">
        <v>9.6938112800568597E-3</v>
      </c>
    </row>
    <row r="76791" spans="1:2" x14ac:dyDescent="0.75">
      <c r="A76791" s="12">
        <v>42622.041666666672</v>
      </c>
      <c r="B76791" s="6">
        <v>1.0117996384921798E-2</v>
      </c>
    </row>
    <row r="76792" spans="1:2" x14ac:dyDescent="0.75">
      <c r="A76792" s="12">
        <v>42622.048611111117</v>
      </c>
      <c r="B76792" s="6">
        <v>9.9769983473612586E-3</v>
      </c>
    </row>
    <row r="76793" spans="1:2" x14ac:dyDescent="0.75">
      <c r="A76793" s="12">
        <v>42622.055555555555</v>
      </c>
      <c r="B76793" s="6">
        <v>1.0294738851826274E-2</v>
      </c>
    </row>
    <row r="76794" spans="1:2" x14ac:dyDescent="0.75">
      <c r="A76794" s="12">
        <v>42622.0625</v>
      </c>
      <c r="B76794" s="6">
        <v>1.0590360146553627E-2</v>
      </c>
    </row>
    <row r="76795" spans="1:2" x14ac:dyDescent="0.75">
      <c r="A76795" s="12">
        <v>42622.069444444445</v>
      </c>
      <c r="B76795" s="6">
        <v>1.0502767054775345E-2</v>
      </c>
    </row>
    <row r="76796" spans="1:2" x14ac:dyDescent="0.75">
      <c r="A76796" s="12">
        <v>42622.076388888891</v>
      </c>
      <c r="B76796" s="6">
        <v>1.0386786286370622E-2</v>
      </c>
    </row>
    <row r="76797" spans="1:2" x14ac:dyDescent="0.75">
      <c r="A76797" s="12">
        <v>42622.083333333336</v>
      </c>
      <c r="B76797" s="6">
        <v>1.0479422634511848E-2</v>
      </c>
    </row>
    <row r="76798" spans="1:2" x14ac:dyDescent="0.75">
      <c r="A76798" s="12">
        <v>42622.090277777781</v>
      </c>
      <c r="B76798" s="6">
        <v>1.0277385013651098E-2</v>
      </c>
    </row>
    <row r="76799" spans="1:2" x14ac:dyDescent="0.75">
      <c r="A76799" s="12">
        <v>42622.097222222226</v>
      </c>
      <c r="B76799" s="6">
        <v>1.0427126380383999E-2</v>
      </c>
    </row>
    <row r="76800" spans="1:2" x14ac:dyDescent="0.75">
      <c r="A76800" s="12">
        <v>42622.104166666672</v>
      </c>
      <c r="B76800" s="6">
        <v>1.0168812824756825E-2</v>
      </c>
    </row>
    <row r="76801" spans="1:2" x14ac:dyDescent="0.75">
      <c r="A76801" s="12">
        <v>42622.111111111117</v>
      </c>
      <c r="B76801" s="6">
        <v>9.9096082672200554E-3</v>
      </c>
    </row>
    <row r="76802" spans="1:2" x14ac:dyDescent="0.75">
      <c r="A76802" s="12">
        <v>42622.118055555555</v>
      </c>
      <c r="B76802" s="6">
        <v>9.7430912949966614E-3</v>
      </c>
    </row>
    <row r="76803" spans="1:2" x14ac:dyDescent="0.75">
      <c r="A76803" s="12">
        <v>42622.125</v>
      </c>
      <c r="B76803" s="6">
        <v>9.4647021962271111E-3</v>
      </c>
    </row>
    <row r="76804" spans="1:2" x14ac:dyDescent="0.75">
      <c r="A76804" s="12">
        <v>42622.131944444445</v>
      </c>
      <c r="B76804" s="6">
        <v>8.982159529830256E-3</v>
      </c>
    </row>
    <row r="76805" spans="1:2" x14ac:dyDescent="0.75">
      <c r="A76805" s="12">
        <v>42622.138888888891</v>
      </c>
      <c r="B76805" s="6">
        <v>8.9302250755554091E-3</v>
      </c>
    </row>
    <row r="76806" spans="1:2" x14ac:dyDescent="0.75">
      <c r="A76806" s="12">
        <v>42622.145833333336</v>
      </c>
      <c r="B76806" s="6">
        <v>9.0604669608921936E-3</v>
      </c>
    </row>
    <row r="76807" spans="1:2" x14ac:dyDescent="0.75">
      <c r="A76807" s="12">
        <v>42622.152777777781</v>
      </c>
      <c r="B76807" s="6">
        <v>8.7196088917075275E-3</v>
      </c>
    </row>
    <row r="76808" spans="1:2" x14ac:dyDescent="0.75">
      <c r="A76808" s="12">
        <v>42622.159722222226</v>
      </c>
      <c r="B76808" s="6">
        <v>9.0552982139861272E-3</v>
      </c>
    </row>
    <row r="76809" spans="1:2" x14ac:dyDescent="0.75">
      <c r="A76809" s="12">
        <v>42622.166666666672</v>
      </c>
      <c r="B76809" s="6">
        <v>9.3517879189709864E-3</v>
      </c>
    </row>
    <row r="76810" spans="1:2" x14ac:dyDescent="0.75">
      <c r="A76810" s="12">
        <v>42622.173611111117</v>
      </c>
      <c r="B76810" s="6">
        <v>9.595090368851724E-3</v>
      </c>
    </row>
    <row r="76811" spans="1:2" x14ac:dyDescent="0.75">
      <c r="A76811" s="12">
        <v>42622.180555555555</v>
      </c>
      <c r="B76811" s="6">
        <v>9.6497679832034094E-3</v>
      </c>
    </row>
    <row r="76812" spans="1:2" x14ac:dyDescent="0.75">
      <c r="A76812" s="12">
        <v>42622.1875</v>
      </c>
      <c r="B76812" s="6">
        <v>9.2346012977263647E-3</v>
      </c>
    </row>
    <row r="76813" spans="1:2" x14ac:dyDescent="0.75">
      <c r="A76813" s="12">
        <v>42622.194444444445</v>
      </c>
      <c r="B76813" s="6">
        <v>9.0449670663759717E-3</v>
      </c>
    </row>
    <row r="76814" spans="1:2" x14ac:dyDescent="0.75">
      <c r="A76814" s="12">
        <v>42622.201388888891</v>
      </c>
      <c r="B76814" s="6">
        <v>8.8890310170319734E-3</v>
      </c>
    </row>
    <row r="76815" spans="1:2" x14ac:dyDescent="0.75">
      <c r="A76815" s="12">
        <v>42622.208333333336</v>
      </c>
      <c r="B76815" s="6">
        <v>8.4527682240732628E-3</v>
      </c>
    </row>
    <row r="76816" spans="1:2" x14ac:dyDescent="0.75">
      <c r="A76816" s="12">
        <v>42622.215277777781</v>
      </c>
      <c r="B76816" s="6">
        <v>8.3486660097168066E-3</v>
      </c>
    </row>
    <row r="76817" spans="1:2" x14ac:dyDescent="0.75">
      <c r="A76817" s="12">
        <v>42622.222222222226</v>
      </c>
      <c r="B76817" s="6">
        <v>8.094821377789916E-3</v>
      </c>
    </row>
    <row r="76818" spans="1:2" x14ac:dyDescent="0.75">
      <c r="A76818" s="12">
        <v>42622.229166666672</v>
      </c>
      <c r="B76818" s="6">
        <v>8.240655950777288E-3</v>
      </c>
    </row>
    <row r="76819" spans="1:2" x14ac:dyDescent="0.75">
      <c r="A76819" s="12">
        <v>42622.236111111117</v>
      </c>
      <c r="B76819" s="6">
        <v>8.6387553625596903E-3</v>
      </c>
    </row>
    <row r="76820" spans="1:2" x14ac:dyDescent="0.75">
      <c r="A76820" s="12">
        <v>42622.243055555555</v>
      </c>
      <c r="B76820" s="6">
        <v>8.3834750391317513E-3</v>
      </c>
    </row>
    <row r="76821" spans="1:2" x14ac:dyDescent="0.75">
      <c r="A76821" s="12">
        <v>42622.25</v>
      </c>
      <c r="B76821" s="6">
        <v>8.2065854198192477E-3</v>
      </c>
    </row>
    <row r="76822" spans="1:2" x14ac:dyDescent="0.75">
      <c r="A76822" s="12">
        <v>42622.256944444445</v>
      </c>
      <c r="B76822" s="6">
        <v>8.4232933584706318E-3</v>
      </c>
    </row>
    <row r="76823" spans="1:2" x14ac:dyDescent="0.75">
      <c r="A76823" s="12">
        <v>42622.263888888891</v>
      </c>
      <c r="B76823" s="6">
        <v>8.6490753648717656E-3</v>
      </c>
    </row>
    <row r="76824" spans="1:2" x14ac:dyDescent="0.75">
      <c r="A76824" s="12">
        <v>42622.270833333336</v>
      </c>
      <c r="B76824" s="6">
        <v>8.7508030927580509E-3</v>
      </c>
    </row>
    <row r="76825" spans="1:2" x14ac:dyDescent="0.75">
      <c r="A76825" s="12">
        <v>42622.277777777781</v>
      </c>
      <c r="B76825" s="6">
        <v>8.4931418005683053E-3</v>
      </c>
    </row>
    <row r="76826" spans="1:2" x14ac:dyDescent="0.75">
      <c r="A76826" s="12">
        <v>42622.284722222226</v>
      </c>
      <c r="B76826" s="6">
        <v>8.5935526503474278E-3</v>
      </c>
    </row>
    <row r="76827" spans="1:2" x14ac:dyDescent="0.75">
      <c r="A76827" s="12">
        <v>42622.291666666672</v>
      </c>
      <c r="B76827" s="6">
        <v>9.0298201584044051E-3</v>
      </c>
    </row>
    <row r="76828" spans="1:2" x14ac:dyDescent="0.75">
      <c r="A76828" s="12">
        <v>42622.298611111117</v>
      </c>
      <c r="B76828" s="6">
        <v>9.3204370670873764E-3</v>
      </c>
    </row>
    <row r="76829" spans="1:2" x14ac:dyDescent="0.75">
      <c r="A76829" s="12">
        <v>42622.305555555555</v>
      </c>
      <c r="B76829" s="6">
        <v>8.9725531810927028E-3</v>
      </c>
    </row>
    <row r="76830" spans="1:2" x14ac:dyDescent="0.75">
      <c r="A76830" s="12">
        <v>42622.3125</v>
      </c>
      <c r="B76830" s="6">
        <v>9.0508005982937699E-3</v>
      </c>
    </row>
    <row r="76831" spans="1:2" x14ac:dyDescent="0.75">
      <c r="A76831" s="12">
        <v>42622.319444444445</v>
      </c>
      <c r="B76831" s="6">
        <v>9.2087622009653682E-3</v>
      </c>
    </row>
    <row r="76832" spans="1:2" x14ac:dyDescent="0.75">
      <c r="A76832" s="12">
        <v>42622.326388888891</v>
      </c>
      <c r="B76832" s="6">
        <v>9.2352800677193148E-3</v>
      </c>
    </row>
    <row r="76833" spans="1:2" x14ac:dyDescent="0.75">
      <c r="A76833" s="12">
        <v>42622.333333333336</v>
      </c>
      <c r="B76833" s="6">
        <v>9.5088314227205831E-3</v>
      </c>
    </row>
    <row r="76834" spans="1:2" x14ac:dyDescent="0.75">
      <c r="A76834" s="12">
        <v>42622.340277777781</v>
      </c>
      <c r="B76834" s="6">
        <v>9.8659309125259421E-3</v>
      </c>
    </row>
    <row r="76835" spans="1:2" x14ac:dyDescent="0.75">
      <c r="A76835" s="12">
        <v>42622.347222222226</v>
      </c>
      <c r="B76835" s="6">
        <v>9.7274666504657964E-3</v>
      </c>
    </row>
    <row r="76836" spans="1:2" x14ac:dyDescent="0.75">
      <c r="A76836" s="12">
        <v>42622.354166666672</v>
      </c>
      <c r="B76836" s="6">
        <v>9.8103767037475784E-3</v>
      </c>
    </row>
    <row r="76837" spans="1:2" x14ac:dyDescent="0.75">
      <c r="A76837" s="12">
        <v>42622.361111111117</v>
      </c>
      <c r="B76837" s="6">
        <v>9.8381256781280482E-3</v>
      </c>
    </row>
    <row r="76838" spans="1:2" x14ac:dyDescent="0.75">
      <c r="A76838" s="12">
        <v>42622.368055555555</v>
      </c>
      <c r="B76838" s="6">
        <v>9.8659309125259421E-3</v>
      </c>
    </row>
    <row r="76839" spans="1:2" x14ac:dyDescent="0.75">
      <c r="A76839" s="12">
        <v>42622.375</v>
      </c>
      <c r="B76839" s="6">
        <v>9.6396545743329468E-3</v>
      </c>
    </row>
    <row r="76840" spans="1:2" x14ac:dyDescent="0.75">
      <c r="A76840" s="12">
        <v>42622.381944444445</v>
      </c>
      <c r="B76840" s="6">
        <v>9.6670564190941312E-3</v>
      </c>
    </row>
    <row r="76841" spans="1:2" x14ac:dyDescent="0.75">
      <c r="A76841" s="12">
        <v>42622.388888888891</v>
      </c>
      <c r="B76841" s="6">
        <v>9.8049045104775003E-3</v>
      </c>
    </row>
    <row r="76842" spans="1:2" x14ac:dyDescent="0.75">
      <c r="A76842" s="12">
        <v>42622.395833333336</v>
      </c>
      <c r="B76842" s="6">
        <v>9.8326423848792872E-3</v>
      </c>
    </row>
    <row r="76843" spans="1:2" x14ac:dyDescent="0.75">
      <c r="A76843" s="12">
        <v>42622.402777777781</v>
      </c>
      <c r="B76843" s="6">
        <v>1.0118721129007887E-2</v>
      </c>
    </row>
    <row r="76844" spans="1:2" x14ac:dyDescent="0.75">
      <c r="A76844" s="12">
        <v>42622.409722222226</v>
      </c>
      <c r="B76844" s="6">
        <v>1.0232550087993814E-2</v>
      </c>
    </row>
    <row r="76845" spans="1:2" x14ac:dyDescent="0.75">
      <c r="A76845" s="12">
        <v>42622.416666666672</v>
      </c>
      <c r="B76845" s="6">
        <v>1.0405011808040106E-2</v>
      </c>
    </row>
    <row r="76846" spans="1:2" x14ac:dyDescent="0.75">
      <c r="A76846" s="12">
        <v>42622.423611111117</v>
      </c>
      <c r="B76846" s="6">
        <v>1.0347294722351545E-2</v>
      </c>
    </row>
    <row r="76847" spans="1:2" x14ac:dyDescent="0.75">
      <c r="A76847" s="12">
        <v>42622.430555555555</v>
      </c>
      <c r="B76847" s="6">
        <v>1.0433956786588726E-2</v>
      </c>
    </row>
    <row r="76848" spans="1:2" x14ac:dyDescent="0.75">
      <c r="A76848" s="12">
        <v>42622.4375</v>
      </c>
      <c r="B76848" s="6">
        <v>9.9721768343452519E-3</v>
      </c>
    </row>
    <row r="76849" spans="1:2" x14ac:dyDescent="0.75">
      <c r="A76849" s="12">
        <v>42622.444444444445</v>
      </c>
      <c r="B76849" s="6">
        <v>1.0028386274031248E-2</v>
      </c>
    </row>
    <row r="76850" spans="1:2" x14ac:dyDescent="0.75">
      <c r="A76850" s="12">
        <v>42622.451388888891</v>
      </c>
      <c r="B76850" s="6">
        <v>9.9721768343452519E-3</v>
      </c>
    </row>
    <row r="76851" spans="1:2" x14ac:dyDescent="0.75">
      <c r="A76851" s="12">
        <v>42622.458333333336</v>
      </c>
      <c r="B76851" s="6">
        <v>1.0028386274031248E-2</v>
      </c>
    </row>
    <row r="76852" spans="1:2" x14ac:dyDescent="0.75">
      <c r="A76852" s="12">
        <v>42622.465277777781</v>
      </c>
      <c r="B76852" s="6">
        <v>1.025549879608881E-2</v>
      </c>
    </row>
    <row r="76853" spans="1:2" x14ac:dyDescent="0.75">
      <c r="A76853" s="12">
        <v>42622.472222222226</v>
      </c>
      <c r="B76853" s="6">
        <v>9.8827836058616603E-3</v>
      </c>
    </row>
    <row r="76854" spans="1:2" x14ac:dyDescent="0.75">
      <c r="A76854" s="12">
        <v>42622.479166666672</v>
      </c>
      <c r="B76854" s="6">
        <v>1.0051005684805946E-2</v>
      </c>
    </row>
    <row r="76855" spans="1:2" x14ac:dyDescent="0.75">
      <c r="A76855" s="12">
        <v>42622.486111111117</v>
      </c>
      <c r="B76855" s="6">
        <v>1.0486277595923526E-2</v>
      </c>
    </row>
    <row r="76856" spans="1:2" x14ac:dyDescent="0.75">
      <c r="A76856" s="12">
        <v>42622.493055555555</v>
      </c>
      <c r="B76856" s="6">
        <v>1.0451499829122274E-2</v>
      </c>
    </row>
    <row r="76857" spans="1:2" x14ac:dyDescent="0.75">
      <c r="A76857" s="12">
        <v>42622.5</v>
      </c>
      <c r="B76857" s="6">
        <v>1.0221272064197831E-2</v>
      </c>
    </row>
    <row r="76858" spans="1:2" x14ac:dyDescent="0.75">
      <c r="A76858" s="12">
        <v>42622.506944444445</v>
      </c>
      <c r="B76858" s="6">
        <v>1.0661789125789665E-2</v>
      </c>
    </row>
    <row r="76859" spans="1:2" x14ac:dyDescent="0.75">
      <c r="A76859" s="12">
        <v>42622.513888888891</v>
      </c>
      <c r="B76859" s="6">
        <v>1.0720758313607408E-2</v>
      </c>
    </row>
    <row r="76860" spans="1:2" x14ac:dyDescent="0.75">
      <c r="A76860" s="12">
        <v>42622.520833333336</v>
      </c>
      <c r="B76860" s="6">
        <v>1.1055241423360904E-2</v>
      </c>
    </row>
    <row r="76861" spans="1:2" x14ac:dyDescent="0.75">
      <c r="A76861" s="12">
        <v>42622.527777777781</v>
      </c>
      <c r="B76861" s="6">
        <v>1.1025069720945867E-2</v>
      </c>
    </row>
    <row r="76862" spans="1:2" x14ac:dyDescent="0.75">
      <c r="A76862" s="12">
        <v>42622.534722222226</v>
      </c>
      <c r="B76862" s="6">
        <v>1.1459002420866428E-2</v>
      </c>
    </row>
    <row r="76863" spans="1:2" x14ac:dyDescent="0.75">
      <c r="A76863" s="12">
        <v>42622.541666666672</v>
      </c>
      <c r="B76863" s="6">
        <v>1.0904973369261E-2</v>
      </c>
    </row>
    <row r="76864" spans="1:2" x14ac:dyDescent="0.75">
      <c r="A76864" s="12">
        <v>42622.548611111117</v>
      </c>
      <c r="B76864" s="6">
        <v>1.0667600272760959E-2</v>
      </c>
    </row>
    <row r="76865" spans="1:2" x14ac:dyDescent="0.75">
      <c r="A76865" s="12">
        <v>42622.555555555555</v>
      </c>
      <c r="B76865" s="6">
        <v>1.0462959481809432E-2</v>
      </c>
    </row>
    <row r="76866" spans="1:2" x14ac:dyDescent="0.75">
      <c r="A76866" s="12">
        <v>42622.5625</v>
      </c>
      <c r="B76866" s="6">
        <v>1.0462959481809432E-2</v>
      </c>
    </row>
    <row r="76867" spans="1:2" x14ac:dyDescent="0.75">
      <c r="A76867" s="12">
        <v>42622.569444444445</v>
      </c>
      <c r="B76867" s="6">
        <v>1.0433956786588726E-2</v>
      </c>
    </row>
    <row r="76868" spans="1:2" x14ac:dyDescent="0.75">
      <c r="A76868" s="12">
        <v>42622.576388888891</v>
      </c>
      <c r="B76868" s="6">
        <v>1.0175521426892391E-2</v>
      </c>
    </row>
    <row r="76869" spans="1:2" x14ac:dyDescent="0.75">
      <c r="A76869" s="12">
        <v>42622.583333333336</v>
      </c>
      <c r="B76869" s="6">
        <v>1.0028386274031248E-2</v>
      </c>
    </row>
    <row r="76870" spans="1:2" x14ac:dyDescent="0.75">
      <c r="A76870" s="12">
        <v>42622.590277777781</v>
      </c>
      <c r="B76870" s="6">
        <v>1.0056576054923298E-2</v>
      </c>
    </row>
    <row r="76871" spans="1:2" x14ac:dyDescent="0.75">
      <c r="A76871" s="12">
        <v>42622.597222222226</v>
      </c>
      <c r="B76871" s="6">
        <v>9.9666400427469784E-3</v>
      </c>
    </row>
    <row r="76872" spans="1:2" x14ac:dyDescent="0.75">
      <c r="A76872" s="12">
        <v>42622.604166666672</v>
      </c>
      <c r="B76872" s="6">
        <v>9.7994345072082104E-3</v>
      </c>
    </row>
    <row r="76873" spans="1:2" x14ac:dyDescent="0.75">
      <c r="A76873" s="12">
        <v>42622.611111111117</v>
      </c>
      <c r="B76873" s="6">
        <v>9.6562291528984566E-3</v>
      </c>
    </row>
    <row r="76874" spans="1:2" x14ac:dyDescent="0.75">
      <c r="A76874" s="12">
        <v>42622.618055555555</v>
      </c>
      <c r="B76874" s="6">
        <v>9.6015252570625098E-3</v>
      </c>
    </row>
    <row r="76875" spans="1:2" x14ac:dyDescent="0.75">
      <c r="A76875" s="12">
        <v>42622.625</v>
      </c>
      <c r="B76875" s="6">
        <v>9.1087611196454844E-3</v>
      </c>
    </row>
    <row r="76876" spans="1:2" x14ac:dyDescent="0.75">
      <c r="A76876" s="12">
        <v>42622.631944444445</v>
      </c>
      <c r="B76876" s="6">
        <v>9.0249977881293793E-3</v>
      </c>
    </row>
    <row r="76877" spans="1:2" x14ac:dyDescent="0.75">
      <c r="A76877" s="12">
        <v>42622.638888888891</v>
      </c>
      <c r="B76877" s="6">
        <v>8.8642191131294516E-3</v>
      </c>
    </row>
    <row r="76878" spans="1:2" x14ac:dyDescent="0.75">
      <c r="A76878" s="12">
        <v>42622.645833333336</v>
      </c>
      <c r="B76878" s="6">
        <v>8.8384702870182782E-3</v>
      </c>
    </row>
    <row r="76879" spans="1:2" x14ac:dyDescent="0.75">
      <c r="A76879" s="12">
        <v>42622.652777777781</v>
      </c>
      <c r="B76879" s="6">
        <v>8.782077268139718E-3</v>
      </c>
    </row>
    <row r="76880" spans="1:2" x14ac:dyDescent="0.75">
      <c r="A76880" s="12">
        <v>42622.659722222226</v>
      </c>
      <c r="B76880" s="6">
        <v>8.6041564787791777E-3</v>
      </c>
    </row>
    <row r="76881" spans="1:2" x14ac:dyDescent="0.75">
      <c r="A76881" s="12">
        <v>42622.666666666672</v>
      </c>
      <c r="B76881" s="6">
        <v>8.7004829017390661E-3</v>
      </c>
    </row>
    <row r="76882" spans="1:2" x14ac:dyDescent="0.75">
      <c r="A76882" s="12">
        <v>42622.673611111117</v>
      </c>
      <c r="B76882" s="6">
        <v>8.8283172343751742E-3</v>
      </c>
    </row>
    <row r="76883" spans="1:2" x14ac:dyDescent="0.75">
      <c r="A76883" s="12">
        <v>42622.680555555555</v>
      </c>
      <c r="B76883" s="6">
        <v>9.1406104342433864E-3</v>
      </c>
    </row>
    <row r="76884" spans="1:2" x14ac:dyDescent="0.75">
      <c r="A76884" s="12">
        <v>42622.6875</v>
      </c>
      <c r="B76884" s="6">
        <v>8.6700662535919466E-3</v>
      </c>
    </row>
    <row r="76885" spans="1:2" x14ac:dyDescent="0.75">
      <c r="A76885" s="12">
        <v>42622.694444444445</v>
      </c>
      <c r="B76885" s="6">
        <v>8.6144468189663734E-3</v>
      </c>
    </row>
    <row r="76886" spans="1:2" x14ac:dyDescent="0.75">
      <c r="A76886" s="12">
        <v>42622.701388888891</v>
      </c>
      <c r="B76886" s="6">
        <v>8.7669206003274224E-3</v>
      </c>
    </row>
    <row r="76887" spans="1:2" x14ac:dyDescent="0.75">
      <c r="A76887" s="12">
        <v>42622.708333333336</v>
      </c>
      <c r="B76887" s="6">
        <v>8.7669206003274224E-3</v>
      </c>
    </row>
    <row r="76888" spans="1:2" x14ac:dyDescent="0.75">
      <c r="A76888" s="12">
        <v>42622.715277777781</v>
      </c>
      <c r="B76888" s="6">
        <v>8.6347305642638095E-3</v>
      </c>
    </row>
    <row r="76889" spans="1:2" x14ac:dyDescent="0.75">
      <c r="A76889" s="12">
        <v>42622.722222222226</v>
      </c>
      <c r="B76889" s="6">
        <v>8.5290227670612537E-3</v>
      </c>
    </row>
    <row r="76890" spans="1:2" x14ac:dyDescent="0.75">
      <c r="A76890" s="12">
        <v>42622.729166666672</v>
      </c>
      <c r="B76890" s="6">
        <v>8.4491241867022965E-3</v>
      </c>
    </row>
    <row r="76891" spans="1:2" x14ac:dyDescent="0.75">
      <c r="A76891" s="12">
        <v>42622.736111111117</v>
      </c>
      <c r="B76891" s="6">
        <v>8.2712389928558741E-3</v>
      </c>
    </row>
    <row r="76892" spans="1:2" x14ac:dyDescent="0.75">
      <c r="A76892" s="12">
        <v>42622.743055555555</v>
      </c>
      <c r="B76892" s="6">
        <v>8.0478539426600427E-3</v>
      </c>
    </row>
    <row r="76893" spans="1:2" x14ac:dyDescent="0.75">
      <c r="A76893" s="12">
        <v>42622.75</v>
      </c>
      <c r="B76893" s="6">
        <v>7.9235517926536415E-3</v>
      </c>
    </row>
    <row r="76894" spans="1:2" x14ac:dyDescent="0.75">
      <c r="A76894" s="12">
        <v>42622.756944444445</v>
      </c>
      <c r="B76894" s="6">
        <v>7.9904053573268494E-3</v>
      </c>
    </row>
    <row r="76895" spans="1:2" x14ac:dyDescent="0.75">
      <c r="A76895" s="12">
        <v>42622.763888888891</v>
      </c>
      <c r="B76895" s="6">
        <v>7.8148729743553053E-3</v>
      </c>
    </row>
    <row r="76896" spans="1:2" x14ac:dyDescent="0.75">
      <c r="A76896" s="12">
        <v>42622.770833333336</v>
      </c>
      <c r="B76896" s="6">
        <v>7.9809611603629243E-3</v>
      </c>
    </row>
    <row r="76897" spans="1:2" x14ac:dyDescent="0.75">
      <c r="A76897" s="12">
        <v>42622.777777777781</v>
      </c>
      <c r="B76897" s="6">
        <v>7.8337881344586052E-3</v>
      </c>
    </row>
    <row r="76898" spans="1:2" x14ac:dyDescent="0.75">
      <c r="A76898" s="12">
        <v>42622.784722222226</v>
      </c>
      <c r="B76898" s="6">
        <v>7.7586235849306743E-3</v>
      </c>
    </row>
    <row r="76899" spans="1:2" x14ac:dyDescent="0.75">
      <c r="A76899" s="12">
        <v>42622.791666666672</v>
      </c>
      <c r="B76899" s="6">
        <v>8.0434138668336545E-3</v>
      </c>
    </row>
    <row r="76900" spans="1:2" x14ac:dyDescent="0.75">
      <c r="A76900" s="12">
        <v>42622.798611111117</v>
      </c>
      <c r="B76900" s="6">
        <v>8.0627240886064142E-3</v>
      </c>
    </row>
    <row r="76901" spans="1:2" x14ac:dyDescent="0.75">
      <c r="A76901" s="12">
        <v>42622.805555555555</v>
      </c>
      <c r="B76901" s="6">
        <v>8.3012745482908944E-3</v>
      </c>
    </row>
    <row r="76902" spans="1:2" x14ac:dyDescent="0.75">
      <c r="A76902" s="12">
        <v>42622.8125</v>
      </c>
      <c r="B76902" s="6">
        <v>8.2229143406847421E-3</v>
      </c>
    </row>
    <row r="76903" spans="1:2" x14ac:dyDescent="0.75">
      <c r="A76903" s="12">
        <v>42622.819444444445</v>
      </c>
      <c r="B76903" s="6">
        <v>8.2964203321993796E-3</v>
      </c>
    </row>
    <row r="76904" spans="1:2" x14ac:dyDescent="0.75">
      <c r="A76904" s="12">
        <v>42622.826388888891</v>
      </c>
      <c r="B76904" s="6">
        <v>8.4697659299778072E-3</v>
      </c>
    </row>
    <row r="76905" spans="1:2" x14ac:dyDescent="0.75">
      <c r="A76905" s="12">
        <v>42622.833333333336</v>
      </c>
      <c r="B76905" s="6">
        <v>8.5448462599600778E-3</v>
      </c>
    </row>
    <row r="76906" spans="1:2" x14ac:dyDescent="0.75">
      <c r="A76906" s="12">
        <v>42622.840277777781</v>
      </c>
      <c r="B76906" s="6">
        <v>8.4648412299874517E-3</v>
      </c>
    </row>
    <row r="76907" spans="1:2" x14ac:dyDescent="0.75">
      <c r="A76907" s="12">
        <v>42622.847222222226</v>
      </c>
      <c r="B76907" s="6">
        <v>8.4648412299874517E-3</v>
      </c>
    </row>
    <row r="76908" spans="1:2" x14ac:dyDescent="0.75">
      <c r="A76908" s="12">
        <v>42622.854166666672</v>
      </c>
      <c r="B76908" s="6">
        <v>8.4848717331913754E-3</v>
      </c>
    </row>
    <row r="76909" spans="1:2" x14ac:dyDescent="0.75">
      <c r="A76909" s="12">
        <v>42622.861111111117</v>
      </c>
      <c r="B76909" s="6">
        <v>8.4101702811923279E-3</v>
      </c>
    </row>
    <row r="76910" spans="1:2" x14ac:dyDescent="0.75">
      <c r="A76910" s="12">
        <v>42622.868055555555</v>
      </c>
      <c r="B76910" s="6">
        <v>8.8448660384695399E-3</v>
      </c>
    </row>
    <row r="76911" spans="1:2" x14ac:dyDescent="0.75">
      <c r="A76911" s="12">
        <v>42622.875</v>
      </c>
      <c r="B76911" s="6">
        <v>9.0786676579294578E-3</v>
      </c>
    </row>
    <row r="76912" spans="1:2" x14ac:dyDescent="0.75">
      <c r="A76912" s="12">
        <v>42622.881944444445</v>
      </c>
      <c r="B76912" s="6">
        <v>9.2901841618699427E-3</v>
      </c>
    </row>
    <row r="76913" spans="1:2" x14ac:dyDescent="0.75">
      <c r="A76913" s="12">
        <v>42622.888888888891</v>
      </c>
      <c r="B76913" s="6">
        <v>9.2635532519252835E-3</v>
      </c>
    </row>
    <row r="76914" spans="1:2" x14ac:dyDescent="0.75">
      <c r="A76914" s="12">
        <v>42622.895833333336</v>
      </c>
      <c r="B76914" s="6">
        <v>9.1575770012254035E-3</v>
      </c>
    </row>
    <row r="76915" spans="1:2" x14ac:dyDescent="0.75">
      <c r="A76915" s="12">
        <v>42622.902777777781</v>
      </c>
      <c r="B76915" s="6">
        <v>9.5648963418744851E-3</v>
      </c>
    </row>
    <row r="76916" spans="1:2" x14ac:dyDescent="0.75">
      <c r="A76916" s="12">
        <v>42622.909722222226</v>
      </c>
      <c r="B76916" s="6">
        <v>9.5105644146482229E-3</v>
      </c>
    </row>
    <row r="76917" spans="1:2" x14ac:dyDescent="0.75">
      <c r="A76917" s="12">
        <v>42622.916666666672</v>
      </c>
      <c r="B76917" s="6">
        <v>9.762265250685043E-3</v>
      </c>
    </row>
    <row r="76918" spans="1:2" x14ac:dyDescent="0.75">
      <c r="A76918" s="12">
        <v>42622.923611111117</v>
      </c>
      <c r="B76918" s="6">
        <v>9.6796474307869786E-3</v>
      </c>
    </row>
    <row r="76919" spans="1:2" x14ac:dyDescent="0.75">
      <c r="A76919" s="12">
        <v>42622.930555555555</v>
      </c>
      <c r="B76919" s="6">
        <v>9.7346699983043572E-3</v>
      </c>
    </row>
    <row r="76920" spans="1:2" x14ac:dyDescent="0.75">
      <c r="A76920" s="12">
        <v>42622.9375</v>
      </c>
      <c r="B76920" s="6">
        <v>9.6248483202212385E-3</v>
      </c>
    </row>
    <row r="76921" spans="1:2" x14ac:dyDescent="0.75">
      <c r="A76921" s="12">
        <v>42622.944444444445</v>
      </c>
      <c r="B76921" s="6">
        <v>9.543067431344433E-3</v>
      </c>
    </row>
    <row r="76922" spans="1:2" x14ac:dyDescent="0.75">
      <c r="A76922" s="12">
        <v>42622.951388888891</v>
      </c>
      <c r="B76922" s="6">
        <v>9.1680002416856202E-3</v>
      </c>
    </row>
    <row r="76923" spans="1:2" x14ac:dyDescent="0.75">
      <c r="A76923" s="12">
        <v>42622.958333333336</v>
      </c>
      <c r="B76923" s="6">
        <v>8.8757211404880895E-3</v>
      </c>
    </row>
    <row r="76924" spans="1:2" x14ac:dyDescent="0.75">
      <c r="A76924" s="12">
        <v>42622.965277777781</v>
      </c>
      <c r="B76924" s="6">
        <v>8.9015477376782979E-3</v>
      </c>
    </row>
    <row r="76925" spans="1:2" x14ac:dyDescent="0.75">
      <c r="A76925" s="12">
        <v>42622.972222222226</v>
      </c>
      <c r="B76925" s="6">
        <v>8.9274282005848572E-3</v>
      </c>
    </row>
    <row r="76926" spans="1:2" x14ac:dyDescent="0.75">
      <c r="A76926" s="12">
        <v>42622.979166666672</v>
      </c>
      <c r="B76926" s="6">
        <v>8.9015477376782979E-3</v>
      </c>
    </row>
    <row r="76927" spans="1:2" x14ac:dyDescent="0.75">
      <c r="A76927" s="12">
        <v>42622.986111111117</v>
      </c>
      <c r="B76927" s="6">
        <v>8.6406966400691589E-3</v>
      </c>
    </row>
    <row r="76928" spans="1:2" x14ac:dyDescent="0.75">
      <c r="A76928" s="12">
        <v>42622.993055555555</v>
      </c>
      <c r="B76928" s="6">
        <v>8.9793509956826341E-3</v>
      </c>
    </row>
    <row r="76929" spans="1:2" x14ac:dyDescent="0.75">
      <c r="A76929" s="12">
        <v>42623</v>
      </c>
      <c r="B76929" s="6">
        <v>9.3810028444580272E-3</v>
      </c>
    </row>
    <row r="76930" spans="1:2" x14ac:dyDescent="0.75">
      <c r="A76930" s="12">
        <v>42623.006944444445</v>
      </c>
      <c r="B76930" s="6">
        <v>9.3007154395894544E-3</v>
      </c>
    </row>
    <row r="76931" spans="1:2" x14ac:dyDescent="0.75">
      <c r="A76931" s="12">
        <v>42623.013888888891</v>
      </c>
      <c r="B76931" s="6">
        <v>9.5484344021163643E-3</v>
      </c>
    </row>
    <row r="76932" spans="1:2" x14ac:dyDescent="0.75">
      <c r="A76932" s="12">
        <v>42623.020833333336</v>
      </c>
      <c r="B76932" s="6">
        <v>9.9121074458774511E-3</v>
      </c>
    </row>
    <row r="76933" spans="1:2" x14ac:dyDescent="0.75">
      <c r="A76933" s="12">
        <v>42623.027777777781</v>
      </c>
      <c r="B76933" s="6">
        <v>1.0114575110020133E-2</v>
      </c>
    </row>
    <row r="76934" spans="1:2" x14ac:dyDescent="0.75">
      <c r="A76934" s="12">
        <v>42623.034722222226</v>
      </c>
      <c r="B76934" s="6">
        <v>1.0176976859343292E-2</v>
      </c>
    </row>
    <row r="76935" spans="1:2" x14ac:dyDescent="0.75">
      <c r="A76935" s="12">
        <v>42623.041666666672</v>
      </c>
      <c r="B76935" s="6">
        <v>1.0063592420823971E-2</v>
      </c>
    </row>
    <row r="76936" spans="1:2" x14ac:dyDescent="0.75">
      <c r="A76936" s="12">
        <v>42623.048611111117</v>
      </c>
      <c r="B76936" s="6">
        <v>9.6684593043651467E-3</v>
      </c>
    </row>
    <row r="76937" spans="1:2" x14ac:dyDescent="0.75">
      <c r="A76937" s="12">
        <v>42623.055555555555</v>
      </c>
      <c r="B76937" s="6">
        <v>9.9511170539469222E-3</v>
      </c>
    </row>
    <row r="76938" spans="1:2" x14ac:dyDescent="0.75">
      <c r="A76938" s="12">
        <v>42623.0625</v>
      </c>
      <c r="B76938" s="6">
        <v>9.8952188874143615E-3</v>
      </c>
    </row>
    <row r="76939" spans="1:2" x14ac:dyDescent="0.75">
      <c r="A76939" s="12">
        <v>42623.069444444445</v>
      </c>
      <c r="B76939" s="6">
        <v>9.5645483060160987E-3</v>
      </c>
    </row>
    <row r="76940" spans="1:2" x14ac:dyDescent="0.75">
      <c r="A76940" s="12">
        <v>42623.076388888891</v>
      </c>
      <c r="B76940" s="6">
        <v>9.2684667186136507E-3</v>
      </c>
    </row>
    <row r="76941" spans="1:2" x14ac:dyDescent="0.75">
      <c r="A76941" s="12">
        <v>42623.083333333336</v>
      </c>
      <c r="B76941" s="6">
        <v>8.9738830098618563E-3</v>
      </c>
    </row>
    <row r="76942" spans="1:2" x14ac:dyDescent="0.75">
      <c r="A76942" s="12">
        <v>42623.090277777781</v>
      </c>
      <c r="B76942" s="6">
        <v>8.8188292211374888E-3</v>
      </c>
    </row>
    <row r="76943" spans="1:2" x14ac:dyDescent="0.75">
      <c r="A76943" s="12">
        <v>42623.097222222226</v>
      </c>
      <c r="B76943" s="6">
        <v>8.844537003977037E-3</v>
      </c>
    </row>
    <row r="76944" spans="1:2" x14ac:dyDescent="0.75">
      <c r="A76944" s="12">
        <v>42623.104166666672</v>
      </c>
      <c r="B76944" s="6">
        <v>8.9530306723445748E-3</v>
      </c>
    </row>
    <row r="76945" spans="1:2" x14ac:dyDescent="0.75">
      <c r="A76945" s="12">
        <v>42623.111111111117</v>
      </c>
      <c r="B76945" s="6">
        <v>8.6150925700569578E-3</v>
      </c>
    </row>
    <row r="76946" spans="1:2" x14ac:dyDescent="0.75">
      <c r="A76946" s="12">
        <v>42623.118055555555</v>
      </c>
      <c r="B76946" s="6">
        <v>8.409852929504507E-3</v>
      </c>
    </row>
    <row r="76947" spans="1:2" x14ac:dyDescent="0.75">
      <c r="A76947" s="12">
        <v>42623.125</v>
      </c>
      <c r="B76947" s="6">
        <v>8.509557590451574E-3</v>
      </c>
    </row>
    <row r="76948" spans="1:2" x14ac:dyDescent="0.75">
      <c r="A76948" s="12">
        <v>42623.131944444445</v>
      </c>
      <c r="B76948" s="6">
        <v>8.2815560302480582E-3</v>
      </c>
    </row>
    <row r="76949" spans="1:2" x14ac:dyDescent="0.75">
      <c r="A76949" s="12">
        <v>42623.138888888891</v>
      </c>
      <c r="B76949" s="6">
        <v>8.178973461711524E-3</v>
      </c>
    </row>
    <row r="76950" spans="1:2" x14ac:dyDescent="0.75">
      <c r="A76950" s="12">
        <v>42623.145833333336</v>
      </c>
      <c r="B76950" s="6">
        <v>8.178973461711524E-3</v>
      </c>
    </row>
    <row r="76951" spans="1:2" x14ac:dyDescent="0.75">
      <c r="A76951" s="12">
        <v>42623.152777777781</v>
      </c>
      <c r="B76951" s="6">
        <v>8.0291832185317782E-3</v>
      </c>
    </row>
    <row r="76952" spans="1:2" x14ac:dyDescent="0.75">
      <c r="A76952" s="12">
        <v>42623.159722222226</v>
      </c>
      <c r="B76952" s="6">
        <v>8.3210267239330511E-3</v>
      </c>
    </row>
    <row r="76953" spans="1:2" x14ac:dyDescent="0.75">
      <c r="A76953" s="12">
        <v>42623.166666666672</v>
      </c>
      <c r="B76953" s="6">
        <v>8.5197666568809158E-3</v>
      </c>
    </row>
    <row r="76954" spans="1:2" x14ac:dyDescent="0.75">
      <c r="A76954" s="12">
        <v>42623.173611111117</v>
      </c>
      <c r="B76954" s="6">
        <v>8.7218889317037061E-3</v>
      </c>
    </row>
    <row r="76955" spans="1:2" x14ac:dyDescent="0.75">
      <c r="A76955" s="12">
        <v>42623.180555555555</v>
      </c>
      <c r="B76955" s="6">
        <v>8.5148211169012444E-3</v>
      </c>
    </row>
    <row r="76956" spans="1:2" x14ac:dyDescent="0.75">
      <c r="A76956" s="12">
        <v>42623.1875</v>
      </c>
      <c r="B76956" s="6">
        <v>8.6406966400691589E-3</v>
      </c>
    </row>
    <row r="76957" spans="1:2" x14ac:dyDescent="0.75">
      <c r="A76957" s="12">
        <v>42623.194444444445</v>
      </c>
      <c r="B76957" s="6">
        <v>8.4599185844595262E-3</v>
      </c>
    </row>
    <row r="76958" spans="1:2" x14ac:dyDescent="0.75">
      <c r="A76958" s="12">
        <v>42623.201388888891</v>
      </c>
      <c r="B76958" s="6">
        <v>8.2573466645714331E-3</v>
      </c>
    </row>
    <row r="76959" spans="1:2" x14ac:dyDescent="0.75">
      <c r="A76959" s="12">
        <v>42623.208333333336</v>
      </c>
      <c r="B76959" s="6">
        <v>8.1549796849312538E-3</v>
      </c>
    </row>
    <row r="76960" spans="1:2" x14ac:dyDescent="0.75">
      <c r="A76960" s="12">
        <v>42623.215277777781</v>
      </c>
      <c r="B76960" s="6">
        <v>7.9815724808009365E-3</v>
      </c>
    </row>
    <row r="76961" spans="1:2" x14ac:dyDescent="0.75">
      <c r="A76961" s="12">
        <v>42623.222222222226</v>
      </c>
      <c r="B76961" s="6">
        <v>7.8108264551413915E-3</v>
      </c>
    </row>
    <row r="76962" spans="1:2" x14ac:dyDescent="0.75">
      <c r="A76962" s="12">
        <v>42623.229166666672</v>
      </c>
      <c r="B76962" s="6">
        <v>7.8580071954379889E-3</v>
      </c>
    </row>
    <row r="76963" spans="1:2" x14ac:dyDescent="0.75">
      <c r="A76963" s="12">
        <v>42623.236111111117</v>
      </c>
      <c r="B76963" s="6">
        <v>8.0487764428347989E-3</v>
      </c>
    </row>
    <row r="76964" spans="1:2" x14ac:dyDescent="0.75">
      <c r="A76964" s="12">
        <v>42623.243055555555</v>
      </c>
      <c r="B76964" s="6">
        <v>8.1163853615311438E-3</v>
      </c>
    </row>
    <row r="76965" spans="1:2" x14ac:dyDescent="0.75">
      <c r="A76965" s="12">
        <v>42623.25</v>
      </c>
      <c r="B76965" s="6">
        <v>8.3609482053695599E-3</v>
      </c>
    </row>
    <row r="76966" spans="1:2" x14ac:dyDescent="0.75">
      <c r="A76966" s="12">
        <v>42623.256944444445</v>
      </c>
      <c r="B76966" s="6">
        <v>8.6867265732308383E-3</v>
      </c>
    </row>
    <row r="76967" spans="1:2" x14ac:dyDescent="0.75">
      <c r="A76967" s="12">
        <v>42623.263888888891</v>
      </c>
      <c r="B76967" s="6">
        <v>8.6563444490756359E-3</v>
      </c>
    </row>
    <row r="76968" spans="1:2" x14ac:dyDescent="0.75">
      <c r="A76968" s="12">
        <v>42623.270833333336</v>
      </c>
      <c r="B76968" s="6">
        <v>8.7326061020049223E-3</v>
      </c>
    </row>
    <row r="76969" spans="1:2" x14ac:dyDescent="0.75">
      <c r="A76969" s="12">
        <v>42623.277777777781</v>
      </c>
      <c r="B76969" s="6">
        <v>8.6513421595748805E-3</v>
      </c>
    </row>
    <row r="76970" spans="1:2" x14ac:dyDescent="0.75">
      <c r="A76970" s="12">
        <v>42623.284722222226</v>
      </c>
      <c r="B76970" s="6">
        <v>8.7275722351551864E-3</v>
      </c>
    </row>
    <row r="76971" spans="1:2" x14ac:dyDescent="0.75">
      <c r="A76971" s="12">
        <v>42623.291666666672</v>
      </c>
      <c r="B76971" s="6">
        <v>8.4953792039974066E-3</v>
      </c>
    </row>
    <row r="76972" spans="1:2" x14ac:dyDescent="0.75">
      <c r="A76972" s="12">
        <v>42623.298611111117</v>
      </c>
      <c r="B76972" s="6">
        <v>8.5706221376682049E-3</v>
      </c>
    </row>
    <row r="76973" spans="1:2" x14ac:dyDescent="0.75">
      <c r="A76973" s="12">
        <v>42623.305555555555</v>
      </c>
      <c r="B76973" s="6">
        <v>8.6716881669948506E-3</v>
      </c>
    </row>
    <row r="76974" spans="1:2" x14ac:dyDescent="0.75">
      <c r="A76974" s="12">
        <v>42623.3125</v>
      </c>
      <c r="B76974" s="6">
        <v>8.5154615019269447E-3</v>
      </c>
    </row>
    <row r="76975" spans="1:2" x14ac:dyDescent="0.75">
      <c r="A76975" s="12">
        <v>42623.319444444445</v>
      </c>
      <c r="B76975" s="6">
        <v>8.5908318292740489E-3</v>
      </c>
    </row>
    <row r="76976" spans="1:2" x14ac:dyDescent="0.75">
      <c r="A76976" s="12">
        <v>42623.326388888891</v>
      </c>
      <c r="B76976" s="6">
        <v>8.8506067075881985E-3</v>
      </c>
    </row>
    <row r="76977" spans="1:2" x14ac:dyDescent="0.75">
      <c r="A76977" s="12">
        <v>42623.333333333336</v>
      </c>
      <c r="B76977" s="6">
        <v>9.1107775920170955E-3</v>
      </c>
    </row>
    <row r="76978" spans="1:2" x14ac:dyDescent="0.75">
      <c r="A76978" s="12">
        <v>42623.340277777781</v>
      </c>
      <c r="B76978" s="6">
        <v>9.5709684953756025E-3</v>
      </c>
    </row>
    <row r="76979" spans="1:2" x14ac:dyDescent="0.75">
      <c r="A76979" s="12">
        <v>42623.347222222226</v>
      </c>
      <c r="B76979" s="6">
        <v>9.5982301911077018E-3</v>
      </c>
    </row>
    <row r="76980" spans="1:2" x14ac:dyDescent="0.75">
      <c r="A76980" s="12">
        <v>42623.354166666672</v>
      </c>
      <c r="B76980" s="6">
        <v>9.7078342570113465E-3</v>
      </c>
    </row>
    <row r="76981" spans="1:2" x14ac:dyDescent="0.75">
      <c r="A76981" s="12">
        <v>42623.361111111117</v>
      </c>
      <c r="B76981" s="6">
        <v>9.5709684953756025E-3</v>
      </c>
    </row>
    <row r="76982" spans="1:2" x14ac:dyDescent="0.75">
      <c r="A76982" s="12">
        <v>42623.368055555555</v>
      </c>
      <c r="B76982" s="6">
        <v>9.7960908571815032E-3</v>
      </c>
    </row>
    <row r="76983" spans="1:2" x14ac:dyDescent="0.75">
      <c r="A76983" s="12">
        <v>42623.375</v>
      </c>
      <c r="B76983" s="6">
        <v>9.9687910046591961E-3</v>
      </c>
    </row>
    <row r="76984" spans="1:2" x14ac:dyDescent="0.75">
      <c r="A76984" s="12">
        <v>42623.381944444445</v>
      </c>
      <c r="B76984" s="6">
        <v>9.8015595215986111E-3</v>
      </c>
    </row>
    <row r="76985" spans="1:2" x14ac:dyDescent="0.75">
      <c r="A76985" s="12">
        <v>42623.388888888891</v>
      </c>
      <c r="B76985" s="6">
        <v>1.0143664437046519E-2</v>
      </c>
    </row>
    <row r="76986" spans="1:2" x14ac:dyDescent="0.75">
      <c r="A76986" s="12">
        <v>42623.395833333336</v>
      </c>
      <c r="B76986" s="6">
        <v>9.8625710009429563E-3</v>
      </c>
    </row>
    <row r="76987" spans="1:2" x14ac:dyDescent="0.75">
      <c r="A76987" s="12">
        <v>42623.402777777781</v>
      </c>
      <c r="B76987" s="6">
        <v>1.0002409386801449E-2</v>
      </c>
    </row>
    <row r="76988" spans="1:2" x14ac:dyDescent="0.75">
      <c r="A76988" s="12">
        <v>42623.409722222226</v>
      </c>
      <c r="B76988" s="6">
        <v>9.7517144810491292E-3</v>
      </c>
    </row>
    <row r="76989" spans="1:2" x14ac:dyDescent="0.75">
      <c r="A76989" s="12">
        <v>42623.416666666672</v>
      </c>
      <c r="B76989" s="6">
        <v>9.8680662609257896E-3</v>
      </c>
    </row>
    <row r="76990" spans="1:2" x14ac:dyDescent="0.75">
      <c r="A76990" s="12">
        <v>42623.423611111117</v>
      </c>
      <c r="B76990" s="6">
        <v>1.0013513672386011E-2</v>
      </c>
    </row>
    <row r="76991" spans="1:2" x14ac:dyDescent="0.75">
      <c r="A76991" s="12">
        <v>42623.430555555555</v>
      </c>
      <c r="B76991" s="6">
        <v>1.0389740529185667E-2</v>
      </c>
    </row>
    <row r="76992" spans="1:2" x14ac:dyDescent="0.75">
      <c r="A76992" s="12">
        <v>42623.4375</v>
      </c>
      <c r="B76992" s="6">
        <v>1.0188948155050507E-2</v>
      </c>
    </row>
    <row r="76993" spans="1:2" x14ac:dyDescent="0.75">
      <c r="A76993" s="12">
        <v>42623.444444444445</v>
      </c>
      <c r="B76993" s="6">
        <v>1.0246030744981644E-2</v>
      </c>
    </row>
    <row r="76994" spans="1:2" x14ac:dyDescent="0.75">
      <c r="A76994" s="12">
        <v>42623.451388888891</v>
      </c>
      <c r="B76994" s="6">
        <v>1.059914017735575E-2</v>
      </c>
    </row>
    <row r="76995" spans="1:2" x14ac:dyDescent="0.75">
      <c r="A76995" s="12">
        <v>42623.458333333336</v>
      </c>
      <c r="B76995" s="6">
        <v>1.0395444927082045E-2</v>
      </c>
    </row>
    <row r="76996" spans="1:2" x14ac:dyDescent="0.75">
      <c r="A76996" s="12">
        <v>42623.465277777781</v>
      </c>
      <c r="B76996" s="6">
        <v>1.0337765945195348E-2</v>
      </c>
    </row>
    <row r="76997" spans="1:2" x14ac:dyDescent="0.75">
      <c r="A76997" s="12">
        <v>42623.472222222226</v>
      </c>
      <c r="B76997" s="6">
        <v>9.8512315792711486E-3</v>
      </c>
    </row>
    <row r="76998" spans="1:2" x14ac:dyDescent="0.75">
      <c r="A76998" s="12">
        <v>42623.479166666672</v>
      </c>
      <c r="B76998" s="6">
        <v>9.9069515219793198E-3</v>
      </c>
    </row>
    <row r="76999" spans="1:2" x14ac:dyDescent="0.75">
      <c r="A76999" s="12">
        <v>42623.486111111117</v>
      </c>
      <c r="B76999" s="6">
        <v>9.9909548398315704E-3</v>
      </c>
    </row>
    <row r="77000" spans="1:2" x14ac:dyDescent="0.75">
      <c r="A77000" s="12">
        <v>42623.493055555555</v>
      </c>
      <c r="B77000" s="6">
        <v>1.0476657165801241E-2</v>
      </c>
    </row>
    <row r="77001" spans="1:2" x14ac:dyDescent="0.75">
      <c r="A77001" s="12">
        <v>42623.5</v>
      </c>
      <c r="B77001" s="6">
        <v>1.0418655038306083E-2</v>
      </c>
    </row>
    <row r="77002" spans="1:2" x14ac:dyDescent="0.75">
      <c r="A77002" s="12">
        <v>42623.506944444445</v>
      </c>
      <c r="B77002" s="6">
        <v>1.0217460853530714E-2</v>
      </c>
    </row>
    <row r="77003" spans="1:2" x14ac:dyDescent="0.75">
      <c r="A77003" s="12">
        <v>42623.513888888891</v>
      </c>
      <c r="B77003" s="6">
        <v>9.9573640930740864E-3</v>
      </c>
    </row>
    <row r="77004" spans="1:2" x14ac:dyDescent="0.75">
      <c r="A77004" s="12">
        <v>42623.520833333336</v>
      </c>
      <c r="B77004" s="6">
        <v>1.0681489581098717E-2</v>
      </c>
    </row>
    <row r="77005" spans="1:2" x14ac:dyDescent="0.75">
      <c r="A77005" s="12">
        <v>42623.527777777781</v>
      </c>
      <c r="B77005" s="6">
        <v>1.036657665896636E-2</v>
      </c>
    </row>
    <row r="77006" spans="1:2" x14ac:dyDescent="0.75">
      <c r="A77006" s="12">
        <v>42623.534722222226</v>
      </c>
      <c r="B77006" s="6">
        <v>1.0447627227286697E-2</v>
      </c>
    </row>
    <row r="77007" spans="1:2" x14ac:dyDescent="0.75">
      <c r="A77007" s="12">
        <v>42623.541666666672</v>
      </c>
      <c r="B77007" s="6">
        <v>1.0835422882014464E-2</v>
      </c>
    </row>
    <row r="77008" spans="1:2" x14ac:dyDescent="0.75">
      <c r="A77008" s="12">
        <v>42623.548611111117</v>
      </c>
      <c r="B77008" s="6">
        <v>1.0019069130116621E-2</v>
      </c>
    </row>
    <row r="77009" spans="1:2" x14ac:dyDescent="0.75">
      <c r="A77009" s="12">
        <v>42623.555555555555</v>
      </c>
      <c r="B77009" s="6">
        <v>1.008104799397737E-2</v>
      </c>
    </row>
    <row r="77010" spans="1:2" x14ac:dyDescent="0.75">
      <c r="A77010" s="12">
        <v>42623.5625</v>
      </c>
      <c r="B77010" s="6">
        <v>9.7404666526725529E-3</v>
      </c>
    </row>
    <row r="77011" spans="1:2" x14ac:dyDescent="0.75">
      <c r="A77011" s="12">
        <v>42623.569444444445</v>
      </c>
      <c r="B77011" s="6">
        <v>1.0447627227286697E-2</v>
      </c>
    </row>
    <row r="77012" spans="1:2" x14ac:dyDescent="0.75">
      <c r="A77012" s="12">
        <v>42623.576388888891</v>
      </c>
      <c r="B77012" s="6">
        <v>9.9348961049492562E-3</v>
      </c>
    </row>
    <row r="77013" spans="1:2" x14ac:dyDescent="0.75">
      <c r="A77013" s="12">
        <v>42623.583333333336</v>
      </c>
      <c r="B77013" s="6">
        <v>9.8790633697908373E-3</v>
      </c>
    </row>
    <row r="77014" spans="1:2" x14ac:dyDescent="0.75">
      <c r="A77014" s="12">
        <v>42623.590277777781</v>
      </c>
      <c r="B77014" s="6">
        <v>1.0052809001013345E-2</v>
      </c>
    </row>
    <row r="77015" spans="1:2" x14ac:dyDescent="0.75">
      <c r="A77015" s="12">
        <v>42623.597222222226</v>
      </c>
      <c r="B77015" s="6">
        <v>9.9965013172181715E-3</v>
      </c>
    </row>
    <row r="77016" spans="1:2" x14ac:dyDescent="0.75">
      <c r="A77016" s="12">
        <v>42623.604166666672</v>
      </c>
      <c r="B77016" s="6">
        <v>1.0024626798515802E-2</v>
      </c>
    </row>
    <row r="77017" spans="1:2" x14ac:dyDescent="0.75">
      <c r="A77017" s="12">
        <v>42623.611111111117</v>
      </c>
      <c r="B77017" s="6">
        <v>9.6305979914947017E-3</v>
      </c>
    </row>
    <row r="77018" spans="1:2" x14ac:dyDescent="0.75">
      <c r="A77018" s="12">
        <v>42623.618055555555</v>
      </c>
      <c r="B77018" s="6">
        <v>9.3866476496213044E-3</v>
      </c>
    </row>
    <row r="77019" spans="1:2" x14ac:dyDescent="0.75">
      <c r="A77019" s="12">
        <v>42623.625</v>
      </c>
      <c r="B77019" s="6">
        <v>9.9965013172181715E-3</v>
      </c>
    </row>
    <row r="77020" spans="1:2" x14ac:dyDescent="0.75">
      <c r="A77020" s="12">
        <v>42623.631944444445</v>
      </c>
      <c r="B77020" s="6">
        <v>9.5052127233739413E-3</v>
      </c>
    </row>
    <row r="77021" spans="1:2" x14ac:dyDescent="0.75">
      <c r="A77021" s="12">
        <v>42623.638888888891</v>
      </c>
      <c r="B77021" s="6">
        <v>1.0228735860954864E-2</v>
      </c>
    </row>
    <row r="77022" spans="1:2" x14ac:dyDescent="0.75">
      <c r="A77022" s="12">
        <v>42623.645833333336</v>
      </c>
      <c r="B77022" s="6">
        <v>1.0030186678117562E-2</v>
      </c>
    </row>
    <row r="77023" spans="1:2" x14ac:dyDescent="0.75">
      <c r="A77023" s="12">
        <v>42623.652777777781</v>
      </c>
      <c r="B77023" s="6">
        <v>1.0314685285917374E-2</v>
      </c>
    </row>
    <row r="77024" spans="1:2" x14ac:dyDescent="0.75">
      <c r="A77024" s="12">
        <v>42623.659722222226</v>
      </c>
      <c r="B77024" s="6">
        <v>1.0086630302029439E-2</v>
      </c>
    </row>
    <row r="77025" spans="1:2" x14ac:dyDescent="0.75">
      <c r="A77025" s="12">
        <v>42623.666666666672</v>
      </c>
      <c r="B77025" s="6">
        <v>9.8344175098896772E-3</v>
      </c>
    </row>
    <row r="77026" spans="1:2" x14ac:dyDescent="0.75">
      <c r="A77026" s="12">
        <v>42623.673611111117</v>
      </c>
      <c r="B77026" s="6">
        <v>9.7789907555985676E-3</v>
      </c>
    </row>
    <row r="77027" spans="1:2" x14ac:dyDescent="0.75">
      <c r="A77027" s="12">
        <v>42623.680555555555</v>
      </c>
      <c r="B77027" s="6">
        <v>9.451124409615078E-3</v>
      </c>
    </row>
    <row r="77028" spans="1:2" x14ac:dyDescent="0.75">
      <c r="A77028" s="12">
        <v>42623.6875</v>
      </c>
      <c r="B77028" s="6">
        <v>9.3436106774562617E-3</v>
      </c>
    </row>
    <row r="77029" spans="1:2" x14ac:dyDescent="0.75">
      <c r="A77029" s="12">
        <v>42623.694444444445</v>
      </c>
      <c r="B77029" s="6">
        <v>9.5323399824174086E-3</v>
      </c>
    </row>
    <row r="77030" spans="1:2" x14ac:dyDescent="0.75">
      <c r="A77030" s="12">
        <v>42623.701388888891</v>
      </c>
      <c r="B77030" s="6">
        <v>9.5323399824174086E-3</v>
      </c>
    </row>
    <row r="77031" spans="1:2" x14ac:dyDescent="0.75">
      <c r="A77031" s="12">
        <v>42623.708333333336</v>
      </c>
      <c r="B77031" s="6">
        <v>9.5323399824174086E-3</v>
      </c>
    </row>
    <row r="77032" spans="1:2" x14ac:dyDescent="0.75">
      <c r="A77032" s="12">
        <v>42623.715277777781</v>
      </c>
      <c r="B77032" s="6">
        <v>9.5052127233739413E-3</v>
      </c>
    </row>
    <row r="77033" spans="1:2" x14ac:dyDescent="0.75">
      <c r="A77033" s="12">
        <v>42623.722222222226</v>
      </c>
      <c r="B77033" s="6">
        <v>9.4781408886658227E-3</v>
      </c>
    </row>
    <row r="77034" spans="1:2" x14ac:dyDescent="0.75">
      <c r="A77034" s="12">
        <v>42623.729166666672</v>
      </c>
      <c r="B77034" s="6">
        <v>9.5595227345047877E-3</v>
      </c>
    </row>
    <row r="77035" spans="1:2" x14ac:dyDescent="0.75">
      <c r="A77035" s="12">
        <v>42623.736111111117</v>
      </c>
      <c r="B77035" s="6">
        <v>9.2901841618699427E-3</v>
      </c>
    </row>
    <row r="77036" spans="1:2" x14ac:dyDescent="0.75">
      <c r="A77036" s="12">
        <v>42623.743055555555</v>
      </c>
      <c r="B77036" s="6">
        <v>8.9690820899265156E-3</v>
      </c>
    </row>
    <row r="77037" spans="1:2" x14ac:dyDescent="0.75">
      <c r="A77037" s="12">
        <v>42623.75</v>
      </c>
      <c r="B77037" s="6">
        <v>8.6054469087759721E-3</v>
      </c>
    </row>
    <row r="77038" spans="1:2" x14ac:dyDescent="0.75">
      <c r="A77038" s="12">
        <v>42623.756944444445</v>
      </c>
      <c r="B77038" s="6">
        <v>8.3755981426586416E-3</v>
      </c>
    </row>
    <row r="77039" spans="1:2" x14ac:dyDescent="0.75">
      <c r="A77039" s="12">
        <v>42623.763888888891</v>
      </c>
      <c r="B77039" s="6">
        <v>8.223226615890018E-3</v>
      </c>
    </row>
    <row r="77040" spans="1:2" x14ac:dyDescent="0.75">
      <c r="A77040" s="12">
        <v>42623.770833333336</v>
      </c>
      <c r="B77040" s="6">
        <v>7.9291611495181987E-3</v>
      </c>
    </row>
    <row r="77041" spans="1:2" x14ac:dyDescent="0.75">
      <c r="A77041" s="12">
        <v>42623.777777777781</v>
      </c>
      <c r="B77041" s="6">
        <v>7.9768531270887708E-3</v>
      </c>
    </row>
    <row r="77042" spans="1:2" x14ac:dyDescent="0.75">
      <c r="A77042" s="12">
        <v>42623.784722222226</v>
      </c>
      <c r="B77042" s="6">
        <v>8.1696806977659721E-3</v>
      </c>
    </row>
    <row r="77043" spans="1:2" x14ac:dyDescent="0.75">
      <c r="A77043" s="12">
        <v>42623.791666666672</v>
      </c>
      <c r="B77043" s="6">
        <v>8.1163853615311438E-3</v>
      </c>
    </row>
    <row r="77044" spans="1:2" x14ac:dyDescent="0.75">
      <c r="A77044" s="12">
        <v>42623.798611111117</v>
      </c>
      <c r="B77044" s="6">
        <v>8.4353361555733943E-3</v>
      </c>
    </row>
    <row r="77045" spans="1:2" x14ac:dyDescent="0.75">
      <c r="A77045" s="12">
        <v>42623.805555555555</v>
      </c>
      <c r="B77045" s="6">
        <v>8.6613488131164155E-3</v>
      </c>
    </row>
    <row r="77046" spans="1:2" x14ac:dyDescent="0.75">
      <c r="A77046" s="12">
        <v>42623.8125</v>
      </c>
      <c r="B77046" s="6">
        <v>8.6613488131164155E-3</v>
      </c>
    </row>
    <row r="77047" spans="1:2" x14ac:dyDescent="0.75">
      <c r="A77047" s="12">
        <v>42623.819444444445</v>
      </c>
      <c r="B77047" s="6">
        <v>8.8144161801691004E-3</v>
      </c>
    </row>
    <row r="77048" spans="1:2" x14ac:dyDescent="0.75">
      <c r="A77048" s="12">
        <v>42623.826388888891</v>
      </c>
      <c r="B77048" s="6">
        <v>8.9694144416014223E-3</v>
      </c>
    </row>
    <row r="77049" spans="1:2" x14ac:dyDescent="0.75">
      <c r="A77049" s="12">
        <v>42623.833333333336</v>
      </c>
      <c r="B77049" s="6">
        <v>9.0215121539220736E-3</v>
      </c>
    </row>
    <row r="77050" spans="1:2" x14ac:dyDescent="0.75">
      <c r="A77050" s="12">
        <v>42623.840277777781</v>
      </c>
      <c r="B77050" s="6">
        <v>8.8093485250702874E-3</v>
      </c>
    </row>
    <row r="77051" spans="1:2" x14ac:dyDescent="0.75">
      <c r="A77051" s="12">
        <v>42623.847222222226</v>
      </c>
      <c r="B77051" s="6">
        <v>8.7581334003614692E-3</v>
      </c>
    </row>
    <row r="77052" spans="1:2" x14ac:dyDescent="0.75">
      <c r="A77052" s="12">
        <v>42623.854166666672</v>
      </c>
      <c r="B77052" s="6">
        <v>8.8865735504525603E-3</v>
      </c>
    </row>
    <row r="77053" spans="1:2" x14ac:dyDescent="0.75">
      <c r="A77053" s="12">
        <v>42623.861111111117</v>
      </c>
      <c r="B77053" s="6">
        <v>8.8865735504525603E-3</v>
      </c>
    </row>
    <row r="77054" spans="1:2" x14ac:dyDescent="0.75">
      <c r="A77054" s="12">
        <v>42623.868055555555</v>
      </c>
      <c r="B77054" s="6">
        <v>8.8093485250702874E-3</v>
      </c>
    </row>
    <row r="77055" spans="1:2" x14ac:dyDescent="0.75">
      <c r="A77055" s="12">
        <v>42623.875</v>
      </c>
      <c r="B77055" s="6">
        <v>9.1527057799856131E-3</v>
      </c>
    </row>
    <row r="77056" spans="1:2" x14ac:dyDescent="0.75">
      <c r="A77056" s="12">
        <v>42623.881944444445</v>
      </c>
      <c r="B77056" s="6">
        <v>9.2055644012373691E-3</v>
      </c>
    </row>
    <row r="77057" spans="1:2" x14ac:dyDescent="0.75">
      <c r="A77057" s="12">
        <v>42623.888888888891</v>
      </c>
      <c r="B77057" s="6">
        <v>9.3386686645048986E-3</v>
      </c>
    </row>
    <row r="77058" spans="1:2" x14ac:dyDescent="0.75">
      <c r="A77058" s="12">
        <v>42623.895833333336</v>
      </c>
      <c r="B77058" s="6">
        <v>9.641754676353774E-3</v>
      </c>
    </row>
    <row r="77059" spans="1:2" x14ac:dyDescent="0.75">
      <c r="A77059" s="12">
        <v>42623.902777777781</v>
      </c>
      <c r="B77059" s="6">
        <v>9.8959321484358969E-3</v>
      </c>
    </row>
    <row r="77060" spans="1:2" x14ac:dyDescent="0.75">
      <c r="A77060" s="12">
        <v>42623.909722222226</v>
      </c>
      <c r="B77060" s="6">
        <v>9.757165364179381E-3</v>
      </c>
    </row>
    <row r="77061" spans="1:2" x14ac:dyDescent="0.75">
      <c r="A77061" s="12">
        <v>42623.916666666672</v>
      </c>
      <c r="B77061" s="6">
        <v>9.9573640930740864E-3</v>
      </c>
    </row>
    <row r="77062" spans="1:2" x14ac:dyDescent="0.75">
      <c r="A77062" s="12">
        <v>42623.923611111117</v>
      </c>
      <c r="B77062" s="6">
        <v>9.6471614004956657E-3</v>
      </c>
    </row>
    <row r="77063" spans="1:2" x14ac:dyDescent="0.75">
      <c r="A77063" s="12">
        <v>42623.930555555555</v>
      </c>
      <c r="B77063" s="6">
        <v>9.4298266395190372E-3</v>
      </c>
    </row>
    <row r="77064" spans="1:2" x14ac:dyDescent="0.75">
      <c r="A77064" s="12">
        <v>42623.9375</v>
      </c>
      <c r="B77064" s="6">
        <v>9.62519792871196E-3</v>
      </c>
    </row>
    <row r="77065" spans="1:2" x14ac:dyDescent="0.75">
      <c r="A77065" s="12">
        <v>42623.944444444445</v>
      </c>
      <c r="B77065" s="6">
        <v>9.0841813664752098E-3</v>
      </c>
    </row>
    <row r="77066" spans="1:2" x14ac:dyDescent="0.75">
      <c r="A77066" s="12">
        <v>42623.951388888891</v>
      </c>
      <c r="B77066" s="6">
        <v>9.1683378645677945E-3</v>
      </c>
    </row>
    <row r="77067" spans="1:2" x14ac:dyDescent="0.75">
      <c r="A77067" s="12">
        <v>42623.958333333336</v>
      </c>
      <c r="B77067" s="6">
        <v>9.0631454283739681E-3</v>
      </c>
    </row>
    <row r="77068" spans="1:2" x14ac:dyDescent="0.75">
      <c r="A77068" s="12">
        <v>42623.965277777781</v>
      </c>
      <c r="B77068" s="6">
        <v>8.958821611353706E-3</v>
      </c>
    </row>
    <row r="77069" spans="1:2" x14ac:dyDescent="0.75">
      <c r="A77069" s="12">
        <v>42623.972222222226</v>
      </c>
      <c r="B77069" s="6">
        <v>9.0683173878200393E-3</v>
      </c>
    </row>
    <row r="77070" spans="1:2" x14ac:dyDescent="0.75">
      <c r="A77070" s="12">
        <v>42623.979166666672</v>
      </c>
      <c r="B77070" s="6">
        <v>9.0160257610882571E-3</v>
      </c>
    </row>
    <row r="77071" spans="1:2" x14ac:dyDescent="0.75">
      <c r="A77071" s="12">
        <v>42623.986111111117</v>
      </c>
      <c r="B77071" s="6">
        <v>9.0421444574850119E-3</v>
      </c>
    </row>
    <row r="77072" spans="1:2" x14ac:dyDescent="0.75">
      <c r="A77072" s="12">
        <v>42623.993055555555</v>
      </c>
      <c r="B77072" s="6">
        <v>9.1208262230879928E-3</v>
      </c>
    </row>
    <row r="77073" spans="1:2" x14ac:dyDescent="0.75">
      <c r="A77073" s="12">
        <v>42624</v>
      </c>
      <c r="B77073" s="6">
        <v>8.7527623992793829E-3</v>
      </c>
    </row>
    <row r="77074" spans="1:2" x14ac:dyDescent="0.75">
      <c r="A77074" s="12">
        <v>42624.006944444445</v>
      </c>
      <c r="B77074" s="6">
        <v>8.8347077150344525E-3</v>
      </c>
    </row>
    <row r="77075" spans="1:2" x14ac:dyDescent="0.75">
      <c r="A77075" s="12">
        <v>42624.013888888891</v>
      </c>
      <c r="B77075" s="6">
        <v>8.8090204389535218E-3</v>
      </c>
    </row>
    <row r="77076" spans="1:2" x14ac:dyDescent="0.75">
      <c r="A77076" s="12">
        <v>42624.020833333336</v>
      </c>
      <c r="B77076" s="6">
        <v>9.1787698884954489E-3</v>
      </c>
    </row>
    <row r="77077" spans="1:2" x14ac:dyDescent="0.75">
      <c r="A77077" s="12">
        <v>42624.027777777781</v>
      </c>
      <c r="B77077" s="6">
        <v>9.451124409615078E-3</v>
      </c>
    </row>
    <row r="77078" spans="1:2" x14ac:dyDescent="0.75">
      <c r="A77078" s="12">
        <v>42624.034722222226</v>
      </c>
      <c r="B77078" s="6">
        <v>9.812148944319166E-3</v>
      </c>
    </row>
    <row r="77079" spans="1:2" x14ac:dyDescent="0.75">
      <c r="A77079" s="12">
        <v>42624.041666666672</v>
      </c>
      <c r="B77079" s="6">
        <v>9.8955755133153436E-3</v>
      </c>
    </row>
    <row r="77080" spans="1:2" x14ac:dyDescent="0.75">
      <c r="A77080" s="12">
        <v>42624.048611111117</v>
      </c>
      <c r="B77080" s="6">
        <v>9.7844525708330847E-3</v>
      </c>
    </row>
    <row r="77081" spans="1:2" x14ac:dyDescent="0.75">
      <c r="A77081" s="12">
        <v>42624.055555555555</v>
      </c>
      <c r="B77081" s="6">
        <v>9.8732076603825179E-3</v>
      </c>
    </row>
    <row r="77082" spans="1:2" x14ac:dyDescent="0.75">
      <c r="A77082" s="12">
        <v>42624.0625</v>
      </c>
      <c r="B77082" s="6">
        <v>9.7071307479811401E-3</v>
      </c>
    </row>
    <row r="77083" spans="1:2" x14ac:dyDescent="0.75">
      <c r="A77083" s="12">
        <v>42624.069444444445</v>
      </c>
      <c r="B77083" s="6">
        <v>9.850876100526075E-3</v>
      </c>
    </row>
    <row r="77084" spans="1:2" x14ac:dyDescent="0.75">
      <c r="A77084" s="12">
        <v>42624.076388888891</v>
      </c>
      <c r="B77084" s="6">
        <v>9.5484344021163643E-3</v>
      </c>
    </row>
    <row r="77085" spans="1:2" x14ac:dyDescent="0.75">
      <c r="A77085" s="12">
        <v>42624.083333333336</v>
      </c>
      <c r="B77085" s="6">
        <v>9.8285807980370166E-3</v>
      </c>
    </row>
    <row r="77086" spans="1:2" x14ac:dyDescent="0.75">
      <c r="A77086" s="12">
        <v>42624.090277777781</v>
      </c>
      <c r="B77086" s="6">
        <v>9.3863042788779379E-3</v>
      </c>
    </row>
    <row r="77087" spans="1:2" x14ac:dyDescent="0.75">
      <c r="A77087" s="12">
        <v>42624.097222222226</v>
      </c>
      <c r="B77087" s="6">
        <v>9.226158545272466E-3</v>
      </c>
    </row>
    <row r="77088" spans="1:2" x14ac:dyDescent="0.75">
      <c r="A77088" s="12">
        <v>42624.104166666672</v>
      </c>
      <c r="B77088" s="6">
        <v>8.6760498318510289E-3</v>
      </c>
    </row>
    <row r="77089" spans="1:2" x14ac:dyDescent="0.75">
      <c r="A77089" s="12">
        <v>42624.111111111117</v>
      </c>
      <c r="B77089" s="6">
        <v>8.6760498318510289E-3</v>
      </c>
    </row>
    <row r="77090" spans="1:2" x14ac:dyDescent="0.75">
      <c r="A77090" s="12">
        <v>42624.118055555555</v>
      </c>
      <c r="B77090" s="6">
        <v>8.7830593922514928E-3</v>
      </c>
    </row>
    <row r="77091" spans="1:2" x14ac:dyDescent="0.75">
      <c r="A77091" s="12">
        <v>42624.125</v>
      </c>
      <c r="B77091" s="6">
        <v>8.834378951675494E-3</v>
      </c>
    </row>
    <row r="77092" spans="1:2" x14ac:dyDescent="0.75">
      <c r="A77092" s="12">
        <v>42624.131944444445</v>
      </c>
      <c r="B77092" s="6">
        <v>8.7830593922514928E-3</v>
      </c>
    </row>
    <row r="77093" spans="1:2" x14ac:dyDescent="0.75">
      <c r="A77093" s="12">
        <v>42624.138888888891</v>
      </c>
      <c r="B77093" s="6">
        <v>9.3379844519422203E-3</v>
      </c>
    </row>
    <row r="77094" spans="1:2" x14ac:dyDescent="0.75">
      <c r="A77094" s="12">
        <v>42624.145833333336</v>
      </c>
      <c r="B77094" s="6">
        <v>9.0942089490140682E-3</v>
      </c>
    </row>
    <row r="77095" spans="1:2" x14ac:dyDescent="0.75">
      <c r="A77095" s="12">
        <v>42624.152777777781</v>
      </c>
      <c r="B77095" s="6">
        <v>9.1996594773770569E-3</v>
      </c>
    </row>
    <row r="77096" spans="1:2" x14ac:dyDescent="0.75">
      <c r="A77096" s="12">
        <v>42624.159722222226</v>
      </c>
      <c r="B77096" s="6">
        <v>8.9376628780119642E-3</v>
      </c>
    </row>
    <row r="77097" spans="1:2" x14ac:dyDescent="0.75">
      <c r="A77097" s="12">
        <v>42624.166666666672</v>
      </c>
      <c r="B77097" s="6">
        <v>8.9636185910720988E-3</v>
      </c>
    </row>
    <row r="77098" spans="1:2" x14ac:dyDescent="0.75">
      <c r="A77098" s="12">
        <v>42624.173611111117</v>
      </c>
      <c r="B77098" s="6">
        <v>8.600143251416878E-3</v>
      </c>
    </row>
    <row r="77099" spans="1:2" x14ac:dyDescent="0.75">
      <c r="A77099" s="12">
        <v>42624.180555555555</v>
      </c>
      <c r="B77099" s="6">
        <v>8.5749472783865476E-3</v>
      </c>
    </row>
    <row r="77100" spans="1:2" x14ac:dyDescent="0.75">
      <c r="A77100" s="12">
        <v>42624.1875</v>
      </c>
      <c r="B77100" s="6">
        <v>8.7014584714472428E-3</v>
      </c>
    </row>
    <row r="77101" spans="1:2" x14ac:dyDescent="0.75">
      <c r="A77101" s="12">
        <v>42624.194444444445</v>
      </c>
      <c r="B77101" s="6">
        <v>8.4448446710953598E-3</v>
      </c>
    </row>
    <row r="77102" spans="1:2" x14ac:dyDescent="0.75">
      <c r="A77102" s="12">
        <v>42624.201388888891</v>
      </c>
      <c r="B77102" s="6">
        <v>8.169369882595038E-3</v>
      </c>
    </row>
    <row r="77103" spans="1:2" x14ac:dyDescent="0.75">
      <c r="A77103" s="12">
        <v>42624.208333333336</v>
      </c>
      <c r="B77103" s="6">
        <v>8.169369882595038E-3</v>
      </c>
    </row>
    <row r="77104" spans="1:2" x14ac:dyDescent="0.75">
      <c r="A77104" s="12">
        <v>42624.215277777781</v>
      </c>
      <c r="B77104" s="6">
        <v>8.0437212367572199E-3</v>
      </c>
    </row>
    <row r="77105" spans="1:2" x14ac:dyDescent="0.75">
      <c r="A77105" s="12">
        <v>42624.222222222226</v>
      </c>
      <c r="B77105" s="6">
        <v>8.1160760022503473E-3</v>
      </c>
    </row>
    <row r="77106" spans="1:2" x14ac:dyDescent="0.75">
      <c r="A77106" s="12">
        <v>42624.229166666672</v>
      </c>
      <c r="B77106" s="6">
        <v>8.2621844708048609E-3</v>
      </c>
    </row>
    <row r="77107" spans="1:2" x14ac:dyDescent="0.75">
      <c r="A77107" s="12">
        <v>42624.236111111117</v>
      </c>
      <c r="B77107" s="6">
        <v>8.4101702811923279E-3</v>
      </c>
    </row>
    <row r="77108" spans="1:2" x14ac:dyDescent="0.75">
      <c r="A77108" s="12">
        <v>42624.243055555555</v>
      </c>
      <c r="B77108" s="6">
        <v>8.7679015082235013E-3</v>
      </c>
    </row>
    <row r="77109" spans="1:2" x14ac:dyDescent="0.75">
      <c r="A77109" s="12">
        <v>42624.25</v>
      </c>
      <c r="B77109" s="6">
        <v>9.1312194439946859E-3</v>
      </c>
    </row>
    <row r="77110" spans="1:2" x14ac:dyDescent="0.75">
      <c r="A77110" s="12">
        <v>42624.256944444445</v>
      </c>
      <c r="B77110" s="6">
        <v>9.4834816422411025E-3</v>
      </c>
    </row>
    <row r="77111" spans="1:2" x14ac:dyDescent="0.75">
      <c r="A77111" s="12">
        <v>42624.263888888891</v>
      </c>
      <c r="B77111" s="6">
        <v>9.4834816422411025E-3</v>
      </c>
    </row>
    <row r="77112" spans="1:2" x14ac:dyDescent="0.75">
      <c r="A77112" s="12">
        <v>42624.270833333336</v>
      </c>
      <c r="B77112" s="6">
        <v>9.7292281340167156E-3</v>
      </c>
    </row>
    <row r="77113" spans="1:2" x14ac:dyDescent="0.75">
      <c r="A77113" s="12">
        <v>42624.277777777781</v>
      </c>
      <c r="B77113" s="6">
        <v>9.4834816422411025E-3</v>
      </c>
    </row>
    <row r="77114" spans="1:2" x14ac:dyDescent="0.75">
      <c r="A77114" s="12">
        <v>42624.284722222226</v>
      </c>
      <c r="B77114" s="6">
        <v>9.4025652657200587E-3</v>
      </c>
    </row>
    <row r="77115" spans="1:2" x14ac:dyDescent="0.75">
      <c r="A77115" s="12">
        <v>42624.291666666672</v>
      </c>
      <c r="B77115" s="6">
        <v>9.0263331881406585E-3</v>
      </c>
    </row>
    <row r="77116" spans="1:2" x14ac:dyDescent="0.75">
      <c r="A77116" s="12">
        <v>42624.298611111117</v>
      </c>
      <c r="B77116" s="6">
        <v>8.7679015082235013E-3</v>
      </c>
    </row>
    <row r="77117" spans="1:2" x14ac:dyDescent="0.75">
      <c r="A77117" s="12">
        <v>42624.305555555555</v>
      </c>
      <c r="B77117" s="6">
        <v>8.6154154586238676E-3</v>
      </c>
    </row>
    <row r="77118" spans="1:2" x14ac:dyDescent="0.75">
      <c r="A77118" s="12">
        <v>42624.3125</v>
      </c>
      <c r="B77118" s="6">
        <v>8.5148211169012444E-3</v>
      </c>
    </row>
    <row r="77119" spans="1:2" x14ac:dyDescent="0.75">
      <c r="A77119" s="12">
        <v>42624.319444444445</v>
      </c>
      <c r="B77119" s="6">
        <v>8.6406966400691589E-3</v>
      </c>
    </row>
    <row r="77120" spans="1:2" x14ac:dyDescent="0.75">
      <c r="A77120" s="12">
        <v>42624.326388888891</v>
      </c>
      <c r="B77120" s="6">
        <v>9.1101053989822937E-3</v>
      </c>
    </row>
    <row r="77121" spans="1:2" x14ac:dyDescent="0.75">
      <c r="A77121" s="12">
        <v>42624.333333333336</v>
      </c>
      <c r="B77121" s="6">
        <v>9.2954487308368073E-3</v>
      </c>
    </row>
    <row r="77122" spans="1:2" x14ac:dyDescent="0.75">
      <c r="A77122" s="12">
        <v>42624.340277777781</v>
      </c>
      <c r="B77122" s="6">
        <v>9.5975323891420977E-3</v>
      </c>
    </row>
    <row r="77123" spans="1:2" x14ac:dyDescent="0.75">
      <c r="A77123" s="12">
        <v>42624.347222222226</v>
      </c>
      <c r="B77123" s="6">
        <v>9.5702721157763498E-3</v>
      </c>
    </row>
    <row r="77124" spans="1:2" x14ac:dyDescent="0.75">
      <c r="A77124" s="12">
        <v>42624.354166666672</v>
      </c>
      <c r="B77124" s="6">
        <v>1.0251312648033757E-2</v>
      </c>
    </row>
    <row r="77125" spans="1:2" x14ac:dyDescent="0.75">
      <c r="A77125" s="12">
        <v>42624.361111111117</v>
      </c>
      <c r="B77125" s="6">
        <v>1.0314317888434463E-2</v>
      </c>
    </row>
    <row r="77126" spans="1:2" x14ac:dyDescent="0.75">
      <c r="A77126" s="12">
        <v>42624.368055555555</v>
      </c>
      <c r="B77126" s="6">
        <v>1.061034077821147E-2</v>
      </c>
    </row>
    <row r="77127" spans="1:2" x14ac:dyDescent="0.75">
      <c r="A77127" s="12">
        <v>42624.375</v>
      </c>
      <c r="B77127" s="6">
        <v>9.9791509126452831E-3</v>
      </c>
    </row>
    <row r="77128" spans="1:2" x14ac:dyDescent="0.75">
      <c r="A77128" s="12">
        <v>42624.381944444445</v>
      </c>
      <c r="B77128" s="6">
        <v>1.0125768568118506E-2</v>
      </c>
    </row>
    <row r="77129" spans="1:2" x14ac:dyDescent="0.75">
      <c r="A77129" s="12">
        <v>42624.388888888891</v>
      </c>
      <c r="B77129" s="6">
        <v>1.0499252936254819E-2</v>
      </c>
    </row>
    <row r="77130" spans="1:2" x14ac:dyDescent="0.75">
      <c r="A77130" s="12">
        <v>42624.395833333336</v>
      </c>
      <c r="B77130" s="6">
        <v>1.0645496719113776E-2</v>
      </c>
    </row>
    <row r="77131" spans="1:2" x14ac:dyDescent="0.75">
      <c r="A77131" s="12">
        <v>42624.402777777781</v>
      </c>
      <c r="B77131" s="6">
        <v>1.0389001911980099E-2</v>
      </c>
    </row>
    <row r="77132" spans="1:2" x14ac:dyDescent="0.75">
      <c r="A77132" s="12">
        <v>42624.409722222226</v>
      </c>
      <c r="B77132" s="6">
        <v>1.0627720636052532E-2</v>
      </c>
    </row>
    <row r="77133" spans="1:2" x14ac:dyDescent="0.75">
      <c r="A77133" s="12">
        <v>42624.416666666672</v>
      </c>
      <c r="B77133" s="6">
        <v>1.0394706018982848E-2</v>
      </c>
    </row>
    <row r="77134" spans="1:2" x14ac:dyDescent="0.75">
      <c r="A77134" s="12">
        <v>42624.423611111117</v>
      </c>
      <c r="B77134" s="6">
        <v>1.0864458795801637E-2</v>
      </c>
    </row>
    <row r="77135" spans="1:2" x14ac:dyDescent="0.75">
      <c r="A77135" s="12">
        <v>42624.430555555555</v>
      </c>
      <c r="B77135" s="6">
        <v>1.025094687124338E-2</v>
      </c>
    </row>
    <row r="77136" spans="1:2" x14ac:dyDescent="0.75">
      <c r="A77136" s="12">
        <v>42624.4375</v>
      </c>
      <c r="B77136" s="6">
        <v>1.0870348968182002E-2</v>
      </c>
    </row>
    <row r="77137" spans="1:2" x14ac:dyDescent="0.75">
      <c r="A77137" s="12">
        <v>42624.444444444445</v>
      </c>
      <c r="B77137" s="6">
        <v>1.0551434818364312E-2</v>
      </c>
    </row>
    <row r="77138" spans="1:2" x14ac:dyDescent="0.75">
      <c r="A77138" s="12">
        <v>42624.451388888891</v>
      </c>
      <c r="B77138" s="6">
        <v>1.1002052341787808E-2</v>
      </c>
    </row>
    <row r="77139" spans="1:2" x14ac:dyDescent="0.75">
      <c r="A77139" s="12">
        <v>42624.458333333336</v>
      </c>
      <c r="B77139" s="6">
        <v>1.1281374812237857E-2</v>
      </c>
    </row>
    <row r="77140" spans="1:2" x14ac:dyDescent="0.75">
      <c r="A77140" s="12">
        <v>42624.465277777781</v>
      </c>
      <c r="B77140" s="6">
        <v>1.1659606252204012E-2</v>
      </c>
    </row>
    <row r="77141" spans="1:2" x14ac:dyDescent="0.75">
      <c r="A77141" s="12">
        <v>42624.472222222226</v>
      </c>
      <c r="B77141" s="6">
        <v>1.11348965066871E-2</v>
      </c>
    </row>
    <row r="77142" spans="1:2" x14ac:dyDescent="0.75">
      <c r="A77142" s="12">
        <v>42624.479166666672</v>
      </c>
      <c r="B77142" s="6">
        <v>1.1056013719740784E-2</v>
      </c>
    </row>
    <row r="77143" spans="1:2" x14ac:dyDescent="0.75">
      <c r="A77143" s="12">
        <v>42624.486111111117</v>
      </c>
      <c r="B77143" s="6">
        <v>1.1672001201414497E-2</v>
      </c>
    </row>
    <row r="77144" spans="1:2" x14ac:dyDescent="0.75">
      <c r="A77144" s="12">
        <v>42624.493055555555</v>
      </c>
      <c r="B77144" s="6">
        <v>1.1515753940846531E-2</v>
      </c>
    </row>
    <row r="77145" spans="1:2" x14ac:dyDescent="0.75">
      <c r="A77145" s="12">
        <v>42624.5</v>
      </c>
      <c r="B77145" s="6">
        <v>1.1367094878226966E-2</v>
      </c>
    </row>
    <row r="77146" spans="1:2" x14ac:dyDescent="0.75">
      <c r="A77146" s="12">
        <v>42624.506944444445</v>
      </c>
      <c r="B77146" s="6">
        <v>1.1684405600232888E-2</v>
      </c>
    </row>
    <row r="77147" spans="1:2" x14ac:dyDescent="0.75">
      <c r="A77147" s="12">
        <v>42624.513888888891</v>
      </c>
      <c r="B77147" s="6">
        <v>1.0798299121385788E-2</v>
      </c>
    </row>
    <row r="77148" spans="1:2" x14ac:dyDescent="0.75">
      <c r="A77148" s="12">
        <v>42624.520833333336</v>
      </c>
      <c r="B77148" s="6">
        <v>1.1956661538558936E-2</v>
      </c>
    </row>
    <row r="77149" spans="1:2" x14ac:dyDescent="0.75">
      <c r="A77149" s="12">
        <v>42624.527777777781</v>
      </c>
      <c r="B77149" s="6">
        <v>1.1899172601179371E-2</v>
      </c>
    </row>
    <row r="77150" spans="1:2" x14ac:dyDescent="0.75">
      <c r="A77150" s="12">
        <v>42624.534722222226</v>
      </c>
      <c r="B77150" s="6">
        <v>1.1746972807566538E-2</v>
      </c>
    </row>
    <row r="77151" spans="1:2" x14ac:dyDescent="0.75">
      <c r="A77151" s="12">
        <v>42624.541666666672</v>
      </c>
      <c r="B77151" s="6">
        <v>1.2908766693882677E-2</v>
      </c>
    </row>
    <row r="77152" spans="1:2" x14ac:dyDescent="0.75">
      <c r="A77152" s="12">
        <v>42624.548611111117</v>
      </c>
      <c r="B77152" s="6">
        <v>1.2607542733843577E-2</v>
      </c>
    </row>
    <row r="77153" spans="1:2" x14ac:dyDescent="0.75">
      <c r="A77153" s="12">
        <v>42624.555555555555</v>
      </c>
      <c r="B77153" s="6">
        <v>1.242251164856158E-2</v>
      </c>
    </row>
    <row r="77154" spans="1:2" x14ac:dyDescent="0.75">
      <c r="A77154" s="12">
        <v>42624.5625</v>
      </c>
      <c r="B77154" s="6">
        <v>1.1527243202159601E-2</v>
      </c>
    </row>
    <row r="77155" spans="1:2" x14ac:dyDescent="0.75">
      <c r="A77155" s="12">
        <v>42624.569444444445</v>
      </c>
      <c r="B77155" s="6">
        <v>1.1316933025947025E-2</v>
      </c>
    </row>
    <row r="77156" spans="1:2" x14ac:dyDescent="0.75">
      <c r="A77156" s="12">
        <v>42624.576388888891</v>
      </c>
      <c r="B77156" s="6">
        <v>1.1446374283700307E-2</v>
      </c>
    </row>
    <row r="77157" spans="1:2" x14ac:dyDescent="0.75">
      <c r="A77157" s="12">
        <v>42624.583333333336</v>
      </c>
      <c r="B77157" s="6">
        <v>1.1458606222004742E-2</v>
      </c>
    </row>
    <row r="77158" spans="1:2" x14ac:dyDescent="0.75">
      <c r="A77158" s="12">
        <v>42624.590277777781</v>
      </c>
      <c r="B77158" s="6">
        <v>1.170843800079709E-2</v>
      </c>
    </row>
    <row r="77159" spans="1:2" x14ac:dyDescent="0.75">
      <c r="A77159" s="12">
        <v>42624.597222222226</v>
      </c>
      <c r="B77159" s="6">
        <v>1.1316540357063263E-2</v>
      </c>
    </row>
    <row r="77160" spans="1:2" x14ac:dyDescent="0.75">
      <c r="A77160" s="12">
        <v>42624.604166666672</v>
      </c>
      <c r="B77160" s="6">
        <v>1.2077355243074191E-2</v>
      </c>
    </row>
    <row r="77161" spans="1:2" x14ac:dyDescent="0.75">
      <c r="A77161" s="12">
        <v>42624.611111111117</v>
      </c>
      <c r="B77161" s="6">
        <v>1.1733311789460379E-2</v>
      </c>
    </row>
    <row r="77162" spans="1:2" x14ac:dyDescent="0.75">
      <c r="A77162" s="12">
        <v>42624.618055555555</v>
      </c>
      <c r="B77162" s="6">
        <v>1.1390262913124562E-2</v>
      </c>
    </row>
    <row r="77163" spans="1:2" x14ac:dyDescent="0.75">
      <c r="A77163" s="12">
        <v>42624.625</v>
      </c>
      <c r="B77163" s="6">
        <v>1.118175321623785E-2</v>
      </c>
    </row>
    <row r="77164" spans="1:2" x14ac:dyDescent="0.75">
      <c r="A77164" s="12">
        <v>42624.631944444445</v>
      </c>
      <c r="B77164" s="6">
        <v>1.0672660662562426E-2</v>
      </c>
    </row>
    <row r="77165" spans="1:2" x14ac:dyDescent="0.75">
      <c r="A77165" s="12">
        <v>42624.638888888891</v>
      </c>
      <c r="B77165" s="6">
        <v>1.0467950047633141E-2</v>
      </c>
    </row>
    <row r="77166" spans="1:2" x14ac:dyDescent="0.75">
      <c r="A77166" s="12">
        <v>42624.645833333336</v>
      </c>
      <c r="B77166" s="6">
        <v>9.8652192033919159E-3</v>
      </c>
    </row>
    <row r="77167" spans="1:2" x14ac:dyDescent="0.75">
      <c r="A77167" s="12">
        <v>42624.652777777781</v>
      </c>
      <c r="B77167" s="6">
        <v>9.3733021629663228E-3</v>
      </c>
    </row>
    <row r="77168" spans="1:2" x14ac:dyDescent="0.75">
      <c r="A77168" s="12">
        <v>42624.659722222226</v>
      </c>
      <c r="B77168" s="6">
        <v>9.6497679832034094E-3</v>
      </c>
    </row>
    <row r="77169" spans="1:2" x14ac:dyDescent="0.75">
      <c r="A77169" s="12">
        <v>42624.666666666672</v>
      </c>
      <c r="B77169" s="6">
        <v>1.0078156987502218E-2</v>
      </c>
    </row>
    <row r="77170" spans="1:2" x14ac:dyDescent="0.75">
      <c r="A77170" s="12">
        <v>42624.673611111117</v>
      </c>
      <c r="B77170" s="6">
        <v>9.7155349496682482E-3</v>
      </c>
    </row>
    <row r="77171" spans="1:2" x14ac:dyDescent="0.75">
      <c r="A77171" s="12">
        <v>42624.680555555555</v>
      </c>
      <c r="B77171" s="6">
        <v>9.7707036634377947E-3</v>
      </c>
    </row>
    <row r="77172" spans="1:2" x14ac:dyDescent="0.75">
      <c r="A77172" s="12">
        <v>42624.6875</v>
      </c>
      <c r="B77172" s="6">
        <v>1.0566876181293492E-2</v>
      </c>
    </row>
    <row r="77173" spans="1:2" x14ac:dyDescent="0.75">
      <c r="A77173" s="12">
        <v>42624.694444444445</v>
      </c>
      <c r="B77173" s="6">
        <v>1.0140397616977085E-2</v>
      </c>
    </row>
    <row r="77174" spans="1:2" x14ac:dyDescent="0.75">
      <c r="A77174" s="12">
        <v>42624.701388888891</v>
      </c>
      <c r="B77174" s="6">
        <v>9.9151223139836934E-3</v>
      </c>
    </row>
    <row r="77175" spans="1:2" x14ac:dyDescent="0.75">
      <c r="A77175" s="12">
        <v>42624.708333333336</v>
      </c>
      <c r="B77175" s="6">
        <v>9.8370602874499665E-3</v>
      </c>
    </row>
    <row r="77176" spans="1:2" x14ac:dyDescent="0.75">
      <c r="A77176" s="12">
        <v>42624.715277777781</v>
      </c>
      <c r="B77176" s="6">
        <v>9.7264098701565129E-3</v>
      </c>
    </row>
    <row r="77177" spans="1:2" x14ac:dyDescent="0.75">
      <c r="A77177" s="12">
        <v>42624.722222222226</v>
      </c>
      <c r="B77177" s="6">
        <v>9.4807146304358332E-3</v>
      </c>
    </row>
    <row r="77178" spans="1:2" x14ac:dyDescent="0.75">
      <c r="A77178" s="12">
        <v>42624.729166666672</v>
      </c>
      <c r="B77178" s="6">
        <v>9.5349242730473089E-3</v>
      </c>
    </row>
    <row r="77179" spans="1:2" x14ac:dyDescent="0.75">
      <c r="A77179" s="12">
        <v>42624.736111111117</v>
      </c>
      <c r="B77179" s="6">
        <v>9.3461581613725683E-3</v>
      </c>
    </row>
    <row r="77180" spans="1:2" x14ac:dyDescent="0.75">
      <c r="A77180" s="12">
        <v>42624.743055555555</v>
      </c>
      <c r="B77180" s="6">
        <v>9.3782573158788865E-3</v>
      </c>
    </row>
    <row r="77181" spans="1:2" x14ac:dyDescent="0.75">
      <c r="A77181" s="12">
        <v>42624.75</v>
      </c>
      <c r="B77181" s="6">
        <v>9.2447476966117156E-3</v>
      </c>
    </row>
    <row r="77182" spans="1:2" x14ac:dyDescent="0.75">
      <c r="A77182" s="12">
        <v>42624.756944444445</v>
      </c>
      <c r="B77182" s="6">
        <v>9.2713398288875194E-3</v>
      </c>
    </row>
    <row r="77183" spans="1:2" x14ac:dyDescent="0.75">
      <c r="A77183" s="12">
        <v>42624.763888888891</v>
      </c>
      <c r="B77183" s="6">
        <v>9.2447476966117156E-3</v>
      </c>
    </row>
    <row r="77184" spans="1:2" x14ac:dyDescent="0.75">
      <c r="A77184" s="12">
        <v>42624.770833333336</v>
      </c>
      <c r="B77184" s="6">
        <v>9.0078744565570967E-3</v>
      </c>
    </row>
    <row r="77185" spans="1:2" x14ac:dyDescent="0.75">
      <c r="A77185" s="12">
        <v>42624.777777777781</v>
      </c>
      <c r="B77185" s="6">
        <v>8.7959417252169349E-3</v>
      </c>
    </row>
    <row r="77186" spans="1:2" x14ac:dyDescent="0.75">
      <c r="A77186" s="12">
        <v>42624.784722222226</v>
      </c>
      <c r="B77186" s="6">
        <v>8.7192832066161526E-3</v>
      </c>
    </row>
    <row r="77187" spans="1:2" x14ac:dyDescent="0.75">
      <c r="A77187" s="12">
        <v>42624.791666666672</v>
      </c>
      <c r="B77187" s="6">
        <v>8.6431051391493569E-3</v>
      </c>
    </row>
    <row r="77188" spans="1:2" x14ac:dyDescent="0.75">
      <c r="A77188" s="12">
        <v>42624.798611111117</v>
      </c>
      <c r="B77188" s="6">
        <v>8.6431051391493569E-3</v>
      </c>
    </row>
    <row r="77189" spans="1:2" x14ac:dyDescent="0.75">
      <c r="A77189" s="12">
        <v>42624.805555555555</v>
      </c>
      <c r="B77189" s="6">
        <v>8.6431051391493569E-3</v>
      </c>
    </row>
    <row r="77190" spans="1:2" x14ac:dyDescent="0.75">
      <c r="A77190" s="12">
        <v>42624.8125</v>
      </c>
      <c r="B77190" s="6">
        <v>8.9298937662257247E-3</v>
      </c>
    </row>
    <row r="77191" spans="1:2" x14ac:dyDescent="0.75">
      <c r="A77191" s="12">
        <v>42624.819444444445</v>
      </c>
      <c r="B77191" s="6">
        <v>9.0078744565570967E-3</v>
      </c>
    </row>
    <row r="77192" spans="1:2" x14ac:dyDescent="0.75">
      <c r="A77192" s="12">
        <v>42624.826388888891</v>
      </c>
      <c r="B77192" s="6">
        <v>9.1705132882043475E-3</v>
      </c>
    </row>
    <row r="77193" spans="1:2" x14ac:dyDescent="0.75">
      <c r="A77193" s="12">
        <v>42624.833333333336</v>
      </c>
      <c r="B77193" s="6">
        <v>9.5782427647002899E-3</v>
      </c>
    </row>
    <row r="77194" spans="1:2" x14ac:dyDescent="0.75">
      <c r="A77194" s="12">
        <v>42624.840277777781</v>
      </c>
      <c r="B77194" s="6">
        <v>9.7206192184976104E-3</v>
      </c>
    </row>
    <row r="77195" spans="1:2" x14ac:dyDescent="0.75">
      <c r="A77195" s="12">
        <v>42624.847222222226</v>
      </c>
      <c r="B77195" s="6">
        <v>9.3888601073153777E-3</v>
      </c>
    </row>
    <row r="77196" spans="1:2" x14ac:dyDescent="0.75">
      <c r="A77196" s="12">
        <v>42624.854166666672</v>
      </c>
      <c r="B77196" s="6">
        <v>7.307291469096421E-3</v>
      </c>
    </row>
    <row r="77197" spans="1:2" x14ac:dyDescent="0.75">
      <c r="A77197" s="12">
        <v>42624.861111111117</v>
      </c>
      <c r="B77197" s="6">
        <v>6.0086367921934787E-3</v>
      </c>
    </row>
    <row r="77198" spans="1:2" x14ac:dyDescent="0.75">
      <c r="A77198" s="12">
        <v>42624.868055555555</v>
      </c>
      <c r="B77198" s="6">
        <v>5.2857082183530328E-3</v>
      </c>
    </row>
    <row r="77199" spans="1:2" x14ac:dyDescent="0.75">
      <c r="A77199" s="12">
        <v>42624.875</v>
      </c>
      <c r="B77199" s="6">
        <v>4.8542563594635348E-3</v>
      </c>
    </row>
    <row r="77200" spans="1:2" x14ac:dyDescent="0.75">
      <c r="A77200" s="12">
        <v>42624.881944444445</v>
      </c>
      <c r="B77200" s="6">
        <v>5.6836159639720588E-3</v>
      </c>
    </row>
    <row r="77201" spans="1:2" x14ac:dyDescent="0.75">
      <c r="A77201" s="12">
        <v>42624.888888888891</v>
      </c>
      <c r="B77201" s="6">
        <v>5.9503356076124085E-3</v>
      </c>
    </row>
    <row r="77202" spans="1:2" x14ac:dyDescent="0.75">
      <c r="A77202" s="12">
        <v>42624.895833333336</v>
      </c>
      <c r="B77202" s="6">
        <v>9.1924041482695697E-3</v>
      </c>
    </row>
    <row r="77203" spans="1:2" x14ac:dyDescent="0.75">
      <c r="A77203" s="12">
        <v>42624.902777777781</v>
      </c>
      <c r="B77203" s="6">
        <v>1.12491974581037E-2</v>
      </c>
    </row>
    <row r="77204" spans="1:2" x14ac:dyDescent="0.75">
      <c r="A77204" s="12">
        <v>42624.909722222226</v>
      </c>
      <c r="B77204" s="6">
        <v>1.2580081652819724E-2</v>
      </c>
    </row>
    <row r="77205" spans="1:2" x14ac:dyDescent="0.75">
      <c r="A77205" s="12">
        <v>42624.916666666672</v>
      </c>
      <c r="B77205" s="6">
        <v>1.1714250378190362E-2</v>
      </c>
    </row>
    <row r="77206" spans="1:2" x14ac:dyDescent="0.75">
      <c r="A77206" s="12">
        <v>42624.923611111117</v>
      </c>
      <c r="B77206" s="6">
        <v>1.1714250378190362E-2</v>
      </c>
    </row>
    <row r="77207" spans="1:2" x14ac:dyDescent="0.75">
      <c r="A77207" s="12">
        <v>42624.930555555555</v>
      </c>
      <c r="B77207" s="6">
        <v>1.1433360560379933E-2</v>
      </c>
    </row>
    <row r="77208" spans="1:2" x14ac:dyDescent="0.75">
      <c r="A77208" s="12">
        <v>42624.9375</v>
      </c>
      <c r="B77208" s="6">
        <v>1.1626257951946125E-2</v>
      </c>
    </row>
    <row r="77209" spans="1:2" x14ac:dyDescent="0.75">
      <c r="A77209" s="12">
        <v>42624.944444444445</v>
      </c>
      <c r="B77209" s="6">
        <v>1.138377762832652E-2</v>
      </c>
    </row>
    <row r="77210" spans="1:2" x14ac:dyDescent="0.75">
      <c r="A77210" s="12">
        <v>42624.951388888891</v>
      </c>
      <c r="B77210" s="6">
        <v>1.0933759715867263E-2</v>
      </c>
    </row>
    <row r="77211" spans="1:2" x14ac:dyDescent="0.75">
      <c r="A77211" s="12">
        <v>42624.958333333336</v>
      </c>
      <c r="B77211" s="6">
        <v>1.0666471185008517E-2</v>
      </c>
    </row>
    <row r="77212" spans="1:2" x14ac:dyDescent="0.75">
      <c r="A77212" s="12">
        <v>42624.965277777781</v>
      </c>
      <c r="B77212" s="6">
        <v>1.0456115459770175E-2</v>
      </c>
    </row>
    <row r="77213" spans="1:2" x14ac:dyDescent="0.75">
      <c r="A77213" s="12">
        <v>42624.972222222226</v>
      </c>
      <c r="B77213" s="6">
        <v>1.0903826314215596E-2</v>
      </c>
    </row>
    <row r="77214" spans="1:2" x14ac:dyDescent="0.75">
      <c r="A77214" s="12">
        <v>42624.979166666672</v>
      </c>
      <c r="B77214" s="6">
        <v>1.0933759715867263E-2</v>
      </c>
    </row>
    <row r="77215" spans="1:2" x14ac:dyDescent="0.75">
      <c r="A77215" s="12">
        <v>42624.986111111117</v>
      </c>
      <c r="B77215" s="6">
        <v>1.0601928800263028E-2</v>
      </c>
    </row>
    <row r="77216" spans="1:2" x14ac:dyDescent="0.75">
      <c r="A77216" s="12">
        <v>42624.993055555555</v>
      </c>
      <c r="B77216" s="6">
        <v>1.0461845974642281E-2</v>
      </c>
    </row>
    <row r="77217" spans="1:2" x14ac:dyDescent="0.75">
      <c r="A77217" s="12">
        <v>42625</v>
      </c>
      <c r="B77217" s="6">
        <v>1.1309692715517355E-2</v>
      </c>
    </row>
    <row r="77218" spans="1:2" x14ac:dyDescent="0.75">
      <c r="A77218" s="12">
        <v>42625.006944444445</v>
      </c>
      <c r="B77218" s="6">
        <v>1.1439074656154633E-2</v>
      </c>
    </row>
    <row r="77219" spans="1:2" x14ac:dyDescent="0.75">
      <c r="A77219" s="12">
        <v>42625.013888888891</v>
      </c>
      <c r="B77219" s="6">
        <v>1.1162950255402497E-2</v>
      </c>
    </row>
    <row r="77220" spans="1:2" x14ac:dyDescent="0.75">
      <c r="A77220" s="12">
        <v>42625.020833333336</v>
      </c>
      <c r="B77220" s="6">
        <v>1.1315755048616725E-2</v>
      </c>
    </row>
    <row r="77221" spans="1:2" x14ac:dyDescent="0.75">
      <c r="A77221" s="12">
        <v>42625.027777777781</v>
      </c>
      <c r="B77221" s="6">
        <v>1.1922705673235588E-2</v>
      </c>
    </row>
    <row r="77222" spans="1:2" x14ac:dyDescent="0.75">
      <c r="A77222" s="12">
        <v>42625.034722222226</v>
      </c>
      <c r="B77222" s="6">
        <v>1.1865333981756019E-2</v>
      </c>
    </row>
    <row r="77223" spans="1:2" x14ac:dyDescent="0.75">
      <c r="A77223" s="12">
        <v>42625.041666666672</v>
      </c>
      <c r="B77223" s="6">
        <v>1.1801910155963369E-2</v>
      </c>
    </row>
    <row r="77224" spans="1:2" x14ac:dyDescent="0.75">
      <c r="A77224" s="12">
        <v>42625.048611111117</v>
      </c>
      <c r="B77224" s="6">
        <v>1.1999237454984435E-2</v>
      </c>
    </row>
    <row r="77225" spans="1:2" x14ac:dyDescent="0.75">
      <c r="A77225" s="12">
        <v>42625.055555555555</v>
      </c>
      <c r="B77225" s="6">
        <v>1.1776528046537263E-2</v>
      </c>
    </row>
    <row r="77226" spans="1:2" x14ac:dyDescent="0.75">
      <c r="A77226" s="12">
        <v>42625.0625</v>
      </c>
      <c r="B77226" s="6">
        <v>1.2037635199105253E-2</v>
      </c>
    </row>
    <row r="77227" spans="1:2" x14ac:dyDescent="0.75">
      <c r="A77227" s="12">
        <v>42625.069444444445</v>
      </c>
      <c r="B77227" s="6">
        <v>1.1662993547604004E-2</v>
      </c>
    </row>
    <row r="77228" spans="1:2" x14ac:dyDescent="0.75">
      <c r="A77228" s="12">
        <v>42625.076388888891</v>
      </c>
      <c r="B77228" s="6">
        <v>1.1321426921987893E-2</v>
      </c>
    </row>
    <row r="77229" spans="1:2" x14ac:dyDescent="0.75">
      <c r="A77229" s="12">
        <v>42625.083333333336</v>
      </c>
      <c r="B77229" s="6">
        <v>1.1077565135537811E-2</v>
      </c>
    </row>
    <row r="77230" spans="1:2" x14ac:dyDescent="0.75">
      <c r="A77230" s="12">
        <v>42625.090277777781</v>
      </c>
      <c r="B77230" s="6">
        <v>1.0807750570871648E-2</v>
      </c>
    </row>
    <row r="77231" spans="1:2" x14ac:dyDescent="0.75">
      <c r="A77231" s="12">
        <v>42625.097222222226</v>
      </c>
      <c r="B77231" s="6">
        <v>1.0927079050412411E-2</v>
      </c>
    </row>
    <row r="77232" spans="1:2" x14ac:dyDescent="0.75">
      <c r="A77232" s="12">
        <v>42625.104166666672</v>
      </c>
      <c r="B77232" s="6">
        <v>1.1053310851723317E-2</v>
      </c>
    </row>
    <row r="77233" spans="1:2" x14ac:dyDescent="0.75">
      <c r="A77233" s="12">
        <v>42625.111111111117</v>
      </c>
      <c r="B77233" s="6">
        <v>1.0873188593303235E-2</v>
      </c>
    </row>
    <row r="77234" spans="1:2" x14ac:dyDescent="0.75">
      <c r="A77234" s="12">
        <v>42625.118055555555</v>
      </c>
      <c r="B77234" s="6">
        <v>1.0282311926538425E-2</v>
      </c>
    </row>
    <row r="77235" spans="1:2" x14ac:dyDescent="0.75">
      <c r="A77235" s="12">
        <v>42625.125</v>
      </c>
      <c r="B77235" s="6">
        <v>1.0606966824379518E-2</v>
      </c>
    </row>
    <row r="77236" spans="1:2" x14ac:dyDescent="0.75">
      <c r="A77236" s="12">
        <v>42625.131944444445</v>
      </c>
      <c r="B77236" s="6">
        <v>1.0461103683759861E-2</v>
      </c>
    </row>
    <row r="77237" spans="1:2" x14ac:dyDescent="0.75">
      <c r="A77237" s="12">
        <v>42625.138888888891</v>
      </c>
      <c r="B77237" s="6">
        <v>1.0519275106099525E-2</v>
      </c>
    </row>
    <row r="77238" spans="1:2" x14ac:dyDescent="0.75">
      <c r="A77238" s="12">
        <v>42625.145833333336</v>
      </c>
      <c r="B77238" s="6">
        <v>1.0849256258880613E-2</v>
      </c>
    </row>
    <row r="77239" spans="1:2" x14ac:dyDescent="0.75">
      <c r="A77239" s="12">
        <v>42625.152777777781</v>
      </c>
      <c r="B77239" s="6">
        <v>1.0849256258880613E-2</v>
      </c>
    </row>
    <row r="77240" spans="1:2" x14ac:dyDescent="0.75">
      <c r="A77240" s="12">
        <v>42625.159722222226</v>
      </c>
      <c r="B77240" s="6">
        <v>1.0795641601721426E-2</v>
      </c>
    </row>
    <row r="77241" spans="1:2" x14ac:dyDescent="0.75">
      <c r="A77241" s="12">
        <v>42625.166666666672</v>
      </c>
      <c r="B77241" s="6">
        <v>1.0677346145884383E-2</v>
      </c>
    </row>
    <row r="77242" spans="1:2" x14ac:dyDescent="0.75">
      <c r="A77242" s="12">
        <v>42625.173611111117</v>
      </c>
      <c r="B77242" s="6">
        <v>1.0501650510108908E-2</v>
      </c>
    </row>
    <row r="77243" spans="1:2" x14ac:dyDescent="0.75">
      <c r="A77243" s="12">
        <v>42625.180555555555</v>
      </c>
      <c r="B77243" s="6">
        <v>1.0501650510108908E-2</v>
      </c>
    </row>
    <row r="77244" spans="1:2" x14ac:dyDescent="0.75">
      <c r="A77244" s="12">
        <v>42625.1875</v>
      </c>
      <c r="B77244" s="6">
        <v>1.0472570888297224E-2</v>
      </c>
    </row>
    <row r="77245" spans="1:2" x14ac:dyDescent="0.75">
      <c r="A77245" s="12">
        <v>42625.194444444445</v>
      </c>
      <c r="B77245" s="6">
        <v>1.0043274715260196E-2</v>
      </c>
    </row>
    <row r="77246" spans="1:2" x14ac:dyDescent="0.75">
      <c r="A77246" s="12">
        <v>42625.201388888891</v>
      </c>
      <c r="B77246" s="6">
        <v>9.7918428600723591E-3</v>
      </c>
    </row>
    <row r="77247" spans="1:2" x14ac:dyDescent="0.75">
      <c r="A77247" s="12">
        <v>42625.208333333336</v>
      </c>
      <c r="B77247" s="6">
        <v>9.4583332282576742E-3</v>
      </c>
    </row>
    <row r="77248" spans="1:2" x14ac:dyDescent="0.75">
      <c r="A77248" s="12">
        <v>42625.215277777781</v>
      </c>
      <c r="B77248" s="6">
        <v>9.4853644822544565E-3</v>
      </c>
    </row>
    <row r="77249" spans="1:2" x14ac:dyDescent="0.75">
      <c r="A77249" s="12">
        <v>42625.222222222226</v>
      </c>
      <c r="B77249" s="6">
        <v>9.1858290854921372E-3</v>
      </c>
    </row>
    <row r="77250" spans="1:2" x14ac:dyDescent="0.75">
      <c r="A77250" s="12">
        <v>42625.229166666672</v>
      </c>
      <c r="B77250" s="6">
        <v>9.054294346121124E-3</v>
      </c>
    </row>
    <row r="77251" spans="1:2" x14ac:dyDescent="0.75">
      <c r="A77251" s="12">
        <v>42625.236111111117</v>
      </c>
      <c r="B77251" s="6">
        <v>9.1067449674539121E-3</v>
      </c>
    </row>
    <row r="77252" spans="1:2" x14ac:dyDescent="0.75">
      <c r="A77252" s="12">
        <v>42625.243055555555</v>
      </c>
      <c r="B77252" s="6">
        <v>9.2654046659726812E-3</v>
      </c>
    </row>
    <row r="77253" spans="1:2" x14ac:dyDescent="0.75">
      <c r="A77253" s="12">
        <v>42625.25</v>
      </c>
      <c r="B77253" s="6">
        <v>9.3991277879836542E-3</v>
      </c>
    </row>
    <row r="77254" spans="1:2" x14ac:dyDescent="0.75">
      <c r="A77254" s="12">
        <v>42625.256944444445</v>
      </c>
      <c r="B77254" s="6">
        <v>9.8975166899921592E-3</v>
      </c>
    </row>
    <row r="77255" spans="1:2" x14ac:dyDescent="0.75">
      <c r="A77255" s="12">
        <v>42625.263888888891</v>
      </c>
      <c r="B77255" s="6">
        <v>9.9814626795609474E-3</v>
      </c>
    </row>
    <row r="77256" spans="1:2" x14ac:dyDescent="0.75">
      <c r="A77256" s="12">
        <v>42625.270833333336</v>
      </c>
      <c r="B77256" s="6">
        <v>9.9254421869167161E-3</v>
      </c>
    </row>
    <row r="77257" spans="1:2" x14ac:dyDescent="0.75">
      <c r="A77257" s="12">
        <v>42625.277777777781</v>
      </c>
      <c r="B77257" s="6">
        <v>9.8418348492778068E-3</v>
      </c>
    </row>
    <row r="77258" spans="1:2" x14ac:dyDescent="0.75">
      <c r="A77258" s="12">
        <v>42625.284722222226</v>
      </c>
      <c r="B77258" s="6">
        <v>1.0242009202368795E-2</v>
      </c>
    </row>
    <row r="77259" spans="1:2" x14ac:dyDescent="0.75">
      <c r="A77259" s="12">
        <v>42625.291666666672</v>
      </c>
      <c r="B77259" s="6">
        <v>1.0071494500557913E-2</v>
      </c>
    </row>
    <row r="77260" spans="1:2" x14ac:dyDescent="0.75">
      <c r="A77260" s="12">
        <v>42625.298611111117</v>
      </c>
      <c r="B77260" s="6">
        <v>9.9870053765435864E-3</v>
      </c>
    </row>
    <row r="77261" spans="1:2" x14ac:dyDescent="0.75">
      <c r="A77261" s="12">
        <v>42625.305555555555</v>
      </c>
      <c r="B77261" s="6">
        <v>1.0190566213877842E-2</v>
      </c>
    </row>
    <row r="77262" spans="1:2" x14ac:dyDescent="0.75">
      <c r="A77262" s="12">
        <v>42625.3125</v>
      </c>
      <c r="B77262" s="6">
        <v>1.0133705636262683E-2</v>
      </c>
    </row>
    <row r="77263" spans="1:2" x14ac:dyDescent="0.75">
      <c r="A77263" s="12">
        <v>42625.319444444445</v>
      </c>
      <c r="B77263" s="6">
        <v>9.9925502811174394E-3</v>
      </c>
    </row>
    <row r="77264" spans="1:2" x14ac:dyDescent="0.75">
      <c r="A77264" s="12">
        <v>42625.326388888891</v>
      </c>
      <c r="B77264" s="6">
        <v>9.8528109831545873E-3</v>
      </c>
    </row>
    <row r="77265" spans="1:2" x14ac:dyDescent="0.75">
      <c r="A77265" s="12">
        <v>42625.333333333336</v>
      </c>
      <c r="B77265" s="6">
        <v>1.0139308844692864E-2</v>
      </c>
    </row>
    <row r="77266" spans="1:2" x14ac:dyDescent="0.75">
      <c r="A77266" s="12">
        <v>42625.340277777781</v>
      </c>
      <c r="B77266" s="6">
        <v>1.002622609515719E-2</v>
      </c>
    </row>
    <row r="77267" spans="1:2" x14ac:dyDescent="0.75">
      <c r="A77267" s="12">
        <v>42625.347222222226</v>
      </c>
      <c r="B77267" s="6">
        <v>1.0054411521633992E-2</v>
      </c>
    </row>
    <row r="77268" spans="1:2" x14ac:dyDescent="0.75">
      <c r="A77268" s="12">
        <v>42625.354166666672</v>
      </c>
      <c r="B77268" s="6">
        <v>9.9700253483665843E-3</v>
      </c>
    </row>
    <row r="77269" spans="1:2" x14ac:dyDescent="0.75">
      <c r="A77269" s="12">
        <v>42625.361111111117</v>
      </c>
      <c r="B77269" s="6">
        <v>1.0144914275287157E-2</v>
      </c>
    </row>
    <row r="77270" spans="1:2" x14ac:dyDescent="0.75">
      <c r="A77270" s="12">
        <v>42625.368055555555</v>
      </c>
      <c r="B77270" s="6">
        <v>1.0031786610998976E-2</v>
      </c>
    </row>
    <row r="77271" spans="1:2" x14ac:dyDescent="0.75">
      <c r="A77271" s="12">
        <v>42625.375</v>
      </c>
      <c r="B77271" s="6">
        <v>9.8916531354797631E-3</v>
      </c>
    </row>
    <row r="77272" spans="1:2" x14ac:dyDescent="0.75">
      <c r="A77272" s="12">
        <v>42625.381944444445</v>
      </c>
      <c r="B77272" s="6">
        <v>1.0122143409831377E-2</v>
      </c>
    </row>
    <row r="77273" spans="1:2" x14ac:dyDescent="0.75">
      <c r="A77273" s="12">
        <v>42625.388888888891</v>
      </c>
      <c r="B77273" s="6">
        <v>1.0321993096374714E-2</v>
      </c>
    </row>
    <row r="77274" spans="1:2" x14ac:dyDescent="0.75">
      <c r="A77274" s="12">
        <v>42625.395833333336</v>
      </c>
      <c r="B77274" s="6">
        <v>1.0293271357396617E-2</v>
      </c>
    </row>
    <row r="77275" spans="1:2" x14ac:dyDescent="0.75">
      <c r="A77275" s="12">
        <v>42625.402777777781</v>
      </c>
      <c r="B77275" s="6">
        <v>1.0795261994359023E-2</v>
      </c>
    </row>
    <row r="77276" spans="1:2" x14ac:dyDescent="0.75">
      <c r="A77276" s="12">
        <v>42625.409722222226</v>
      </c>
      <c r="B77276" s="6">
        <v>1.0437455214267236E-2</v>
      </c>
    </row>
    <row r="77277" spans="1:2" x14ac:dyDescent="0.75">
      <c r="A77277" s="12">
        <v>42625.416666666672</v>
      </c>
      <c r="B77277" s="6">
        <v>1.0765601186828445E-2</v>
      </c>
    </row>
    <row r="77278" spans="1:2" x14ac:dyDescent="0.75">
      <c r="A77278" s="12">
        <v>42625.423611111117</v>
      </c>
      <c r="B77278" s="6">
        <v>1.0594645150539336E-2</v>
      </c>
    </row>
    <row r="77279" spans="1:2" x14ac:dyDescent="0.75">
      <c r="A77279" s="12">
        <v>42625.430555555555</v>
      </c>
      <c r="B77279" s="6">
        <v>1.0950367337149443E-2</v>
      </c>
    </row>
    <row r="77280" spans="1:2" x14ac:dyDescent="0.75">
      <c r="A77280" s="12">
        <v>42625.4375</v>
      </c>
      <c r="B77280" s="6">
        <v>1.0920401313716058E-2</v>
      </c>
    </row>
    <row r="77281" spans="1:2" x14ac:dyDescent="0.75">
      <c r="A77281" s="12">
        <v>42625.444444444445</v>
      </c>
      <c r="B77281" s="6">
        <v>1.1699812335976931E-2</v>
      </c>
    </row>
    <row r="77282" spans="1:2" x14ac:dyDescent="0.75">
      <c r="A77282" s="12">
        <v>42625.451388888891</v>
      </c>
      <c r="B77282" s="6">
        <v>1.1953394074832972E-2</v>
      </c>
    </row>
    <row r="77283" spans="1:2" x14ac:dyDescent="0.75">
      <c r="A77283" s="12">
        <v>42625.458333333336</v>
      </c>
      <c r="B77283" s="6">
        <v>1.1998008952417394E-2</v>
      </c>
    </row>
    <row r="77284" spans="1:2" x14ac:dyDescent="0.75">
      <c r="A77284" s="12">
        <v>42625.465277777781</v>
      </c>
      <c r="B77284" s="6">
        <v>1.1618075902430004E-2</v>
      </c>
    </row>
    <row r="77285" spans="1:2" x14ac:dyDescent="0.75">
      <c r="A77285" s="12">
        <v>42625.472222222226</v>
      </c>
      <c r="B77285" s="6">
        <v>1.1686994356401716E-2</v>
      </c>
    </row>
    <row r="77286" spans="1:2" x14ac:dyDescent="0.75">
      <c r="A77286" s="12">
        <v>42625.479166666672</v>
      </c>
      <c r="B77286" s="6">
        <v>1.1567919274771091E-2</v>
      </c>
    </row>
    <row r="77287" spans="1:2" x14ac:dyDescent="0.75">
      <c r="A77287" s="12">
        <v>42625.486111111117</v>
      </c>
      <c r="B77287" s="6">
        <v>1.2710560331212213E-2</v>
      </c>
    </row>
    <row r="77288" spans="1:2" x14ac:dyDescent="0.75">
      <c r="A77288" s="12">
        <v>42625.493055555555</v>
      </c>
      <c r="B77288" s="6">
        <v>1.3404536037373158E-2</v>
      </c>
    </row>
    <row r="77289" spans="1:2" x14ac:dyDescent="0.75">
      <c r="A77289" s="12">
        <v>42625.5</v>
      </c>
      <c r="B77289" s="6">
        <v>1.306768148754813E-2</v>
      </c>
    </row>
    <row r="77290" spans="1:2" x14ac:dyDescent="0.75">
      <c r="A77290" s="12">
        <v>42625.506944444445</v>
      </c>
      <c r="B77290" s="6">
        <v>1.2327389977099878E-2</v>
      </c>
    </row>
    <row r="77291" spans="1:2" x14ac:dyDescent="0.75">
      <c r="A77291" s="12">
        <v>42625.513888888891</v>
      </c>
      <c r="B77291" s="6">
        <v>1.2537491317980437E-2</v>
      </c>
    </row>
    <row r="77292" spans="1:2" x14ac:dyDescent="0.75">
      <c r="A77292" s="12">
        <v>42625.520833333336</v>
      </c>
      <c r="B77292" s="6">
        <v>1.2683364546788893E-2</v>
      </c>
    </row>
    <row r="77293" spans="1:2" x14ac:dyDescent="0.75">
      <c r="A77293" s="12">
        <v>42625.527777777781</v>
      </c>
      <c r="B77293" s="6">
        <v>1.2320526196956576E-2</v>
      </c>
    </row>
    <row r="77294" spans="1:2" x14ac:dyDescent="0.75">
      <c r="A77294" s="12">
        <v>42625.534722222226</v>
      </c>
      <c r="B77294" s="6">
        <v>1.2132157567130094E-2</v>
      </c>
    </row>
    <row r="77295" spans="1:2" x14ac:dyDescent="0.75">
      <c r="A77295" s="12">
        <v>42625.541666666672</v>
      </c>
      <c r="B77295" s="6">
        <v>1.1436700576633726E-2</v>
      </c>
    </row>
    <row r="77296" spans="1:2" x14ac:dyDescent="0.75">
      <c r="A77296" s="12">
        <v>42625.548611111117</v>
      </c>
      <c r="B77296" s="6">
        <v>1.2041922018975281E-2</v>
      </c>
    </row>
    <row r="77297" spans="1:2" x14ac:dyDescent="0.75">
      <c r="A77297" s="12">
        <v>42625.555555555555</v>
      </c>
      <c r="B77297" s="6">
        <v>1.0436343654908415E-2</v>
      </c>
    </row>
    <row r="77298" spans="1:2" x14ac:dyDescent="0.75">
      <c r="A77298" s="12">
        <v>42625.5625</v>
      </c>
      <c r="B77298" s="6">
        <v>8.8250317017061052E-3</v>
      </c>
    </row>
    <row r="77299" spans="1:2" x14ac:dyDescent="0.75">
      <c r="A77299" s="12">
        <v>42625.569444444445</v>
      </c>
      <c r="B77299" s="6">
        <v>8.073298524198684E-3</v>
      </c>
    </row>
    <row r="77300" spans="1:2" x14ac:dyDescent="0.75">
      <c r="A77300" s="12">
        <v>42625.576388888891</v>
      </c>
      <c r="B77300" s="6">
        <v>9.210944500825706E-3</v>
      </c>
    </row>
    <row r="77301" spans="1:2" x14ac:dyDescent="0.75">
      <c r="A77301" s="12">
        <v>42625.583333333336</v>
      </c>
      <c r="B77301" s="6">
        <v>1.0183486448755578E-2</v>
      </c>
    </row>
    <row r="77302" spans="1:2" x14ac:dyDescent="0.75">
      <c r="A77302" s="12">
        <v>42625.590277777781</v>
      </c>
      <c r="B77302" s="6">
        <v>1.0740704299230332E-2</v>
      </c>
    </row>
    <row r="77303" spans="1:2" x14ac:dyDescent="0.75">
      <c r="A77303" s="12">
        <v>42625.597222222226</v>
      </c>
      <c r="B77303" s="6">
        <v>1.256361591828031E-2</v>
      </c>
    </row>
    <row r="77304" spans="1:2" x14ac:dyDescent="0.75">
      <c r="A77304" s="12">
        <v>42625.604166666672</v>
      </c>
      <c r="B77304" s="6">
        <v>1.3307159742357405E-2</v>
      </c>
    </row>
    <row r="77305" spans="1:2" x14ac:dyDescent="0.75">
      <c r="A77305" s="12">
        <v>42625.611111111117</v>
      </c>
      <c r="B77305" s="6">
        <v>1.2504046770551358E-2</v>
      </c>
    </row>
    <row r="77306" spans="1:2" x14ac:dyDescent="0.75">
      <c r="A77306" s="12">
        <v>42625.618055555555</v>
      </c>
      <c r="B77306" s="6">
        <v>1.1045420140252558E-2</v>
      </c>
    </row>
    <row r="77307" spans="1:2" x14ac:dyDescent="0.75">
      <c r="A77307" s="12">
        <v>42625.625</v>
      </c>
      <c r="B77307" s="6">
        <v>1.072281428674971E-2</v>
      </c>
    </row>
    <row r="77308" spans="1:2" x14ac:dyDescent="0.75">
      <c r="A77308" s="12">
        <v>42625.631944444445</v>
      </c>
      <c r="B77308" s="6">
        <v>1.0372435239574188E-2</v>
      </c>
    </row>
    <row r="77309" spans="1:2" x14ac:dyDescent="0.75">
      <c r="A77309" s="12">
        <v>42625.638888888891</v>
      </c>
      <c r="B77309" s="6">
        <v>1.0263142583630702E-2</v>
      </c>
    </row>
    <row r="77310" spans="1:2" x14ac:dyDescent="0.75">
      <c r="A77310" s="12">
        <v>42625.645833333336</v>
      </c>
      <c r="B77310" s="6">
        <v>1.0263142583630702E-2</v>
      </c>
    </row>
    <row r="77311" spans="1:2" x14ac:dyDescent="0.75">
      <c r="A77311" s="12">
        <v>42625.652777777781</v>
      </c>
      <c r="B77311" s="6">
        <v>9.5489359164116008E-3</v>
      </c>
    </row>
    <row r="77312" spans="1:2" x14ac:dyDescent="0.75">
      <c r="A77312" s="12">
        <v>42625.659722222226</v>
      </c>
      <c r="B77312" s="6">
        <v>7.6987923415979499E-3</v>
      </c>
    </row>
    <row r="77313" spans="1:2" x14ac:dyDescent="0.75">
      <c r="A77313" s="12">
        <v>42625.666666666672</v>
      </c>
      <c r="B77313" s="6">
        <v>6.3492291526509714E-3</v>
      </c>
    </row>
    <row r="77314" spans="1:2" x14ac:dyDescent="0.75">
      <c r="A77314" s="12">
        <v>42625.673611111117</v>
      </c>
      <c r="B77314" s="6">
        <v>5.8106577728594356E-3</v>
      </c>
    </row>
    <row r="77315" spans="1:2" x14ac:dyDescent="0.75">
      <c r="A77315" s="12">
        <v>42625.680555555555</v>
      </c>
      <c r="B77315" s="6">
        <v>6.1486584184660209E-3</v>
      </c>
    </row>
    <row r="77316" spans="1:2" x14ac:dyDescent="0.75">
      <c r="A77316" s="12">
        <v>42625.6875</v>
      </c>
      <c r="B77316" s="6">
        <v>6.5585498292385063E-3</v>
      </c>
    </row>
    <row r="77317" spans="1:2" x14ac:dyDescent="0.75">
      <c r="A77317" s="12">
        <v>42625.694444444445</v>
      </c>
      <c r="B77317" s="6">
        <v>7.8069146331523143E-3</v>
      </c>
    </row>
    <row r="77318" spans="1:2" x14ac:dyDescent="0.75">
      <c r="A77318" s="12">
        <v>42625.701388888891</v>
      </c>
      <c r="B77318" s="6">
        <v>8.3321582866076015E-3</v>
      </c>
    </row>
    <row r="77319" spans="1:2" x14ac:dyDescent="0.75">
      <c r="A77319" s="12">
        <v>42625.708333333336</v>
      </c>
      <c r="B77319" s="6">
        <v>9.473992265090346E-3</v>
      </c>
    </row>
    <row r="77320" spans="1:2" x14ac:dyDescent="0.75">
      <c r="A77320" s="12">
        <v>42625.715277777781</v>
      </c>
      <c r="B77320" s="6">
        <v>1.0373541911834792E-2</v>
      </c>
    </row>
    <row r="77321" spans="1:2" x14ac:dyDescent="0.75">
      <c r="A77321" s="12">
        <v>42625.722222222226</v>
      </c>
      <c r="B77321" s="6">
        <v>9.9023122819971322E-3</v>
      </c>
    </row>
    <row r="77322" spans="1:2" x14ac:dyDescent="0.75">
      <c r="A77322" s="12">
        <v>42625.729166666672</v>
      </c>
      <c r="B77322" s="6">
        <v>1.0042553851779693E-2</v>
      </c>
    </row>
    <row r="77323" spans="1:2" x14ac:dyDescent="0.75">
      <c r="A77323" s="12">
        <v>42625.736111111117</v>
      </c>
      <c r="B77323" s="6">
        <v>1.0437084685044807E-2</v>
      </c>
    </row>
    <row r="77324" spans="1:2" x14ac:dyDescent="0.75">
      <c r="A77324" s="12">
        <v>42625.743055555555</v>
      </c>
      <c r="B77324" s="6">
        <v>1.0036989054910728E-2</v>
      </c>
    </row>
    <row r="77325" spans="1:2" x14ac:dyDescent="0.75">
      <c r="A77325" s="12">
        <v>42625.75</v>
      </c>
      <c r="B77325" s="6">
        <v>9.3395043832381012E-3</v>
      </c>
    </row>
    <row r="77326" spans="1:2" x14ac:dyDescent="0.75">
      <c r="A77326" s="12">
        <v>42625.756944444445</v>
      </c>
      <c r="B77326" s="6">
        <v>8.8152179703413075E-3</v>
      </c>
    </row>
    <row r="77327" spans="1:2" x14ac:dyDescent="0.75">
      <c r="A77327" s="12">
        <v>42625.763888888891</v>
      </c>
      <c r="B77327" s="6">
        <v>8.233951608821637E-3</v>
      </c>
    </row>
    <row r="77328" spans="1:2" x14ac:dyDescent="0.75">
      <c r="A77328" s="12">
        <v>42625.770833333336</v>
      </c>
      <c r="B77328" s="6">
        <v>8.3370274925316217E-3</v>
      </c>
    </row>
    <row r="77329" spans="1:2" x14ac:dyDescent="0.75">
      <c r="A77329" s="12">
        <v>42625.777777777781</v>
      </c>
      <c r="B77329" s="6">
        <v>8.0882023726246127E-3</v>
      </c>
    </row>
    <row r="77330" spans="1:2" x14ac:dyDescent="0.75">
      <c r="A77330" s="12">
        <v>42625.784722222226</v>
      </c>
      <c r="B77330" s="6">
        <v>8.481039847017478E-3</v>
      </c>
    </row>
    <row r="77331" spans="1:2" x14ac:dyDescent="0.75">
      <c r="A77331" s="12">
        <v>42625.791666666672</v>
      </c>
      <c r="B77331" s="6">
        <v>8.4262937991695722E-3</v>
      </c>
    </row>
    <row r="77332" spans="1:2" x14ac:dyDescent="0.75">
      <c r="A77332" s="12">
        <v>42625.798611111117</v>
      </c>
      <c r="B77332" s="6">
        <v>8.5261380152106131E-3</v>
      </c>
    </row>
    <row r="77333" spans="1:2" x14ac:dyDescent="0.75">
      <c r="A77333" s="12">
        <v>42625.805555555555</v>
      </c>
      <c r="B77333" s="6">
        <v>8.6521332806405119E-3</v>
      </c>
    </row>
    <row r="77334" spans="1:2" x14ac:dyDescent="0.75">
      <c r="A77334" s="12">
        <v>42625.8125</v>
      </c>
      <c r="B77334" s="6">
        <v>8.4213872463599678E-3</v>
      </c>
    </row>
    <row r="77335" spans="1:2" x14ac:dyDescent="0.75">
      <c r="A77335" s="12">
        <v>42625.819444444445</v>
      </c>
      <c r="B77335" s="6">
        <v>8.2978166342107633E-3</v>
      </c>
    </row>
    <row r="77336" spans="1:2" x14ac:dyDescent="0.75">
      <c r="A77336" s="12">
        <v>42625.826388888891</v>
      </c>
      <c r="B77336" s="6">
        <v>8.6218380429257009E-3</v>
      </c>
    </row>
    <row r="77337" spans="1:2" x14ac:dyDescent="0.75">
      <c r="A77337" s="12">
        <v>42625.833333333336</v>
      </c>
      <c r="B77337" s="6">
        <v>8.3175629091648481E-3</v>
      </c>
    </row>
    <row r="77338" spans="1:2" x14ac:dyDescent="0.75">
      <c r="A77338" s="12">
        <v>42625.840277777781</v>
      </c>
      <c r="B77338" s="6">
        <v>8.6471327371261848E-3</v>
      </c>
    </row>
    <row r="77339" spans="1:2" x14ac:dyDescent="0.75">
      <c r="A77339" s="12">
        <v>42625.847222222226</v>
      </c>
      <c r="B77339" s="6">
        <v>8.4662578076993619E-3</v>
      </c>
    </row>
    <row r="77340" spans="1:2" x14ac:dyDescent="0.75">
      <c r="A77340" s="12">
        <v>42625.854166666672</v>
      </c>
      <c r="B77340" s="6">
        <v>8.6421342671920906E-3</v>
      </c>
    </row>
    <row r="77341" spans="1:2" x14ac:dyDescent="0.75">
      <c r="A77341" s="12">
        <v>42625.861111111117</v>
      </c>
      <c r="B77341" s="6">
        <v>8.9808288213217968E-3</v>
      </c>
    </row>
    <row r="77342" spans="1:2" x14ac:dyDescent="0.75">
      <c r="A77342" s="12">
        <v>42625.868055555555</v>
      </c>
      <c r="B77342" s="6">
        <v>8.8463279528453852E-3</v>
      </c>
    </row>
    <row r="77343" spans="1:2" x14ac:dyDescent="0.75">
      <c r="A77343" s="12">
        <v>42625.875</v>
      </c>
      <c r="B77343" s="6">
        <v>8.7183062036999964E-3</v>
      </c>
    </row>
    <row r="77344" spans="1:2" x14ac:dyDescent="0.75">
      <c r="A77344" s="12">
        <v>42625.881944444445</v>
      </c>
      <c r="B77344" s="6">
        <v>8.486290714694188E-3</v>
      </c>
    </row>
    <row r="77345" spans="1:2" x14ac:dyDescent="0.75">
      <c r="A77345" s="12">
        <v>42625.888888888891</v>
      </c>
      <c r="B77345" s="6">
        <v>8.713278251994791E-3</v>
      </c>
    </row>
    <row r="77346" spans="1:2" x14ac:dyDescent="0.75">
      <c r="A77346" s="12">
        <v>42625.895833333336</v>
      </c>
      <c r="B77346" s="6">
        <v>8.6674716448047976E-3</v>
      </c>
    </row>
    <row r="77347" spans="1:2" x14ac:dyDescent="0.75">
      <c r="A77347" s="12">
        <v>42625.902777777781</v>
      </c>
      <c r="B77347" s="6">
        <v>8.9808288213217968E-3</v>
      </c>
    </row>
    <row r="77348" spans="1:2" x14ac:dyDescent="0.75">
      <c r="A77348" s="12">
        <v>42625.909722222226</v>
      </c>
      <c r="B77348" s="6">
        <v>9.0591279401169393E-3</v>
      </c>
    </row>
    <row r="77349" spans="1:2" x14ac:dyDescent="0.75">
      <c r="A77349" s="12">
        <v>42625.916666666672</v>
      </c>
      <c r="B77349" s="6">
        <v>9.2703188370420464E-3</v>
      </c>
    </row>
    <row r="77350" spans="1:2" x14ac:dyDescent="0.75">
      <c r="A77350" s="12">
        <v>42625.923611111117</v>
      </c>
      <c r="B77350" s="6">
        <v>9.6537764276848521E-3</v>
      </c>
    </row>
    <row r="77351" spans="1:2" x14ac:dyDescent="0.75">
      <c r="A77351" s="12">
        <v>42625.930555555555</v>
      </c>
      <c r="B77351" s="6">
        <v>9.3504181510270182E-3</v>
      </c>
    </row>
    <row r="77352" spans="1:2" x14ac:dyDescent="0.75">
      <c r="A77352" s="12">
        <v>42625.9375</v>
      </c>
      <c r="B77352" s="6">
        <v>9.1115986300564864E-3</v>
      </c>
    </row>
    <row r="77353" spans="1:2" x14ac:dyDescent="0.75">
      <c r="A77353" s="12">
        <v>42625.944444444445</v>
      </c>
      <c r="B77353" s="6">
        <v>8.9288998911405404E-3</v>
      </c>
    </row>
    <row r="77354" spans="1:2" x14ac:dyDescent="0.75">
      <c r="A77354" s="12">
        <v>42625.951388888891</v>
      </c>
      <c r="B77354" s="6">
        <v>9.0068743629989189E-3</v>
      </c>
    </row>
    <row r="77355" spans="1:2" x14ac:dyDescent="0.75">
      <c r="A77355" s="12">
        <v>42625.958333333336</v>
      </c>
      <c r="B77355" s="6">
        <v>8.8256887380561127E-3</v>
      </c>
    </row>
    <row r="77356" spans="1:2" x14ac:dyDescent="0.75">
      <c r="A77356" s="12">
        <v>42625.965277777781</v>
      </c>
      <c r="B77356" s="6">
        <v>9.0642982549578033E-3</v>
      </c>
    </row>
    <row r="77357" spans="1:2" x14ac:dyDescent="0.75">
      <c r="A77357" s="12">
        <v>42625.972222222226</v>
      </c>
      <c r="B77357" s="6">
        <v>9.116790408182229E-3</v>
      </c>
    </row>
    <row r="77358" spans="1:2" x14ac:dyDescent="0.75">
      <c r="A77358" s="12">
        <v>42625.979166666672</v>
      </c>
      <c r="B77358" s="6">
        <v>9.2489744786697428E-3</v>
      </c>
    </row>
    <row r="77359" spans="1:2" x14ac:dyDescent="0.75">
      <c r="A77359" s="12">
        <v>42625.986111111117</v>
      </c>
      <c r="B77359" s="6">
        <v>8.9548373533984444E-3</v>
      </c>
    </row>
    <row r="77360" spans="1:2" x14ac:dyDescent="0.75">
      <c r="A77360" s="12">
        <v>42625.993055555555</v>
      </c>
      <c r="B77360" s="6">
        <v>8.5664409291297695E-3</v>
      </c>
    </row>
    <row r="77361" spans="1:2" x14ac:dyDescent="0.75">
      <c r="A77361" s="12">
        <v>42626</v>
      </c>
      <c r="B77361" s="6">
        <v>8.2635766370900924E-3</v>
      </c>
    </row>
    <row r="77362" spans="1:2" x14ac:dyDescent="0.75">
      <c r="A77362" s="12">
        <v>42626.006944444445</v>
      </c>
      <c r="B77362" s="6">
        <v>8.2146600209396514E-3</v>
      </c>
    </row>
    <row r="77363" spans="1:2" x14ac:dyDescent="0.75">
      <c r="A77363" s="12">
        <v>42626.013888888891</v>
      </c>
      <c r="B77363" s="6">
        <v>8.0932776150705946E-3</v>
      </c>
    </row>
    <row r="77364" spans="1:2" x14ac:dyDescent="0.75">
      <c r="A77364" s="12">
        <v>42626.020833333336</v>
      </c>
      <c r="B77364" s="6">
        <v>8.2635766370900924E-3</v>
      </c>
    </row>
    <row r="77365" spans="1:2" x14ac:dyDescent="0.75">
      <c r="A77365" s="12">
        <v>42626.027777777781</v>
      </c>
      <c r="B77365" s="6">
        <v>8.2587382460545568E-3</v>
      </c>
    </row>
    <row r="77366" spans="1:2" x14ac:dyDescent="0.75">
      <c r="A77366" s="12">
        <v>42626.034722222226</v>
      </c>
      <c r="B77366" s="6">
        <v>8.4066798850802524E-3</v>
      </c>
    </row>
    <row r="77367" spans="1:2" x14ac:dyDescent="0.75">
      <c r="A77367" s="12">
        <v>42626.041666666672</v>
      </c>
      <c r="B77367" s="6">
        <v>8.5063576033664115E-3</v>
      </c>
    </row>
    <row r="77368" spans="1:2" x14ac:dyDescent="0.75">
      <c r="A77368" s="12">
        <v>42626.048611111117</v>
      </c>
      <c r="B77368" s="6">
        <v>8.7082523807502261E-3</v>
      </c>
    </row>
    <row r="77369" spans="1:2" x14ac:dyDescent="0.75">
      <c r="A77369" s="12">
        <v>42626.055555555555</v>
      </c>
      <c r="B77369" s="6">
        <v>8.4764295883910223E-3</v>
      </c>
    </row>
    <row r="77370" spans="1:2" x14ac:dyDescent="0.75">
      <c r="A77370" s="12">
        <v>42626.0625</v>
      </c>
      <c r="B77370" s="6">
        <v>8.5766988967858528E-3</v>
      </c>
    </row>
    <row r="77371" spans="1:2" x14ac:dyDescent="0.75">
      <c r="A77371" s="12">
        <v>42626.069444444445</v>
      </c>
      <c r="B77371" s="6">
        <v>8.6018985603155441E-3</v>
      </c>
    </row>
    <row r="77372" spans="1:2" x14ac:dyDescent="0.75">
      <c r="A77372" s="12">
        <v>42626.076388888891</v>
      </c>
      <c r="B77372" s="6">
        <v>8.6778162405041596E-3</v>
      </c>
    </row>
    <row r="77373" spans="1:2" x14ac:dyDescent="0.75">
      <c r="A77373" s="12">
        <v>42626.083333333336</v>
      </c>
      <c r="B77373" s="6">
        <v>8.9135618286906079E-3</v>
      </c>
    </row>
    <row r="77374" spans="1:2" x14ac:dyDescent="0.75">
      <c r="A77374" s="12">
        <v>42626.090277777781</v>
      </c>
      <c r="B77374" s="6">
        <v>9.0436296892843319E-3</v>
      </c>
    </row>
    <row r="77375" spans="1:2" x14ac:dyDescent="0.75">
      <c r="A77375" s="12">
        <v>42626.097222222226</v>
      </c>
      <c r="B77375" s="6">
        <v>9.1486598501961738E-3</v>
      </c>
    </row>
    <row r="77376" spans="1:2" x14ac:dyDescent="0.75">
      <c r="A77376" s="12">
        <v>42626.104166666672</v>
      </c>
      <c r="B77376" s="6">
        <v>9.2015017221443885E-3</v>
      </c>
    </row>
    <row r="77377" spans="1:2" x14ac:dyDescent="0.75">
      <c r="A77377" s="12">
        <v>42626.111111111117</v>
      </c>
      <c r="B77377" s="6">
        <v>9.1750534966395531E-3</v>
      </c>
    </row>
    <row r="77378" spans="1:2" x14ac:dyDescent="0.75">
      <c r="A77378" s="12">
        <v>42626.118055555555</v>
      </c>
      <c r="B77378" s="6">
        <v>8.8054120701565198E-3</v>
      </c>
    </row>
    <row r="77379" spans="1:2" x14ac:dyDescent="0.75">
      <c r="A77379" s="12">
        <v>42626.125</v>
      </c>
      <c r="B77379" s="6">
        <v>9.0175079140956127E-3</v>
      </c>
    </row>
    <row r="77380" spans="1:2" x14ac:dyDescent="0.75">
      <c r="A77380" s="12">
        <v>42626.131944444445</v>
      </c>
      <c r="B77380" s="6">
        <v>8.8054120701565198E-3</v>
      </c>
    </row>
    <row r="77381" spans="1:2" x14ac:dyDescent="0.75">
      <c r="A77381" s="12">
        <v>42626.138888888891</v>
      </c>
      <c r="B77381" s="6">
        <v>8.4465771840809955E-3</v>
      </c>
    </row>
    <row r="77382" spans="1:2" x14ac:dyDescent="0.75">
      <c r="A77382" s="12">
        <v>42626.145833333336</v>
      </c>
      <c r="B77382" s="6">
        <v>8.2981309473304753E-3</v>
      </c>
    </row>
    <row r="77383" spans="1:2" x14ac:dyDescent="0.75">
      <c r="A77383" s="12">
        <v>42626.152777777781</v>
      </c>
      <c r="B77383" s="6">
        <v>8.471502109026096E-3</v>
      </c>
    </row>
    <row r="77384" spans="1:2" x14ac:dyDescent="0.75">
      <c r="A77384" s="12">
        <v>42626.159722222226</v>
      </c>
      <c r="B77384" s="6">
        <v>8.5717296698397307E-3</v>
      </c>
    </row>
    <row r="77385" spans="1:2" x14ac:dyDescent="0.75">
      <c r="A77385" s="12">
        <v>42626.166666666672</v>
      </c>
      <c r="B77385" s="6">
        <v>8.3672341455838413E-3</v>
      </c>
    </row>
    <row r="77386" spans="1:2" x14ac:dyDescent="0.75">
      <c r="A77386" s="12">
        <v>42626.173611111117</v>
      </c>
      <c r="B77386" s="6">
        <v>8.2638900192684422E-3</v>
      </c>
    </row>
    <row r="77387" spans="1:2" x14ac:dyDescent="0.75">
      <c r="A77387" s="12">
        <v>42626.180555555555</v>
      </c>
      <c r="B77387" s="6">
        <v>8.112982874651448E-3</v>
      </c>
    </row>
    <row r="77388" spans="1:2" x14ac:dyDescent="0.75">
      <c r="A77388" s="12">
        <v>42626.1875</v>
      </c>
      <c r="B77388" s="6">
        <v>7.8689934853041193E-3</v>
      </c>
    </row>
    <row r="77389" spans="1:2" x14ac:dyDescent="0.75">
      <c r="A77389" s="12">
        <v>42626.194444444445</v>
      </c>
      <c r="B77389" s="6">
        <v>7.9640628561414191E-3</v>
      </c>
    </row>
    <row r="77390" spans="1:2" x14ac:dyDescent="0.75">
      <c r="A77390" s="12">
        <v>42626.201388888891</v>
      </c>
      <c r="B77390" s="6">
        <v>8.132412722149783E-3</v>
      </c>
    </row>
    <row r="77391" spans="1:2" x14ac:dyDescent="0.75">
      <c r="A77391" s="12">
        <v>42626.208333333336</v>
      </c>
      <c r="B77391" s="6">
        <v>8.3773204529795746E-3</v>
      </c>
    </row>
    <row r="77392" spans="1:2" x14ac:dyDescent="0.75">
      <c r="A77392" s="12">
        <v>42626.215277777781</v>
      </c>
      <c r="B77392" s="6">
        <v>8.2738868185624603E-3</v>
      </c>
    </row>
    <row r="77393" spans="1:2" x14ac:dyDescent="0.75">
      <c r="A77393" s="12">
        <v>42626.222222222226</v>
      </c>
      <c r="B77393" s="6">
        <v>7.9737981573111492E-3</v>
      </c>
    </row>
    <row r="77394" spans="1:2" x14ac:dyDescent="0.75">
      <c r="A77394" s="12">
        <v>42626.229166666672</v>
      </c>
      <c r="B77394" s="6">
        <v>7.9452271598607297E-3</v>
      </c>
    </row>
    <row r="77395" spans="1:2" x14ac:dyDescent="0.75">
      <c r="A77395" s="12">
        <v>42626.236111111117</v>
      </c>
      <c r="B77395" s="6">
        <v>8.0169460604511064E-3</v>
      </c>
    </row>
    <row r="77396" spans="1:2" x14ac:dyDescent="0.75">
      <c r="A77396" s="12">
        <v>42626.243055555555</v>
      </c>
      <c r="B77396" s="6">
        <v>7.7516043204210686E-3</v>
      </c>
    </row>
    <row r="77397" spans="1:2" x14ac:dyDescent="0.75">
      <c r="A77397" s="12">
        <v>42626.25</v>
      </c>
      <c r="B77397" s="6">
        <v>8.0843632959212638E-3</v>
      </c>
    </row>
    <row r="77398" spans="1:2" x14ac:dyDescent="0.75">
      <c r="A77398" s="12">
        <v>42626.256944444445</v>
      </c>
      <c r="B77398" s="6">
        <v>8.0074793669183721E-3</v>
      </c>
    </row>
    <row r="77399" spans="1:2" x14ac:dyDescent="0.75">
      <c r="A77399" s="12">
        <v>42626.263888888891</v>
      </c>
      <c r="B77399" s="6">
        <v>8.1231579442752003E-3</v>
      </c>
    </row>
    <row r="77400" spans="1:2" x14ac:dyDescent="0.75">
      <c r="A77400" s="12">
        <v>42626.270833333336</v>
      </c>
      <c r="B77400" s="6">
        <v>8.3185074833189293E-3</v>
      </c>
    </row>
    <row r="77401" spans="1:2" x14ac:dyDescent="0.75">
      <c r="A77401" s="12">
        <v>42626.277777777781</v>
      </c>
      <c r="B77401" s="6">
        <v>8.4174353626146753E-3</v>
      </c>
    </row>
    <row r="77402" spans="1:2" x14ac:dyDescent="0.75">
      <c r="A77402" s="12">
        <v>42626.284722222226</v>
      </c>
      <c r="B77402" s="6">
        <v>8.5674056935010345E-3</v>
      </c>
    </row>
    <row r="77403" spans="1:2" x14ac:dyDescent="0.75">
      <c r="A77403" s="12">
        <v>42626.291666666672</v>
      </c>
      <c r="B77403" s="6">
        <v>8.5925857746687855E-3</v>
      </c>
    </row>
    <row r="77404" spans="1:2" x14ac:dyDescent="0.75">
      <c r="A77404" s="12">
        <v>42626.298611111117</v>
      </c>
      <c r="B77404" s="6">
        <v>8.8730825267071944E-3</v>
      </c>
    </row>
    <row r="77405" spans="1:2" x14ac:dyDescent="0.75">
      <c r="A77405" s="12">
        <v>42626.305555555555</v>
      </c>
      <c r="B77405" s="6">
        <v>9.0549635824934659E-3</v>
      </c>
    </row>
    <row r="77406" spans="1:2" x14ac:dyDescent="0.75">
      <c r="A77406" s="12">
        <v>42626.3125</v>
      </c>
      <c r="B77406" s="6">
        <v>8.6838036547840902E-3</v>
      </c>
    </row>
    <row r="77407" spans="1:2" x14ac:dyDescent="0.75">
      <c r="A77407" s="12">
        <v>42626.319444444445</v>
      </c>
      <c r="B77407" s="6">
        <v>8.6838036547840902E-3</v>
      </c>
    </row>
    <row r="77408" spans="1:2" x14ac:dyDescent="0.75">
      <c r="A77408" s="12">
        <v>42626.326388888891</v>
      </c>
      <c r="B77408" s="6">
        <v>8.5826361843727526E-3</v>
      </c>
    </row>
    <row r="77409" spans="1:2" x14ac:dyDescent="0.75">
      <c r="A77409" s="12">
        <v>42626.333333333336</v>
      </c>
      <c r="B77409" s="6">
        <v>8.7092285753197028E-3</v>
      </c>
    </row>
    <row r="77410" spans="1:2" x14ac:dyDescent="0.75">
      <c r="A77410" s="12">
        <v>42626.340277777781</v>
      </c>
      <c r="B77410" s="6">
        <v>8.5826361843727526E-3</v>
      </c>
    </row>
    <row r="77411" spans="1:2" x14ac:dyDescent="0.75">
      <c r="A77411" s="12">
        <v>42626.347222222226</v>
      </c>
      <c r="B77411" s="6">
        <v>8.8063960655627525E-3</v>
      </c>
    </row>
    <row r="77412" spans="1:2" x14ac:dyDescent="0.75">
      <c r="A77412" s="12">
        <v>42626.354166666672</v>
      </c>
      <c r="B77412" s="6">
        <v>9.013357290983473E-3</v>
      </c>
    </row>
    <row r="77413" spans="1:2" x14ac:dyDescent="0.75">
      <c r="A77413" s="12">
        <v>42626.361111111117</v>
      </c>
      <c r="B77413" s="6">
        <v>8.8527277823006647E-3</v>
      </c>
    </row>
    <row r="77414" spans="1:2" x14ac:dyDescent="0.75">
      <c r="A77414" s="12">
        <v>42626.368055555555</v>
      </c>
      <c r="B77414" s="6">
        <v>9.2237846902966346E-3</v>
      </c>
    </row>
    <row r="77415" spans="1:2" x14ac:dyDescent="0.75">
      <c r="A77415" s="12">
        <v>42626.375</v>
      </c>
      <c r="B77415" s="6">
        <v>9.3570775054136624E-3</v>
      </c>
    </row>
    <row r="77416" spans="1:2" x14ac:dyDescent="0.75">
      <c r="A77416" s="12">
        <v>42626.381944444445</v>
      </c>
      <c r="B77416" s="6">
        <v>9.5188461963425543E-3</v>
      </c>
    </row>
    <row r="77417" spans="1:2" x14ac:dyDescent="0.75">
      <c r="A77417" s="12">
        <v>42626.388888888891</v>
      </c>
      <c r="B77417" s="6">
        <v>9.3786004754238331E-3</v>
      </c>
    </row>
    <row r="77418" spans="1:2" x14ac:dyDescent="0.75">
      <c r="A77418" s="12">
        <v>42626.395833333336</v>
      </c>
      <c r="B77418" s="6">
        <v>9.8483880069572122E-3</v>
      </c>
    </row>
    <row r="77419" spans="1:2" x14ac:dyDescent="0.75">
      <c r="A77419" s="12">
        <v>42626.402777777781</v>
      </c>
      <c r="B77419" s="6">
        <v>1.0106447021201849E-2</v>
      </c>
    </row>
    <row r="77420" spans="1:2" x14ac:dyDescent="0.75">
      <c r="A77420" s="12">
        <v>42626.409722222226</v>
      </c>
      <c r="B77420" s="6">
        <v>1.0514266998032429E-2</v>
      </c>
    </row>
    <row r="77421" spans="1:2" x14ac:dyDescent="0.75">
      <c r="A77421" s="12">
        <v>42626.416666666672</v>
      </c>
      <c r="B77421" s="6">
        <v>1.1187376829137724E-2</v>
      </c>
    </row>
    <row r="77422" spans="1:2" x14ac:dyDescent="0.75">
      <c r="A77422" s="12">
        <v>42626.423611111117</v>
      </c>
      <c r="B77422" s="6">
        <v>1.1657199427196339E-2</v>
      </c>
    </row>
    <row r="77423" spans="1:2" x14ac:dyDescent="0.75">
      <c r="A77423" s="12">
        <v>42626.430555555555</v>
      </c>
      <c r="B77423" s="6">
        <v>1.1156946765661386E-2</v>
      </c>
    </row>
    <row r="77424" spans="1:2" x14ac:dyDescent="0.75">
      <c r="A77424" s="12">
        <v>42626.4375</v>
      </c>
      <c r="B77424" s="6">
        <v>9.5188461963425543E-3</v>
      </c>
    </row>
    <row r="77425" spans="1:2" x14ac:dyDescent="0.75">
      <c r="A77425" s="12">
        <v>42626.444444444445</v>
      </c>
      <c r="B77425" s="6">
        <v>8.3091012459563084E-3</v>
      </c>
    </row>
    <row r="77426" spans="1:2" x14ac:dyDescent="0.75">
      <c r="A77426" s="12">
        <v>42626.451388888891</v>
      </c>
      <c r="B77426" s="6">
        <v>7.969692769485082E-3</v>
      </c>
    </row>
    <row r="77427" spans="1:2" x14ac:dyDescent="0.75">
      <c r="A77427" s="12">
        <v>42626.458333333336</v>
      </c>
      <c r="B77427" s="6">
        <v>7.6913825139814677E-3</v>
      </c>
    </row>
    <row r="77428" spans="1:2" x14ac:dyDescent="0.75">
      <c r="A77428" s="12">
        <v>42626.465277777781</v>
      </c>
      <c r="B77428" s="6">
        <v>7.7426625711627638E-3</v>
      </c>
    </row>
    <row r="77429" spans="1:2" x14ac:dyDescent="0.75">
      <c r="A77429" s="12">
        <v>42626.472222222226</v>
      </c>
      <c r="B77429" s="6">
        <v>9.1972905156211433E-3</v>
      </c>
    </row>
    <row r="77430" spans="1:2" x14ac:dyDescent="0.75">
      <c r="A77430" s="12">
        <v>42626.479166666672</v>
      </c>
      <c r="B77430" s="6">
        <v>1.4557671430504895E-2</v>
      </c>
    </row>
    <row r="77431" spans="1:2" x14ac:dyDescent="0.75">
      <c r="A77431" s="12">
        <v>42626.486111111117</v>
      </c>
      <c r="B77431" s="6">
        <v>1.3700632787339403E-2</v>
      </c>
    </row>
    <row r="77432" spans="1:2" x14ac:dyDescent="0.75">
      <c r="A77432" s="12">
        <v>42626.493055555555</v>
      </c>
      <c r="B77432" s="6">
        <v>1.4462047168313256E-2</v>
      </c>
    </row>
    <row r="77433" spans="1:2" x14ac:dyDescent="0.75">
      <c r="A77433" s="12">
        <v>42626.5</v>
      </c>
      <c r="B77433" s="6">
        <v>1.4323279148124191E-2</v>
      </c>
    </row>
    <row r="77434" spans="1:2" x14ac:dyDescent="0.75">
      <c r="A77434" s="12">
        <v>42626.506944444445</v>
      </c>
      <c r="B77434" s="6">
        <v>1.448374970066736E-2</v>
      </c>
    </row>
    <row r="77435" spans="1:2" x14ac:dyDescent="0.75">
      <c r="A77435" s="12">
        <v>42626.513888888891</v>
      </c>
      <c r="B77435" s="6">
        <v>1.3476246558326545E-2</v>
      </c>
    </row>
    <row r="77436" spans="1:2" x14ac:dyDescent="0.75">
      <c r="A77436" s="12">
        <v>42626.520833333336</v>
      </c>
      <c r="B77436" s="6">
        <v>1.3172309857491939E-2</v>
      </c>
    </row>
    <row r="77437" spans="1:2" x14ac:dyDescent="0.75">
      <c r="A77437" s="12">
        <v>42626.527777777781</v>
      </c>
      <c r="B77437" s="6">
        <v>1.2833029539519805E-2</v>
      </c>
    </row>
    <row r="77438" spans="1:2" x14ac:dyDescent="0.75">
      <c r="A77438" s="12">
        <v>42626.534722222226</v>
      </c>
      <c r="B77438" s="6">
        <v>1.2368630276497941E-2</v>
      </c>
    </row>
    <row r="77439" spans="1:2" x14ac:dyDescent="0.75">
      <c r="A77439" s="12">
        <v>42626.541666666672</v>
      </c>
      <c r="B77439" s="6">
        <v>1.3323435773121232E-2</v>
      </c>
    </row>
    <row r="77440" spans="1:2" x14ac:dyDescent="0.75">
      <c r="A77440" s="12">
        <v>42626.548611111117</v>
      </c>
      <c r="B77440" s="6">
        <v>1.3678879030243864E-2</v>
      </c>
    </row>
    <row r="77441" spans="1:2" x14ac:dyDescent="0.75">
      <c r="A77441" s="12">
        <v>42626.555555555555</v>
      </c>
      <c r="B77441" s="6">
        <v>1.3323435773121232E-2</v>
      </c>
    </row>
    <row r="77442" spans="1:2" x14ac:dyDescent="0.75">
      <c r="A77442" s="12">
        <v>42626.5625</v>
      </c>
      <c r="B77442" s="6">
        <v>1.3151598696803544E-2</v>
      </c>
    </row>
    <row r="77443" spans="1:2" x14ac:dyDescent="0.75">
      <c r="A77443" s="12">
        <v>42626.569444444445</v>
      </c>
      <c r="B77443" s="6">
        <v>1.3261302040481543E-2</v>
      </c>
    </row>
    <row r="77444" spans="1:2" x14ac:dyDescent="0.75">
      <c r="A77444" s="12">
        <v>42626.576388888891</v>
      </c>
      <c r="B77444" s="6">
        <v>1.3199376445363301E-2</v>
      </c>
    </row>
    <row r="77445" spans="1:2" x14ac:dyDescent="0.75">
      <c r="A77445" s="12">
        <v>42626.583333333336</v>
      </c>
      <c r="B77445" s="6">
        <v>1.3385335138670431E-2</v>
      </c>
    </row>
    <row r="77446" spans="1:2" x14ac:dyDescent="0.75">
      <c r="A77446" s="12">
        <v>42626.590277777781</v>
      </c>
      <c r="B77446" s="6">
        <v>1.3385335138670431E-2</v>
      </c>
    </row>
    <row r="77447" spans="1:2" x14ac:dyDescent="0.75">
      <c r="A77447" s="12">
        <v>42626.597222222226</v>
      </c>
      <c r="B77447" s="6">
        <v>1.3281696495139555E-2</v>
      </c>
    </row>
    <row r="77448" spans="1:2" x14ac:dyDescent="0.75">
      <c r="A77448" s="12">
        <v>42626.604166666672</v>
      </c>
      <c r="B77448" s="6">
        <v>1.2772117894492084E-2</v>
      </c>
    </row>
    <row r="77449" spans="1:2" x14ac:dyDescent="0.75">
      <c r="A77449" s="12">
        <v>42626.611111111117</v>
      </c>
      <c r="B77449" s="6">
        <v>1.2493131641090357E-2</v>
      </c>
    </row>
    <row r="77450" spans="1:2" x14ac:dyDescent="0.75">
      <c r="A77450" s="12">
        <v>42626.618055555555</v>
      </c>
      <c r="B77450" s="6">
        <v>1.1713445367954732E-2</v>
      </c>
    </row>
    <row r="77451" spans="1:2" x14ac:dyDescent="0.75">
      <c r="A77451" s="12">
        <v>42626.625</v>
      </c>
      <c r="B77451" s="6">
        <v>1.171966217179295E-2</v>
      </c>
    </row>
    <row r="77452" spans="1:2" x14ac:dyDescent="0.75">
      <c r="A77452" s="12">
        <v>42626.631944444445</v>
      </c>
      <c r="B77452" s="6">
        <v>1.1531796847890671E-2</v>
      </c>
    </row>
    <row r="77453" spans="1:2" x14ac:dyDescent="0.75">
      <c r="A77453" s="12">
        <v>42626.638888888891</v>
      </c>
      <c r="B77453" s="6">
        <v>1.1537944344646165E-2</v>
      </c>
    </row>
    <row r="77454" spans="1:2" x14ac:dyDescent="0.75">
      <c r="A77454" s="12">
        <v>42626.645833333336</v>
      </c>
      <c r="B77454" s="6">
        <v>1.185238615347008E-2</v>
      </c>
    </row>
    <row r="77455" spans="1:2" x14ac:dyDescent="0.75">
      <c r="A77455" s="12">
        <v>42626.652777777781</v>
      </c>
      <c r="B77455" s="6">
        <v>1.2101964542019917E-2</v>
      </c>
    </row>
    <row r="77456" spans="1:2" x14ac:dyDescent="0.75">
      <c r="A77456" s="12">
        <v>42626.659722222226</v>
      </c>
      <c r="B77456" s="6">
        <v>1.1744956325188769E-2</v>
      </c>
    </row>
    <row r="77457" spans="1:2" x14ac:dyDescent="0.75">
      <c r="A77457" s="12">
        <v>42626.666666666672</v>
      </c>
      <c r="B77457" s="6">
        <v>1.0311379046514335E-2</v>
      </c>
    </row>
    <row r="77458" spans="1:2" x14ac:dyDescent="0.75">
      <c r="A77458" s="12">
        <v>42626.673611111117</v>
      </c>
      <c r="B77458" s="6">
        <v>9.7980180145706731E-3</v>
      </c>
    </row>
    <row r="77459" spans="1:2" x14ac:dyDescent="0.75">
      <c r="A77459" s="12">
        <v>42626.680555555555</v>
      </c>
      <c r="B77459" s="6">
        <v>9.9147651828782289E-3</v>
      </c>
    </row>
    <row r="77460" spans="1:2" x14ac:dyDescent="0.75">
      <c r="A77460" s="12">
        <v>42626.6875</v>
      </c>
      <c r="B77460" s="6">
        <v>9.5238564195221729E-3</v>
      </c>
    </row>
    <row r="77461" spans="1:2" x14ac:dyDescent="0.75">
      <c r="A77461" s="12">
        <v>42626.694444444445</v>
      </c>
      <c r="B77461" s="6">
        <v>9.9932685679787921E-3</v>
      </c>
    </row>
    <row r="77462" spans="1:2" x14ac:dyDescent="0.75">
      <c r="A77462" s="12">
        <v>42626.701388888891</v>
      </c>
      <c r="B77462" s="6">
        <v>1.0831997734450372E-2</v>
      </c>
    </row>
    <row r="77463" spans="1:2" x14ac:dyDescent="0.75">
      <c r="A77463" s="12">
        <v>42626.708333333336</v>
      </c>
      <c r="B77463" s="6">
        <v>1.2692504364711178E-2</v>
      </c>
    </row>
    <row r="77464" spans="1:2" x14ac:dyDescent="0.75">
      <c r="A77464" s="12">
        <v>42626.715277777781</v>
      </c>
      <c r="B77464" s="6">
        <v>1.1942009749221862E-2</v>
      </c>
    </row>
    <row r="77465" spans="1:2" x14ac:dyDescent="0.75">
      <c r="A77465" s="12">
        <v>42626.722222222226</v>
      </c>
      <c r="B77465" s="6">
        <v>1.1563355400585363E-2</v>
      </c>
    </row>
    <row r="77466" spans="1:2" x14ac:dyDescent="0.75">
      <c r="A77466" s="12">
        <v>42626.729166666672</v>
      </c>
      <c r="B77466" s="6">
        <v>1.1501094603577639E-2</v>
      </c>
    </row>
    <row r="77467" spans="1:2" x14ac:dyDescent="0.75">
      <c r="A77467" s="12">
        <v>42626.736111111117</v>
      </c>
      <c r="B77467" s="6">
        <v>1.0975611793134759E-2</v>
      </c>
    </row>
    <row r="77468" spans="1:2" x14ac:dyDescent="0.75">
      <c r="A77468" s="12">
        <v>42626.743055555555</v>
      </c>
      <c r="B77468" s="6">
        <v>1.0208544141053081E-2</v>
      </c>
    </row>
    <row r="77469" spans="1:2" x14ac:dyDescent="0.75">
      <c r="A77469" s="12">
        <v>42626.75</v>
      </c>
      <c r="B77469" s="6">
        <v>9.9486108232329749E-3</v>
      </c>
    </row>
    <row r="77470" spans="1:2" x14ac:dyDescent="0.75">
      <c r="A77470" s="12">
        <v>42626.756944444445</v>
      </c>
      <c r="B77470" s="6">
        <v>9.335589991166876E-3</v>
      </c>
    </row>
    <row r="77471" spans="1:2" x14ac:dyDescent="0.75">
      <c r="A77471" s="12">
        <v>42626.763888888891</v>
      </c>
      <c r="B77471" s="6">
        <v>8.6737783947734431E-3</v>
      </c>
    </row>
    <row r="77472" spans="1:2" x14ac:dyDescent="0.75">
      <c r="A77472" s="12">
        <v>42626.770833333336</v>
      </c>
      <c r="B77472" s="6">
        <v>8.8785063856605222E-3</v>
      </c>
    </row>
    <row r="77473" spans="1:2" x14ac:dyDescent="0.75">
      <c r="A77473" s="12">
        <v>42626.777777777781</v>
      </c>
      <c r="B77473" s="6">
        <v>9.139262927303592E-3</v>
      </c>
    </row>
    <row r="77474" spans="1:2" x14ac:dyDescent="0.75">
      <c r="A77474" s="12">
        <v>42626.784722222226</v>
      </c>
      <c r="B77474" s="6">
        <v>9.540635360756099E-3</v>
      </c>
    </row>
    <row r="77475" spans="1:2" x14ac:dyDescent="0.75">
      <c r="A77475" s="12">
        <v>42626.791666666672</v>
      </c>
      <c r="B77475" s="6">
        <v>9.508138289382146E-3</v>
      </c>
    </row>
    <row r="77476" spans="1:2" x14ac:dyDescent="0.75">
      <c r="A77476" s="12">
        <v>42626.798611111117</v>
      </c>
      <c r="B77476" s="6">
        <v>9.8319323992379238E-3</v>
      </c>
    </row>
    <row r="77477" spans="1:2" x14ac:dyDescent="0.75">
      <c r="A77477" s="12">
        <v>42626.805555555555</v>
      </c>
      <c r="B77477" s="6">
        <v>9.9659231294348012E-3</v>
      </c>
    </row>
    <row r="77478" spans="1:2" x14ac:dyDescent="0.75">
      <c r="A77478" s="12">
        <v>42626.8125</v>
      </c>
      <c r="B77478" s="6">
        <v>1.0078518330782363E-2</v>
      </c>
    </row>
    <row r="77479" spans="1:2" x14ac:dyDescent="0.75">
      <c r="A77479" s="12">
        <v>42626.819444444445</v>
      </c>
      <c r="B77479" s="6">
        <v>1.0112401628572147E-2</v>
      </c>
    </row>
    <row r="77480" spans="1:2" x14ac:dyDescent="0.75">
      <c r="A77480" s="12">
        <v>42626.826388888891</v>
      </c>
      <c r="B77480" s="6">
        <v>1.0220542058461984E-2</v>
      </c>
    </row>
    <row r="77481" spans="1:2" x14ac:dyDescent="0.75">
      <c r="A77481" s="12">
        <v>42626.833333333336</v>
      </c>
      <c r="B77481" s="6">
        <v>1.0976380094963184E-2</v>
      </c>
    </row>
    <row r="77482" spans="1:2" x14ac:dyDescent="0.75">
      <c r="A77482" s="12">
        <v>42626.840277777781</v>
      </c>
      <c r="B77482" s="6">
        <v>1.1557995486184769E-2</v>
      </c>
    </row>
    <row r="77483" spans="1:2" x14ac:dyDescent="0.75">
      <c r="A77483" s="12">
        <v>42626.847222222226</v>
      </c>
      <c r="B77483" s="6">
        <v>1.1746166184814987E-2</v>
      </c>
    </row>
    <row r="77484" spans="1:2" x14ac:dyDescent="0.75">
      <c r="A77484" s="12">
        <v>42626.854166666672</v>
      </c>
      <c r="B77484" s="6">
        <v>1.1614297917619341E-2</v>
      </c>
    </row>
    <row r="77485" spans="1:2" x14ac:dyDescent="0.75">
      <c r="A77485" s="12">
        <v>42626.861111111117</v>
      </c>
      <c r="B77485" s="6">
        <v>1.1458606222004742E-2</v>
      </c>
    </row>
    <row r="77486" spans="1:2" x14ac:dyDescent="0.75">
      <c r="A77486" s="12">
        <v>42626.868055555555</v>
      </c>
      <c r="B77486" s="6">
        <v>1.2064652944199077E-2</v>
      </c>
    </row>
    <row r="77487" spans="1:2" x14ac:dyDescent="0.75">
      <c r="A77487" s="12">
        <v>42626.875</v>
      </c>
      <c r="B77487" s="6">
        <v>1.2422091825841508E-2</v>
      </c>
    </row>
    <row r="77488" spans="1:2" x14ac:dyDescent="0.75">
      <c r="A77488" s="12">
        <v>42626.881944444445</v>
      </c>
      <c r="B77488" s="6">
        <v>1.2382817868788296E-2</v>
      </c>
    </row>
    <row r="77489" spans="1:2" x14ac:dyDescent="0.75">
      <c r="A77489" s="12">
        <v>42626.888888888891</v>
      </c>
      <c r="B77489" s="6">
        <v>1.2278384071517358E-2</v>
      </c>
    </row>
    <row r="77490" spans="1:2" x14ac:dyDescent="0.75">
      <c r="A77490" s="12">
        <v>42626.895833333336</v>
      </c>
      <c r="B77490" s="6">
        <v>1.1981503293470069E-2</v>
      </c>
    </row>
    <row r="77491" spans="1:2" x14ac:dyDescent="0.75">
      <c r="A77491" s="12">
        <v>42626.902777777781</v>
      </c>
      <c r="B77491" s="6">
        <v>1.0880990853530019E-2</v>
      </c>
    </row>
    <row r="77492" spans="1:2" x14ac:dyDescent="0.75">
      <c r="A77492" s="12">
        <v>42626.909722222226</v>
      </c>
      <c r="B77492" s="6">
        <v>1.0702892145630962E-2</v>
      </c>
    </row>
    <row r="77493" spans="1:2" x14ac:dyDescent="0.75">
      <c r="A77493" s="12">
        <v>42626.916666666672</v>
      </c>
      <c r="B77493" s="6">
        <v>1.157071182819162E-2</v>
      </c>
    </row>
    <row r="77494" spans="1:2" x14ac:dyDescent="0.75">
      <c r="A77494" s="12">
        <v>42626.923611111117</v>
      </c>
      <c r="B77494" s="6">
        <v>1.2180975017544388E-2</v>
      </c>
    </row>
    <row r="77495" spans="1:2" x14ac:dyDescent="0.75">
      <c r="A77495" s="12">
        <v>42626.930555555555</v>
      </c>
      <c r="B77495" s="6">
        <v>1.1923928639762944E-2</v>
      </c>
    </row>
    <row r="77496" spans="1:2" x14ac:dyDescent="0.75">
      <c r="A77496" s="12">
        <v>42626.9375</v>
      </c>
      <c r="B77496" s="6">
        <v>1.3187152747727186E-2</v>
      </c>
    </row>
    <row r="77497" spans="1:2" x14ac:dyDescent="0.75">
      <c r="A77497" s="12">
        <v>42626.944444444445</v>
      </c>
      <c r="B77497" s="6">
        <v>1.5185850464217908E-2</v>
      </c>
    </row>
    <row r="77498" spans="1:2" x14ac:dyDescent="0.75">
      <c r="A77498" s="12">
        <v>42626.951388888891</v>
      </c>
      <c r="B77498" s="6">
        <v>1.4229688485759198E-2</v>
      </c>
    </row>
    <row r="77499" spans="1:2" x14ac:dyDescent="0.75">
      <c r="A77499" s="12">
        <v>42626.958333333336</v>
      </c>
      <c r="B77499" s="6">
        <v>1.3800063907286312E-2</v>
      </c>
    </row>
    <row r="77500" spans="1:2" x14ac:dyDescent="0.75">
      <c r="A77500" s="12">
        <v>42626.965277777781</v>
      </c>
      <c r="B77500" s="6">
        <v>1.3379824788790176E-2</v>
      </c>
    </row>
    <row r="77501" spans="1:2" x14ac:dyDescent="0.75">
      <c r="A77501" s="12">
        <v>42626.972222222226</v>
      </c>
      <c r="B77501" s="6">
        <v>1.3490888870053841E-2</v>
      </c>
    </row>
    <row r="77502" spans="1:2" x14ac:dyDescent="0.75">
      <c r="A77502" s="12">
        <v>42626.979166666672</v>
      </c>
      <c r="B77502" s="6">
        <v>1.2975533611731732E-2</v>
      </c>
    </row>
    <row r="77503" spans="1:2" x14ac:dyDescent="0.75">
      <c r="A77503" s="12">
        <v>42626.986111111117</v>
      </c>
      <c r="B77503" s="6">
        <v>1.2813561068606667E-2</v>
      </c>
    </row>
    <row r="77504" spans="1:2" x14ac:dyDescent="0.75">
      <c r="A77504" s="12">
        <v>42626.993055555555</v>
      </c>
      <c r="B77504" s="6">
        <v>1.2083709988824104E-2</v>
      </c>
    </row>
    <row r="77505" spans="1:2" x14ac:dyDescent="0.75">
      <c r="A77505" s="12">
        <v>42627</v>
      </c>
      <c r="B77505" s="6">
        <v>1.2646475951305389E-2</v>
      </c>
    </row>
    <row r="77506" spans="1:2" x14ac:dyDescent="0.75">
      <c r="A77506" s="12">
        <v>42627.006944444445</v>
      </c>
      <c r="B77506" s="6">
        <v>1.2480959570932195E-2</v>
      </c>
    </row>
    <row r="77507" spans="1:2" x14ac:dyDescent="0.75">
      <c r="A77507" s="12">
        <v>42627.013888888891</v>
      </c>
      <c r="B77507" s="6">
        <v>1.2154597203715461E-2</v>
      </c>
    </row>
    <row r="77508" spans="1:2" x14ac:dyDescent="0.75">
      <c r="A77508" s="12">
        <v>42627.020833333336</v>
      </c>
      <c r="B77508" s="6">
        <v>1.2421672013299811E-2</v>
      </c>
    </row>
    <row r="77509" spans="1:2" x14ac:dyDescent="0.75">
      <c r="A77509" s="12">
        <v>42627.027777777781</v>
      </c>
      <c r="B77509" s="6">
        <v>1.2025783197831121E-2</v>
      </c>
    </row>
    <row r="77510" spans="1:2" x14ac:dyDescent="0.75">
      <c r="A77510" s="12">
        <v>42627.034722222226</v>
      </c>
      <c r="B77510" s="6">
        <v>1.2258275535284293E-2</v>
      </c>
    </row>
    <row r="77511" spans="1:2" x14ac:dyDescent="0.75">
      <c r="A77511" s="12">
        <v>42627.041666666672</v>
      </c>
      <c r="B77511" s="6">
        <v>1.2493974738562726E-2</v>
      </c>
    </row>
    <row r="77512" spans="1:2" x14ac:dyDescent="0.75">
      <c r="A77512" s="12">
        <v>42627.048611111117</v>
      </c>
      <c r="B77512" s="6">
        <v>1.2167367353946438E-2</v>
      </c>
    </row>
    <row r="77513" spans="1:2" x14ac:dyDescent="0.75">
      <c r="A77513" s="12">
        <v>42627.055555555555</v>
      </c>
      <c r="B77513" s="6">
        <v>1.2271123721614444E-2</v>
      </c>
    </row>
    <row r="77514" spans="1:2" x14ac:dyDescent="0.75">
      <c r="A77514" s="12">
        <v>42627.0625</v>
      </c>
      <c r="B77514" s="6">
        <v>1.2672763212446345E-2</v>
      </c>
    </row>
    <row r="77515" spans="1:2" x14ac:dyDescent="0.75">
      <c r="A77515" s="12">
        <v>42627.069444444445</v>
      </c>
      <c r="B77515" s="6">
        <v>1.2706104058377528E-2</v>
      </c>
    </row>
    <row r="77516" spans="1:2" x14ac:dyDescent="0.75">
      <c r="A77516" s="12">
        <v>42627.076388888891</v>
      </c>
      <c r="B77516" s="6">
        <v>1.2947932188424677E-2</v>
      </c>
    </row>
    <row r="77517" spans="1:2" x14ac:dyDescent="0.75">
      <c r="A77517" s="12">
        <v>42627.083333333336</v>
      </c>
      <c r="B77517" s="6">
        <v>1.2310143338148921E-2</v>
      </c>
    </row>
    <row r="77518" spans="1:2" x14ac:dyDescent="0.75">
      <c r="A77518" s="12">
        <v>42627.090277777781</v>
      </c>
      <c r="B77518" s="6">
        <v>1.2579658016845421E-2</v>
      </c>
    </row>
    <row r="77519" spans="1:2" x14ac:dyDescent="0.75">
      <c r="A77519" s="12">
        <v>42627.097222222226</v>
      </c>
      <c r="B77519" s="6">
        <v>1.2487044542069508E-2</v>
      </c>
    </row>
    <row r="77520" spans="1:2" x14ac:dyDescent="0.75">
      <c r="A77520" s="12">
        <v>42627.104166666672</v>
      </c>
      <c r="B77520" s="6">
        <v>1.1770693517034241E-2</v>
      </c>
    </row>
    <row r="77521" spans="1:2" x14ac:dyDescent="0.75">
      <c r="A77521" s="12">
        <v>42627.111111111117</v>
      </c>
      <c r="B77521" s="6">
        <v>1.1328279658974483E-2</v>
      </c>
    </row>
    <row r="77522" spans="1:2" x14ac:dyDescent="0.75">
      <c r="A77522" s="12">
        <v>42627.118055555555</v>
      </c>
      <c r="B77522" s="6">
        <v>1.0778823499211642E-2</v>
      </c>
    </row>
    <row r="77523" spans="1:2" x14ac:dyDescent="0.75">
      <c r="A77523" s="12">
        <v>42627.125</v>
      </c>
      <c r="B77523" s="6">
        <v>1.1084311668597847E-2</v>
      </c>
    </row>
    <row r="77524" spans="1:2" x14ac:dyDescent="0.75">
      <c r="A77524" s="12">
        <v>42627.131944444445</v>
      </c>
      <c r="B77524" s="6">
        <v>1.0549194396045942E-2</v>
      </c>
    </row>
    <row r="77525" spans="1:2" x14ac:dyDescent="0.75">
      <c r="A77525" s="12">
        <v>42627.138888888891</v>
      </c>
      <c r="B77525" s="6">
        <v>1.0220177069619885E-2</v>
      </c>
    </row>
    <row r="77526" spans="1:2" x14ac:dyDescent="0.75">
      <c r="A77526" s="12">
        <v>42627.145833333336</v>
      </c>
      <c r="B77526" s="6">
        <v>1.018603498359571E-2</v>
      </c>
    </row>
    <row r="77527" spans="1:2" x14ac:dyDescent="0.75">
      <c r="A77527" s="12">
        <v>42627.152777777781</v>
      </c>
      <c r="B77527" s="6">
        <v>1.0208908831826092E-2</v>
      </c>
    </row>
    <row r="77528" spans="1:2" x14ac:dyDescent="0.75">
      <c r="A77528" s="12">
        <v>42627.159722222226</v>
      </c>
      <c r="B77528" s="6">
        <v>1.0590360146553627E-2</v>
      </c>
    </row>
    <row r="77529" spans="1:2" x14ac:dyDescent="0.75">
      <c r="A77529" s="12">
        <v>42627.166666666672</v>
      </c>
      <c r="B77529" s="6">
        <v>1.065485204473271E-2</v>
      </c>
    </row>
    <row r="77530" spans="1:2" x14ac:dyDescent="0.75">
      <c r="A77530" s="12">
        <v>42627.173611111117</v>
      </c>
      <c r="B77530" s="6">
        <v>1.0473685214207802E-2</v>
      </c>
    </row>
    <row r="77531" spans="1:2" x14ac:dyDescent="0.75">
      <c r="A77531" s="12">
        <v>42627.180555555555</v>
      </c>
      <c r="B77531" s="6">
        <v>1.0796780481263453E-2</v>
      </c>
    </row>
    <row r="77532" spans="1:2" x14ac:dyDescent="0.75">
      <c r="A77532" s="12">
        <v>42627.1875</v>
      </c>
      <c r="B77532" s="6">
        <v>1.0790918935139428E-2</v>
      </c>
    </row>
    <row r="77533" spans="1:2" x14ac:dyDescent="0.75">
      <c r="A77533" s="12">
        <v>42627.194444444445</v>
      </c>
      <c r="B77533" s="6">
        <v>1.049127613731056E-2</v>
      </c>
    </row>
    <row r="77534" spans="1:2" x14ac:dyDescent="0.75">
      <c r="A77534" s="12">
        <v>42627.201388888891</v>
      </c>
      <c r="B77534" s="6">
        <v>1.049702046808712E-2</v>
      </c>
    </row>
    <row r="77535" spans="1:2" x14ac:dyDescent="0.75">
      <c r="A77535" s="12">
        <v>42627.208333333336</v>
      </c>
      <c r="B77535" s="6">
        <v>1.0203278056369971E-2</v>
      </c>
    </row>
    <row r="77536" spans="1:2" x14ac:dyDescent="0.75">
      <c r="A77536" s="12">
        <v>42627.215277777781</v>
      </c>
      <c r="B77536" s="6">
        <v>1.0203278056369971E-2</v>
      </c>
    </row>
    <row r="77537" spans="1:2" x14ac:dyDescent="0.75">
      <c r="A77537" s="12">
        <v>42627.222222222226</v>
      </c>
      <c r="B77537" s="6">
        <v>1.0140760559708415E-2</v>
      </c>
    </row>
    <row r="77538" spans="1:2" x14ac:dyDescent="0.75">
      <c r="A77538" s="12">
        <v>42627.229166666672</v>
      </c>
      <c r="B77538" s="6">
        <v>1.0022107300089622E-2</v>
      </c>
    </row>
    <row r="77539" spans="1:2" x14ac:dyDescent="0.75">
      <c r="A77539" s="12">
        <v>42627.236111111117</v>
      </c>
      <c r="B77539" s="6">
        <v>1.0135156775740823E-2</v>
      </c>
    </row>
    <row r="77540" spans="1:2" x14ac:dyDescent="0.75">
      <c r="A77540" s="12">
        <v>42627.243055555555</v>
      </c>
      <c r="B77540" s="6">
        <v>1.0078518330782363E-2</v>
      </c>
    </row>
    <row r="77541" spans="1:2" x14ac:dyDescent="0.75">
      <c r="A77541" s="12">
        <v>42627.25</v>
      </c>
      <c r="B77541" s="6">
        <v>1.04855340619076E-2</v>
      </c>
    </row>
    <row r="77542" spans="1:2" x14ac:dyDescent="0.75">
      <c r="A77542" s="12">
        <v>42627.256944444445</v>
      </c>
      <c r="B77542" s="6">
        <v>1.0934142810588875E-2</v>
      </c>
    </row>
    <row r="77543" spans="1:2" x14ac:dyDescent="0.75">
      <c r="A77543" s="12">
        <v>42627.263888888891</v>
      </c>
      <c r="B77543" s="6">
        <v>1.1520304330449274E-2</v>
      </c>
    </row>
    <row r="77544" spans="1:2" x14ac:dyDescent="0.75">
      <c r="A77544" s="12">
        <v>42627.270833333336</v>
      </c>
      <c r="B77544" s="6">
        <v>1.1489227089023881E-2</v>
      </c>
    </row>
    <row r="77545" spans="1:2" x14ac:dyDescent="0.75">
      <c r="A77545" s="12">
        <v>42627.277777777781</v>
      </c>
      <c r="B77545" s="6">
        <v>1.1297967236191824E-2</v>
      </c>
    </row>
    <row r="77546" spans="1:2" x14ac:dyDescent="0.75">
      <c r="A77546" s="12">
        <v>42627.284722222226</v>
      </c>
      <c r="B77546" s="6">
        <v>1.0934142810588875E-2</v>
      </c>
    </row>
    <row r="77547" spans="1:2" x14ac:dyDescent="0.75">
      <c r="A77547" s="12">
        <v>42627.291666666672</v>
      </c>
      <c r="B77547" s="6">
        <v>1.1084698540072354E-2</v>
      </c>
    </row>
    <row r="77548" spans="1:2" x14ac:dyDescent="0.75">
      <c r="A77548" s="12">
        <v>42627.298611111117</v>
      </c>
      <c r="B77548" s="6">
        <v>1.0427496655962959E-2</v>
      </c>
    </row>
    <row r="77549" spans="1:2" x14ac:dyDescent="0.75">
      <c r="A77549" s="12">
        <v>42627.305555555555</v>
      </c>
      <c r="B77549" s="6">
        <v>9.8264515826199626E-3</v>
      </c>
    </row>
    <row r="77550" spans="1:2" x14ac:dyDescent="0.75">
      <c r="A77550" s="12">
        <v>42627.3125</v>
      </c>
      <c r="B77550" s="6">
        <v>9.9099652650643504E-3</v>
      </c>
    </row>
    <row r="77551" spans="1:2" x14ac:dyDescent="0.75">
      <c r="A77551" s="12">
        <v>42627.319444444445</v>
      </c>
      <c r="B77551" s="6">
        <v>1.0135156775740823E-2</v>
      </c>
    </row>
    <row r="77552" spans="1:2" x14ac:dyDescent="0.75">
      <c r="A77552" s="12">
        <v>42627.326388888891</v>
      </c>
      <c r="B77552" s="6">
        <v>9.8765701708948116E-3</v>
      </c>
    </row>
    <row r="77553" spans="1:2" x14ac:dyDescent="0.75">
      <c r="A77553" s="12">
        <v>42627.333333333336</v>
      </c>
      <c r="B77553" s="6">
        <v>1.0044716553577965E-2</v>
      </c>
    </row>
    <row r="77554" spans="1:2" x14ac:dyDescent="0.75">
      <c r="A77554" s="12">
        <v>42627.340277777781</v>
      </c>
      <c r="B77554" s="6">
        <v>9.8432558831381099E-3</v>
      </c>
    </row>
    <row r="77555" spans="1:2" x14ac:dyDescent="0.75">
      <c r="A77555" s="12">
        <v>42627.347222222226</v>
      </c>
      <c r="B77555" s="6">
        <v>1.0186399097347391E-2</v>
      </c>
    </row>
    <row r="77556" spans="1:2" x14ac:dyDescent="0.75">
      <c r="A77556" s="12">
        <v>42627.354166666672</v>
      </c>
      <c r="B77556" s="6">
        <v>1.0508888244526308E-2</v>
      </c>
    </row>
    <row r="77557" spans="1:2" x14ac:dyDescent="0.75">
      <c r="A77557" s="12">
        <v>42627.361111111117</v>
      </c>
      <c r="B77557" s="6">
        <v>1.0655228103652421E-2</v>
      </c>
    </row>
    <row r="77558" spans="1:2" x14ac:dyDescent="0.75">
      <c r="A77558" s="12">
        <v>42627.368055555555</v>
      </c>
      <c r="B77558" s="6">
        <v>1.0928227859664593E-2</v>
      </c>
    </row>
    <row r="77559" spans="1:2" x14ac:dyDescent="0.75">
      <c r="A77559" s="12">
        <v>42627.375</v>
      </c>
      <c r="B77559" s="6">
        <v>1.2219373980693513E-2</v>
      </c>
    </row>
    <row r="77560" spans="1:2" x14ac:dyDescent="0.75">
      <c r="A77560" s="12">
        <v>42627.381944444445</v>
      </c>
      <c r="B77560" s="6">
        <v>1.2225782239474453E-2</v>
      </c>
    </row>
    <row r="77561" spans="1:2" x14ac:dyDescent="0.75">
      <c r="A77561" s="12">
        <v>42627.388888888891</v>
      </c>
      <c r="B77561" s="6">
        <v>1.2395340374858491E-2</v>
      </c>
    </row>
    <row r="77562" spans="1:2" x14ac:dyDescent="0.75">
      <c r="A77562" s="12">
        <v>42627.395833333336</v>
      </c>
      <c r="B77562" s="6">
        <v>1.1520304330449274E-2</v>
      </c>
    </row>
    <row r="77563" spans="1:2" x14ac:dyDescent="0.75">
      <c r="A77563" s="12">
        <v>42627.402777777781</v>
      </c>
      <c r="B77563" s="6">
        <v>1.0994187900146602E-2</v>
      </c>
    </row>
    <row r="77564" spans="1:2" x14ac:dyDescent="0.75">
      <c r="A77564" s="12">
        <v>42627.409722222226</v>
      </c>
      <c r="B77564" s="6">
        <v>1.1157335454072352E-2</v>
      </c>
    </row>
    <row r="77565" spans="1:2" x14ac:dyDescent="0.75">
      <c r="A77565" s="12">
        <v>42627.416666666672</v>
      </c>
      <c r="B77565" s="6">
        <v>1.0619673933131644E-2</v>
      </c>
    </row>
    <row r="77566" spans="1:2" x14ac:dyDescent="0.75">
      <c r="A77566" s="12">
        <v>42627.423611111117</v>
      </c>
      <c r="B77566" s="6">
        <v>1.1108614716625552E-2</v>
      </c>
    </row>
    <row r="77567" spans="1:2" x14ac:dyDescent="0.75">
      <c r="A77567" s="12">
        <v>42627.430555555555</v>
      </c>
      <c r="B77567" s="6">
        <v>1.1266930166863472E-2</v>
      </c>
    </row>
    <row r="77568" spans="1:2" x14ac:dyDescent="0.75">
      <c r="A77568" s="12">
        <v>42627.4375</v>
      </c>
      <c r="B77568" s="6">
        <v>1.2685921531288278E-2</v>
      </c>
    </row>
    <row r="77569" spans="1:2" x14ac:dyDescent="0.75">
      <c r="A77569" s="12">
        <v>42627.444444444445</v>
      </c>
      <c r="B77569" s="6">
        <v>1.2792827442616145E-2</v>
      </c>
    </row>
    <row r="77570" spans="1:2" x14ac:dyDescent="0.75">
      <c r="A77570" s="12">
        <v>42627.451388888891</v>
      </c>
      <c r="B77570" s="6">
        <v>1.3179072768202094E-2</v>
      </c>
    </row>
    <row r="77571" spans="1:2" x14ac:dyDescent="0.75">
      <c r="A77571" s="12">
        <v>42627.458333333336</v>
      </c>
      <c r="B77571" s="6">
        <v>1.3538654055438415E-2</v>
      </c>
    </row>
    <row r="77572" spans="1:2" x14ac:dyDescent="0.75">
      <c r="A77572" s="12">
        <v>42627.465277777781</v>
      </c>
      <c r="B77572" s="6">
        <v>1.3337075231254835E-2</v>
      </c>
    </row>
    <row r="77573" spans="1:2" x14ac:dyDescent="0.75">
      <c r="A77573" s="12">
        <v>42627.472222222226</v>
      </c>
      <c r="B77573" s="6">
        <v>1.3482675805267337E-2</v>
      </c>
    </row>
    <row r="77574" spans="1:2" x14ac:dyDescent="0.75">
      <c r="A77574" s="12">
        <v>42627.479166666672</v>
      </c>
      <c r="B77574" s="6">
        <v>1.3103508918743045E-2</v>
      </c>
    </row>
    <row r="77575" spans="1:2" x14ac:dyDescent="0.75">
      <c r="A77575" s="12">
        <v>42627.486111111117</v>
      </c>
      <c r="B77575" s="6">
        <v>1.2671911477521579E-2</v>
      </c>
    </row>
    <row r="77576" spans="1:2" x14ac:dyDescent="0.75">
      <c r="A77576" s="12">
        <v>42627.493055555555</v>
      </c>
      <c r="B77576" s="6">
        <v>1.2886198520385236E-2</v>
      </c>
    </row>
    <row r="77577" spans="1:2" x14ac:dyDescent="0.75">
      <c r="A77577" s="12">
        <v>42627.5</v>
      </c>
      <c r="B77577" s="6">
        <v>1.3254069076403266E-2</v>
      </c>
    </row>
    <row r="77578" spans="1:2" x14ac:dyDescent="0.75">
      <c r="A77578" s="12">
        <v>42627.506944444445</v>
      </c>
      <c r="B77578" s="6">
        <v>1.1858655764527475E-2</v>
      </c>
    </row>
    <row r="77579" spans="1:2" x14ac:dyDescent="0.75">
      <c r="A77579" s="12">
        <v>42627.513888888891</v>
      </c>
      <c r="B77579" s="6">
        <v>1.1871202123444469E-2</v>
      </c>
    </row>
    <row r="77580" spans="1:2" x14ac:dyDescent="0.75">
      <c r="A77580" s="12">
        <v>42627.520833333336</v>
      </c>
      <c r="B77580" s="6">
        <v>1.1719259528326897E-2</v>
      </c>
    </row>
    <row r="77581" spans="1:2" x14ac:dyDescent="0.75">
      <c r="A77581" s="12">
        <v>42627.527777777781</v>
      </c>
      <c r="B77581" s="6">
        <v>1.1650204522082238E-2</v>
      </c>
    </row>
    <row r="77582" spans="1:2" x14ac:dyDescent="0.75">
      <c r="A77582" s="12">
        <v>42627.534722222226</v>
      </c>
      <c r="B77582" s="6">
        <v>1.1333562942267485E-2</v>
      </c>
    </row>
    <row r="77583" spans="1:2" x14ac:dyDescent="0.75">
      <c r="A77583" s="12">
        <v>42627.541666666672</v>
      </c>
      <c r="B77583" s="6">
        <v>1.1174575057695603E-2</v>
      </c>
    </row>
    <row r="77584" spans="1:2" x14ac:dyDescent="0.75">
      <c r="A77584" s="12">
        <v>42627.548611111117</v>
      </c>
      <c r="B77584" s="6">
        <v>1.0248020993961441E-2</v>
      </c>
    </row>
    <row r="77585" spans="1:2" x14ac:dyDescent="0.75">
      <c r="A77585" s="12">
        <v>42627.555555555555</v>
      </c>
      <c r="B77585" s="6">
        <v>8.6631130742023006E-3</v>
      </c>
    </row>
    <row r="77586" spans="1:2" x14ac:dyDescent="0.75">
      <c r="A77586" s="12">
        <v>42627.5625</v>
      </c>
      <c r="B77586" s="6">
        <v>8.811134359720172E-3</v>
      </c>
    </row>
    <row r="77587" spans="1:2" x14ac:dyDescent="0.75">
      <c r="A77587" s="12">
        <v>42627.569444444445</v>
      </c>
      <c r="B77587" s="6">
        <v>1.023673073870124E-2</v>
      </c>
    </row>
    <row r="77588" spans="1:2" x14ac:dyDescent="0.75">
      <c r="A77588" s="12">
        <v>42627.576388888891</v>
      </c>
      <c r="B77588" s="6">
        <v>9.781269165091297E-3</v>
      </c>
    </row>
    <row r="77589" spans="1:2" x14ac:dyDescent="0.75">
      <c r="A77589" s="12">
        <v>42627.583333333336</v>
      </c>
      <c r="B77589" s="6">
        <v>1.0701383143152308E-2</v>
      </c>
    </row>
    <row r="77590" spans="1:2" x14ac:dyDescent="0.75">
      <c r="A77590" s="12">
        <v>42627.590277777781</v>
      </c>
      <c r="B77590" s="6">
        <v>1.2037635199105253E-2</v>
      </c>
    </row>
    <row r="77591" spans="1:2" x14ac:dyDescent="0.75">
      <c r="A77591" s="12">
        <v>42627.597222222226</v>
      </c>
      <c r="B77591" s="6">
        <v>1.2974234201292264E-2</v>
      </c>
    </row>
    <row r="77592" spans="1:2" x14ac:dyDescent="0.75">
      <c r="A77592" s="12">
        <v>42627.604166666672</v>
      </c>
      <c r="B77592" s="6">
        <v>1.2315751213919734E-2</v>
      </c>
    </row>
    <row r="77593" spans="1:2" x14ac:dyDescent="0.75">
      <c r="A77593" s="12">
        <v>42627.611111111117</v>
      </c>
      <c r="B77593" s="6">
        <v>1.3622036691587026E-2</v>
      </c>
    </row>
    <row r="77594" spans="1:2" x14ac:dyDescent="0.75">
      <c r="A77594" s="12">
        <v>42627.618055555555</v>
      </c>
      <c r="B77594" s="6">
        <v>1.3776840403747038E-2</v>
      </c>
    </row>
    <row r="77595" spans="1:2" x14ac:dyDescent="0.75">
      <c r="A77595" s="12">
        <v>42627.625</v>
      </c>
      <c r="B77595" s="6">
        <v>1.2704824061044919E-2</v>
      </c>
    </row>
    <row r="77596" spans="1:2" x14ac:dyDescent="0.75">
      <c r="A77596" s="12">
        <v>42627.631944444445</v>
      </c>
      <c r="B77596" s="6">
        <v>1.2885767514594023E-2</v>
      </c>
    </row>
    <row r="77597" spans="1:2" x14ac:dyDescent="0.75">
      <c r="A77597" s="12">
        <v>42627.638888888891</v>
      </c>
      <c r="B77597" s="6">
        <v>1.2250192413768532E-2</v>
      </c>
    </row>
    <row r="77598" spans="1:2" x14ac:dyDescent="0.75">
      <c r="A77598" s="12">
        <v>42627.645833333336</v>
      </c>
      <c r="B77598" s="6">
        <v>1.1296398507996389E-2</v>
      </c>
    </row>
    <row r="77599" spans="1:2" x14ac:dyDescent="0.75">
      <c r="A77599" s="12">
        <v>42627.652777777781</v>
      </c>
      <c r="B77599" s="6">
        <v>1.1406970043067241E-2</v>
      </c>
    </row>
    <row r="77600" spans="1:2" x14ac:dyDescent="0.75">
      <c r="A77600" s="12">
        <v>42627.659722222226</v>
      </c>
      <c r="B77600" s="6">
        <v>1.0890494161673921E-2</v>
      </c>
    </row>
    <row r="77601" spans="1:2" x14ac:dyDescent="0.75">
      <c r="A77601" s="12">
        <v>42627.666666666672</v>
      </c>
      <c r="B77601" s="6">
        <v>1.1693603088003534E-2</v>
      </c>
    </row>
    <row r="77602" spans="1:2" x14ac:dyDescent="0.75">
      <c r="A77602" s="12">
        <v>42627.673611111117</v>
      </c>
      <c r="B77602" s="6">
        <v>1.1320641370295096E-2</v>
      </c>
    </row>
    <row r="77603" spans="1:2" x14ac:dyDescent="0.75">
      <c r="A77603" s="12">
        <v>42627.680555555555</v>
      </c>
      <c r="B77603" s="6">
        <v>1.0426015610239758E-2</v>
      </c>
    </row>
    <row r="77604" spans="1:2" x14ac:dyDescent="0.75">
      <c r="A77604" s="12">
        <v>42627.6875</v>
      </c>
      <c r="B77604" s="6">
        <v>9.5449587500717834E-3</v>
      </c>
    </row>
    <row r="77605" spans="1:2" x14ac:dyDescent="0.75">
      <c r="A77605" s="12">
        <v>42627.694444444445</v>
      </c>
      <c r="B77605" s="6">
        <v>8.0406479166618729E-3</v>
      </c>
    </row>
    <row r="77606" spans="1:2" x14ac:dyDescent="0.75">
      <c r="A77606" s="12">
        <v>42627.701388888891</v>
      </c>
      <c r="B77606" s="6">
        <v>8.3623522893273641E-3</v>
      </c>
    </row>
    <row r="77607" spans="1:2" x14ac:dyDescent="0.75">
      <c r="A77607" s="12">
        <v>42627.708333333336</v>
      </c>
      <c r="B77607" s="6">
        <v>7.460218826250458E-3</v>
      </c>
    </row>
    <row r="77608" spans="1:2" x14ac:dyDescent="0.75">
      <c r="A77608" s="12">
        <v>42627.715277777781</v>
      </c>
      <c r="B77608" s="6">
        <v>8.4616533152709946E-3</v>
      </c>
    </row>
    <row r="77609" spans="1:2" x14ac:dyDescent="0.75">
      <c r="A77609" s="12">
        <v>42627.722222222226</v>
      </c>
      <c r="B77609" s="6">
        <v>1.1302848046878339E-2</v>
      </c>
    </row>
    <row r="77610" spans="1:2" x14ac:dyDescent="0.75">
      <c r="A77610" s="12">
        <v>42627.729166666672</v>
      </c>
      <c r="B77610" s="6">
        <v>1.2658338051324125E-2</v>
      </c>
    </row>
    <row r="77611" spans="1:2" x14ac:dyDescent="0.75">
      <c r="A77611" s="12">
        <v>42627.736111111117</v>
      </c>
      <c r="B77611" s="6">
        <v>1.4227837405477185E-2</v>
      </c>
    </row>
    <row r="77612" spans="1:2" x14ac:dyDescent="0.75">
      <c r="A77612" s="12">
        <v>42627.743055555555</v>
      </c>
      <c r="B77612" s="6">
        <v>1.0519647726153041E-2</v>
      </c>
    </row>
    <row r="77613" spans="1:2" x14ac:dyDescent="0.75">
      <c r="A77613" s="12">
        <v>42627.75</v>
      </c>
      <c r="B77613" s="6">
        <v>1.1426462279275143E-2</v>
      </c>
    </row>
    <row r="77614" spans="1:2" x14ac:dyDescent="0.75">
      <c r="A77614" s="12">
        <v>42627.756944444445</v>
      </c>
      <c r="B77614" s="6">
        <v>1.1744956325188769E-2</v>
      </c>
    </row>
    <row r="77615" spans="1:2" x14ac:dyDescent="0.75">
      <c r="A77615" s="12">
        <v>42627.763888888891</v>
      </c>
      <c r="B77615" s="6">
        <v>1.1751185120849876E-2</v>
      </c>
    </row>
    <row r="77616" spans="1:2" x14ac:dyDescent="0.75">
      <c r="A77616" s="12">
        <v>42627.770833333336</v>
      </c>
      <c r="B77616" s="6">
        <v>1.0861408331052754E-2</v>
      </c>
    </row>
    <row r="77617" spans="1:2" x14ac:dyDescent="0.75">
      <c r="A77617" s="12">
        <v>42627.777777777781</v>
      </c>
      <c r="B77617" s="6">
        <v>1.1960927653751041E-2</v>
      </c>
    </row>
    <row r="77618" spans="1:2" x14ac:dyDescent="0.75">
      <c r="A77618" s="12">
        <v>42627.784722222226</v>
      </c>
      <c r="B77618" s="6">
        <v>1.3678879030243864E-2</v>
      </c>
    </row>
    <row r="77619" spans="1:2" x14ac:dyDescent="0.75">
      <c r="A77619" s="12">
        <v>42627.791666666672</v>
      </c>
      <c r="B77619" s="6">
        <v>1.4033996536575208E-2</v>
      </c>
    </row>
    <row r="77620" spans="1:2" x14ac:dyDescent="0.75">
      <c r="A77620" s="12">
        <v>42627.798611111117</v>
      </c>
      <c r="B77620" s="6">
        <v>1.4432211723128804E-2</v>
      </c>
    </row>
    <row r="77621" spans="1:2" x14ac:dyDescent="0.75">
      <c r="A77621" s="12">
        <v>42627.805555555555</v>
      </c>
      <c r="B77621" s="6">
        <v>1.4098704770859498E-2</v>
      </c>
    </row>
    <row r="77622" spans="1:2" x14ac:dyDescent="0.75">
      <c r="A77622" s="12">
        <v>42627.8125</v>
      </c>
      <c r="B77622" s="6">
        <v>1.3664989677749859E-2</v>
      </c>
    </row>
    <row r="77623" spans="1:2" x14ac:dyDescent="0.75">
      <c r="A77623" s="12">
        <v>42627.819444444445</v>
      </c>
      <c r="B77623" s="6">
        <v>1.3763783478094926E-2</v>
      </c>
    </row>
    <row r="77624" spans="1:2" x14ac:dyDescent="0.75">
      <c r="A77624" s="12">
        <v>42627.826388888891</v>
      </c>
      <c r="B77624" s="6">
        <v>1.3756806633569025E-2</v>
      </c>
    </row>
    <row r="77625" spans="1:2" x14ac:dyDescent="0.75">
      <c r="A77625" s="12">
        <v>42627.833333333336</v>
      </c>
      <c r="B77625" s="6">
        <v>1.4084510882413208E-2</v>
      </c>
    </row>
    <row r="77626" spans="1:2" x14ac:dyDescent="0.75">
      <c r="A77626" s="12">
        <v>42627.840277777781</v>
      </c>
      <c r="B77626" s="6">
        <v>1.4337645214938816E-2</v>
      </c>
    </row>
    <row r="77627" spans="1:2" x14ac:dyDescent="0.75">
      <c r="A77627" s="12">
        <v>42627.847222222226</v>
      </c>
      <c r="B77627" s="6">
        <v>1.4106265464861311E-2</v>
      </c>
    </row>
    <row r="77628" spans="1:2" x14ac:dyDescent="0.75">
      <c r="A77628" s="12">
        <v>42627.854166666672</v>
      </c>
      <c r="B77628" s="6">
        <v>1.5761418989164597E-2</v>
      </c>
    </row>
    <row r="77629" spans="1:2" x14ac:dyDescent="0.75">
      <c r="A77629" s="12">
        <v>42627.861111111117</v>
      </c>
      <c r="B77629" s="6">
        <v>1.572250249998932E-2</v>
      </c>
    </row>
    <row r="77630" spans="1:2" x14ac:dyDescent="0.75">
      <c r="A77630" s="12">
        <v>42627.868055555555</v>
      </c>
      <c r="B77630" s="6">
        <v>1.7258707658483127E-2</v>
      </c>
    </row>
    <row r="77631" spans="1:2" x14ac:dyDescent="0.75">
      <c r="A77631" s="12">
        <v>42627.875</v>
      </c>
      <c r="B77631" s="6">
        <v>1.6004144650120566E-2</v>
      </c>
    </row>
    <row r="77632" spans="1:2" x14ac:dyDescent="0.75">
      <c r="A77632" s="12">
        <v>42627.881944444445</v>
      </c>
      <c r="B77632" s="6">
        <v>1.6602712431591178E-2</v>
      </c>
    </row>
    <row r="77633" spans="1:2" x14ac:dyDescent="0.75">
      <c r="A77633" s="12">
        <v>42627.888888888891</v>
      </c>
      <c r="B77633" s="6">
        <v>1.6602712431591178E-2</v>
      </c>
    </row>
    <row r="77634" spans="1:2" x14ac:dyDescent="0.75">
      <c r="A77634" s="12">
        <v>42627.895833333336</v>
      </c>
      <c r="B77634" s="6">
        <v>1.7059886836131924E-2</v>
      </c>
    </row>
    <row r="77635" spans="1:2" x14ac:dyDescent="0.75">
      <c r="A77635" s="12">
        <v>42627.902777777781</v>
      </c>
      <c r="B77635" s="6">
        <v>1.6529947101153662E-2</v>
      </c>
    </row>
    <row r="77636" spans="1:2" x14ac:dyDescent="0.75">
      <c r="A77636" s="12">
        <v>42627.909722222226</v>
      </c>
      <c r="B77636" s="6">
        <v>1.6170054817572561E-2</v>
      </c>
    </row>
    <row r="77637" spans="1:2" x14ac:dyDescent="0.75">
      <c r="A77637" s="12">
        <v>42627.916666666672</v>
      </c>
      <c r="B77637" s="6">
        <v>1.6090848746564083E-2</v>
      </c>
    </row>
    <row r="77638" spans="1:2" x14ac:dyDescent="0.75">
      <c r="A77638" s="12">
        <v>42627.923611111117</v>
      </c>
      <c r="B77638" s="6">
        <v>1.597256202750124E-2</v>
      </c>
    </row>
    <row r="77639" spans="1:2" x14ac:dyDescent="0.75">
      <c r="A77639" s="12">
        <v>42627.930555555555</v>
      </c>
      <c r="B77639" s="6">
        <v>1.4921076289032493E-2</v>
      </c>
    </row>
    <row r="77640" spans="1:2" x14ac:dyDescent="0.75">
      <c r="A77640" s="12">
        <v>42627.9375</v>
      </c>
      <c r="B77640" s="6">
        <v>1.4660575826003561E-2</v>
      </c>
    </row>
    <row r="77641" spans="1:2" x14ac:dyDescent="0.75">
      <c r="A77641" s="12">
        <v>42627.944444444445</v>
      </c>
      <c r="B77641" s="6">
        <v>1.5048602942793681E-2</v>
      </c>
    </row>
    <row r="77642" spans="1:2" x14ac:dyDescent="0.75">
      <c r="A77642" s="12">
        <v>42627.951388888891</v>
      </c>
      <c r="B77642" s="6">
        <v>1.5862625030836148E-2</v>
      </c>
    </row>
    <row r="77643" spans="1:2" x14ac:dyDescent="0.75">
      <c r="A77643" s="12">
        <v>42627.958333333336</v>
      </c>
      <c r="B77643" s="6">
        <v>1.5909530948052936E-2</v>
      </c>
    </row>
    <row r="77644" spans="1:2" x14ac:dyDescent="0.75">
      <c r="A77644" s="12">
        <v>42627.965277777781</v>
      </c>
      <c r="B77644" s="6">
        <v>1.633719520544618E-2</v>
      </c>
    </row>
    <row r="77645" spans="1:2" x14ac:dyDescent="0.75">
      <c r="A77645" s="12">
        <v>42627.972222222226</v>
      </c>
      <c r="B77645" s="6">
        <v>1.5382905561977998E-2</v>
      </c>
    </row>
    <row r="77646" spans="1:2" x14ac:dyDescent="0.75">
      <c r="A77646" s="12">
        <v>42627.979166666672</v>
      </c>
      <c r="B77646" s="6">
        <v>1.5237845842623294E-2</v>
      </c>
    </row>
    <row r="77647" spans="1:2" x14ac:dyDescent="0.75">
      <c r="A77647" s="12">
        <v>42627.986111111117</v>
      </c>
      <c r="B77647" s="6">
        <v>1.5056043728796008E-2</v>
      </c>
    </row>
    <row r="77648" spans="1:2" x14ac:dyDescent="0.75">
      <c r="A77648" s="12">
        <v>42627.993055555555</v>
      </c>
      <c r="B77648" s="6">
        <v>1.4913204778481506E-2</v>
      </c>
    </row>
    <row r="77649" spans="1:2" x14ac:dyDescent="0.75">
      <c r="A77649" s="12">
        <v>42628</v>
      </c>
      <c r="B77649" s="6">
        <v>1.3770762860535095E-2</v>
      </c>
    </row>
    <row r="77650" spans="1:2" x14ac:dyDescent="0.75">
      <c r="A77650" s="12">
        <v>42628.006944444445</v>
      </c>
      <c r="B77650" s="6">
        <v>1.4660575826003561E-2</v>
      </c>
    </row>
    <row r="77651" spans="1:2" x14ac:dyDescent="0.75">
      <c r="A77651" s="12">
        <v>42628.013888888891</v>
      </c>
      <c r="B77651" s="6">
        <v>1.4374071751038747E-2</v>
      </c>
    </row>
    <row r="77652" spans="1:2" x14ac:dyDescent="0.75">
      <c r="A77652" s="12">
        <v>42628.020833333336</v>
      </c>
      <c r="B77652" s="6">
        <v>1.4308458776928257E-2</v>
      </c>
    </row>
    <row r="77653" spans="1:2" x14ac:dyDescent="0.75">
      <c r="A77653" s="12">
        <v>42628.027777777781</v>
      </c>
      <c r="B77653" s="6">
        <v>1.4905814704128578E-2</v>
      </c>
    </row>
    <row r="77654" spans="1:2" x14ac:dyDescent="0.75">
      <c r="A77654" s="12">
        <v>42628.034722222226</v>
      </c>
      <c r="B77654" s="6">
        <v>1.5214852831710323E-2</v>
      </c>
    </row>
    <row r="77655" spans="1:2" x14ac:dyDescent="0.75">
      <c r="A77655" s="12">
        <v>42628.041666666672</v>
      </c>
      <c r="B77655" s="6">
        <v>1.7034952850421142E-2</v>
      </c>
    </row>
    <row r="77656" spans="1:2" x14ac:dyDescent="0.75">
      <c r="A77656" s="12">
        <v>42628.048611111117</v>
      </c>
      <c r="B77656" s="6">
        <v>1.7084319336101703E-2</v>
      </c>
    </row>
    <row r="77657" spans="1:2" x14ac:dyDescent="0.75">
      <c r="A77657" s="12">
        <v>42628.055555555555</v>
      </c>
      <c r="B77657" s="6">
        <v>1.5878082414395409E-2</v>
      </c>
    </row>
    <row r="77658" spans="1:2" x14ac:dyDescent="0.75">
      <c r="A77658" s="12">
        <v>42628.0625</v>
      </c>
      <c r="B77658" s="6">
        <v>1.6193566414065795E-2</v>
      </c>
    </row>
    <row r="77659" spans="1:2" x14ac:dyDescent="0.75">
      <c r="A77659" s="12">
        <v>42628.069444444445</v>
      </c>
      <c r="B77659" s="6">
        <v>1.5413157493845406E-2</v>
      </c>
    </row>
    <row r="77660" spans="1:2" x14ac:dyDescent="0.75">
      <c r="A77660" s="12">
        <v>42628.076388888891</v>
      </c>
      <c r="B77660" s="6">
        <v>1.5222352490803708E-2</v>
      </c>
    </row>
    <row r="77661" spans="1:2" x14ac:dyDescent="0.75">
      <c r="A77661" s="12">
        <v>42628.083333333336</v>
      </c>
      <c r="B77661" s="6">
        <v>1.5108686270520385E-2</v>
      </c>
    </row>
    <row r="77662" spans="1:2" x14ac:dyDescent="0.75">
      <c r="A77662" s="12">
        <v>42628.090277777781</v>
      </c>
      <c r="B77662" s="6">
        <v>1.4395679515149003E-2</v>
      </c>
    </row>
    <row r="77663" spans="1:2" x14ac:dyDescent="0.75">
      <c r="A77663" s="12">
        <v>42628.097222222226</v>
      </c>
      <c r="B77663" s="6">
        <v>1.4845834465254015E-2</v>
      </c>
    </row>
    <row r="77664" spans="1:2" x14ac:dyDescent="0.75">
      <c r="A77664" s="12">
        <v>42628.104166666672</v>
      </c>
      <c r="B77664" s="6">
        <v>1.4660103029353218E-2</v>
      </c>
    </row>
    <row r="77665" spans="1:2" x14ac:dyDescent="0.75">
      <c r="A77665" s="12">
        <v>42628.111111111117</v>
      </c>
      <c r="B77665" s="6">
        <v>1.4927992811650335E-2</v>
      </c>
    </row>
    <row r="77666" spans="1:2" x14ac:dyDescent="0.75">
      <c r="A77666" s="12">
        <v>42628.118055555555</v>
      </c>
      <c r="B77666" s="6">
        <v>1.4439432602115184E-2</v>
      </c>
    </row>
    <row r="77667" spans="1:2" x14ac:dyDescent="0.75">
      <c r="A77667" s="12">
        <v>42628.125</v>
      </c>
      <c r="B77667" s="6">
        <v>1.4329995755121627E-2</v>
      </c>
    </row>
    <row r="77668" spans="1:2" x14ac:dyDescent="0.75">
      <c r="A77668" s="12">
        <v>42628.131944444445</v>
      </c>
      <c r="B77668" s="6">
        <v>1.4366408353671829E-2</v>
      </c>
    </row>
    <row r="77669" spans="1:2" x14ac:dyDescent="0.75">
      <c r="A77669" s="12">
        <v>42628.138888888891</v>
      </c>
      <c r="B77669" s="6">
        <v>1.4112908917619439E-2</v>
      </c>
    </row>
    <row r="77670" spans="1:2" x14ac:dyDescent="0.75">
      <c r="A77670" s="12">
        <v>42628.145833333336</v>
      </c>
      <c r="B77670" s="6">
        <v>1.3969501627667458E-2</v>
      </c>
    </row>
    <row r="77671" spans="1:2" x14ac:dyDescent="0.75">
      <c r="A77671" s="12">
        <v>42628.152777777781</v>
      </c>
      <c r="B77671" s="6">
        <v>1.4112908917619439E-2</v>
      </c>
    </row>
    <row r="77672" spans="1:2" x14ac:dyDescent="0.75">
      <c r="A77672" s="12">
        <v>42628.159722222226</v>
      </c>
      <c r="B77672" s="6">
        <v>1.4439432602115184E-2</v>
      </c>
    </row>
    <row r="77673" spans="1:2" x14ac:dyDescent="0.75">
      <c r="A77673" s="12">
        <v>42628.166666666672</v>
      </c>
      <c r="B77673" s="6">
        <v>1.4741523294207231E-2</v>
      </c>
    </row>
    <row r="77674" spans="1:2" x14ac:dyDescent="0.75">
      <c r="A77674" s="12">
        <v>42628.173611111117</v>
      </c>
      <c r="B77674" s="6">
        <v>1.4439432602115184E-2</v>
      </c>
    </row>
    <row r="77675" spans="1:2" x14ac:dyDescent="0.75">
      <c r="A77675" s="12">
        <v>42628.180555555555</v>
      </c>
      <c r="B77675" s="6">
        <v>1.4185007159289416E-2</v>
      </c>
    </row>
    <row r="77676" spans="1:2" x14ac:dyDescent="0.75">
      <c r="A77676" s="12">
        <v>42628.1875</v>
      </c>
      <c r="B77676" s="6">
        <v>1.4041073934868167E-2</v>
      </c>
    </row>
    <row r="77677" spans="1:2" x14ac:dyDescent="0.75">
      <c r="A77677" s="12">
        <v>42628.194444444445</v>
      </c>
      <c r="B77677" s="6">
        <v>1.3608636979059494E-2</v>
      </c>
    </row>
    <row r="77678" spans="1:2" x14ac:dyDescent="0.75">
      <c r="A77678" s="12">
        <v>42628.201388888891</v>
      </c>
      <c r="B77678" s="6">
        <v>1.3261302040481543E-2</v>
      </c>
    </row>
    <row r="77679" spans="1:2" x14ac:dyDescent="0.75">
      <c r="A77679" s="12">
        <v>42628.208333333336</v>
      </c>
      <c r="B77679" s="6">
        <v>1.2846307002706392E-2</v>
      </c>
    </row>
    <row r="77680" spans="1:2" x14ac:dyDescent="0.75">
      <c r="A77680" s="12">
        <v>42628.215277777781</v>
      </c>
      <c r="B77680" s="6">
        <v>1.2645625484174425E-2</v>
      </c>
    </row>
    <row r="77681" spans="1:2" x14ac:dyDescent="0.75">
      <c r="A77681" s="12">
        <v>42628.222222222226</v>
      </c>
      <c r="B77681" s="6">
        <v>1.2678915116223497E-2</v>
      </c>
    </row>
    <row r="77682" spans="1:2" x14ac:dyDescent="0.75">
      <c r="A77682" s="12">
        <v>42628.229166666672</v>
      </c>
      <c r="B77682" s="6">
        <v>1.2473613483367568E-2</v>
      </c>
    </row>
    <row r="77683" spans="1:2" x14ac:dyDescent="0.75">
      <c r="A77683" s="12">
        <v>42628.236111111117</v>
      </c>
      <c r="B77683" s="6">
        <v>1.2506577770490288E-2</v>
      </c>
    </row>
    <row r="77684" spans="1:2" x14ac:dyDescent="0.75">
      <c r="A77684" s="12">
        <v>42628.243055555555</v>
      </c>
      <c r="B77684" s="6">
        <v>1.2572693756492835E-2</v>
      </c>
    </row>
    <row r="77685" spans="1:2" x14ac:dyDescent="0.75">
      <c r="A77685" s="12">
        <v>42628.25</v>
      </c>
      <c r="B77685" s="6">
        <v>1.2440711571345194E-2</v>
      </c>
    </row>
    <row r="77686" spans="1:2" x14ac:dyDescent="0.75">
      <c r="A77686" s="12">
        <v>42628.256944444445</v>
      </c>
      <c r="B77686" s="6">
        <v>1.2572693756492835E-2</v>
      </c>
    </row>
    <row r="77687" spans="1:2" x14ac:dyDescent="0.75">
      <c r="A77687" s="12">
        <v>42628.263888888891</v>
      </c>
      <c r="B77687" s="6">
        <v>1.2539604504320269E-2</v>
      </c>
    </row>
    <row r="77688" spans="1:2" x14ac:dyDescent="0.75">
      <c r="A77688" s="12">
        <v>42628.270833333336</v>
      </c>
      <c r="B77688" s="6">
        <v>1.2839667039923255E-2</v>
      </c>
    </row>
    <row r="77689" spans="1:2" x14ac:dyDescent="0.75">
      <c r="A77689" s="12">
        <v>42628.277777777781</v>
      </c>
      <c r="B77689" s="6">
        <v>1.2940822257445982E-2</v>
      </c>
    </row>
    <row r="77690" spans="1:2" x14ac:dyDescent="0.75">
      <c r="A77690" s="12">
        <v>42628.284722222226</v>
      </c>
      <c r="B77690" s="6">
        <v>1.273908030174231E-2</v>
      </c>
    </row>
    <row r="77691" spans="1:2" x14ac:dyDescent="0.75">
      <c r="A77691" s="12">
        <v>42628.291666666672</v>
      </c>
      <c r="B77691" s="6">
        <v>1.2772546169920573E-2</v>
      </c>
    </row>
    <row r="77692" spans="1:2" x14ac:dyDescent="0.75">
      <c r="A77692" s="12">
        <v>42628.298611111117</v>
      </c>
      <c r="B77692" s="6">
        <v>1.237509458632036E-2</v>
      </c>
    </row>
    <row r="77693" spans="1:2" x14ac:dyDescent="0.75">
      <c r="A77693" s="12">
        <v>42628.305555555555</v>
      </c>
      <c r="B77693" s="6">
        <v>1.1948313330662258E-2</v>
      </c>
    </row>
    <row r="77694" spans="1:2" x14ac:dyDescent="0.75">
      <c r="A77694" s="12">
        <v>42628.3125</v>
      </c>
      <c r="B77694" s="6">
        <v>1.1884571391326889E-2</v>
      </c>
    </row>
    <row r="77695" spans="1:2" x14ac:dyDescent="0.75">
      <c r="A77695" s="12">
        <v>42628.319444444445</v>
      </c>
      <c r="B77695" s="6">
        <v>1.1821073760320716E-2</v>
      </c>
    </row>
    <row r="77696" spans="1:2" x14ac:dyDescent="0.75">
      <c r="A77696" s="12">
        <v>42628.326388888891</v>
      </c>
      <c r="B77696" s="6">
        <v>1.1821073760320716E-2</v>
      </c>
    </row>
    <row r="77697" spans="1:2" x14ac:dyDescent="0.75">
      <c r="A77697" s="12">
        <v>42628.333333333336</v>
      </c>
      <c r="B77697" s="6">
        <v>1.1532194860522836E-2</v>
      </c>
    </row>
    <row r="77698" spans="1:2" x14ac:dyDescent="0.75">
      <c r="A77698" s="12">
        <v>42628.340277777781</v>
      </c>
      <c r="B77698" s="6">
        <v>1.1789416382826632E-2</v>
      </c>
    </row>
    <row r="77699" spans="1:2" x14ac:dyDescent="0.75">
      <c r="A77699" s="12">
        <v>42628.347222222226</v>
      </c>
      <c r="B77699" s="6">
        <v>1.237509458632036E-2</v>
      </c>
    </row>
    <row r="77700" spans="1:2" x14ac:dyDescent="0.75">
      <c r="A77700" s="12">
        <v>42628.354166666672</v>
      </c>
      <c r="B77700" s="6">
        <v>1.2115107348775299E-2</v>
      </c>
    </row>
    <row r="77701" spans="1:2" x14ac:dyDescent="0.75">
      <c r="A77701" s="12">
        <v>42628.361111111117</v>
      </c>
      <c r="B77701" s="6">
        <v>1.2147389441824421E-2</v>
      </c>
    </row>
    <row r="77702" spans="1:2" x14ac:dyDescent="0.75">
      <c r="A77702" s="12">
        <v>42628.368055555555</v>
      </c>
      <c r="B77702" s="6">
        <v>1.2348833835839039E-2</v>
      </c>
    </row>
    <row r="77703" spans="1:2" x14ac:dyDescent="0.75">
      <c r="A77703" s="12">
        <v>42628.375</v>
      </c>
      <c r="B77703" s="6">
        <v>1.2612398599710589E-2</v>
      </c>
    </row>
    <row r="77704" spans="1:2" x14ac:dyDescent="0.75">
      <c r="A77704" s="12">
        <v>42628.381944444445</v>
      </c>
      <c r="B77704" s="6">
        <v>1.2685495341527459E-2</v>
      </c>
    </row>
    <row r="77705" spans="1:2" x14ac:dyDescent="0.75">
      <c r="A77705" s="12">
        <v>42628.388888888891</v>
      </c>
      <c r="B77705" s="6">
        <v>1.2414350977505704E-2</v>
      </c>
    </row>
    <row r="77706" spans="1:2" x14ac:dyDescent="0.75">
      <c r="A77706" s="12">
        <v>42628.395833333336</v>
      </c>
      <c r="B77706" s="6">
        <v>1.2283565106501046E-2</v>
      </c>
    </row>
    <row r="77707" spans="1:2" x14ac:dyDescent="0.75">
      <c r="A77707" s="12">
        <v>42628.402777777781</v>
      </c>
      <c r="B77707" s="6">
        <v>1.1732505839750572E-2</v>
      </c>
    </row>
    <row r="77708" spans="1:2" x14ac:dyDescent="0.75">
      <c r="A77708" s="12">
        <v>42628.409722222226</v>
      </c>
      <c r="B77708" s="6">
        <v>1.1960927653751041E-2</v>
      </c>
    </row>
    <row r="77709" spans="1:2" x14ac:dyDescent="0.75">
      <c r="A77709" s="12">
        <v>42628.416666666672</v>
      </c>
      <c r="B77709" s="6">
        <v>1.1992914610975309E-2</v>
      </c>
    </row>
    <row r="77710" spans="1:2" x14ac:dyDescent="0.75">
      <c r="A77710" s="12">
        <v>42628.423611111117</v>
      </c>
      <c r="B77710" s="6">
        <v>1.1675792641173121E-2</v>
      </c>
    </row>
    <row r="77711" spans="1:2" x14ac:dyDescent="0.75">
      <c r="A77711" s="12">
        <v>42628.430555555555</v>
      </c>
      <c r="B77711" s="6">
        <v>1.248662315598538E-2</v>
      </c>
    </row>
    <row r="77712" spans="1:2" x14ac:dyDescent="0.75">
      <c r="A77712" s="12">
        <v>42628.4375</v>
      </c>
      <c r="B77712" s="6">
        <v>1.2355290722437923E-2</v>
      </c>
    </row>
    <row r="77713" spans="1:2" x14ac:dyDescent="0.75">
      <c r="A77713" s="12">
        <v>42628.444444444445</v>
      </c>
      <c r="B77713" s="6">
        <v>1.219252228218057E-2</v>
      </c>
    </row>
    <row r="77714" spans="1:2" x14ac:dyDescent="0.75">
      <c r="A77714" s="12">
        <v>42628.451388888891</v>
      </c>
      <c r="B77714" s="6">
        <v>1.1865333981756019E-2</v>
      </c>
    </row>
    <row r="77715" spans="1:2" x14ac:dyDescent="0.75">
      <c r="A77715" s="12">
        <v>42628.458333333336</v>
      </c>
      <c r="B77715" s="6">
        <v>1.212784772653884E-2</v>
      </c>
    </row>
    <row r="77716" spans="1:2" x14ac:dyDescent="0.75">
      <c r="A77716" s="12">
        <v>42628.465277777781</v>
      </c>
      <c r="B77716" s="6">
        <v>1.2427316287126278E-2</v>
      </c>
    </row>
    <row r="77717" spans="1:2" x14ac:dyDescent="0.75">
      <c r="A77717" s="12">
        <v>42628.472222222226</v>
      </c>
      <c r="B77717" s="6">
        <v>1.2658763586373276E-2</v>
      </c>
    </row>
    <row r="77718" spans="1:2" x14ac:dyDescent="0.75">
      <c r="A77718" s="12">
        <v>42628.479166666672</v>
      </c>
      <c r="B77718" s="6">
        <v>1.2493131641090357E-2</v>
      </c>
    </row>
    <row r="77719" spans="1:2" x14ac:dyDescent="0.75">
      <c r="A77719" s="12">
        <v>42628.486111111117</v>
      </c>
      <c r="B77719" s="6">
        <v>1.2625511932350265E-2</v>
      </c>
    </row>
    <row r="77720" spans="1:2" x14ac:dyDescent="0.75">
      <c r="A77720" s="12">
        <v>42628.493055555555</v>
      </c>
      <c r="B77720" s="6">
        <v>1.306942299816556E-2</v>
      </c>
    </row>
    <row r="77721" spans="1:2" x14ac:dyDescent="0.75">
      <c r="A77721" s="12">
        <v>42628.5</v>
      </c>
      <c r="B77721" s="6">
        <v>1.2940389941807323E-2</v>
      </c>
    </row>
    <row r="77722" spans="1:2" x14ac:dyDescent="0.75">
      <c r="A77722" s="12">
        <v>42628.506944444445</v>
      </c>
      <c r="B77722" s="6">
        <v>1.2839237151169195E-2</v>
      </c>
    </row>
    <row r="77723" spans="1:2" x14ac:dyDescent="0.75">
      <c r="A77723" s="12">
        <v>42628.513888888891</v>
      </c>
      <c r="B77723" s="6">
        <v>1.2374675913781734E-2</v>
      </c>
    </row>
    <row r="77724" spans="1:2" x14ac:dyDescent="0.75">
      <c r="A77724" s="12">
        <v>42628.520833333336</v>
      </c>
      <c r="B77724" s="6">
        <v>1.2745255281061173E-2</v>
      </c>
    </row>
    <row r="77725" spans="1:2" x14ac:dyDescent="0.75">
      <c r="A77725" s="12">
        <v>42628.527777777781</v>
      </c>
      <c r="B77725" s="6">
        <v>1.2852519220694934E-2</v>
      </c>
    </row>
    <row r="77726" spans="1:2" x14ac:dyDescent="0.75">
      <c r="A77726" s="12">
        <v>42628.534722222226</v>
      </c>
      <c r="B77726" s="6">
        <v>1.3164674070863703E-2</v>
      </c>
    </row>
    <row r="77727" spans="1:2" x14ac:dyDescent="0.75">
      <c r="A77727" s="12">
        <v>42628.541666666672</v>
      </c>
      <c r="B77727" s="6">
        <v>1.3336633459926802E-2</v>
      </c>
    </row>
    <row r="77728" spans="1:2" x14ac:dyDescent="0.75">
      <c r="A77728" s="12">
        <v>42628.548611111117</v>
      </c>
      <c r="B77728" s="6">
        <v>1.2591899050853381E-2</v>
      </c>
    </row>
    <row r="77729" spans="1:2" x14ac:dyDescent="0.75">
      <c r="A77729" s="12">
        <v>42628.555555555555</v>
      </c>
      <c r="B77729" s="6">
        <v>1.2492710107659085E-2</v>
      </c>
    </row>
    <row r="77730" spans="1:2" x14ac:dyDescent="0.75">
      <c r="A77730" s="12">
        <v>42628.5625</v>
      </c>
      <c r="B77730" s="6">
        <v>1.2499220868445626E-2</v>
      </c>
    </row>
    <row r="77731" spans="1:2" x14ac:dyDescent="0.75">
      <c r="A77731" s="12">
        <v>42628.569444444445</v>
      </c>
      <c r="B77731" s="6">
        <v>1.2472771371776036E-2</v>
      </c>
    </row>
    <row r="77732" spans="1:2" x14ac:dyDescent="0.75">
      <c r="A77732" s="12">
        <v>42628.576388888891</v>
      </c>
      <c r="B77732" s="6">
        <v>1.2571846851749563E-2</v>
      </c>
    </row>
    <row r="77733" spans="1:2" x14ac:dyDescent="0.75">
      <c r="A77733" s="12">
        <v>42628.583333333336</v>
      </c>
      <c r="B77733" s="6">
        <v>1.2505734063013071E-2</v>
      </c>
    </row>
    <row r="77734" spans="1:2" x14ac:dyDescent="0.75">
      <c r="A77734" s="12">
        <v>42628.590277777781</v>
      </c>
      <c r="B77734" s="6">
        <v>1.2341543623900034E-2</v>
      </c>
    </row>
    <row r="77735" spans="1:2" x14ac:dyDescent="0.75">
      <c r="A77735" s="12">
        <v>42628.597222222226</v>
      </c>
      <c r="B77735" s="6">
        <v>1.2075709616873419E-2</v>
      </c>
    </row>
    <row r="77736" spans="1:2" x14ac:dyDescent="0.75">
      <c r="A77736" s="12">
        <v>42628.604166666672</v>
      </c>
      <c r="B77736" s="6">
        <v>1.2178905364578548E-2</v>
      </c>
    </row>
    <row r="77737" spans="1:2" x14ac:dyDescent="0.75">
      <c r="A77737" s="12">
        <v>42628.611111111117</v>
      </c>
      <c r="B77737" s="6">
        <v>1.1506435576790165E-2</v>
      </c>
    </row>
    <row r="77738" spans="1:2" x14ac:dyDescent="0.75">
      <c r="A77738" s="12">
        <v>42628.618055555555</v>
      </c>
      <c r="B77738" s="6">
        <v>1.1506435576790165E-2</v>
      </c>
    </row>
    <row r="77739" spans="1:2" x14ac:dyDescent="0.75">
      <c r="A77739" s="12">
        <v>42628.625</v>
      </c>
      <c r="B77739" s="6">
        <v>1.132103414125356E-2</v>
      </c>
    </row>
    <row r="77740" spans="1:2" x14ac:dyDescent="0.75">
      <c r="A77740" s="12">
        <v>42628.631944444445</v>
      </c>
      <c r="B77740" s="6">
        <v>1.1506435576790165E-2</v>
      </c>
    </row>
    <row r="77741" spans="1:2" x14ac:dyDescent="0.75">
      <c r="A77741" s="12">
        <v>42628.638888888891</v>
      </c>
      <c r="B77741" s="6">
        <v>1.1223112679795276E-2</v>
      </c>
    </row>
    <row r="77742" spans="1:2" x14ac:dyDescent="0.75">
      <c r="A77742" s="12">
        <v>42628.645833333336</v>
      </c>
      <c r="B77742" s="6">
        <v>1.1101470273578901E-2</v>
      </c>
    </row>
    <row r="77743" spans="1:2" x14ac:dyDescent="0.75">
      <c r="A77743" s="12">
        <v>42628.652777777781</v>
      </c>
      <c r="B77743" s="6">
        <v>1.0472570888297224E-2</v>
      </c>
    </row>
    <row r="77744" spans="1:2" x14ac:dyDescent="0.75">
      <c r="A77744" s="12">
        <v>42628.659722222226</v>
      </c>
      <c r="B77744" s="6">
        <v>1.0264973121864057E-2</v>
      </c>
    </row>
    <row r="77745" spans="1:2" x14ac:dyDescent="0.75">
      <c r="A77745" s="12">
        <v>42628.666666666672</v>
      </c>
      <c r="B77745" s="6">
        <v>1.0322360689957431E-2</v>
      </c>
    </row>
    <row r="77746" spans="1:2" x14ac:dyDescent="0.75">
      <c r="A77746" s="12">
        <v>42628.673611111117</v>
      </c>
      <c r="B77746" s="6">
        <v>1.0150885131220642E-2</v>
      </c>
    </row>
    <row r="77747" spans="1:2" x14ac:dyDescent="0.75">
      <c r="A77747" s="12">
        <v>42628.680555555555</v>
      </c>
      <c r="B77747" s="6">
        <v>1.040887307234304E-2</v>
      </c>
    </row>
    <row r="77748" spans="1:2" x14ac:dyDescent="0.75">
      <c r="A77748" s="12">
        <v>42628.6875</v>
      </c>
      <c r="B77748" s="6">
        <v>1.0730538996425155E-2</v>
      </c>
    </row>
    <row r="77749" spans="1:2" x14ac:dyDescent="0.75">
      <c r="A77749" s="12">
        <v>42628.694444444445</v>
      </c>
      <c r="B77749" s="6">
        <v>1.0466836159484004E-2</v>
      </c>
    </row>
    <row r="77750" spans="1:2" x14ac:dyDescent="0.75">
      <c r="A77750" s="12">
        <v>42628.701388888891</v>
      </c>
      <c r="B77750" s="6">
        <v>1.0908966836006177E-2</v>
      </c>
    </row>
    <row r="77751" spans="1:2" x14ac:dyDescent="0.75">
      <c r="A77751" s="12">
        <v>42628.708333333336</v>
      </c>
      <c r="B77751" s="6">
        <v>1.1089513083742775E-2</v>
      </c>
    </row>
    <row r="77752" spans="1:2" x14ac:dyDescent="0.75">
      <c r="A77752" s="12">
        <v>42628.715277777781</v>
      </c>
      <c r="B77752" s="6">
        <v>1.0760130500695722E-2</v>
      </c>
    </row>
    <row r="77753" spans="1:2" x14ac:dyDescent="0.75">
      <c r="A77753" s="12">
        <v>42628.722222222226</v>
      </c>
      <c r="B77753" s="6">
        <v>1.0671531190606825E-2</v>
      </c>
    </row>
    <row r="77754" spans="1:2" x14ac:dyDescent="0.75">
      <c r="A77754" s="12">
        <v>42628.729166666672</v>
      </c>
      <c r="B77754" s="6">
        <v>1.0287973953601901E-2</v>
      </c>
    </row>
    <row r="77755" spans="1:2" x14ac:dyDescent="0.75">
      <c r="A77755" s="12">
        <v>42628.736111111117</v>
      </c>
      <c r="B77755" s="6">
        <v>9.9423677244231626E-3</v>
      </c>
    </row>
    <row r="77756" spans="1:2" x14ac:dyDescent="0.75">
      <c r="A77756" s="12">
        <v>42628.743055555555</v>
      </c>
      <c r="B77756" s="6">
        <v>9.9703839062368054E-3</v>
      </c>
    </row>
    <row r="77757" spans="1:2" x14ac:dyDescent="0.75">
      <c r="A77757" s="12">
        <v>42628.75</v>
      </c>
      <c r="B77757" s="6">
        <v>9.742385954016464E-3</v>
      </c>
    </row>
    <row r="77758" spans="1:2" x14ac:dyDescent="0.75">
      <c r="A77758" s="12">
        <v>42628.756944444445</v>
      </c>
      <c r="B77758" s="6">
        <v>9.3832143476552821E-3</v>
      </c>
    </row>
    <row r="77759" spans="1:2" x14ac:dyDescent="0.75">
      <c r="A77759" s="12">
        <v>42628.763888888891</v>
      </c>
      <c r="B77759" s="6">
        <v>9.5453062744293889E-3</v>
      </c>
    </row>
    <row r="77760" spans="1:2" x14ac:dyDescent="0.75">
      <c r="A77760" s="12">
        <v>42628.770833333336</v>
      </c>
      <c r="B77760" s="6">
        <v>9.3243469005573707E-3</v>
      </c>
    </row>
    <row r="77761" spans="1:2" x14ac:dyDescent="0.75">
      <c r="A77761" s="12">
        <v>42628.777777777781</v>
      </c>
      <c r="B77761" s="6">
        <v>9.4047804140972371E-3</v>
      </c>
    </row>
    <row r="77762" spans="1:2" x14ac:dyDescent="0.75">
      <c r="A77762" s="12">
        <v>42628.784722222226</v>
      </c>
      <c r="B77762" s="6">
        <v>9.5399405651207126E-3</v>
      </c>
    </row>
    <row r="77763" spans="1:2" x14ac:dyDescent="0.75">
      <c r="A77763" s="12">
        <v>42628.791666666672</v>
      </c>
      <c r="B77763" s="6">
        <v>9.3190705949013058E-3</v>
      </c>
    </row>
    <row r="77764" spans="1:2" x14ac:dyDescent="0.75">
      <c r="A77764" s="12">
        <v>42628.798611111117</v>
      </c>
      <c r="B77764" s="6">
        <v>9.4533477583968947E-3</v>
      </c>
    </row>
    <row r="77765" spans="1:2" x14ac:dyDescent="0.75">
      <c r="A77765" s="12">
        <v>42628.805555555555</v>
      </c>
      <c r="B77765" s="6">
        <v>9.5890072399358716E-3</v>
      </c>
    </row>
    <row r="77766" spans="1:2" x14ac:dyDescent="0.75">
      <c r="A77766" s="12">
        <v>42628.8125</v>
      </c>
      <c r="B77766" s="6">
        <v>9.726057628355966E-3</v>
      </c>
    </row>
    <row r="77767" spans="1:2" x14ac:dyDescent="0.75">
      <c r="A77767" s="12">
        <v>42628.819444444445</v>
      </c>
      <c r="B77767" s="6">
        <v>9.781269165091297E-3</v>
      </c>
    </row>
    <row r="77768" spans="1:2" x14ac:dyDescent="0.75">
      <c r="A77768" s="12">
        <v>42628.826388888891</v>
      </c>
      <c r="B77768" s="6">
        <v>9.7536353719927631E-3</v>
      </c>
    </row>
    <row r="77769" spans="1:2" x14ac:dyDescent="0.75">
      <c r="A77769" s="12">
        <v>42628.833333333336</v>
      </c>
      <c r="B77769" s="6">
        <v>9.3941647264311305E-3</v>
      </c>
    </row>
    <row r="77770" spans="1:2" x14ac:dyDescent="0.75">
      <c r="A77770" s="12">
        <v>42628.840277777781</v>
      </c>
      <c r="B77770" s="6">
        <v>9.5836239181299725E-3</v>
      </c>
    </row>
    <row r="77771" spans="1:2" x14ac:dyDescent="0.75">
      <c r="A77771" s="12">
        <v>42628.847222222226</v>
      </c>
      <c r="B77771" s="6">
        <v>9.4480191851293513E-3</v>
      </c>
    </row>
    <row r="77772" spans="1:2" x14ac:dyDescent="0.75">
      <c r="A77772" s="12">
        <v>42628.854166666672</v>
      </c>
      <c r="B77772" s="6">
        <v>9.3405308354024431E-3</v>
      </c>
    </row>
    <row r="77773" spans="1:2" x14ac:dyDescent="0.75">
      <c r="A77773" s="12">
        <v>42628.861111111117</v>
      </c>
      <c r="B77773" s="6">
        <v>9.3673202442397657E-3</v>
      </c>
    </row>
    <row r="77774" spans="1:2" x14ac:dyDescent="0.75">
      <c r="A77774" s="12">
        <v>42628.868055555555</v>
      </c>
      <c r="B77774" s="6">
        <v>9.2871169637157441E-3</v>
      </c>
    </row>
    <row r="77775" spans="1:2" x14ac:dyDescent="0.75">
      <c r="A77775" s="12">
        <v>42628.875</v>
      </c>
      <c r="B77775" s="6">
        <v>9.5292156381961979E-3</v>
      </c>
    </row>
    <row r="77776" spans="1:2" x14ac:dyDescent="0.75">
      <c r="A77776" s="12">
        <v>42628.881944444445</v>
      </c>
      <c r="B77776" s="6">
        <v>9.6931085001807481E-3</v>
      </c>
    </row>
    <row r="77777" spans="1:2" x14ac:dyDescent="0.75">
      <c r="A77777" s="12">
        <v>42628.888888888891</v>
      </c>
      <c r="B77777" s="6">
        <v>9.502094760300981E-3</v>
      </c>
    </row>
    <row r="77778" spans="1:2" x14ac:dyDescent="0.75">
      <c r="A77778" s="12">
        <v>42628.895833333336</v>
      </c>
      <c r="B77778" s="6">
        <v>9.475029298837043E-3</v>
      </c>
    </row>
    <row r="77779" spans="1:2" x14ac:dyDescent="0.75">
      <c r="A77779" s="12">
        <v>42628.902777777781</v>
      </c>
      <c r="B77779" s="6">
        <v>9.0967074694582942E-3</v>
      </c>
    </row>
    <row r="77780" spans="1:2" x14ac:dyDescent="0.75">
      <c r="A77780" s="12">
        <v>42628.909722222226</v>
      </c>
      <c r="B77780" s="6">
        <v>9.1757291239463711E-3</v>
      </c>
    </row>
    <row r="77781" spans="1:2" x14ac:dyDescent="0.75">
      <c r="A77781" s="12">
        <v>42628.916666666672</v>
      </c>
      <c r="B77781" s="6">
        <v>8.9921062089813666E-3</v>
      </c>
    </row>
    <row r="77782" spans="1:2" x14ac:dyDescent="0.75">
      <c r="A77782" s="12">
        <v>42628.923611111117</v>
      </c>
      <c r="B77782" s="6">
        <v>9.1493340827127467E-3</v>
      </c>
    </row>
    <row r="77783" spans="1:2" x14ac:dyDescent="0.75">
      <c r="A77783" s="12">
        <v>42628.930555555555</v>
      </c>
      <c r="B77783" s="6">
        <v>9.0442983600970677E-3</v>
      </c>
    </row>
    <row r="77784" spans="1:2" x14ac:dyDescent="0.75">
      <c r="A77784" s="12">
        <v>42628.9375</v>
      </c>
      <c r="B77784" s="6">
        <v>9.1493340827127467E-3</v>
      </c>
    </row>
    <row r="77785" spans="1:2" x14ac:dyDescent="0.75">
      <c r="A77785" s="12">
        <v>42628.944444444445</v>
      </c>
      <c r="B77785" s="6">
        <v>9.3352479613010141E-3</v>
      </c>
    </row>
    <row r="77786" spans="1:2" x14ac:dyDescent="0.75">
      <c r="A77786" s="12">
        <v>42628.951388888891</v>
      </c>
      <c r="B77786" s="6">
        <v>9.3620265043972088E-3</v>
      </c>
    </row>
    <row r="77787" spans="1:2" x14ac:dyDescent="0.75">
      <c r="A77787" s="12">
        <v>42628.958333333336</v>
      </c>
      <c r="B77787" s="6">
        <v>9.2552420058911108E-3</v>
      </c>
    </row>
    <row r="77788" spans="1:2" x14ac:dyDescent="0.75">
      <c r="A77788" s="12">
        <v>42628.965277777781</v>
      </c>
      <c r="B77788" s="6">
        <v>9.1493340827127467E-3</v>
      </c>
    </row>
    <row r="77789" spans="1:2" x14ac:dyDescent="0.75">
      <c r="A77789" s="12">
        <v>42628.972222222226</v>
      </c>
      <c r="B77789" s="6">
        <v>8.8832724785947465E-3</v>
      </c>
    </row>
    <row r="77790" spans="1:2" x14ac:dyDescent="0.75">
      <c r="A77790" s="12">
        <v>42628.979166666672</v>
      </c>
      <c r="B77790" s="6">
        <v>8.7548666269512965E-3</v>
      </c>
    </row>
    <row r="77791" spans="1:2" x14ac:dyDescent="0.75">
      <c r="A77791" s="12">
        <v>42628.986111111117</v>
      </c>
      <c r="B77791" s="6">
        <v>9.1493340827127467E-3</v>
      </c>
    </row>
    <row r="77792" spans="1:2" x14ac:dyDescent="0.75">
      <c r="A77792" s="12">
        <v>42628.993055555555</v>
      </c>
      <c r="B77792" s="6">
        <v>9.2552420058911108E-3</v>
      </c>
    </row>
    <row r="77793" spans="1:2" x14ac:dyDescent="0.75">
      <c r="A77793" s="12">
        <v>42629</v>
      </c>
      <c r="B77793" s="6">
        <v>9.1229935539771032E-3</v>
      </c>
    </row>
    <row r="77794" spans="1:2" x14ac:dyDescent="0.75">
      <c r="A77794" s="12">
        <v>42629.006944444445</v>
      </c>
      <c r="B77794" s="6">
        <v>9.1229935539771032E-3</v>
      </c>
    </row>
    <row r="77795" spans="1:2" x14ac:dyDescent="0.75">
      <c r="A77795" s="12">
        <v>42629.013888888891</v>
      </c>
      <c r="B77795" s="6">
        <v>9.4157488386049492E-3</v>
      </c>
    </row>
    <row r="77796" spans="1:2" x14ac:dyDescent="0.75">
      <c r="A77796" s="12">
        <v>42629.020833333336</v>
      </c>
      <c r="B77796" s="6">
        <v>9.2552420058911108E-3</v>
      </c>
    </row>
    <row r="77797" spans="1:2" x14ac:dyDescent="0.75">
      <c r="A77797" s="12">
        <v>42629.027777777781</v>
      </c>
      <c r="B77797" s="6">
        <v>9.475029298837043E-3</v>
      </c>
    </row>
    <row r="77798" spans="1:2" x14ac:dyDescent="0.75">
      <c r="A77798" s="12">
        <v>42629.034722222226</v>
      </c>
      <c r="B77798" s="6">
        <v>9.2604923639042439E-3</v>
      </c>
    </row>
    <row r="77799" spans="1:2" x14ac:dyDescent="0.75">
      <c r="A77799" s="12">
        <v>42629.041666666672</v>
      </c>
      <c r="B77799" s="6">
        <v>9.507445192289448E-3</v>
      </c>
    </row>
    <row r="77800" spans="1:2" x14ac:dyDescent="0.75">
      <c r="A77800" s="12">
        <v>42629.048611111117</v>
      </c>
      <c r="B77800" s="6">
        <v>9.5890072399358716E-3</v>
      </c>
    </row>
    <row r="77801" spans="1:2" x14ac:dyDescent="0.75">
      <c r="A77801" s="12">
        <v>42629.055555555555</v>
      </c>
      <c r="B77801" s="6">
        <v>9.5890072399358716E-3</v>
      </c>
    </row>
    <row r="77802" spans="1:2" x14ac:dyDescent="0.75">
      <c r="A77802" s="12">
        <v>42629.0625</v>
      </c>
      <c r="B77802" s="6">
        <v>9.6436600048781865E-3</v>
      </c>
    </row>
    <row r="77803" spans="1:2" x14ac:dyDescent="0.75">
      <c r="A77803" s="12">
        <v>42629.069444444445</v>
      </c>
      <c r="B77803" s="6">
        <v>9.6764885245060502E-3</v>
      </c>
    </row>
    <row r="77804" spans="1:2" x14ac:dyDescent="0.75">
      <c r="A77804" s="12">
        <v>42629.076388888891</v>
      </c>
      <c r="B77804" s="6">
        <v>9.3190705949013058E-3</v>
      </c>
    </row>
    <row r="77805" spans="1:2" x14ac:dyDescent="0.75">
      <c r="A77805" s="12">
        <v>42629.083333333336</v>
      </c>
      <c r="B77805" s="6">
        <v>9.1597505929842445E-3</v>
      </c>
    </row>
    <row r="77806" spans="1:2" x14ac:dyDescent="0.75">
      <c r="A77806" s="12">
        <v>42629.090277777781</v>
      </c>
      <c r="B77806" s="6">
        <v>9.0023940150996806E-3</v>
      </c>
    </row>
    <row r="77807" spans="1:2" x14ac:dyDescent="0.75">
      <c r="A77807" s="12">
        <v>42629.097222222226</v>
      </c>
      <c r="B77807" s="6">
        <v>8.7905540998530363E-3</v>
      </c>
    </row>
    <row r="77808" spans="1:2" x14ac:dyDescent="0.75">
      <c r="A77808" s="12">
        <v>42629.104166666672</v>
      </c>
      <c r="B77808" s="6">
        <v>8.9244474039497264E-3</v>
      </c>
    </row>
    <row r="77809" spans="1:2" x14ac:dyDescent="0.75">
      <c r="A77809" s="12">
        <v>42629.111111111117</v>
      </c>
      <c r="B77809" s="6">
        <v>8.9763577720279736E-3</v>
      </c>
    </row>
    <row r="77810" spans="1:2" x14ac:dyDescent="0.75">
      <c r="A77810" s="12">
        <v>42629.118055555555</v>
      </c>
      <c r="B77810" s="6">
        <v>8.8676610450885377E-3</v>
      </c>
    </row>
    <row r="77811" spans="1:2" x14ac:dyDescent="0.75">
      <c r="A77811" s="12">
        <v>42629.125</v>
      </c>
      <c r="B77811" s="6">
        <v>8.9712234936974687E-3</v>
      </c>
    </row>
    <row r="77812" spans="1:2" x14ac:dyDescent="0.75">
      <c r="A77812" s="12">
        <v>42629.131944444445</v>
      </c>
      <c r="B77812" s="6">
        <v>8.9712234936974687E-3</v>
      </c>
    </row>
    <row r="77813" spans="1:2" x14ac:dyDescent="0.75">
      <c r="A77813" s="12">
        <v>42629.138888888891</v>
      </c>
      <c r="B77813" s="6">
        <v>8.9972490572055516E-3</v>
      </c>
    </row>
    <row r="77814" spans="1:2" x14ac:dyDescent="0.75">
      <c r="A77814" s="12">
        <v>42629.145833333336</v>
      </c>
      <c r="B77814" s="6">
        <v>8.6075256705401438E-3</v>
      </c>
    </row>
    <row r="77815" spans="1:2" x14ac:dyDescent="0.75">
      <c r="A77815" s="12">
        <v>42629.152777777781</v>
      </c>
      <c r="B77815" s="6">
        <v>8.6581079788745803E-3</v>
      </c>
    </row>
    <row r="77816" spans="1:2" x14ac:dyDescent="0.75">
      <c r="A77816" s="12">
        <v>42629.159722222226</v>
      </c>
      <c r="B77816" s="6">
        <v>8.6834789296252827E-3</v>
      </c>
    </row>
    <row r="77817" spans="1:2" x14ac:dyDescent="0.75">
      <c r="A77817" s="12">
        <v>42629.166666666672</v>
      </c>
      <c r="B77817" s="6">
        <v>8.7343807629934496E-3</v>
      </c>
    </row>
    <row r="77818" spans="1:2" x14ac:dyDescent="0.75">
      <c r="A77818" s="12">
        <v>42629.173611111117</v>
      </c>
      <c r="B77818" s="6">
        <v>8.7343807629934496E-3</v>
      </c>
    </row>
    <row r="77819" spans="1:2" x14ac:dyDescent="0.75">
      <c r="A77819" s="12">
        <v>42629.180555555555</v>
      </c>
      <c r="B77819" s="6">
        <v>8.6531049582706156E-3</v>
      </c>
    </row>
    <row r="77820" spans="1:2" x14ac:dyDescent="0.75">
      <c r="A77820" s="12">
        <v>42629.1875</v>
      </c>
      <c r="B77820" s="6">
        <v>8.6784653956861902E-3</v>
      </c>
    </row>
    <row r="77821" spans="1:2" x14ac:dyDescent="0.75">
      <c r="A77821" s="12">
        <v>42629.194444444445</v>
      </c>
      <c r="B77821" s="6">
        <v>8.5773426167631579E-3</v>
      </c>
    </row>
    <row r="77822" spans="1:2" x14ac:dyDescent="0.75">
      <c r="A77822" s="12">
        <v>42629.201388888891</v>
      </c>
      <c r="B77822" s="6">
        <v>8.5975636713811615E-3</v>
      </c>
    </row>
    <row r="77823" spans="1:2" x14ac:dyDescent="0.75">
      <c r="A77823" s="12">
        <v>42629.208333333336</v>
      </c>
      <c r="B77823" s="6">
        <v>8.5221509280163296E-3</v>
      </c>
    </row>
    <row r="77824" spans="1:2" x14ac:dyDescent="0.75">
      <c r="A77824" s="12">
        <v>42629.215277777781</v>
      </c>
      <c r="B77824" s="6">
        <v>8.6734539385905519E-3</v>
      </c>
    </row>
    <row r="77825" spans="1:2" x14ac:dyDescent="0.75">
      <c r="A77825" s="12">
        <v>42629.222222222226</v>
      </c>
      <c r="B77825" s="6">
        <v>8.8781764539077566E-3</v>
      </c>
    </row>
    <row r="77826" spans="1:2" x14ac:dyDescent="0.75">
      <c r="A77826" s="12">
        <v>42629.229166666672</v>
      </c>
      <c r="B77826" s="6">
        <v>8.6684445578167225E-3</v>
      </c>
    </row>
    <row r="77827" spans="1:2" x14ac:dyDescent="0.75">
      <c r="A77827" s="12">
        <v>42629.236111111117</v>
      </c>
      <c r="B77827" s="6">
        <v>8.6431051391493569E-3</v>
      </c>
    </row>
    <row r="77828" spans="1:2" x14ac:dyDescent="0.75">
      <c r="A77828" s="12">
        <v>42629.243055555555</v>
      </c>
      <c r="B77828" s="6">
        <v>8.6431051391493569E-3</v>
      </c>
    </row>
    <row r="77829" spans="1:2" x14ac:dyDescent="0.75">
      <c r="A77829" s="12">
        <v>42629.25</v>
      </c>
      <c r="B77829" s="6">
        <v>8.7703353892029275E-3</v>
      </c>
    </row>
    <row r="77830" spans="1:2" x14ac:dyDescent="0.75">
      <c r="A77830" s="12">
        <v>42629.256944444445</v>
      </c>
      <c r="B77830" s="6">
        <v>8.7703353892029275E-3</v>
      </c>
    </row>
    <row r="77831" spans="1:2" x14ac:dyDescent="0.75">
      <c r="A77831" s="12">
        <v>42629.263888888891</v>
      </c>
      <c r="B77831" s="6">
        <v>8.898903618130137E-3</v>
      </c>
    </row>
    <row r="77832" spans="1:2" x14ac:dyDescent="0.75">
      <c r="A77832" s="12">
        <v>42629.270833333336</v>
      </c>
      <c r="B77832" s="6">
        <v>8.5624403300004238E-3</v>
      </c>
    </row>
    <row r="77833" spans="1:2" x14ac:dyDescent="0.75">
      <c r="A77833" s="12">
        <v>42629.277777777781</v>
      </c>
      <c r="B77833" s="6">
        <v>8.7397436708014642E-3</v>
      </c>
    </row>
    <row r="77834" spans="1:2" x14ac:dyDescent="0.75">
      <c r="A77834" s="12">
        <v>42629.284722222226</v>
      </c>
      <c r="B77834" s="6">
        <v>8.8938011619009577E-3</v>
      </c>
    </row>
    <row r="77835" spans="1:2" x14ac:dyDescent="0.75">
      <c r="A77835" s="12">
        <v>42629.291666666672</v>
      </c>
      <c r="B77835" s="6">
        <v>8.816531029685078E-3</v>
      </c>
    </row>
    <row r="77836" spans="1:2" x14ac:dyDescent="0.75">
      <c r="A77836" s="12">
        <v>42629.298611111117</v>
      </c>
      <c r="B77836" s="6">
        <v>8.816531029685078E-3</v>
      </c>
    </row>
    <row r="77837" spans="1:2" x14ac:dyDescent="0.75">
      <c r="A77837" s="12">
        <v>42629.305555555555</v>
      </c>
      <c r="B77837" s="6">
        <v>8.9507074452794093E-3</v>
      </c>
    </row>
    <row r="77838" spans="1:2" x14ac:dyDescent="0.75">
      <c r="A77838" s="12">
        <v>42629.3125</v>
      </c>
      <c r="B77838" s="6">
        <v>8.8422340083827763E-3</v>
      </c>
    </row>
    <row r="77839" spans="1:2" x14ac:dyDescent="0.75">
      <c r="A77839" s="12">
        <v>42629.319444444445</v>
      </c>
      <c r="B77839" s="6">
        <v>8.816531029685078E-3</v>
      </c>
    </row>
    <row r="77840" spans="1:2" x14ac:dyDescent="0.75">
      <c r="A77840" s="12">
        <v>42629.326388888891</v>
      </c>
      <c r="B77840" s="6">
        <v>8.8422340083827763E-3</v>
      </c>
    </row>
    <row r="77841" spans="1:2" x14ac:dyDescent="0.75">
      <c r="A77841" s="12">
        <v>42629.333333333336</v>
      </c>
      <c r="B77841" s="6">
        <v>9.1337252542321862E-3</v>
      </c>
    </row>
    <row r="77842" spans="1:2" x14ac:dyDescent="0.75">
      <c r="A77842" s="12">
        <v>42629.340277777781</v>
      </c>
      <c r="B77842" s="6">
        <v>9.1337252542321862E-3</v>
      </c>
    </row>
    <row r="77843" spans="1:2" x14ac:dyDescent="0.75">
      <c r="A77843" s="12">
        <v>42629.347222222226</v>
      </c>
      <c r="B77843" s="6">
        <v>9.1865052819163091E-3</v>
      </c>
    </row>
    <row r="77844" spans="1:2" x14ac:dyDescent="0.75">
      <c r="A77844" s="12">
        <v>42629.354166666672</v>
      </c>
      <c r="B77844" s="6">
        <v>9.1865052819163091E-3</v>
      </c>
    </row>
    <row r="77845" spans="1:2" x14ac:dyDescent="0.75">
      <c r="A77845" s="12">
        <v>42629.361111111117</v>
      </c>
      <c r="B77845" s="6">
        <v>9.4051242695653778E-3</v>
      </c>
    </row>
    <row r="77846" spans="1:2" x14ac:dyDescent="0.75">
      <c r="A77846" s="12">
        <v>42629.368055555555</v>
      </c>
      <c r="B77846" s="6">
        <v>9.2713398288875194E-3</v>
      </c>
    </row>
    <row r="77847" spans="1:2" x14ac:dyDescent="0.75">
      <c r="A77847" s="12">
        <v>42629.375</v>
      </c>
      <c r="B77847" s="6">
        <v>9.4914003768079448E-3</v>
      </c>
    </row>
    <row r="77848" spans="1:2" x14ac:dyDescent="0.75">
      <c r="A77848" s="12">
        <v>42629.381944444445</v>
      </c>
      <c r="B77848" s="6">
        <v>9.4643567795903404E-3</v>
      </c>
    </row>
    <row r="77849" spans="1:2" x14ac:dyDescent="0.75">
      <c r="A77849" s="12">
        <v>42629.388888888891</v>
      </c>
      <c r="B77849" s="6">
        <v>9.4643567795903404E-3</v>
      </c>
    </row>
    <row r="77850" spans="1:2" x14ac:dyDescent="0.75">
      <c r="A77850" s="12">
        <v>42629.395833333336</v>
      </c>
      <c r="B77850" s="6">
        <v>9.6876833142399959E-3</v>
      </c>
    </row>
    <row r="77851" spans="1:2" x14ac:dyDescent="0.75">
      <c r="A77851" s="12">
        <v>42629.402777777781</v>
      </c>
      <c r="B77851" s="6">
        <v>9.9988159666905413E-3</v>
      </c>
    </row>
    <row r="77852" spans="1:2" x14ac:dyDescent="0.75">
      <c r="A77852" s="12">
        <v>42629.409722222226</v>
      </c>
      <c r="B77852" s="6">
        <v>1.0060705006379631E-2</v>
      </c>
    </row>
    <row r="77853" spans="1:2" x14ac:dyDescent="0.75">
      <c r="A77853" s="12">
        <v>42629.416666666672</v>
      </c>
      <c r="B77853" s="6">
        <v>9.9482528272410685E-3</v>
      </c>
    </row>
    <row r="77854" spans="1:2" x14ac:dyDescent="0.75">
      <c r="A77854" s="12">
        <v>42629.423611111117</v>
      </c>
      <c r="B77854" s="6">
        <v>1.0322728292931013E-2</v>
      </c>
    </row>
    <row r="77855" spans="1:2" x14ac:dyDescent="0.75">
      <c r="A77855" s="12">
        <v>42629.430555555555</v>
      </c>
      <c r="B77855" s="6">
        <v>1.0179685350929373E-2</v>
      </c>
    </row>
    <row r="77856" spans="1:2" x14ac:dyDescent="0.75">
      <c r="A77856" s="12">
        <v>42629.4375</v>
      </c>
      <c r="B77856" s="6">
        <v>9.7536353719927631E-3</v>
      </c>
    </row>
    <row r="77857" spans="1:2" x14ac:dyDescent="0.75">
      <c r="A77857" s="12">
        <v>42629.444444444445</v>
      </c>
      <c r="B77857" s="6">
        <v>9.5345770198864734E-3</v>
      </c>
    </row>
    <row r="77858" spans="1:2" x14ac:dyDescent="0.75">
      <c r="A77858" s="12">
        <v>42629.451388888891</v>
      </c>
      <c r="B77858" s="6">
        <v>9.6436600048781865E-3</v>
      </c>
    </row>
    <row r="77859" spans="1:2" x14ac:dyDescent="0.75">
      <c r="A77859" s="12">
        <v>42629.458333333336</v>
      </c>
      <c r="B77859" s="6">
        <v>1.0122868366994123E-2</v>
      </c>
    </row>
    <row r="77860" spans="1:2" x14ac:dyDescent="0.75">
      <c r="A77860" s="12">
        <v>42629.465277777781</v>
      </c>
      <c r="B77860" s="6">
        <v>9.5617643461884342E-3</v>
      </c>
    </row>
    <row r="77861" spans="1:2" x14ac:dyDescent="0.75">
      <c r="A77861" s="12">
        <v>42629.472222222226</v>
      </c>
      <c r="B77861" s="6">
        <v>1.0066279231824423E-2</v>
      </c>
    </row>
    <row r="77862" spans="1:2" x14ac:dyDescent="0.75">
      <c r="A77862" s="12">
        <v>42629.479166666672</v>
      </c>
      <c r="B77862" s="6">
        <v>1.0242374750353713E-2</v>
      </c>
    </row>
    <row r="77863" spans="1:2" x14ac:dyDescent="0.75">
      <c r="A77863" s="12">
        <v>42629.486111111117</v>
      </c>
      <c r="B77863" s="6">
        <v>1.0531160923640384E-2</v>
      </c>
    </row>
    <row r="77864" spans="1:2" x14ac:dyDescent="0.75">
      <c r="A77864" s="12">
        <v>42629.493055555555</v>
      </c>
      <c r="B77864" s="6">
        <v>1.0766358914124859E-2</v>
      </c>
    </row>
    <row r="77865" spans="1:2" x14ac:dyDescent="0.75">
      <c r="A77865" s="12">
        <v>42629.5</v>
      </c>
      <c r="B77865" s="6">
        <v>1.0981160844016596E-2</v>
      </c>
    </row>
    <row r="77866" spans="1:2" x14ac:dyDescent="0.75">
      <c r="A77866" s="12">
        <v>42629.506944444445</v>
      </c>
      <c r="B77866" s="6">
        <v>1.0897158775309978E-2</v>
      </c>
    </row>
    <row r="77867" spans="1:2" x14ac:dyDescent="0.75">
      <c r="A77867" s="12">
        <v>42629.513888888891</v>
      </c>
      <c r="B77867" s="6">
        <v>1.0742595545468673E-2</v>
      </c>
    </row>
    <row r="77868" spans="1:2" x14ac:dyDescent="0.75">
      <c r="A77868" s="12">
        <v>42629.520833333336</v>
      </c>
      <c r="B77868" s="6">
        <v>1.0105722907879165E-2</v>
      </c>
    </row>
    <row r="77869" spans="1:2" x14ac:dyDescent="0.75">
      <c r="A77869" s="12">
        <v>42629.527777777781</v>
      </c>
      <c r="B77869" s="6">
        <v>1.0368583677127868E-2</v>
      </c>
    </row>
    <row r="77870" spans="1:2" x14ac:dyDescent="0.75">
      <c r="A77870" s="12">
        <v>42629.534722222226</v>
      </c>
      <c r="B77870" s="6">
        <v>1.0689359797693856E-2</v>
      </c>
    </row>
    <row r="77871" spans="1:2" x14ac:dyDescent="0.75">
      <c r="A77871" s="12">
        <v>42629.541666666672</v>
      </c>
      <c r="B77871" s="6">
        <v>9.9088942992090895E-3</v>
      </c>
    </row>
    <row r="77872" spans="1:2" x14ac:dyDescent="0.75">
      <c r="A77872" s="12">
        <v>42629.548611111117</v>
      </c>
      <c r="B77872" s="6">
        <v>1.0111315013499801E-2</v>
      </c>
    </row>
    <row r="77873" spans="1:2" x14ac:dyDescent="0.75">
      <c r="A77873" s="12">
        <v>42629.555555555555</v>
      </c>
      <c r="B77873" s="6">
        <v>1.0813618673761412E-2</v>
      </c>
    </row>
    <row r="77874" spans="1:2" x14ac:dyDescent="0.75">
      <c r="A77874" s="12">
        <v>42629.5625</v>
      </c>
      <c r="B77874" s="6">
        <v>1.0088598290854333E-2</v>
      </c>
    </row>
    <row r="77875" spans="1:2" x14ac:dyDescent="0.75">
      <c r="A77875" s="12">
        <v>42629.569444444445</v>
      </c>
      <c r="B77875" s="6">
        <v>9.9199240233927618E-3</v>
      </c>
    </row>
    <row r="77876" spans="1:2" x14ac:dyDescent="0.75">
      <c r="A77876" s="12">
        <v>42629.576388888891</v>
      </c>
      <c r="B77876" s="6">
        <v>1.0202184445002396E-2</v>
      </c>
    </row>
    <row r="77877" spans="1:2" x14ac:dyDescent="0.75">
      <c r="A77877" s="12">
        <v>42629.583333333336</v>
      </c>
      <c r="B77877" s="6">
        <v>1.0437825752925938E-2</v>
      </c>
    </row>
    <row r="77878" spans="1:2" x14ac:dyDescent="0.75">
      <c r="A77878" s="12">
        <v>42629.590277777781</v>
      </c>
      <c r="B77878" s="6">
        <v>1.0466836159484004E-2</v>
      </c>
    </row>
    <row r="77879" spans="1:2" x14ac:dyDescent="0.75">
      <c r="A77879" s="12">
        <v>42629.597222222226</v>
      </c>
      <c r="B77879" s="6">
        <v>1.0293638216934674E-2</v>
      </c>
    </row>
    <row r="77880" spans="1:2" x14ac:dyDescent="0.75">
      <c r="A77880" s="12">
        <v>42629.604166666672</v>
      </c>
      <c r="B77880" s="6">
        <v>1.0150885131220642E-2</v>
      </c>
    </row>
    <row r="77881" spans="1:2" x14ac:dyDescent="0.75">
      <c r="A77881" s="12">
        <v>42629.611111111117</v>
      </c>
      <c r="B77881" s="6">
        <v>1.0094183597591044E-2</v>
      </c>
    </row>
    <row r="77882" spans="1:2" x14ac:dyDescent="0.75">
      <c r="A77882" s="12">
        <v>42629.618055555555</v>
      </c>
      <c r="B77882" s="6">
        <v>1.0150885131220642E-2</v>
      </c>
    </row>
    <row r="77883" spans="1:2" x14ac:dyDescent="0.75">
      <c r="A77883" s="12">
        <v>42629.625</v>
      </c>
      <c r="B77883" s="6">
        <v>9.4260376019474467E-3</v>
      </c>
    </row>
    <row r="77884" spans="1:2" x14ac:dyDescent="0.75">
      <c r="A77884" s="12">
        <v>42629.631944444445</v>
      </c>
      <c r="B77884" s="6">
        <v>9.3722731285923039E-3</v>
      </c>
    </row>
    <row r="77885" spans="1:2" x14ac:dyDescent="0.75">
      <c r="A77885" s="12">
        <v>42629.638888888891</v>
      </c>
      <c r="B77885" s="6">
        <v>9.3401886756896146E-3</v>
      </c>
    </row>
    <row r="77886" spans="1:2" x14ac:dyDescent="0.75">
      <c r="A77886" s="12">
        <v>42629.645833333336</v>
      </c>
      <c r="B77886" s="6">
        <v>9.0491281257147008E-3</v>
      </c>
    </row>
    <row r="77887" spans="1:2" x14ac:dyDescent="0.75">
      <c r="A77887" s="12">
        <v>42629.652777777781</v>
      </c>
      <c r="B77887" s="6">
        <v>8.9138927032363056E-3</v>
      </c>
    </row>
    <row r="77888" spans="1:2" x14ac:dyDescent="0.75">
      <c r="A77888" s="12">
        <v>42629.659722222226</v>
      </c>
      <c r="B77888" s="6">
        <v>9.0439640202574102E-3</v>
      </c>
    </row>
    <row r="77889" spans="1:2" x14ac:dyDescent="0.75">
      <c r="A77889" s="12">
        <v>42629.666666666672</v>
      </c>
      <c r="B77889" s="6">
        <v>9.0439640202574102E-3</v>
      </c>
    </row>
    <row r="77890" spans="1:2" x14ac:dyDescent="0.75">
      <c r="A77890" s="12">
        <v>42629.673611111117</v>
      </c>
      <c r="B77890" s="6">
        <v>9.0126902619929415E-3</v>
      </c>
    </row>
    <row r="77891" spans="1:2" x14ac:dyDescent="0.75">
      <c r="A77891" s="12">
        <v>42629.680555555555</v>
      </c>
      <c r="B77891" s="6">
        <v>8.805740059861171E-3</v>
      </c>
    </row>
    <row r="77892" spans="1:2" x14ac:dyDescent="0.75">
      <c r="A77892" s="12">
        <v>42629.6875</v>
      </c>
      <c r="B77892" s="6">
        <v>9.1226571297905994E-3</v>
      </c>
    </row>
    <row r="77893" spans="1:2" x14ac:dyDescent="0.75">
      <c r="A77893" s="12">
        <v>42629.694444444445</v>
      </c>
      <c r="B77893" s="6">
        <v>9.4693464133867415E-3</v>
      </c>
    </row>
    <row r="77894" spans="1:2" x14ac:dyDescent="0.75">
      <c r="A77894" s="12">
        <v>42629.701388888891</v>
      </c>
      <c r="B77894" s="6">
        <v>9.3885166785150839E-3</v>
      </c>
    </row>
    <row r="77895" spans="1:2" x14ac:dyDescent="0.75">
      <c r="A77895" s="12">
        <v>42629.708333333336</v>
      </c>
      <c r="B77895" s="6">
        <v>8.67814081374098E-3</v>
      </c>
    </row>
    <row r="77896" spans="1:2" x14ac:dyDescent="0.75">
      <c r="A77896" s="12">
        <v>42629.715277777781</v>
      </c>
      <c r="B77896" s="6">
        <v>8.805740059861171E-3</v>
      </c>
    </row>
    <row r="77897" spans="1:2" x14ac:dyDescent="0.75">
      <c r="A77897" s="12">
        <v>42629.722222222226</v>
      </c>
      <c r="B77897" s="6">
        <v>8.4220225826794805E-3</v>
      </c>
    </row>
    <row r="77898" spans="1:2" x14ac:dyDescent="0.75">
      <c r="A77898" s="12">
        <v>42629.729166666672</v>
      </c>
      <c r="B77898" s="6">
        <v>8.0986640162407295E-3</v>
      </c>
    </row>
    <row r="77899" spans="1:2" x14ac:dyDescent="0.75">
      <c r="A77899" s="12">
        <v>42629.736111111117</v>
      </c>
      <c r="B77899" s="6">
        <v>8.2201042466330462E-3</v>
      </c>
    </row>
    <row r="77900" spans="1:2" x14ac:dyDescent="0.75">
      <c r="A77900" s="12">
        <v>42629.743055555555</v>
      </c>
      <c r="B77900" s="6">
        <v>7.9499330846622123E-3</v>
      </c>
    </row>
    <row r="77901" spans="1:2" x14ac:dyDescent="0.75">
      <c r="A77901" s="12">
        <v>42629.75</v>
      </c>
      <c r="B77901" s="6">
        <v>7.6861918631048786E-3</v>
      </c>
    </row>
    <row r="77902" spans="1:2" x14ac:dyDescent="0.75">
      <c r="A77902" s="12">
        <v>42629.756944444445</v>
      </c>
      <c r="B77902" s="6">
        <v>7.658364326941865E-3</v>
      </c>
    </row>
    <row r="77903" spans="1:2" x14ac:dyDescent="0.75">
      <c r="A77903" s="12">
        <v>42629.763888888891</v>
      </c>
      <c r="B77903" s="6">
        <v>7.4016315070988452E-3</v>
      </c>
    </row>
    <row r="77904" spans="1:2" x14ac:dyDescent="0.75">
      <c r="A77904" s="12">
        <v>42629.770833333336</v>
      </c>
      <c r="B77904" s="6">
        <v>7.4881121915850828E-3</v>
      </c>
    </row>
    <row r="77905" spans="1:2" x14ac:dyDescent="0.75">
      <c r="A77905" s="12">
        <v>42629.777777777781</v>
      </c>
      <c r="B77905" s="6">
        <v>7.3250298700136612E-3</v>
      </c>
    </row>
    <row r="77906" spans="1:2" x14ac:dyDescent="0.75">
      <c r="A77906" s="12">
        <v>42629.784722222226</v>
      </c>
      <c r="B77906" s="6">
        <v>7.231107757247837E-3</v>
      </c>
    </row>
    <row r="77907" spans="1:2" x14ac:dyDescent="0.75">
      <c r="A77907" s="12">
        <v>42629.791666666672</v>
      </c>
      <c r="B77907" s="6">
        <v>7.3430870575321968E-3</v>
      </c>
    </row>
    <row r="77908" spans="1:2" x14ac:dyDescent="0.75">
      <c r="A77908" s="12">
        <v>42629.798611111117</v>
      </c>
      <c r="B77908" s="6">
        <v>7.1116643029487852E-3</v>
      </c>
    </row>
    <row r="77909" spans="1:2" x14ac:dyDescent="0.75">
      <c r="A77909" s="12">
        <v>42629.805555555555</v>
      </c>
      <c r="B77909" s="6">
        <v>7.3341983122642085E-3</v>
      </c>
    </row>
    <row r="77910" spans="1:2" x14ac:dyDescent="0.75">
      <c r="A77910" s="12">
        <v>42629.8125</v>
      </c>
      <c r="B77910" s="6">
        <v>7.5847074078098202E-3</v>
      </c>
    </row>
    <row r="77911" spans="1:2" x14ac:dyDescent="0.75">
      <c r="A77911" s="12">
        <v>42629.819444444445</v>
      </c>
      <c r="B77911" s="6">
        <v>8.0605690310919624E-3</v>
      </c>
    </row>
    <row r="77912" spans="1:2" x14ac:dyDescent="0.75">
      <c r="A77912" s="12">
        <v>42629.826388888891</v>
      </c>
      <c r="B77912" s="6">
        <v>8.4324741716169296E-3</v>
      </c>
    </row>
    <row r="77913" spans="1:2" x14ac:dyDescent="0.75">
      <c r="A77913" s="12">
        <v>42629.833333333336</v>
      </c>
      <c r="B77913" s="6">
        <v>8.7602385541998354E-3</v>
      </c>
    </row>
    <row r="77914" spans="1:2" x14ac:dyDescent="0.75">
      <c r="A77914" s="12">
        <v>42629.840277777781</v>
      </c>
      <c r="B77914" s="6">
        <v>8.6281209578648339E-3</v>
      </c>
    </row>
    <row r="77915" spans="1:2" x14ac:dyDescent="0.75">
      <c r="A77915" s="12">
        <v>42629.847222222226</v>
      </c>
      <c r="B77915" s="6">
        <v>8.4275650372378098E-3</v>
      </c>
    </row>
    <row r="77916" spans="1:2" x14ac:dyDescent="0.75">
      <c r="A77916" s="12">
        <v>42629.854166666672</v>
      </c>
      <c r="B77916" s="6">
        <v>8.377953402657257E-3</v>
      </c>
    </row>
    <row r="77917" spans="1:2" x14ac:dyDescent="0.75">
      <c r="A77917" s="12">
        <v>42629.861111111117</v>
      </c>
      <c r="B77917" s="6">
        <v>8.2059617848405982E-3</v>
      </c>
    </row>
    <row r="77918" spans="1:2" x14ac:dyDescent="0.75">
      <c r="A77918" s="12">
        <v>42629.868055555555</v>
      </c>
      <c r="B77918" s="6">
        <v>8.1330323423283845E-3</v>
      </c>
    </row>
    <row r="77919" spans="1:2" x14ac:dyDescent="0.75">
      <c r="A77919" s="12">
        <v>42629.875</v>
      </c>
      <c r="B77919" s="6">
        <v>8.1330323423283845E-3</v>
      </c>
    </row>
    <row r="77920" spans="1:2" x14ac:dyDescent="0.75">
      <c r="A77920" s="12">
        <v>42629.881944444445</v>
      </c>
      <c r="B77920" s="6">
        <v>8.0077857511448684E-3</v>
      </c>
    </row>
    <row r="77921" spans="1:2" x14ac:dyDescent="0.75">
      <c r="A77921" s="12">
        <v>42629.888888888891</v>
      </c>
      <c r="B77921" s="6">
        <v>7.8649268812656537E-3</v>
      </c>
    </row>
    <row r="77922" spans="1:2" x14ac:dyDescent="0.75">
      <c r="A77922" s="12">
        <v>42629.895833333336</v>
      </c>
      <c r="B77922" s="6">
        <v>7.6494998784528796E-3</v>
      </c>
    </row>
    <row r="77923" spans="1:2" x14ac:dyDescent="0.75">
      <c r="A77923" s="12">
        <v>42629.902777777781</v>
      </c>
      <c r="B77923" s="6">
        <v>8.0077857511448684E-3</v>
      </c>
    </row>
    <row r="77924" spans="1:2" x14ac:dyDescent="0.75">
      <c r="A77924" s="12">
        <v>42629.909722222226</v>
      </c>
      <c r="B77924" s="6">
        <v>8.0317752269762534E-3</v>
      </c>
    </row>
    <row r="77925" spans="1:2" x14ac:dyDescent="0.75">
      <c r="A77925" s="12">
        <v>42629.916666666672</v>
      </c>
      <c r="B77925" s="6">
        <v>8.0317752269762534E-3</v>
      </c>
    </row>
    <row r="77926" spans="1:2" x14ac:dyDescent="0.75">
      <c r="A77926" s="12">
        <v>42629.923611111117</v>
      </c>
      <c r="B77926" s="6">
        <v>8.2500065488165068E-3</v>
      </c>
    </row>
    <row r="77927" spans="1:2" x14ac:dyDescent="0.75">
      <c r="A77927" s="12">
        <v>42629.930555555555</v>
      </c>
      <c r="B77927" s="6">
        <v>8.552515796658406E-3</v>
      </c>
    </row>
    <row r="77928" spans="1:2" x14ac:dyDescent="0.75">
      <c r="A77928" s="12">
        <v>42629.9375</v>
      </c>
      <c r="B77928" s="6">
        <v>8.8629009626706202E-3</v>
      </c>
    </row>
    <row r="77929" spans="1:2" x14ac:dyDescent="0.75">
      <c r="A77929" s="12">
        <v>42629.944444444445</v>
      </c>
      <c r="B77929" s="6">
        <v>8.6028661876027517E-3</v>
      </c>
    </row>
    <row r="77930" spans="1:2" x14ac:dyDescent="0.75">
      <c r="A77930" s="12">
        <v>42629.951388888891</v>
      </c>
      <c r="B77930" s="6">
        <v>8.552515796658406E-3</v>
      </c>
    </row>
    <row r="77931" spans="1:2" x14ac:dyDescent="0.75">
      <c r="A77931" s="12">
        <v>42629.958333333336</v>
      </c>
      <c r="B77931" s="6">
        <v>8.6584320231470526E-3</v>
      </c>
    </row>
    <row r="77932" spans="1:2" x14ac:dyDescent="0.75">
      <c r="A77932" s="12">
        <v>42629.965277777781</v>
      </c>
      <c r="B77932" s="6">
        <v>8.6331136126680807E-3</v>
      </c>
    </row>
    <row r="77933" spans="1:2" x14ac:dyDescent="0.75">
      <c r="A77933" s="12">
        <v>42629.972222222226</v>
      </c>
      <c r="B77933" s="6">
        <v>8.4823170044437124E-3</v>
      </c>
    </row>
    <row r="77934" spans="1:2" x14ac:dyDescent="0.75">
      <c r="A77934" s="12">
        <v>42629.979166666672</v>
      </c>
      <c r="B77934" s="6">
        <v>8.3581043502421268E-3</v>
      </c>
    </row>
    <row r="77935" spans="1:2" x14ac:dyDescent="0.75">
      <c r="A77935" s="12">
        <v>42629.986111111117</v>
      </c>
      <c r="B77935" s="6">
        <v>8.1816000664741931E-3</v>
      </c>
    </row>
    <row r="77936" spans="1:2" x14ac:dyDescent="0.75">
      <c r="A77936" s="12">
        <v>42629.993055555555</v>
      </c>
      <c r="B77936" s="6">
        <v>8.0125182248115059E-3</v>
      </c>
    </row>
    <row r="77937" spans="1:2" x14ac:dyDescent="0.75">
      <c r="A77937" s="12">
        <v>42630</v>
      </c>
      <c r="B77937" s="6">
        <v>7.8695986411308188E-3</v>
      </c>
    </row>
    <row r="77938" spans="1:2" x14ac:dyDescent="0.75">
      <c r="A77938" s="12">
        <v>42630.006944444445</v>
      </c>
      <c r="B77938" s="6">
        <v>7.9408277779654327E-3</v>
      </c>
    </row>
    <row r="77939" spans="1:2" x14ac:dyDescent="0.75">
      <c r="A77939" s="12">
        <v>42630.013888888891</v>
      </c>
      <c r="B77939" s="6">
        <v>7.9646732477823973E-3</v>
      </c>
    </row>
    <row r="77940" spans="1:2" x14ac:dyDescent="0.75">
      <c r="A77940" s="12">
        <v>42630.020833333336</v>
      </c>
      <c r="B77940" s="6">
        <v>7.9885700411023979E-3</v>
      </c>
    </row>
    <row r="77941" spans="1:2" x14ac:dyDescent="0.75">
      <c r="A77941" s="12">
        <v>42630.027777777781</v>
      </c>
      <c r="B77941" s="6">
        <v>8.3334193208844422E-3</v>
      </c>
    </row>
    <row r="77942" spans="1:2" x14ac:dyDescent="0.75">
      <c r="A77942" s="12">
        <v>42630.034722222226</v>
      </c>
      <c r="B77942" s="6">
        <v>8.210777977389826E-3</v>
      </c>
    </row>
    <row r="77943" spans="1:2" x14ac:dyDescent="0.75">
      <c r="A77943" s="12">
        <v>42630.041666666672</v>
      </c>
      <c r="B77943" s="6">
        <v>8.4076317082151623E-3</v>
      </c>
    </row>
    <row r="77944" spans="1:2" x14ac:dyDescent="0.75">
      <c r="A77944" s="12">
        <v>42630.048611111117</v>
      </c>
      <c r="B77944" s="6">
        <v>8.3828417902263152E-3</v>
      </c>
    </row>
    <row r="77945" spans="1:2" x14ac:dyDescent="0.75">
      <c r="A77945" s="12">
        <v>42630.055555555555</v>
      </c>
      <c r="B77945" s="6">
        <v>8.6634372528423664E-3</v>
      </c>
    </row>
    <row r="77946" spans="1:2" x14ac:dyDescent="0.75">
      <c r="A77946" s="12">
        <v>42630.0625</v>
      </c>
      <c r="B77946" s="6">
        <v>8.5624403300004238E-3</v>
      </c>
    </row>
    <row r="77947" spans="1:2" x14ac:dyDescent="0.75">
      <c r="A77947" s="12">
        <v>42630.069444444445</v>
      </c>
      <c r="B77947" s="6">
        <v>8.4872489952087446E-3</v>
      </c>
    </row>
    <row r="77948" spans="1:2" x14ac:dyDescent="0.75">
      <c r="A77948" s="12">
        <v>42630.076388888891</v>
      </c>
      <c r="B77948" s="6">
        <v>8.4373853570399674E-3</v>
      </c>
    </row>
    <row r="77949" spans="1:2" x14ac:dyDescent="0.75">
      <c r="A77949" s="12">
        <v>42630.083333333336</v>
      </c>
      <c r="B77949" s="6">
        <v>8.4373853570399674E-3</v>
      </c>
    </row>
    <row r="77950" spans="1:2" x14ac:dyDescent="0.75">
      <c r="A77950" s="12">
        <v>42630.090277777781</v>
      </c>
      <c r="B77950" s="6">
        <v>8.2400304595517272E-3</v>
      </c>
    </row>
    <row r="77951" spans="1:2" x14ac:dyDescent="0.75">
      <c r="A77951" s="12">
        <v>42630.097222222226</v>
      </c>
      <c r="B77951" s="6">
        <v>8.1183786796540421E-3</v>
      </c>
    </row>
    <row r="77952" spans="1:2" x14ac:dyDescent="0.75">
      <c r="A77952" s="12">
        <v>42630.104166666672</v>
      </c>
      <c r="B77952" s="6">
        <v>8.5422785895295783E-3</v>
      </c>
    </row>
    <row r="77953" spans="1:2" x14ac:dyDescent="0.75">
      <c r="A77953" s="12">
        <v>42630.111111111117</v>
      </c>
      <c r="B77953" s="6">
        <v>8.492183042798666E-3</v>
      </c>
    </row>
    <row r="77954" spans="1:2" x14ac:dyDescent="0.75">
      <c r="A77954" s="12">
        <v>42630.118055555555</v>
      </c>
      <c r="B77954" s="6">
        <v>8.1426052637084863E-3</v>
      </c>
    </row>
    <row r="77955" spans="1:2" x14ac:dyDescent="0.75">
      <c r="A77955" s="12">
        <v>42630.125</v>
      </c>
      <c r="B77955" s="6">
        <v>8.0942038473557892E-3</v>
      </c>
    </row>
    <row r="77956" spans="1:2" x14ac:dyDescent="0.75">
      <c r="A77956" s="12">
        <v>42630.131944444445</v>
      </c>
      <c r="B77956" s="6">
        <v>8.2155961973642087E-3</v>
      </c>
    </row>
    <row r="77957" spans="1:2" x14ac:dyDescent="0.75">
      <c r="A77957" s="12">
        <v>42630.138888888891</v>
      </c>
      <c r="B77957" s="6">
        <v>8.0942038473557892E-3</v>
      </c>
    </row>
    <row r="77958" spans="1:2" x14ac:dyDescent="0.75">
      <c r="A77958" s="12">
        <v>42630.145833333336</v>
      </c>
      <c r="B77958" s="6">
        <v>7.8742723913576822E-3</v>
      </c>
    </row>
    <row r="77959" spans="1:2" x14ac:dyDescent="0.75">
      <c r="A77959" s="12">
        <v>42630.152777777781</v>
      </c>
      <c r="B77959" s="6">
        <v>7.6818958623479164E-3</v>
      </c>
    </row>
    <row r="77960" spans="1:2" x14ac:dyDescent="0.75">
      <c r="A77960" s="12">
        <v>42630.159722222226</v>
      </c>
      <c r="B77960" s="6">
        <v>7.8932905414491987E-3</v>
      </c>
    </row>
    <row r="77961" spans="1:2" x14ac:dyDescent="0.75">
      <c r="A77961" s="12">
        <v>42630.166666666672</v>
      </c>
      <c r="B77961" s="6">
        <v>7.8223679425535979E-3</v>
      </c>
    </row>
    <row r="77962" spans="1:2" x14ac:dyDescent="0.75">
      <c r="A77962" s="12">
        <v>42630.173611111117</v>
      </c>
      <c r="B77962" s="6">
        <v>7.4929144098055088E-3</v>
      </c>
    </row>
    <row r="77963" spans="1:2" x14ac:dyDescent="0.75">
      <c r="A77963" s="12">
        <v>42630.180555555555</v>
      </c>
      <c r="B77963" s="6">
        <v>7.5157875249177988E-3</v>
      </c>
    </row>
    <row r="77964" spans="1:2" x14ac:dyDescent="0.75">
      <c r="A77964" s="12">
        <v>42630.1875</v>
      </c>
      <c r="B77964" s="6">
        <v>7.7239055656856412E-3</v>
      </c>
    </row>
    <row r="77965" spans="1:2" x14ac:dyDescent="0.75">
      <c r="A77965" s="12">
        <v>42630.194444444445</v>
      </c>
      <c r="B77965" s="6">
        <v>7.6959800977896087E-3</v>
      </c>
    </row>
    <row r="77966" spans="1:2" x14ac:dyDescent="0.75">
      <c r="A77966" s="12">
        <v>42630.201388888891</v>
      </c>
      <c r="B77966" s="6">
        <v>7.4838959098909369E-3</v>
      </c>
    </row>
    <row r="77967" spans="1:2" x14ac:dyDescent="0.75">
      <c r="A77967" s="12">
        <v>42630.208333333336</v>
      </c>
      <c r="B77967" s="6">
        <v>7.365919840307553E-3</v>
      </c>
    </row>
    <row r="77968" spans="1:2" x14ac:dyDescent="0.75">
      <c r="A77968" s="12">
        <v>42630.215277777781</v>
      </c>
      <c r="B77968" s="6">
        <v>7.365919840307553E-3</v>
      </c>
    </row>
    <row r="77969" spans="1:2" x14ac:dyDescent="0.75">
      <c r="A77969" s="12">
        <v>42630.222222222226</v>
      </c>
      <c r="B77969" s="6">
        <v>6.9590784625861643E-3</v>
      </c>
    </row>
    <row r="77970" spans="1:2" x14ac:dyDescent="0.75">
      <c r="A77970" s="12">
        <v>42630.229166666672</v>
      </c>
      <c r="B77970" s="6">
        <v>7.1560607792780758E-3</v>
      </c>
    </row>
    <row r="77971" spans="1:2" x14ac:dyDescent="0.75">
      <c r="A77971" s="12">
        <v>42630.236111111117</v>
      </c>
      <c r="B77971" s="6">
        <v>7.0637008010538483E-3</v>
      </c>
    </row>
    <row r="77972" spans="1:2" x14ac:dyDescent="0.75">
      <c r="A77972" s="12">
        <v>42630.243055555555</v>
      </c>
      <c r="B77972" s="6">
        <v>7.0156911385118193E-3</v>
      </c>
    </row>
    <row r="77973" spans="1:2" x14ac:dyDescent="0.75">
      <c r="A77973" s="12">
        <v>42630.25</v>
      </c>
      <c r="B77973" s="6">
        <v>7.1916073741990025E-3</v>
      </c>
    </row>
    <row r="77974" spans="1:2" x14ac:dyDescent="0.75">
      <c r="A77974" s="12">
        <v>42630.256944444445</v>
      </c>
      <c r="B77974" s="6">
        <v>7.5299458268446012E-3</v>
      </c>
    </row>
    <row r="77975" spans="1:2" x14ac:dyDescent="0.75">
      <c r="A77975" s="12">
        <v>42630.263888888891</v>
      </c>
      <c r="B77975" s="6">
        <v>7.7617518318379777E-3</v>
      </c>
    </row>
    <row r="77976" spans="1:2" x14ac:dyDescent="0.75">
      <c r="A77976" s="12">
        <v>42630.270833333336</v>
      </c>
      <c r="B77976" s="6">
        <v>8.1966470307464241E-3</v>
      </c>
    </row>
    <row r="77977" spans="1:2" x14ac:dyDescent="0.75">
      <c r="A77977" s="12">
        <v>42630.277777777781</v>
      </c>
      <c r="B77977" s="6">
        <v>8.3191372421706315E-3</v>
      </c>
    </row>
    <row r="77978" spans="1:2" x14ac:dyDescent="0.75">
      <c r="A77978" s="12">
        <v>42630.284722222226</v>
      </c>
      <c r="B77978" s="6">
        <v>8.4180704850459025E-3</v>
      </c>
    </row>
    <row r="77979" spans="1:2" x14ac:dyDescent="0.75">
      <c r="A77979" s="12">
        <v>42630.291666666672</v>
      </c>
      <c r="B77979" s="6">
        <v>8.3932584821951785E-3</v>
      </c>
    </row>
    <row r="77980" spans="1:2" x14ac:dyDescent="0.75">
      <c r="A77980" s="12">
        <v>42630.298611111117</v>
      </c>
      <c r="B77980" s="6">
        <v>8.4928222060177989E-3</v>
      </c>
    </row>
    <row r="77981" spans="1:2" x14ac:dyDescent="0.75">
      <c r="A77981" s="12">
        <v>42630.305555555555</v>
      </c>
      <c r="B77981" s="6">
        <v>7.9270317628837381E-3</v>
      </c>
    </row>
    <row r="77982" spans="1:2" x14ac:dyDescent="0.75">
      <c r="A77982" s="12">
        <v>42630.3125</v>
      </c>
      <c r="B77982" s="6">
        <v>7.5944027741722828E-3</v>
      </c>
    </row>
    <row r="77983" spans="1:2" x14ac:dyDescent="0.75">
      <c r="A77983" s="12">
        <v>42630.319444444445</v>
      </c>
      <c r="B77983" s="6">
        <v>7.733728223640865E-3</v>
      </c>
    </row>
    <row r="77984" spans="1:2" x14ac:dyDescent="0.75">
      <c r="A77984" s="12">
        <v>42630.326388888891</v>
      </c>
      <c r="B77984" s="6">
        <v>7.710381025544469E-3</v>
      </c>
    </row>
    <row r="77985" spans="1:2" x14ac:dyDescent="0.75">
      <c r="A77985" s="12">
        <v>42630.333333333336</v>
      </c>
      <c r="B77985" s="6">
        <v>7.8558915344851231E-3</v>
      </c>
    </row>
    <row r="77986" spans="1:2" x14ac:dyDescent="0.75">
      <c r="A77986" s="12">
        <v>42630.340277777781</v>
      </c>
      <c r="B77986" s="6">
        <v>7.733728223640865E-3</v>
      </c>
    </row>
    <row r="77987" spans="1:2" x14ac:dyDescent="0.75">
      <c r="A77987" s="12">
        <v>42630.347222222226</v>
      </c>
      <c r="B77987" s="6">
        <v>8.0418771435982733E-3</v>
      </c>
    </row>
    <row r="77988" spans="1:2" x14ac:dyDescent="0.75">
      <c r="A77988" s="12">
        <v>42630.354166666672</v>
      </c>
      <c r="B77988" s="6">
        <v>8.1384377088034674E-3</v>
      </c>
    </row>
    <row r="77989" spans="1:2" x14ac:dyDescent="0.75">
      <c r="A77989" s="12">
        <v>42630.361111111117</v>
      </c>
      <c r="B77989" s="6">
        <v>8.1627072007171269E-3</v>
      </c>
    </row>
    <row r="77990" spans="1:2" x14ac:dyDescent="0.75">
      <c r="A77990" s="12">
        <v>42630.368055555555</v>
      </c>
      <c r="B77990" s="6">
        <v>8.1384377088034674E-3</v>
      </c>
    </row>
    <row r="77991" spans="1:2" x14ac:dyDescent="0.75">
      <c r="A77991" s="12">
        <v>42630.375</v>
      </c>
      <c r="B77991" s="6">
        <v>7.8465616815597584E-3</v>
      </c>
    </row>
    <row r="77992" spans="1:2" x14ac:dyDescent="0.75">
      <c r="A77992" s="12">
        <v>42630.381944444445</v>
      </c>
      <c r="B77992" s="6">
        <v>7.7478805483632354E-3</v>
      </c>
    </row>
    <row r="77993" spans="1:2" x14ac:dyDescent="0.75">
      <c r="A77993" s="12">
        <v>42630.388888888891</v>
      </c>
      <c r="B77993" s="6">
        <v>7.9414368916053725E-3</v>
      </c>
    </row>
    <row r="77994" spans="1:2" x14ac:dyDescent="0.75">
      <c r="A77994" s="12">
        <v>42630.395833333336</v>
      </c>
      <c r="B77994" s="6">
        <v>8.2065854198192477E-3</v>
      </c>
    </row>
    <row r="77995" spans="1:2" x14ac:dyDescent="0.75">
      <c r="A77995" s="12">
        <v>42630.402777777781</v>
      </c>
      <c r="B77995" s="6">
        <v>8.1288683030655128E-3</v>
      </c>
    </row>
    <row r="77996" spans="1:2" x14ac:dyDescent="0.75">
      <c r="A77996" s="12">
        <v>42630.409722222226</v>
      </c>
      <c r="B77996" s="6">
        <v>8.2065854198192477E-3</v>
      </c>
    </row>
    <row r="77997" spans="1:2" x14ac:dyDescent="0.75">
      <c r="A77997" s="12">
        <v>42630.416666666672</v>
      </c>
      <c r="B77997" s="6">
        <v>8.3045582346177749E-3</v>
      </c>
    </row>
    <row r="77998" spans="1:2" x14ac:dyDescent="0.75">
      <c r="A77998" s="12">
        <v>42630.423611111117</v>
      </c>
      <c r="B77998" s="6">
        <v>8.4780254341474907E-3</v>
      </c>
    </row>
    <row r="77999" spans="1:2" x14ac:dyDescent="0.75">
      <c r="A77999" s="12">
        <v>42630.430555555555</v>
      </c>
      <c r="B77999" s="6">
        <v>8.0564316419425575E-3</v>
      </c>
    </row>
    <row r="78000" spans="1:2" x14ac:dyDescent="0.75">
      <c r="A78000" s="12">
        <v>42630.4375</v>
      </c>
      <c r="B78000" s="6">
        <v>8.1774182028312853E-3</v>
      </c>
    </row>
    <row r="78001" spans="1:2" x14ac:dyDescent="0.75">
      <c r="A78001" s="12">
        <v>42630.444444444445</v>
      </c>
      <c r="B78001" s="6">
        <v>8.4282007078618198E-3</v>
      </c>
    </row>
    <row r="78002" spans="1:2" x14ac:dyDescent="0.75">
      <c r="A78002" s="12">
        <v>42630.451388888891</v>
      </c>
      <c r="B78002" s="6">
        <v>8.633760367238421E-3</v>
      </c>
    </row>
    <row r="78003" spans="1:2" x14ac:dyDescent="0.75">
      <c r="A78003" s="12">
        <v>42630.458333333336</v>
      </c>
      <c r="B78003" s="6">
        <v>8.9670881653937124E-3</v>
      </c>
    </row>
    <row r="78004" spans="1:2" x14ac:dyDescent="0.75">
      <c r="A78004" s="12">
        <v>42630.465277777781</v>
      </c>
      <c r="B78004" s="6">
        <v>9.6721224773103666E-3</v>
      </c>
    </row>
    <row r="78005" spans="1:2" x14ac:dyDescent="0.75">
      <c r="A78005" s="12">
        <v>42630.472222222226</v>
      </c>
      <c r="B78005" s="6">
        <v>9.124002879936562E-3</v>
      </c>
    </row>
    <row r="78006" spans="1:2" x14ac:dyDescent="0.75">
      <c r="A78006" s="12">
        <v>42630.479166666672</v>
      </c>
      <c r="B78006" s="6">
        <v>9.0504660860402011E-3</v>
      </c>
    </row>
    <row r="78007" spans="1:2" x14ac:dyDescent="0.75">
      <c r="A78007" s="12">
        <v>42630.486111111117</v>
      </c>
      <c r="B78007" s="6">
        <v>9.3148208559523365E-3</v>
      </c>
    </row>
    <row r="78008" spans="1:2" x14ac:dyDescent="0.75">
      <c r="A78008" s="12">
        <v>42630.493055555555</v>
      </c>
      <c r="B78008" s="6">
        <v>9.4543831705946567E-3</v>
      </c>
    </row>
    <row r="78009" spans="1:2" x14ac:dyDescent="0.75">
      <c r="A78009" s="12">
        <v>42630.5</v>
      </c>
      <c r="B78009" s="6">
        <v>9.055632854349965E-3</v>
      </c>
    </row>
    <row r="78010" spans="1:2" x14ac:dyDescent="0.75">
      <c r="A78010" s="12">
        <v>42630.506944444445</v>
      </c>
      <c r="B78010" s="6">
        <v>8.8273314824559995E-3</v>
      </c>
    </row>
    <row r="78011" spans="1:2" x14ac:dyDescent="0.75">
      <c r="A78011" s="12">
        <v>42630.513888888891</v>
      </c>
      <c r="B78011" s="6">
        <v>9.6829625224464505E-3</v>
      </c>
    </row>
    <row r="78012" spans="1:2" x14ac:dyDescent="0.75">
      <c r="A78012" s="12">
        <v>42630.520833333336</v>
      </c>
      <c r="B78012" s="6">
        <v>9.4650476219067768E-3</v>
      </c>
    </row>
    <row r="78013" spans="1:2" x14ac:dyDescent="0.75">
      <c r="A78013" s="12">
        <v>42630.527777777781</v>
      </c>
      <c r="B78013" s="6">
        <v>1.0197649509160845E-2</v>
      </c>
    </row>
    <row r="78014" spans="1:2" x14ac:dyDescent="0.75">
      <c r="A78014" s="12">
        <v>42630.534722222226</v>
      </c>
      <c r="B78014" s="6">
        <v>9.5570876561605865E-3</v>
      </c>
    </row>
    <row r="78015" spans="1:2" x14ac:dyDescent="0.75">
      <c r="A78015" s="12">
        <v>42630.541666666672</v>
      </c>
      <c r="B78015" s="6">
        <v>9.6389546132527315E-3</v>
      </c>
    </row>
    <row r="78016" spans="1:2" x14ac:dyDescent="0.75">
      <c r="A78016" s="12">
        <v>42630.548611111117</v>
      </c>
      <c r="B78016" s="6">
        <v>9.726762121108028E-3</v>
      </c>
    </row>
    <row r="78017" spans="1:2" x14ac:dyDescent="0.75">
      <c r="A78017" s="12">
        <v>42630.555555555555</v>
      </c>
      <c r="B78017" s="6">
        <v>9.6992389273654247E-3</v>
      </c>
    </row>
    <row r="78018" spans="1:2" x14ac:dyDescent="0.75">
      <c r="A78018" s="12">
        <v>42630.5625</v>
      </c>
      <c r="B78018" s="6">
        <v>9.4323909634236366E-3</v>
      </c>
    </row>
    <row r="78019" spans="1:2" x14ac:dyDescent="0.75">
      <c r="A78019" s="12">
        <v>42630.569444444445</v>
      </c>
      <c r="B78019" s="6">
        <v>9.540635360756099E-3</v>
      </c>
    </row>
    <row r="78020" spans="1:2" x14ac:dyDescent="0.75">
      <c r="A78020" s="12">
        <v>42630.576388888891</v>
      </c>
      <c r="B78020" s="6">
        <v>9.4917465011913251E-3</v>
      </c>
    </row>
    <row r="78021" spans="1:2" x14ac:dyDescent="0.75">
      <c r="A78021" s="12">
        <v>42630.583333333336</v>
      </c>
      <c r="B78021" s="6">
        <v>9.6551779302177995E-3</v>
      </c>
    </row>
    <row r="78022" spans="1:2" x14ac:dyDescent="0.75">
      <c r="A78022" s="12">
        <v>42630.590277777781</v>
      </c>
      <c r="B78022" s="6">
        <v>9.5513695046637315E-3</v>
      </c>
    </row>
    <row r="78023" spans="1:2" x14ac:dyDescent="0.75">
      <c r="A78023" s="12">
        <v>42630.597222222226</v>
      </c>
      <c r="B78023" s="6">
        <v>8.8527277823006647E-3</v>
      </c>
    </row>
    <row r="78024" spans="1:2" x14ac:dyDescent="0.75">
      <c r="A78024" s="12">
        <v>42630.604166666672</v>
      </c>
      <c r="B78024" s="6">
        <v>8.8219300703868235E-3</v>
      </c>
    </row>
    <row r="78025" spans="1:2" x14ac:dyDescent="0.75">
      <c r="A78025" s="12">
        <v>42630.611111111117</v>
      </c>
      <c r="B78025" s="6">
        <v>9.0866779103879105E-3</v>
      </c>
    </row>
    <row r="78026" spans="1:2" x14ac:dyDescent="0.75">
      <c r="A78026" s="12">
        <v>42630.618055555555</v>
      </c>
      <c r="B78026" s="6">
        <v>8.7246394634996893E-3</v>
      </c>
    </row>
    <row r="78027" spans="1:2" x14ac:dyDescent="0.75">
      <c r="A78027" s="12">
        <v>42630.625</v>
      </c>
      <c r="B78027" s="6">
        <v>8.5475566257762967E-3</v>
      </c>
    </row>
    <row r="78028" spans="1:2" x14ac:dyDescent="0.75">
      <c r="A78028" s="12">
        <v>42630.631944444445</v>
      </c>
      <c r="B78028" s="6">
        <v>8.7246394634996893E-3</v>
      </c>
    </row>
    <row r="78029" spans="1:2" x14ac:dyDescent="0.75">
      <c r="A78029" s="12">
        <v>42630.638888888891</v>
      </c>
      <c r="B78029" s="6">
        <v>8.3188223584695666E-3</v>
      </c>
    </row>
    <row r="78030" spans="1:2" x14ac:dyDescent="0.75">
      <c r="A78030" s="12">
        <v>42630.645833333336</v>
      </c>
      <c r="B78030" s="6">
        <v>8.3434763752713772E-3</v>
      </c>
    </row>
    <row r="78031" spans="1:2" x14ac:dyDescent="0.75">
      <c r="A78031" s="12">
        <v>42630.652777777781</v>
      </c>
      <c r="B78031" s="6">
        <v>8.442616823540491E-3</v>
      </c>
    </row>
    <row r="78032" spans="1:2" x14ac:dyDescent="0.75">
      <c r="A78032" s="12">
        <v>42630.659722222226</v>
      </c>
      <c r="B78032" s="6">
        <v>8.392941588427837E-3</v>
      </c>
    </row>
    <row r="78033" spans="1:2" x14ac:dyDescent="0.75">
      <c r="A78033" s="12">
        <v>42630.666666666672</v>
      </c>
      <c r="B78033" s="6">
        <v>8.3681827628040474E-3</v>
      </c>
    </row>
    <row r="78034" spans="1:2" x14ac:dyDescent="0.75">
      <c r="A78034" s="12">
        <v>42630.673611111117</v>
      </c>
      <c r="B78034" s="6">
        <v>8.1719942746705156E-3</v>
      </c>
    </row>
    <row r="78035" spans="1:2" x14ac:dyDescent="0.75">
      <c r="A78035" s="12">
        <v>42630.680555555555</v>
      </c>
      <c r="B78035" s="6">
        <v>8.0463166109225204E-3</v>
      </c>
    </row>
    <row r="78036" spans="1:2" x14ac:dyDescent="0.75">
      <c r="A78036" s="12">
        <v>42630.6875</v>
      </c>
      <c r="B78036" s="6">
        <v>7.8792509807351415E-3</v>
      </c>
    </row>
    <row r="78037" spans="1:2" x14ac:dyDescent="0.75">
      <c r="A78037" s="12">
        <v>42630.694444444445</v>
      </c>
      <c r="B78037" s="6">
        <v>7.9458365155612928E-3</v>
      </c>
    </row>
    <row r="78038" spans="1:2" x14ac:dyDescent="0.75">
      <c r="A78038" s="12">
        <v>42630.701388888891</v>
      </c>
      <c r="B78038" s="6">
        <v>7.8462597351504001E-3</v>
      </c>
    </row>
    <row r="78039" spans="1:2" x14ac:dyDescent="0.75">
      <c r="A78039" s="12">
        <v>42630.708333333336</v>
      </c>
      <c r="B78039" s="6">
        <v>7.2672069721310597E-3</v>
      </c>
    </row>
    <row r="78040" spans="1:2" x14ac:dyDescent="0.75">
      <c r="A78040" s="12">
        <v>42630.715277777781</v>
      </c>
      <c r="B78040" s="6">
        <v>7.3795861409360741E-3</v>
      </c>
    </row>
    <row r="78041" spans="1:2" x14ac:dyDescent="0.75">
      <c r="A78041" s="12">
        <v>42630.722222222226</v>
      </c>
      <c r="B78041" s="6">
        <v>7.5619780071130927E-3</v>
      </c>
    </row>
    <row r="78042" spans="1:2" x14ac:dyDescent="0.75">
      <c r="A78042" s="12">
        <v>42630.729166666672</v>
      </c>
      <c r="B78042" s="6">
        <v>7.330044386672601E-3</v>
      </c>
    </row>
    <row r="78043" spans="1:2" x14ac:dyDescent="0.75">
      <c r="A78043" s="12">
        <v>42630.736111111117</v>
      </c>
      <c r="B78043" s="6">
        <v>7.3031484822528216E-3</v>
      </c>
    </row>
    <row r="78044" spans="1:2" x14ac:dyDescent="0.75">
      <c r="A78044" s="12">
        <v>42630.743055555555</v>
      </c>
      <c r="B78044" s="6">
        <v>7.2539757357752152E-3</v>
      </c>
    </row>
    <row r="78045" spans="1:2" x14ac:dyDescent="0.75">
      <c r="A78045" s="12">
        <v>42630.75</v>
      </c>
      <c r="B78045" s="6">
        <v>7.182850577379012E-3</v>
      </c>
    </row>
    <row r="78046" spans="1:2" x14ac:dyDescent="0.75">
      <c r="A78046" s="12">
        <v>42630.756944444445</v>
      </c>
      <c r="B78046" s="6">
        <v>6.8945664202386854E-3</v>
      </c>
    </row>
    <row r="78047" spans="1:2" x14ac:dyDescent="0.75">
      <c r="A78047" s="12">
        <v>42630.763888888891</v>
      </c>
      <c r="B78047" s="6">
        <v>6.7408934332153355E-3</v>
      </c>
    </row>
    <row r="78048" spans="1:2" x14ac:dyDescent="0.75">
      <c r="A78048" s="12">
        <v>42630.770833333336</v>
      </c>
      <c r="B78048" s="6">
        <v>6.5440194136215015E-3</v>
      </c>
    </row>
    <row r="78049" spans="1:2" x14ac:dyDescent="0.75">
      <c r="A78049" s="12">
        <v>42630.777777777781</v>
      </c>
      <c r="B78049" s="6">
        <v>6.6903095746699403E-3</v>
      </c>
    </row>
    <row r="78050" spans="1:2" x14ac:dyDescent="0.75">
      <c r="A78050" s="12">
        <v>42630.784722222226</v>
      </c>
      <c r="B78050" s="6">
        <v>6.432850549447265E-3</v>
      </c>
    </row>
    <row r="78051" spans="1:2" x14ac:dyDescent="0.75">
      <c r="A78051" s="12">
        <v>42630.791666666672</v>
      </c>
      <c r="B78051" s="6">
        <v>6.3472987286953345E-3</v>
      </c>
    </row>
    <row r="78052" spans="1:2" x14ac:dyDescent="0.75">
      <c r="A78052" s="12">
        <v>42630.798611111117</v>
      </c>
      <c r="B78052" s="6">
        <v>6.5317468458564263E-3</v>
      </c>
    </row>
    <row r="78053" spans="1:2" x14ac:dyDescent="0.75">
      <c r="A78053" s="12">
        <v>42630.805555555555</v>
      </c>
      <c r="B78053" s="6">
        <v>6.4657833640758252E-3</v>
      </c>
    </row>
    <row r="78054" spans="1:2" x14ac:dyDescent="0.75">
      <c r="A78054" s="12">
        <v>42630.8125</v>
      </c>
      <c r="B78054" s="6">
        <v>7.0205528342522803E-3</v>
      </c>
    </row>
    <row r="78055" spans="1:2" x14ac:dyDescent="0.75">
      <c r="A78055" s="12">
        <v>42630.819444444445</v>
      </c>
      <c r="B78055" s="6">
        <v>7.241046831888788E-3</v>
      </c>
    </row>
    <row r="78056" spans="1:2" x14ac:dyDescent="0.75">
      <c r="A78056" s="12">
        <v>42630.826388888891</v>
      </c>
      <c r="B78056" s="6">
        <v>7.5580258677970117E-3</v>
      </c>
    </row>
    <row r="78057" spans="1:2" x14ac:dyDescent="0.75">
      <c r="A78057" s="12">
        <v>42630.833333333336</v>
      </c>
      <c r="B78057" s="6">
        <v>7.6968734819902289E-3</v>
      </c>
    </row>
    <row r="78058" spans="1:2" x14ac:dyDescent="0.75">
      <c r="A78058" s="12">
        <v>42630.840277777781</v>
      </c>
      <c r="B78058" s="6">
        <v>7.861164134444933E-3</v>
      </c>
    </row>
    <row r="78059" spans="1:2" x14ac:dyDescent="0.75">
      <c r="A78059" s="12">
        <v>42630.847222222226</v>
      </c>
      <c r="B78059" s="6">
        <v>7.809321741860123E-3</v>
      </c>
    </row>
    <row r="78060" spans="1:2" x14ac:dyDescent="0.75">
      <c r="A78060" s="12">
        <v>42630.854166666672</v>
      </c>
      <c r="B78060" s="6">
        <v>7.669018194960903E-3</v>
      </c>
    </row>
    <row r="78061" spans="1:2" x14ac:dyDescent="0.75">
      <c r="A78061" s="12">
        <v>42630.861111111117</v>
      </c>
      <c r="B78061" s="6">
        <v>7.6922755152935285E-3</v>
      </c>
    </row>
    <row r="78062" spans="1:2" x14ac:dyDescent="0.75">
      <c r="A78062" s="12">
        <v>42630.868055555555</v>
      </c>
      <c r="B78062" s="6">
        <v>7.645811361044863E-3</v>
      </c>
    </row>
    <row r="78063" spans="1:2" x14ac:dyDescent="0.75">
      <c r="A78063" s="12">
        <v>42630.875</v>
      </c>
      <c r="B78063" s="6">
        <v>7.3217415990783578E-3</v>
      </c>
    </row>
    <row r="78064" spans="1:2" x14ac:dyDescent="0.75">
      <c r="A78064" s="12">
        <v>42630.881944444445</v>
      </c>
      <c r="B78064" s="6">
        <v>7.1171366735749472E-3</v>
      </c>
    </row>
    <row r="78065" spans="1:2" x14ac:dyDescent="0.75">
      <c r="A78065" s="12">
        <v>42630.888888888891</v>
      </c>
      <c r="B78065" s="6">
        <v>7.5031102764773405E-3</v>
      </c>
    </row>
    <row r="78066" spans="1:2" x14ac:dyDescent="0.75">
      <c r="A78066" s="12">
        <v>42630.895833333336</v>
      </c>
      <c r="B78066" s="6">
        <v>7.5949927057226436E-3</v>
      </c>
    </row>
    <row r="78067" spans="1:2" x14ac:dyDescent="0.75">
      <c r="A78067" s="12">
        <v>42630.902777777781</v>
      </c>
      <c r="B78067" s="6">
        <v>7.809321741860123E-3</v>
      </c>
    </row>
    <row r="78068" spans="1:2" x14ac:dyDescent="0.75">
      <c r="A78068" s="12">
        <v>42630.909722222226</v>
      </c>
      <c r="B78068" s="6">
        <v>7.71558338854511E-3</v>
      </c>
    </row>
    <row r="78069" spans="1:2" x14ac:dyDescent="0.75">
      <c r="A78069" s="12">
        <v>42630.916666666672</v>
      </c>
      <c r="B78069" s="6">
        <v>7.8801595756630115E-3</v>
      </c>
    </row>
    <row r="78070" spans="1:2" x14ac:dyDescent="0.75">
      <c r="A78070" s="12">
        <v>42630.923611111117</v>
      </c>
      <c r="B78070" s="6">
        <v>7.9514571840017482E-3</v>
      </c>
    </row>
    <row r="78071" spans="1:2" x14ac:dyDescent="0.75">
      <c r="A78071" s="12">
        <v>42630.930555555555</v>
      </c>
      <c r="B78071" s="6">
        <v>8.1002085159149178E-3</v>
      </c>
    </row>
    <row r="78072" spans="1:2" x14ac:dyDescent="0.75">
      <c r="A78072" s="12">
        <v>42630.9375</v>
      </c>
      <c r="B78072" s="6">
        <v>7.9323385677153857E-3</v>
      </c>
    </row>
    <row r="78073" spans="1:2" x14ac:dyDescent="0.75">
      <c r="A78073" s="12">
        <v>42630.944444444445</v>
      </c>
      <c r="B78073" s="6">
        <v>8.1777292376337737E-3</v>
      </c>
    </row>
    <row r="78074" spans="1:2" x14ac:dyDescent="0.75">
      <c r="A78074" s="12">
        <v>42630.951388888891</v>
      </c>
      <c r="B78074" s="6">
        <v>8.0326964046623615E-3</v>
      </c>
    </row>
    <row r="78075" spans="1:2" x14ac:dyDescent="0.75">
      <c r="A78075" s="12">
        <v>42630.958333333336</v>
      </c>
      <c r="B78075" s="6">
        <v>8.1049801053194107E-3</v>
      </c>
    </row>
    <row r="78076" spans="1:2" x14ac:dyDescent="0.75">
      <c r="A78076" s="12">
        <v>42630.965277777781</v>
      </c>
      <c r="B78076" s="6">
        <v>8.1339618360947337E-3</v>
      </c>
    </row>
    <row r="78077" spans="1:2" x14ac:dyDescent="0.75">
      <c r="A78077" s="12">
        <v>42630.972222222226</v>
      </c>
      <c r="B78077" s="6">
        <v>8.2803006309779496E-3</v>
      </c>
    </row>
    <row r="78078" spans="1:2" x14ac:dyDescent="0.75">
      <c r="A78078" s="12">
        <v>42630.979166666672</v>
      </c>
      <c r="B78078" s="6">
        <v>7.9179452830314499E-3</v>
      </c>
    </row>
    <row r="78079" spans="1:2" x14ac:dyDescent="0.75">
      <c r="A78079" s="12">
        <v>42630.986111111117</v>
      </c>
      <c r="B78079" s="6">
        <v>8.4334280888590952E-3</v>
      </c>
    </row>
    <row r="78080" spans="1:2" x14ac:dyDescent="0.75">
      <c r="A78080" s="12">
        <v>42630.993055555555</v>
      </c>
      <c r="B78080" s="6">
        <v>8.2117138364273812E-3</v>
      </c>
    </row>
    <row r="78081" spans="1:2" x14ac:dyDescent="0.75">
      <c r="A78081" s="12">
        <v>42631</v>
      </c>
      <c r="B78081" s="6">
        <v>8.4632471649516133E-3</v>
      </c>
    </row>
    <row r="78082" spans="1:2" x14ac:dyDescent="0.75">
      <c r="A78082" s="12">
        <v>42631.006944444445</v>
      </c>
      <c r="B78082" s="6">
        <v>8.5935526503474278E-3</v>
      </c>
    </row>
    <row r="78083" spans="1:2" x14ac:dyDescent="0.75">
      <c r="A78083" s="12">
        <v>42631.013888888891</v>
      </c>
      <c r="B78083" s="6">
        <v>8.2165324503220855E-3</v>
      </c>
    </row>
    <row r="78084" spans="1:2" x14ac:dyDescent="0.75">
      <c r="A78084" s="12">
        <v>42631.020833333336</v>
      </c>
      <c r="B78084" s="6">
        <v>8.2165324503220855E-3</v>
      </c>
    </row>
    <row r="78085" spans="1:2" x14ac:dyDescent="0.75">
      <c r="A78085" s="12">
        <v>42631.027777777781</v>
      </c>
      <c r="B78085" s="6">
        <v>8.1435355421644109E-3</v>
      </c>
    </row>
    <row r="78086" spans="1:2" x14ac:dyDescent="0.75">
      <c r="A78086" s="12">
        <v>42631.034722222226</v>
      </c>
      <c r="B78086" s="6">
        <v>7.687381971567468E-3</v>
      </c>
    </row>
    <row r="78087" spans="1:2" x14ac:dyDescent="0.75">
      <c r="A78087" s="12">
        <v>42631.041666666672</v>
      </c>
      <c r="B78087" s="6">
        <v>7.8090208241589788E-3</v>
      </c>
    </row>
    <row r="78088" spans="1:2" x14ac:dyDescent="0.75">
      <c r="A78088" s="12">
        <v>42631.048611111117</v>
      </c>
      <c r="B78088" s="6">
        <v>7.6687211655069396E-3</v>
      </c>
    </row>
    <row r="78089" spans="1:2" x14ac:dyDescent="0.75">
      <c r="A78089" s="12">
        <v>42631.055555555555</v>
      </c>
      <c r="B78089" s="6">
        <v>7.691977839925852E-3</v>
      </c>
    </row>
    <row r="78090" spans="1:2" x14ac:dyDescent="0.75">
      <c r="A78090" s="12">
        <v>42631.0625</v>
      </c>
      <c r="B78090" s="6">
        <v>7.6455149766543485E-3</v>
      </c>
    </row>
    <row r="78091" spans="1:2" x14ac:dyDescent="0.75">
      <c r="A78091" s="12">
        <v>42631.069444444445</v>
      </c>
      <c r="B78091" s="6">
        <v>7.908258956826732E-3</v>
      </c>
    </row>
    <row r="78092" spans="1:2" x14ac:dyDescent="0.75">
      <c r="A78092" s="12">
        <v>42631.076388888891</v>
      </c>
      <c r="B78092" s="6">
        <v>7.6965756789907531E-3</v>
      </c>
    </row>
    <row r="78093" spans="1:2" x14ac:dyDescent="0.75">
      <c r="A78093" s="12">
        <v>42631.083333333336</v>
      </c>
      <c r="B78093" s="6">
        <v>7.9558607892501118E-3</v>
      </c>
    </row>
    <row r="78094" spans="1:2" x14ac:dyDescent="0.75">
      <c r="A78094" s="12">
        <v>42631.090277777781</v>
      </c>
      <c r="B78094" s="6">
        <v>7.8372397799421813E-3</v>
      </c>
    </row>
    <row r="78095" spans="1:2" x14ac:dyDescent="0.75">
      <c r="A78095" s="12">
        <v>42631.097222222226</v>
      </c>
      <c r="B78095" s="6">
        <v>7.7666792872789474E-3</v>
      </c>
    </row>
    <row r="78096" spans="1:2" x14ac:dyDescent="0.75">
      <c r="A78096" s="12">
        <v>42631.104166666672</v>
      </c>
      <c r="B78096" s="6">
        <v>7.4844796708203086E-3</v>
      </c>
    </row>
    <row r="78097" spans="1:2" x14ac:dyDescent="0.75">
      <c r="A78097" s="12">
        <v>42631.111111111117</v>
      </c>
      <c r="B78097" s="6">
        <v>7.3664969850458428E-3</v>
      </c>
    </row>
    <row r="78098" spans="1:2" x14ac:dyDescent="0.75">
      <c r="A78098" s="12">
        <v>42631.118055555555</v>
      </c>
      <c r="B78098" s="6">
        <v>7.2097122449408507E-3</v>
      </c>
    </row>
    <row r="78099" spans="1:2" x14ac:dyDescent="0.75">
      <c r="A78099" s="12">
        <v>42631.125</v>
      </c>
      <c r="B78099" s="6">
        <v>7.0510161501024056E-3</v>
      </c>
    </row>
    <row r="78100" spans="1:2" x14ac:dyDescent="0.75">
      <c r="A78100" s="12">
        <v>42631.131944444445</v>
      </c>
      <c r="B78100" s="6">
        <v>6.9856152430174219E-3</v>
      </c>
    </row>
    <row r="78101" spans="1:2" x14ac:dyDescent="0.75">
      <c r="A78101" s="12">
        <v>42631.138888888891</v>
      </c>
      <c r="B78101" s="6">
        <v>6.9856152430174219E-3</v>
      </c>
    </row>
    <row r="78102" spans="1:2" x14ac:dyDescent="0.75">
      <c r="A78102" s="12">
        <v>42631.145833333336</v>
      </c>
      <c r="B78102" s="6">
        <v>6.8518887892327412E-3</v>
      </c>
    </row>
    <row r="78103" spans="1:2" x14ac:dyDescent="0.75">
      <c r="A78103" s="12">
        <v>42631.152777777781</v>
      </c>
      <c r="B78103" s="6">
        <v>7.1566260803556719E-3</v>
      </c>
    </row>
    <row r="78104" spans="1:2" x14ac:dyDescent="0.75">
      <c r="A78104" s="12">
        <v>42631.159722222226</v>
      </c>
      <c r="B78104" s="6">
        <v>7.1301884253001614E-3</v>
      </c>
    </row>
    <row r="78105" spans="1:2" x14ac:dyDescent="0.75">
      <c r="A78105" s="12">
        <v>42631.166666666672</v>
      </c>
      <c r="B78105" s="6">
        <v>7.0205528342522803E-3</v>
      </c>
    </row>
    <row r="78106" spans="1:2" x14ac:dyDescent="0.75">
      <c r="A78106" s="12">
        <v>42631.173611111117</v>
      </c>
      <c r="B78106" s="6">
        <v>6.9727539319253953E-3</v>
      </c>
    </row>
    <row r="78107" spans="1:2" x14ac:dyDescent="0.75">
      <c r="A78107" s="12">
        <v>42631.180555555555</v>
      </c>
      <c r="B78107" s="6">
        <v>7.0380685523635626E-3</v>
      </c>
    </row>
    <row r="78108" spans="1:2" x14ac:dyDescent="0.75">
      <c r="A78108" s="12">
        <v>42631.1875</v>
      </c>
      <c r="B78108" s="6">
        <v>7.3757026240454521E-3</v>
      </c>
    </row>
    <row r="78109" spans="1:2" x14ac:dyDescent="0.75">
      <c r="A78109" s="12">
        <v>42631.194444444445</v>
      </c>
      <c r="B78109" s="6">
        <v>7.2813140239884229E-3</v>
      </c>
    </row>
    <row r="78110" spans="1:2" x14ac:dyDescent="0.75">
      <c r="A78110" s="12">
        <v>42631.201388888891</v>
      </c>
      <c r="B78110" s="6">
        <v>7.2992938661374292E-3</v>
      </c>
    </row>
    <row r="78111" spans="1:2" x14ac:dyDescent="0.75">
      <c r="A78111" s="12">
        <v>42631.208333333336</v>
      </c>
      <c r="B78111" s="6">
        <v>7.2056090240428892E-3</v>
      </c>
    </row>
    <row r="78112" spans="1:2" x14ac:dyDescent="0.75">
      <c r="A78112" s="12">
        <v>42631.215277777781</v>
      </c>
      <c r="B78112" s="6">
        <v>6.8736157251669443E-3</v>
      </c>
    </row>
    <row r="78113" spans="1:2" x14ac:dyDescent="0.75">
      <c r="A78113" s="12">
        <v>42631.222222222226</v>
      </c>
      <c r="B78113" s="6">
        <v>6.6152122982180541E-3</v>
      </c>
    </row>
    <row r="78114" spans="1:2" x14ac:dyDescent="0.75">
      <c r="A78114" s="12">
        <v>42631.229166666672</v>
      </c>
      <c r="B78114" s="6">
        <v>6.5902260174527808E-3</v>
      </c>
    </row>
    <row r="78115" spans="1:2" x14ac:dyDescent="0.75">
      <c r="A78115" s="12">
        <v>42631.236111111117</v>
      </c>
      <c r="B78115" s="6">
        <v>6.4250286016514849E-3</v>
      </c>
    </row>
    <row r="78116" spans="1:2" x14ac:dyDescent="0.75">
      <c r="A78116" s="12">
        <v>42631.243055555555</v>
      </c>
      <c r="B78116" s="6">
        <v>6.4619885265041694E-3</v>
      </c>
    </row>
    <row r="78117" spans="1:2" x14ac:dyDescent="0.75">
      <c r="A78117" s="12">
        <v>42631.25</v>
      </c>
      <c r="B78117" s="6">
        <v>6.5197551717446102E-3</v>
      </c>
    </row>
    <row r="78118" spans="1:2" x14ac:dyDescent="0.75">
      <c r="A78118" s="12">
        <v>42631.256944444445</v>
      </c>
      <c r="B78118" s="6">
        <v>6.4333742553021739E-3</v>
      </c>
    </row>
    <row r="78119" spans="1:2" x14ac:dyDescent="0.75">
      <c r="A78119" s="12">
        <v>42631.263888888891</v>
      </c>
      <c r="B78119" s="6">
        <v>6.5778913318079906E-3</v>
      </c>
    </row>
    <row r="78120" spans="1:2" x14ac:dyDescent="0.75">
      <c r="A78120" s="12">
        <v>42631.270833333336</v>
      </c>
      <c r="B78120" s="6">
        <v>6.6363984354907762E-3</v>
      </c>
    </row>
    <row r="78121" spans="1:2" x14ac:dyDescent="0.75">
      <c r="A78121" s="12">
        <v>42631.277777777781</v>
      </c>
      <c r="B78121" s="6">
        <v>6.7205491240546226E-3</v>
      </c>
    </row>
    <row r="78122" spans="1:2" x14ac:dyDescent="0.75">
      <c r="A78122" s="12">
        <v>42631.284722222226</v>
      </c>
      <c r="B78122" s="6">
        <v>6.9775942665613001E-3</v>
      </c>
    </row>
    <row r="78123" spans="1:2" x14ac:dyDescent="0.75">
      <c r="A78123" s="12">
        <v>42631.291666666672</v>
      </c>
      <c r="B78123" s="6">
        <v>6.8654128632216248E-3</v>
      </c>
    </row>
    <row r="78124" spans="1:2" x14ac:dyDescent="0.75">
      <c r="A78124" s="12">
        <v>42631.298611111117</v>
      </c>
      <c r="B78124" s="6">
        <v>6.9733088073086437E-3</v>
      </c>
    </row>
    <row r="78125" spans="1:2" x14ac:dyDescent="0.75">
      <c r="A78125" s="12">
        <v>42631.305555555555</v>
      </c>
      <c r="B78125" s="6">
        <v>6.9041715000338856E-3</v>
      </c>
    </row>
    <row r="78126" spans="1:2" x14ac:dyDescent="0.75">
      <c r="A78126" s="12">
        <v>42631.3125</v>
      </c>
      <c r="B78126" s="6">
        <v>6.9690252364951839E-3</v>
      </c>
    </row>
    <row r="78127" spans="1:2" x14ac:dyDescent="0.75">
      <c r="A78127" s="12">
        <v>42631.319444444445</v>
      </c>
      <c r="B78127" s="6">
        <v>7.1441042131787829E-3</v>
      </c>
    </row>
    <row r="78128" spans="1:2" x14ac:dyDescent="0.75">
      <c r="A78128" s="12">
        <v>42631.326388888891</v>
      </c>
      <c r="B78128" s="6">
        <v>7.1883621835483425E-3</v>
      </c>
    </row>
    <row r="78129" spans="1:2" x14ac:dyDescent="0.75">
      <c r="A78129" s="12">
        <v>42631.333333333336</v>
      </c>
      <c r="B78129" s="6">
        <v>7.1176997671932671E-3</v>
      </c>
    </row>
    <row r="78130" spans="1:2" x14ac:dyDescent="0.75">
      <c r="A78130" s="12">
        <v>42631.340277777781</v>
      </c>
      <c r="B78130" s="6">
        <v>7.3899604021248812E-3</v>
      </c>
    </row>
    <row r="78131" spans="1:2" x14ac:dyDescent="0.75">
      <c r="A78131" s="12">
        <v>42631.347222222226</v>
      </c>
      <c r="B78131" s="6">
        <v>7.6928708908205086E-3</v>
      </c>
    </row>
    <row r="78132" spans="1:2" x14ac:dyDescent="0.75">
      <c r="A78132" s="12">
        <v>42631.354166666672</v>
      </c>
      <c r="B78132" s="6">
        <v>7.9044813489263666E-3</v>
      </c>
    </row>
    <row r="78133" spans="1:2" x14ac:dyDescent="0.75">
      <c r="A78133" s="12">
        <v>42631.361111111117</v>
      </c>
      <c r="B78133" s="6">
        <v>8.1978933188910745E-3</v>
      </c>
    </row>
    <row r="78134" spans="1:2" x14ac:dyDescent="0.75">
      <c r="A78134" s="12">
        <v>42631.368055555555</v>
      </c>
      <c r="B78134" s="6">
        <v>8.2222898157945836E-3</v>
      </c>
    </row>
    <row r="78135" spans="1:2" x14ac:dyDescent="0.75">
      <c r="A78135" s="12">
        <v>42631.375</v>
      </c>
      <c r="B78135" s="6">
        <v>8.295791807464507E-3</v>
      </c>
    </row>
    <row r="78136" spans="1:2" x14ac:dyDescent="0.75">
      <c r="A78136" s="12">
        <v>42631.381944444445</v>
      </c>
      <c r="B78136" s="6">
        <v>8.4442081001943215E-3</v>
      </c>
    </row>
    <row r="78137" spans="1:2" x14ac:dyDescent="0.75">
      <c r="A78137" s="12">
        <v>42631.388888888891</v>
      </c>
      <c r="B78137" s="6">
        <v>8.3203968624764573E-3</v>
      </c>
    </row>
    <row r="78138" spans="1:2" x14ac:dyDescent="0.75">
      <c r="A78138" s="12">
        <v>42631.395833333336</v>
      </c>
      <c r="B78138" s="6">
        <v>8.246738351379318E-3</v>
      </c>
    </row>
    <row r="78139" spans="1:2" x14ac:dyDescent="0.75">
      <c r="A78139" s="12">
        <v>42631.402777777781</v>
      </c>
      <c r="B78139" s="6">
        <v>8.5491620661192376E-3</v>
      </c>
    </row>
    <row r="78140" spans="1:2" x14ac:dyDescent="0.75">
      <c r="A78140" s="12">
        <v>42631.409722222226</v>
      </c>
      <c r="B78140" s="6">
        <v>8.4242465305771255E-3</v>
      </c>
    </row>
    <row r="78141" spans="1:2" x14ac:dyDescent="0.75">
      <c r="A78141" s="12">
        <v>42631.416666666672</v>
      </c>
      <c r="B78141" s="6">
        <v>8.5792739846474834E-3</v>
      </c>
    </row>
    <row r="78142" spans="1:2" x14ac:dyDescent="0.75">
      <c r="A78142" s="12">
        <v>42631.423611111117</v>
      </c>
      <c r="B78142" s="6">
        <v>8.7313020213217168E-3</v>
      </c>
    </row>
    <row r="78143" spans="1:2" x14ac:dyDescent="0.75">
      <c r="A78143" s="12">
        <v>42631.430555555555</v>
      </c>
      <c r="B78143" s="6">
        <v>8.890351954113293E-3</v>
      </c>
    </row>
    <row r="78144" spans="1:2" x14ac:dyDescent="0.75">
      <c r="A78144" s="12">
        <v>42631.4375</v>
      </c>
      <c r="B78144" s="6">
        <v>9.3962263236246294E-3</v>
      </c>
    </row>
    <row r="78145" spans="1:2" x14ac:dyDescent="0.75">
      <c r="A78145" s="12">
        <v>42631.444444444445</v>
      </c>
      <c r="B78145" s="6">
        <v>8.8438789613338748E-3</v>
      </c>
    </row>
    <row r="78146" spans="1:2" x14ac:dyDescent="0.75">
      <c r="A78146" s="12">
        <v>42631.451388888891</v>
      </c>
      <c r="B78146" s="6">
        <v>9.21467131519625E-3</v>
      </c>
    </row>
    <row r="78147" spans="1:2" x14ac:dyDescent="0.75">
      <c r="A78147" s="12">
        <v>42631.458333333336</v>
      </c>
      <c r="B78147" s="6">
        <v>9.21467131519625E-3</v>
      </c>
    </row>
    <row r="78148" spans="1:2" x14ac:dyDescent="0.75">
      <c r="A78148" s="12">
        <v>42631.465277777781</v>
      </c>
      <c r="B78148" s="6">
        <v>9.5420250609256664E-3</v>
      </c>
    </row>
    <row r="78149" spans="1:2" x14ac:dyDescent="0.75">
      <c r="A78149" s="12">
        <v>42631.472222222226</v>
      </c>
      <c r="B78149" s="6">
        <v>9.4660839532080179E-3</v>
      </c>
    </row>
    <row r="78150" spans="1:2" x14ac:dyDescent="0.75">
      <c r="A78150" s="12">
        <v>42631.479166666672</v>
      </c>
      <c r="B78150" s="6">
        <v>9.6072649309709244E-3</v>
      </c>
    </row>
    <row r="78151" spans="1:2" x14ac:dyDescent="0.75">
      <c r="A78151" s="12">
        <v>42631.486111111117</v>
      </c>
      <c r="B78151" s="6">
        <v>9.3369582005267283E-3</v>
      </c>
    </row>
    <row r="78152" spans="1:2" x14ac:dyDescent="0.75">
      <c r="A78152" s="12">
        <v>42631.493055555555</v>
      </c>
      <c r="B78152" s="6">
        <v>9.7775763835159738E-3</v>
      </c>
    </row>
    <row r="78153" spans="1:2" x14ac:dyDescent="0.75">
      <c r="A78153" s="12">
        <v>42631.5</v>
      </c>
      <c r="B78153" s="6">
        <v>9.5853666773332655E-3</v>
      </c>
    </row>
    <row r="78154" spans="1:2" x14ac:dyDescent="0.75">
      <c r="A78154" s="12">
        <v>42631.506944444445</v>
      </c>
      <c r="B78154" s="6">
        <v>9.2091009000062462E-3</v>
      </c>
    </row>
    <row r="78155" spans="1:2" x14ac:dyDescent="0.75">
      <c r="A78155" s="12">
        <v>42631.513888888891</v>
      </c>
      <c r="B78155" s="6">
        <v>9.1035726223129936E-3</v>
      </c>
    </row>
    <row r="78156" spans="1:2" x14ac:dyDescent="0.75">
      <c r="A78156" s="12">
        <v>42631.520833333336</v>
      </c>
      <c r="B78156" s="6">
        <v>8.7105302901902566E-3</v>
      </c>
    </row>
    <row r="78157" spans="1:2" x14ac:dyDescent="0.75">
      <c r="A78157" s="12">
        <v>42631.527777777781</v>
      </c>
      <c r="B78157" s="6">
        <v>8.9989146460470893E-3</v>
      </c>
    </row>
    <row r="78158" spans="1:2" x14ac:dyDescent="0.75">
      <c r="A78158" s="12">
        <v>42631.534722222226</v>
      </c>
      <c r="B78158" s="6">
        <v>8.6901189265507477E-3</v>
      </c>
    </row>
    <row r="78159" spans="1:2" x14ac:dyDescent="0.75">
      <c r="A78159" s="12">
        <v>42631.541666666672</v>
      </c>
      <c r="B78159" s="6">
        <v>8.5085975036684486E-3</v>
      </c>
    </row>
    <row r="78160" spans="1:2" x14ac:dyDescent="0.75">
      <c r="A78160" s="12">
        <v>42631.548611111117</v>
      </c>
      <c r="B78160" s="6">
        <v>8.4089009259829782E-3</v>
      </c>
    </row>
    <row r="78161" spans="1:2" x14ac:dyDescent="0.75">
      <c r="A78161" s="12">
        <v>42631.555555555555</v>
      </c>
      <c r="B78161" s="6">
        <v>8.4586438472675184E-3</v>
      </c>
    </row>
    <row r="78162" spans="1:2" x14ac:dyDescent="0.75">
      <c r="A78162" s="12">
        <v>42631.5625</v>
      </c>
      <c r="B78162" s="6">
        <v>8.110062897139449E-3</v>
      </c>
    </row>
    <row r="78163" spans="1:2" x14ac:dyDescent="0.75">
      <c r="A78163" s="12">
        <v>42631.569444444445</v>
      </c>
      <c r="B78163" s="6">
        <v>8.0618004419244407E-3</v>
      </c>
    </row>
    <row r="78164" spans="1:2" x14ac:dyDescent="0.75">
      <c r="A78164" s="12">
        <v>42631.576388888891</v>
      </c>
      <c r="B78164" s="6">
        <v>8.1585322672029191E-3</v>
      </c>
    </row>
    <row r="78165" spans="1:2" x14ac:dyDescent="0.75">
      <c r="A78165" s="12">
        <v>42631.583333333336</v>
      </c>
      <c r="B78165" s="6">
        <v>8.0377466398046313E-3</v>
      </c>
    </row>
    <row r="78166" spans="1:2" x14ac:dyDescent="0.75">
      <c r="A78166" s="12">
        <v>42631.590277777781</v>
      </c>
      <c r="B78166" s="6">
        <v>7.8189209971999876E-3</v>
      </c>
    </row>
    <row r="78167" spans="1:2" x14ac:dyDescent="0.75">
      <c r="A78167" s="12">
        <v>42631.597222222226</v>
      </c>
      <c r="B78167" s="6">
        <v>7.9850707110773727E-3</v>
      </c>
    </row>
    <row r="78168" spans="1:2" x14ac:dyDescent="0.75">
      <c r="A78168" s="12">
        <v>42631.604166666672</v>
      </c>
      <c r="B78168" s="6">
        <v>8.2023943981915839E-3</v>
      </c>
    </row>
    <row r="78169" spans="1:2" x14ac:dyDescent="0.75">
      <c r="A78169" s="12">
        <v>42631.611111111117</v>
      </c>
      <c r="B78169" s="6">
        <v>7.9373434638592543E-3</v>
      </c>
    </row>
    <row r="78170" spans="1:2" x14ac:dyDescent="0.75">
      <c r="A78170" s="12">
        <v>42631.618055555555</v>
      </c>
      <c r="B78170" s="6">
        <v>8.2512586516272184E-3</v>
      </c>
    </row>
    <row r="78171" spans="1:2" x14ac:dyDescent="0.75">
      <c r="A78171" s="12">
        <v>42631.625</v>
      </c>
      <c r="B78171" s="6">
        <v>8.1294877295074036E-3</v>
      </c>
    </row>
    <row r="78172" spans="1:2" x14ac:dyDescent="0.75">
      <c r="A78172" s="12">
        <v>42631.631944444445</v>
      </c>
      <c r="B78172" s="6">
        <v>8.1537380804029974E-3</v>
      </c>
    </row>
    <row r="78173" spans="1:2" x14ac:dyDescent="0.75">
      <c r="A78173" s="12">
        <v>42631.638888888891</v>
      </c>
      <c r="B78173" s="6">
        <v>8.1537380804029974E-3</v>
      </c>
    </row>
    <row r="78174" spans="1:2" x14ac:dyDescent="0.75">
      <c r="A78174" s="12">
        <v>42631.645833333336</v>
      </c>
      <c r="B78174" s="6">
        <v>8.3003313783166326E-3</v>
      </c>
    </row>
    <row r="78175" spans="1:2" x14ac:dyDescent="0.75">
      <c r="A78175" s="12">
        <v>42631.652777777781</v>
      </c>
      <c r="B78175" s="6">
        <v>8.1537380804029974E-3</v>
      </c>
    </row>
    <row r="78176" spans="1:2" x14ac:dyDescent="0.75">
      <c r="A78176" s="12">
        <v>42631.659722222226</v>
      </c>
      <c r="B78176" s="6">
        <v>7.8851408347097082E-3</v>
      </c>
    </row>
    <row r="78177" spans="1:2" x14ac:dyDescent="0.75">
      <c r="A78177" s="12">
        <v>42631.666666666672</v>
      </c>
      <c r="B78177" s="6">
        <v>7.9564707298725723E-3</v>
      </c>
    </row>
    <row r="78178" spans="1:2" x14ac:dyDescent="0.75">
      <c r="A78178" s="12">
        <v>42631.673611111117</v>
      </c>
      <c r="B78178" s="6">
        <v>7.5079193920405988E-3</v>
      </c>
    </row>
    <row r="78179" spans="1:2" x14ac:dyDescent="0.75">
      <c r="A78179" s="12">
        <v>42631.680555555555</v>
      </c>
      <c r="B78179" s="6">
        <v>7.5767875757374826E-3</v>
      </c>
    </row>
    <row r="78180" spans="1:2" x14ac:dyDescent="0.75">
      <c r="A78180" s="12">
        <v>42631.6875</v>
      </c>
      <c r="B78180" s="6">
        <v>7.2548320064744877E-3</v>
      </c>
    </row>
    <row r="78181" spans="1:2" x14ac:dyDescent="0.75">
      <c r="A78181" s="12">
        <v>42631.694444444445</v>
      </c>
      <c r="B78181" s="6">
        <v>6.8996430970577373E-3</v>
      </c>
    </row>
    <row r="78182" spans="1:2" x14ac:dyDescent="0.75">
      <c r="A78182" s="12">
        <v>42631.701388888891</v>
      </c>
      <c r="B78182" s="6">
        <v>6.9385401538243317E-3</v>
      </c>
    </row>
    <row r="78183" spans="1:2" x14ac:dyDescent="0.75">
      <c r="A78183" s="12">
        <v>42631.708333333336</v>
      </c>
      <c r="B78183" s="6">
        <v>6.805462541045428E-3</v>
      </c>
    </row>
    <row r="78184" spans="1:2" x14ac:dyDescent="0.75">
      <c r="A78184" s="12">
        <v>42631.715277777781</v>
      </c>
      <c r="B78184" s="6">
        <v>6.8696506552851852E-3</v>
      </c>
    </row>
    <row r="78185" spans="1:2" x14ac:dyDescent="0.75">
      <c r="A78185" s="12">
        <v>42631.722222222226</v>
      </c>
      <c r="B78185" s="6">
        <v>6.8012531943401674E-3</v>
      </c>
    </row>
    <row r="78186" spans="1:2" x14ac:dyDescent="0.75">
      <c r="A78186" s="12">
        <v>42631.729166666672</v>
      </c>
      <c r="B78186" s="6">
        <v>6.9300055627854722E-3</v>
      </c>
    </row>
    <row r="78187" spans="1:2" x14ac:dyDescent="0.75">
      <c r="A78187" s="12">
        <v>42631.736111111117</v>
      </c>
      <c r="B78187" s="6">
        <v>6.990739918981693E-3</v>
      </c>
    </row>
    <row r="78188" spans="1:2" x14ac:dyDescent="0.75">
      <c r="A78188" s="12">
        <v>42631.743055555555</v>
      </c>
      <c r="B78188" s="6">
        <v>6.6198732832272698E-3</v>
      </c>
    </row>
    <row r="78189" spans="1:2" x14ac:dyDescent="0.75">
      <c r="A78189" s="12">
        <v>42631.75</v>
      </c>
      <c r="B78189" s="6">
        <v>6.5948743678159649E-3</v>
      </c>
    </row>
    <row r="78190" spans="1:2" x14ac:dyDescent="0.75">
      <c r="A78190" s="12">
        <v>42631.756944444445</v>
      </c>
      <c r="B78190" s="6">
        <v>6.4051120236126398E-3</v>
      </c>
    </row>
    <row r="78191" spans="1:2" x14ac:dyDescent="0.75">
      <c r="A78191" s="12">
        <v>42631.763888888891</v>
      </c>
      <c r="B78191" s="6">
        <v>6.5284535200892928E-3</v>
      </c>
    </row>
    <row r="78192" spans="1:2" x14ac:dyDescent="0.75">
      <c r="A78192" s="12">
        <v>42631.770833333336</v>
      </c>
      <c r="B78192" s="6">
        <v>6.6116217864053712E-3</v>
      </c>
    </row>
    <row r="78193" spans="1:2" x14ac:dyDescent="0.75">
      <c r="A78193" s="12">
        <v>42631.777777777781</v>
      </c>
      <c r="B78193" s="6">
        <v>6.441989790867908E-3</v>
      </c>
    </row>
    <row r="78194" spans="1:2" x14ac:dyDescent="0.75">
      <c r="A78194" s="12">
        <v>42631.784722222226</v>
      </c>
      <c r="B78194" s="6">
        <v>6.5409866413100558E-3</v>
      </c>
    </row>
    <row r="78195" spans="1:2" x14ac:dyDescent="0.75">
      <c r="A78195" s="12">
        <v>42631.791666666672</v>
      </c>
      <c r="B78195" s="6">
        <v>6.5162019062191346E-3</v>
      </c>
    </row>
    <row r="78196" spans="1:2" x14ac:dyDescent="0.75">
      <c r="A78196" s="12">
        <v>42631.798611111117</v>
      </c>
      <c r="B78196" s="6">
        <v>6.8529847381138412E-3</v>
      </c>
    </row>
    <row r="78197" spans="1:2" x14ac:dyDescent="0.75">
      <c r="A78197" s="12">
        <v>42631.805555555555</v>
      </c>
      <c r="B78197" s="6">
        <v>6.7634530755353011E-3</v>
      </c>
    </row>
    <row r="78198" spans="1:2" x14ac:dyDescent="0.75">
      <c r="A78198" s="12">
        <v>42631.8125</v>
      </c>
      <c r="B78198" s="6">
        <v>6.8060078338202136E-3</v>
      </c>
    </row>
    <row r="78199" spans="1:2" x14ac:dyDescent="0.75">
      <c r="A78199" s="12">
        <v>42631.819444444445</v>
      </c>
      <c r="B78199" s="6">
        <v>6.9781494182297741E-3</v>
      </c>
    </row>
    <row r="78200" spans="1:2" x14ac:dyDescent="0.75">
      <c r="A78200" s="12">
        <v>42631.826388888891</v>
      </c>
      <c r="B78200" s="6">
        <v>7.1798915354535694E-3</v>
      </c>
    </row>
    <row r="78201" spans="1:2" x14ac:dyDescent="0.75">
      <c r="A78201" s="12">
        <v>42631.833333333336</v>
      </c>
      <c r="B78201" s="6">
        <v>7.2868797193567109E-3</v>
      </c>
    </row>
    <row r="78202" spans="1:2" x14ac:dyDescent="0.75">
      <c r="A78202" s="12">
        <v>42631.840277777781</v>
      </c>
      <c r="B78202" s="6">
        <v>7.4221447910002014E-3</v>
      </c>
    </row>
    <row r="78203" spans="1:2" x14ac:dyDescent="0.75">
      <c r="A78203" s="12">
        <v>42631.847222222226</v>
      </c>
      <c r="B78203" s="6">
        <v>7.3542891674638101E-3</v>
      </c>
    </row>
    <row r="78204" spans="1:2" x14ac:dyDescent="0.75">
      <c r="A78204" s="12">
        <v>42631.854166666672</v>
      </c>
      <c r="B78204" s="6">
        <v>7.4448627907197414E-3</v>
      </c>
    </row>
    <row r="78205" spans="1:2" x14ac:dyDescent="0.75">
      <c r="A78205" s="12">
        <v>42631.861111111117</v>
      </c>
      <c r="B78205" s="6">
        <v>7.215522949100525E-3</v>
      </c>
    </row>
    <row r="78206" spans="1:2" x14ac:dyDescent="0.75">
      <c r="A78206" s="12">
        <v>42631.868055555555</v>
      </c>
      <c r="B78206" s="6">
        <v>7.1490295747476083E-3</v>
      </c>
    </row>
    <row r="78207" spans="1:2" x14ac:dyDescent="0.75">
      <c r="A78207" s="12">
        <v>42631.875</v>
      </c>
      <c r="B78207" s="6">
        <v>7.2421870821754121E-3</v>
      </c>
    </row>
    <row r="78208" spans="1:2" x14ac:dyDescent="0.75">
      <c r="A78208" s="12">
        <v>42631.881944444445</v>
      </c>
      <c r="B78208" s="6">
        <v>7.2868797193567109E-3</v>
      </c>
    </row>
    <row r="78209" spans="1:2" x14ac:dyDescent="0.75">
      <c r="A78209" s="12">
        <v>42631.888888888891</v>
      </c>
      <c r="B78209" s="6">
        <v>7.3994765646403548E-3</v>
      </c>
    </row>
    <row r="78210" spans="1:2" x14ac:dyDescent="0.75">
      <c r="A78210" s="12">
        <v>42631.895833333336</v>
      </c>
      <c r="B78210" s="6">
        <v>7.6793853651544912E-3</v>
      </c>
    </row>
    <row r="78211" spans="1:2" x14ac:dyDescent="0.75">
      <c r="A78211" s="12">
        <v>42631.902777777781</v>
      </c>
      <c r="B78211" s="6">
        <v>7.4448627907197414E-3</v>
      </c>
    </row>
    <row r="78212" spans="1:2" x14ac:dyDescent="0.75">
      <c r="A78212" s="12">
        <v>42631.909722222226</v>
      </c>
      <c r="B78212" s="6">
        <v>7.5133160919143181E-3</v>
      </c>
    </row>
    <row r="78213" spans="1:2" x14ac:dyDescent="0.75">
      <c r="A78213" s="12">
        <v>42631.916666666672</v>
      </c>
      <c r="B78213" s="6">
        <v>7.8198245961401715E-3</v>
      </c>
    </row>
    <row r="78214" spans="1:2" x14ac:dyDescent="0.75">
      <c r="A78214" s="12">
        <v>42631.923611111117</v>
      </c>
      <c r="B78214" s="6">
        <v>7.7493767598398183E-3</v>
      </c>
    </row>
    <row r="78215" spans="1:2" x14ac:dyDescent="0.75">
      <c r="A78215" s="12">
        <v>42631.930555555555</v>
      </c>
      <c r="B78215" s="6">
        <v>7.7493767598398183E-3</v>
      </c>
    </row>
    <row r="78216" spans="1:2" x14ac:dyDescent="0.75">
      <c r="A78216" s="12">
        <v>42631.9375</v>
      </c>
      <c r="B78216" s="6">
        <v>7.5637424764162997E-3</v>
      </c>
    </row>
    <row r="78217" spans="1:2" x14ac:dyDescent="0.75">
      <c r="A78217" s="12">
        <v>42631.944444444445</v>
      </c>
      <c r="B78217" s="6">
        <v>7.2199146641813974E-3</v>
      </c>
    </row>
    <row r="78218" spans="1:2" x14ac:dyDescent="0.75">
      <c r="A78218" s="12">
        <v>42631.951388888891</v>
      </c>
      <c r="B78218" s="6">
        <v>7.4221447910002014E-3</v>
      </c>
    </row>
    <row r="78219" spans="1:2" x14ac:dyDescent="0.75">
      <c r="A78219" s="12">
        <v>42631.958333333336</v>
      </c>
      <c r="B78219" s="6">
        <v>7.0173632068185167E-3</v>
      </c>
    </row>
    <row r="78220" spans="1:2" x14ac:dyDescent="0.75">
      <c r="A78220" s="12">
        <v>42631.965277777781</v>
      </c>
      <c r="B78220" s="6">
        <v>7.0610569976106491E-3</v>
      </c>
    </row>
    <row r="78221" spans="1:2" x14ac:dyDescent="0.75">
      <c r="A78221" s="12">
        <v>42631.972222222226</v>
      </c>
      <c r="B78221" s="6">
        <v>7.1976914253812562E-3</v>
      </c>
    </row>
    <row r="78222" spans="1:2" x14ac:dyDescent="0.75">
      <c r="A78222" s="12">
        <v>42631.979166666672</v>
      </c>
      <c r="B78222" s="6">
        <v>7.2421870821754121E-3</v>
      </c>
    </row>
    <row r="78223" spans="1:2" x14ac:dyDescent="0.75">
      <c r="A78223" s="12">
        <v>42631.986111111117</v>
      </c>
      <c r="B78223" s="6">
        <v>7.0391857821205887E-3</v>
      </c>
    </row>
    <row r="78224" spans="1:2" x14ac:dyDescent="0.75">
      <c r="A78224" s="12">
        <v>42631.993055555555</v>
      </c>
      <c r="B78224" s="6">
        <v>6.7763081216488767E-3</v>
      </c>
    </row>
    <row r="78225" spans="1:2" x14ac:dyDescent="0.75">
      <c r="A78225" s="12">
        <v>42632</v>
      </c>
      <c r="B78225" s="6">
        <v>7.1667745644769867E-3</v>
      </c>
    </row>
    <row r="78226" spans="1:2" x14ac:dyDescent="0.75">
      <c r="A78226" s="12">
        <v>42632.006944444445</v>
      </c>
      <c r="B78226" s="6">
        <v>7.188929313923619E-3</v>
      </c>
    </row>
    <row r="78227" spans="1:2" x14ac:dyDescent="0.75">
      <c r="A78227" s="12">
        <v>42632.013888888891</v>
      </c>
      <c r="B78227" s="6">
        <v>6.857491154273255E-3</v>
      </c>
    </row>
    <row r="78228" spans="1:2" x14ac:dyDescent="0.75">
      <c r="A78228" s="12">
        <v>42632.020833333336</v>
      </c>
      <c r="B78228" s="6">
        <v>7.1006041820582764E-3</v>
      </c>
    </row>
    <row r="78229" spans="1:2" x14ac:dyDescent="0.75">
      <c r="A78229" s="12">
        <v>42632.027777777781</v>
      </c>
      <c r="B78229" s="6">
        <v>7.0567348245305812E-3</v>
      </c>
    </row>
    <row r="78230" spans="1:2" x14ac:dyDescent="0.75">
      <c r="A78230" s="12">
        <v>42632.034722222226</v>
      </c>
      <c r="B78230" s="6">
        <v>7.2333861406570516E-3</v>
      </c>
    </row>
    <row r="78231" spans="1:2" x14ac:dyDescent="0.75">
      <c r="A78231" s="12">
        <v>42632.041666666672</v>
      </c>
      <c r="B78231" s="6">
        <v>7.6934662994039473E-3</v>
      </c>
    </row>
    <row r="78232" spans="1:2" x14ac:dyDescent="0.75">
      <c r="A78232" s="12">
        <v>42632.048611111117</v>
      </c>
      <c r="B78232" s="6">
        <v>7.7870121444958288E-3</v>
      </c>
    </row>
    <row r="78233" spans="1:2" x14ac:dyDescent="0.75">
      <c r="A78233" s="12">
        <v>42632.055555555555</v>
      </c>
      <c r="B78233" s="6">
        <v>8.0291832185317782E-3</v>
      </c>
    </row>
    <row r="78234" spans="1:2" x14ac:dyDescent="0.75">
      <c r="A78234" s="12">
        <v>42632.0625</v>
      </c>
      <c r="B78234" s="6">
        <v>8.1014442677816989E-3</v>
      </c>
    </row>
    <row r="78235" spans="1:2" x14ac:dyDescent="0.75">
      <c r="A78235" s="12">
        <v>42632.069444444445</v>
      </c>
      <c r="B78235" s="6">
        <v>8.375281727358885E-3</v>
      </c>
    </row>
    <row r="78236" spans="1:2" x14ac:dyDescent="0.75">
      <c r="A78236" s="12">
        <v>42632.076388888891</v>
      </c>
      <c r="B78236" s="6">
        <v>8.1062163793313574E-3</v>
      </c>
    </row>
    <row r="78237" spans="1:2" x14ac:dyDescent="0.75">
      <c r="A78237" s="12">
        <v>42632.083333333336</v>
      </c>
      <c r="B78237" s="6">
        <v>7.7916506600103352E-3</v>
      </c>
    </row>
    <row r="78238" spans="1:2" x14ac:dyDescent="0.75">
      <c r="A78238" s="12">
        <v>42632.090277777781</v>
      </c>
      <c r="B78238" s="6">
        <v>7.6747948958355745E-3</v>
      </c>
    </row>
    <row r="78239" spans="1:2" x14ac:dyDescent="0.75">
      <c r="A78239" s="12">
        <v>42632.097222222226</v>
      </c>
      <c r="B78239" s="6">
        <v>7.867044287425351E-3</v>
      </c>
    </row>
    <row r="78240" spans="1:2" x14ac:dyDescent="0.75">
      <c r="A78240" s="12">
        <v>42632.104166666672</v>
      </c>
      <c r="B78240" s="6">
        <v>7.4904483749584005E-3</v>
      </c>
    </row>
    <row r="78241" spans="1:2" x14ac:dyDescent="0.75">
      <c r="A78241" s="12">
        <v>42632.111111111117</v>
      </c>
      <c r="B78241" s="6">
        <v>7.5822197373963656E-3</v>
      </c>
    </row>
    <row r="78242" spans="1:2" x14ac:dyDescent="0.75">
      <c r="A78242" s="12">
        <v>42632.118055555555</v>
      </c>
      <c r="B78242" s="6">
        <v>7.1933094125962603E-3</v>
      </c>
    </row>
    <row r="78243" spans="1:2" x14ac:dyDescent="0.75">
      <c r="A78243" s="12">
        <v>42632.125</v>
      </c>
      <c r="B78243" s="6">
        <v>6.7508865973734348E-3</v>
      </c>
    </row>
    <row r="78244" spans="1:2" x14ac:dyDescent="0.75">
      <c r="A78244" s="12">
        <v>42632.131944444445</v>
      </c>
      <c r="B78244" s="6">
        <v>6.7933846716144233E-3</v>
      </c>
    </row>
    <row r="78245" spans="1:2" x14ac:dyDescent="0.75">
      <c r="A78245" s="12">
        <v>42632.138888888891</v>
      </c>
      <c r="B78245" s="6">
        <v>6.5371601902325608E-3</v>
      </c>
    </row>
    <row r="78246" spans="1:2" x14ac:dyDescent="0.75">
      <c r="A78246" s="12">
        <v>42632.145833333336</v>
      </c>
      <c r="B78246" s="6">
        <v>6.3081142982917239E-3</v>
      </c>
    </row>
    <row r="78247" spans="1:2" x14ac:dyDescent="0.75">
      <c r="A78247" s="12">
        <v>42632.152777777781</v>
      </c>
      <c r="B78247" s="6">
        <v>6.3485955360329995E-3</v>
      </c>
    </row>
    <row r="78248" spans="1:2" x14ac:dyDescent="0.75">
      <c r="A78248" s="12">
        <v>42632.159722222226</v>
      </c>
      <c r="B78248" s="6">
        <v>6.243781210897417E-3</v>
      </c>
    </row>
    <row r="78249" spans="1:2" x14ac:dyDescent="0.75">
      <c r="A78249" s="12">
        <v>42632.166666666672</v>
      </c>
      <c r="B78249" s="6">
        <v>6.2799907833219993E-3</v>
      </c>
    </row>
    <row r="78250" spans="1:2" x14ac:dyDescent="0.75">
      <c r="A78250" s="12">
        <v>42632.173611111117</v>
      </c>
      <c r="B78250" s="6">
        <v>6.4630393700369311E-3</v>
      </c>
    </row>
    <row r="78251" spans="1:2" x14ac:dyDescent="0.75">
      <c r="A78251" s="12">
        <v>42632.180555555555</v>
      </c>
      <c r="B78251" s="6">
        <v>6.5622676636579187E-3</v>
      </c>
    </row>
    <row r="78252" spans="1:2" x14ac:dyDescent="0.75">
      <c r="A78252" s="12">
        <v>42632.1875</v>
      </c>
      <c r="B78252" s="6">
        <v>6.4139616859379646E-3</v>
      </c>
    </row>
    <row r="78253" spans="1:2" x14ac:dyDescent="0.75">
      <c r="A78253" s="12">
        <v>42632.194444444445</v>
      </c>
      <c r="B78253" s="6">
        <v>6.6416059341300477E-3</v>
      </c>
    </row>
    <row r="78254" spans="1:2" x14ac:dyDescent="0.75">
      <c r="A78254" s="12">
        <v>42632.201388888891</v>
      </c>
      <c r="B78254" s="6">
        <v>6.4508759677234153E-3</v>
      </c>
    </row>
    <row r="78255" spans="1:2" x14ac:dyDescent="0.75">
      <c r="A78255" s="12">
        <v>42632.208333333336</v>
      </c>
      <c r="B78255" s="6">
        <v>6.3043860804407135E-3</v>
      </c>
    </row>
    <row r="78256" spans="1:2" x14ac:dyDescent="0.75">
      <c r="A78256" s="12">
        <v>42632.215277777781</v>
      </c>
      <c r="B78256" s="6">
        <v>6.320601144069125E-3</v>
      </c>
    </row>
    <row r="78257" spans="1:2" x14ac:dyDescent="0.75">
      <c r="A78257" s="12">
        <v>42632.222222222226</v>
      </c>
      <c r="B78257" s="6">
        <v>6.1326491159609253E-3</v>
      </c>
    </row>
    <row r="78258" spans="1:2" x14ac:dyDescent="0.75">
      <c r="A78258" s="12">
        <v>42632.229166666672</v>
      </c>
      <c r="B78258" s="6">
        <v>6.0304108312707614E-3</v>
      </c>
    </row>
    <row r="78259" spans="1:2" x14ac:dyDescent="0.75">
      <c r="A78259" s="12">
        <v>42632.236111111117</v>
      </c>
      <c r="B78259" s="6">
        <v>6.2482529505084655E-3</v>
      </c>
    </row>
    <row r="78260" spans="1:2" x14ac:dyDescent="0.75">
      <c r="A78260" s="12">
        <v>42632.243055555555</v>
      </c>
      <c r="B78260" s="6">
        <v>6.0892729988879356E-3</v>
      </c>
    </row>
    <row r="78261" spans="1:2" x14ac:dyDescent="0.75">
      <c r="A78261" s="12">
        <v>42632.25</v>
      </c>
      <c r="B78261" s="6">
        <v>6.3491143121821303E-3</v>
      </c>
    </row>
    <row r="78262" spans="1:2" x14ac:dyDescent="0.75">
      <c r="A78262" s="12">
        <v>42632.256944444445</v>
      </c>
      <c r="B78262" s="6">
        <v>6.6168153323130953E-3</v>
      </c>
    </row>
    <row r="78263" spans="1:2" x14ac:dyDescent="0.75">
      <c r="A78263" s="12">
        <v>42632.263888888891</v>
      </c>
      <c r="B78263" s="6">
        <v>7.0225045780246452E-3</v>
      </c>
    </row>
    <row r="78264" spans="1:2" x14ac:dyDescent="0.75">
      <c r="A78264" s="12">
        <v>42632.270833333336</v>
      </c>
      <c r="B78264" s="6">
        <v>7.4230152555818853E-3</v>
      </c>
    </row>
    <row r="78265" spans="1:2" x14ac:dyDescent="0.75">
      <c r="A78265" s="12">
        <v>42632.277777777781</v>
      </c>
      <c r="B78265" s="6">
        <v>8.0108500559580974E-3</v>
      </c>
    </row>
    <row r="78266" spans="1:2" x14ac:dyDescent="0.75">
      <c r="A78266" s="12">
        <v>42632.284722222226</v>
      </c>
      <c r="B78266" s="6">
        <v>7.7737083403781552E-3</v>
      </c>
    </row>
    <row r="78267" spans="1:2" x14ac:dyDescent="0.75">
      <c r="A78267" s="12">
        <v>42632.291666666672</v>
      </c>
      <c r="B78267" s="6">
        <v>7.8443145787396047E-3</v>
      </c>
    </row>
    <row r="78268" spans="1:2" x14ac:dyDescent="0.75">
      <c r="A78268" s="12">
        <v>42632.298611111117</v>
      </c>
      <c r="B78268" s="6">
        <v>7.6802773670348748E-3</v>
      </c>
    </row>
    <row r="78269" spans="1:2" x14ac:dyDescent="0.75">
      <c r="A78269" s="12">
        <v>42632.305555555555</v>
      </c>
      <c r="B78269" s="6">
        <v>7.7737083403781552E-3</v>
      </c>
    </row>
    <row r="78270" spans="1:2" x14ac:dyDescent="0.75">
      <c r="A78270" s="12">
        <v>42632.3125</v>
      </c>
      <c r="B78270" s="6">
        <v>7.7035591661013866E-3</v>
      </c>
    </row>
    <row r="78271" spans="1:2" x14ac:dyDescent="0.75">
      <c r="A78271" s="12">
        <v>42632.319444444445</v>
      </c>
      <c r="B78271" s="6">
        <v>7.6107348156731376E-3</v>
      </c>
    </row>
    <row r="78272" spans="1:2" x14ac:dyDescent="0.75">
      <c r="A78272" s="12">
        <v>42632.326388888891</v>
      </c>
      <c r="B78272" s="6">
        <v>7.3821870036722623E-3</v>
      </c>
    </row>
    <row r="78273" spans="1:2" x14ac:dyDescent="0.75">
      <c r="A78273" s="12">
        <v>42632.333333333336</v>
      </c>
      <c r="B78273" s="6">
        <v>7.47300654163269E-3</v>
      </c>
    </row>
    <row r="78274" spans="1:2" x14ac:dyDescent="0.75">
      <c r="A78274" s="12">
        <v>42632.340277777781</v>
      </c>
      <c r="B78274" s="6">
        <v>8.1166947292710609E-3</v>
      </c>
    </row>
    <row r="78275" spans="1:2" x14ac:dyDescent="0.75">
      <c r="A78275" s="12">
        <v>42632.347222222226</v>
      </c>
      <c r="B78275" s="6">
        <v>8.0443360018828697E-3</v>
      </c>
    </row>
    <row r="78276" spans="1:2" x14ac:dyDescent="0.75">
      <c r="A78276" s="12">
        <v>42632.354166666672</v>
      </c>
      <c r="B78276" s="6">
        <v>8.1699915214199087E-3</v>
      </c>
    </row>
    <row r="78277" spans="1:2" x14ac:dyDescent="0.75">
      <c r="A78277" s="12">
        <v>42632.361111111117</v>
      </c>
      <c r="B78277" s="6">
        <v>8.5958089971110378E-3</v>
      </c>
    </row>
    <row r="78278" spans="1:2" x14ac:dyDescent="0.75">
      <c r="A78278" s="12">
        <v>42632.368055555555</v>
      </c>
      <c r="B78278" s="6">
        <v>8.6463419440933453E-3</v>
      </c>
    </row>
    <row r="78279" spans="1:2" x14ac:dyDescent="0.75">
      <c r="A78279" s="12">
        <v>42632.375</v>
      </c>
      <c r="B78279" s="6">
        <v>8.6513421595748805E-3</v>
      </c>
    </row>
    <row r="78280" spans="1:2" x14ac:dyDescent="0.75">
      <c r="A78280" s="12">
        <v>42632.381944444445</v>
      </c>
      <c r="B78280" s="6">
        <v>8.7837141854304138E-3</v>
      </c>
    </row>
    <row r="78281" spans="1:2" x14ac:dyDescent="0.75">
      <c r="A78281" s="12">
        <v>42632.388888888891</v>
      </c>
      <c r="B78281" s="6">
        <v>8.6057695379666566E-3</v>
      </c>
    </row>
    <row r="78282" spans="1:2" x14ac:dyDescent="0.75">
      <c r="A78282" s="12">
        <v>42632.395833333336</v>
      </c>
      <c r="B78282" s="6">
        <v>8.3313882654365672E-3</v>
      </c>
    </row>
    <row r="78283" spans="1:2" x14ac:dyDescent="0.75">
      <c r="A78283" s="12">
        <v>42632.402777777781</v>
      </c>
      <c r="B78283" s="6">
        <v>8.4851911130903093E-3</v>
      </c>
    </row>
    <row r="78284" spans="1:2" x14ac:dyDescent="0.75">
      <c r="A78284" s="12">
        <v>42632.409722222226</v>
      </c>
      <c r="B78284" s="6">
        <v>8.5151413050956418E-3</v>
      </c>
    </row>
    <row r="78285" spans="1:2" x14ac:dyDescent="0.75">
      <c r="A78285" s="12">
        <v>42632.416666666672</v>
      </c>
      <c r="B78285" s="6">
        <v>8.6713637669032523E-3</v>
      </c>
    </row>
    <row r="78286" spans="1:2" x14ac:dyDescent="0.75">
      <c r="A78286" s="12">
        <v>42632.423611111117</v>
      </c>
      <c r="B78286" s="6">
        <v>8.803955009603499E-3</v>
      </c>
    </row>
    <row r="78287" spans="1:2" x14ac:dyDescent="0.75">
      <c r="A78287" s="12">
        <v>42632.430555555555</v>
      </c>
      <c r="B78287" s="6">
        <v>9.1471622644881886E-3</v>
      </c>
    </row>
    <row r="78288" spans="1:2" x14ac:dyDescent="0.75">
      <c r="A78288" s="12">
        <v>42632.4375</v>
      </c>
      <c r="B78288" s="6">
        <v>9.2583016489520571E-3</v>
      </c>
    </row>
    <row r="78289" spans="1:2" x14ac:dyDescent="0.75">
      <c r="A78289" s="12">
        <v>42632.444444444445</v>
      </c>
      <c r="B78289" s="6">
        <v>9.0997294262574521E-3</v>
      </c>
    </row>
    <row r="78290" spans="1:2" x14ac:dyDescent="0.75">
      <c r="A78290" s="12">
        <v>42632.451388888891</v>
      </c>
      <c r="B78290" s="6">
        <v>9.3972572439199528E-3</v>
      </c>
    </row>
    <row r="78291" spans="1:2" x14ac:dyDescent="0.75">
      <c r="A78291" s="12">
        <v>42632.458333333336</v>
      </c>
      <c r="B78291" s="6">
        <v>9.5377026249545537E-3</v>
      </c>
    </row>
    <row r="78292" spans="1:2" x14ac:dyDescent="0.75">
      <c r="A78292" s="12">
        <v>42632.465277777781</v>
      </c>
      <c r="B78292" s="6">
        <v>9.3810028444580272E-3</v>
      </c>
    </row>
    <row r="78293" spans="1:2" x14ac:dyDescent="0.75">
      <c r="A78293" s="12">
        <v>42632.472222222226</v>
      </c>
      <c r="B78293" s="6">
        <v>9.5212742812479118E-3</v>
      </c>
    </row>
    <row r="78294" spans="1:2" x14ac:dyDescent="0.75">
      <c r="A78294" s="12">
        <v>42632.479166666672</v>
      </c>
      <c r="B78294" s="6">
        <v>9.3916078621517282E-3</v>
      </c>
    </row>
    <row r="78295" spans="1:2" x14ac:dyDescent="0.75">
      <c r="A78295" s="12">
        <v>42632.486111111117</v>
      </c>
      <c r="B78295" s="6">
        <v>9.5538035377996343E-3</v>
      </c>
    </row>
    <row r="78296" spans="1:2" x14ac:dyDescent="0.75">
      <c r="A78296" s="12">
        <v>42632.493055555555</v>
      </c>
      <c r="B78296" s="6">
        <v>9.4724566643840814E-3</v>
      </c>
    </row>
    <row r="78297" spans="1:2" x14ac:dyDescent="0.75">
      <c r="A78297" s="12">
        <v>42632.5</v>
      </c>
      <c r="B78297" s="6">
        <v>9.0993936177215864E-3</v>
      </c>
    </row>
    <row r="78298" spans="1:2" x14ac:dyDescent="0.75">
      <c r="A78298" s="12">
        <v>42632.506944444445</v>
      </c>
      <c r="B78298" s="6">
        <v>9.1308828022287659E-3</v>
      </c>
    </row>
    <row r="78299" spans="1:2" x14ac:dyDescent="0.75">
      <c r="A78299" s="12">
        <v>42632.513888888891</v>
      </c>
      <c r="B78299" s="6">
        <v>9.1624500819794692E-3</v>
      </c>
    </row>
    <row r="78300" spans="1:2" x14ac:dyDescent="0.75">
      <c r="A78300" s="12">
        <v>42632.520833333336</v>
      </c>
      <c r="B78300" s="6">
        <v>9.0311560702407839E-3</v>
      </c>
    </row>
    <row r="78301" spans="1:2" x14ac:dyDescent="0.75">
      <c r="A78301" s="12">
        <v>42632.527777777781</v>
      </c>
      <c r="B78301" s="6">
        <v>9.0624757582594712E-3</v>
      </c>
    </row>
    <row r="78302" spans="1:2" x14ac:dyDescent="0.75">
      <c r="A78302" s="12">
        <v>42632.534722222226</v>
      </c>
      <c r="B78302" s="6">
        <v>9.0886908746824861E-3</v>
      </c>
    </row>
    <row r="78303" spans="1:2" x14ac:dyDescent="0.75">
      <c r="A78303" s="12">
        <v>42632.541666666672</v>
      </c>
      <c r="B78303" s="6">
        <v>9.3323606571324678E-3</v>
      </c>
    </row>
    <row r="78304" spans="1:2" x14ac:dyDescent="0.75">
      <c r="A78304" s="12">
        <v>42632.548611111117</v>
      </c>
      <c r="B78304" s="6">
        <v>9.4991705284329965E-3</v>
      </c>
    </row>
    <row r="78305" spans="1:2" x14ac:dyDescent="0.75">
      <c r="A78305" s="12">
        <v>42632.555555555555</v>
      </c>
      <c r="B78305" s="6">
        <v>9.3644258272221406E-3</v>
      </c>
    </row>
    <row r="78306" spans="1:2" x14ac:dyDescent="0.75">
      <c r="A78306" s="12">
        <v>42632.5625</v>
      </c>
      <c r="B78306" s="6">
        <v>9.2895024994904263E-3</v>
      </c>
    </row>
    <row r="78307" spans="1:2" x14ac:dyDescent="0.75">
      <c r="A78307" s="12">
        <v>42632.569444444445</v>
      </c>
      <c r="B78307" s="6">
        <v>9.4557638467392662E-3</v>
      </c>
    </row>
    <row r="78308" spans="1:2" x14ac:dyDescent="0.75">
      <c r="A78308" s="12">
        <v>42632.576388888891</v>
      </c>
      <c r="B78308" s="6">
        <v>9.5968346235697412E-3</v>
      </c>
    </row>
    <row r="78309" spans="1:2" x14ac:dyDescent="0.75">
      <c r="A78309" s="12">
        <v>42632.583333333336</v>
      </c>
      <c r="B78309" s="6">
        <v>9.2467857187503843E-3</v>
      </c>
    </row>
    <row r="78310" spans="1:2" x14ac:dyDescent="0.75">
      <c r="A78310" s="12">
        <v>42632.590277777781</v>
      </c>
      <c r="B78310" s="6">
        <v>9.1198171492342679E-3</v>
      </c>
    </row>
    <row r="78311" spans="1:2" x14ac:dyDescent="0.75">
      <c r="A78311" s="12">
        <v>42632.597222222226</v>
      </c>
      <c r="B78311" s="6">
        <v>9.4717654341734559E-3</v>
      </c>
    </row>
    <row r="78312" spans="1:2" x14ac:dyDescent="0.75">
      <c r="A78312" s="12">
        <v>42632.604166666672</v>
      </c>
      <c r="B78312" s="6">
        <v>9.2307184982420246E-3</v>
      </c>
    </row>
    <row r="78313" spans="1:2" x14ac:dyDescent="0.75">
      <c r="A78313" s="12">
        <v>42632.611111111117</v>
      </c>
      <c r="B78313" s="6">
        <v>8.9941041225187011E-3</v>
      </c>
    </row>
    <row r="78314" spans="1:2" x14ac:dyDescent="0.75">
      <c r="A78314" s="12">
        <v>42632.618055555555</v>
      </c>
      <c r="B78314" s="6">
        <v>8.8387991595919764E-3</v>
      </c>
    </row>
    <row r="78315" spans="1:2" x14ac:dyDescent="0.75">
      <c r="A78315" s="12">
        <v>42632.625</v>
      </c>
      <c r="B78315" s="6">
        <v>8.3795359269396383E-3</v>
      </c>
    </row>
    <row r="78316" spans="1:2" x14ac:dyDescent="0.75">
      <c r="A78316" s="12">
        <v>42632.631944444445</v>
      </c>
      <c r="B78316" s="6">
        <v>8.231937974246973E-3</v>
      </c>
    </row>
    <row r="78317" spans="1:2" x14ac:dyDescent="0.75">
      <c r="A78317" s="12">
        <v>42632.638888888891</v>
      </c>
      <c r="B78317" s="6">
        <v>7.6787907385233896E-3</v>
      </c>
    </row>
    <row r="78318" spans="1:2" x14ac:dyDescent="0.75">
      <c r="A78318" s="12">
        <v>42632.645833333336</v>
      </c>
      <c r="B78318" s="6">
        <v>7.403369056473149E-3</v>
      </c>
    </row>
    <row r="78319" spans="1:2" x14ac:dyDescent="0.75">
      <c r="A78319" s="12">
        <v>42632.652777777781</v>
      </c>
      <c r="B78319" s="6">
        <v>7.4260458327672215E-3</v>
      </c>
    </row>
    <row r="78320" spans="1:2" x14ac:dyDescent="0.75">
      <c r="A78320" s="12">
        <v>42632.659722222226</v>
      </c>
      <c r="B78320" s="6">
        <v>7.2639373439482933E-3</v>
      </c>
    </row>
    <row r="78321" spans="1:2" x14ac:dyDescent="0.75">
      <c r="A78321" s="12">
        <v>42632.666666666672</v>
      </c>
      <c r="B78321" s="6">
        <v>7.5631542871692154E-3</v>
      </c>
    </row>
    <row r="78322" spans="1:2" x14ac:dyDescent="0.75">
      <c r="A78322" s="12">
        <v>42632.673611111117</v>
      </c>
      <c r="B78322" s="6">
        <v>7.398897567488516E-3</v>
      </c>
    </row>
    <row r="78323" spans="1:2" x14ac:dyDescent="0.75">
      <c r="A78323" s="12">
        <v>42632.680555555555</v>
      </c>
      <c r="B78323" s="6">
        <v>7.3311946728238184E-3</v>
      </c>
    </row>
    <row r="78324" spans="1:2" x14ac:dyDescent="0.75">
      <c r="A78324" s="12">
        <v>42632.6875</v>
      </c>
      <c r="B78324" s="6">
        <v>7.6323850800675249E-3</v>
      </c>
    </row>
    <row r="78325" spans="1:2" x14ac:dyDescent="0.75">
      <c r="A78325" s="12">
        <v>42632.694444444445</v>
      </c>
      <c r="B78325" s="6">
        <v>7.7722087602625908E-3</v>
      </c>
    </row>
    <row r="78326" spans="1:2" x14ac:dyDescent="0.75">
      <c r="A78326" s="12">
        <v>42632.701388888891</v>
      </c>
      <c r="B78326" s="6">
        <v>7.6509824368846714E-3</v>
      </c>
    </row>
    <row r="78327" spans="1:2" x14ac:dyDescent="0.75">
      <c r="A78327" s="12">
        <v>42632.708333333336</v>
      </c>
      <c r="B78327" s="6">
        <v>7.5356471932381593E-3</v>
      </c>
    </row>
    <row r="78328" spans="1:2" x14ac:dyDescent="0.75">
      <c r="A78328" s="12">
        <v>42632.715277777781</v>
      </c>
      <c r="B78328" s="6">
        <v>7.3944280162086696E-3</v>
      </c>
    </row>
    <row r="78329" spans="1:2" x14ac:dyDescent="0.75">
      <c r="A78329" s="12">
        <v>42632.722222222226</v>
      </c>
      <c r="B78329" s="6">
        <v>7.1883621835483425E-3</v>
      </c>
    </row>
    <row r="78330" spans="1:2" x14ac:dyDescent="0.75">
      <c r="A78330" s="12">
        <v>42632.729166666672</v>
      </c>
      <c r="B78330" s="6">
        <v>7.2551174461530452E-3</v>
      </c>
    </row>
    <row r="78331" spans="1:2" x14ac:dyDescent="0.75">
      <c r="A78331" s="12">
        <v>42632.736111111117</v>
      </c>
      <c r="B78331" s="6">
        <v>6.9214785050762135E-3</v>
      </c>
    </row>
    <row r="78332" spans="1:2" x14ac:dyDescent="0.75">
      <c r="A78332" s="12">
        <v>42632.743055555555</v>
      </c>
      <c r="B78332" s="6">
        <v>6.5740494045614557E-3</v>
      </c>
    </row>
    <row r="78333" spans="1:2" x14ac:dyDescent="0.75">
      <c r="A78333" s="12">
        <v>42632.75</v>
      </c>
      <c r="B78333" s="6">
        <v>6.6157466119577645E-3</v>
      </c>
    </row>
    <row r="78334" spans="1:2" x14ac:dyDescent="0.75">
      <c r="A78334" s="12">
        <v>42632.756944444445</v>
      </c>
      <c r="B78334" s="6">
        <v>6.6366662019812549E-3</v>
      </c>
    </row>
    <row r="78335" spans="1:2" x14ac:dyDescent="0.75">
      <c r="A78335" s="12">
        <v>42632.763888888891</v>
      </c>
      <c r="B78335" s="6">
        <v>6.7589910809980171E-3</v>
      </c>
    </row>
    <row r="78336" spans="1:2" x14ac:dyDescent="0.75">
      <c r="A78336" s="12">
        <v>42632.770833333336</v>
      </c>
      <c r="B78336" s="6">
        <v>6.6913869217931111E-3</v>
      </c>
    </row>
    <row r="78337" spans="1:2" x14ac:dyDescent="0.75">
      <c r="A78337" s="12">
        <v>42632.777777777781</v>
      </c>
      <c r="B78337" s="6">
        <v>6.6452081185384383E-3</v>
      </c>
    </row>
    <row r="78338" spans="1:2" x14ac:dyDescent="0.75">
      <c r="A78338" s="12">
        <v>42632.784722222226</v>
      </c>
      <c r="B78338" s="6">
        <v>6.6410701229875383E-3</v>
      </c>
    </row>
    <row r="78339" spans="1:2" x14ac:dyDescent="0.75">
      <c r="A78339" s="12">
        <v>42632.791666666672</v>
      </c>
      <c r="B78339" s="6">
        <v>6.4708944803902593E-3</v>
      </c>
    </row>
    <row r="78340" spans="1:2" x14ac:dyDescent="0.75">
      <c r="A78340" s="12">
        <v>42632.798611111117</v>
      </c>
      <c r="B78340" s="6">
        <v>6.3443316430512832E-3</v>
      </c>
    </row>
    <row r="78341" spans="1:2" x14ac:dyDescent="0.75">
      <c r="A78341" s="12">
        <v>42632.805555555555</v>
      </c>
      <c r="B78341" s="6">
        <v>6.1995870861317817E-3</v>
      </c>
    </row>
    <row r="78342" spans="1:2" x14ac:dyDescent="0.75">
      <c r="A78342" s="12">
        <v>42632.8125</v>
      </c>
      <c r="B78342" s="6">
        <v>6.1995870861317817E-3</v>
      </c>
    </row>
    <row r="78343" spans="1:2" x14ac:dyDescent="0.75">
      <c r="A78343" s="12">
        <v>42632.819444444445</v>
      </c>
      <c r="B78343" s="6">
        <v>6.421773967969507E-3</v>
      </c>
    </row>
    <row r="78344" spans="1:2" x14ac:dyDescent="0.75">
      <c r="A78344" s="12">
        <v>42632.826388888891</v>
      </c>
      <c r="B78344" s="6">
        <v>6.5661046507734478E-3</v>
      </c>
    </row>
    <row r="78345" spans="1:2" x14ac:dyDescent="0.75">
      <c r="A78345" s="12">
        <v>42632.833333333336</v>
      </c>
      <c r="B78345" s="6">
        <v>6.7975905245789428E-3</v>
      </c>
    </row>
    <row r="78346" spans="1:2" x14ac:dyDescent="0.75">
      <c r="A78346" s="12">
        <v>42632.840277777781</v>
      </c>
      <c r="B78346" s="6">
        <v>7.1667745644769867E-3</v>
      </c>
    </row>
    <row r="78347" spans="1:2" x14ac:dyDescent="0.75">
      <c r="A78347" s="12">
        <v>42632.847222222226</v>
      </c>
      <c r="B78347" s="6">
        <v>7.188929313923619E-3</v>
      </c>
    </row>
    <row r="78348" spans="1:2" x14ac:dyDescent="0.75">
      <c r="A78348" s="12">
        <v>42632.854166666672</v>
      </c>
      <c r="B78348" s="6">
        <v>7.2556883496789496E-3</v>
      </c>
    </row>
    <row r="78349" spans="1:2" x14ac:dyDescent="0.75">
      <c r="A78349" s="12">
        <v>42632.861111111117</v>
      </c>
      <c r="B78349" s="6">
        <v>6.9652979716506667E-3</v>
      </c>
    </row>
    <row r="78350" spans="1:2" x14ac:dyDescent="0.75">
      <c r="A78350" s="12">
        <v>42632.868055555555</v>
      </c>
      <c r="B78350" s="6">
        <v>6.9870043259177977E-3</v>
      </c>
    </row>
    <row r="78351" spans="1:2" x14ac:dyDescent="0.75">
      <c r="A78351" s="12">
        <v>42632.875</v>
      </c>
      <c r="B78351" s="6">
        <v>6.9652979716506667E-3</v>
      </c>
    </row>
    <row r="78352" spans="1:2" x14ac:dyDescent="0.75">
      <c r="A78352" s="12">
        <v>42632.881944444445</v>
      </c>
      <c r="B78352" s="6">
        <v>7.2333861406570516E-3</v>
      </c>
    </row>
    <row r="78353" spans="1:2" x14ac:dyDescent="0.75">
      <c r="A78353" s="12">
        <v>42632.888888888891</v>
      </c>
      <c r="B78353" s="6">
        <v>7.2333861406570516E-3</v>
      </c>
    </row>
    <row r="78354" spans="1:2" x14ac:dyDescent="0.75">
      <c r="A78354" s="12">
        <v>42632.895833333336</v>
      </c>
      <c r="B78354" s="6">
        <v>7.3228909504230114E-3</v>
      </c>
    </row>
    <row r="78355" spans="1:2" x14ac:dyDescent="0.75">
      <c r="A78355" s="12">
        <v>42632.902777777781</v>
      </c>
      <c r="B78355" s="6">
        <v>7.2780398436791908E-3</v>
      </c>
    </row>
    <row r="78356" spans="1:2" x14ac:dyDescent="0.75">
      <c r="A78356" s="12">
        <v>42632.909722222226</v>
      </c>
      <c r="B78356" s="6">
        <v>7.6702063953075529E-3</v>
      </c>
    </row>
    <row r="78357" spans="1:2" x14ac:dyDescent="0.75">
      <c r="A78357" s="12">
        <v>42632.916666666672</v>
      </c>
      <c r="B78357" s="6">
        <v>7.7401378430933948E-3</v>
      </c>
    </row>
    <row r="78358" spans="1:2" x14ac:dyDescent="0.75">
      <c r="A78358" s="12">
        <v>42632.923611111117</v>
      </c>
      <c r="B78358" s="6">
        <v>7.5776710125120376E-3</v>
      </c>
    </row>
    <row r="78359" spans="1:2" x14ac:dyDescent="0.75">
      <c r="A78359" s="12">
        <v>42632.930555555555</v>
      </c>
      <c r="B78359" s="6">
        <v>7.4859392160523414E-3</v>
      </c>
    </row>
    <row r="78360" spans="1:2" x14ac:dyDescent="0.75">
      <c r="A78360" s="12">
        <v>42632.9375</v>
      </c>
      <c r="B78360" s="6">
        <v>7.6515755179680607E-3</v>
      </c>
    </row>
    <row r="78361" spans="1:2" x14ac:dyDescent="0.75">
      <c r="A78361" s="12">
        <v>42632.944444444445</v>
      </c>
      <c r="B78361" s="6">
        <v>7.5822197373963656E-3</v>
      </c>
    </row>
    <row r="78362" spans="1:2" x14ac:dyDescent="0.75">
      <c r="A78362" s="12">
        <v>42632.951388888891</v>
      </c>
      <c r="B78362" s="6">
        <v>7.4448627907197414E-3</v>
      </c>
    </row>
    <row r="78363" spans="1:2" x14ac:dyDescent="0.75">
      <c r="A78363" s="12">
        <v>42632.958333333336</v>
      </c>
      <c r="B78363" s="6">
        <v>7.5867704207123075E-3</v>
      </c>
    </row>
    <row r="78364" spans="1:2" x14ac:dyDescent="0.75">
      <c r="A78364" s="12">
        <v>42632.965277777781</v>
      </c>
      <c r="B78364" s="6">
        <v>7.6098486153253538E-3</v>
      </c>
    </row>
    <row r="78365" spans="1:2" x14ac:dyDescent="0.75">
      <c r="A78365" s="12">
        <v>42632.972222222226</v>
      </c>
      <c r="B78365" s="6">
        <v>7.5178370733547332E-3</v>
      </c>
    </row>
    <row r="78366" spans="1:2" x14ac:dyDescent="0.75">
      <c r="A78366" s="12">
        <v>42632.979166666672</v>
      </c>
      <c r="B78366" s="6">
        <v>7.5407647160745245E-3</v>
      </c>
    </row>
    <row r="78367" spans="1:2" x14ac:dyDescent="0.75">
      <c r="A78367" s="12">
        <v>42632.986111111117</v>
      </c>
      <c r="B78367" s="6">
        <v>7.591323062971795E-3</v>
      </c>
    </row>
    <row r="78368" spans="1:2" x14ac:dyDescent="0.75">
      <c r="A78368" s="12">
        <v>42632.993055555555</v>
      </c>
      <c r="B78368" s="6">
        <v>7.5452975388153242E-3</v>
      </c>
    </row>
    <row r="78369" spans="1:2" x14ac:dyDescent="0.75">
      <c r="A78369" s="12">
        <v>42633</v>
      </c>
      <c r="B78369" s="6">
        <v>7.5223600059810712E-3</v>
      </c>
    </row>
    <row r="78370" spans="1:2" x14ac:dyDescent="0.75">
      <c r="A78370" s="12">
        <v>42633.006944444445</v>
      </c>
      <c r="B78370" s="6">
        <v>7.3857838429561432E-3</v>
      </c>
    </row>
    <row r="78371" spans="1:2" x14ac:dyDescent="0.75">
      <c r="A78371" s="12">
        <v>42633.013888888891</v>
      </c>
      <c r="B78371" s="6">
        <v>7.34065649866122E-3</v>
      </c>
    </row>
    <row r="78372" spans="1:2" x14ac:dyDescent="0.75">
      <c r="A78372" s="12">
        <v>42633.020833333336</v>
      </c>
      <c r="B78372" s="6">
        <v>7.34065649866122E-3</v>
      </c>
    </row>
    <row r="78373" spans="1:2" x14ac:dyDescent="0.75">
      <c r="A78373" s="12">
        <v>42633.027777777781</v>
      </c>
      <c r="B78373" s="6">
        <v>7.2957272946214888E-3</v>
      </c>
    </row>
    <row r="78374" spans="1:2" x14ac:dyDescent="0.75">
      <c r="A78374" s="12">
        <v>42633.034722222226</v>
      </c>
      <c r="B78374" s="6">
        <v>7.4128975999177863E-3</v>
      </c>
    </row>
    <row r="78375" spans="1:2" x14ac:dyDescent="0.75">
      <c r="A78375" s="12">
        <v>42633.041666666672</v>
      </c>
      <c r="B78375" s="6">
        <v>7.48114020544852E-3</v>
      </c>
    </row>
    <row r="78376" spans="1:2" x14ac:dyDescent="0.75">
      <c r="A78376" s="12">
        <v>42633.048611111117</v>
      </c>
      <c r="B78376" s="6">
        <v>7.4355953004793095E-3</v>
      </c>
    </row>
    <row r="78377" spans="1:2" x14ac:dyDescent="0.75">
      <c r="A78377" s="12">
        <v>42633.055555555555</v>
      </c>
      <c r="B78377" s="6">
        <v>7.3451027120990794E-3</v>
      </c>
    </row>
    <row r="78378" spans="1:2" x14ac:dyDescent="0.75">
      <c r="A78378" s="12">
        <v>42633.0625</v>
      </c>
      <c r="B78378" s="6">
        <v>7.3001539708692003E-3</v>
      </c>
    </row>
    <row r="78379" spans="1:2" x14ac:dyDescent="0.75">
      <c r="A78379" s="12">
        <v>42633.069444444445</v>
      </c>
      <c r="B78379" s="6">
        <v>7.5314117268314865E-3</v>
      </c>
    </row>
    <row r="78380" spans="1:2" x14ac:dyDescent="0.75">
      <c r="A78380" s="12">
        <v>42633.076388888891</v>
      </c>
      <c r="B78380" s="6">
        <v>7.5085044966020312E-3</v>
      </c>
    </row>
    <row r="78381" spans="1:2" x14ac:dyDescent="0.75">
      <c r="A78381" s="12">
        <v>42633.083333333336</v>
      </c>
      <c r="B78381" s="6">
        <v>7.1886457447239262E-3</v>
      </c>
    </row>
    <row r="78382" spans="1:2" x14ac:dyDescent="0.75">
      <c r="A78382" s="12">
        <v>42633.090277777781</v>
      </c>
      <c r="B78382" s="6">
        <v>7.1664916224573197E-3</v>
      </c>
    </row>
    <row r="78383" spans="1:2" x14ac:dyDescent="0.75">
      <c r="A78383" s="12">
        <v>42633.097222222226</v>
      </c>
      <c r="B78383" s="6">
        <v>7.2108489534782952E-3</v>
      </c>
    </row>
    <row r="78384" spans="1:2" x14ac:dyDescent="0.75">
      <c r="A78384" s="12">
        <v>42633.104166666672</v>
      </c>
      <c r="B78384" s="6">
        <v>6.986726493487104E-3</v>
      </c>
    </row>
    <row r="78385" spans="1:2" x14ac:dyDescent="0.75">
      <c r="A78385" s="12">
        <v>42633.111111111117</v>
      </c>
      <c r="B78385" s="6">
        <v>6.9650207586763975E-3</v>
      </c>
    </row>
    <row r="78386" spans="1:2" x14ac:dyDescent="0.75">
      <c r="A78386" s="12">
        <v>42633.118055555555</v>
      </c>
      <c r="B78386" s="6">
        <v>6.8786813318953309E-3</v>
      </c>
    </row>
    <row r="78387" spans="1:2" x14ac:dyDescent="0.75">
      <c r="A78387" s="12">
        <v>42633.125</v>
      </c>
      <c r="B78387" s="6">
        <v>6.9001937926691428E-3</v>
      </c>
    </row>
    <row r="78388" spans="1:2" x14ac:dyDescent="0.75">
      <c r="A78388" s="12">
        <v>42633.131944444445</v>
      </c>
      <c r="B78388" s="6">
        <v>7.0740349112720221E-3</v>
      </c>
    </row>
    <row r="78389" spans="1:2" x14ac:dyDescent="0.75">
      <c r="A78389" s="12">
        <v>42633.138888888891</v>
      </c>
      <c r="B78389" s="6">
        <v>7.0959837134210299E-3</v>
      </c>
    </row>
    <row r="78390" spans="1:2" x14ac:dyDescent="0.75">
      <c r="A78390" s="12">
        <v>42633.145833333336</v>
      </c>
      <c r="B78390" s="6">
        <v>7.2287038464096485E-3</v>
      </c>
    </row>
    <row r="78391" spans="1:2" x14ac:dyDescent="0.75">
      <c r="A78391" s="12">
        <v>42633.152777777781</v>
      </c>
      <c r="B78391" s="6">
        <v>6.9824370111015192E-3</v>
      </c>
    </row>
    <row r="78392" spans="1:2" x14ac:dyDescent="0.75">
      <c r="A78392" s="12">
        <v>42633.159722222226</v>
      </c>
      <c r="B78392" s="6">
        <v>6.9390930747440229E-3</v>
      </c>
    </row>
    <row r="78393" spans="1:2" x14ac:dyDescent="0.75">
      <c r="A78393" s="12">
        <v>42633.166666666672</v>
      </c>
      <c r="B78393" s="6">
        <v>6.7634530755353011E-3</v>
      </c>
    </row>
    <row r="78394" spans="1:2" x14ac:dyDescent="0.75">
      <c r="A78394" s="12">
        <v>42633.173611111117</v>
      </c>
      <c r="B78394" s="6">
        <v>7.047816599589596E-3</v>
      </c>
    </row>
    <row r="78395" spans="1:2" x14ac:dyDescent="0.75">
      <c r="A78395" s="12">
        <v>42633.180555555555</v>
      </c>
      <c r="B78395" s="6">
        <v>6.8273570799271014E-3</v>
      </c>
    </row>
    <row r="78396" spans="1:2" x14ac:dyDescent="0.75">
      <c r="A78396" s="12">
        <v>42633.1875</v>
      </c>
      <c r="B78396" s="6">
        <v>6.6958168584461877E-3</v>
      </c>
    </row>
    <row r="78397" spans="1:2" x14ac:dyDescent="0.75">
      <c r="A78397" s="12">
        <v>42633.194444444445</v>
      </c>
      <c r="B78397" s="6">
        <v>6.34032893915019E-3</v>
      </c>
    </row>
    <row r="78398" spans="1:2" x14ac:dyDescent="0.75">
      <c r="A78398" s="12">
        <v>42633.201388888891</v>
      </c>
      <c r="B78398" s="6">
        <v>6.5453449275156119E-3</v>
      </c>
    </row>
    <row r="78399" spans="1:2" x14ac:dyDescent="0.75">
      <c r="A78399" s="12">
        <v>42633.208333333336</v>
      </c>
      <c r="B78399" s="6">
        <v>6.7763081216488767E-3</v>
      </c>
    </row>
    <row r="78400" spans="1:2" x14ac:dyDescent="0.75">
      <c r="A78400" s="12">
        <v>42633.215277777781</v>
      </c>
      <c r="B78400" s="6">
        <v>6.6916562780184336E-3</v>
      </c>
    </row>
    <row r="78401" spans="1:2" x14ac:dyDescent="0.75">
      <c r="A78401" s="12">
        <v>42633.222222222226</v>
      </c>
      <c r="B78401" s="6">
        <v>6.670612433207903E-3</v>
      </c>
    </row>
    <row r="78402" spans="1:2" x14ac:dyDescent="0.75">
      <c r="A78402" s="12">
        <v>42633.229166666672</v>
      </c>
      <c r="B78402" s="6">
        <v>6.6036444805127941E-3</v>
      </c>
    </row>
    <row r="78403" spans="1:2" x14ac:dyDescent="0.75">
      <c r="A78403" s="12">
        <v>42633.236111111117</v>
      </c>
      <c r="B78403" s="6">
        <v>6.7679171827525978E-3</v>
      </c>
    </row>
    <row r="78404" spans="1:2" x14ac:dyDescent="0.75">
      <c r="A78404" s="12">
        <v>42633.243055555555</v>
      </c>
      <c r="B78404" s="6">
        <v>6.8318514015677503E-3</v>
      </c>
    </row>
    <row r="78405" spans="1:2" x14ac:dyDescent="0.75">
      <c r="A78405" s="12">
        <v>42633.25</v>
      </c>
      <c r="B78405" s="6">
        <v>6.7467014960169115E-3</v>
      </c>
    </row>
    <row r="78406" spans="1:2" x14ac:dyDescent="0.75">
      <c r="A78406" s="12">
        <v>42633.256944444445</v>
      </c>
      <c r="B78406" s="6">
        <v>6.6581699723412009E-3</v>
      </c>
    </row>
    <row r="78407" spans="1:2" x14ac:dyDescent="0.75">
      <c r="A78407" s="12">
        <v>42633.263888888891</v>
      </c>
      <c r="B78407" s="6">
        <v>6.7849785664856775E-3</v>
      </c>
    </row>
    <row r="78408" spans="1:2" x14ac:dyDescent="0.75">
      <c r="A78408" s="12">
        <v>42633.270833333336</v>
      </c>
      <c r="B78408" s="6">
        <v>6.8532587449811749E-3</v>
      </c>
    </row>
    <row r="78409" spans="1:2" x14ac:dyDescent="0.75">
      <c r="A78409" s="12">
        <v>42633.277777777781</v>
      </c>
      <c r="B78409" s="6">
        <v>7.0437796926373173E-3</v>
      </c>
    </row>
    <row r="78410" spans="1:2" x14ac:dyDescent="0.75">
      <c r="A78410" s="12">
        <v>42633.284722222226</v>
      </c>
      <c r="B78410" s="6">
        <v>6.7807783133163472E-3</v>
      </c>
    </row>
    <row r="78411" spans="1:2" x14ac:dyDescent="0.75">
      <c r="A78411" s="12">
        <v>42633.291666666672</v>
      </c>
      <c r="B78411" s="6">
        <v>6.6498842535319212E-3</v>
      </c>
    </row>
    <row r="78412" spans="1:2" x14ac:dyDescent="0.75">
      <c r="A78412" s="12">
        <v>42633.298611111117</v>
      </c>
      <c r="B78412" s="6">
        <v>6.7130176768893492E-3</v>
      </c>
    </row>
    <row r="78413" spans="1:2" x14ac:dyDescent="0.75">
      <c r="A78413" s="12">
        <v>42633.305555555555</v>
      </c>
      <c r="B78413" s="6">
        <v>6.4549286089176008E-3</v>
      </c>
    </row>
    <row r="78414" spans="1:2" x14ac:dyDescent="0.75">
      <c r="A78414" s="12">
        <v>42633.3125</v>
      </c>
      <c r="B78414" s="6">
        <v>6.0693555442543345E-3</v>
      </c>
    </row>
    <row r="78415" spans="1:2" x14ac:dyDescent="0.75">
      <c r="A78415" s="12">
        <v>42633.319444444445</v>
      </c>
      <c r="B78415" s="6">
        <v>5.8906115996813944E-3</v>
      </c>
    </row>
    <row r="78416" spans="1:2" x14ac:dyDescent="0.75">
      <c r="A78416" s="12">
        <v>42633.326388888891</v>
      </c>
      <c r="B78416" s="6">
        <v>6.1048371632099205E-3</v>
      </c>
    </row>
    <row r="78417" spans="1:2" x14ac:dyDescent="0.75">
      <c r="A78417" s="12">
        <v>42633.333333333336</v>
      </c>
      <c r="B78417" s="6">
        <v>6.3448501692329609E-3</v>
      </c>
    </row>
    <row r="78418" spans="1:2" x14ac:dyDescent="0.75">
      <c r="A78418" s="12">
        <v>42633.340277777781</v>
      </c>
      <c r="B78418" s="6">
        <v>6.7852506200151664E-3</v>
      </c>
    </row>
    <row r="78419" spans="1:2" x14ac:dyDescent="0.75">
      <c r="A78419" s="12">
        <v>42633.347222222226</v>
      </c>
      <c r="B78419" s="6">
        <v>6.9570167554195705E-3</v>
      </c>
    </row>
    <row r="78420" spans="1:2" x14ac:dyDescent="0.75">
      <c r="A78420" s="12">
        <v>42633.354166666672</v>
      </c>
      <c r="B78420" s="6">
        <v>7.2874524147069231E-3</v>
      </c>
    </row>
    <row r="78421" spans="1:2" x14ac:dyDescent="0.75">
      <c r="A78421" s="12">
        <v>42633.361111111117</v>
      </c>
      <c r="B78421" s="6">
        <v>7.6289984017459157E-3</v>
      </c>
    </row>
    <row r="78422" spans="1:2" x14ac:dyDescent="0.75">
      <c r="A78422" s="12">
        <v>42633.368055555555</v>
      </c>
      <c r="B78422" s="6">
        <v>8.0105435876301635E-3</v>
      </c>
    </row>
    <row r="78423" spans="1:2" x14ac:dyDescent="0.75">
      <c r="A78423" s="12">
        <v>42633.375</v>
      </c>
      <c r="B78423" s="6">
        <v>8.2821837810825374E-3</v>
      </c>
    </row>
    <row r="78424" spans="1:2" x14ac:dyDescent="0.75">
      <c r="A78424" s="12">
        <v>42633.381944444445</v>
      </c>
      <c r="B78424" s="6">
        <v>8.2087684099912475E-3</v>
      </c>
    </row>
    <row r="78425" spans="1:2" x14ac:dyDescent="0.75">
      <c r="A78425" s="12">
        <v>42633.388888888891</v>
      </c>
      <c r="B78425" s="6">
        <v>8.3116184428116188E-3</v>
      </c>
    </row>
    <row r="78426" spans="1:2" x14ac:dyDescent="0.75">
      <c r="A78426" s="12">
        <v>42633.395833333336</v>
      </c>
      <c r="B78426" s="6">
        <v>8.615738355871972E-3</v>
      </c>
    </row>
    <row r="78427" spans="1:2" x14ac:dyDescent="0.75">
      <c r="A78427" s="12">
        <v>42633.402777777781</v>
      </c>
      <c r="B78427" s="6">
        <v>8.8760510067831776E-3</v>
      </c>
    </row>
    <row r="78428" spans="1:2" x14ac:dyDescent="0.75">
      <c r="A78428" s="12">
        <v>42633.409722222226</v>
      </c>
      <c r="B78428" s="6">
        <v>9.2212611797062617E-3</v>
      </c>
    </row>
    <row r="78429" spans="1:2" x14ac:dyDescent="0.75">
      <c r="A78429" s="12">
        <v>42633.416666666672</v>
      </c>
      <c r="B78429" s="6">
        <v>9.3919513720627252E-3</v>
      </c>
    </row>
    <row r="78430" spans="1:2" x14ac:dyDescent="0.75">
      <c r="A78430" s="12">
        <v>42633.423611111117</v>
      </c>
      <c r="B78430" s="6">
        <v>9.8399015131958867E-3</v>
      </c>
    </row>
    <row r="78431" spans="1:2" x14ac:dyDescent="0.75">
      <c r="A78431" s="12">
        <v>42633.430555555555</v>
      </c>
      <c r="B78431" s="6">
        <v>9.6796474307869786E-3</v>
      </c>
    </row>
    <row r="78432" spans="1:2" x14ac:dyDescent="0.75">
      <c r="A78432" s="12">
        <v>42633.4375</v>
      </c>
      <c r="B78432" s="6">
        <v>9.9905957514240962E-3</v>
      </c>
    </row>
    <row r="78433" spans="1:2" x14ac:dyDescent="0.75">
      <c r="A78433" s="12">
        <v>42633.444444444445</v>
      </c>
      <c r="B78433" s="6">
        <v>9.850876100526075E-3</v>
      </c>
    </row>
    <row r="78434" spans="1:2" x14ac:dyDescent="0.75">
      <c r="A78434" s="12">
        <v>42633.451388888891</v>
      </c>
      <c r="B78434" s="6">
        <v>9.8563666856136701E-3</v>
      </c>
    </row>
    <row r="78435" spans="1:2" x14ac:dyDescent="0.75">
      <c r="A78435" s="12">
        <v>42633.458333333336</v>
      </c>
      <c r="B78435" s="6">
        <v>9.6410546058825729E-3</v>
      </c>
    </row>
    <row r="78436" spans="1:2" x14ac:dyDescent="0.75">
      <c r="A78436" s="12">
        <v>42633.465277777781</v>
      </c>
      <c r="B78436" s="6">
        <v>9.2951077566172657E-3</v>
      </c>
    </row>
    <row r="78437" spans="1:2" x14ac:dyDescent="0.75">
      <c r="A78437" s="12">
        <v>42633.472222222226</v>
      </c>
      <c r="B78437" s="6">
        <v>9.3538428407787273E-3</v>
      </c>
    </row>
    <row r="78438" spans="1:2" x14ac:dyDescent="0.75">
      <c r="A78438" s="12">
        <v>42633.479166666672</v>
      </c>
      <c r="B78438" s="6">
        <v>9.2789803327771158E-3</v>
      </c>
    </row>
    <row r="78439" spans="1:2" x14ac:dyDescent="0.75">
      <c r="A78439" s="12">
        <v>42633.486111111117</v>
      </c>
      <c r="B78439" s="6">
        <v>9.6079632404771787E-3</v>
      </c>
    </row>
    <row r="78440" spans="1:2" x14ac:dyDescent="0.75">
      <c r="A78440" s="12">
        <v>42633.493055555555</v>
      </c>
      <c r="B78440" s="6">
        <v>9.4721110447553124E-3</v>
      </c>
    </row>
    <row r="78441" spans="1:2" x14ac:dyDescent="0.75">
      <c r="A78441" s="12">
        <v>42633.5</v>
      </c>
      <c r="B78441" s="6">
        <v>9.4721110447553124E-3</v>
      </c>
    </row>
    <row r="78442" spans="1:2" x14ac:dyDescent="0.75">
      <c r="A78442" s="12">
        <v>42633.506944444445</v>
      </c>
      <c r="B78442" s="6">
        <v>9.2310577763941165E-3</v>
      </c>
    </row>
    <row r="78443" spans="1:2" x14ac:dyDescent="0.75">
      <c r="A78443" s="12">
        <v>42633.513888888891</v>
      </c>
      <c r="B78443" s="6">
        <v>9.1042444695306445E-3</v>
      </c>
    </row>
    <row r="78444" spans="1:2" x14ac:dyDescent="0.75">
      <c r="A78444" s="12">
        <v>42633.520833333336</v>
      </c>
      <c r="B78444" s="6">
        <v>8.6097846484568755E-3</v>
      </c>
    </row>
    <row r="78445" spans="1:2" x14ac:dyDescent="0.75">
      <c r="A78445" s="12">
        <v>42633.527777777781</v>
      </c>
      <c r="B78445" s="6">
        <v>8.3847416398892278E-3</v>
      </c>
    </row>
    <row r="78446" spans="1:2" x14ac:dyDescent="0.75">
      <c r="A78446" s="12">
        <v>42633.534722222226</v>
      </c>
      <c r="B78446" s="6">
        <v>8.6147696901710969E-3</v>
      </c>
    </row>
    <row r="78447" spans="1:2" x14ac:dyDescent="0.75">
      <c r="A78447" s="12">
        <v>42633.541666666672</v>
      </c>
      <c r="B78447" s="6">
        <v>8.1396776415751659E-3</v>
      </c>
    </row>
    <row r="78448" spans="1:2" x14ac:dyDescent="0.75">
      <c r="A78448" s="12">
        <v>42633.548611111117</v>
      </c>
      <c r="B78448" s="6">
        <v>8.0478539426600427E-3</v>
      </c>
    </row>
    <row r="78449" spans="1:2" x14ac:dyDescent="0.75">
      <c r="A78449" s="12">
        <v>42633.555555555555</v>
      </c>
      <c r="B78449" s="6">
        <v>8.3450542251930961E-3</v>
      </c>
    </row>
    <row r="78450" spans="1:2" x14ac:dyDescent="0.75">
      <c r="A78450" s="12">
        <v>42633.5625</v>
      </c>
      <c r="B78450" s="6">
        <v>8.3203968624764573E-3</v>
      </c>
    </row>
    <row r="78451" spans="1:2" x14ac:dyDescent="0.75">
      <c r="A78451" s="12">
        <v>42633.569444444445</v>
      </c>
      <c r="B78451" s="6">
        <v>8.295791807464507E-3</v>
      </c>
    </row>
    <row r="78452" spans="1:2" x14ac:dyDescent="0.75">
      <c r="A78452" s="12">
        <v>42633.576388888891</v>
      </c>
      <c r="B78452" s="6">
        <v>8.9110994988063109E-3</v>
      </c>
    </row>
    <row r="78453" spans="1:2" x14ac:dyDescent="0.75">
      <c r="A78453" s="12">
        <v>42633.583333333336</v>
      </c>
      <c r="B78453" s="6">
        <v>8.9369998723182915E-3</v>
      </c>
    </row>
    <row r="78454" spans="1:2" x14ac:dyDescent="0.75">
      <c r="A78454" s="12">
        <v>42633.590277777781</v>
      </c>
      <c r="B78454" s="6">
        <v>9.0673124847784024E-3</v>
      </c>
    </row>
    <row r="78455" spans="1:2" x14ac:dyDescent="0.75">
      <c r="A78455" s="12">
        <v>42633.597222222226</v>
      </c>
      <c r="B78455" s="6">
        <v>9.3640830398151968E-3</v>
      </c>
    </row>
    <row r="78456" spans="1:2" x14ac:dyDescent="0.75">
      <c r="A78456" s="12">
        <v>42633.604166666672</v>
      </c>
      <c r="B78456" s="6">
        <v>8.9941041225187011E-3</v>
      </c>
    </row>
    <row r="78457" spans="1:2" x14ac:dyDescent="0.75">
      <c r="A78457" s="12">
        <v>42633.611111111117</v>
      </c>
      <c r="B78457" s="6">
        <v>9.1039085414761356E-3</v>
      </c>
    </row>
    <row r="78458" spans="1:2" x14ac:dyDescent="0.75">
      <c r="A78458" s="12">
        <v>42633.618055555555</v>
      </c>
      <c r="B78458" s="6">
        <v>8.99924779035618E-3</v>
      </c>
    </row>
    <row r="78459" spans="1:2" x14ac:dyDescent="0.75">
      <c r="A78459" s="12">
        <v>42633.625</v>
      </c>
      <c r="B78459" s="6">
        <v>8.9213207461076686E-3</v>
      </c>
    </row>
    <row r="78460" spans="1:2" x14ac:dyDescent="0.75">
      <c r="A78460" s="12">
        <v>42633.631944444445</v>
      </c>
      <c r="B78460" s="6">
        <v>8.9732180778051441E-3</v>
      </c>
    </row>
    <row r="78461" spans="1:2" x14ac:dyDescent="0.75">
      <c r="A78461" s="12">
        <v>42633.638888888891</v>
      </c>
      <c r="B78461" s="6">
        <v>8.584246348411052E-3</v>
      </c>
    </row>
    <row r="78462" spans="1:2" x14ac:dyDescent="0.75">
      <c r="A78462" s="12">
        <v>42633.645833333336</v>
      </c>
      <c r="B78462" s="6">
        <v>8.2123377849619601E-3</v>
      </c>
    </row>
    <row r="78463" spans="1:2" x14ac:dyDescent="0.75">
      <c r="A78463" s="12">
        <v>42633.652777777781</v>
      </c>
      <c r="B78463" s="6">
        <v>8.2660839332358328E-3</v>
      </c>
    </row>
    <row r="78464" spans="1:2" x14ac:dyDescent="0.75">
      <c r="A78464" s="12">
        <v>42633.659722222226</v>
      </c>
      <c r="B78464" s="6">
        <v>7.9709142053441696E-3</v>
      </c>
    </row>
    <row r="78465" spans="1:2" x14ac:dyDescent="0.75">
      <c r="A78465" s="12">
        <v>42633.666666666672</v>
      </c>
      <c r="B78465" s="6">
        <v>8.2906257739867734E-3</v>
      </c>
    </row>
    <row r="78466" spans="1:2" x14ac:dyDescent="0.75">
      <c r="A78466" s="12">
        <v>42633.673611111117</v>
      </c>
      <c r="B78466" s="6">
        <v>8.1927710960390948E-3</v>
      </c>
    </row>
    <row r="78467" spans="1:2" x14ac:dyDescent="0.75">
      <c r="A78467" s="12">
        <v>42633.680555555555</v>
      </c>
      <c r="B78467" s="6">
        <v>8.2660839332358328E-3</v>
      </c>
    </row>
    <row r="78468" spans="1:2" x14ac:dyDescent="0.75">
      <c r="A78468" s="12">
        <v>42633.6875</v>
      </c>
      <c r="B78468" s="6">
        <v>8.364564923001189E-3</v>
      </c>
    </row>
    <row r="78469" spans="1:2" x14ac:dyDescent="0.75">
      <c r="A78469" s="12">
        <v>42633.694444444445</v>
      </c>
      <c r="B78469" s="6">
        <v>7.8757860715277465E-3</v>
      </c>
    </row>
    <row r="78470" spans="1:2" x14ac:dyDescent="0.75">
      <c r="A78470" s="12">
        <v>42633.701388888891</v>
      </c>
      <c r="B78470" s="6">
        <v>7.9232477238492076E-3</v>
      </c>
    </row>
    <row r="78471" spans="1:2" x14ac:dyDescent="0.75">
      <c r="A78471" s="12">
        <v>42633.708333333336</v>
      </c>
      <c r="B78471" s="6">
        <v>7.8994913274468784E-3</v>
      </c>
    </row>
    <row r="78472" spans="1:2" x14ac:dyDescent="0.75">
      <c r="A78472" s="12">
        <v>42633.715277777781</v>
      </c>
      <c r="B78472" s="6">
        <v>7.6833829220710375E-3</v>
      </c>
    </row>
    <row r="78473" spans="1:2" x14ac:dyDescent="0.75">
      <c r="A78473" s="12">
        <v>42633.722222222226</v>
      </c>
      <c r="B78473" s="6">
        <v>7.0648209481128385E-3</v>
      </c>
    </row>
    <row r="78474" spans="1:2" x14ac:dyDescent="0.75">
      <c r="A78474" s="12">
        <v>42633.729166666672</v>
      </c>
      <c r="B78474" s="6">
        <v>6.8012531943401674E-3</v>
      </c>
    </row>
    <row r="78475" spans="1:2" x14ac:dyDescent="0.75">
      <c r="A78475" s="12">
        <v>42633.736111111117</v>
      </c>
      <c r="B78475" s="6">
        <v>6.712207781928623E-3</v>
      </c>
    </row>
    <row r="78476" spans="1:2" x14ac:dyDescent="0.75">
      <c r="A78476" s="12">
        <v>42633.743055555555</v>
      </c>
      <c r="B78476" s="6">
        <v>6.4787564370644979E-3</v>
      </c>
    </row>
    <row r="78477" spans="1:2" x14ac:dyDescent="0.75">
      <c r="A78477" s="12">
        <v>42633.75</v>
      </c>
      <c r="B78477" s="6">
        <v>6.2874280898645692E-3</v>
      </c>
    </row>
    <row r="78478" spans="1:2" x14ac:dyDescent="0.75">
      <c r="A78478" s="12">
        <v>42633.756944444445</v>
      </c>
      <c r="B78478" s="6">
        <v>6.3887416666393833E-3</v>
      </c>
    </row>
    <row r="78479" spans="1:2" x14ac:dyDescent="0.75">
      <c r="A78479" s="12">
        <v>42633.763888888891</v>
      </c>
      <c r="B78479" s="6">
        <v>6.2032707440628386E-3</v>
      </c>
    </row>
    <row r="78480" spans="1:2" x14ac:dyDescent="0.75">
      <c r="A78480" s="12">
        <v>42633.770833333336</v>
      </c>
      <c r="B78480" s="6">
        <v>6.3603605877211632E-3</v>
      </c>
    </row>
    <row r="78481" spans="1:2" x14ac:dyDescent="0.75">
      <c r="A78481" s="12">
        <v>42633.777777777781</v>
      </c>
      <c r="B78481" s="6">
        <v>6.441989790867908E-3</v>
      </c>
    </row>
    <row r="78482" spans="1:2" x14ac:dyDescent="0.75">
      <c r="A78482" s="12">
        <v>42633.784722222226</v>
      </c>
      <c r="B78482" s="6">
        <v>6.4584578756901462E-3</v>
      </c>
    </row>
    <row r="78483" spans="1:2" x14ac:dyDescent="0.75">
      <c r="A78483" s="12">
        <v>42633.791666666672</v>
      </c>
      <c r="B78483" s="6">
        <v>6.4544036449434754E-3</v>
      </c>
    </row>
    <row r="78484" spans="1:2" x14ac:dyDescent="0.75">
      <c r="A78484" s="12">
        <v>42633.798611111117</v>
      </c>
      <c r="B78484" s="6">
        <v>6.2035258550858507E-3</v>
      </c>
    </row>
    <row r="78485" spans="1:2" x14ac:dyDescent="0.75">
      <c r="A78485" s="12">
        <v>42633.805555555555</v>
      </c>
      <c r="B78485" s="6">
        <v>6.3443316430512832E-3</v>
      </c>
    </row>
    <row r="78486" spans="1:2" x14ac:dyDescent="0.75">
      <c r="A78486" s="12">
        <v>42633.8125</v>
      </c>
      <c r="B78486" s="6">
        <v>6.6958168584461877E-3</v>
      </c>
    </row>
    <row r="78487" spans="1:2" x14ac:dyDescent="0.75">
      <c r="A78487" s="12">
        <v>42633.819444444445</v>
      </c>
      <c r="B78487" s="6">
        <v>6.8017982451466516E-3</v>
      </c>
    </row>
    <row r="78488" spans="1:2" x14ac:dyDescent="0.75">
      <c r="A78488" s="12">
        <v>42633.826388888891</v>
      </c>
      <c r="B78488" s="6">
        <v>6.8874455269279005E-3</v>
      </c>
    </row>
    <row r="78489" spans="1:2" x14ac:dyDescent="0.75">
      <c r="A78489" s="12">
        <v>42633.833333333336</v>
      </c>
      <c r="B78489" s="6">
        <v>7.1490295747476083E-3</v>
      </c>
    </row>
    <row r="78490" spans="1:2" x14ac:dyDescent="0.75">
      <c r="A78490" s="12">
        <v>42633.840277777781</v>
      </c>
      <c r="B78490" s="6">
        <v>7.2824588193233925E-3</v>
      </c>
    </row>
    <row r="78491" spans="1:2" x14ac:dyDescent="0.75">
      <c r="A78491" s="12">
        <v>42633.847222222226</v>
      </c>
      <c r="B78491" s="6">
        <v>7.44037333629972E-3</v>
      </c>
    </row>
    <row r="78492" spans="1:2" x14ac:dyDescent="0.75">
      <c r="A78492" s="12">
        <v>42633.854166666672</v>
      </c>
      <c r="B78492" s="6">
        <v>7.8623736154981166E-3</v>
      </c>
    </row>
    <row r="78493" spans="1:2" x14ac:dyDescent="0.75">
      <c r="A78493" s="12">
        <v>42633.861111111117</v>
      </c>
      <c r="B78493" s="6">
        <v>7.7681781020108621E-3</v>
      </c>
    </row>
    <row r="78494" spans="1:2" x14ac:dyDescent="0.75">
      <c r="A78494" s="12">
        <v>42633.868055555555</v>
      </c>
      <c r="B78494" s="6">
        <v>7.7962911572920799E-3</v>
      </c>
    </row>
    <row r="78495" spans="1:2" x14ac:dyDescent="0.75">
      <c r="A78495" s="12">
        <v>42633.875</v>
      </c>
      <c r="B78495" s="6">
        <v>8.1594638506131533E-3</v>
      </c>
    </row>
    <row r="78496" spans="1:2" x14ac:dyDescent="0.75">
      <c r="A78496" s="12">
        <v>42633.881944444445</v>
      </c>
      <c r="B78496" s="6">
        <v>8.1109905070415132E-3</v>
      </c>
    </row>
    <row r="78497" spans="1:2" x14ac:dyDescent="0.75">
      <c r="A78497" s="12">
        <v>42633.888888888891</v>
      </c>
      <c r="B78497" s="6">
        <v>8.1594638506131533E-3</v>
      </c>
    </row>
    <row r="78498" spans="1:2" x14ac:dyDescent="0.75">
      <c r="A78498" s="12">
        <v>42633.895833333336</v>
      </c>
      <c r="B78498" s="6">
        <v>8.0627240886064142E-3</v>
      </c>
    </row>
    <row r="78499" spans="1:2" x14ac:dyDescent="0.75">
      <c r="A78499" s="12">
        <v>42633.902777777781</v>
      </c>
      <c r="B78499" s="6">
        <v>8.3603161775855726E-3</v>
      </c>
    </row>
    <row r="78500" spans="1:2" x14ac:dyDescent="0.75">
      <c r="A78500" s="12">
        <v>42633.909722222226</v>
      </c>
      <c r="B78500" s="6">
        <v>8.3899496723842844E-3</v>
      </c>
    </row>
    <row r="78501" spans="1:2" x14ac:dyDescent="0.75">
      <c r="A78501" s="12">
        <v>42633.916666666672</v>
      </c>
      <c r="B78501" s="6">
        <v>8.3948430797819301E-3</v>
      </c>
    </row>
    <row r="78502" spans="1:2" x14ac:dyDescent="0.75">
      <c r="A78502" s="12">
        <v>42633.923611111117</v>
      </c>
      <c r="B78502" s="6">
        <v>8.4694469666878602E-3</v>
      </c>
    </row>
    <row r="78503" spans="1:2" x14ac:dyDescent="0.75">
      <c r="A78503" s="12">
        <v>42633.930555555555</v>
      </c>
      <c r="B78503" s="6">
        <v>9.1201534982867163E-3</v>
      </c>
    </row>
    <row r="78504" spans="1:2" x14ac:dyDescent="0.75">
      <c r="A78504" s="12">
        <v>42633.9375</v>
      </c>
      <c r="B78504" s="6">
        <v>9.5806817084032395E-3</v>
      </c>
    </row>
    <row r="78505" spans="1:2" x14ac:dyDescent="0.75">
      <c r="A78505" s="12">
        <v>42633.944444444445</v>
      </c>
      <c r="B78505" s="6">
        <v>9.2045486108529567E-3</v>
      </c>
    </row>
    <row r="78506" spans="1:2" x14ac:dyDescent="0.75">
      <c r="A78506" s="12">
        <v>42633.951388888891</v>
      </c>
      <c r="B78506" s="6">
        <v>9.1833130287446094E-3</v>
      </c>
    </row>
    <row r="78507" spans="1:2" x14ac:dyDescent="0.75">
      <c r="A78507" s="12">
        <v>42633.958333333336</v>
      </c>
      <c r="B78507" s="6">
        <v>9.2681264546991046E-3</v>
      </c>
    </row>
    <row r="78508" spans="1:2" x14ac:dyDescent="0.75">
      <c r="A78508" s="12">
        <v>42633.965277777781</v>
      </c>
      <c r="B78508" s="6">
        <v>9.1885340854362622E-3</v>
      </c>
    </row>
    <row r="78509" spans="1:2" x14ac:dyDescent="0.75">
      <c r="A78509" s="12">
        <v>42633.972222222226</v>
      </c>
      <c r="B78509" s="6">
        <v>9.3320187121447972E-3</v>
      </c>
    </row>
    <row r="78510" spans="1:2" x14ac:dyDescent="0.75">
      <c r="A78510" s="12">
        <v>42633.979166666672</v>
      </c>
      <c r="B78510" s="6">
        <v>9.3909208693678907E-3</v>
      </c>
    </row>
    <row r="78511" spans="1:2" x14ac:dyDescent="0.75">
      <c r="A78511" s="12">
        <v>42633.986111111117</v>
      </c>
      <c r="B78511" s="6">
        <v>9.6130070658107681E-3</v>
      </c>
    </row>
    <row r="78512" spans="1:2" x14ac:dyDescent="0.75">
      <c r="A78512" s="12">
        <v>42633.993055555555</v>
      </c>
      <c r="B78512" s="6">
        <v>9.783391353016457E-3</v>
      </c>
    </row>
    <row r="78513" spans="1:2" x14ac:dyDescent="0.75">
      <c r="A78513" s="12">
        <v>42634</v>
      </c>
      <c r="B78513" s="6">
        <v>9.6731750230787134E-3</v>
      </c>
    </row>
    <row r="78514" spans="1:2" x14ac:dyDescent="0.75">
      <c r="A78514" s="12">
        <v>42634.006944444445</v>
      </c>
      <c r="B78514" s="6">
        <v>9.5910994208866437E-3</v>
      </c>
    </row>
    <row r="78515" spans="1:2" x14ac:dyDescent="0.75">
      <c r="A78515" s="12">
        <v>42634.013888888891</v>
      </c>
      <c r="B78515" s="6">
        <v>9.7943206977562092E-3</v>
      </c>
    </row>
    <row r="78516" spans="1:2" x14ac:dyDescent="0.75">
      <c r="A78516" s="12">
        <v>42634.020833333336</v>
      </c>
      <c r="B78516" s="6">
        <v>9.6565795787034222E-3</v>
      </c>
    </row>
    <row r="78517" spans="1:2" x14ac:dyDescent="0.75">
      <c r="A78517" s="12">
        <v>42634.027777777781</v>
      </c>
      <c r="B78517" s="6">
        <v>9.6619922646788755E-3</v>
      </c>
    </row>
    <row r="78518" spans="1:2" x14ac:dyDescent="0.75">
      <c r="A78518" s="12">
        <v>42634.034722222226</v>
      </c>
      <c r="B78518" s="6">
        <v>9.5581312066728777E-3</v>
      </c>
    </row>
    <row r="78519" spans="1:2" x14ac:dyDescent="0.75">
      <c r="A78519" s="12">
        <v>42634.041666666672</v>
      </c>
      <c r="B78519" s="6">
        <v>9.5853666773332655E-3</v>
      </c>
    </row>
    <row r="78520" spans="1:2" x14ac:dyDescent="0.75">
      <c r="A78520" s="12">
        <v>42634.048611111117</v>
      </c>
      <c r="B78520" s="6">
        <v>9.8662867809049572E-3</v>
      </c>
    </row>
    <row r="78521" spans="1:2" x14ac:dyDescent="0.75">
      <c r="A78521" s="12">
        <v>42634.055555555555</v>
      </c>
      <c r="B78521" s="6">
        <v>9.9275867671051055E-3</v>
      </c>
    </row>
    <row r="78522" spans="1:2" x14ac:dyDescent="0.75">
      <c r="A78522" s="12">
        <v>42634.0625</v>
      </c>
      <c r="B78522" s="6">
        <v>1.016428853579018E-2</v>
      </c>
    </row>
    <row r="78523" spans="1:2" x14ac:dyDescent="0.75">
      <c r="A78523" s="12">
        <v>42634.069444444445</v>
      </c>
      <c r="B78523" s="6">
        <v>9.994705252816833E-3</v>
      </c>
    </row>
    <row r="78524" spans="1:2" x14ac:dyDescent="0.75">
      <c r="A78524" s="12">
        <v>42634.076388888891</v>
      </c>
      <c r="B78524" s="6">
        <v>9.711156270505809E-3</v>
      </c>
    </row>
    <row r="78525" spans="1:2" x14ac:dyDescent="0.75">
      <c r="A78525" s="12">
        <v>42634.083333333336</v>
      </c>
      <c r="B78525" s="6">
        <v>9.0614713196437279E-3</v>
      </c>
    </row>
    <row r="78526" spans="1:2" x14ac:dyDescent="0.75">
      <c r="A78526" s="12">
        <v>42634.090277777781</v>
      </c>
      <c r="B78526" s="6">
        <v>9.009208038548577E-3</v>
      </c>
    </row>
    <row r="78527" spans="1:2" x14ac:dyDescent="0.75">
      <c r="A78527" s="12">
        <v>42634.097222222226</v>
      </c>
      <c r="B78527" s="6">
        <v>8.9831576540309981E-3</v>
      </c>
    </row>
    <row r="78528" spans="1:2" x14ac:dyDescent="0.75">
      <c r="A78528" s="12">
        <v>42634.104166666672</v>
      </c>
      <c r="B78528" s="6">
        <v>8.3000170054090602E-3</v>
      </c>
    </row>
    <row r="78529" spans="1:2" x14ac:dyDescent="0.75">
      <c r="A78529" s="12">
        <v>42634.111111111117</v>
      </c>
      <c r="B78529" s="6">
        <v>8.5534794357727054E-3</v>
      </c>
    </row>
    <row r="78530" spans="1:2" x14ac:dyDescent="0.75">
      <c r="A78530" s="12">
        <v>42634.118055555555</v>
      </c>
      <c r="B78530" s="6">
        <v>8.6797638105568786E-3</v>
      </c>
    </row>
    <row r="78531" spans="1:2" x14ac:dyDescent="0.75">
      <c r="A78531" s="12">
        <v>42634.125</v>
      </c>
      <c r="B78531" s="6">
        <v>9.1243393397239057E-3</v>
      </c>
    </row>
    <row r="78532" spans="1:2" x14ac:dyDescent="0.75">
      <c r="A78532" s="12">
        <v>42634.131944444445</v>
      </c>
      <c r="B78532" s="6">
        <v>9.3902339126346168E-3</v>
      </c>
    </row>
    <row r="78533" spans="1:2" x14ac:dyDescent="0.75">
      <c r="A78533" s="12">
        <v>42634.138888888891</v>
      </c>
      <c r="B78533" s="6">
        <v>9.5577833474200843E-3</v>
      </c>
    </row>
    <row r="78534" spans="1:2" x14ac:dyDescent="0.75">
      <c r="A78534" s="12">
        <v>42634.145833333336</v>
      </c>
      <c r="B78534" s="6">
        <v>9.5850181073065949E-3</v>
      </c>
    </row>
    <row r="78535" spans="1:2" x14ac:dyDescent="0.75">
      <c r="A78535" s="12">
        <v>42634.152777777781</v>
      </c>
      <c r="B78535" s="6">
        <v>9.2832183360200757E-3</v>
      </c>
    </row>
    <row r="78536" spans="1:2" x14ac:dyDescent="0.75">
      <c r="A78536" s="12">
        <v>42634.159722222226</v>
      </c>
      <c r="B78536" s="6">
        <v>9.6123084933455796E-3</v>
      </c>
    </row>
    <row r="78537" spans="1:2" x14ac:dyDescent="0.75">
      <c r="A78537" s="12">
        <v>42634.166666666672</v>
      </c>
      <c r="B78537" s="6">
        <v>9.3151623487668922E-3</v>
      </c>
    </row>
    <row r="78538" spans="1:2" x14ac:dyDescent="0.75">
      <c r="A78538" s="12">
        <v>42634.173611111117</v>
      </c>
      <c r="B78538" s="6">
        <v>9.1822990003539093E-3</v>
      </c>
    </row>
    <row r="78539" spans="1:2" x14ac:dyDescent="0.75">
      <c r="A78539" s="12">
        <v>42634.180555555555</v>
      </c>
      <c r="B78539" s="6">
        <v>9.129536324195324E-3</v>
      </c>
    </row>
    <row r="78540" spans="1:2" x14ac:dyDescent="0.75">
      <c r="A78540" s="12">
        <v>42634.1875</v>
      </c>
      <c r="B78540" s="6">
        <v>9.1558903975364966E-3</v>
      </c>
    </row>
    <row r="78541" spans="1:2" x14ac:dyDescent="0.75">
      <c r="A78541" s="12">
        <v>42634.194444444445</v>
      </c>
      <c r="B78541" s="6">
        <v>9.2884800731972347E-3</v>
      </c>
    </row>
    <row r="78542" spans="1:2" x14ac:dyDescent="0.75">
      <c r="A78542" s="12">
        <v>42634.201388888891</v>
      </c>
      <c r="B78542" s="6">
        <v>9.3955390885022486E-3</v>
      </c>
    </row>
    <row r="78543" spans="1:2" x14ac:dyDescent="0.75">
      <c r="A78543" s="12">
        <v>42634.208333333336</v>
      </c>
      <c r="B78543" s="6">
        <v>9.3955390885022486E-3</v>
      </c>
    </row>
    <row r="78544" spans="1:2" x14ac:dyDescent="0.75">
      <c r="A78544" s="12">
        <v>42634.215277777781</v>
      </c>
      <c r="B78544" s="6">
        <v>9.5850181073065949E-3</v>
      </c>
    </row>
    <row r="78545" spans="1:2" x14ac:dyDescent="0.75">
      <c r="A78545" s="12">
        <v>42634.222222222226</v>
      </c>
      <c r="B78545" s="6">
        <v>9.098050472474974E-3</v>
      </c>
    </row>
    <row r="78546" spans="1:2" x14ac:dyDescent="0.75">
      <c r="A78546" s="12">
        <v>42634.229166666672</v>
      </c>
      <c r="B78546" s="6">
        <v>9.0195098746025312E-3</v>
      </c>
    </row>
    <row r="78547" spans="1:2" x14ac:dyDescent="0.75">
      <c r="A78547" s="12">
        <v>42634.236111111117</v>
      </c>
      <c r="B78547" s="6">
        <v>9.2832183360200757E-3</v>
      </c>
    </row>
    <row r="78548" spans="1:2" x14ac:dyDescent="0.75">
      <c r="A78548" s="12">
        <v>42634.243055555555</v>
      </c>
      <c r="B78548" s="6">
        <v>9.0404731325441669E-3</v>
      </c>
    </row>
    <row r="78549" spans="1:2" x14ac:dyDescent="0.75">
      <c r="A78549" s="12">
        <v>42634.25</v>
      </c>
      <c r="B78549" s="6">
        <v>8.9882968306174357E-3</v>
      </c>
    </row>
    <row r="78550" spans="1:2" x14ac:dyDescent="0.75">
      <c r="A78550" s="12">
        <v>42634.256944444445</v>
      </c>
      <c r="B78550" s="6">
        <v>8.905330707239055E-3</v>
      </c>
    </row>
    <row r="78551" spans="1:2" x14ac:dyDescent="0.75">
      <c r="A78551" s="12">
        <v>42634.263888888891</v>
      </c>
      <c r="B78551" s="6">
        <v>9.2513529822749324E-3</v>
      </c>
    </row>
    <row r="78552" spans="1:2" x14ac:dyDescent="0.75">
      <c r="A78552" s="12">
        <v>42634.270833333336</v>
      </c>
      <c r="B78552" s="6">
        <v>9.5742568452190802E-3</v>
      </c>
    </row>
    <row r="78553" spans="1:2" x14ac:dyDescent="0.75">
      <c r="A78553" s="12">
        <v>42634.277777777781</v>
      </c>
      <c r="B78553" s="6">
        <v>9.6836647745478406E-3</v>
      </c>
    </row>
    <row r="78554" spans="1:2" x14ac:dyDescent="0.75">
      <c r="A78554" s="12">
        <v>42634.284722222226</v>
      </c>
      <c r="B78554" s="6">
        <v>9.6234499773527916E-3</v>
      </c>
    </row>
    <row r="78555" spans="1:2" x14ac:dyDescent="0.75">
      <c r="A78555" s="12">
        <v>42634.291666666672</v>
      </c>
      <c r="B78555" s="6">
        <v>9.7608526144091125E-3</v>
      </c>
    </row>
    <row r="78556" spans="1:2" x14ac:dyDescent="0.75">
      <c r="A78556" s="12">
        <v>42634.298611111117</v>
      </c>
      <c r="B78556" s="6">
        <v>9.9275867671051055E-3</v>
      </c>
    </row>
    <row r="78557" spans="1:2" x14ac:dyDescent="0.75">
      <c r="A78557" s="12">
        <v>42634.305555555555</v>
      </c>
      <c r="B78557" s="6">
        <v>9.7278189288723324E-3</v>
      </c>
    </row>
    <row r="78558" spans="1:2" x14ac:dyDescent="0.75">
      <c r="A78558" s="12">
        <v>42634.3125</v>
      </c>
      <c r="B78558" s="6">
        <v>9.5038268714127943E-3</v>
      </c>
    </row>
    <row r="78559" spans="1:2" x14ac:dyDescent="0.75">
      <c r="A78559" s="12">
        <v>42634.319444444445</v>
      </c>
      <c r="B78559" s="6">
        <v>9.8384808267477433E-3</v>
      </c>
    </row>
    <row r="78560" spans="1:2" x14ac:dyDescent="0.75">
      <c r="A78560" s="12">
        <v>42634.326388888891</v>
      </c>
      <c r="B78560" s="6">
        <v>9.9220677482259774E-3</v>
      </c>
    </row>
    <row r="78561" spans="1:2" x14ac:dyDescent="0.75">
      <c r="A78561" s="12">
        <v>42634.333333333336</v>
      </c>
      <c r="B78561" s="6">
        <v>1.0006162883651038E-2</v>
      </c>
    </row>
    <row r="78562" spans="1:2" x14ac:dyDescent="0.75">
      <c r="A78562" s="12">
        <v>42634.340277777781</v>
      </c>
      <c r="B78562" s="6">
        <v>9.9165509306856844E-3</v>
      </c>
    </row>
    <row r="78563" spans="1:2" x14ac:dyDescent="0.75">
      <c r="A78563" s="12">
        <v>42634.347222222226</v>
      </c>
      <c r="B78563" s="6">
        <v>1.0113488327411031E-2</v>
      </c>
    </row>
    <row r="78564" spans="1:2" x14ac:dyDescent="0.75">
      <c r="A78564" s="12">
        <v>42634.354166666672</v>
      </c>
      <c r="B78564" s="6">
        <v>1.0370796516731451E-2</v>
      </c>
    </row>
    <row r="78565" spans="1:2" x14ac:dyDescent="0.75">
      <c r="A78565" s="12">
        <v>42634.361111111117</v>
      </c>
      <c r="B78565" s="6">
        <v>1.0486649377114552E-2</v>
      </c>
    </row>
    <row r="78566" spans="1:2" x14ac:dyDescent="0.75">
      <c r="A78566" s="12">
        <v>42634.368055555555</v>
      </c>
      <c r="B78566" s="6">
        <v>1.0726970371024257E-2</v>
      </c>
    </row>
    <row r="78567" spans="1:2" x14ac:dyDescent="0.75">
      <c r="A78567" s="12">
        <v>42634.375</v>
      </c>
      <c r="B78567" s="6">
        <v>1.1305202161444074E-2</v>
      </c>
    </row>
    <row r="78568" spans="1:2" x14ac:dyDescent="0.75">
      <c r="A78568" s="12">
        <v>42634.381944444445</v>
      </c>
      <c r="B78568" s="6">
        <v>1.1061591898950118E-2</v>
      </c>
    </row>
    <row r="78569" spans="1:2" x14ac:dyDescent="0.75">
      <c r="A78569" s="12">
        <v>42634.388888888891</v>
      </c>
      <c r="B78569" s="6">
        <v>1.1305202161444074E-2</v>
      </c>
    </row>
    <row r="78570" spans="1:2" x14ac:dyDescent="0.75">
      <c r="A78570" s="12">
        <v>42634.395833333336</v>
      </c>
      <c r="B78570" s="6">
        <v>1.1490417992806272E-2</v>
      </c>
    </row>
    <row r="78571" spans="1:2" x14ac:dyDescent="0.75">
      <c r="A78571" s="12">
        <v>42634.402777777781</v>
      </c>
      <c r="B78571" s="6">
        <v>1.2162221526595046E-2</v>
      </c>
    </row>
    <row r="78572" spans="1:2" x14ac:dyDescent="0.75">
      <c r="A78572" s="12">
        <v>42634.409722222226</v>
      </c>
      <c r="B78572" s="6">
        <v>1.1841882222144683E-2</v>
      </c>
    </row>
    <row r="78573" spans="1:2" x14ac:dyDescent="0.75">
      <c r="A78573" s="12">
        <v>42634.416666666672</v>
      </c>
      <c r="B78573" s="6">
        <v>1.1911749691472647E-2</v>
      </c>
    </row>
    <row r="78574" spans="1:2" x14ac:dyDescent="0.75">
      <c r="A78574" s="12">
        <v>42634.423611111117</v>
      </c>
      <c r="B78574" s="6">
        <v>1.1816438453898494E-2</v>
      </c>
    </row>
    <row r="78575" spans="1:2" x14ac:dyDescent="0.75">
      <c r="A78575" s="12">
        <v>42634.430555555555</v>
      </c>
      <c r="B78575" s="6">
        <v>1.1502683671368884E-2</v>
      </c>
    </row>
    <row r="78576" spans="1:2" x14ac:dyDescent="0.75">
      <c r="A78576" s="12">
        <v>42634.4375</v>
      </c>
      <c r="B78576" s="6">
        <v>1.1949946484305226E-2</v>
      </c>
    </row>
    <row r="78577" spans="1:2" x14ac:dyDescent="0.75">
      <c r="A78577" s="12">
        <v>42634.444444444445</v>
      </c>
      <c r="B78577" s="6">
        <v>1.2409549935545969E-2</v>
      </c>
    </row>
    <row r="78578" spans="1:2" x14ac:dyDescent="0.75">
      <c r="A78578" s="12">
        <v>42634.451388888891</v>
      </c>
      <c r="B78578" s="6">
        <v>1.20202703631309E-2</v>
      </c>
    </row>
    <row r="78579" spans="1:2" x14ac:dyDescent="0.75">
      <c r="A78579" s="12">
        <v>42634.458333333336</v>
      </c>
      <c r="B78579" s="6">
        <v>1.1918041811409047E-2</v>
      </c>
    </row>
    <row r="78580" spans="1:2" x14ac:dyDescent="0.75">
      <c r="A78580" s="12">
        <v>42634.465277777781</v>
      </c>
      <c r="B78580" s="6">
        <v>1.1225454869574276E-2</v>
      </c>
    </row>
    <row r="78581" spans="1:2" x14ac:dyDescent="0.75">
      <c r="A78581" s="12">
        <v>42634.472222222226</v>
      </c>
      <c r="B78581" s="6">
        <v>1.1446770179117851E-2</v>
      </c>
    </row>
    <row r="78582" spans="1:2" x14ac:dyDescent="0.75">
      <c r="A78582" s="12">
        <v>42634.479166666672</v>
      </c>
      <c r="B78582" s="6">
        <v>1.1797280241679179E-2</v>
      </c>
    </row>
    <row r="78583" spans="1:2" x14ac:dyDescent="0.75">
      <c r="A78583" s="12">
        <v>42634.486111111117</v>
      </c>
      <c r="B78583" s="6">
        <v>1.1809779991629226E-2</v>
      </c>
    </row>
    <row r="78584" spans="1:2" x14ac:dyDescent="0.75">
      <c r="A78584" s="12">
        <v>42634.493055555555</v>
      </c>
      <c r="B78584" s="6">
        <v>1.2007201453152686E-2</v>
      </c>
    </row>
    <row r="78585" spans="1:2" x14ac:dyDescent="0.75">
      <c r="A78585" s="12">
        <v>42634.5</v>
      </c>
      <c r="B78585" s="6">
        <v>1.2667039184848773E-2</v>
      </c>
    </row>
    <row r="78586" spans="1:2" x14ac:dyDescent="0.75">
      <c r="A78586" s="12">
        <v>42634.506944444445</v>
      </c>
      <c r="B78586" s="6">
        <v>1.3456527396531796E-2</v>
      </c>
    </row>
    <row r="78587" spans="1:2" x14ac:dyDescent="0.75">
      <c r="A78587" s="12">
        <v>42634.513888888891</v>
      </c>
      <c r="B78587" s="6">
        <v>1.3152910825535737E-2</v>
      </c>
    </row>
    <row r="78588" spans="1:2" x14ac:dyDescent="0.75">
      <c r="A78588" s="12">
        <v>42634.520833333336</v>
      </c>
      <c r="B78588" s="6">
        <v>1.2881267259520508E-2</v>
      </c>
    </row>
    <row r="78589" spans="1:2" x14ac:dyDescent="0.75">
      <c r="A78589" s="12">
        <v>42634.527777777781</v>
      </c>
      <c r="B78589" s="6">
        <v>1.2350088001760889E-2</v>
      </c>
    </row>
    <row r="78590" spans="1:2" x14ac:dyDescent="0.75">
      <c r="A78590" s="12">
        <v>42634.534722222226</v>
      </c>
      <c r="B78590" s="6">
        <v>1.2323865340843785E-2</v>
      </c>
    </row>
    <row r="78591" spans="1:2" x14ac:dyDescent="0.75">
      <c r="A78591" s="12">
        <v>42634.541666666672</v>
      </c>
      <c r="B78591" s="6">
        <v>1.2363005137391228E-2</v>
      </c>
    </row>
    <row r="78592" spans="1:2" x14ac:dyDescent="0.75">
      <c r="A78592" s="12">
        <v>42634.548611111117</v>
      </c>
      <c r="B78592" s="6">
        <v>1.2806933252897256E-2</v>
      </c>
    </row>
    <row r="78593" spans="1:2" x14ac:dyDescent="0.75">
      <c r="A78593" s="12">
        <v>42634.555555555555</v>
      </c>
      <c r="B78593" s="6">
        <v>1.2474455635744371E-2</v>
      </c>
    </row>
    <row r="78594" spans="1:2" x14ac:dyDescent="0.75">
      <c r="A78594" s="12">
        <v>42634.5625</v>
      </c>
      <c r="B78594" s="6">
        <v>1.2245437002047589E-2</v>
      </c>
    </row>
    <row r="78595" spans="1:2" x14ac:dyDescent="0.75">
      <c r="A78595" s="12">
        <v>42634.569444444445</v>
      </c>
      <c r="B78595" s="6">
        <v>1.2051549430978232E-2</v>
      </c>
    </row>
    <row r="78596" spans="1:2" x14ac:dyDescent="0.75">
      <c r="A78596" s="12">
        <v>42634.576388888891</v>
      </c>
      <c r="B78596" s="6">
        <v>1.2083709988824104E-2</v>
      </c>
    </row>
    <row r="78597" spans="1:2" x14ac:dyDescent="0.75">
      <c r="A78597" s="12">
        <v>42634.583333333336</v>
      </c>
      <c r="B78597" s="6">
        <v>1.1733311789460379E-2</v>
      </c>
    </row>
    <row r="78598" spans="1:2" x14ac:dyDescent="0.75">
      <c r="A78598" s="12">
        <v>42634.590277777781</v>
      </c>
      <c r="B78598" s="6">
        <v>1.145821003296953E-2</v>
      </c>
    </row>
    <row r="78599" spans="1:2" x14ac:dyDescent="0.75">
      <c r="A78599" s="12">
        <v>42634.597222222226</v>
      </c>
      <c r="B78599" s="6">
        <v>1.1433360560379933E-2</v>
      </c>
    </row>
    <row r="78600" spans="1:2" x14ac:dyDescent="0.75">
      <c r="A78600" s="12">
        <v>42634.604166666672</v>
      </c>
      <c r="B78600" s="6">
        <v>1.1689003695170553E-2</v>
      </c>
    </row>
    <row r="78601" spans="1:2" x14ac:dyDescent="0.75">
      <c r="A78601" s="12">
        <v>42634.611111111117</v>
      </c>
      <c r="B78601" s="6">
        <v>1.1783577273093128E-2</v>
      </c>
    </row>
    <row r="78602" spans="1:2" x14ac:dyDescent="0.75">
      <c r="A78602" s="12">
        <v>42634.618055555555</v>
      </c>
      <c r="B78602" s="6">
        <v>1.1248806476640763E-2</v>
      </c>
    </row>
    <row r="78603" spans="1:2" x14ac:dyDescent="0.75">
      <c r="A78603" s="12">
        <v>42634.625</v>
      </c>
      <c r="B78603" s="6">
        <v>1.1783577273093128E-2</v>
      </c>
    </row>
    <row r="78604" spans="1:2" x14ac:dyDescent="0.75">
      <c r="A78604" s="12">
        <v>42634.631944444445</v>
      </c>
      <c r="B78604" s="6">
        <v>1.1751991990827172E-2</v>
      </c>
    </row>
    <row r="78605" spans="1:2" x14ac:dyDescent="0.75">
      <c r="A78605" s="12">
        <v>42634.638888888891</v>
      </c>
      <c r="B78605" s="6">
        <v>1.1470451041805134E-2</v>
      </c>
    </row>
    <row r="78606" spans="1:2" x14ac:dyDescent="0.75">
      <c r="A78606" s="12">
        <v>42634.645833333336</v>
      </c>
      <c r="B78606" s="6">
        <v>1.0981929424473263E-2</v>
      </c>
    </row>
    <row r="78607" spans="1:2" x14ac:dyDescent="0.75">
      <c r="A78607" s="12">
        <v>42634.652777777781</v>
      </c>
      <c r="B78607" s="6">
        <v>1.0743352110849582E-2</v>
      </c>
    </row>
    <row r="78608" spans="1:2" x14ac:dyDescent="0.75">
      <c r="A78608" s="12">
        <v>42634.659722222226</v>
      </c>
      <c r="B78608" s="6">
        <v>9.9489688284664229E-3</v>
      </c>
    </row>
    <row r="78609" spans="1:2" x14ac:dyDescent="0.75">
      <c r="A78609" s="12">
        <v>42634.666666666672</v>
      </c>
      <c r="B78609" s="6">
        <v>1.0404272412183337E-2</v>
      </c>
    </row>
    <row r="78610" spans="1:2" x14ac:dyDescent="0.75">
      <c r="A78610" s="12">
        <v>42634.673611111117</v>
      </c>
      <c r="B78610" s="6">
        <v>9.8096678718183391E-3</v>
      </c>
    </row>
    <row r="78611" spans="1:2" x14ac:dyDescent="0.75">
      <c r="A78611" s="12">
        <v>42634.680555555555</v>
      </c>
      <c r="B78611" s="6">
        <v>1.0005084470144077E-2</v>
      </c>
    </row>
    <row r="78612" spans="1:2" x14ac:dyDescent="0.75">
      <c r="A78612" s="12">
        <v>42634.6875</v>
      </c>
      <c r="B78612" s="6">
        <v>9.4757206999063152E-3</v>
      </c>
    </row>
    <row r="78613" spans="1:2" x14ac:dyDescent="0.75">
      <c r="A78613" s="12">
        <v>42634.694444444445</v>
      </c>
      <c r="B78613" s="6">
        <v>9.9489688284664229E-3</v>
      </c>
    </row>
    <row r="78614" spans="1:2" x14ac:dyDescent="0.75">
      <c r="A78614" s="12">
        <v>42634.701388888891</v>
      </c>
      <c r="B78614" s="6">
        <v>1.1120974454855862E-2</v>
      </c>
    </row>
    <row r="78615" spans="1:2" x14ac:dyDescent="0.75">
      <c r="A78615" s="12">
        <v>42634.708333333336</v>
      </c>
      <c r="B78615" s="6">
        <v>1.1897951456653734E-2</v>
      </c>
    </row>
    <row r="78616" spans="1:2" x14ac:dyDescent="0.75">
      <c r="A78616" s="12">
        <v>42634.715277777781</v>
      </c>
      <c r="B78616" s="6">
        <v>1.2388868479632891E-2</v>
      </c>
    </row>
    <row r="78617" spans="1:2" x14ac:dyDescent="0.75">
      <c r="A78617" s="12">
        <v>42634.722222222226</v>
      </c>
      <c r="B78617" s="6">
        <v>1.2057894433979756E-2</v>
      </c>
    </row>
    <row r="78618" spans="1:2" x14ac:dyDescent="0.75">
      <c r="A78618" s="12">
        <v>42634.729166666672</v>
      </c>
      <c r="B78618" s="6">
        <v>1.2686347731321148E-2</v>
      </c>
    </row>
    <row r="78619" spans="1:2" x14ac:dyDescent="0.75">
      <c r="A78619" s="12">
        <v>42634.736111111117</v>
      </c>
      <c r="B78619" s="6">
        <v>1.2122301365669092E-2</v>
      </c>
    </row>
    <row r="78620" spans="1:2" x14ac:dyDescent="0.75">
      <c r="A78620" s="12">
        <v>42634.743055555555</v>
      </c>
      <c r="B78620" s="6">
        <v>1.1993733353190582E-2</v>
      </c>
    </row>
    <row r="78621" spans="1:2" x14ac:dyDescent="0.75">
      <c r="A78621" s="12">
        <v>42634.75</v>
      </c>
      <c r="B78621" s="6">
        <v>1.1897951456653734E-2</v>
      </c>
    </row>
    <row r="78622" spans="1:2" x14ac:dyDescent="0.75">
      <c r="A78622" s="12">
        <v>42634.756944444445</v>
      </c>
      <c r="B78622" s="6">
        <v>1.1645216564645186E-2</v>
      </c>
    </row>
    <row r="78623" spans="1:2" x14ac:dyDescent="0.75">
      <c r="A78623" s="12">
        <v>42634.763888888891</v>
      </c>
      <c r="B78623" s="6">
        <v>1.2032118467142793E-2</v>
      </c>
    </row>
    <row r="78624" spans="1:2" x14ac:dyDescent="0.75">
      <c r="A78624" s="12">
        <v>42634.770833333336</v>
      </c>
      <c r="B78624" s="6">
        <v>1.2128673066379443E-2</v>
      </c>
    </row>
    <row r="78625" spans="1:2" x14ac:dyDescent="0.75">
      <c r="A78625" s="12">
        <v>42634.777777777781</v>
      </c>
      <c r="B78625" s="6">
        <v>1.2025783197831121E-2</v>
      </c>
    </row>
    <row r="78626" spans="1:2" x14ac:dyDescent="0.75">
      <c r="A78626" s="12">
        <v>42634.784722222226</v>
      </c>
      <c r="B78626" s="6">
        <v>1.2317002968681766E-2</v>
      </c>
    </row>
    <row r="78627" spans="1:2" x14ac:dyDescent="0.75">
      <c r="A78627" s="12">
        <v>42634.791666666672</v>
      </c>
      <c r="B78627" s="6">
        <v>1.1987412590049122E-2</v>
      </c>
    </row>
    <row r="78628" spans="1:2" x14ac:dyDescent="0.75">
      <c r="A78628" s="12">
        <v>42634.798611111117</v>
      </c>
      <c r="B78628" s="6">
        <v>1.2051549430978232E-2</v>
      </c>
    </row>
    <row r="78629" spans="1:2" x14ac:dyDescent="0.75">
      <c r="A78629" s="12">
        <v>42634.805555555555</v>
      </c>
      <c r="B78629" s="6">
        <v>1.1353358708681167E-2</v>
      </c>
    </row>
    <row r="78630" spans="1:2" x14ac:dyDescent="0.75">
      <c r="A78630" s="12">
        <v>42634.8125</v>
      </c>
      <c r="B78630" s="6">
        <v>1.1796471142320745E-2</v>
      </c>
    </row>
    <row r="78631" spans="1:2" x14ac:dyDescent="0.75">
      <c r="A78631" s="12">
        <v>42634.819444444445</v>
      </c>
      <c r="B78631" s="6">
        <v>1.1701823255377761E-2</v>
      </c>
    </row>
    <row r="78632" spans="1:2" x14ac:dyDescent="0.75">
      <c r="A78632" s="12">
        <v>42634.826388888891</v>
      </c>
      <c r="B78632" s="6">
        <v>1.1796471142320745E-2</v>
      </c>
    </row>
    <row r="78633" spans="1:2" x14ac:dyDescent="0.75">
      <c r="A78633" s="12">
        <v>42634.833333333336</v>
      </c>
      <c r="B78633" s="6">
        <v>1.2245437002047589E-2</v>
      </c>
    </row>
    <row r="78634" spans="1:2" x14ac:dyDescent="0.75">
      <c r="A78634" s="12">
        <v>42634.840277777781</v>
      </c>
      <c r="B78634" s="6">
        <v>1.2507421518799893E-2</v>
      </c>
    </row>
    <row r="78635" spans="1:2" x14ac:dyDescent="0.75">
      <c r="A78635" s="12">
        <v>42634.847222222226</v>
      </c>
      <c r="B78635" s="6">
        <v>1.2673189095308936E-2</v>
      </c>
    </row>
    <row r="78636" spans="1:2" x14ac:dyDescent="0.75">
      <c r="A78636" s="12">
        <v>42634.854166666672</v>
      </c>
      <c r="B78636" s="6">
        <v>1.3358880031849296E-2</v>
      </c>
    </row>
    <row r="78637" spans="1:2" x14ac:dyDescent="0.75">
      <c r="A78637" s="12">
        <v>42634.861111111117</v>
      </c>
      <c r="B78637" s="6">
        <v>1.3574507950090296E-2</v>
      </c>
    </row>
    <row r="78638" spans="1:2" x14ac:dyDescent="0.75">
      <c r="A78638" s="12">
        <v>42634.868055555555</v>
      </c>
      <c r="B78638" s="6">
        <v>1.4185930678359399E-2</v>
      </c>
    </row>
    <row r="78639" spans="1:2" x14ac:dyDescent="0.75">
      <c r="A78639" s="12">
        <v>42634.875</v>
      </c>
      <c r="B78639" s="6">
        <v>1.4222080391353304E-2</v>
      </c>
    </row>
    <row r="78640" spans="1:2" x14ac:dyDescent="0.75">
      <c r="A78640" s="12">
        <v>42634.881944444445</v>
      </c>
      <c r="B78640" s="6">
        <v>1.3714998831278661E-2</v>
      </c>
    </row>
    <row r="78641" spans="1:2" x14ac:dyDescent="0.75">
      <c r="A78641" s="12">
        <v>42634.888888888891</v>
      </c>
      <c r="B78641" s="6">
        <v>1.3963363231103509E-2</v>
      </c>
    </row>
    <row r="78642" spans="1:2" x14ac:dyDescent="0.75">
      <c r="A78642" s="12">
        <v>42634.895833333336</v>
      </c>
      <c r="B78642" s="6">
        <v>1.3504651066962648E-2</v>
      </c>
    </row>
    <row r="78643" spans="1:2" x14ac:dyDescent="0.75">
      <c r="A78643" s="12">
        <v>42634.902777777781</v>
      </c>
      <c r="B78643" s="6">
        <v>1.3757258345300113E-2</v>
      </c>
    </row>
    <row r="78644" spans="1:2" x14ac:dyDescent="0.75">
      <c r="A78644" s="12">
        <v>42634.909722222226</v>
      </c>
      <c r="B78644" s="6">
        <v>1.3546444819606393E-2</v>
      </c>
    </row>
    <row r="78645" spans="1:2" x14ac:dyDescent="0.75">
      <c r="A78645" s="12">
        <v>42634.916666666672</v>
      </c>
      <c r="B78645" s="6">
        <v>1.3234583725937285E-2</v>
      </c>
    </row>
    <row r="78646" spans="1:2" x14ac:dyDescent="0.75">
      <c r="A78646" s="12">
        <v>42634.923611111117</v>
      </c>
      <c r="B78646" s="6">
        <v>1.3877576632186023E-2</v>
      </c>
    </row>
    <row r="78647" spans="1:2" x14ac:dyDescent="0.75">
      <c r="A78647" s="12">
        <v>42634.930555555555</v>
      </c>
      <c r="B78647" s="6">
        <v>1.4135155528516538E-2</v>
      </c>
    </row>
    <row r="78648" spans="1:2" x14ac:dyDescent="0.75">
      <c r="A78648" s="12">
        <v>42634.9375</v>
      </c>
      <c r="B78648" s="6">
        <v>1.3813598548066224E-2</v>
      </c>
    </row>
    <row r="78649" spans="1:2" x14ac:dyDescent="0.75">
      <c r="A78649" s="12">
        <v>42634.944444444445</v>
      </c>
      <c r="B78649" s="6">
        <v>1.3778196986267654E-2</v>
      </c>
    </row>
    <row r="78650" spans="1:2" x14ac:dyDescent="0.75">
      <c r="A78650" s="12">
        <v>42634.951388888891</v>
      </c>
      <c r="B78650" s="6">
        <v>1.3602164697576328E-2</v>
      </c>
    </row>
    <row r="78651" spans="1:2" x14ac:dyDescent="0.75">
      <c r="A78651" s="12">
        <v>42634.958333333336</v>
      </c>
      <c r="B78651" s="6">
        <v>1.3358437742521373E-2</v>
      </c>
    </row>
    <row r="78652" spans="1:2" x14ac:dyDescent="0.75">
      <c r="A78652" s="12">
        <v>42634.965277777781</v>
      </c>
      <c r="B78652" s="6">
        <v>1.3539100617024121E-2</v>
      </c>
    </row>
    <row r="78653" spans="1:2" x14ac:dyDescent="0.75">
      <c r="A78653" s="12">
        <v>42634.972222222226</v>
      </c>
      <c r="B78653" s="6">
        <v>1.3234144392635596E-2</v>
      </c>
    </row>
    <row r="78654" spans="1:2" x14ac:dyDescent="0.75">
      <c r="A78654" s="12">
        <v>42634.979166666672</v>
      </c>
      <c r="B78654" s="6">
        <v>1.292747477934964E-2</v>
      </c>
    </row>
    <row r="78655" spans="1:2" x14ac:dyDescent="0.75">
      <c r="A78655" s="12">
        <v>42634.986111111117</v>
      </c>
      <c r="B78655" s="6">
        <v>1.2526555250679904E-2</v>
      </c>
    </row>
    <row r="78656" spans="1:2" x14ac:dyDescent="0.75">
      <c r="A78656" s="12">
        <v>42634.993055555555</v>
      </c>
      <c r="B78656" s="6">
        <v>1.2759323448366236E-2</v>
      </c>
    </row>
    <row r="78657" spans="1:2" x14ac:dyDescent="0.75">
      <c r="A78657" s="12">
        <v>42635</v>
      </c>
      <c r="B78657" s="6">
        <v>1.1999646975891847E-2</v>
      </c>
    </row>
    <row r="78658" spans="1:2" x14ac:dyDescent="0.75">
      <c r="A78658" s="12">
        <v>42635.006944444445</v>
      </c>
      <c r="B78658" s="6">
        <v>1.1840259676830502E-2</v>
      </c>
    </row>
    <row r="78659" spans="1:2" x14ac:dyDescent="0.75">
      <c r="A78659" s="12">
        <v>42635.013888888891</v>
      </c>
      <c r="B78659" s="6">
        <v>1.1657199427196339E-2</v>
      </c>
    </row>
    <row r="78660" spans="1:2" x14ac:dyDescent="0.75">
      <c r="A78660" s="12">
        <v>42635.020833333336</v>
      </c>
      <c r="B78660" s="6">
        <v>1.2076532409865804E-2</v>
      </c>
    </row>
    <row r="78661" spans="1:2" x14ac:dyDescent="0.75">
      <c r="A78661" s="12">
        <v>42635.027777777781</v>
      </c>
      <c r="B78661" s="6">
        <v>1.2244605969980119E-2</v>
      </c>
    </row>
    <row r="78662" spans="1:2" x14ac:dyDescent="0.75">
      <c r="A78662" s="12">
        <v>42635.034722222226</v>
      </c>
      <c r="B78662" s="6">
        <v>1.2179733195490976E-2</v>
      </c>
    </row>
    <row r="78663" spans="1:2" x14ac:dyDescent="0.75">
      <c r="A78663" s="12">
        <v>42635.041666666672</v>
      </c>
      <c r="B78663" s="6">
        <v>1.2277135133526289E-2</v>
      </c>
    </row>
    <row r="78664" spans="1:2" x14ac:dyDescent="0.75">
      <c r="A78664" s="12">
        <v>42635.048611111117</v>
      </c>
      <c r="B78664" s="6">
        <v>1.2678915116223497E-2</v>
      </c>
    </row>
    <row r="78665" spans="1:2" x14ac:dyDescent="0.75">
      <c r="A78665" s="12">
        <v>42635.055555555555</v>
      </c>
      <c r="B78665" s="6">
        <v>1.2283565106501046E-2</v>
      </c>
    </row>
    <row r="78666" spans="1:2" x14ac:dyDescent="0.75">
      <c r="A78666" s="12">
        <v>42635.0625</v>
      </c>
      <c r="B78666" s="6">
        <v>1.2526132908542563E-2</v>
      </c>
    </row>
    <row r="78667" spans="1:2" x14ac:dyDescent="0.75">
      <c r="A78667" s="12">
        <v>42635.069444444445</v>
      </c>
      <c r="B78667" s="6">
        <v>1.24601927911497E-2</v>
      </c>
    </row>
    <row r="78668" spans="1:2" x14ac:dyDescent="0.75">
      <c r="A78668" s="12">
        <v>42635.076388888891</v>
      </c>
      <c r="B78668" s="6">
        <v>1.2705250716543841E-2</v>
      </c>
    </row>
    <row r="78669" spans="1:2" x14ac:dyDescent="0.75">
      <c r="A78669" s="12">
        <v>42635.083333333336</v>
      </c>
      <c r="B78669" s="6">
        <v>1.2671911477521579E-2</v>
      </c>
    </row>
    <row r="78670" spans="1:2" x14ac:dyDescent="0.75">
      <c r="A78670" s="12">
        <v>42635.090277777781</v>
      </c>
      <c r="B78670" s="6">
        <v>1.2805645977060815E-2</v>
      </c>
    </row>
    <row r="78671" spans="1:2" x14ac:dyDescent="0.75">
      <c r="A78671" s="12">
        <v>42635.097222222226</v>
      </c>
      <c r="B78671" s="6">
        <v>1.2440291307484665E-2</v>
      </c>
    </row>
    <row r="78672" spans="1:2" x14ac:dyDescent="0.75">
      <c r="A78672" s="12">
        <v>42635.104166666672</v>
      </c>
      <c r="B78672" s="6">
        <v>1.2114695004985295E-2</v>
      </c>
    </row>
    <row r="78673" spans="1:2" x14ac:dyDescent="0.75">
      <c r="A78673" s="12">
        <v>42635.111111111117</v>
      </c>
      <c r="B78673" s="6">
        <v>1.1575277784911442E-2</v>
      </c>
    </row>
    <row r="78674" spans="1:2" x14ac:dyDescent="0.75">
      <c r="A78674" s="12">
        <v>42635.118055555555</v>
      </c>
      <c r="B78674" s="6">
        <v>1.1389079465162507E-2</v>
      </c>
    </row>
    <row r="78675" spans="1:2" x14ac:dyDescent="0.75">
      <c r="A78675" s="12">
        <v>42635.125</v>
      </c>
      <c r="B78675" s="6">
        <v>1.0724703272739899E-2</v>
      </c>
    </row>
    <row r="78676" spans="1:2" x14ac:dyDescent="0.75">
      <c r="A78676" s="12">
        <v>42635.131944444445</v>
      </c>
      <c r="B78676" s="6">
        <v>9.9929094199181622E-3</v>
      </c>
    </row>
    <row r="78677" spans="1:2" x14ac:dyDescent="0.75">
      <c r="A78677" s="12">
        <v>42635.138888888891</v>
      </c>
      <c r="B78677" s="6">
        <v>9.9648478288300174E-3</v>
      </c>
    </row>
    <row r="78678" spans="1:2" x14ac:dyDescent="0.75">
      <c r="A78678" s="12">
        <v>42635.145833333336</v>
      </c>
      <c r="B78678" s="6">
        <v>1.0542683157519366E-2</v>
      </c>
    </row>
    <row r="78679" spans="1:2" x14ac:dyDescent="0.75">
      <c r="A78679" s="12">
        <v>42635.152777777781</v>
      </c>
      <c r="B78679" s="6">
        <v>1.0490160469118602E-2</v>
      </c>
    </row>
    <row r="78680" spans="1:2" x14ac:dyDescent="0.75">
      <c r="A78680" s="12">
        <v>42635.159722222226</v>
      </c>
      <c r="B78680" s="6">
        <v>1.0287973953601901E-2</v>
      </c>
    </row>
    <row r="78681" spans="1:2" x14ac:dyDescent="0.75">
      <c r="A78681" s="12">
        <v>42635.166666666672</v>
      </c>
      <c r="B78681" s="6">
        <v>1.0374279740396843E-2</v>
      </c>
    </row>
    <row r="78682" spans="1:2" x14ac:dyDescent="0.75">
      <c r="A78682" s="12">
        <v>42635.173611111117</v>
      </c>
      <c r="B78682" s="6">
        <v>1.0077434328822773E-2</v>
      </c>
    </row>
    <row r="78683" spans="1:2" x14ac:dyDescent="0.75">
      <c r="A78683" s="12">
        <v>42635.180555555555</v>
      </c>
      <c r="B78683" s="6">
        <v>1.113817374532774E-2</v>
      </c>
    </row>
    <row r="78684" spans="1:2" x14ac:dyDescent="0.75">
      <c r="A78684" s="12">
        <v>42635.1875</v>
      </c>
      <c r="B78684" s="6">
        <v>1.1205039591241162E-2</v>
      </c>
    </row>
    <row r="78685" spans="1:2" x14ac:dyDescent="0.75">
      <c r="A78685" s="12">
        <v>42635.194444444445</v>
      </c>
      <c r="B78685" s="6">
        <v>1.1278240818173708E-2</v>
      </c>
    </row>
    <row r="78686" spans="1:2" x14ac:dyDescent="0.75">
      <c r="A78686" s="12">
        <v>42635.201388888891</v>
      </c>
      <c r="B78686" s="6">
        <v>1.1339634450699151E-2</v>
      </c>
    </row>
    <row r="78687" spans="1:2" x14ac:dyDescent="0.75">
      <c r="A78687" s="12">
        <v>42635.208333333336</v>
      </c>
      <c r="B78687" s="6">
        <v>1.1587608368551591E-2</v>
      </c>
    </row>
    <row r="78688" spans="1:2" x14ac:dyDescent="0.75">
      <c r="A78688" s="12">
        <v>42635.215277777781</v>
      </c>
      <c r="B78688" s="6">
        <v>1.1556400940498892E-2</v>
      </c>
    </row>
    <row r="78689" spans="1:2" x14ac:dyDescent="0.75">
      <c r="A78689" s="12">
        <v>42635.222222222226</v>
      </c>
      <c r="B78689" s="6">
        <v>1.1211061632529011E-2</v>
      </c>
    </row>
    <row r="78690" spans="1:2" x14ac:dyDescent="0.75">
      <c r="A78690" s="12">
        <v>42635.229166666672</v>
      </c>
      <c r="B78690" s="6">
        <v>1.1525253850538823E-2</v>
      </c>
    </row>
    <row r="78691" spans="1:2" x14ac:dyDescent="0.75">
      <c r="A78691" s="12">
        <v>42635.236111111117</v>
      </c>
      <c r="B78691" s="6">
        <v>1.0855140517996738E-2</v>
      </c>
    </row>
    <row r="78692" spans="1:2" x14ac:dyDescent="0.75">
      <c r="A78692" s="12">
        <v>42635.243055555555</v>
      </c>
      <c r="B78692" s="6">
        <v>1.0472570888297224E-2</v>
      </c>
    </row>
    <row r="78693" spans="1:2" x14ac:dyDescent="0.75">
      <c r="A78693" s="12">
        <v>42635.25</v>
      </c>
      <c r="B78693" s="6">
        <v>1.0861027066165471E-2</v>
      </c>
    </row>
    <row r="78694" spans="1:2" x14ac:dyDescent="0.75">
      <c r="A78694" s="12">
        <v>42635.256944444445</v>
      </c>
      <c r="B78694" s="6">
        <v>1.1259712821766151E-2</v>
      </c>
    </row>
    <row r="78695" spans="1:2" x14ac:dyDescent="0.75">
      <c r="A78695" s="12">
        <v>42635.263888888891</v>
      </c>
      <c r="B78695" s="6">
        <v>1.1192612891284846E-2</v>
      </c>
    </row>
    <row r="78696" spans="1:2" x14ac:dyDescent="0.75">
      <c r="A78696" s="12">
        <v>42635.270833333336</v>
      </c>
      <c r="B78696" s="6">
        <v>1.1071208082357677E-2</v>
      </c>
    </row>
    <row r="78697" spans="1:2" x14ac:dyDescent="0.75">
      <c r="A78697" s="12">
        <v>42635.277777777781</v>
      </c>
      <c r="B78697" s="6">
        <v>1.1351784466862552E-2</v>
      </c>
    </row>
    <row r="78698" spans="1:2" x14ac:dyDescent="0.75">
      <c r="A78698" s="12">
        <v>42635.284722222226</v>
      </c>
      <c r="B78698" s="6">
        <v>1.1475385188448158E-2</v>
      </c>
    </row>
    <row r="78699" spans="1:2" x14ac:dyDescent="0.75">
      <c r="A78699" s="12">
        <v>42635.291666666672</v>
      </c>
      <c r="B78699" s="6">
        <v>1.1700214500023646E-2</v>
      </c>
    </row>
    <row r="78700" spans="1:2" x14ac:dyDescent="0.75">
      <c r="A78700" s="12">
        <v>42635.298611111117</v>
      </c>
      <c r="B78700" s="6">
        <v>1.1052924766419826E-2</v>
      </c>
    </row>
    <row r="78701" spans="1:2" x14ac:dyDescent="0.75">
      <c r="A78701" s="12">
        <v>42635.305555555555</v>
      </c>
      <c r="B78701" s="6">
        <v>1.1083151112290789E-2</v>
      </c>
    </row>
    <row r="78702" spans="1:2" x14ac:dyDescent="0.75">
      <c r="A78702" s="12">
        <v>42635.3125</v>
      </c>
      <c r="B78702" s="6">
        <v>1.1174185938545753E-2</v>
      </c>
    </row>
    <row r="78703" spans="1:2" x14ac:dyDescent="0.75">
      <c r="A78703" s="12">
        <v>42635.319444444445</v>
      </c>
      <c r="B78703" s="6">
        <v>1.1089126091733573E-2</v>
      </c>
    </row>
    <row r="78704" spans="1:2" x14ac:dyDescent="0.75">
      <c r="A78704" s="12">
        <v>42635.326388888891</v>
      </c>
      <c r="B78704" s="6">
        <v>1.1271801355817674E-2</v>
      </c>
    </row>
    <row r="78705" spans="1:2" x14ac:dyDescent="0.75">
      <c r="A78705" s="12">
        <v>42635.333333333336</v>
      </c>
      <c r="B78705" s="6">
        <v>1.0783542368003636E-2</v>
      </c>
    </row>
    <row r="78706" spans="1:2" x14ac:dyDescent="0.75">
      <c r="A78706" s="12">
        <v>42635.340277777781</v>
      </c>
      <c r="B78706" s="6">
        <v>1.1028709208460621E-2</v>
      </c>
    </row>
    <row r="78707" spans="1:2" x14ac:dyDescent="0.75">
      <c r="A78707" s="12">
        <v>42635.347222222226</v>
      </c>
      <c r="B78707" s="6">
        <v>1.1400872691209065E-2</v>
      </c>
    </row>
    <row r="78708" spans="1:2" x14ac:dyDescent="0.75">
      <c r="A78708" s="12">
        <v>42635.354166666672</v>
      </c>
      <c r="B78708" s="6">
        <v>1.1376112511596646E-2</v>
      </c>
    </row>
    <row r="78709" spans="1:2" x14ac:dyDescent="0.75">
      <c r="A78709" s="12">
        <v>42635.361111111117</v>
      </c>
      <c r="B78709" s="6">
        <v>1.1506038202122634E-2</v>
      </c>
    </row>
    <row r="78710" spans="1:2" x14ac:dyDescent="0.75">
      <c r="A78710" s="12">
        <v>42635.368055555555</v>
      </c>
      <c r="B78710" s="6">
        <v>1.1481114341974729E-2</v>
      </c>
    </row>
    <row r="78711" spans="1:2" x14ac:dyDescent="0.75">
      <c r="A78711" s="12">
        <v>42635.375</v>
      </c>
      <c r="B78711" s="6">
        <v>1.1794448568081433E-2</v>
      </c>
    </row>
    <row r="78712" spans="1:2" x14ac:dyDescent="0.75">
      <c r="A78712" s="12">
        <v>42635.381944444445</v>
      </c>
      <c r="B78712" s="6">
        <v>1.2584506176281133E-2</v>
      </c>
    </row>
    <row r="78713" spans="1:2" x14ac:dyDescent="0.75">
      <c r="A78713" s="12">
        <v>42635.388888888891</v>
      </c>
      <c r="B78713" s="6">
        <v>1.2126609792321667E-2</v>
      </c>
    </row>
    <row r="78714" spans="1:2" x14ac:dyDescent="0.75">
      <c r="A78714" s="12">
        <v>42635.395833333336</v>
      </c>
      <c r="B78714" s="6">
        <v>1.1649402671627609E-2</v>
      </c>
    </row>
    <row r="78715" spans="1:2" x14ac:dyDescent="0.75">
      <c r="A78715" s="12">
        <v>42635.402777777781</v>
      </c>
      <c r="B78715" s="6">
        <v>1.1369633007944038E-2</v>
      </c>
    </row>
    <row r="78716" spans="1:2" x14ac:dyDescent="0.75">
      <c r="A78716" s="12">
        <v>42635.409722222226</v>
      </c>
      <c r="B78716" s="6">
        <v>1.1246851715547887E-2</v>
      </c>
    </row>
    <row r="78717" spans="1:2" x14ac:dyDescent="0.75">
      <c r="A78717" s="12">
        <v>42635.416666666672</v>
      </c>
      <c r="B78717" s="6">
        <v>1.1406575135603111E-2</v>
      </c>
    </row>
    <row r="78718" spans="1:2" x14ac:dyDescent="0.75">
      <c r="A78718" s="12">
        <v>42635.423611111117</v>
      </c>
      <c r="B78718" s="6">
        <v>1.1857437604285008E-2</v>
      </c>
    </row>
    <row r="78719" spans="1:2" x14ac:dyDescent="0.75">
      <c r="A78719" s="12">
        <v>42635.430555555555</v>
      </c>
      <c r="B78719" s="6">
        <v>1.1418776553671194E-2</v>
      </c>
    </row>
    <row r="78720" spans="1:2" x14ac:dyDescent="0.75">
      <c r="A78720" s="12">
        <v>42635.4375</v>
      </c>
      <c r="B78720" s="6">
        <v>1.2023322384881813E-2</v>
      </c>
    </row>
    <row r="78721" spans="1:2" x14ac:dyDescent="0.75">
      <c r="A78721" s="12">
        <v>42635.444444444445</v>
      </c>
      <c r="B78721" s="6">
        <v>1.2249361150201296E-2</v>
      </c>
    </row>
    <row r="78722" spans="1:2" x14ac:dyDescent="0.75">
      <c r="A78722" s="12">
        <v>42635.451388888891</v>
      </c>
      <c r="B78722" s="6">
        <v>1.2353618016189047E-2</v>
      </c>
    </row>
    <row r="78723" spans="1:2" x14ac:dyDescent="0.75">
      <c r="A78723" s="12">
        <v>42635.458333333336</v>
      </c>
      <c r="B78723" s="6">
        <v>1.2425636591422809E-2</v>
      </c>
    </row>
    <row r="78724" spans="1:2" x14ac:dyDescent="0.75">
      <c r="A78724" s="12">
        <v>42635.465277777781</v>
      </c>
      <c r="B78724" s="6">
        <v>1.2465007879425843E-2</v>
      </c>
    </row>
    <row r="78725" spans="1:2" x14ac:dyDescent="0.75">
      <c r="A78725" s="12">
        <v>42635.472222222226</v>
      </c>
      <c r="B78725" s="6">
        <v>1.2877820449302945E-2</v>
      </c>
    </row>
    <row r="78726" spans="1:2" x14ac:dyDescent="0.75">
      <c r="A78726" s="12">
        <v>42635.479166666672</v>
      </c>
      <c r="B78726" s="6">
        <v>1.3404092664204774E-2</v>
      </c>
    </row>
    <row r="78727" spans="1:2" x14ac:dyDescent="0.75">
      <c r="A78727" s="12">
        <v>42635.486111111117</v>
      </c>
      <c r="B78727" s="6">
        <v>1.4052942973916134E-2</v>
      </c>
    </row>
    <row r="78728" spans="1:2" x14ac:dyDescent="0.75">
      <c r="A78728" s="12">
        <v>42635.493055555555</v>
      </c>
      <c r="B78728" s="6">
        <v>1.4392879762429006E-2</v>
      </c>
    </row>
    <row r="78729" spans="1:2" x14ac:dyDescent="0.75">
      <c r="A78729" s="12">
        <v>42635.5</v>
      </c>
      <c r="B78729" s="6">
        <v>1.4480469037405313E-2</v>
      </c>
    </row>
    <row r="78730" spans="1:2" x14ac:dyDescent="0.75">
      <c r="A78730" s="12">
        <v>42635.506944444445</v>
      </c>
      <c r="B78730" s="6">
        <v>1.5090390823095415E-2</v>
      </c>
    </row>
    <row r="78731" spans="1:2" x14ac:dyDescent="0.75">
      <c r="A78731" s="12">
        <v>42635.513888888891</v>
      </c>
      <c r="B78731" s="6">
        <v>1.4716225423323076E-2</v>
      </c>
    </row>
    <row r="78732" spans="1:2" x14ac:dyDescent="0.75">
      <c r="A78732" s="12">
        <v>42635.520833333336</v>
      </c>
      <c r="B78732" s="6">
        <v>1.5302585902738412E-2</v>
      </c>
    </row>
    <row r="78733" spans="1:2" x14ac:dyDescent="0.75">
      <c r="A78733" s="12">
        <v>42635.527777777781</v>
      </c>
      <c r="B78733" s="6">
        <v>1.4523937115408472E-2</v>
      </c>
    </row>
    <row r="78734" spans="1:2" x14ac:dyDescent="0.75">
      <c r="A78734" s="12">
        <v>42635.534722222226</v>
      </c>
      <c r="B78734" s="6">
        <v>1.423935644868061E-2</v>
      </c>
    </row>
    <row r="78735" spans="1:2" x14ac:dyDescent="0.75">
      <c r="A78735" s="12">
        <v>42635.541666666672</v>
      </c>
      <c r="B78735" s="6">
        <v>1.3994531860146623E-2</v>
      </c>
    </row>
    <row r="78736" spans="1:2" x14ac:dyDescent="0.75">
      <c r="A78736" s="12">
        <v>42635.548611111117</v>
      </c>
      <c r="B78736" s="6">
        <v>1.3647067948086563E-2</v>
      </c>
    </row>
    <row r="78737" spans="1:2" x14ac:dyDescent="0.75">
      <c r="A78737" s="12">
        <v>42635.555555555555</v>
      </c>
      <c r="B78737" s="6">
        <v>1.3230190863695909E-2</v>
      </c>
    </row>
    <row r="78738" spans="1:2" x14ac:dyDescent="0.75">
      <c r="A78738" s="12">
        <v>42635.5625</v>
      </c>
      <c r="B78738" s="6">
        <v>1.3555777499704762E-2</v>
      </c>
    </row>
    <row r="78739" spans="1:2" x14ac:dyDescent="0.75">
      <c r="A78739" s="12">
        <v>42635.569444444445</v>
      </c>
      <c r="B78739" s="6">
        <v>1.2668504948472737E-2</v>
      </c>
    </row>
    <row r="78740" spans="1:2" x14ac:dyDescent="0.75">
      <c r="A78740" s="12">
        <v>42635.576388888891</v>
      </c>
      <c r="B78740" s="6">
        <v>1.2312413647373758E-2</v>
      </c>
    </row>
    <row r="78741" spans="1:2" x14ac:dyDescent="0.75">
      <c r="A78741" s="12">
        <v>42635.583333333336</v>
      </c>
      <c r="B78741" s="6">
        <v>1.2318856868421196E-2</v>
      </c>
    </row>
    <row r="78742" spans="1:2" x14ac:dyDescent="0.75">
      <c r="A78742" s="12">
        <v>42635.590277777781</v>
      </c>
      <c r="B78742" s="6">
        <v>1.2621689705306935E-2</v>
      </c>
    </row>
    <row r="78743" spans="1:2" x14ac:dyDescent="0.75">
      <c r="A78743" s="12">
        <v>42635.597222222226</v>
      </c>
      <c r="B78743" s="6">
        <v>1.2795161261329676E-2</v>
      </c>
    </row>
    <row r="78744" spans="1:2" x14ac:dyDescent="0.75">
      <c r="A78744" s="12">
        <v>42635.604166666672</v>
      </c>
      <c r="B78744" s="6">
        <v>1.2001876059426667E-2</v>
      </c>
    </row>
    <row r="78745" spans="1:2" x14ac:dyDescent="0.75">
      <c r="A78745" s="12">
        <v>42635.611111111117</v>
      </c>
      <c r="B78745" s="6">
        <v>1.2568459642012669E-2</v>
      </c>
    </row>
    <row r="78746" spans="1:2" x14ac:dyDescent="0.75">
      <c r="A78746" s="12">
        <v>42635.618055555555</v>
      </c>
      <c r="B78746" s="6">
        <v>1.2344653942619141E-2</v>
      </c>
    </row>
    <row r="78747" spans="1:2" x14ac:dyDescent="0.75">
      <c r="A78747" s="12">
        <v>42635.625</v>
      </c>
      <c r="B78747" s="6">
        <v>1.214963817877531E-2</v>
      </c>
    </row>
    <row r="78748" spans="1:2" x14ac:dyDescent="0.75">
      <c r="A78748" s="12">
        <v>42635.631944444445</v>
      </c>
      <c r="B78748" s="6">
        <v>1.1995142797314699E-2</v>
      </c>
    </row>
    <row r="78749" spans="1:2" x14ac:dyDescent="0.75">
      <c r="A78749" s="12">
        <v>42635.638888888891</v>
      </c>
      <c r="B78749" s="6">
        <v>1.1835798499549195E-2</v>
      </c>
    </row>
    <row r="78750" spans="1:2" x14ac:dyDescent="0.75">
      <c r="A78750" s="12">
        <v>42635.645833333336</v>
      </c>
      <c r="B78750" s="6">
        <v>1.2097844766370384E-2</v>
      </c>
    </row>
    <row r="78751" spans="1:2" x14ac:dyDescent="0.75">
      <c r="A78751" s="12">
        <v>42635.652777777781</v>
      </c>
      <c r="B78751" s="6">
        <v>1.1391621115254357E-2</v>
      </c>
    </row>
    <row r="78752" spans="1:2" x14ac:dyDescent="0.75">
      <c r="A78752" s="12">
        <v>42635.659722222226</v>
      </c>
      <c r="B78752" s="6">
        <v>1.0045957633972952E-2</v>
      </c>
    </row>
    <row r="78753" spans="1:2" x14ac:dyDescent="0.75">
      <c r="A78753" s="12">
        <v>42635.666666666672</v>
      </c>
      <c r="B78753" s="6">
        <v>9.8554573054446329E-3</v>
      </c>
    </row>
    <row r="78754" spans="1:2" x14ac:dyDescent="0.75">
      <c r="A78754" s="12">
        <v>42635.673611111117</v>
      </c>
      <c r="B78754" s="6">
        <v>9.6621474705763499E-3</v>
      </c>
    </row>
    <row r="78755" spans="1:2" x14ac:dyDescent="0.75">
      <c r="A78755" s="12">
        <v>42635.680555555555</v>
      </c>
      <c r="B78755" s="6">
        <v>9.6401595209902134E-3</v>
      </c>
    </row>
    <row r="78756" spans="1:2" x14ac:dyDescent="0.75">
      <c r="A78756" s="12">
        <v>42635.6875</v>
      </c>
      <c r="B78756" s="6">
        <v>9.5039802504671891E-3</v>
      </c>
    </row>
    <row r="78757" spans="1:2" x14ac:dyDescent="0.75">
      <c r="A78757" s="12">
        <v>42635.694444444445</v>
      </c>
      <c r="B78757" s="6">
        <v>9.8108880496546313E-3</v>
      </c>
    </row>
    <row r="78758" spans="1:2" x14ac:dyDescent="0.75">
      <c r="A78758" s="12">
        <v>42635.701388888891</v>
      </c>
      <c r="B78758" s="6">
        <v>1.0786365708250241E-2</v>
      </c>
    </row>
    <row r="78759" spans="1:2" x14ac:dyDescent="0.75">
      <c r="A78759" s="12">
        <v>42635.708333333336</v>
      </c>
      <c r="B78759" s="6">
        <v>1.1778727319494465E-2</v>
      </c>
    </row>
    <row r="78760" spans="1:2" x14ac:dyDescent="0.75">
      <c r="A78760" s="12">
        <v>42635.715277777781</v>
      </c>
      <c r="B78760" s="6">
        <v>1.1128299659303962E-2</v>
      </c>
    </row>
    <row r="78761" spans="1:2" x14ac:dyDescent="0.75">
      <c r="A78761" s="12">
        <v>42635.722222222226</v>
      </c>
      <c r="B78761" s="6">
        <v>1.1189107114754957E-2</v>
      </c>
    </row>
    <row r="78762" spans="1:2" x14ac:dyDescent="0.75">
      <c r="A78762" s="12">
        <v>42635.729166666672</v>
      </c>
      <c r="B78762" s="6">
        <v>1.1440832779143708E-2</v>
      </c>
    </row>
    <row r="78763" spans="1:2" x14ac:dyDescent="0.75">
      <c r="A78763" s="12">
        <v>42635.736111111117</v>
      </c>
      <c r="B78763" s="6">
        <v>1.1385135275669696E-2</v>
      </c>
    </row>
    <row r="78764" spans="1:2" x14ac:dyDescent="0.75">
      <c r="A78764" s="12">
        <v>42635.743055555555</v>
      </c>
      <c r="B78764" s="6">
        <v>1.0296002015202966E-2</v>
      </c>
    </row>
    <row r="78765" spans="1:2" x14ac:dyDescent="0.75">
      <c r="A78765" s="12">
        <v>42635.75</v>
      </c>
      <c r="B78765" s="6">
        <v>1.0353513873510127E-2</v>
      </c>
    </row>
    <row r="78766" spans="1:2" x14ac:dyDescent="0.75">
      <c r="A78766" s="12">
        <v>42635.756944444445</v>
      </c>
      <c r="B78766" s="6">
        <v>9.7886577295688958E-3</v>
      </c>
    </row>
    <row r="78767" spans="1:2" x14ac:dyDescent="0.75">
      <c r="A78767" s="12">
        <v>42635.763888888891</v>
      </c>
      <c r="B78767" s="6">
        <v>9.5690335970792743E-3</v>
      </c>
    </row>
    <row r="78768" spans="1:2" x14ac:dyDescent="0.75">
      <c r="A78768" s="12">
        <v>42635.770833333336</v>
      </c>
      <c r="B78768" s="6">
        <v>8.6852464231509524E-3</v>
      </c>
    </row>
    <row r="78769" spans="1:2" x14ac:dyDescent="0.75">
      <c r="A78769" s="12">
        <v>42635.777777777781</v>
      </c>
      <c r="B78769" s="6">
        <v>8.3348200869920713E-3</v>
      </c>
    </row>
    <row r="78770" spans="1:2" x14ac:dyDescent="0.75">
      <c r="A78770" s="12">
        <v>42635.784722222226</v>
      </c>
      <c r="B78770" s="6">
        <v>8.5840668753251956E-3</v>
      </c>
    </row>
    <row r="78771" spans="1:2" x14ac:dyDescent="0.75">
      <c r="A78771" s="12">
        <v>42635.791666666672</v>
      </c>
      <c r="B78771" s="6">
        <v>8.910915149492658E-3</v>
      </c>
    </row>
    <row r="78772" spans="1:2" x14ac:dyDescent="0.75">
      <c r="A78772" s="12">
        <v>42635.798611111117</v>
      </c>
      <c r="B78772" s="6">
        <v>9.4498969718942345E-3</v>
      </c>
    </row>
    <row r="78773" spans="1:2" x14ac:dyDescent="0.75">
      <c r="A78773" s="12">
        <v>42635.805555555555</v>
      </c>
      <c r="B78773" s="6">
        <v>9.5093314439825497E-3</v>
      </c>
    </row>
    <row r="78774" spans="1:2" x14ac:dyDescent="0.75">
      <c r="A78774" s="12">
        <v>42635.8125</v>
      </c>
      <c r="B78774" s="6">
        <v>1.0181666346802398E-2</v>
      </c>
    </row>
    <row r="78775" spans="1:2" x14ac:dyDescent="0.75">
      <c r="A78775" s="12">
        <v>42635.819444444445</v>
      </c>
      <c r="B78775" s="6">
        <v>1.0673956920230607E-2</v>
      </c>
    </row>
    <row r="78776" spans="1:2" x14ac:dyDescent="0.75">
      <c r="A78776" s="12">
        <v>42635.826388888891</v>
      </c>
      <c r="B78776" s="6">
        <v>1.064453568036066E-2</v>
      </c>
    </row>
    <row r="78777" spans="1:2" x14ac:dyDescent="0.75">
      <c r="A78777" s="12">
        <v>42635.833333333336</v>
      </c>
      <c r="B78777" s="6">
        <v>1.0498301387012609E-2</v>
      </c>
    </row>
    <row r="78778" spans="1:2" x14ac:dyDescent="0.75">
      <c r="A78778" s="12">
        <v>42635.840277777781</v>
      </c>
      <c r="B78778" s="6">
        <v>1.0324729217742617E-2</v>
      </c>
    </row>
    <row r="78779" spans="1:2" x14ac:dyDescent="0.75">
      <c r="A78779" s="12">
        <v>42635.847222222226</v>
      </c>
      <c r="B78779" s="6">
        <v>1.0068244371505849E-2</v>
      </c>
    </row>
    <row r="78780" spans="1:2" x14ac:dyDescent="0.75">
      <c r="A78780" s="12">
        <v>42635.854166666672</v>
      </c>
      <c r="B78780" s="6">
        <v>9.4335772916547406E-3</v>
      </c>
    </row>
    <row r="78781" spans="1:2" x14ac:dyDescent="0.75">
      <c r="A78781" s="12">
        <v>42635.861111111117</v>
      </c>
      <c r="B78781" s="6">
        <v>9.4605577934092286E-3</v>
      </c>
    </row>
    <row r="78782" spans="1:2" x14ac:dyDescent="0.75">
      <c r="A78782" s="12">
        <v>42635.868055555555</v>
      </c>
      <c r="B78782" s="6">
        <v>9.6563842923796956E-3</v>
      </c>
    </row>
    <row r="78783" spans="1:2" x14ac:dyDescent="0.75">
      <c r="A78783" s="12">
        <v>42635.875</v>
      </c>
      <c r="B78783" s="6">
        <v>9.5200403147004415E-3</v>
      </c>
    </row>
    <row r="78784" spans="1:2" x14ac:dyDescent="0.75">
      <c r="A78784" s="12">
        <v>42635.881944444445</v>
      </c>
      <c r="B78784" s="6">
        <v>9.4389000211642388E-3</v>
      </c>
    </row>
    <row r="78785" spans="1:2" x14ac:dyDescent="0.75">
      <c r="A78785" s="12">
        <v>42635.888888888891</v>
      </c>
      <c r="B78785" s="6">
        <v>9.3314862260438121E-3</v>
      </c>
    </row>
    <row r="78786" spans="1:2" x14ac:dyDescent="0.75">
      <c r="A78786" s="12">
        <v>42635.895833333336</v>
      </c>
      <c r="B78786" s="6">
        <v>9.6838202301061486E-3</v>
      </c>
    </row>
    <row r="78787" spans="1:2" x14ac:dyDescent="0.75">
      <c r="A78787" s="12">
        <v>42635.902777777781</v>
      </c>
      <c r="B78787" s="6">
        <v>1.0521303287295497E-2</v>
      </c>
    </row>
    <row r="78788" spans="1:2" x14ac:dyDescent="0.75">
      <c r="A78788" s="12">
        <v>42635.909722222226</v>
      </c>
      <c r="B78788" s="6">
        <v>1.0556247443410122E-2</v>
      </c>
    </row>
    <row r="78789" spans="1:2" x14ac:dyDescent="0.75">
      <c r="A78789" s="12">
        <v>42635.916666666672</v>
      </c>
      <c r="B78789" s="6">
        <v>9.8939503440596335E-3</v>
      </c>
    </row>
    <row r="78790" spans="1:2" x14ac:dyDescent="0.75">
      <c r="A78790" s="12">
        <v>42635.923611111117</v>
      </c>
      <c r="B78790" s="6">
        <v>1.014725352429993E-2</v>
      </c>
    </row>
    <row r="78791" spans="1:2" x14ac:dyDescent="0.75">
      <c r="A78791" s="12">
        <v>42635.930555555555</v>
      </c>
      <c r="B78791" s="6">
        <v>1.000596255134855E-2</v>
      </c>
    </row>
    <row r="78792" spans="1:2" x14ac:dyDescent="0.75">
      <c r="A78792" s="12">
        <v>42635.9375</v>
      </c>
      <c r="B78792" s="6">
        <v>1.0532817784359463E-2</v>
      </c>
    </row>
    <row r="78793" spans="1:2" x14ac:dyDescent="0.75">
      <c r="A78793" s="12">
        <v>42635.944444444445</v>
      </c>
      <c r="B78793" s="6">
        <v>9.9049681347393552E-3</v>
      </c>
    </row>
    <row r="78794" spans="1:2" x14ac:dyDescent="0.75">
      <c r="A78794" s="12">
        <v>42635.951388888891</v>
      </c>
      <c r="B78794" s="6">
        <v>9.8547461383976069E-3</v>
      </c>
    </row>
    <row r="78795" spans="1:2" x14ac:dyDescent="0.75">
      <c r="A78795" s="12">
        <v>42635.958333333336</v>
      </c>
      <c r="B78795" s="6">
        <v>1.0370222149137203E-2</v>
      </c>
    </row>
    <row r="78796" spans="1:2" x14ac:dyDescent="0.75">
      <c r="A78796" s="12">
        <v>42635.965277777781</v>
      </c>
      <c r="B78796" s="6">
        <v>1.0462752630388147E-2</v>
      </c>
    </row>
    <row r="78797" spans="1:2" x14ac:dyDescent="0.75">
      <c r="A78797" s="12">
        <v>42635.972222222226</v>
      </c>
      <c r="B78797" s="6">
        <v>1.0579340321312995E-2</v>
      </c>
    </row>
    <row r="78798" spans="1:2" x14ac:dyDescent="0.75">
      <c r="A78798" s="12">
        <v>42635.979166666672</v>
      </c>
      <c r="B78798" s="6">
        <v>1.0175318667992247E-2</v>
      </c>
    </row>
    <row r="78799" spans="1:2" x14ac:dyDescent="0.75">
      <c r="A78799" s="12">
        <v>42635.986111111117</v>
      </c>
      <c r="B78799" s="6">
        <v>1.00393104254296E-2</v>
      </c>
    </row>
    <row r="78800" spans="1:2" x14ac:dyDescent="0.75">
      <c r="A78800" s="12">
        <v>42635.993055555555</v>
      </c>
      <c r="B78800" s="6">
        <v>1.0124116366592713E-2</v>
      </c>
    </row>
    <row r="78801" spans="1:2" x14ac:dyDescent="0.75">
      <c r="A78801" s="12">
        <v>42636</v>
      </c>
      <c r="B78801" s="6">
        <v>9.8767278417633813E-3</v>
      </c>
    </row>
    <row r="78802" spans="1:2" x14ac:dyDescent="0.75">
      <c r="A78802" s="12">
        <v>42636.006944444445</v>
      </c>
      <c r="B78802" s="6">
        <v>9.8489007733598543E-3</v>
      </c>
    </row>
    <row r="78803" spans="1:2" x14ac:dyDescent="0.75">
      <c r="A78803" s="12">
        <v>42636.013888888891</v>
      </c>
      <c r="B78803" s="6">
        <v>9.5193465953275994E-3</v>
      </c>
    </row>
    <row r="78804" spans="1:2" x14ac:dyDescent="0.75">
      <c r="A78804" s="12">
        <v>42636.020833333336</v>
      </c>
      <c r="B78804" s="6">
        <v>9.7988830209281095E-3</v>
      </c>
    </row>
    <row r="78805" spans="1:2" x14ac:dyDescent="0.75">
      <c r="A78805" s="12">
        <v>42636.027777777781</v>
      </c>
      <c r="B78805" s="6">
        <v>9.9996936532112946E-3</v>
      </c>
    </row>
    <row r="78806" spans="1:2" x14ac:dyDescent="0.75">
      <c r="A78806" s="12">
        <v>42636.034722222226</v>
      </c>
      <c r="B78806" s="6">
        <v>1.0737678802074324E-2</v>
      </c>
    </row>
    <row r="78807" spans="1:2" x14ac:dyDescent="0.75">
      <c r="A78807" s="12">
        <v>42636.041666666672</v>
      </c>
      <c r="B78807" s="6">
        <v>1.1042333310518813E-2</v>
      </c>
    </row>
    <row r="78808" spans="1:2" x14ac:dyDescent="0.75">
      <c r="A78808" s="12">
        <v>42636.048611111117</v>
      </c>
      <c r="B78808" s="6">
        <v>1.0832546741037457E-2</v>
      </c>
    </row>
    <row r="78809" spans="1:2" x14ac:dyDescent="0.75">
      <c r="A78809" s="12">
        <v>42636.055555555555</v>
      </c>
      <c r="B78809" s="6">
        <v>1.0180574397651802E-2</v>
      </c>
    </row>
    <row r="78810" spans="1:2" x14ac:dyDescent="0.75">
      <c r="A78810" s="12">
        <v>42636.0625</v>
      </c>
      <c r="B78810" s="6">
        <v>1.0502931834304528E-2</v>
      </c>
    </row>
    <row r="78811" spans="1:2" x14ac:dyDescent="0.75">
      <c r="A78811" s="12">
        <v>42636.069444444445</v>
      </c>
      <c r="B78811" s="6">
        <v>9.9266726778885189E-3</v>
      </c>
    </row>
    <row r="78812" spans="1:2" x14ac:dyDescent="0.75">
      <c r="A78812" s="12">
        <v>42636.076388888891</v>
      </c>
      <c r="B78812" s="6">
        <v>8.9771701021450438E-3</v>
      </c>
    </row>
    <row r="78813" spans="1:2" x14ac:dyDescent="0.75">
      <c r="A78813" s="12">
        <v>42636.083333333336</v>
      </c>
      <c r="B78813" s="6">
        <v>8.2160464381842973E-3</v>
      </c>
    </row>
    <row r="78814" spans="1:2" x14ac:dyDescent="0.75">
      <c r="A78814" s="12">
        <v>42636.090277777781</v>
      </c>
      <c r="B78814" s="6">
        <v>8.3141001288767145E-3</v>
      </c>
    </row>
    <row r="78815" spans="1:2" x14ac:dyDescent="0.75">
      <c r="A78815" s="12">
        <v>42636.097222222226</v>
      </c>
      <c r="B78815" s="6">
        <v>8.9252563613856813E-3</v>
      </c>
    </row>
    <row r="78816" spans="1:2" x14ac:dyDescent="0.75">
      <c r="A78816" s="12">
        <v>42636.104166666672</v>
      </c>
      <c r="B78816" s="6">
        <v>8.770807236408629E-3</v>
      </c>
    </row>
    <row r="78817" spans="1:2" x14ac:dyDescent="0.75">
      <c r="A78817" s="12">
        <v>42636.111111111117</v>
      </c>
      <c r="B78817" s="6">
        <v>8.7197530818857935E-3</v>
      </c>
    </row>
    <row r="78818" spans="1:2" x14ac:dyDescent="0.75">
      <c r="A78818" s="12">
        <v>42636.118055555555</v>
      </c>
      <c r="B78818" s="6">
        <v>8.8735583328099325E-3</v>
      </c>
    </row>
    <row r="78819" spans="1:2" x14ac:dyDescent="0.75">
      <c r="A78819" s="12">
        <v>42636.125</v>
      </c>
      <c r="B78819" s="6">
        <v>9.1394120624487141E-3</v>
      </c>
    </row>
    <row r="78820" spans="1:2" x14ac:dyDescent="0.75">
      <c r="A78820" s="12">
        <v>42636.131944444445</v>
      </c>
      <c r="B78820" s="6">
        <v>9.6827668535237263E-3</v>
      </c>
    </row>
    <row r="78821" spans="1:2" x14ac:dyDescent="0.75">
      <c r="A78821" s="12">
        <v>42636.138888888891</v>
      </c>
      <c r="B78821" s="6">
        <v>9.9377165923818633E-3</v>
      </c>
    </row>
    <row r="78822" spans="1:2" x14ac:dyDescent="0.75">
      <c r="A78822" s="12">
        <v>42636.145833333336</v>
      </c>
      <c r="B78822" s="6">
        <v>1.0433009486350002E-2</v>
      </c>
    </row>
    <row r="78823" spans="1:2" x14ac:dyDescent="0.75">
      <c r="A78823" s="12">
        <v>42636.152777777781</v>
      </c>
      <c r="B78823" s="6">
        <v>1.1408329674005464E-2</v>
      </c>
    </row>
    <row r="78824" spans="1:2" x14ac:dyDescent="0.75">
      <c r="A78824" s="12">
        <v>42636.159722222226</v>
      </c>
      <c r="B78824" s="6">
        <v>1.2153953572656162E-2</v>
      </c>
    </row>
    <row r="78825" spans="1:2" x14ac:dyDescent="0.75">
      <c r="A78825" s="12">
        <v>42636.166666666672</v>
      </c>
      <c r="B78825" s="6">
        <v>1.1638404190927619E-2</v>
      </c>
    </row>
    <row r="78826" spans="1:2" x14ac:dyDescent="0.75">
      <c r="A78826" s="12">
        <v>42636.173611111117</v>
      </c>
      <c r="B78826" s="6">
        <v>1.1638404190927619E-2</v>
      </c>
    </row>
    <row r="78827" spans="1:2" x14ac:dyDescent="0.75">
      <c r="A78827" s="12">
        <v>42636.180555555555</v>
      </c>
      <c r="B78827" s="6">
        <v>1.0778612187010836E-2</v>
      </c>
    </row>
    <row r="78828" spans="1:2" x14ac:dyDescent="0.75">
      <c r="A78828" s="12">
        <v>42636.1875</v>
      </c>
      <c r="B78828" s="6">
        <v>1.1242161283152656E-2</v>
      </c>
    </row>
    <row r="78829" spans="1:2" x14ac:dyDescent="0.75">
      <c r="A78829" s="12">
        <v>42636.194444444445</v>
      </c>
      <c r="B78829" s="6">
        <v>1.1193174948429812E-2</v>
      </c>
    </row>
    <row r="78830" spans="1:2" x14ac:dyDescent="0.75">
      <c r="A78830" s="12">
        <v>42636.201388888891</v>
      </c>
      <c r="B78830" s="6">
        <v>1.0397619545508538E-2</v>
      </c>
    </row>
    <row r="78831" spans="1:2" x14ac:dyDescent="0.75">
      <c r="A78831" s="12">
        <v>42636.208333333336</v>
      </c>
      <c r="B78831" s="6">
        <v>1.0339931901494168E-2</v>
      </c>
    </row>
    <row r="78832" spans="1:2" x14ac:dyDescent="0.75">
      <c r="A78832" s="12">
        <v>42636.215277777781</v>
      </c>
      <c r="B78832" s="6">
        <v>1.0909136162643669E-2</v>
      </c>
    </row>
    <row r="78833" spans="1:2" x14ac:dyDescent="0.75">
      <c r="A78833" s="12">
        <v>42636.222222222226</v>
      </c>
      <c r="B78833" s="6">
        <v>1.1125972029762593E-2</v>
      </c>
    </row>
    <row r="78834" spans="1:2" x14ac:dyDescent="0.75">
      <c r="A78834" s="12">
        <v>42636.229166666672</v>
      </c>
      <c r="B78834" s="6">
        <v>1.0975013589417158E-2</v>
      </c>
    </row>
    <row r="78835" spans="1:2" x14ac:dyDescent="0.75">
      <c r="A78835" s="12">
        <v>42636.236111111117</v>
      </c>
      <c r="B78835" s="6">
        <v>1.0501815277071443E-2</v>
      </c>
    </row>
    <row r="78836" spans="1:2" x14ac:dyDescent="0.75">
      <c r="A78836" s="12">
        <v>42636.243055555555</v>
      </c>
      <c r="B78836" s="6">
        <v>1.0128265190657614E-2</v>
      </c>
    </row>
    <row r="78837" spans="1:2" x14ac:dyDescent="0.75">
      <c r="A78837" s="12">
        <v>42636.25</v>
      </c>
      <c r="B78837" s="6">
        <v>1.0484211676123284E-2</v>
      </c>
    </row>
    <row r="78838" spans="1:2" x14ac:dyDescent="0.75">
      <c r="A78838" s="12">
        <v>42636.256944444445</v>
      </c>
      <c r="B78838" s="6">
        <v>1.1210844275422942E-2</v>
      </c>
    </row>
    <row r="78839" spans="1:2" x14ac:dyDescent="0.75">
      <c r="A78839" s="12">
        <v>42636.263888888891</v>
      </c>
      <c r="B78839" s="6">
        <v>8.5068192186938882E-3</v>
      </c>
    </row>
    <row r="78840" spans="1:2" x14ac:dyDescent="0.75">
      <c r="A78840" s="12">
        <v>42636.270833333336</v>
      </c>
      <c r="B78840" s="6">
        <v>7.9641979696252578E-3</v>
      </c>
    </row>
    <row r="78841" spans="1:2" x14ac:dyDescent="0.75">
      <c r="A78841" s="12">
        <v>42636.277777777781</v>
      </c>
      <c r="B78841" s="6">
        <v>7.3518229367148342E-3</v>
      </c>
    </row>
    <row r="78842" spans="1:2" x14ac:dyDescent="0.75">
      <c r="A78842" s="12">
        <v>42636.284722222226</v>
      </c>
      <c r="B78842" s="6">
        <v>6.9196690968050811E-3</v>
      </c>
    </row>
    <row r="78843" spans="1:2" x14ac:dyDescent="0.75">
      <c r="A78843" s="12">
        <v>42636.291666666672</v>
      </c>
      <c r="B78843" s="6">
        <v>6.7527532072821084E-3</v>
      </c>
    </row>
    <row r="78844" spans="1:2" x14ac:dyDescent="0.75">
      <c r="A78844" s="12">
        <v>42636.298611111117</v>
      </c>
      <c r="B78844" s="6">
        <v>5.9964565870957555E-3</v>
      </c>
    </row>
    <row r="78845" spans="1:2" x14ac:dyDescent="0.75">
      <c r="A78845" s="12">
        <v>42636.305555555555</v>
      </c>
      <c r="B78845" s="6">
        <v>6.984627092347327E-3</v>
      </c>
    </row>
    <row r="78846" spans="1:2" x14ac:dyDescent="0.75">
      <c r="A78846" s="12">
        <v>42636.3125</v>
      </c>
      <c r="B78846" s="6">
        <v>8.4571916817037327E-3</v>
      </c>
    </row>
    <row r="78847" spans="1:2" x14ac:dyDescent="0.75">
      <c r="A78847" s="12">
        <v>42636.319444444445</v>
      </c>
      <c r="B78847" s="6">
        <v>8.0991096507511667E-3</v>
      </c>
    </row>
    <row r="78848" spans="1:2" x14ac:dyDescent="0.75">
      <c r="A78848" s="12">
        <v>42636.326388888891</v>
      </c>
      <c r="B78848" s="6">
        <v>8.4624319541512574E-3</v>
      </c>
    </row>
    <row r="78849" spans="1:2" x14ac:dyDescent="0.75">
      <c r="A78849" s="12">
        <v>42636.333333333336</v>
      </c>
      <c r="B78849" s="6">
        <v>8.5025187584405939E-3</v>
      </c>
    </row>
    <row r="78850" spans="1:2" x14ac:dyDescent="0.75">
      <c r="A78850" s="12">
        <v>42636.340277777781</v>
      </c>
      <c r="B78850" s="6">
        <v>8.1916632373050854E-3</v>
      </c>
    </row>
    <row r="78851" spans="1:2" x14ac:dyDescent="0.75">
      <c r="A78851" s="12">
        <v>42636.347222222226</v>
      </c>
      <c r="B78851" s="6">
        <v>8.7096980618365169E-3</v>
      </c>
    </row>
    <row r="78852" spans="1:2" x14ac:dyDescent="0.75">
      <c r="A78852" s="12">
        <v>42636.354166666672</v>
      </c>
      <c r="B78852" s="6">
        <v>9.3360834604274516E-3</v>
      </c>
    </row>
    <row r="78853" spans="1:2" x14ac:dyDescent="0.75">
      <c r="A78853" s="12">
        <v>42636.361111111117</v>
      </c>
      <c r="B78853" s="6">
        <v>1.0738056955780458E-2</v>
      </c>
    </row>
    <row r="78854" spans="1:2" x14ac:dyDescent="0.75">
      <c r="A78854" s="12">
        <v>42636.368055555555</v>
      </c>
      <c r="B78854" s="6">
        <v>1.2246036500571062E-2</v>
      </c>
    </row>
    <row r="78855" spans="1:2" x14ac:dyDescent="0.75">
      <c r="A78855" s="12">
        <v>42636.375</v>
      </c>
      <c r="B78855" s="6">
        <v>1.2442158500144405E-2</v>
      </c>
    </row>
    <row r="78856" spans="1:2" x14ac:dyDescent="0.75">
      <c r="A78856" s="12">
        <v>42636.381944444445</v>
      </c>
      <c r="B78856" s="6">
        <v>1.4165214774015816E-2</v>
      </c>
    </row>
    <row r="78857" spans="1:2" x14ac:dyDescent="0.75">
      <c r="A78857" s="12">
        <v>42636.388888888891</v>
      </c>
      <c r="B78857" s="6">
        <v>1.5118295613141295E-2</v>
      </c>
    </row>
    <row r="78858" spans="1:2" x14ac:dyDescent="0.75">
      <c r="A78858" s="12">
        <v>42636.395833333336</v>
      </c>
      <c r="B78858" s="6">
        <v>1.4885305763906828E-2</v>
      </c>
    </row>
    <row r="78859" spans="1:2" x14ac:dyDescent="0.75">
      <c r="A78859" s="12">
        <v>42636.402777777781</v>
      </c>
      <c r="B78859" s="6">
        <v>1.5270055612339371E-2</v>
      </c>
    </row>
    <row r="78860" spans="1:2" x14ac:dyDescent="0.75">
      <c r="A78860" s="12">
        <v>42636.409722222226</v>
      </c>
      <c r="B78860" s="6">
        <v>1.460340010129693E-2</v>
      </c>
    </row>
    <row r="78861" spans="1:2" x14ac:dyDescent="0.75">
      <c r="A78861" s="12">
        <v>42636.416666666672</v>
      </c>
      <c r="B78861" s="6">
        <v>1.2855721384151399E-2</v>
      </c>
    </row>
    <row r="78862" spans="1:2" x14ac:dyDescent="0.75">
      <c r="A78862" s="12">
        <v>42636.423611111117</v>
      </c>
      <c r="B78862" s="6">
        <v>1.2621689705306935E-2</v>
      </c>
    </row>
    <row r="78863" spans="1:2" x14ac:dyDescent="0.75">
      <c r="A78863" s="12">
        <v>42636.430555555555</v>
      </c>
      <c r="B78863" s="6">
        <v>1.1957250861262068E-2</v>
      </c>
    </row>
    <row r="78864" spans="1:2" x14ac:dyDescent="0.75">
      <c r="A78864" s="12">
        <v>42636.4375</v>
      </c>
      <c r="B78864" s="6">
        <v>1.1760420282999439E-2</v>
      </c>
    </row>
    <row r="78865" spans="1:2" x14ac:dyDescent="0.75">
      <c r="A78865" s="12">
        <v>42636.444444444445</v>
      </c>
      <c r="B78865" s="6">
        <v>1.1503654160851225E-2</v>
      </c>
    </row>
    <row r="78866" spans="1:2" x14ac:dyDescent="0.75">
      <c r="A78866" s="12">
        <v>42636.451388888891</v>
      </c>
      <c r="B78866" s="6">
        <v>1.1982911706457594E-2</v>
      </c>
    </row>
    <row r="78867" spans="1:2" x14ac:dyDescent="0.75">
      <c r="A78867" s="12">
        <v>42636.458333333336</v>
      </c>
      <c r="B78867" s="6">
        <v>1.4700640725202073E-2</v>
      </c>
    </row>
    <row r="78868" spans="1:2" x14ac:dyDescent="0.75">
      <c r="A78868" s="12">
        <v>42636.465277777781</v>
      </c>
      <c r="B78868" s="6">
        <v>1.5142635535481948E-2</v>
      </c>
    </row>
    <row r="78869" spans="1:2" x14ac:dyDescent="0.75">
      <c r="A78869" s="12">
        <v>42636.472222222226</v>
      </c>
      <c r="B78869" s="6">
        <v>1.5007110994708863E-2</v>
      </c>
    </row>
    <row r="78870" spans="1:2" x14ac:dyDescent="0.75">
      <c r="A78870" s="12">
        <v>42636.479166666672</v>
      </c>
      <c r="B78870" s="6">
        <v>1.4319559709158198E-2</v>
      </c>
    </row>
    <row r="78871" spans="1:2" x14ac:dyDescent="0.75">
      <c r="A78871" s="12">
        <v>42636.486111111117</v>
      </c>
      <c r="B78871" s="6">
        <v>1.4575709739568307E-2</v>
      </c>
    </row>
    <row r="78872" spans="1:2" x14ac:dyDescent="0.75">
      <c r="A78872" s="12">
        <v>42636.493055555555</v>
      </c>
      <c r="B78872" s="6">
        <v>1.4276067606891098E-2</v>
      </c>
    </row>
    <row r="78873" spans="1:2" x14ac:dyDescent="0.75">
      <c r="A78873" s="12">
        <v>42636.5</v>
      </c>
      <c r="B78873" s="6">
        <v>1.5097846424416162E-2</v>
      </c>
    </row>
    <row r="78874" spans="1:2" x14ac:dyDescent="0.75">
      <c r="A78874" s="12">
        <v>42636.506944444445</v>
      </c>
      <c r="B78874" s="6">
        <v>1.4865083187095417E-2</v>
      </c>
    </row>
    <row r="78875" spans="1:2" x14ac:dyDescent="0.75">
      <c r="A78875" s="12">
        <v>42636.513888888891</v>
      </c>
      <c r="B78875" s="6">
        <v>1.5664366829261679E-2</v>
      </c>
    </row>
    <row r="78876" spans="1:2" x14ac:dyDescent="0.75">
      <c r="A78876" s="12">
        <v>42636.520833333336</v>
      </c>
      <c r="B78876" s="6">
        <v>1.5969042811610497E-2</v>
      </c>
    </row>
    <row r="78877" spans="1:2" x14ac:dyDescent="0.75">
      <c r="A78877" s="12">
        <v>42636.527777777781</v>
      </c>
      <c r="B78877" s="6">
        <v>1.5672520755887823E-2</v>
      </c>
    </row>
    <row r="78878" spans="1:2" x14ac:dyDescent="0.75">
      <c r="A78878" s="12">
        <v>42636.534722222226</v>
      </c>
      <c r="B78878" s="6">
        <v>1.5479413863021407E-2</v>
      </c>
    </row>
    <row r="78879" spans="1:2" x14ac:dyDescent="0.75">
      <c r="A78879" s="12">
        <v>42636.541666666672</v>
      </c>
      <c r="B78879" s="6">
        <v>1.5211939684898765E-2</v>
      </c>
    </row>
    <row r="78880" spans="1:2" x14ac:dyDescent="0.75">
      <c r="A78880" s="12">
        <v>42636.548611111117</v>
      </c>
      <c r="B78880" s="6">
        <v>1.5448577770743394E-2</v>
      </c>
    </row>
    <row r="78881" spans="1:2" x14ac:dyDescent="0.75">
      <c r="A78881" s="12">
        <v>42636.555555555555</v>
      </c>
      <c r="B78881" s="6">
        <v>1.5835961047071627E-2</v>
      </c>
    </row>
    <row r="78882" spans="1:2" x14ac:dyDescent="0.75">
      <c r="A78882" s="12">
        <v>42636.5625</v>
      </c>
      <c r="B78882" s="6">
        <v>1.6696110443055068E-2</v>
      </c>
    </row>
    <row r="78883" spans="1:2" x14ac:dyDescent="0.75">
      <c r="A78883" s="12">
        <v>42636.569444444445</v>
      </c>
      <c r="B78883" s="6">
        <v>1.8048741337101191E-2</v>
      </c>
    </row>
    <row r="78884" spans="1:2" x14ac:dyDescent="0.75">
      <c r="A78884" s="12">
        <v>42636.576388888891</v>
      </c>
      <c r="B78884" s="6">
        <v>1.9834317858077346E-2</v>
      </c>
    </row>
    <row r="78885" spans="1:2" x14ac:dyDescent="0.75">
      <c r="A78885" s="12">
        <v>42636.583333333336</v>
      </c>
      <c r="B78885" s="6">
        <v>1.9324748879444992E-2</v>
      </c>
    </row>
    <row r="78886" spans="1:2" x14ac:dyDescent="0.75">
      <c r="A78886" s="12">
        <v>42636.590277777781</v>
      </c>
      <c r="B78886" s="6">
        <v>1.8342457389719506E-2</v>
      </c>
    </row>
    <row r="78887" spans="1:2" x14ac:dyDescent="0.75">
      <c r="A78887" s="12">
        <v>42636.597222222226</v>
      </c>
      <c r="B78887" s="6">
        <v>1.9109101050776466E-2</v>
      </c>
    </row>
    <row r="78888" spans="1:2" x14ac:dyDescent="0.75">
      <c r="A78888" s="12">
        <v>42636.604166666672</v>
      </c>
      <c r="B78888" s="6">
        <v>1.8057218514083893E-2</v>
      </c>
    </row>
    <row r="78889" spans="1:2" x14ac:dyDescent="0.75">
      <c r="A78889" s="12">
        <v>42636.611111111117</v>
      </c>
      <c r="B78889" s="6">
        <v>1.9559507723715341E-2</v>
      </c>
    </row>
    <row r="78890" spans="1:2" x14ac:dyDescent="0.75">
      <c r="A78890" s="12">
        <v>42636.618055555555</v>
      </c>
      <c r="B78890" s="6">
        <v>2.0193853766288281E-2</v>
      </c>
    </row>
    <row r="78891" spans="1:2" x14ac:dyDescent="0.75">
      <c r="A78891" s="12">
        <v>42636.625</v>
      </c>
      <c r="B78891" s="6">
        <v>1.9778197902579314E-2</v>
      </c>
    </row>
    <row r="78892" spans="1:2" x14ac:dyDescent="0.75">
      <c r="A78892" s="12">
        <v>42636.631944444445</v>
      </c>
      <c r="B78892" s="6">
        <v>2.0795874042245466E-2</v>
      </c>
    </row>
    <row r="78893" spans="1:2" x14ac:dyDescent="0.75">
      <c r="A78893" s="12">
        <v>42636.638888888891</v>
      </c>
      <c r="B78893" s="6">
        <v>1.8992280084648806E-2</v>
      </c>
    </row>
    <row r="78894" spans="1:2" x14ac:dyDescent="0.75">
      <c r="A78894" s="12">
        <v>42636.645833333336</v>
      </c>
      <c r="B78894" s="6">
        <v>1.7851285708342712E-2</v>
      </c>
    </row>
    <row r="78895" spans="1:2" x14ac:dyDescent="0.75">
      <c r="A78895" s="12">
        <v>42636.652777777781</v>
      </c>
      <c r="B78895" s="6">
        <v>1.8401992611949643E-2</v>
      </c>
    </row>
    <row r="78896" spans="1:2" x14ac:dyDescent="0.75">
      <c r="A78896" s="12">
        <v>42636.659722222226</v>
      </c>
      <c r="B78896" s="6">
        <v>1.6030730500315348E-2</v>
      </c>
    </row>
    <row r="78897" spans="1:2" x14ac:dyDescent="0.75">
      <c r="A78897" s="12">
        <v>42636.666666666672</v>
      </c>
      <c r="B78897" s="6">
        <v>1.6492478034295325E-2</v>
      </c>
    </row>
    <row r="78898" spans="1:2" x14ac:dyDescent="0.75">
      <c r="A78898" s="12">
        <v>42636.673611111117</v>
      </c>
      <c r="B78898" s="6">
        <v>1.7236455513453718E-2</v>
      </c>
    </row>
    <row r="78899" spans="1:2" x14ac:dyDescent="0.75">
      <c r="A78899" s="12">
        <v>42636.680555555555</v>
      </c>
      <c r="B78899" s="6">
        <v>1.8133090994863224E-2</v>
      </c>
    </row>
    <row r="78900" spans="1:2" x14ac:dyDescent="0.75">
      <c r="A78900" s="12">
        <v>42636.6875</v>
      </c>
      <c r="B78900" s="6">
        <v>1.5021484630130897E-2</v>
      </c>
    </row>
    <row r="78901" spans="1:2" x14ac:dyDescent="0.75">
      <c r="A78901" s="12">
        <v>42636.694444444445</v>
      </c>
      <c r="B78901" s="6">
        <v>1.418131351429701E-2</v>
      </c>
    </row>
    <row r="78902" spans="1:2" x14ac:dyDescent="0.75">
      <c r="A78902" s="12">
        <v>42636.701388888891</v>
      </c>
      <c r="B78902" s="6">
        <v>1.3250550991752394E-2</v>
      </c>
    </row>
    <row r="78903" spans="1:2" x14ac:dyDescent="0.75">
      <c r="A78903" s="12">
        <v>42636.708333333336</v>
      </c>
      <c r="B78903" s="6">
        <v>1.3312648608905289E-2</v>
      </c>
    </row>
    <row r="78904" spans="1:2" x14ac:dyDescent="0.75">
      <c r="A78904" s="12">
        <v>42636.715277777781</v>
      </c>
      <c r="B78904" s="6">
        <v>1.2053374581093814E-2</v>
      </c>
    </row>
    <row r="78905" spans="1:2" x14ac:dyDescent="0.75">
      <c r="A78905" s="12">
        <v>42636.722222222226</v>
      </c>
      <c r="B78905" s="6">
        <v>1.2150051375408149E-2</v>
      </c>
    </row>
    <row r="78906" spans="1:2" x14ac:dyDescent="0.75">
      <c r="A78906" s="12">
        <v>42636.729166666672</v>
      </c>
      <c r="B78906" s="6">
        <v>1.1785777490315329E-2</v>
      </c>
    </row>
    <row r="78907" spans="1:2" x14ac:dyDescent="0.75">
      <c r="A78907" s="12">
        <v>42636.736111111117</v>
      </c>
      <c r="B78907" s="6">
        <v>1.4001594976694422E-2</v>
      </c>
    </row>
    <row r="78908" spans="1:2" x14ac:dyDescent="0.75">
      <c r="A78908" s="12">
        <v>42636.743055555555</v>
      </c>
      <c r="B78908" s="6">
        <v>1.361197318136317E-2</v>
      </c>
    </row>
    <row r="78909" spans="1:2" x14ac:dyDescent="0.75">
      <c r="A78909" s="12">
        <v>42636.75</v>
      </c>
      <c r="B78909" s="6">
        <v>1.1641208939664215E-2</v>
      </c>
    </row>
    <row r="78910" spans="1:2" x14ac:dyDescent="0.75">
      <c r="A78910" s="12">
        <v>42636.756944444445</v>
      </c>
      <c r="B78910" s="6">
        <v>1.1691593182080164E-2</v>
      </c>
    </row>
    <row r="78911" spans="1:2" x14ac:dyDescent="0.75">
      <c r="A78911" s="12">
        <v>42636.763888888891</v>
      </c>
      <c r="B78911" s="6">
        <v>1.0739947867617306E-2</v>
      </c>
    </row>
    <row r="78912" spans="1:2" x14ac:dyDescent="0.75">
      <c r="A78912" s="12">
        <v>42636.770833333336</v>
      </c>
      <c r="B78912" s="6">
        <v>1.1014497422356167E-2</v>
      </c>
    </row>
    <row r="78913" spans="1:2" x14ac:dyDescent="0.75">
      <c r="A78913" s="12">
        <v>42636.777777777781</v>
      </c>
      <c r="B78913" s="6">
        <v>1.1913152217720659E-2</v>
      </c>
    </row>
    <row r="78914" spans="1:2" x14ac:dyDescent="0.75">
      <c r="A78914" s="12">
        <v>42636.784722222226</v>
      </c>
      <c r="B78914" s="6">
        <v>1.1466883050664421E-2</v>
      </c>
    </row>
    <row r="78915" spans="1:2" x14ac:dyDescent="0.75">
      <c r="A78915" s="12">
        <v>42636.791666666672</v>
      </c>
      <c r="B78915" s="6">
        <v>1.1748361388884045E-2</v>
      </c>
    </row>
    <row r="78916" spans="1:2" x14ac:dyDescent="0.75">
      <c r="A78916" s="12">
        <v>42636.798611111117</v>
      </c>
      <c r="B78916" s="6">
        <v>1.2622539017348668E-2</v>
      </c>
    </row>
    <row r="78917" spans="1:2" x14ac:dyDescent="0.75">
      <c r="A78917" s="12">
        <v>42636.805555555555</v>
      </c>
      <c r="B78917" s="6">
        <v>1.2589355675937693E-2</v>
      </c>
    </row>
    <row r="78918" spans="1:2" x14ac:dyDescent="0.75">
      <c r="A78918" s="12">
        <v>42636.8125</v>
      </c>
      <c r="B78918" s="6">
        <v>1.2629098241949202E-2</v>
      </c>
    </row>
    <row r="78919" spans="1:2" x14ac:dyDescent="0.75">
      <c r="A78919" s="12">
        <v>42636.819444444445</v>
      </c>
      <c r="B78919" s="6">
        <v>1.2971202606624634E-2</v>
      </c>
    </row>
    <row r="78920" spans="1:2" x14ac:dyDescent="0.75">
      <c r="A78920" s="12">
        <v>42636.826388888891</v>
      </c>
      <c r="B78920" s="6">
        <v>1.325099071569466E-2</v>
      </c>
    </row>
    <row r="78921" spans="1:2" x14ac:dyDescent="0.75">
      <c r="A78921" s="12">
        <v>42636.833333333336</v>
      </c>
      <c r="B78921" s="6">
        <v>1.3710492150355247E-2</v>
      </c>
    </row>
    <row r="78922" spans="1:2" x14ac:dyDescent="0.75">
      <c r="A78922" s="12">
        <v>42636.840277777781</v>
      </c>
      <c r="B78922" s="6">
        <v>1.3682227576160737E-2</v>
      </c>
    </row>
    <row r="78923" spans="1:2" x14ac:dyDescent="0.75">
      <c r="A78923" s="12">
        <v>42636.847222222226</v>
      </c>
      <c r="B78923" s="6">
        <v>1.4116333342812825E-2</v>
      </c>
    </row>
    <row r="78924" spans="1:2" x14ac:dyDescent="0.75">
      <c r="A78924" s="12">
        <v>42636.854166666672</v>
      </c>
      <c r="B78924" s="6">
        <v>1.4494010105948014E-2</v>
      </c>
    </row>
    <row r="78925" spans="1:2" x14ac:dyDescent="0.75">
      <c r="A78925" s="12">
        <v>42636.861111111117</v>
      </c>
      <c r="B78925" s="6">
        <v>1.4311452469800858E-2</v>
      </c>
    </row>
    <row r="78926" spans="1:2" x14ac:dyDescent="0.75">
      <c r="A78926" s="12">
        <v>42636.868055555555</v>
      </c>
      <c r="B78926" s="6">
        <v>1.4087470888994711E-2</v>
      </c>
    </row>
    <row r="78927" spans="1:2" x14ac:dyDescent="0.75">
      <c r="A78927" s="12">
        <v>42636.875</v>
      </c>
      <c r="B78927" s="6">
        <v>1.3134162674511186E-2</v>
      </c>
    </row>
    <row r="78928" spans="1:2" x14ac:dyDescent="0.75">
      <c r="A78928" s="12">
        <v>42636.881944444445</v>
      </c>
      <c r="B78928" s="6">
        <v>1.2163231617939562E-2</v>
      </c>
    </row>
    <row r="78929" spans="1:2" x14ac:dyDescent="0.75">
      <c r="A78929" s="12">
        <v>42636.888888888891</v>
      </c>
      <c r="B78929" s="6">
        <v>1.1616075317821488E-2</v>
      </c>
    </row>
    <row r="78930" spans="1:2" x14ac:dyDescent="0.75">
      <c r="A78930" s="12">
        <v>42636.895833333336</v>
      </c>
      <c r="B78930" s="6">
        <v>1.1590980646730959E-2</v>
      </c>
    </row>
    <row r="78931" spans="1:2" x14ac:dyDescent="0.75">
      <c r="A78931" s="12">
        <v>42636.902777777781</v>
      </c>
      <c r="B78931" s="6">
        <v>1.1293653609651875E-2</v>
      </c>
    </row>
    <row r="78932" spans="1:2" x14ac:dyDescent="0.75">
      <c r="A78932" s="12">
        <v>42636.909722222226</v>
      </c>
      <c r="B78932" s="6">
        <v>1.1989230767161895E-2</v>
      </c>
    </row>
    <row r="78933" spans="1:2" x14ac:dyDescent="0.75">
      <c r="A78933" s="12">
        <v>42636.916666666672</v>
      </c>
      <c r="B78933" s="6">
        <v>1.1410699527366314E-2</v>
      </c>
    </row>
    <row r="78934" spans="1:2" x14ac:dyDescent="0.75">
      <c r="A78934" s="12">
        <v>42636.923611111117</v>
      </c>
      <c r="B78934" s="6">
        <v>1.1032349557757552E-2</v>
      </c>
    </row>
    <row r="78935" spans="1:2" x14ac:dyDescent="0.75">
      <c r="A78935" s="12">
        <v>42636.930555555555</v>
      </c>
      <c r="B78935" s="6">
        <v>1.0816827802119419E-2</v>
      </c>
    </row>
    <row r="78936" spans="1:2" x14ac:dyDescent="0.75">
      <c r="A78936" s="12">
        <v>42636.9375</v>
      </c>
      <c r="B78936" s="6">
        <v>1.0633684705974094E-2</v>
      </c>
    </row>
    <row r="78937" spans="1:2" x14ac:dyDescent="0.75">
      <c r="A78937" s="12">
        <v>42636.944444444445</v>
      </c>
      <c r="B78937" s="6">
        <v>1.0580836958764793E-2</v>
      </c>
    </row>
    <row r="78938" spans="1:2" x14ac:dyDescent="0.75">
      <c r="A78938" s="12">
        <v>42636.951388888891</v>
      </c>
      <c r="B78938" s="6">
        <v>1.0233807772906504E-2</v>
      </c>
    </row>
    <row r="78939" spans="1:2" x14ac:dyDescent="0.75">
      <c r="A78939" s="12">
        <v>42636.958333333336</v>
      </c>
      <c r="B78939" s="6">
        <v>1.0733730419450005E-2</v>
      </c>
    </row>
    <row r="78940" spans="1:2" x14ac:dyDescent="0.75">
      <c r="A78940" s="12">
        <v>42636.965277777781</v>
      </c>
      <c r="B78940" s="6">
        <v>1.2008612032450494E-2</v>
      </c>
    </row>
    <row r="78941" spans="1:2" x14ac:dyDescent="0.75">
      <c r="A78941" s="12">
        <v>42636.972222222226</v>
      </c>
      <c r="B78941" s="6">
        <v>1.207283015808433E-2</v>
      </c>
    </row>
    <row r="78942" spans="1:2" x14ac:dyDescent="0.75">
      <c r="A78942" s="12">
        <v>42636.979166666672</v>
      </c>
      <c r="B78942" s="6">
        <v>1.1779535545632814E-2</v>
      </c>
    </row>
    <row r="78943" spans="1:2" x14ac:dyDescent="0.75">
      <c r="A78943" s="12">
        <v>42636.986111111117</v>
      </c>
      <c r="B78943" s="6">
        <v>1.2430442096935107E-2</v>
      </c>
    </row>
    <row r="78944" spans="1:2" x14ac:dyDescent="0.75">
      <c r="A78944" s="12">
        <v>42636.993055555555</v>
      </c>
      <c r="B78944" s="6">
        <v>1.1491387739812798E-2</v>
      </c>
    </row>
    <row r="78945" spans="1:2" x14ac:dyDescent="0.75">
      <c r="A78945" s="12">
        <v>42637</v>
      </c>
      <c r="B78945" s="6">
        <v>1.0727893450644179E-2</v>
      </c>
    </row>
    <row r="78946" spans="1:2" x14ac:dyDescent="0.75">
      <c r="A78946" s="12">
        <v>42637.006944444445</v>
      </c>
      <c r="B78946" s="6">
        <v>9.6027268066056284E-3</v>
      </c>
    </row>
    <row r="78947" spans="1:2" x14ac:dyDescent="0.75">
      <c r="A78947" s="12">
        <v>42637.013888888891</v>
      </c>
      <c r="B78947" s="6">
        <v>8.9064690980913321E-3</v>
      </c>
    </row>
    <row r="78948" spans="1:2" x14ac:dyDescent="0.75">
      <c r="A78948" s="12">
        <v>42637.020833333336</v>
      </c>
      <c r="B78948" s="6">
        <v>9.4076837729862289E-3</v>
      </c>
    </row>
    <row r="78949" spans="1:2" x14ac:dyDescent="0.75">
      <c r="A78949" s="12">
        <v>42637.027777777781</v>
      </c>
      <c r="B78949" s="6">
        <v>9.2791310999358629E-3</v>
      </c>
    </row>
    <row r="78950" spans="1:2" x14ac:dyDescent="0.75">
      <c r="A78950" s="12">
        <v>42637.034722222226</v>
      </c>
      <c r="B78950" s="6">
        <v>9.3808115723481213E-3</v>
      </c>
    </row>
    <row r="78951" spans="1:2" x14ac:dyDescent="0.75">
      <c r="A78951" s="12">
        <v>42637.041666666672</v>
      </c>
      <c r="B78951" s="6">
        <v>9.0052077174106442E-3</v>
      </c>
    </row>
    <row r="78952" spans="1:2" x14ac:dyDescent="0.75">
      <c r="A78952" s="12">
        <v>42637.048611111117</v>
      </c>
      <c r="B78952" s="6">
        <v>9.6192558231725615E-3</v>
      </c>
    </row>
    <row r="78953" spans="1:2" x14ac:dyDescent="0.75">
      <c r="A78953" s="12">
        <v>42637.055555555555</v>
      </c>
      <c r="B78953" s="6">
        <v>1.023981611099394E-2</v>
      </c>
    </row>
    <row r="78954" spans="1:2" x14ac:dyDescent="0.75">
      <c r="A78954" s="12">
        <v>42637.0625</v>
      </c>
      <c r="B78954" s="6">
        <v>1.0680902921234152E-2</v>
      </c>
    </row>
    <row r="78955" spans="1:2" x14ac:dyDescent="0.75">
      <c r="A78955" s="12">
        <v>42637.069444444445</v>
      </c>
      <c r="B78955" s="6">
        <v>9.9903956427507459E-3</v>
      </c>
    </row>
    <row r="78956" spans="1:2" x14ac:dyDescent="0.75">
      <c r="A78956" s="12">
        <v>42637.076388888891</v>
      </c>
      <c r="B78956" s="6">
        <v>1.0686721539121978E-2</v>
      </c>
    </row>
    <row r="78957" spans="1:2" x14ac:dyDescent="0.75">
      <c r="A78957" s="12">
        <v>42637.083333333336</v>
      </c>
      <c r="B78957" s="6">
        <v>1.0834830169449118E-2</v>
      </c>
    </row>
    <row r="78958" spans="1:2" x14ac:dyDescent="0.75">
      <c r="A78958" s="12">
        <v>42637.090277777781</v>
      </c>
      <c r="B78958" s="6">
        <v>1.0769557975562965E-2</v>
      </c>
    </row>
    <row r="78959" spans="1:2" x14ac:dyDescent="0.75">
      <c r="A78959" s="12">
        <v>42637.097222222226</v>
      </c>
      <c r="B78959" s="6">
        <v>1.1014497422356167E-2</v>
      </c>
    </row>
    <row r="78960" spans="1:2" x14ac:dyDescent="0.75">
      <c r="A78960" s="12">
        <v>42637.104166666672</v>
      </c>
      <c r="B78960" s="6">
        <v>1.0840708815147005E-2</v>
      </c>
    </row>
    <row r="78961" spans="1:2" x14ac:dyDescent="0.75">
      <c r="A78961" s="12">
        <v>42637.111111111117</v>
      </c>
      <c r="B78961" s="6">
        <v>1.039486958053217E-2</v>
      </c>
    </row>
    <row r="78962" spans="1:2" x14ac:dyDescent="0.75">
      <c r="A78962" s="12">
        <v>42637.118055555555</v>
      </c>
      <c r="B78962" s="6">
        <v>1.0510914988934528E-2</v>
      </c>
    </row>
    <row r="78963" spans="1:2" x14ac:dyDescent="0.75">
      <c r="A78963" s="12">
        <v>42637.125</v>
      </c>
      <c r="B78963" s="6">
        <v>1.0452776760905941E-2</v>
      </c>
    </row>
    <row r="78964" spans="1:2" x14ac:dyDescent="0.75">
      <c r="A78964" s="12">
        <v>42637.131944444445</v>
      </c>
      <c r="B78964" s="6">
        <v>1.0308440805333051E-2</v>
      </c>
    </row>
    <row r="78965" spans="1:2" x14ac:dyDescent="0.75">
      <c r="A78965" s="12">
        <v>42637.138888888891</v>
      </c>
      <c r="B78965" s="6">
        <v>1.0900385668396705E-2</v>
      </c>
    </row>
    <row r="78966" spans="1:2" x14ac:dyDescent="0.75">
      <c r="A78966" s="12">
        <v>42637.145833333336</v>
      </c>
      <c r="B78966" s="6">
        <v>1.0429512127742355E-2</v>
      </c>
    </row>
    <row r="78967" spans="1:2" x14ac:dyDescent="0.75">
      <c r="A78967" s="12">
        <v>42637.152777777781</v>
      </c>
      <c r="B78967" s="6">
        <v>1.0458505963199796E-2</v>
      </c>
    </row>
    <row r="78968" spans="1:2" x14ac:dyDescent="0.75">
      <c r="A78968" s="12">
        <v>42637.159722222226</v>
      </c>
      <c r="B78968" s="6">
        <v>1.0423794324605251E-2</v>
      </c>
    </row>
    <row r="78969" spans="1:2" x14ac:dyDescent="0.75">
      <c r="A78969" s="12">
        <v>42637.166666666672</v>
      </c>
      <c r="B78969" s="6">
        <v>1.0810958449927768E-2</v>
      </c>
    </row>
    <row r="78970" spans="1:2" x14ac:dyDescent="0.75">
      <c r="A78970" s="12">
        <v>42637.173611111117</v>
      </c>
      <c r="B78970" s="6">
        <v>1.0840708815147005E-2</v>
      </c>
    </row>
    <row r="78971" spans="1:2" x14ac:dyDescent="0.75">
      <c r="A78971" s="12">
        <v>42637.180555555555</v>
      </c>
      <c r="B78971" s="6">
        <v>1.0516667030830764E-2</v>
      </c>
    </row>
    <row r="78972" spans="1:2" x14ac:dyDescent="0.75">
      <c r="A78972" s="12">
        <v>42637.1875</v>
      </c>
      <c r="B78972" s="6">
        <v>1.0080485184128636E-2</v>
      </c>
    </row>
    <row r="78973" spans="1:2" x14ac:dyDescent="0.75">
      <c r="A78973" s="12">
        <v>42637.194444444445</v>
      </c>
      <c r="B78973" s="6">
        <v>1.010318880434047E-2</v>
      </c>
    </row>
    <row r="78974" spans="1:2" x14ac:dyDescent="0.75">
      <c r="A78974" s="12">
        <v>42637.201388888891</v>
      </c>
      <c r="B78974" s="6">
        <v>9.6520247547499487E-3</v>
      </c>
    </row>
    <row r="78975" spans="1:2" x14ac:dyDescent="0.75">
      <c r="A78975" s="12">
        <v>42637.208333333336</v>
      </c>
      <c r="B78975" s="6">
        <v>9.8451896919720932E-3</v>
      </c>
    </row>
    <row r="78976" spans="1:2" x14ac:dyDescent="0.75">
      <c r="A78976" s="12">
        <v>42637.215277777781</v>
      </c>
      <c r="B78976" s="6">
        <v>9.6520247547499487E-3</v>
      </c>
    </row>
    <row r="78977" spans="1:2" x14ac:dyDescent="0.75">
      <c r="A78977" s="12">
        <v>42637.222222222226</v>
      </c>
      <c r="B78977" s="6">
        <v>9.2154990587670245E-3</v>
      </c>
    </row>
    <row r="78978" spans="1:2" x14ac:dyDescent="0.75">
      <c r="A78978" s="12">
        <v>42637.229166666672</v>
      </c>
      <c r="B78978" s="6">
        <v>9.0000616059136822E-3</v>
      </c>
    </row>
    <row r="78979" spans="1:2" x14ac:dyDescent="0.75">
      <c r="A78979" s="12">
        <v>42637.236111111117</v>
      </c>
      <c r="B78979" s="6">
        <v>8.8139050512881234E-3</v>
      </c>
    </row>
    <row r="78980" spans="1:2" x14ac:dyDescent="0.75">
      <c r="A78980" s="12">
        <v>42637.243055555555</v>
      </c>
      <c r="B78980" s="6">
        <v>8.9688968809081126E-3</v>
      </c>
    </row>
    <row r="78981" spans="1:2" x14ac:dyDescent="0.75">
      <c r="A78981" s="12">
        <v>42637.25</v>
      </c>
      <c r="B78981" s="6">
        <v>8.655839912555946E-3</v>
      </c>
    </row>
    <row r="78982" spans="1:2" x14ac:dyDescent="0.75">
      <c r="A78982" s="12">
        <v>42637.256944444445</v>
      </c>
      <c r="B78982" s="6">
        <v>8.5750897484642621E-3</v>
      </c>
    </row>
    <row r="78983" spans="1:2" x14ac:dyDescent="0.75">
      <c r="A78983" s="12">
        <v>42637.263888888891</v>
      </c>
      <c r="B78983" s="6">
        <v>8.9586365543524241E-3</v>
      </c>
    </row>
    <row r="78984" spans="1:2" x14ac:dyDescent="0.75">
      <c r="A78984" s="12">
        <v>42637.270833333336</v>
      </c>
      <c r="B78984" s="6">
        <v>9.0055410288281575E-3</v>
      </c>
    </row>
    <row r="78985" spans="1:2" x14ac:dyDescent="0.75">
      <c r="A78985" s="12">
        <v>42637.277777777781</v>
      </c>
      <c r="B78985" s="6">
        <v>9.1893601440727786E-3</v>
      </c>
    </row>
    <row r="78986" spans="1:2" x14ac:dyDescent="0.75">
      <c r="A78986" s="12">
        <v>42637.284722222226</v>
      </c>
      <c r="B78986" s="6">
        <v>9.2106057531449858E-3</v>
      </c>
    </row>
    <row r="78987" spans="1:2" x14ac:dyDescent="0.75">
      <c r="A78987" s="12">
        <v>42637.291666666672</v>
      </c>
      <c r="B78987" s="6">
        <v>8.9952506425257338E-3</v>
      </c>
    </row>
    <row r="78988" spans="1:2" x14ac:dyDescent="0.75">
      <c r="A78988" s="12">
        <v>42637.298611111117</v>
      </c>
      <c r="B78988" s="6">
        <v>8.757951326697249E-3</v>
      </c>
    </row>
    <row r="78989" spans="1:2" x14ac:dyDescent="0.75">
      <c r="A78989" s="12">
        <v>42637.305555555555</v>
      </c>
      <c r="B78989" s="6">
        <v>8.804100198975583E-3</v>
      </c>
    </row>
    <row r="78990" spans="1:2" x14ac:dyDescent="0.75">
      <c r="A78990" s="12">
        <v>42637.3125</v>
      </c>
      <c r="B78990" s="6">
        <v>8.8555078497281892E-3</v>
      </c>
    </row>
    <row r="78991" spans="1:2" x14ac:dyDescent="0.75">
      <c r="A78991" s="12">
        <v>42637.319444444445</v>
      </c>
      <c r="B78991" s="6">
        <v>8.8504232568843936E-3</v>
      </c>
    </row>
    <row r="78992" spans="1:2" x14ac:dyDescent="0.75">
      <c r="A78992" s="12">
        <v>42637.326388888891</v>
      </c>
      <c r="B78992" s="6">
        <v>8.9538414875550143E-3</v>
      </c>
    </row>
    <row r="78993" spans="1:2" x14ac:dyDescent="0.75">
      <c r="A78993" s="12">
        <v>42637.333333333336</v>
      </c>
      <c r="B78993" s="6">
        <v>9.0268148750871739E-3</v>
      </c>
    </row>
    <row r="78994" spans="1:2" x14ac:dyDescent="0.75">
      <c r="A78994" s="12">
        <v>42637.340277777781</v>
      </c>
      <c r="B78994" s="6">
        <v>8.7582780472522034E-3</v>
      </c>
    </row>
    <row r="78995" spans="1:2" x14ac:dyDescent="0.75">
      <c r="A78995" s="12">
        <v>42637.347222222226</v>
      </c>
      <c r="B78995" s="6">
        <v>8.9333539716461869E-3</v>
      </c>
    </row>
    <row r="78996" spans="1:2" x14ac:dyDescent="0.75">
      <c r="A78996" s="12">
        <v>42637.354166666672</v>
      </c>
      <c r="B78996" s="6">
        <v>8.959300711115982E-3</v>
      </c>
    </row>
    <row r="78997" spans="1:2" x14ac:dyDescent="0.75">
      <c r="A78997" s="12">
        <v>42637.361111111117</v>
      </c>
      <c r="B78997" s="6">
        <v>9.1636119557917048E-3</v>
      </c>
    </row>
    <row r="78998" spans="1:2" x14ac:dyDescent="0.75">
      <c r="A78998" s="12">
        <v>42637.368055555555</v>
      </c>
      <c r="B78998" s="6">
        <v>8.8456698146165361E-3</v>
      </c>
    </row>
    <row r="78999" spans="1:2" x14ac:dyDescent="0.75">
      <c r="A78999" s="12">
        <v>42637.375</v>
      </c>
      <c r="B78999" s="6">
        <v>9.2910167658008472E-3</v>
      </c>
    </row>
    <row r="79000" spans="1:2" x14ac:dyDescent="0.75">
      <c r="A79000" s="12">
        <v>42637.381944444445</v>
      </c>
      <c r="B79000" s="6">
        <v>9.6422597019234189E-3</v>
      </c>
    </row>
    <row r="79001" spans="1:2" x14ac:dyDescent="0.75">
      <c r="A79001" s="12">
        <v>42637.388888888891</v>
      </c>
      <c r="B79001" s="6">
        <v>9.9748461151843194E-3</v>
      </c>
    </row>
    <row r="79002" spans="1:2" x14ac:dyDescent="0.75">
      <c r="A79002" s="12">
        <v>42637.395833333336</v>
      </c>
      <c r="B79002" s="6">
        <v>1.0115822376089626E-2</v>
      </c>
    </row>
    <row r="79003" spans="1:2" x14ac:dyDescent="0.75">
      <c r="A79003" s="12">
        <v>42637.402777777781</v>
      </c>
      <c r="B79003" s="6">
        <v>1.0286873837599367E-2</v>
      </c>
    </row>
    <row r="79004" spans="1:2" x14ac:dyDescent="0.75">
      <c r="A79004" s="12">
        <v>42637.409722222226</v>
      </c>
      <c r="B79004" s="6">
        <v>1.0454260532638822E-2</v>
      </c>
    </row>
    <row r="79005" spans="1:2" x14ac:dyDescent="0.75">
      <c r="A79005" s="12">
        <v>42637.416666666672</v>
      </c>
      <c r="B79005" s="6">
        <v>1.0600055352676854E-2</v>
      </c>
    </row>
    <row r="79006" spans="1:2" x14ac:dyDescent="0.75">
      <c r="A79006" s="12">
        <v>42637.423611111117</v>
      </c>
      <c r="B79006" s="6">
        <v>1.0931844386686412E-2</v>
      </c>
    </row>
    <row r="79007" spans="1:2" x14ac:dyDescent="0.75">
      <c r="A79007" s="12">
        <v>42637.430555555555</v>
      </c>
      <c r="B79007" s="6">
        <v>1.0842231885088205E-2</v>
      </c>
    </row>
    <row r="79008" spans="1:2" x14ac:dyDescent="0.75">
      <c r="A79008" s="12">
        <v>42637.4375</v>
      </c>
      <c r="B79008" s="6">
        <v>1.08720439376595E-2</v>
      </c>
    </row>
    <row r="79009" spans="1:2" x14ac:dyDescent="0.75">
      <c r="A79009" s="12">
        <v>42637.444444444445</v>
      </c>
      <c r="B79009" s="6">
        <v>1.0812478520339924E-2</v>
      </c>
    </row>
    <row r="79010" spans="1:2" x14ac:dyDescent="0.75">
      <c r="A79010" s="12">
        <v>42637.451388888891</v>
      </c>
      <c r="B79010" s="6">
        <v>1.0344349142838286E-2</v>
      </c>
    </row>
    <row r="79011" spans="1:2" x14ac:dyDescent="0.75">
      <c r="A79011" s="12">
        <v>42637.458333333336</v>
      </c>
      <c r="B79011" s="6">
        <v>9.8575910274815142E-3</v>
      </c>
    </row>
    <row r="79012" spans="1:2" x14ac:dyDescent="0.75">
      <c r="A79012" s="12">
        <v>42637.465277777781</v>
      </c>
      <c r="B79012" s="6">
        <v>9.5224686181013974E-3</v>
      </c>
    </row>
    <row r="79013" spans="1:2" x14ac:dyDescent="0.75">
      <c r="A79013" s="12">
        <v>42637.472222222226</v>
      </c>
      <c r="B79013" s="6">
        <v>9.2008247340330477E-3</v>
      </c>
    </row>
    <row r="79014" spans="1:2" x14ac:dyDescent="0.75">
      <c r="A79014" s="12">
        <v>42637.479166666672</v>
      </c>
      <c r="B79014" s="6">
        <v>8.7280424308176091E-3</v>
      </c>
    </row>
    <row r="79015" spans="1:2" x14ac:dyDescent="0.75">
      <c r="A79015" s="12">
        <v>42637.486111111117</v>
      </c>
      <c r="B79015" s="6">
        <v>8.3221110224480695E-3</v>
      </c>
    </row>
    <row r="79016" spans="1:2" x14ac:dyDescent="0.75">
      <c r="A79016" s="12">
        <v>42637.493055555555</v>
      </c>
      <c r="B79016" s="6">
        <v>8.7025781060101441E-3</v>
      </c>
    </row>
    <row r="79017" spans="1:2" x14ac:dyDescent="0.75">
      <c r="A79017" s="12">
        <v>42637.5</v>
      </c>
      <c r="B79017" s="6">
        <v>8.8819522961900415E-3</v>
      </c>
    </row>
    <row r="79018" spans="1:2" x14ac:dyDescent="0.75">
      <c r="A79018" s="12">
        <v>42637.506944444445</v>
      </c>
      <c r="B79018" s="6">
        <v>9.2699785243513539E-3</v>
      </c>
    </row>
    <row r="79019" spans="1:2" x14ac:dyDescent="0.75">
      <c r="A79019" s="12">
        <v>42637.513888888891</v>
      </c>
      <c r="B79019" s="6">
        <v>1.0087875095160036E-2</v>
      </c>
    </row>
    <row r="79020" spans="1:2" x14ac:dyDescent="0.75">
      <c r="A79020" s="12">
        <v>42637.520833333336</v>
      </c>
      <c r="B79020" s="6">
        <v>1.1419171764120689E-2</v>
      </c>
    </row>
    <row r="79021" spans="1:2" x14ac:dyDescent="0.75">
      <c r="A79021" s="12">
        <v>42637.527777777781</v>
      </c>
      <c r="B79021" s="6">
        <v>1.1781960462750358E-2</v>
      </c>
    </row>
    <row r="79022" spans="1:2" x14ac:dyDescent="0.75">
      <c r="A79022" s="12">
        <v>42637.534722222226</v>
      </c>
      <c r="B79022" s="6">
        <v>1.1681191684415589E-2</v>
      </c>
    </row>
    <row r="79023" spans="1:2" x14ac:dyDescent="0.75">
      <c r="A79023" s="12">
        <v>42637.541666666672</v>
      </c>
      <c r="B79023" s="6">
        <v>1.118019608079812E-2</v>
      </c>
    </row>
    <row r="79024" spans="1:2" x14ac:dyDescent="0.75">
      <c r="A79024" s="12">
        <v>42637.548611111117</v>
      </c>
      <c r="B79024" s="6">
        <v>1.1271801355817674E-2</v>
      </c>
    </row>
    <row r="79025" spans="1:2" x14ac:dyDescent="0.75">
      <c r="A79025" s="12">
        <v>42637.555555555555</v>
      </c>
      <c r="B79025" s="6">
        <v>1.1174185938545753E-2</v>
      </c>
    </row>
    <row r="79026" spans="1:2" x14ac:dyDescent="0.75">
      <c r="A79026" s="12">
        <v>42637.5625</v>
      </c>
      <c r="B79026" s="6">
        <v>1.0837113943129551E-2</v>
      </c>
    </row>
    <row r="79027" spans="1:2" x14ac:dyDescent="0.75">
      <c r="A79027" s="12">
        <v>42637.569444444445</v>
      </c>
      <c r="B79027" s="6">
        <v>1.1413464802606034E-2</v>
      </c>
    </row>
    <row r="79028" spans="1:2" x14ac:dyDescent="0.75">
      <c r="A79028" s="12">
        <v>42637.576388888891</v>
      </c>
      <c r="B79028" s="6">
        <v>1.2095191043119262E-2</v>
      </c>
    </row>
    <row r="79029" spans="1:2" x14ac:dyDescent="0.75">
      <c r="A79029" s="12">
        <v>42637.583333333336</v>
      </c>
      <c r="B79029" s="6">
        <v>1.2024552746198389E-2</v>
      </c>
    </row>
    <row r="79030" spans="1:2" x14ac:dyDescent="0.75">
      <c r="A79030" s="12">
        <v>42637.590277777781</v>
      </c>
      <c r="B79030" s="6">
        <v>1.205666162627052E-2</v>
      </c>
    </row>
    <row r="79031" spans="1:2" x14ac:dyDescent="0.75">
      <c r="A79031" s="12">
        <v>42637.597222222226</v>
      </c>
      <c r="B79031" s="6">
        <v>1.2446782460567178E-2</v>
      </c>
    </row>
    <row r="79032" spans="1:2" x14ac:dyDescent="0.75">
      <c r="A79032" s="12">
        <v>42637.604166666672</v>
      </c>
      <c r="B79032" s="6">
        <v>1.2473192422473382E-2</v>
      </c>
    </row>
    <row r="79033" spans="1:2" x14ac:dyDescent="0.75">
      <c r="A79033" s="12">
        <v>42637.611111111117</v>
      </c>
      <c r="B79033" s="6">
        <v>1.2572270299005355E-2</v>
      </c>
    </row>
    <row r="79034" spans="1:2" x14ac:dyDescent="0.75">
      <c r="A79034" s="12">
        <v>42637.618055555555</v>
      </c>
      <c r="B79034" s="6">
        <v>1.2765505464674037E-2</v>
      </c>
    </row>
    <row r="79035" spans="1:2" x14ac:dyDescent="0.75">
      <c r="A79035" s="12">
        <v>42637.625</v>
      </c>
      <c r="B79035" s="6">
        <v>1.3001442044671642E-2</v>
      </c>
    </row>
    <row r="79036" spans="1:2" x14ac:dyDescent="0.75">
      <c r="A79036" s="12">
        <v>42637.631944444445</v>
      </c>
      <c r="B79036" s="6">
        <v>1.2758895491042935E-2</v>
      </c>
    </row>
    <row r="79037" spans="1:2" x14ac:dyDescent="0.75">
      <c r="A79037" s="12">
        <v>42637.638888888891</v>
      </c>
      <c r="B79037" s="6">
        <v>1.248662315598538E-2</v>
      </c>
    </row>
    <row r="79038" spans="1:2" x14ac:dyDescent="0.75">
      <c r="A79038" s="12">
        <v>42637.645833333336</v>
      </c>
      <c r="B79038" s="6">
        <v>1.215377059874369E-2</v>
      </c>
    </row>
    <row r="79039" spans="1:2" x14ac:dyDescent="0.75">
      <c r="A79039" s="12">
        <v>42637.652777777781</v>
      </c>
      <c r="B79039" s="6">
        <v>1.1954619298656355E-2</v>
      </c>
    </row>
    <row r="79040" spans="1:2" x14ac:dyDescent="0.75">
      <c r="A79040" s="12">
        <v>42637.659722222226</v>
      </c>
      <c r="B79040" s="6">
        <v>1.1439074656154633E-2</v>
      </c>
    </row>
    <row r="79041" spans="1:2" x14ac:dyDescent="0.75">
      <c r="A79041" s="12">
        <v>42637.666666666672</v>
      </c>
      <c r="B79041" s="6">
        <v>1.1248415504925682E-2</v>
      </c>
    </row>
    <row r="79042" spans="1:2" x14ac:dyDescent="0.75">
      <c r="A79042" s="12">
        <v>42637.673611111117</v>
      </c>
      <c r="B79042" s="6">
        <v>1.1432964997718646E-2</v>
      </c>
    </row>
    <row r="79043" spans="1:2" x14ac:dyDescent="0.75">
      <c r="A79043" s="12">
        <v>42637.680555555555</v>
      </c>
      <c r="B79043" s="6">
        <v>1.1120586675558285E-2</v>
      </c>
    </row>
    <row r="79044" spans="1:2" x14ac:dyDescent="0.75">
      <c r="A79044" s="12">
        <v>42637.6875</v>
      </c>
      <c r="B79044" s="6">
        <v>1.1365125392797592E-2</v>
      </c>
    </row>
    <row r="79045" spans="1:2" x14ac:dyDescent="0.75">
      <c r="A79045" s="12">
        <v>42637.694444444445</v>
      </c>
      <c r="B79045" s="6">
        <v>1.1544890835945844E-2</v>
      </c>
    </row>
    <row r="79046" spans="1:2" x14ac:dyDescent="0.75">
      <c r="A79046" s="12">
        <v>42637.701388888891</v>
      </c>
      <c r="B79046" s="6">
        <v>1.1576075972006498E-2</v>
      </c>
    </row>
    <row r="79047" spans="1:2" x14ac:dyDescent="0.75">
      <c r="A79047" s="12">
        <v>42637.708333333336</v>
      </c>
      <c r="B79047" s="6">
        <v>1.1663796069023832E-2</v>
      </c>
    </row>
    <row r="79048" spans="1:2" x14ac:dyDescent="0.75">
      <c r="A79048" s="12">
        <v>42637.715277777781</v>
      </c>
      <c r="B79048" s="6">
        <v>1.191681927804542E-2</v>
      </c>
    </row>
    <row r="79049" spans="1:2" x14ac:dyDescent="0.75">
      <c r="A79049" s="12">
        <v>42637.722222222226</v>
      </c>
      <c r="B79049" s="6">
        <v>1.1948721604061532E-2</v>
      </c>
    </row>
    <row r="79050" spans="1:2" x14ac:dyDescent="0.75">
      <c r="A79050" s="12">
        <v>42637.729166666672</v>
      </c>
      <c r="B79050" s="6">
        <v>1.1689003695170553E-2</v>
      </c>
    </row>
    <row r="79051" spans="1:2" x14ac:dyDescent="0.75">
      <c r="A79051" s="12">
        <v>42637.736111111117</v>
      </c>
      <c r="B79051" s="6">
        <v>1.1402451813363697E-2</v>
      </c>
    </row>
    <row r="79052" spans="1:2" x14ac:dyDescent="0.75">
      <c r="A79052" s="12">
        <v>42637.743055555555</v>
      </c>
      <c r="B79052" s="6">
        <v>1.1212231781428245E-2</v>
      </c>
    </row>
    <row r="79053" spans="1:2" x14ac:dyDescent="0.75">
      <c r="A79053" s="12">
        <v>42637.75</v>
      </c>
      <c r="B79053" s="6">
        <v>1.1840665298206947E-2</v>
      </c>
    </row>
    <row r="79054" spans="1:2" x14ac:dyDescent="0.75">
      <c r="A79054" s="12">
        <v>42637.756944444445</v>
      </c>
      <c r="B79054" s="6">
        <v>1.1054469165681514E-2</v>
      </c>
    </row>
    <row r="79055" spans="1:2" x14ac:dyDescent="0.75">
      <c r="A79055" s="12">
        <v>42637.763888888891</v>
      </c>
      <c r="B79055" s="6">
        <v>1.072000288996855E-2</v>
      </c>
    </row>
    <row r="79056" spans="1:2" x14ac:dyDescent="0.75">
      <c r="A79056" s="12">
        <v>42637.770833333336</v>
      </c>
      <c r="B79056" s="6">
        <v>1.068467053288478E-2</v>
      </c>
    </row>
    <row r="79057" spans="1:2" x14ac:dyDescent="0.75">
      <c r="A79057" s="12">
        <v>42637.777777777781</v>
      </c>
      <c r="B79057" s="6">
        <v>1.0532279718156953E-2</v>
      </c>
    </row>
    <row r="79058" spans="1:2" x14ac:dyDescent="0.75">
      <c r="A79058" s="12">
        <v>42637.784722222226</v>
      </c>
      <c r="B79058" s="6">
        <v>1.0886505547380807E-2</v>
      </c>
    </row>
    <row r="79059" spans="1:2" x14ac:dyDescent="0.75">
      <c r="A79059" s="12">
        <v>42637.791666666672</v>
      </c>
      <c r="B79059" s="6">
        <v>1.0503139255254394E-2</v>
      </c>
    </row>
    <row r="79060" spans="1:2" x14ac:dyDescent="0.75">
      <c r="A79060" s="12">
        <v>42637.798611111117</v>
      </c>
      <c r="B79060" s="6">
        <v>1.0289440906221109E-2</v>
      </c>
    </row>
    <row r="79061" spans="1:2" x14ac:dyDescent="0.75">
      <c r="A79061" s="12">
        <v>42637.805555555555</v>
      </c>
      <c r="B79061" s="6">
        <v>1.0661412900770967E-2</v>
      </c>
    </row>
    <row r="79062" spans="1:2" x14ac:dyDescent="0.75">
      <c r="A79062" s="12">
        <v>42637.8125</v>
      </c>
      <c r="B79062" s="6">
        <v>1.0626219244218957E-2</v>
      </c>
    </row>
    <row r="79063" spans="1:2" x14ac:dyDescent="0.75">
      <c r="A79063" s="12">
        <v>42637.819444444445</v>
      </c>
      <c r="B79063" s="6">
        <v>1.0744108714452532E-2</v>
      </c>
    </row>
    <row r="79064" spans="1:2" x14ac:dyDescent="0.75">
      <c r="A79064" s="12">
        <v>42637.826388888891</v>
      </c>
      <c r="B79064" s="6">
        <v>1.0410722218992653E-2</v>
      </c>
    </row>
    <row r="79065" spans="1:2" x14ac:dyDescent="0.75">
      <c r="A79065" s="12">
        <v>42637.833333333336</v>
      </c>
      <c r="B79065" s="6">
        <v>9.8882869418964615E-3</v>
      </c>
    </row>
    <row r="79066" spans="1:2" x14ac:dyDescent="0.75">
      <c r="A79066" s="12">
        <v>42637.840277777781</v>
      </c>
      <c r="B79066" s="6">
        <v>9.8604365056646302E-3</v>
      </c>
    </row>
    <row r="79067" spans="1:2" x14ac:dyDescent="0.75">
      <c r="A79067" s="12">
        <v>42637.847222222226</v>
      </c>
      <c r="B79067" s="6">
        <v>1.028414491676205E-2</v>
      </c>
    </row>
    <row r="79068" spans="1:2" x14ac:dyDescent="0.75">
      <c r="A79068" s="12">
        <v>42637.854166666672</v>
      </c>
      <c r="B79068" s="6">
        <v>1.0544549325706431E-2</v>
      </c>
    </row>
    <row r="79069" spans="1:2" x14ac:dyDescent="0.75">
      <c r="A79069" s="12">
        <v>42637.861111111117</v>
      </c>
      <c r="B79069" s="6">
        <v>1.0632391958647238E-2</v>
      </c>
    </row>
    <row r="79070" spans="1:2" x14ac:dyDescent="0.75">
      <c r="A79070" s="12">
        <v>42637.868055555555</v>
      </c>
      <c r="B79070" s="6">
        <v>1.0422519933720399E-2</v>
      </c>
    </row>
    <row r="79071" spans="1:2" x14ac:dyDescent="0.75">
      <c r="A79071" s="12">
        <v>42637.875</v>
      </c>
      <c r="B79071" s="6">
        <v>1.1164505667443531E-2</v>
      </c>
    </row>
    <row r="79072" spans="1:2" x14ac:dyDescent="0.75">
      <c r="A79072" s="12">
        <v>42637.881944444445</v>
      </c>
      <c r="B79072" s="6">
        <v>1.0947129836164839E-2</v>
      </c>
    </row>
    <row r="79073" spans="1:2" x14ac:dyDescent="0.75">
      <c r="A79073" s="12">
        <v>42637.888888888891</v>
      </c>
      <c r="B79073" s="6">
        <v>1.0585702079441166E-2</v>
      </c>
    </row>
    <row r="79074" spans="1:2" x14ac:dyDescent="0.75">
      <c r="A79074" s="12">
        <v>42637.895833333336</v>
      </c>
      <c r="B79074" s="6">
        <v>1.0261516266257494E-2</v>
      </c>
    </row>
    <row r="79075" spans="1:2" x14ac:dyDescent="0.75">
      <c r="A79075" s="12">
        <v>42637.902777777781</v>
      </c>
      <c r="B79075" s="6">
        <v>1.0000612560964793E-2</v>
      </c>
    </row>
    <row r="79076" spans="1:2" x14ac:dyDescent="0.75">
      <c r="A79076" s="12">
        <v>42637.909722222226</v>
      </c>
      <c r="B79076" s="6">
        <v>9.6018742576157428E-3</v>
      </c>
    </row>
    <row r="79077" spans="1:2" x14ac:dyDescent="0.75">
      <c r="A79077" s="12">
        <v>42637.916666666672</v>
      </c>
      <c r="B79077" s="6">
        <v>9.3799732036809486E-3</v>
      </c>
    </row>
    <row r="79078" spans="1:2" x14ac:dyDescent="0.75">
      <c r="A79078" s="12">
        <v>42637.923611111117</v>
      </c>
      <c r="B79078" s="6">
        <v>9.1354089279787627E-3</v>
      </c>
    </row>
    <row r="79079" spans="1:2" x14ac:dyDescent="0.75">
      <c r="A79079" s="12">
        <v>42637.930555555555</v>
      </c>
      <c r="B79079" s="6">
        <v>9.4284486812809265E-3</v>
      </c>
    </row>
    <row r="79080" spans="1:2" x14ac:dyDescent="0.75">
      <c r="A79080" s="12">
        <v>42637.9375</v>
      </c>
      <c r="B79080" s="6">
        <v>9.2625328752899104E-3</v>
      </c>
    </row>
    <row r="79081" spans="1:2" x14ac:dyDescent="0.75">
      <c r="A79081" s="12">
        <v>42637.944444444445</v>
      </c>
      <c r="B79081" s="6">
        <v>9.7227319587300728E-3</v>
      </c>
    </row>
    <row r="79082" spans="1:2" x14ac:dyDescent="0.75">
      <c r="A79082" s="12">
        <v>42637.951388888891</v>
      </c>
      <c r="B79082" s="6">
        <v>1.043469769514477E-2</v>
      </c>
    </row>
    <row r="79083" spans="1:2" x14ac:dyDescent="0.75">
      <c r="A79083" s="12">
        <v>42637.958333333336</v>
      </c>
      <c r="B79083" s="6">
        <v>1.0875859792672969E-2</v>
      </c>
    </row>
    <row r="79084" spans="1:2" x14ac:dyDescent="0.75">
      <c r="A79084" s="12">
        <v>42637.965277777781</v>
      </c>
      <c r="B79084" s="6">
        <v>1.0691998523461119E-2</v>
      </c>
    </row>
    <row r="79085" spans="1:2" x14ac:dyDescent="0.75">
      <c r="A79085" s="12">
        <v>42637.972222222226</v>
      </c>
      <c r="B79085" s="6">
        <v>1.0452241631090009E-2</v>
      </c>
    </row>
    <row r="79086" spans="1:2" x14ac:dyDescent="0.75">
      <c r="A79086" s="12">
        <v>42637.979166666672</v>
      </c>
      <c r="B79086" s="6">
        <v>1.0598016292417942E-2</v>
      </c>
    </row>
    <row r="79087" spans="1:2" x14ac:dyDescent="0.75">
      <c r="A79087" s="12">
        <v>42637.986111111117</v>
      </c>
      <c r="B79087" s="6">
        <v>1.0864077454102143E-2</v>
      </c>
    </row>
    <row r="79088" spans="1:2" x14ac:dyDescent="0.75">
      <c r="A79088" s="12">
        <v>42637.993055555555</v>
      </c>
      <c r="B79088" s="6">
        <v>1.0504628151792143E-2</v>
      </c>
    </row>
    <row r="79089" spans="1:2" x14ac:dyDescent="0.75">
      <c r="A79089" s="12">
        <v>42638</v>
      </c>
      <c r="B79089" s="6">
        <v>9.9003704306333783E-3</v>
      </c>
    </row>
    <row r="79090" spans="1:2" x14ac:dyDescent="0.75">
      <c r="A79090" s="12">
        <v>42638.006944444445</v>
      </c>
      <c r="B79090" s="6">
        <v>9.6461108860704317E-3</v>
      </c>
    </row>
    <row r="79091" spans="1:2" x14ac:dyDescent="0.75">
      <c r="A79091" s="12">
        <v>42638.013888888891</v>
      </c>
      <c r="B79091" s="6">
        <v>1.0063231461512586E-2</v>
      </c>
    </row>
    <row r="79092" spans="1:2" x14ac:dyDescent="0.75">
      <c r="A79092" s="12">
        <v>42638.020833333336</v>
      </c>
      <c r="B79092" s="6">
        <v>1.0557202757358717E-2</v>
      </c>
    </row>
    <row r="79093" spans="1:2" x14ac:dyDescent="0.75">
      <c r="A79093" s="12">
        <v>42638.027777777781</v>
      </c>
      <c r="B79093" s="6">
        <v>1.1007995927473469E-2</v>
      </c>
    </row>
    <row r="79094" spans="1:2" x14ac:dyDescent="0.75">
      <c r="A79094" s="12">
        <v>42638.034722222226</v>
      </c>
      <c r="B79094" s="6">
        <v>1.08821361848192E-2</v>
      </c>
    </row>
    <row r="79095" spans="1:2" x14ac:dyDescent="0.75">
      <c r="A79095" s="12">
        <v>42638.041666666672</v>
      </c>
      <c r="B79095" s="6">
        <v>1.1312047852624293E-2</v>
      </c>
    </row>
    <row r="79096" spans="1:2" x14ac:dyDescent="0.75">
      <c r="A79096" s="12">
        <v>42638.048611111117</v>
      </c>
      <c r="B79096" s="6">
        <v>1.1522293069185714E-2</v>
      </c>
    </row>
    <row r="79097" spans="1:2" x14ac:dyDescent="0.75">
      <c r="A79097" s="12">
        <v>42638.055555555555</v>
      </c>
      <c r="B79097" s="6">
        <v>1.120815898049141E-2</v>
      </c>
    </row>
    <row r="79098" spans="1:2" x14ac:dyDescent="0.75">
      <c r="A79098" s="12">
        <v>42638.0625</v>
      </c>
      <c r="B79098" s="6">
        <v>1.1122913496849476E-2</v>
      </c>
    </row>
    <row r="79099" spans="1:2" x14ac:dyDescent="0.75">
      <c r="A79099" s="12">
        <v>42638.069444444445</v>
      </c>
      <c r="B79099" s="6">
        <v>1.1404425936694716E-2</v>
      </c>
    </row>
    <row r="79100" spans="1:2" x14ac:dyDescent="0.75">
      <c r="A79100" s="12">
        <v>42638.076388888891</v>
      </c>
      <c r="B79100" s="6">
        <v>1.1747779470053251E-2</v>
      </c>
    </row>
    <row r="79101" spans="1:2" x14ac:dyDescent="0.75">
      <c r="A79101" s="12">
        <v>42638.083333333336</v>
      </c>
      <c r="B79101" s="6">
        <v>1.1281374812237857E-2</v>
      </c>
    </row>
    <row r="79102" spans="1:2" x14ac:dyDescent="0.75">
      <c r="A79102" s="12">
        <v>42638.090277777781</v>
      </c>
      <c r="B79102" s="6">
        <v>1.0639318547447506E-2</v>
      </c>
    </row>
    <row r="79103" spans="1:2" x14ac:dyDescent="0.75">
      <c r="A79103" s="12">
        <v>42638.097222222226</v>
      </c>
      <c r="B79103" s="6">
        <v>1.0692375522426084E-2</v>
      </c>
    </row>
    <row r="79104" spans="1:2" x14ac:dyDescent="0.75">
      <c r="A79104" s="12">
        <v>42638.104166666672</v>
      </c>
      <c r="B79104" s="6">
        <v>1.0487392967863465E-2</v>
      </c>
    </row>
    <row r="79105" spans="1:2" x14ac:dyDescent="0.75">
      <c r="A79105" s="12">
        <v>42638.111111111117</v>
      </c>
      <c r="B79105" s="6">
        <v>1.0464073073993338E-2</v>
      </c>
    </row>
    <row r="79106" spans="1:2" x14ac:dyDescent="0.75">
      <c r="A79106" s="12">
        <v>42638.118055555555</v>
      </c>
      <c r="B79106" s="6">
        <v>1.0170994996822655E-2</v>
      </c>
    </row>
    <row r="79107" spans="1:2" x14ac:dyDescent="0.75">
      <c r="A79107" s="12">
        <v>42638.125</v>
      </c>
      <c r="B79107" s="6">
        <v>1.0313950500338766E-2</v>
      </c>
    </row>
    <row r="79108" spans="1:2" x14ac:dyDescent="0.75">
      <c r="A79108" s="12">
        <v>42638.131944444445</v>
      </c>
      <c r="B79108" s="6">
        <v>1.025094687124338E-2</v>
      </c>
    </row>
    <row r="79109" spans="1:2" x14ac:dyDescent="0.75">
      <c r="A79109" s="12">
        <v>42638.138888888891</v>
      </c>
      <c r="B79109" s="6">
        <v>9.9007271897111268E-3</v>
      </c>
    </row>
    <row r="79110" spans="1:2" x14ac:dyDescent="0.75">
      <c r="A79110" s="12">
        <v>42638.145833333336</v>
      </c>
      <c r="B79110" s="6">
        <v>9.5048662467937649E-3</v>
      </c>
    </row>
    <row r="79111" spans="1:2" x14ac:dyDescent="0.75">
      <c r="A79111" s="12">
        <v>42638.152777777781</v>
      </c>
      <c r="B79111" s="6">
        <v>8.9427833718401621E-3</v>
      </c>
    </row>
    <row r="79112" spans="1:2" x14ac:dyDescent="0.75">
      <c r="A79112" s="12">
        <v>42638.159722222226</v>
      </c>
      <c r="B79112" s="6">
        <v>9.0731563505099533E-3</v>
      </c>
    </row>
    <row r="79113" spans="1:2" x14ac:dyDescent="0.75">
      <c r="A79113" s="12">
        <v>42638.166666666672</v>
      </c>
      <c r="B79113" s="6">
        <v>9.6137056746942052E-3</v>
      </c>
    </row>
    <row r="79114" spans="1:2" x14ac:dyDescent="0.75">
      <c r="A79114" s="12">
        <v>42638.173611111117</v>
      </c>
      <c r="B79114" s="6">
        <v>9.0469733980195043E-3</v>
      </c>
    </row>
    <row r="79115" spans="1:2" x14ac:dyDescent="0.75">
      <c r="A79115" s="12">
        <v>42638.180555555555</v>
      </c>
      <c r="B79115" s="6">
        <v>9.0105417621640406E-3</v>
      </c>
    </row>
    <row r="79116" spans="1:2" x14ac:dyDescent="0.75">
      <c r="A79116" s="12">
        <v>42638.1875</v>
      </c>
      <c r="B79116" s="6">
        <v>9.2422200729563725E-3</v>
      </c>
    </row>
    <row r="79117" spans="1:2" x14ac:dyDescent="0.75">
      <c r="A79117" s="12">
        <v>42638.194444444445</v>
      </c>
      <c r="B79117" s="6">
        <v>9.7789907555985676E-3</v>
      </c>
    </row>
    <row r="79118" spans="1:2" x14ac:dyDescent="0.75">
      <c r="A79118" s="12">
        <v>42638.201388888891</v>
      </c>
      <c r="B79118" s="6">
        <v>9.1260217721697914E-3</v>
      </c>
    </row>
    <row r="79119" spans="1:2" x14ac:dyDescent="0.75">
      <c r="A79119" s="12">
        <v>42638.208333333336</v>
      </c>
      <c r="B79119" s="6">
        <v>9.3651114290413673E-3</v>
      </c>
    </row>
    <row r="79120" spans="1:2" x14ac:dyDescent="0.75">
      <c r="A79120" s="12">
        <v>42638.215277777781</v>
      </c>
      <c r="B79120" s="6">
        <v>8.6004657379551274E-3</v>
      </c>
    </row>
    <row r="79121" spans="1:2" x14ac:dyDescent="0.75">
      <c r="A79121" s="12">
        <v>42638.222222222226</v>
      </c>
      <c r="B79121" s="6">
        <v>9.031824079323696E-3</v>
      </c>
    </row>
    <row r="79122" spans="1:2" x14ac:dyDescent="0.75">
      <c r="A79122" s="12">
        <v>42638.229166666672</v>
      </c>
      <c r="B79122" s="6">
        <v>8.9226451235098897E-3</v>
      </c>
    </row>
    <row r="79123" spans="1:2" x14ac:dyDescent="0.75">
      <c r="A79123" s="12">
        <v>42638.236111111117</v>
      </c>
      <c r="B79123" s="6">
        <v>9.1843271374645926E-3</v>
      </c>
    </row>
    <row r="79124" spans="1:2" x14ac:dyDescent="0.75">
      <c r="A79124" s="12">
        <v>42638.243055555555</v>
      </c>
      <c r="B79124" s="6">
        <v>9.4298266395190372E-3</v>
      </c>
    </row>
    <row r="79125" spans="1:2" x14ac:dyDescent="0.75">
      <c r="A79125" s="12">
        <v>42638.25</v>
      </c>
      <c r="B79125" s="6">
        <v>9.3172114942594447E-3</v>
      </c>
    </row>
    <row r="79126" spans="1:2" x14ac:dyDescent="0.75">
      <c r="A79126" s="12">
        <v>42638.256944444445</v>
      </c>
      <c r="B79126" s="6">
        <v>9.2852624382951266E-3</v>
      </c>
    </row>
    <row r="79127" spans="1:2" x14ac:dyDescent="0.75">
      <c r="A79127" s="12">
        <v>42638.263888888891</v>
      </c>
      <c r="B79127" s="6">
        <v>9.280002008841208E-3</v>
      </c>
    </row>
    <row r="79128" spans="1:2" x14ac:dyDescent="0.75">
      <c r="A79128" s="12">
        <v>42638.270833333336</v>
      </c>
      <c r="B79128" s="6">
        <v>9.3281065711217342E-3</v>
      </c>
    </row>
    <row r="79129" spans="1:2" x14ac:dyDescent="0.75">
      <c r="A79129" s="12">
        <v>42638.277777777781</v>
      </c>
      <c r="B79129" s="6">
        <v>9.2533920488612875E-3</v>
      </c>
    </row>
    <row r="79130" spans="1:2" x14ac:dyDescent="0.75">
      <c r="A79130" s="12">
        <v>42638.284722222226</v>
      </c>
      <c r="B79130" s="6">
        <v>8.7275722351551864E-3</v>
      </c>
    </row>
    <row r="79131" spans="1:2" x14ac:dyDescent="0.75">
      <c r="A79131" s="12">
        <v>42638.291666666672</v>
      </c>
      <c r="B79131" s="6">
        <v>8.5003166414505792E-3</v>
      </c>
    </row>
    <row r="79132" spans="1:2" x14ac:dyDescent="0.75">
      <c r="A79132" s="12">
        <v>42638.298611111117</v>
      </c>
      <c r="B79132" s="6">
        <v>8.5706221376682049E-3</v>
      </c>
    </row>
    <row r="79133" spans="1:2" x14ac:dyDescent="0.75">
      <c r="A79133" s="12">
        <v>42638.305555555555</v>
      </c>
      <c r="B79133" s="6">
        <v>8.4904438242245552E-3</v>
      </c>
    </row>
    <row r="79134" spans="1:2" x14ac:dyDescent="0.75">
      <c r="A79134" s="12">
        <v>42638.3125</v>
      </c>
      <c r="B79134" s="6">
        <v>8.3860083779171112E-3</v>
      </c>
    </row>
    <row r="79135" spans="1:2" x14ac:dyDescent="0.75">
      <c r="A79135" s="12">
        <v>42638.319444444445</v>
      </c>
      <c r="B79135" s="6">
        <v>8.0443360018828697E-3</v>
      </c>
    </row>
    <row r="79136" spans="1:2" x14ac:dyDescent="0.75">
      <c r="A79136" s="12">
        <v>42638.326388888891</v>
      </c>
      <c r="B79136" s="6">
        <v>7.9724411890041858E-3</v>
      </c>
    </row>
    <row r="79137" spans="1:2" x14ac:dyDescent="0.75">
      <c r="A79137" s="12">
        <v>42638.333333333336</v>
      </c>
      <c r="B79137" s="6">
        <v>7.3370754394321627E-3</v>
      </c>
    </row>
    <row r="79138" spans="1:2" x14ac:dyDescent="0.75">
      <c r="A79138" s="12">
        <v>42638.340277777781</v>
      </c>
      <c r="B79138" s="6">
        <v>7.4319810748091301E-3</v>
      </c>
    </row>
    <row r="79139" spans="1:2" x14ac:dyDescent="0.75">
      <c r="A79139" s="12">
        <v>42638.347222222226</v>
      </c>
      <c r="B79139" s="6">
        <v>7.6802773670348748E-3</v>
      </c>
    </row>
    <row r="79140" spans="1:2" x14ac:dyDescent="0.75">
      <c r="A79140" s="12">
        <v>42638.354166666672</v>
      </c>
      <c r="B79140" s="6">
        <v>7.2653659076801907E-3</v>
      </c>
    </row>
    <row r="79141" spans="1:2" x14ac:dyDescent="0.75">
      <c r="A79141" s="12">
        <v>42638.361111111117</v>
      </c>
      <c r="B79141" s="6">
        <v>7.4502269406046314E-3</v>
      </c>
    </row>
    <row r="79142" spans="1:2" x14ac:dyDescent="0.75">
      <c r="A79142" s="12">
        <v>42638.368055555555</v>
      </c>
      <c r="B79142" s="6">
        <v>7.2921619734211034E-3</v>
      </c>
    </row>
    <row r="79143" spans="1:2" x14ac:dyDescent="0.75">
      <c r="A79143" s="12">
        <v>42638.375</v>
      </c>
      <c r="B79143" s="6">
        <v>7.4048172377885711E-3</v>
      </c>
    </row>
    <row r="79144" spans="1:2" x14ac:dyDescent="0.75">
      <c r="A79144" s="12">
        <v>42638.381944444445</v>
      </c>
      <c r="B79144" s="6">
        <v>7.2207680487673771E-3</v>
      </c>
    </row>
    <row r="79145" spans="1:2" x14ac:dyDescent="0.75">
      <c r="A79145" s="12">
        <v>42638.388888888891</v>
      </c>
      <c r="B79145" s="6">
        <v>7.5187155739811764E-3</v>
      </c>
    </row>
    <row r="79146" spans="1:2" x14ac:dyDescent="0.75">
      <c r="A79146" s="12">
        <v>42638.395833333336</v>
      </c>
      <c r="B79146" s="6">
        <v>7.797192879424597E-3</v>
      </c>
    </row>
    <row r="79147" spans="1:2" x14ac:dyDescent="0.75">
      <c r="A79147" s="12">
        <v>42638.402777777781</v>
      </c>
      <c r="B79147" s="6">
        <v>7.7268915503103681E-3</v>
      </c>
    </row>
    <row r="79148" spans="1:2" x14ac:dyDescent="0.75">
      <c r="A79148" s="12">
        <v>42638.409722222226</v>
      </c>
      <c r="B79148" s="6">
        <v>7.5141942135309196E-3</v>
      </c>
    </row>
    <row r="79149" spans="1:2" x14ac:dyDescent="0.75">
      <c r="A79149" s="12">
        <v>42638.416666666672</v>
      </c>
      <c r="B79149" s="6">
        <v>7.6292943266868139E-3</v>
      </c>
    </row>
    <row r="79150" spans="1:2" x14ac:dyDescent="0.75">
      <c r="A79150" s="12">
        <v>42638.423611111117</v>
      </c>
      <c r="B79150" s="6">
        <v>8.4258353226943205E-3</v>
      </c>
    </row>
    <row r="79151" spans="1:2" x14ac:dyDescent="0.75">
      <c r="A79151" s="12">
        <v>42638.430555555555</v>
      </c>
      <c r="B79151" s="6">
        <v>9.7466185494030043E-3</v>
      </c>
    </row>
    <row r="79152" spans="1:2" x14ac:dyDescent="0.75">
      <c r="A79152" s="12">
        <v>42638.4375</v>
      </c>
      <c r="B79152" s="6">
        <v>1.0430829560646381E-2</v>
      </c>
    </row>
    <row r="79153" spans="1:2" x14ac:dyDescent="0.75">
      <c r="A79153" s="12">
        <v>42638.444444444445</v>
      </c>
      <c r="B79153" s="6">
        <v>1.2517736570123308E-2</v>
      </c>
    </row>
    <row r="79154" spans="1:2" x14ac:dyDescent="0.75">
      <c r="A79154" s="12">
        <v>42638.451388888891</v>
      </c>
      <c r="B79154" s="6">
        <v>1.4761889955505697E-2</v>
      </c>
    </row>
    <row r="79155" spans="1:2" x14ac:dyDescent="0.75">
      <c r="A79155" s="12">
        <v>42638.458333333336</v>
      </c>
      <c r="B79155" s="6">
        <v>1.6511234435981331E-2</v>
      </c>
    </row>
    <row r="79156" spans="1:2" x14ac:dyDescent="0.75">
      <c r="A79156" s="12">
        <v>42638.465277777781</v>
      </c>
      <c r="B79156" s="6">
        <v>1.6958500733541826E-2</v>
      </c>
    </row>
    <row r="79157" spans="1:2" x14ac:dyDescent="0.75">
      <c r="A79157" s="12">
        <v>42638.472222222226</v>
      </c>
      <c r="B79157" s="6">
        <v>1.6559507823435061E-2</v>
      </c>
    </row>
    <row r="79158" spans="1:2" x14ac:dyDescent="0.75">
      <c r="A79158" s="12">
        <v>42638.479166666672</v>
      </c>
      <c r="B79158" s="6">
        <v>1.6206997113896473E-2</v>
      </c>
    </row>
    <row r="79159" spans="1:2" x14ac:dyDescent="0.75">
      <c r="A79159" s="12">
        <v>42638.486111111117</v>
      </c>
      <c r="B79159" s="6">
        <v>1.6254631003317071E-2</v>
      </c>
    </row>
    <row r="79160" spans="1:2" x14ac:dyDescent="0.75">
      <c r="A79160" s="12">
        <v>42638.493055555555</v>
      </c>
      <c r="B79160" s="6">
        <v>1.5626393204893362E-2</v>
      </c>
    </row>
    <row r="79161" spans="1:2" x14ac:dyDescent="0.75">
      <c r="A79161" s="12">
        <v>42638.5</v>
      </c>
      <c r="B79161" s="6">
        <v>1.5395360823223429E-2</v>
      </c>
    </row>
    <row r="79162" spans="1:2" x14ac:dyDescent="0.75">
      <c r="A79162" s="12">
        <v>42638.506944444445</v>
      </c>
      <c r="B79162" s="6">
        <v>1.5906802349589699E-2</v>
      </c>
    </row>
    <row r="79163" spans="1:2" x14ac:dyDescent="0.75">
      <c r="A79163" s="12">
        <v>42638.513888888891</v>
      </c>
      <c r="B79163" s="6">
        <v>1.6390224422349439E-2</v>
      </c>
    </row>
    <row r="79164" spans="1:2" x14ac:dyDescent="0.75">
      <c r="A79164" s="12">
        <v>42638.520833333336</v>
      </c>
      <c r="B79164" s="6">
        <v>1.6111523941956373E-2</v>
      </c>
    </row>
    <row r="79165" spans="1:2" x14ac:dyDescent="0.75">
      <c r="A79165" s="12">
        <v>42638.527777777781</v>
      </c>
      <c r="B79165" s="6">
        <v>1.5836239519566385E-2</v>
      </c>
    </row>
    <row r="79166" spans="1:2" x14ac:dyDescent="0.75">
      <c r="A79166" s="12">
        <v>42638.534722222226</v>
      </c>
      <c r="B79166" s="6">
        <v>1.6238402711648399E-2</v>
      </c>
    </row>
    <row r="79167" spans="1:2" x14ac:dyDescent="0.75">
      <c r="A79167" s="12">
        <v>42638.541666666672</v>
      </c>
      <c r="B79167" s="6">
        <v>1.6318128785694518E-2</v>
      </c>
    </row>
    <row r="79168" spans="1:2" x14ac:dyDescent="0.75">
      <c r="A79168" s="12">
        <v>42638.548611111117</v>
      </c>
      <c r="B79168" s="6">
        <v>1.6974191587838267E-2</v>
      </c>
    </row>
    <row r="79169" spans="1:2" x14ac:dyDescent="0.75">
      <c r="A79169" s="12">
        <v>42638.555555555555</v>
      </c>
      <c r="B79169" s="6">
        <v>1.6358096939333037E-2</v>
      </c>
    </row>
    <row r="79170" spans="1:2" x14ac:dyDescent="0.75">
      <c r="A79170" s="12">
        <v>42638.5625</v>
      </c>
      <c r="B79170" s="6">
        <v>1.7221948198279449E-2</v>
      </c>
    </row>
    <row r="79171" spans="1:2" x14ac:dyDescent="0.75">
      <c r="A79171" s="12">
        <v>42638.569444444445</v>
      </c>
      <c r="B79171" s="6">
        <v>1.7130910725333875E-2</v>
      </c>
    </row>
    <row r="79172" spans="1:2" x14ac:dyDescent="0.75">
      <c r="A79172" s="12">
        <v>42638.576388888891</v>
      </c>
      <c r="B79172" s="6">
        <v>1.7972332911514864E-2</v>
      </c>
    </row>
    <row r="79173" spans="1:2" x14ac:dyDescent="0.75">
      <c r="A79173" s="12">
        <v>42638.583333333336</v>
      </c>
      <c r="B79173" s="6">
        <v>1.9065305424221531E-2</v>
      </c>
    </row>
    <row r="79174" spans="1:2" x14ac:dyDescent="0.75">
      <c r="A79174" s="12">
        <v>42638.590277777781</v>
      </c>
      <c r="B79174" s="6">
        <v>1.9697771177950272E-2</v>
      </c>
    </row>
    <row r="79175" spans="1:2" x14ac:dyDescent="0.75">
      <c r="A79175" s="12">
        <v>42638.597222222226</v>
      </c>
      <c r="B79175" s="6">
        <v>2.0391966159993568E-2</v>
      </c>
    </row>
    <row r="79176" spans="1:2" x14ac:dyDescent="0.75">
      <c r="A79176" s="12">
        <v>42638.604166666672</v>
      </c>
      <c r="B79176" s="6">
        <v>2.1296259947388253E-2</v>
      </c>
    </row>
    <row r="79177" spans="1:2" x14ac:dyDescent="0.75">
      <c r="A79177" s="12">
        <v>42638.611111111117</v>
      </c>
      <c r="B79177" s="6">
        <v>2.2934716936872719E-2</v>
      </c>
    </row>
    <row r="79178" spans="1:2" x14ac:dyDescent="0.75">
      <c r="A79178" s="12">
        <v>42638.618055555555</v>
      </c>
      <c r="B79178" s="6">
        <v>2.3760809266473792E-2</v>
      </c>
    </row>
    <row r="79179" spans="1:2" x14ac:dyDescent="0.75">
      <c r="A79179" s="12">
        <v>42638.625</v>
      </c>
      <c r="B79179" s="6">
        <v>2.4931255324764715E-2</v>
      </c>
    </row>
    <row r="79180" spans="1:2" x14ac:dyDescent="0.75">
      <c r="A79180" s="12">
        <v>42638.631944444445</v>
      </c>
      <c r="B79180" s="6">
        <v>2.5697271463786555E-2</v>
      </c>
    </row>
    <row r="79181" spans="1:2" x14ac:dyDescent="0.75">
      <c r="A79181" s="12">
        <v>42638.638888888891</v>
      </c>
      <c r="B79181" s="6">
        <v>2.653658391441388E-2</v>
      </c>
    </row>
    <row r="79182" spans="1:2" x14ac:dyDescent="0.75">
      <c r="A79182" s="12">
        <v>42638.645833333336</v>
      </c>
      <c r="B79182" s="6">
        <v>2.5952890174183518E-2</v>
      </c>
    </row>
    <row r="79183" spans="1:2" x14ac:dyDescent="0.75">
      <c r="A79183" s="12">
        <v>42638.652777777781</v>
      </c>
      <c r="B79183" s="6">
        <v>2.6288665612430748E-2</v>
      </c>
    </row>
    <row r="79184" spans="1:2" x14ac:dyDescent="0.75">
      <c r="A79184" s="12">
        <v>42638.659722222226</v>
      </c>
      <c r="B79184" s="6">
        <v>2.6390147099170782E-2</v>
      </c>
    </row>
    <row r="79185" spans="1:2" x14ac:dyDescent="0.75">
      <c r="A79185" s="12">
        <v>42638.666666666672</v>
      </c>
      <c r="B79185" s="6">
        <v>2.6616344914904218E-2</v>
      </c>
    </row>
    <row r="79186" spans="1:2" x14ac:dyDescent="0.75">
      <c r="A79186" s="12">
        <v>42638.673611111117</v>
      </c>
      <c r="B79186" s="6">
        <v>2.6718731731948844E-2</v>
      </c>
    </row>
    <row r="79187" spans="1:2" x14ac:dyDescent="0.75">
      <c r="A79187" s="12">
        <v>42638.680555555555</v>
      </c>
      <c r="B79187" s="6">
        <v>2.597560654299752E-2</v>
      </c>
    </row>
    <row r="79188" spans="1:2" x14ac:dyDescent="0.75">
      <c r="A79188" s="12">
        <v>42638.6875</v>
      </c>
      <c r="B79188" s="6">
        <v>2.5964602796681908E-2</v>
      </c>
    </row>
    <row r="79189" spans="1:2" x14ac:dyDescent="0.75">
      <c r="A79189" s="12">
        <v>42638.694444444445</v>
      </c>
      <c r="B79189" s="6">
        <v>2.7107669140962236E-2</v>
      </c>
    </row>
    <row r="79190" spans="1:2" x14ac:dyDescent="0.75">
      <c r="A79190" s="12">
        <v>42638.701388888891</v>
      </c>
      <c r="B79190" s="6">
        <v>2.6764408451118837E-2</v>
      </c>
    </row>
    <row r="79191" spans="1:2" x14ac:dyDescent="0.75">
      <c r="A79191" s="12">
        <v>42638.708333333336</v>
      </c>
      <c r="B79191" s="6">
        <v>2.7165184718279625E-2</v>
      </c>
    </row>
    <row r="79192" spans="1:2" x14ac:dyDescent="0.75">
      <c r="A79192" s="12">
        <v>42638.715277777781</v>
      </c>
      <c r="B79192" s="6">
        <v>2.6696277748218252E-2</v>
      </c>
    </row>
    <row r="79193" spans="1:2" x14ac:dyDescent="0.75">
      <c r="A79193" s="12">
        <v>42638.722222222226</v>
      </c>
      <c r="B79193" s="6">
        <v>2.6345649518880077E-2</v>
      </c>
    </row>
    <row r="79194" spans="1:2" x14ac:dyDescent="0.75">
      <c r="A79194" s="12">
        <v>42638.729166666672</v>
      </c>
      <c r="B79194" s="6">
        <v>2.5886959256481594E-2</v>
      </c>
    </row>
    <row r="79195" spans="1:2" x14ac:dyDescent="0.75">
      <c r="A79195" s="12">
        <v>42638.736111111117</v>
      </c>
      <c r="B79195" s="6">
        <v>2.5831398852298362E-2</v>
      </c>
    </row>
    <row r="79196" spans="1:2" x14ac:dyDescent="0.75">
      <c r="A79196" s="12">
        <v>42638.743055555555</v>
      </c>
      <c r="B79196" s="6">
        <v>2.5280489389261876E-2</v>
      </c>
    </row>
    <row r="79197" spans="1:2" x14ac:dyDescent="0.75">
      <c r="A79197" s="12">
        <v>42638.75</v>
      </c>
      <c r="B79197" s="6">
        <v>2.3709897746360464E-2</v>
      </c>
    </row>
    <row r="79198" spans="1:2" x14ac:dyDescent="0.75">
      <c r="A79198" s="12">
        <v>42638.756944444445</v>
      </c>
      <c r="B79198" s="6">
        <v>2.2976960431161403E-2</v>
      </c>
    </row>
    <row r="79199" spans="1:2" x14ac:dyDescent="0.75">
      <c r="A79199" s="12">
        <v>42638.763888888891</v>
      </c>
      <c r="B79199" s="6">
        <v>2.2250569857692255E-2</v>
      </c>
    </row>
    <row r="79200" spans="1:2" x14ac:dyDescent="0.75">
      <c r="A79200" s="12">
        <v>42638.770833333336</v>
      </c>
      <c r="B79200" s="6">
        <v>2.1746061849975393E-2</v>
      </c>
    </row>
    <row r="79201" spans="1:2" x14ac:dyDescent="0.75">
      <c r="A79201" s="12">
        <v>42638.777777777781</v>
      </c>
      <c r="B79201" s="6">
        <v>2.2041900255279977E-2</v>
      </c>
    </row>
    <row r="79202" spans="1:2" x14ac:dyDescent="0.75">
      <c r="A79202" s="12">
        <v>42638.784722222226</v>
      </c>
      <c r="B79202" s="6">
        <v>2.1492106401085617E-2</v>
      </c>
    </row>
    <row r="79203" spans="1:2" x14ac:dyDescent="0.75">
      <c r="A79203" s="12">
        <v>42638.791666666672</v>
      </c>
      <c r="B79203" s="6">
        <v>2.1249812939564322E-2</v>
      </c>
    </row>
    <row r="79204" spans="1:2" x14ac:dyDescent="0.75">
      <c r="A79204" s="12">
        <v>42638.798611111117</v>
      </c>
      <c r="B79204" s="6">
        <v>2.1492106401085617E-2</v>
      </c>
    </row>
    <row r="79205" spans="1:2" x14ac:dyDescent="0.75">
      <c r="A79205" s="12">
        <v>42638.805555555555</v>
      </c>
      <c r="B79205" s="6">
        <v>2.1540801839137678E-2</v>
      </c>
    </row>
    <row r="79206" spans="1:2" x14ac:dyDescent="0.75">
      <c r="A79206" s="12">
        <v>42638.8125</v>
      </c>
      <c r="B79206" s="6">
        <v>2.1589576373866964E-2</v>
      </c>
    </row>
    <row r="79207" spans="1:2" x14ac:dyDescent="0.75">
      <c r="A79207" s="12">
        <v>42638.819444444445</v>
      </c>
      <c r="B79207" s="6">
        <v>2.148250117612336E-2</v>
      </c>
    </row>
    <row r="79208" spans="1:2" x14ac:dyDescent="0.75">
      <c r="A79208" s="12">
        <v>42638.826388888891</v>
      </c>
      <c r="B79208" s="6">
        <v>2.1385378448656574E-2</v>
      </c>
    </row>
    <row r="79209" spans="1:2" x14ac:dyDescent="0.75">
      <c r="A79209" s="12">
        <v>42638.833333333336</v>
      </c>
      <c r="B79209" s="6">
        <v>2.1047928539632572E-2</v>
      </c>
    </row>
    <row r="79210" spans="1:2" x14ac:dyDescent="0.75">
      <c r="A79210" s="12">
        <v>42638.840277777781</v>
      </c>
      <c r="B79210" s="6">
        <v>2.1095900134662858E-2</v>
      </c>
    </row>
    <row r="79211" spans="1:2" x14ac:dyDescent="0.75">
      <c r="A79211" s="12">
        <v>42638.847222222226</v>
      </c>
      <c r="B79211" s="6">
        <v>2.0235127095562914E-2</v>
      </c>
    </row>
    <row r="79212" spans="1:2" x14ac:dyDescent="0.75">
      <c r="A79212" s="12">
        <v>42638.854166666672</v>
      </c>
      <c r="B79212" s="6">
        <v>1.9590274297584906E-2</v>
      </c>
    </row>
    <row r="79213" spans="1:2" x14ac:dyDescent="0.75">
      <c r="A79213" s="12">
        <v>42638.861111111117</v>
      </c>
      <c r="B79213" s="6">
        <v>1.9590274297584906E-2</v>
      </c>
    </row>
    <row r="79214" spans="1:2" x14ac:dyDescent="0.75">
      <c r="A79214" s="12">
        <v>42638.868055555555</v>
      </c>
      <c r="B79214" s="6">
        <v>1.9818860190347919E-2</v>
      </c>
    </row>
    <row r="79215" spans="1:2" x14ac:dyDescent="0.75">
      <c r="A79215" s="12">
        <v>42638.875</v>
      </c>
      <c r="B79215" s="6">
        <v>1.9590274297584906E-2</v>
      </c>
    </row>
    <row r="79216" spans="1:2" x14ac:dyDescent="0.75">
      <c r="A79216" s="12">
        <v>42638.881944444445</v>
      </c>
      <c r="B79216" s="6">
        <v>1.9736233035560088E-2</v>
      </c>
    </row>
    <row r="79217" spans="1:2" x14ac:dyDescent="0.75">
      <c r="A79217" s="12">
        <v>42638.888888888891</v>
      </c>
      <c r="B79217" s="6">
        <v>1.9282325622568177E-2</v>
      </c>
    </row>
    <row r="79218" spans="1:2" x14ac:dyDescent="0.75">
      <c r="A79218" s="12">
        <v>42638.895833333336</v>
      </c>
      <c r="B79218" s="6">
        <v>1.9690500908597017E-2</v>
      </c>
    </row>
    <row r="79219" spans="1:2" x14ac:dyDescent="0.75">
      <c r="A79219" s="12">
        <v>42638.902777777781</v>
      </c>
      <c r="B79219" s="6">
        <v>1.9599264781815919E-2</v>
      </c>
    </row>
    <row r="79220" spans="1:2" x14ac:dyDescent="0.75">
      <c r="A79220" s="12">
        <v>42638.909722222226</v>
      </c>
      <c r="B79220" s="6">
        <v>1.9745271518220708E-2</v>
      </c>
    </row>
    <row r="79221" spans="1:2" x14ac:dyDescent="0.75">
      <c r="A79221" s="12">
        <v>42638.916666666672</v>
      </c>
      <c r="B79221" s="6">
        <v>1.8835956071872984E-2</v>
      </c>
    </row>
    <row r="79222" spans="1:2" x14ac:dyDescent="0.75">
      <c r="A79222" s="12">
        <v>42638.923611111117</v>
      </c>
      <c r="B79222" s="6">
        <v>1.799988676312015E-2</v>
      </c>
    </row>
    <row r="79223" spans="1:2" x14ac:dyDescent="0.75">
      <c r="A79223" s="12">
        <v>42638.930555555555</v>
      </c>
      <c r="B79223" s="6">
        <v>1.7744135598534484E-2</v>
      </c>
    </row>
    <row r="79224" spans="1:2" x14ac:dyDescent="0.75">
      <c r="A79224" s="12">
        <v>42638.9375</v>
      </c>
      <c r="B79224" s="6">
        <v>1.8180368275730049E-2</v>
      </c>
    </row>
    <row r="79225" spans="1:2" x14ac:dyDescent="0.75">
      <c r="A79225" s="12">
        <v>42638.944444444445</v>
      </c>
      <c r="B79225" s="6">
        <v>1.783749741695153E-2</v>
      </c>
    </row>
    <row r="79226" spans="1:2" x14ac:dyDescent="0.75">
      <c r="A79226" s="12">
        <v>42638.951388888891</v>
      </c>
      <c r="B79226" s="6">
        <v>1.7583406887613225E-2</v>
      </c>
    </row>
    <row r="79227" spans="1:2" x14ac:dyDescent="0.75">
      <c r="A79227" s="12">
        <v>42638.958333333336</v>
      </c>
      <c r="B79227" s="6">
        <v>1.6423935904768306E-2</v>
      </c>
    </row>
    <row r="79228" spans="1:2" x14ac:dyDescent="0.75">
      <c r="A79228" s="12">
        <v>42638.965277777781</v>
      </c>
      <c r="B79228" s="6">
        <v>1.6423935904768306E-2</v>
      </c>
    </row>
    <row r="79229" spans="1:2" x14ac:dyDescent="0.75">
      <c r="A79229" s="12">
        <v>42638.972222222226</v>
      </c>
      <c r="B79229" s="6">
        <v>1.6625409532339149E-2</v>
      </c>
    </row>
    <row r="79230" spans="1:2" x14ac:dyDescent="0.75">
      <c r="A79230" s="12">
        <v>42638.979166666672</v>
      </c>
      <c r="B79230" s="6">
        <v>1.6625409532339149E-2</v>
      </c>
    </row>
    <row r="79231" spans="1:2" x14ac:dyDescent="0.75">
      <c r="A79231" s="12">
        <v>42638.986111111117</v>
      </c>
      <c r="B79231" s="6">
        <v>1.6584973758958548E-2</v>
      </c>
    </row>
    <row r="79232" spans="1:2" x14ac:dyDescent="0.75">
      <c r="A79232" s="12">
        <v>42638.993055555555</v>
      </c>
      <c r="B79232" s="6">
        <v>1.5744329938668339E-2</v>
      </c>
    </row>
    <row r="79233" spans="1:2" x14ac:dyDescent="0.75">
      <c r="A79233" s="12">
        <v>42639</v>
      </c>
      <c r="B79233" s="6">
        <v>1.5939797750784513E-2</v>
      </c>
    </row>
    <row r="79234" spans="1:2" x14ac:dyDescent="0.75">
      <c r="A79234" s="12">
        <v>42639.006944444445</v>
      </c>
      <c r="B79234" s="6">
        <v>1.5979099190145972E-2</v>
      </c>
    </row>
    <row r="79235" spans="1:2" x14ac:dyDescent="0.75">
      <c r="A79235" s="12">
        <v>42639.013888888891</v>
      </c>
      <c r="B79235" s="6">
        <v>1.5627878086912152E-2</v>
      </c>
    </row>
    <row r="79236" spans="1:2" x14ac:dyDescent="0.75">
      <c r="A79236" s="12">
        <v>42639.020833333336</v>
      </c>
      <c r="B79236" s="6">
        <v>1.5908306297793034E-2</v>
      </c>
    </row>
    <row r="79237" spans="1:2" x14ac:dyDescent="0.75">
      <c r="A79237" s="12">
        <v>42639.027777777781</v>
      </c>
      <c r="B79237" s="6">
        <v>1.6192326118579962E-2</v>
      </c>
    </row>
    <row r="79238" spans="1:2" x14ac:dyDescent="0.75">
      <c r="A79238" s="12">
        <v>42639.034722222226</v>
      </c>
      <c r="B79238" s="6">
        <v>1.6560539788522306E-2</v>
      </c>
    </row>
    <row r="79239" spans="1:2" x14ac:dyDescent="0.75">
      <c r="A79239" s="12">
        <v>42639.041666666672</v>
      </c>
      <c r="B79239" s="6">
        <v>1.6641396505098261E-2</v>
      </c>
    </row>
    <row r="79240" spans="1:2" x14ac:dyDescent="0.75">
      <c r="A79240" s="12">
        <v>42639.048611111117</v>
      </c>
      <c r="B79240" s="6">
        <v>1.6803958972715576E-2</v>
      </c>
    </row>
    <row r="79241" spans="1:2" x14ac:dyDescent="0.75">
      <c r="A79241" s="12">
        <v>42639.055555555555</v>
      </c>
      <c r="B79241" s="6">
        <v>1.6034036254424521E-2</v>
      </c>
    </row>
    <row r="79242" spans="1:2" x14ac:dyDescent="0.75">
      <c r="A79242" s="12">
        <v>42639.0625</v>
      </c>
      <c r="B79242" s="6">
        <v>1.6034036254424521E-2</v>
      </c>
    </row>
    <row r="79243" spans="1:2" x14ac:dyDescent="0.75">
      <c r="A79243" s="12">
        <v>42639.069444444445</v>
      </c>
      <c r="B79243" s="6">
        <v>1.5251675896472748E-2</v>
      </c>
    </row>
    <row r="79244" spans="1:2" x14ac:dyDescent="0.75">
      <c r="A79244" s="12">
        <v>42639.076388888891</v>
      </c>
      <c r="B79244" s="6">
        <v>1.4770179423698567E-2</v>
      </c>
    </row>
    <row r="79245" spans="1:2" x14ac:dyDescent="0.75">
      <c r="A79245" s="12">
        <v>42639.083333333336</v>
      </c>
      <c r="B79245" s="6">
        <v>1.4666250239031963E-2</v>
      </c>
    </row>
    <row r="79246" spans="1:2" x14ac:dyDescent="0.75">
      <c r="A79246" s="12">
        <v>42639.090277777781</v>
      </c>
      <c r="B79246" s="6">
        <v>1.4971727540461159E-2</v>
      </c>
    </row>
    <row r="79247" spans="1:2" x14ac:dyDescent="0.75">
      <c r="A79247" s="12">
        <v>42639.097222222226</v>
      </c>
      <c r="B79247" s="6">
        <v>1.4629293865419776E-2</v>
      </c>
    </row>
    <row r="79248" spans="1:2" x14ac:dyDescent="0.75">
      <c r="A79248" s="12">
        <v>42639.104166666672</v>
      </c>
      <c r="B79248" s="6">
        <v>1.4666250239031963E-2</v>
      </c>
    </row>
    <row r="79249" spans="1:2" x14ac:dyDescent="0.75">
      <c r="A79249" s="12">
        <v>42639.111111111117</v>
      </c>
      <c r="B79249" s="6">
        <v>1.5001878009520958E-2</v>
      </c>
    </row>
    <row r="79250" spans="1:2" x14ac:dyDescent="0.75">
      <c r="A79250" s="12">
        <v>42639.118055555555</v>
      </c>
      <c r="B79250" s="6">
        <v>1.4438290235274506E-2</v>
      </c>
    </row>
    <row r="79251" spans="1:2" x14ac:dyDescent="0.75">
      <c r="A79251" s="12">
        <v>42639.125</v>
      </c>
      <c r="B79251" s="6">
        <v>1.3925662102412108E-2</v>
      </c>
    </row>
    <row r="79252" spans="1:2" x14ac:dyDescent="0.75">
      <c r="A79252" s="12">
        <v>42639.131944444445</v>
      </c>
      <c r="B79252" s="6">
        <v>1.3398380546699482E-2</v>
      </c>
    </row>
    <row r="79253" spans="1:2" x14ac:dyDescent="0.75">
      <c r="A79253" s="12">
        <v>42639.138888888891</v>
      </c>
      <c r="B79253" s="6">
        <v>1.3329175541419319E-2</v>
      </c>
    </row>
    <row r="79254" spans="1:2" x14ac:dyDescent="0.75">
      <c r="A79254" s="12">
        <v>42639.145833333336</v>
      </c>
      <c r="B79254" s="6">
        <v>1.3191535354561919E-2</v>
      </c>
    </row>
    <row r="79255" spans="1:2" x14ac:dyDescent="0.75">
      <c r="A79255" s="12">
        <v>42639.152777777781</v>
      </c>
      <c r="B79255" s="6">
        <v>1.3225849354020098E-2</v>
      </c>
    </row>
    <row r="79256" spans="1:2" x14ac:dyDescent="0.75">
      <c r="A79256" s="12">
        <v>42639.159722222226</v>
      </c>
      <c r="B79256" s="6">
        <v>1.2811654058503145E-2</v>
      </c>
    </row>
    <row r="79257" spans="1:2" x14ac:dyDescent="0.75">
      <c r="A79257" s="12">
        <v>42639.166666666672</v>
      </c>
      <c r="B79257" s="6">
        <v>1.3157285266220533E-2</v>
      </c>
    </row>
    <row r="79258" spans="1:2" x14ac:dyDescent="0.75">
      <c r="A79258" s="12">
        <v>42639.173611111117</v>
      </c>
      <c r="B79258" s="6">
        <v>1.2878922184587789E-2</v>
      </c>
    </row>
    <row r="79259" spans="1:2" x14ac:dyDescent="0.75">
      <c r="A79259" s="12">
        <v>42639.180555555555</v>
      </c>
      <c r="B79259" s="6">
        <v>1.2604809272654956E-2</v>
      </c>
    </row>
    <row r="79260" spans="1:2" x14ac:dyDescent="0.75">
      <c r="A79260" s="12">
        <v>42639.1875</v>
      </c>
      <c r="B79260" s="6">
        <v>1.2269691089305527E-2</v>
      </c>
    </row>
    <row r="79261" spans="1:2" x14ac:dyDescent="0.75">
      <c r="A79261" s="12">
        <v>42639.194444444445</v>
      </c>
      <c r="B79261" s="6">
        <v>1.2165943421881948E-2</v>
      </c>
    </row>
    <row r="79262" spans="1:2" x14ac:dyDescent="0.75">
      <c r="A79262" s="12">
        <v>42639.201388888891</v>
      </c>
      <c r="B79262" s="6">
        <v>1.2198322593722794E-2</v>
      </c>
    </row>
    <row r="79263" spans="1:2" x14ac:dyDescent="0.75">
      <c r="A79263" s="12">
        <v>42639.208333333336</v>
      </c>
      <c r="B79263" s="6">
        <v>1.1462964950005296E-2</v>
      </c>
    </row>
    <row r="79264" spans="1:2" x14ac:dyDescent="0.75">
      <c r="A79264" s="12">
        <v>42639.215277777781</v>
      </c>
      <c r="B79264" s="6">
        <v>1.1210888957068892E-2</v>
      </c>
    </row>
    <row r="79265" spans="1:2" x14ac:dyDescent="0.75">
      <c r="A79265" s="12">
        <v>42639.222222222226</v>
      </c>
      <c r="B79265" s="6">
        <v>1.0748270717539381E-2</v>
      </c>
    </row>
    <row r="79266" spans="1:2" x14ac:dyDescent="0.75">
      <c r="A79266" s="12">
        <v>42639.229166666672</v>
      </c>
      <c r="B79266" s="6">
        <v>1.0742428077220745E-2</v>
      </c>
    </row>
    <row r="79267" spans="1:2" x14ac:dyDescent="0.75">
      <c r="A79267" s="12">
        <v>42639.236111111117</v>
      </c>
      <c r="B79267" s="6">
        <v>1.0530995826522987E-2</v>
      </c>
    </row>
    <row r="79268" spans="1:2" x14ac:dyDescent="0.75">
      <c r="A79268" s="12">
        <v>42639.243055555555</v>
      </c>
      <c r="B79268" s="6">
        <v>1.0671740994731354E-2</v>
      </c>
    </row>
    <row r="79269" spans="1:2" x14ac:dyDescent="0.75">
      <c r="A79269" s="12">
        <v>42639.25</v>
      </c>
      <c r="B79269" s="6">
        <v>1.0671740994731354E-2</v>
      </c>
    </row>
    <row r="79270" spans="1:2" x14ac:dyDescent="0.75">
      <c r="A79270" s="12">
        <v>42639.256944444445</v>
      </c>
      <c r="B79270" s="6">
        <v>1.1186814980868407E-2</v>
      </c>
    </row>
    <row r="79271" spans="1:2" x14ac:dyDescent="0.75">
      <c r="A79271" s="12">
        <v>42639.263888888891</v>
      </c>
      <c r="B79271" s="6">
        <v>1.1782589900325022E-2</v>
      </c>
    </row>
    <row r="79272" spans="1:2" x14ac:dyDescent="0.75">
      <c r="A79272" s="12">
        <v>42639.270833333336</v>
      </c>
      <c r="B79272" s="6">
        <v>1.2037453483100711E-2</v>
      </c>
    </row>
    <row r="79273" spans="1:2" x14ac:dyDescent="0.75">
      <c r="A79273" s="12">
        <v>42639.277777777781</v>
      </c>
      <c r="B79273" s="6">
        <v>1.2691889266517318E-2</v>
      </c>
    </row>
    <row r="79274" spans="1:2" x14ac:dyDescent="0.75">
      <c r="A79274" s="12">
        <v>42639.284722222226</v>
      </c>
      <c r="B79274" s="6">
        <v>1.2685306661961809E-2</v>
      </c>
    </row>
    <row r="79275" spans="1:2" x14ac:dyDescent="0.75">
      <c r="A79275" s="12">
        <v>42639.291666666672</v>
      </c>
      <c r="B79275" s="6">
        <v>1.2685306661961809E-2</v>
      </c>
    </row>
    <row r="79276" spans="1:2" x14ac:dyDescent="0.75">
      <c r="A79276" s="12">
        <v>42639.298611111117</v>
      </c>
      <c r="B79276" s="6">
        <v>1.2685306661961809E-2</v>
      </c>
    </row>
    <row r="79277" spans="1:2" x14ac:dyDescent="0.75">
      <c r="A79277" s="12">
        <v>42639.305555555555</v>
      </c>
      <c r="B79277" s="6">
        <v>1.2257259788042886E-2</v>
      </c>
    </row>
    <row r="79278" spans="1:2" x14ac:dyDescent="0.75">
      <c r="A79278" s="12">
        <v>42639.3125</v>
      </c>
      <c r="B79278" s="6">
        <v>1.2134038757498531E-2</v>
      </c>
    </row>
    <row r="79279" spans="1:2" x14ac:dyDescent="0.75">
      <c r="A79279" s="12">
        <v>42639.319444444445</v>
      </c>
      <c r="B79279" s="6">
        <v>1.1877705425237021E-2</v>
      </c>
    </row>
    <row r="79280" spans="1:2" x14ac:dyDescent="0.75">
      <c r="A79280" s="12">
        <v>42639.326388888891</v>
      </c>
      <c r="B79280" s="6">
        <v>1.1973370505919673E-2</v>
      </c>
    </row>
    <row r="79281" spans="1:2" x14ac:dyDescent="0.75">
      <c r="A79281" s="12">
        <v>42639.333333333336</v>
      </c>
      <c r="B79281" s="6">
        <v>1.2134038757498531E-2</v>
      </c>
    </row>
    <row r="79282" spans="1:2" x14ac:dyDescent="0.75">
      <c r="A79282" s="12">
        <v>42639.340277777781</v>
      </c>
      <c r="B79282" s="6">
        <v>1.1744777789632269E-2</v>
      </c>
    </row>
    <row r="79283" spans="1:2" x14ac:dyDescent="0.75">
      <c r="A79283" s="12">
        <v>42639.347222222226</v>
      </c>
      <c r="B79283" s="6">
        <v>1.1807981378697876E-2</v>
      </c>
    </row>
    <row r="79284" spans="1:2" x14ac:dyDescent="0.75">
      <c r="A79284" s="12">
        <v>42639.354166666672</v>
      </c>
      <c r="B79284" s="6">
        <v>1.1587830941255987E-2</v>
      </c>
    </row>
    <row r="79285" spans="1:2" x14ac:dyDescent="0.75">
      <c r="A79285" s="12">
        <v>42639.361111111117</v>
      </c>
      <c r="B79285" s="6">
        <v>1.1309126467306146E-2</v>
      </c>
    </row>
    <row r="79286" spans="1:2" x14ac:dyDescent="0.75">
      <c r="A79286" s="12">
        <v>42639.368055555555</v>
      </c>
      <c r="B79286" s="6">
        <v>1.1656620751149352E-2</v>
      </c>
    </row>
    <row r="79287" spans="1:2" x14ac:dyDescent="0.75">
      <c r="A79287" s="12">
        <v>42639.375</v>
      </c>
      <c r="B79287" s="6">
        <v>1.1883984640493932E-2</v>
      </c>
    </row>
    <row r="79288" spans="1:2" x14ac:dyDescent="0.75">
      <c r="A79288" s="12">
        <v>42639.381944444445</v>
      </c>
      <c r="B79288" s="6">
        <v>1.1820489260085642E-2</v>
      </c>
    </row>
    <row r="79289" spans="1:2" x14ac:dyDescent="0.75">
      <c r="A79289" s="12">
        <v>42639.388888888891</v>
      </c>
      <c r="B79289" s="6">
        <v>1.2413745579468219E-2</v>
      </c>
    </row>
    <row r="79290" spans="1:2" x14ac:dyDescent="0.75">
      <c r="A79290" s="12">
        <v>42639.395833333336</v>
      </c>
      <c r="B79290" s="6">
        <v>1.2718244190456807E-2</v>
      </c>
    </row>
    <row r="79291" spans="1:2" x14ac:dyDescent="0.75">
      <c r="A79291" s="12">
        <v>42639.402777777781</v>
      </c>
      <c r="B79291" s="6">
        <v>1.3028064051768085E-2</v>
      </c>
    </row>
    <row r="79292" spans="1:2" x14ac:dyDescent="0.75">
      <c r="A79292" s="12">
        <v>42639.409722222226</v>
      </c>
      <c r="B79292" s="6">
        <v>1.3482033472445946E-2</v>
      </c>
    </row>
    <row r="79293" spans="1:2" x14ac:dyDescent="0.75">
      <c r="A79293" s="12">
        <v>42639.416666666672</v>
      </c>
      <c r="B79293" s="6">
        <v>1.4314499855555005E-2</v>
      </c>
    </row>
    <row r="79294" spans="1:2" x14ac:dyDescent="0.75">
      <c r="A79294" s="12">
        <v>42639.423611111117</v>
      </c>
      <c r="B79294" s="6">
        <v>1.4882014852994447E-2</v>
      </c>
    </row>
    <row r="79295" spans="1:2" x14ac:dyDescent="0.75">
      <c r="A79295" s="12">
        <v>42639.430555555555</v>
      </c>
      <c r="B79295" s="6">
        <v>1.4703273536979884E-2</v>
      </c>
    </row>
    <row r="79296" spans="1:2" x14ac:dyDescent="0.75">
      <c r="A79296" s="12">
        <v>42639.4375</v>
      </c>
      <c r="B79296" s="6">
        <v>1.4934220391645832E-2</v>
      </c>
    </row>
    <row r="79297" spans="1:2" x14ac:dyDescent="0.75">
      <c r="A79297" s="12">
        <v>42639.444444444445</v>
      </c>
      <c r="B79297" s="6">
        <v>1.4829463650329142E-2</v>
      </c>
    </row>
    <row r="79298" spans="1:2" x14ac:dyDescent="0.75">
      <c r="A79298" s="12">
        <v>42639.451388888891</v>
      </c>
      <c r="B79298" s="6">
        <v>1.4836826552074241E-2</v>
      </c>
    </row>
    <row r="79299" spans="1:2" x14ac:dyDescent="0.75">
      <c r="A79299" s="12">
        <v>42639.458333333336</v>
      </c>
      <c r="B79299" s="6">
        <v>1.4547848899070511E-2</v>
      </c>
    </row>
    <row r="79300" spans="1:2" x14ac:dyDescent="0.75">
      <c r="A79300" s="12">
        <v>42639.465277777781</v>
      </c>
      <c r="B79300" s="6">
        <v>1.4335578089961963E-2</v>
      </c>
    </row>
    <row r="79301" spans="1:2" x14ac:dyDescent="0.75">
      <c r="A79301" s="12">
        <v>42639.472222222226</v>
      </c>
      <c r="B79301" s="6">
        <v>1.4306394671502996E-2</v>
      </c>
    </row>
    <row r="79302" spans="1:2" x14ac:dyDescent="0.75">
      <c r="A79302" s="12">
        <v>42639.479166666672</v>
      </c>
      <c r="B79302" s="6">
        <v>1.4466729715462536E-2</v>
      </c>
    </row>
    <row r="79303" spans="1:2" x14ac:dyDescent="0.75">
      <c r="A79303" s="12">
        <v>42639.486111111117</v>
      </c>
      <c r="B79303" s="6">
        <v>1.4510637538494428E-2</v>
      </c>
    </row>
    <row r="79304" spans="1:2" x14ac:dyDescent="0.75">
      <c r="A79304" s="12">
        <v>42639.493055555555</v>
      </c>
      <c r="B79304" s="6">
        <v>1.4776570212237633E-2</v>
      </c>
    </row>
    <row r="79305" spans="1:2" x14ac:dyDescent="0.75">
      <c r="A79305" s="12">
        <v>42639.5</v>
      </c>
      <c r="B79305" s="6">
        <v>1.512893189261913E-2</v>
      </c>
    </row>
    <row r="79306" spans="1:2" x14ac:dyDescent="0.75">
      <c r="A79306" s="12">
        <v>42639.506944444445</v>
      </c>
      <c r="B79306" s="6">
        <v>1.5441271791487993E-2</v>
      </c>
    </row>
    <row r="79307" spans="1:2" x14ac:dyDescent="0.75">
      <c r="A79307" s="12">
        <v>42639.513888888891</v>
      </c>
      <c r="B79307" s="6">
        <v>1.6000900990234757E-2</v>
      </c>
    </row>
    <row r="79308" spans="1:2" x14ac:dyDescent="0.75">
      <c r="A79308" s="12">
        <v>42639.520833333336</v>
      </c>
      <c r="B79308" s="6">
        <v>1.5969322960899389E-2</v>
      </c>
    </row>
    <row r="79309" spans="1:2" x14ac:dyDescent="0.75">
      <c r="A79309" s="12">
        <v>42639.527777777781</v>
      </c>
      <c r="B79309" s="6">
        <v>1.5425630319594949E-2</v>
      </c>
    </row>
    <row r="79310" spans="1:2" x14ac:dyDescent="0.75">
      <c r="A79310" s="12">
        <v>42639.534722222226</v>
      </c>
      <c r="B79310" s="6">
        <v>1.5120981869346236E-2</v>
      </c>
    </row>
    <row r="79311" spans="1:2" x14ac:dyDescent="0.75">
      <c r="A79311" s="12">
        <v>42639.541666666672</v>
      </c>
      <c r="B79311" s="6">
        <v>1.4902732333563278E-2</v>
      </c>
    </row>
    <row r="79312" spans="1:2" x14ac:dyDescent="0.75">
      <c r="A79312" s="12">
        <v>42639.548611111117</v>
      </c>
      <c r="B79312" s="6">
        <v>1.4568702329950457E-2</v>
      </c>
    </row>
    <row r="79313" spans="1:2" x14ac:dyDescent="0.75">
      <c r="A79313" s="12">
        <v>42639.555555555555</v>
      </c>
      <c r="B79313" s="6">
        <v>1.4429199930233141E-2</v>
      </c>
    </row>
    <row r="79314" spans="1:2" x14ac:dyDescent="0.75">
      <c r="A79314" s="12">
        <v>42639.5625</v>
      </c>
      <c r="B79314" s="6">
        <v>1.4138840545547284E-2</v>
      </c>
    </row>
    <row r="79315" spans="1:2" x14ac:dyDescent="0.75">
      <c r="A79315" s="12">
        <v>42639.569444444445</v>
      </c>
      <c r="B79315" s="6">
        <v>1.399524400529761E-2</v>
      </c>
    </row>
    <row r="79316" spans="1:2" x14ac:dyDescent="0.75">
      <c r="A79316" s="12">
        <v>42639.576388888891</v>
      </c>
      <c r="B79316" s="6">
        <v>1.4283490962632504E-2</v>
      </c>
    </row>
    <row r="79317" spans="1:2" x14ac:dyDescent="0.75">
      <c r="A79317" s="12">
        <v>42639.583333333336</v>
      </c>
      <c r="B79317" s="6">
        <v>1.4436419728275977E-2</v>
      </c>
    </row>
    <row r="79318" spans="1:2" x14ac:dyDescent="0.75">
      <c r="A79318" s="12">
        <v>42639.590277777781</v>
      </c>
      <c r="B79318" s="6">
        <v>1.4583244530533021E-2</v>
      </c>
    </row>
    <row r="79319" spans="1:2" x14ac:dyDescent="0.75">
      <c r="A79319" s="12">
        <v>42639.597222222226</v>
      </c>
      <c r="B79319" s="6">
        <v>1.4473026046194852E-2</v>
      </c>
    </row>
    <row r="79320" spans="1:2" x14ac:dyDescent="0.75">
      <c r="A79320" s="12">
        <v>42639.604166666672</v>
      </c>
      <c r="B79320" s="6">
        <v>1.5113034843383732E-2</v>
      </c>
    </row>
    <row r="79321" spans="1:2" x14ac:dyDescent="0.75">
      <c r="A79321" s="12">
        <v>42639.611111111117</v>
      </c>
      <c r="B79321" s="6">
        <v>1.4850128634662356E-2</v>
      </c>
    </row>
    <row r="79322" spans="1:2" x14ac:dyDescent="0.75">
      <c r="A79322" s="12">
        <v>42639.618055555555</v>
      </c>
      <c r="B79322" s="6">
        <v>1.5463527198364E-2</v>
      </c>
    </row>
    <row r="79323" spans="1:2" x14ac:dyDescent="0.75">
      <c r="A79323" s="12">
        <v>42639.625</v>
      </c>
      <c r="B79323" s="6">
        <v>1.6055387129098597E-2</v>
      </c>
    </row>
    <row r="79324" spans="1:2" x14ac:dyDescent="0.75">
      <c r="A79324" s="12">
        <v>42639.631944444445</v>
      </c>
      <c r="B79324" s="6">
        <v>1.6333392349534518E-2</v>
      </c>
    </row>
    <row r="79325" spans="1:2" x14ac:dyDescent="0.75">
      <c r="A79325" s="12">
        <v>42639.638888888891</v>
      </c>
      <c r="B79325" s="6">
        <v>1.6134468027120617E-2</v>
      </c>
    </row>
    <row r="79326" spans="1:2" x14ac:dyDescent="0.75">
      <c r="A79326" s="12">
        <v>42639.645833333336</v>
      </c>
      <c r="B79326" s="6">
        <v>1.6174113076664325E-2</v>
      </c>
    </row>
    <row r="79327" spans="1:2" x14ac:dyDescent="0.75">
      <c r="A79327" s="12">
        <v>42639.652777777781</v>
      </c>
      <c r="B79327" s="6">
        <v>1.6174113076664325E-2</v>
      </c>
    </row>
    <row r="79328" spans="1:2" x14ac:dyDescent="0.75">
      <c r="A79328" s="12">
        <v>42639.659722222226</v>
      </c>
      <c r="B79328" s="6">
        <v>1.601595113177598E-2</v>
      </c>
    </row>
    <row r="79329" spans="1:2" x14ac:dyDescent="0.75">
      <c r="A79329" s="12">
        <v>42639.666666666672</v>
      </c>
      <c r="B79329" s="6">
        <v>1.6134468027120617E-2</v>
      </c>
    </row>
    <row r="79330" spans="1:2" x14ac:dyDescent="0.75">
      <c r="A79330" s="12">
        <v>42639.673611111117</v>
      </c>
      <c r="B79330" s="6">
        <v>1.5540507213230702E-2</v>
      </c>
    </row>
    <row r="79331" spans="1:2" x14ac:dyDescent="0.75">
      <c r="A79331" s="12">
        <v>42639.680555555555</v>
      </c>
      <c r="B79331" s="6">
        <v>1.5501982927669052E-2</v>
      </c>
    </row>
    <row r="79332" spans="1:2" x14ac:dyDescent="0.75">
      <c r="A79332" s="12">
        <v>42639.6875</v>
      </c>
      <c r="B79332" s="6">
        <v>1.5037580873085496E-2</v>
      </c>
    </row>
    <row r="79333" spans="1:2" x14ac:dyDescent="0.75">
      <c r="A79333" s="12">
        <v>42639.694444444445</v>
      </c>
      <c r="B79333" s="6">
        <v>1.5113034843383732E-2</v>
      </c>
    </row>
    <row r="79334" spans="1:2" x14ac:dyDescent="0.75">
      <c r="A79334" s="12">
        <v>42639.701388888891</v>
      </c>
      <c r="B79334" s="6">
        <v>1.4917512917552165E-2</v>
      </c>
    </row>
    <row r="79335" spans="1:2" x14ac:dyDescent="0.75">
      <c r="A79335" s="12">
        <v>42639.708333333336</v>
      </c>
      <c r="B79335" s="6">
        <v>1.5067826390670901E-2</v>
      </c>
    </row>
    <row r="79336" spans="1:2" x14ac:dyDescent="0.75">
      <c r="A79336" s="12">
        <v>42639.715277777781</v>
      </c>
      <c r="B79336" s="6">
        <v>1.5563852130250553E-2</v>
      </c>
    </row>
    <row r="79337" spans="1:2" x14ac:dyDescent="0.75">
      <c r="A79337" s="12">
        <v>42639.722222222226</v>
      </c>
      <c r="B79337" s="6">
        <v>1.5287804086513644E-2</v>
      </c>
    </row>
    <row r="79338" spans="1:2" x14ac:dyDescent="0.75">
      <c r="A79338" s="12">
        <v>42639.729166666672</v>
      </c>
      <c r="B79338" s="6">
        <v>1.5594853062607709E-2</v>
      </c>
    </row>
    <row r="79339" spans="1:2" x14ac:dyDescent="0.75">
      <c r="A79339" s="12">
        <v>42639.736111111117</v>
      </c>
      <c r="B79339" s="6">
        <v>1.582802457489518E-2</v>
      </c>
    </row>
    <row r="79340" spans="1:2" x14ac:dyDescent="0.75">
      <c r="A79340" s="12">
        <v>42639.743055555555</v>
      </c>
      <c r="B79340" s="6">
        <v>1.6024235923349627E-2</v>
      </c>
    </row>
    <row r="79341" spans="1:2" x14ac:dyDescent="0.75">
      <c r="A79341" s="12">
        <v>42639.75</v>
      </c>
      <c r="B79341" s="6">
        <v>1.6301855035557589E-2</v>
      </c>
    </row>
    <row r="79342" spans="1:2" x14ac:dyDescent="0.75">
      <c r="A79342" s="12">
        <v>42639.756944444445</v>
      </c>
      <c r="B79342" s="6">
        <v>1.6341794601374214E-2</v>
      </c>
    </row>
    <row r="79343" spans="1:2" x14ac:dyDescent="0.75">
      <c r="A79343" s="12">
        <v>42639.763888888891</v>
      </c>
      <c r="B79343" s="6">
        <v>1.6623339851885299E-2</v>
      </c>
    </row>
    <row r="79344" spans="1:2" x14ac:dyDescent="0.75">
      <c r="A79344" s="12">
        <v>42639.770833333336</v>
      </c>
      <c r="B79344" s="6">
        <v>1.6214336186258858E-2</v>
      </c>
    </row>
    <row r="79345" spans="1:2" x14ac:dyDescent="0.75">
      <c r="A79345" s="12">
        <v>42639.777777777781</v>
      </c>
      <c r="B79345" s="6">
        <v>1.6293977537682299E-2</v>
      </c>
    </row>
    <row r="79346" spans="1:2" x14ac:dyDescent="0.75">
      <c r="A79346" s="12">
        <v>42639.784722222226</v>
      </c>
      <c r="B79346" s="6">
        <v>1.5656987780856866E-2</v>
      </c>
    </row>
    <row r="79347" spans="1:2" x14ac:dyDescent="0.75">
      <c r="A79347" s="12">
        <v>42639.791666666672</v>
      </c>
      <c r="B79347" s="6">
        <v>1.5303345190873764E-2</v>
      </c>
    </row>
    <row r="79348" spans="1:2" x14ac:dyDescent="0.75">
      <c r="A79348" s="12">
        <v>42639.798611111117</v>
      </c>
      <c r="B79348" s="6">
        <v>1.515134759391187E-2</v>
      </c>
    </row>
    <row r="79349" spans="1:2" x14ac:dyDescent="0.75">
      <c r="A79349" s="12">
        <v>42639.805555555555</v>
      </c>
      <c r="B79349" s="6">
        <v>1.5113518073562463E-2</v>
      </c>
    </row>
    <row r="79350" spans="1:2" x14ac:dyDescent="0.75">
      <c r="A79350" s="12">
        <v>42639.8125</v>
      </c>
      <c r="B79350" s="6">
        <v>1.5265243716732073E-2</v>
      </c>
    </row>
    <row r="79351" spans="1:2" x14ac:dyDescent="0.75">
      <c r="A79351" s="12">
        <v>42639.819444444445</v>
      </c>
      <c r="B79351" s="6">
        <v>1.5227210341727485E-2</v>
      </c>
    </row>
    <row r="79352" spans="1:2" x14ac:dyDescent="0.75">
      <c r="A79352" s="12">
        <v>42639.826388888891</v>
      </c>
      <c r="B79352" s="6">
        <v>1.5303345190873764E-2</v>
      </c>
    </row>
    <row r="79353" spans="1:2" x14ac:dyDescent="0.75">
      <c r="A79353" s="12">
        <v>42639.833333333336</v>
      </c>
      <c r="B79353" s="6">
        <v>1.5618256502493089E-2</v>
      </c>
    </row>
    <row r="79354" spans="1:2" x14ac:dyDescent="0.75">
      <c r="A79354" s="12">
        <v>42639.840277777781</v>
      </c>
      <c r="B79354" s="6">
        <v>1.6087592489836326E-2</v>
      </c>
    </row>
    <row r="79355" spans="1:2" x14ac:dyDescent="0.75">
      <c r="A79355" s="12">
        <v>42639.847222222226</v>
      </c>
      <c r="B79355" s="6">
        <v>1.5734656971972964E-2</v>
      </c>
    </row>
    <row r="79356" spans="1:2" x14ac:dyDescent="0.75">
      <c r="A79356" s="12">
        <v>42639.854166666672</v>
      </c>
      <c r="B79356" s="6">
        <v>1.6373899119033981E-2</v>
      </c>
    </row>
    <row r="79357" spans="1:2" x14ac:dyDescent="0.75">
      <c r="A79357" s="12">
        <v>42639.861111111117</v>
      </c>
      <c r="B79357" s="6">
        <v>1.6087592489836326E-2</v>
      </c>
    </row>
    <row r="79358" spans="1:2" x14ac:dyDescent="0.75">
      <c r="A79358" s="12">
        <v>42639.868055555555</v>
      </c>
      <c r="B79358" s="6">
        <v>1.503806237134318E-2</v>
      </c>
    </row>
    <row r="79359" spans="1:2" x14ac:dyDescent="0.75">
      <c r="A79359" s="12">
        <v>42639.875</v>
      </c>
      <c r="B79359" s="6">
        <v>1.5425630319594949E-2</v>
      </c>
    </row>
    <row r="79360" spans="1:2" x14ac:dyDescent="0.75">
      <c r="A79360" s="12">
        <v>42639.881944444445</v>
      </c>
      <c r="B79360" s="6">
        <v>1.4738939942228534E-2</v>
      </c>
    </row>
    <row r="79361" spans="1:2" x14ac:dyDescent="0.75">
      <c r="A79361" s="12">
        <v>42639.888888888891</v>
      </c>
      <c r="B79361" s="6">
        <v>1.451741705138101E-2</v>
      </c>
    </row>
    <row r="79362" spans="1:2" x14ac:dyDescent="0.75">
      <c r="A79362" s="12">
        <v>42639.895833333336</v>
      </c>
      <c r="B79362" s="6">
        <v>1.426200415704691E-2</v>
      </c>
    </row>
    <row r="79363" spans="1:2" x14ac:dyDescent="0.75">
      <c r="A79363" s="12">
        <v>42639.902777777781</v>
      </c>
      <c r="B79363" s="6">
        <v>1.4225781649988556E-2</v>
      </c>
    </row>
    <row r="79364" spans="1:2" x14ac:dyDescent="0.75">
      <c r="A79364" s="12">
        <v>42639.909722222226</v>
      </c>
      <c r="B79364" s="6">
        <v>1.4672135663823169E-2</v>
      </c>
    </row>
    <row r="79365" spans="1:2" x14ac:dyDescent="0.75">
      <c r="A79365" s="12">
        <v>42639.916666666672</v>
      </c>
      <c r="B79365" s="6">
        <v>1.4451335044345032E-2</v>
      </c>
    </row>
    <row r="79366" spans="1:2" x14ac:dyDescent="0.75">
      <c r="A79366" s="12">
        <v>42639.923611111117</v>
      </c>
      <c r="B79366" s="6">
        <v>1.4153534691955636E-2</v>
      </c>
    </row>
    <row r="79367" spans="1:2" x14ac:dyDescent="0.75">
      <c r="A79367" s="12">
        <v>42639.930555555555</v>
      </c>
      <c r="B79367" s="6">
        <v>1.4561435132040772E-2</v>
      </c>
    </row>
    <row r="79368" spans="1:2" x14ac:dyDescent="0.75">
      <c r="A79368" s="12">
        <v>42639.9375</v>
      </c>
      <c r="B79368" s="6">
        <v>1.4081551322018854E-2</v>
      </c>
    </row>
    <row r="79369" spans="1:2" x14ac:dyDescent="0.75">
      <c r="A79369" s="12">
        <v>42639.944444444445</v>
      </c>
      <c r="B79369" s="6">
        <v>1.4298292780193116E-2</v>
      </c>
    </row>
    <row r="79370" spans="1:2" x14ac:dyDescent="0.75">
      <c r="A79370" s="12">
        <v>42639.951388888891</v>
      </c>
      <c r="B79370" s="6">
        <v>1.4081551322018854E-2</v>
      </c>
    </row>
    <row r="79371" spans="1:2" x14ac:dyDescent="0.75">
      <c r="A79371" s="12">
        <v>42639.958333333336</v>
      </c>
      <c r="B79371" s="6">
        <v>1.3796242057547281E-2</v>
      </c>
    </row>
    <row r="79372" spans="1:2" x14ac:dyDescent="0.75">
      <c r="A79372" s="12">
        <v>42639.965277777781</v>
      </c>
      <c r="B79372" s="6">
        <v>1.3796242057547281E-2</v>
      </c>
    </row>
    <row r="79373" spans="1:2" x14ac:dyDescent="0.75">
      <c r="A79373" s="12">
        <v>42639.972222222226</v>
      </c>
      <c r="B79373" s="6">
        <v>1.3550019082840039E-2</v>
      </c>
    </row>
    <row r="79374" spans="1:2" x14ac:dyDescent="0.75">
      <c r="A79374" s="12">
        <v>42639.979166666672</v>
      </c>
      <c r="B79374" s="6">
        <v>1.3515103594276235E-2</v>
      </c>
    </row>
    <row r="79375" spans="1:2" x14ac:dyDescent="0.75">
      <c r="A79375" s="12">
        <v>42639.986111111117</v>
      </c>
      <c r="B79375" s="6">
        <v>1.3981124925147239E-2</v>
      </c>
    </row>
    <row r="79376" spans="1:2" x14ac:dyDescent="0.75">
      <c r="A79376" s="12">
        <v>42639.993055555555</v>
      </c>
      <c r="B79376" s="6">
        <v>1.4276326115717572E-2</v>
      </c>
    </row>
    <row r="79377" spans="1:2" x14ac:dyDescent="0.75">
      <c r="A79377" s="12">
        <v>42640</v>
      </c>
      <c r="B79377" s="6">
        <v>1.4240077509084126E-2</v>
      </c>
    </row>
    <row r="79378" spans="1:2" x14ac:dyDescent="0.75">
      <c r="A79378" s="12">
        <v>42640.006944444445</v>
      </c>
      <c r="B79378" s="6">
        <v>1.4203894974330718E-2</v>
      </c>
    </row>
    <row r="79379" spans="1:2" x14ac:dyDescent="0.75">
      <c r="A79379" s="12">
        <v>42640.013888888891</v>
      </c>
      <c r="B79379" s="6">
        <v>1.3988183187313329E-2</v>
      </c>
    </row>
    <row r="79380" spans="1:2" x14ac:dyDescent="0.75">
      <c r="A79380" s="12">
        <v>42640.020833333336</v>
      </c>
      <c r="B79380" s="6">
        <v>1.4131727828352062E-2</v>
      </c>
    </row>
    <row r="79381" spans="1:2" x14ac:dyDescent="0.75">
      <c r="A79381" s="12">
        <v>42640.027777777781</v>
      </c>
      <c r="B79381" s="6">
        <v>1.3556920539586964E-2</v>
      </c>
    </row>
    <row r="79382" spans="1:2" x14ac:dyDescent="0.75">
      <c r="A79382" s="12">
        <v>42640.034722222226</v>
      </c>
      <c r="B79382" s="6">
        <v>1.3563824517594561E-2</v>
      </c>
    </row>
    <row r="79383" spans="1:2" x14ac:dyDescent="0.75">
      <c r="A79383" s="12">
        <v>42640.041666666672</v>
      </c>
      <c r="B79383" s="6">
        <v>1.3459195254658409E-2</v>
      </c>
    </row>
    <row r="79384" spans="1:2" x14ac:dyDescent="0.75">
      <c r="A79384" s="12">
        <v>42640.048611111117</v>
      </c>
      <c r="B79384" s="6">
        <v>1.3817223235946212E-2</v>
      </c>
    </row>
    <row r="79385" spans="1:2" x14ac:dyDescent="0.75">
      <c r="A79385" s="12">
        <v>42640.055555555555</v>
      </c>
      <c r="B79385" s="6">
        <v>1.350088808822004E-2</v>
      </c>
    </row>
    <row r="79386" spans="1:2" x14ac:dyDescent="0.75">
      <c r="A79386" s="12">
        <v>42640.0625</v>
      </c>
      <c r="B79386" s="6">
        <v>1.3466063497460453E-2</v>
      </c>
    </row>
    <row r="79387" spans="1:2" x14ac:dyDescent="0.75">
      <c r="A79387" s="12">
        <v>42640.069444444445</v>
      </c>
      <c r="B79387" s="6">
        <v>1.3718154140146682E-2</v>
      </c>
    </row>
    <row r="79388" spans="1:2" x14ac:dyDescent="0.75">
      <c r="A79388" s="12">
        <v>42640.076388888891</v>
      </c>
      <c r="B79388" s="6">
        <v>1.368292828451829E-2</v>
      </c>
    </row>
    <row r="79389" spans="1:2" x14ac:dyDescent="0.75">
      <c r="A79389" s="12">
        <v>42640.083333333336</v>
      </c>
      <c r="B79389" s="6">
        <v>1.3507771585781286E-2</v>
      </c>
    </row>
    <row r="79390" spans="1:2" x14ac:dyDescent="0.75">
      <c r="A79390" s="12">
        <v>42640.090277777781</v>
      </c>
      <c r="B79390" s="6">
        <v>1.3689878232507549E-2</v>
      </c>
    </row>
    <row r="79391" spans="1:2" x14ac:dyDescent="0.75">
      <c r="A79391" s="12">
        <v>42640.097222222226</v>
      </c>
      <c r="B79391" s="6">
        <v>1.3514657600625528E-2</v>
      </c>
    </row>
    <row r="79392" spans="1:2" x14ac:dyDescent="0.75">
      <c r="A79392" s="12">
        <v>42640.104166666672</v>
      </c>
      <c r="B79392" s="6">
        <v>1.3169051317570707E-2</v>
      </c>
    </row>
    <row r="79393" spans="1:2" x14ac:dyDescent="0.75">
      <c r="A79393" s="12">
        <v>42640.111111111117</v>
      </c>
      <c r="B79393" s="6">
        <v>1.3237659352004006E-2</v>
      </c>
    </row>
    <row r="79394" spans="1:2" x14ac:dyDescent="0.75">
      <c r="A79394" s="12">
        <v>42640.118055555555</v>
      </c>
      <c r="B79394" s="6">
        <v>1.3203323366818561E-2</v>
      </c>
    </row>
    <row r="79395" spans="1:2" x14ac:dyDescent="0.75">
      <c r="A79395" s="12">
        <v>42640.125</v>
      </c>
      <c r="B79395" s="6">
        <v>1.2829831431888152E-2</v>
      </c>
    </row>
    <row r="79396" spans="1:2" x14ac:dyDescent="0.75">
      <c r="A79396" s="12">
        <v>42640.131944444445</v>
      </c>
      <c r="B79396" s="6">
        <v>1.2662593863622324E-2</v>
      </c>
    </row>
    <row r="79397" spans="1:2" x14ac:dyDescent="0.75">
      <c r="A79397" s="12">
        <v>42640.138888888891</v>
      </c>
      <c r="B79397" s="6">
        <v>1.2596138828127761E-2</v>
      </c>
    </row>
    <row r="79398" spans="1:2" x14ac:dyDescent="0.75">
      <c r="A79398" s="12">
        <v>42640.145833333336</v>
      </c>
      <c r="B79398" s="6">
        <v>1.2563005307315548E-2</v>
      </c>
    </row>
    <row r="79399" spans="1:2" x14ac:dyDescent="0.75">
      <c r="A79399" s="12">
        <v>42640.152777777781</v>
      </c>
      <c r="B79399" s="6">
        <v>1.2300183610610632E-2</v>
      </c>
    </row>
    <row r="79400" spans="1:2" x14ac:dyDescent="0.75">
      <c r="A79400" s="12">
        <v>42640.159722222226</v>
      </c>
      <c r="B79400" s="6">
        <v>1.200292350410382E-2</v>
      </c>
    </row>
    <row r="79401" spans="1:2" x14ac:dyDescent="0.75">
      <c r="A79401" s="12">
        <v>42640.166666666672</v>
      </c>
      <c r="B79401" s="6">
        <v>1.2300183610610632E-2</v>
      </c>
    </row>
    <row r="79402" spans="1:2" x14ac:dyDescent="0.75">
      <c r="A79402" s="12">
        <v>42640.173611111117</v>
      </c>
      <c r="B79402" s="6">
        <v>1.2235099582400212E-2</v>
      </c>
    </row>
    <row r="79403" spans="1:2" x14ac:dyDescent="0.75">
      <c r="A79403" s="12">
        <v>42640.180555555555</v>
      </c>
      <c r="B79403" s="6">
        <v>1.2073470704452733E-2</v>
      </c>
    </row>
    <row r="79404" spans="1:2" x14ac:dyDescent="0.75">
      <c r="A79404" s="12">
        <v>42640.1875</v>
      </c>
      <c r="B79404" s="6">
        <v>1.2536459026254819E-2</v>
      </c>
    </row>
    <row r="79405" spans="1:2" x14ac:dyDescent="0.75">
      <c r="A79405" s="12">
        <v>42640.194444444445</v>
      </c>
      <c r="B79405" s="6">
        <v>1.2041329705622618E-2</v>
      </c>
    </row>
    <row r="79406" spans="1:2" x14ac:dyDescent="0.75">
      <c r="A79406" s="12">
        <v>42640.201388888891</v>
      </c>
      <c r="B79406" s="6">
        <v>1.2431096198000043E-2</v>
      </c>
    </row>
    <row r="79407" spans="1:2" x14ac:dyDescent="0.75">
      <c r="A79407" s="12">
        <v>42640.208333333336</v>
      </c>
      <c r="B79407" s="6">
        <v>1.2398274806091536E-2</v>
      </c>
    </row>
    <row r="79408" spans="1:2" x14ac:dyDescent="0.75">
      <c r="A79408" s="12">
        <v>42640.215277777781</v>
      </c>
      <c r="B79408" s="6">
        <v>1.213793726502785E-2</v>
      </c>
    </row>
    <row r="79409" spans="1:2" x14ac:dyDescent="0.75">
      <c r="A79409" s="12">
        <v>42640.222222222226</v>
      </c>
      <c r="B79409" s="6">
        <v>1.2041329705622618E-2</v>
      </c>
    </row>
    <row r="79410" spans="1:2" x14ac:dyDescent="0.75">
      <c r="A79410" s="12">
        <v>42640.229166666672</v>
      </c>
      <c r="B79410" s="6">
        <v>1.2041329705622618E-2</v>
      </c>
    </row>
    <row r="79411" spans="1:2" x14ac:dyDescent="0.75">
      <c r="A79411" s="12">
        <v>42640.236111111117</v>
      </c>
      <c r="B79411" s="6">
        <v>1.1214962469578827E-2</v>
      </c>
    </row>
    <row r="79412" spans="1:2" x14ac:dyDescent="0.75">
      <c r="A79412" s="12">
        <v>42640.243055555555</v>
      </c>
      <c r="B79412" s="6">
        <v>1.1057172236876653E-2</v>
      </c>
    </row>
    <row r="79413" spans="1:2" x14ac:dyDescent="0.75">
      <c r="A79413" s="12">
        <v>42640.25</v>
      </c>
      <c r="B79413" s="6">
        <v>1.0877004736498764E-2</v>
      </c>
    </row>
    <row r="79414" spans="1:2" x14ac:dyDescent="0.75">
      <c r="A79414" s="12">
        <v>42640.256944444445</v>
      </c>
      <c r="B79414" s="6">
        <v>1.0877004736498764E-2</v>
      </c>
    </row>
    <row r="79415" spans="1:2" x14ac:dyDescent="0.75">
      <c r="A79415" s="12">
        <v>42640.263888888891</v>
      </c>
      <c r="B79415" s="6">
        <v>1.0906885320027072E-2</v>
      </c>
    </row>
    <row r="79416" spans="1:2" x14ac:dyDescent="0.75">
      <c r="A79416" s="12">
        <v>42640.270833333336</v>
      </c>
      <c r="B79416" s="6">
        <v>1.100282197088903E-2</v>
      </c>
    </row>
    <row r="79417" spans="1:2" x14ac:dyDescent="0.75">
      <c r="A79417" s="12">
        <v>42640.277777777781</v>
      </c>
      <c r="B79417" s="6">
        <v>1.0823291676296875E-2</v>
      </c>
    </row>
    <row r="79418" spans="1:2" x14ac:dyDescent="0.75">
      <c r="A79418" s="12">
        <v>42640.284722222226</v>
      </c>
      <c r="B79418" s="6">
        <v>1.1685610982187575E-2</v>
      </c>
    </row>
    <row r="79419" spans="1:2" x14ac:dyDescent="0.75">
      <c r="A79419" s="12">
        <v>42640.291666666672</v>
      </c>
      <c r="B79419" s="6">
        <v>1.2067119822287042E-2</v>
      </c>
    </row>
    <row r="79420" spans="1:2" x14ac:dyDescent="0.75">
      <c r="A79420" s="12">
        <v>42640.298611111117</v>
      </c>
      <c r="B79420" s="6">
        <v>1.2261186653578338E-2</v>
      </c>
    </row>
    <row r="79421" spans="1:2" x14ac:dyDescent="0.75">
      <c r="A79421" s="12">
        <v>42640.305555555555</v>
      </c>
      <c r="B79421" s="6">
        <v>1.276274747766675E-2</v>
      </c>
    </row>
    <row r="79422" spans="1:2" x14ac:dyDescent="0.75">
      <c r="A79422" s="12">
        <v>42640.3125</v>
      </c>
      <c r="B79422" s="6">
        <v>1.2398274806091536E-2</v>
      </c>
    </row>
    <row r="79423" spans="1:2" x14ac:dyDescent="0.75">
      <c r="A79423" s="12">
        <v>42640.319444444445</v>
      </c>
      <c r="B79423" s="6">
        <v>1.2202650384651662E-2</v>
      </c>
    </row>
    <row r="79424" spans="1:2" x14ac:dyDescent="0.75">
      <c r="A79424" s="12">
        <v>42640.326388888891</v>
      </c>
      <c r="B79424" s="6">
        <v>1.2404750225674162E-2</v>
      </c>
    </row>
    <row r="79425" spans="1:2" x14ac:dyDescent="0.75">
      <c r="A79425" s="12">
        <v>42640.333333333336</v>
      </c>
      <c r="B79425" s="6">
        <v>1.2047670848631646E-2</v>
      </c>
    </row>
    <row r="79426" spans="1:2" x14ac:dyDescent="0.75">
      <c r="A79426" s="12">
        <v>42640.340277777781</v>
      </c>
      <c r="B79426" s="6">
        <v>1.19515797980775E-2</v>
      </c>
    </row>
    <row r="79427" spans="1:2" x14ac:dyDescent="0.75">
      <c r="A79427" s="12">
        <v>42640.347222222226</v>
      </c>
      <c r="B79427" s="6">
        <v>1.1856039786582595E-2</v>
      </c>
    </row>
    <row r="79428" spans="1:2" x14ac:dyDescent="0.75">
      <c r="A79428" s="12">
        <v>42640.354166666672</v>
      </c>
      <c r="B79428" s="6">
        <v>1.2086179661498763E-2</v>
      </c>
    </row>
    <row r="79429" spans="1:2" x14ac:dyDescent="0.75">
      <c r="A79429" s="12">
        <v>42640.361111111117</v>
      </c>
      <c r="B79429" s="6">
        <v>1.2183044922802571E-2</v>
      </c>
    </row>
    <row r="79430" spans="1:2" x14ac:dyDescent="0.75">
      <c r="A79430" s="12">
        <v>42640.368055555555</v>
      </c>
      <c r="B79430" s="6">
        <v>1.2622351009987631E-2</v>
      </c>
    </row>
    <row r="79431" spans="1:2" x14ac:dyDescent="0.75">
      <c r="A79431" s="12">
        <v>42640.375</v>
      </c>
      <c r="B79431" s="6">
        <v>1.282940177939438E-2</v>
      </c>
    </row>
    <row r="79432" spans="1:2" x14ac:dyDescent="0.75">
      <c r="A79432" s="12">
        <v>42640.381944444445</v>
      </c>
      <c r="B79432" s="6">
        <v>1.3285220509670796E-2</v>
      </c>
    </row>
    <row r="79433" spans="1:2" x14ac:dyDescent="0.75">
      <c r="A79433" s="12">
        <v>42640.388888888891</v>
      </c>
      <c r="B79433" s="6">
        <v>1.3745569014671184E-2</v>
      </c>
    </row>
    <row r="79434" spans="1:2" x14ac:dyDescent="0.75">
      <c r="A79434" s="12">
        <v>42640.395833333336</v>
      </c>
      <c r="B79434" s="6">
        <v>1.3929965408664842E-2</v>
      </c>
    </row>
    <row r="79435" spans="1:2" x14ac:dyDescent="0.75">
      <c r="A79435" s="12">
        <v>42640.402777777781</v>
      </c>
      <c r="B79435" s="6">
        <v>1.3972698828593777E-2</v>
      </c>
    </row>
    <row r="79436" spans="1:2" x14ac:dyDescent="0.75">
      <c r="A79436" s="12">
        <v>42640.409722222226</v>
      </c>
      <c r="B79436" s="6">
        <v>1.3979754039165586E-2</v>
      </c>
    </row>
    <row r="79437" spans="1:2" x14ac:dyDescent="0.75">
      <c r="A79437" s="12">
        <v>42640.416666666672</v>
      </c>
      <c r="B79437" s="6">
        <v>1.4173519676502664E-2</v>
      </c>
    </row>
    <row r="79438" spans="1:2" x14ac:dyDescent="0.75">
      <c r="A79438" s="12">
        <v>42640.423611111117</v>
      </c>
      <c r="B79438" s="6">
        <v>1.4108565142169936E-2</v>
      </c>
    </row>
    <row r="79439" spans="1:2" x14ac:dyDescent="0.75">
      <c r="A79439" s="12">
        <v>42640.430555555555</v>
      </c>
      <c r="B79439" s="6">
        <v>1.4115669494911302E-2</v>
      </c>
    </row>
    <row r="79440" spans="1:2" x14ac:dyDescent="0.75">
      <c r="A79440" s="12">
        <v>42640.4375</v>
      </c>
      <c r="B79440" s="6">
        <v>1.4122776413572704E-2</v>
      </c>
    </row>
    <row r="79441" spans="1:2" x14ac:dyDescent="0.75">
      <c r="A79441" s="12">
        <v>42640.444444444445</v>
      </c>
      <c r="B79441" s="6">
        <v>1.4129885898714707E-2</v>
      </c>
    </row>
    <row r="79442" spans="1:2" x14ac:dyDescent="0.75">
      <c r="A79442" s="12">
        <v>42640.451388888891</v>
      </c>
      <c r="B79442" s="6">
        <v>1.4101003563912086E-2</v>
      </c>
    </row>
    <row r="79443" spans="1:2" x14ac:dyDescent="0.75">
      <c r="A79443" s="12">
        <v>42640.458333333336</v>
      </c>
      <c r="B79443" s="6">
        <v>1.392905387427034E-2</v>
      </c>
    </row>
    <row r="79444" spans="1:2" x14ac:dyDescent="0.75">
      <c r="A79444" s="12">
        <v>42640.465277777781</v>
      </c>
      <c r="B79444" s="6">
        <v>1.39004667060407E-2</v>
      </c>
    </row>
    <row r="79445" spans="1:2" x14ac:dyDescent="0.75">
      <c r="A79445" s="12">
        <v>42640.472222222226</v>
      </c>
      <c r="B79445" s="6">
        <v>1.3800969378336482E-2</v>
      </c>
    </row>
    <row r="79446" spans="1:2" x14ac:dyDescent="0.75">
      <c r="A79446" s="12">
        <v>42640.479166666672</v>
      </c>
      <c r="B79446" s="6">
        <v>1.3843418669554219E-2</v>
      </c>
    </row>
    <row r="79447" spans="1:2" x14ac:dyDescent="0.75">
      <c r="A79447" s="12">
        <v>42640.486111111117</v>
      </c>
      <c r="B79447" s="6">
        <v>1.3885961542843083E-2</v>
      </c>
    </row>
    <row r="79448" spans="1:2" x14ac:dyDescent="0.75">
      <c r="A79448" s="12">
        <v>42640.493055555555</v>
      </c>
      <c r="B79448" s="6">
        <v>1.4324674116395875E-2</v>
      </c>
    </row>
    <row r="79449" spans="1:2" x14ac:dyDescent="0.75">
      <c r="A79449" s="12">
        <v>42640.5</v>
      </c>
      <c r="B79449" s="6">
        <v>1.4114749259444188E-2</v>
      </c>
    </row>
    <row r="79450" spans="1:2" x14ac:dyDescent="0.75">
      <c r="A79450" s="12">
        <v>42640.506944444445</v>
      </c>
      <c r="B79450" s="6">
        <v>1.4007085243898302E-2</v>
      </c>
    </row>
    <row r="79451" spans="1:2" x14ac:dyDescent="0.75">
      <c r="A79451" s="12">
        <v>42640.513888888891</v>
      </c>
      <c r="B79451" s="6">
        <v>1.3687627720979555E-2</v>
      </c>
    </row>
    <row r="79452" spans="1:2" x14ac:dyDescent="0.75">
      <c r="A79452" s="12">
        <v>42640.520833333336</v>
      </c>
      <c r="B79452" s="6">
        <v>1.4165010554198311E-2</v>
      </c>
    </row>
    <row r="79453" spans="1:2" x14ac:dyDescent="0.75">
      <c r="A79453" s="12">
        <v>42640.527777777781</v>
      </c>
      <c r="B79453" s="6">
        <v>1.370153357356043E-2</v>
      </c>
    </row>
    <row r="79454" spans="1:2" x14ac:dyDescent="0.75">
      <c r="A79454" s="12">
        <v>42640.534722222226</v>
      </c>
      <c r="B79454" s="6">
        <v>1.3414932925006165E-2</v>
      </c>
    </row>
    <row r="79455" spans="1:2" x14ac:dyDescent="0.75">
      <c r="A79455" s="12">
        <v>42640.541666666672</v>
      </c>
      <c r="B79455" s="6">
        <v>1.2935443812409495E-2</v>
      </c>
    </row>
    <row r="79456" spans="1:2" x14ac:dyDescent="0.75">
      <c r="A79456" s="12">
        <v>42640.548611111117</v>
      </c>
      <c r="B79456" s="6">
        <v>1.2908335146729219E-2</v>
      </c>
    </row>
    <row r="79457" spans="1:2" x14ac:dyDescent="0.75">
      <c r="A79457" s="12">
        <v>42640.555555555555</v>
      </c>
      <c r="B79457" s="6">
        <v>1.3111992050616554E-2</v>
      </c>
    </row>
    <row r="79458" spans="1:2" x14ac:dyDescent="0.75">
      <c r="A79458" s="12">
        <v>42640.5625</v>
      </c>
      <c r="B79458" s="6">
        <v>1.2640335343475808E-2</v>
      </c>
    </row>
    <row r="79459" spans="1:2" x14ac:dyDescent="0.75">
      <c r="A79459" s="12">
        <v>42640.569444444445</v>
      </c>
      <c r="B79459" s="6">
        <v>1.2507843408267244E-2</v>
      </c>
    </row>
    <row r="79460" spans="1:2" x14ac:dyDescent="0.75">
      <c r="A79460" s="12">
        <v>42640.576388888891</v>
      </c>
      <c r="B79460" s="6">
        <v>1.2278384071517358E-2</v>
      </c>
    </row>
    <row r="79461" spans="1:2" x14ac:dyDescent="0.75">
      <c r="A79461" s="12">
        <v>42640.583333333336</v>
      </c>
      <c r="B79461" s="6">
        <v>1.2174583616816189E-2</v>
      </c>
    </row>
    <row r="79462" spans="1:2" x14ac:dyDescent="0.75">
      <c r="A79462" s="12">
        <v>42640.590277777781</v>
      </c>
      <c r="B79462" s="6">
        <v>1.2343633065892966E-2</v>
      </c>
    </row>
    <row r="79463" spans="1:2" x14ac:dyDescent="0.75">
      <c r="A79463" s="12">
        <v>42640.597222222226</v>
      </c>
      <c r="B79463" s="6">
        <v>1.2573964190345002E-2</v>
      </c>
    </row>
    <row r="79464" spans="1:2" x14ac:dyDescent="0.75">
      <c r="A79464" s="12">
        <v>42640.604166666672</v>
      </c>
      <c r="B79464" s="6">
        <v>1.2409130427110936E-2</v>
      </c>
    </row>
    <row r="79465" spans="1:2" x14ac:dyDescent="0.75">
      <c r="A79465" s="12">
        <v>42640.611111111117</v>
      </c>
      <c r="B79465" s="6">
        <v>1.231097755858521E-2</v>
      </c>
    </row>
    <row r="79466" spans="1:2" x14ac:dyDescent="0.75">
      <c r="A79466" s="12">
        <v>42640.618055555555</v>
      </c>
      <c r="B79466" s="6">
        <v>1.2881267259520508E-2</v>
      </c>
    </row>
    <row r="79467" spans="1:2" x14ac:dyDescent="0.75">
      <c r="A79467" s="12">
        <v>42640.625</v>
      </c>
      <c r="B79467" s="6">
        <v>1.2847597209343276E-2</v>
      </c>
    </row>
    <row r="79468" spans="1:2" x14ac:dyDescent="0.75">
      <c r="A79468" s="12">
        <v>42640.631944444445</v>
      </c>
      <c r="B79468" s="6">
        <v>1.2613671910338601E-2</v>
      </c>
    </row>
    <row r="79469" spans="1:2" x14ac:dyDescent="0.75">
      <c r="A79469" s="12">
        <v>42640.638888888891</v>
      </c>
      <c r="B79469" s="6">
        <v>1.2441972424035552E-2</v>
      </c>
    </row>
    <row r="79470" spans="1:2" x14ac:dyDescent="0.75">
      <c r="A79470" s="12">
        <v>42640.645833333336</v>
      </c>
      <c r="B79470" s="6">
        <v>1.2780446581014685E-2</v>
      </c>
    </row>
    <row r="79471" spans="1:2" x14ac:dyDescent="0.75">
      <c r="A79471" s="12">
        <v>42640.652777777781</v>
      </c>
      <c r="B79471" s="6">
        <v>1.2881267259520508E-2</v>
      </c>
    </row>
    <row r="79472" spans="1:2" x14ac:dyDescent="0.75">
      <c r="A79472" s="12">
        <v>42640.659722222226</v>
      </c>
      <c r="B79472" s="6">
        <v>1.2613671910338601E-2</v>
      </c>
    </row>
    <row r="79473" spans="1:2" x14ac:dyDescent="0.75">
      <c r="A79473" s="12">
        <v>42640.666666666672</v>
      </c>
      <c r="B79473" s="6">
        <v>1.2317420240550376E-2</v>
      </c>
    </row>
    <row r="79474" spans="1:2" x14ac:dyDescent="0.75">
      <c r="A79474" s="12">
        <v>42640.673611111117</v>
      </c>
      <c r="B79474" s="6">
        <v>1.2019860337442855E-2</v>
      </c>
    </row>
    <row r="79475" spans="1:2" x14ac:dyDescent="0.75">
      <c r="A79475" s="12">
        <v>42640.680555555555</v>
      </c>
      <c r="B79475" s="6">
        <v>1.2245852533254008E-2</v>
      </c>
    </row>
    <row r="79476" spans="1:2" x14ac:dyDescent="0.75">
      <c r="A79476" s="12">
        <v>42640.6875</v>
      </c>
      <c r="B79476" s="6">
        <v>1.2245852533254008E-2</v>
      </c>
    </row>
    <row r="79477" spans="1:2" x14ac:dyDescent="0.75">
      <c r="A79477" s="12">
        <v>42640.694444444445</v>
      </c>
      <c r="B79477" s="6">
        <v>1.1790629526080601E-2</v>
      </c>
    </row>
    <row r="79478" spans="1:2" x14ac:dyDescent="0.75">
      <c r="A79478" s="12">
        <v>42640.701388888891</v>
      </c>
      <c r="B79478" s="6">
        <v>1.1533388957546182E-2</v>
      </c>
    </row>
    <row r="79479" spans="1:2" x14ac:dyDescent="0.75">
      <c r="A79479" s="12">
        <v>42640.708333333336</v>
      </c>
      <c r="B79479" s="6">
        <v>1.1310870240098071E-2</v>
      </c>
    </row>
    <row r="79480" spans="1:2" x14ac:dyDescent="0.75">
      <c r="A79480" s="12">
        <v>42640.715277777781</v>
      </c>
      <c r="B79480" s="6">
        <v>1.0910879289007674E-2</v>
      </c>
    </row>
    <row r="79481" spans="1:2" x14ac:dyDescent="0.75">
      <c r="A79481" s="12">
        <v>42640.722222222226</v>
      </c>
      <c r="B79481" s="6">
        <v>1.1182531842295744E-2</v>
      </c>
    </row>
    <row r="79482" spans="1:2" x14ac:dyDescent="0.75">
      <c r="A79482" s="12">
        <v>42640.729166666672</v>
      </c>
      <c r="B79482" s="6">
        <v>1.0904973369261E-2</v>
      </c>
    </row>
    <row r="79483" spans="1:2" x14ac:dyDescent="0.75">
      <c r="A79483" s="12">
        <v>42640.736111111117</v>
      </c>
      <c r="B79483" s="6">
        <v>1.1146111929679153E-2</v>
      </c>
    </row>
    <row r="79484" spans="1:2" x14ac:dyDescent="0.75">
      <c r="A79484" s="12">
        <v>42640.743055555555</v>
      </c>
      <c r="B79484" s="6">
        <v>1.1391051927439909E-2</v>
      </c>
    </row>
    <row r="79485" spans="1:2" x14ac:dyDescent="0.75">
      <c r="A79485" s="12">
        <v>42640.75</v>
      </c>
      <c r="B79485" s="6">
        <v>1.1231484779137007E-2</v>
      </c>
    </row>
    <row r="79486" spans="1:2" x14ac:dyDescent="0.75">
      <c r="A79486" s="12">
        <v>42640.756944444445</v>
      </c>
      <c r="B79486" s="6">
        <v>1.1286642394716764E-2</v>
      </c>
    </row>
    <row r="79487" spans="1:2" x14ac:dyDescent="0.75">
      <c r="A79487" s="12">
        <v>42640.763888888891</v>
      </c>
      <c r="B79487" s="6">
        <v>1.1128127899238621E-2</v>
      </c>
    </row>
    <row r="79488" spans="1:2" x14ac:dyDescent="0.75">
      <c r="A79488" s="12">
        <v>42640.770833333336</v>
      </c>
      <c r="B79488" s="6">
        <v>1.1188934681937487E-2</v>
      </c>
    </row>
    <row r="79489" spans="1:2" x14ac:dyDescent="0.75">
      <c r="A79489" s="12">
        <v>42640.777777777781</v>
      </c>
      <c r="B79489" s="6">
        <v>1.1152499804379637E-2</v>
      </c>
    </row>
    <row r="79490" spans="1:2" x14ac:dyDescent="0.75">
      <c r="A79490" s="12">
        <v>42640.784722222226</v>
      </c>
      <c r="B79490" s="6">
        <v>1.0845659353698734E-2</v>
      </c>
    </row>
    <row r="79491" spans="1:2" x14ac:dyDescent="0.75">
      <c r="A79491" s="12">
        <v>42640.791666666672</v>
      </c>
      <c r="B79491" s="6">
        <v>1.1116150116023198E-2</v>
      </c>
    </row>
    <row r="79492" spans="1:2" x14ac:dyDescent="0.75">
      <c r="A79492" s="12">
        <v>42640.798611111117</v>
      </c>
      <c r="B79492" s="6">
        <v>1.0959360437996958E-2</v>
      </c>
    </row>
    <row r="79493" spans="1:2" x14ac:dyDescent="0.75">
      <c r="A79493" s="12">
        <v>42640.805555555555</v>
      </c>
      <c r="B79493" s="6">
        <v>1.1391446449300499E-2</v>
      </c>
    </row>
    <row r="79494" spans="1:2" x14ac:dyDescent="0.75">
      <c r="A79494" s="12">
        <v>42640.8125</v>
      </c>
      <c r="B79494" s="6">
        <v>1.1577672464645363E-2</v>
      </c>
    </row>
    <row r="79495" spans="1:2" x14ac:dyDescent="0.75">
      <c r="A79495" s="12">
        <v>42640.819444444445</v>
      </c>
      <c r="B79495" s="6">
        <v>1.1416230558544899E-2</v>
      </c>
    </row>
    <row r="79496" spans="1:2" x14ac:dyDescent="0.75">
      <c r="A79496" s="12">
        <v>42640.826388888891</v>
      </c>
      <c r="B79496" s="6">
        <v>1.1823099608790473E-2</v>
      </c>
    </row>
    <row r="79497" spans="1:2" x14ac:dyDescent="0.75">
      <c r="A79497" s="12">
        <v>42640.833333333336</v>
      </c>
      <c r="B79497" s="6">
        <v>1.1918449342523296E-2</v>
      </c>
    </row>
    <row r="79498" spans="1:2" x14ac:dyDescent="0.75">
      <c r="A79498" s="12">
        <v>42640.840277777781</v>
      </c>
      <c r="B79498" s="6">
        <v>1.1534185071502679E-2</v>
      </c>
    </row>
    <row r="79499" spans="1:2" x14ac:dyDescent="0.75">
      <c r="A79499" s="12">
        <v>42640.847222222226</v>
      </c>
      <c r="B79499" s="6">
        <v>1.1565349467720143E-2</v>
      </c>
    </row>
    <row r="79500" spans="1:2" x14ac:dyDescent="0.75">
      <c r="A79500" s="12">
        <v>42640.854166666672</v>
      </c>
      <c r="B79500" s="6">
        <v>1.121981753135042E-2</v>
      </c>
    </row>
    <row r="79501" spans="1:2" x14ac:dyDescent="0.75">
      <c r="A79501" s="12">
        <v>42640.861111111117</v>
      </c>
      <c r="B79501" s="6">
        <v>1.0881754398114033E-2</v>
      </c>
    </row>
    <row r="79502" spans="1:2" x14ac:dyDescent="0.75">
      <c r="A79502" s="12">
        <v>42640.868055555555</v>
      </c>
      <c r="B79502" s="6">
        <v>1.0881754398114033E-2</v>
      </c>
    </row>
    <row r="79503" spans="1:2" x14ac:dyDescent="0.75">
      <c r="A79503" s="12">
        <v>42640.875</v>
      </c>
      <c r="B79503" s="6">
        <v>1.0762781746745755E-2</v>
      </c>
    </row>
    <row r="79504" spans="1:2" x14ac:dyDescent="0.75">
      <c r="A79504" s="12">
        <v>42640.881944444445</v>
      </c>
      <c r="B79504" s="6">
        <v>1.0609590944169746E-2</v>
      </c>
    </row>
    <row r="79505" spans="1:2" x14ac:dyDescent="0.75">
      <c r="A79505" s="12">
        <v>42640.888888888891</v>
      </c>
      <c r="B79505" s="6">
        <v>1.0816279367144225E-2</v>
      </c>
    </row>
    <row r="79506" spans="1:2" x14ac:dyDescent="0.75">
      <c r="A79506" s="12">
        <v>42640.895833333336</v>
      </c>
      <c r="B79506" s="6">
        <v>1.0995726407581714E-2</v>
      </c>
    </row>
    <row r="79507" spans="1:2" x14ac:dyDescent="0.75">
      <c r="A79507" s="12">
        <v>42640.902777777781</v>
      </c>
      <c r="B79507" s="6">
        <v>1.0751087430265644E-2</v>
      </c>
    </row>
    <row r="79508" spans="1:2" x14ac:dyDescent="0.75">
      <c r="A79508" s="12">
        <v>42640.909722222226</v>
      </c>
      <c r="B79508" s="6">
        <v>1.0539532588129057E-2</v>
      </c>
    </row>
    <row r="79509" spans="1:2" x14ac:dyDescent="0.75">
      <c r="A79509" s="12">
        <v>42640.916666666672</v>
      </c>
      <c r="B79509" s="6">
        <v>1.0365470519814067E-2</v>
      </c>
    </row>
    <row r="79510" spans="1:2" x14ac:dyDescent="0.75">
      <c r="A79510" s="12">
        <v>42640.923611111117</v>
      </c>
      <c r="B79510" s="6">
        <v>1.0598016292417942E-2</v>
      </c>
    </row>
    <row r="79511" spans="1:2" x14ac:dyDescent="0.75">
      <c r="A79511" s="12">
        <v>42640.930555555555</v>
      </c>
      <c r="B79511" s="6">
        <v>1.0656732434546276E-2</v>
      </c>
    </row>
    <row r="79512" spans="1:2" x14ac:dyDescent="0.75">
      <c r="A79512" s="12">
        <v>42640.9375</v>
      </c>
      <c r="B79512" s="6">
        <v>1.0774864268602816E-2</v>
      </c>
    </row>
    <row r="79513" spans="1:2" x14ac:dyDescent="0.75">
      <c r="A79513" s="12">
        <v>42640.944444444445</v>
      </c>
      <c r="B79513" s="6">
        <v>1.0680359438942546E-2</v>
      </c>
    </row>
    <row r="79514" spans="1:2" x14ac:dyDescent="0.75">
      <c r="A79514" s="12">
        <v>42640.951388888891</v>
      </c>
      <c r="B79514" s="6">
        <v>1.0769011260948279E-2</v>
      </c>
    </row>
    <row r="79515" spans="1:2" x14ac:dyDescent="0.75">
      <c r="A79515" s="12">
        <v>42640.958333333336</v>
      </c>
      <c r="B79515" s="6">
        <v>1.0498880834576651E-2</v>
      </c>
    </row>
    <row r="79516" spans="1:2" x14ac:dyDescent="0.75">
      <c r="A79516" s="12">
        <v>42640.965277777781</v>
      </c>
      <c r="B79516" s="6">
        <v>1.0680359438942546E-2</v>
      </c>
    </row>
    <row r="79517" spans="1:2" x14ac:dyDescent="0.75">
      <c r="A79517" s="12">
        <v>42640.972222222226</v>
      </c>
      <c r="B79517" s="6">
        <v>1.0798678805357891E-2</v>
      </c>
    </row>
    <row r="79518" spans="1:2" x14ac:dyDescent="0.75">
      <c r="A79518" s="12">
        <v>42640.979166666672</v>
      </c>
      <c r="B79518" s="6">
        <v>1.0469806716848377E-2</v>
      </c>
    </row>
    <row r="79519" spans="1:2" x14ac:dyDescent="0.75">
      <c r="A79519" s="12">
        <v>42640.986111111117</v>
      </c>
      <c r="B79519" s="6">
        <v>1.0522256331653625E-2</v>
      </c>
    </row>
    <row r="79520" spans="1:2" x14ac:dyDescent="0.75">
      <c r="A79520" s="12">
        <v>42640.993055555555</v>
      </c>
      <c r="B79520" s="6">
        <v>1.0228005472853212E-2</v>
      </c>
    </row>
    <row r="79521" spans="1:2" x14ac:dyDescent="0.75">
      <c r="A79521" s="12">
        <v>42641</v>
      </c>
      <c r="B79521" s="6">
        <v>1.0574894168470463E-2</v>
      </c>
    </row>
    <row r="79522" spans="1:2" x14ac:dyDescent="0.75">
      <c r="A79522" s="12">
        <v>42641.006944444445</v>
      </c>
      <c r="B79522" s="6">
        <v>1.025094687124338E-2</v>
      </c>
    </row>
    <row r="79523" spans="1:2" x14ac:dyDescent="0.75">
      <c r="A79523" s="12">
        <v>42641.013888888891</v>
      </c>
      <c r="B79523" s="6">
        <v>1.0052087646681017E-2</v>
      </c>
    </row>
    <row r="79524" spans="1:2" x14ac:dyDescent="0.75">
      <c r="A79524" s="12">
        <v>42641.020833333336</v>
      </c>
      <c r="B79524" s="6">
        <v>1.0023906895463848E-2</v>
      </c>
    </row>
    <row r="79525" spans="1:2" x14ac:dyDescent="0.75">
      <c r="A79525" s="12">
        <v>42641.027777777781</v>
      </c>
      <c r="B79525" s="6">
        <v>1.0222367142932655E-2</v>
      </c>
    </row>
    <row r="79526" spans="1:2" x14ac:dyDescent="0.75">
      <c r="A79526" s="12">
        <v>42641.034722222226</v>
      </c>
      <c r="B79526" s="6">
        <v>1.0423630436693128E-2</v>
      </c>
    </row>
    <row r="79527" spans="1:2" x14ac:dyDescent="0.75">
      <c r="A79527" s="12">
        <v>42641.041666666672</v>
      </c>
      <c r="B79527" s="6">
        <v>1.0598390911231341E-2</v>
      </c>
    </row>
    <row r="79528" spans="1:2" x14ac:dyDescent="0.75">
      <c r="A79528" s="12">
        <v>42641.048611111117</v>
      </c>
      <c r="B79528" s="6">
        <v>1.0775243361286864E-2</v>
      </c>
    </row>
    <row r="79529" spans="1:2" x14ac:dyDescent="0.75">
      <c r="A79529" s="12">
        <v>42641.055555555555</v>
      </c>
      <c r="B79529" s="6">
        <v>1.0864458795801637E-2</v>
      </c>
    </row>
    <row r="79530" spans="1:2" x14ac:dyDescent="0.75">
      <c r="A79530" s="12">
        <v>42641.0625</v>
      </c>
      <c r="B79530" s="6">
        <v>1.0924229335853099E-2</v>
      </c>
    </row>
    <row r="79531" spans="1:2" x14ac:dyDescent="0.75">
      <c r="A79531" s="12">
        <v>42641.069444444445</v>
      </c>
      <c r="B79531" s="6">
        <v>1.0984235397380025E-2</v>
      </c>
    </row>
    <row r="79532" spans="1:2" x14ac:dyDescent="0.75">
      <c r="A79532" s="12">
        <v>42641.076388888891</v>
      </c>
      <c r="B79532" s="6">
        <v>1.0954202891347169E-2</v>
      </c>
    </row>
    <row r="79533" spans="1:2" x14ac:dyDescent="0.75">
      <c r="A79533" s="12">
        <v>42641.083333333336</v>
      </c>
      <c r="B79533" s="6">
        <v>1.0534144565155628E-2</v>
      </c>
    </row>
    <row r="79534" spans="1:2" x14ac:dyDescent="0.75">
      <c r="A79534" s="12">
        <v>42641.090277777781</v>
      </c>
      <c r="B79534" s="6">
        <v>1.0710229098157064E-2</v>
      </c>
    </row>
    <row r="79535" spans="1:2" x14ac:dyDescent="0.75">
      <c r="A79535" s="12">
        <v>42641.097222222226</v>
      </c>
      <c r="B79535" s="6">
        <v>1.0621925082743292E-2</v>
      </c>
    </row>
    <row r="79536" spans="1:2" x14ac:dyDescent="0.75">
      <c r="A79536" s="12">
        <v>42641.104166666672</v>
      </c>
      <c r="B79536" s="6">
        <v>1.0592606836930604E-2</v>
      </c>
    </row>
    <row r="79537" spans="1:2" x14ac:dyDescent="0.75">
      <c r="A79537" s="12">
        <v>42641.111111111117</v>
      </c>
      <c r="B79537" s="6">
        <v>1.0412201705974887E-2</v>
      </c>
    </row>
    <row r="79538" spans="1:2" x14ac:dyDescent="0.75">
      <c r="A79538" s="12">
        <v>42641.118055555555</v>
      </c>
      <c r="B79538" s="6">
        <v>1.0296940374872374E-2</v>
      </c>
    </row>
    <row r="79539" spans="1:2" x14ac:dyDescent="0.75">
      <c r="A79539" s="12">
        <v>42641.125</v>
      </c>
      <c r="B79539" s="6">
        <v>1.0412201705974887E-2</v>
      </c>
    </row>
    <row r="79540" spans="1:2" x14ac:dyDescent="0.75">
      <c r="A79540" s="12">
        <v>42641.131944444445</v>
      </c>
      <c r="B79540" s="6">
        <v>1.0234011367202334E-2</v>
      </c>
    </row>
    <row r="79541" spans="1:2" x14ac:dyDescent="0.75">
      <c r="A79541" s="12">
        <v>42641.138888888891</v>
      </c>
      <c r="B79541" s="6">
        <v>1.0058019262814263E-2</v>
      </c>
    </row>
    <row r="79542" spans="1:2" x14ac:dyDescent="0.75">
      <c r="A79542" s="12">
        <v>42641.145833333336</v>
      </c>
      <c r="B79542" s="6">
        <v>1.002982657875209E-2</v>
      </c>
    </row>
    <row r="79543" spans="1:2" x14ac:dyDescent="0.75">
      <c r="A79543" s="12">
        <v>42641.152777777781</v>
      </c>
      <c r="B79543" s="6">
        <v>1.002982657875209E-2</v>
      </c>
    </row>
    <row r="79544" spans="1:2" x14ac:dyDescent="0.75">
      <c r="A79544" s="12">
        <v>42641.159722222226</v>
      </c>
      <c r="B79544" s="6">
        <v>1.0199836118494756E-2</v>
      </c>
    </row>
    <row r="79545" spans="1:2" x14ac:dyDescent="0.75">
      <c r="A79545" s="12">
        <v>42641.166666666672</v>
      </c>
      <c r="B79545" s="6">
        <v>1.0142938411795704E-2</v>
      </c>
    </row>
    <row r="79546" spans="1:2" x14ac:dyDescent="0.75">
      <c r="A79546" s="12">
        <v>42641.173611111117</v>
      </c>
      <c r="B79546" s="6">
        <v>9.8842088785312254E-3</v>
      </c>
    </row>
    <row r="79547" spans="1:2" x14ac:dyDescent="0.75">
      <c r="A79547" s="12">
        <v>42641.180555555555</v>
      </c>
      <c r="B79547" s="6">
        <v>9.8787071708807215E-3</v>
      </c>
    </row>
    <row r="79548" spans="1:2" x14ac:dyDescent="0.75">
      <c r="A79548" s="12">
        <v>42641.1875</v>
      </c>
      <c r="B79548" s="6">
        <v>9.6796474307869786E-3</v>
      </c>
    </row>
    <row r="79549" spans="1:2" x14ac:dyDescent="0.75">
      <c r="A79549" s="12">
        <v>42641.194444444445</v>
      </c>
      <c r="B79549" s="6">
        <v>9.7899165740806416E-3</v>
      </c>
    </row>
    <row r="79550" spans="1:2" x14ac:dyDescent="0.75">
      <c r="A79550" s="12">
        <v>42641.201388888891</v>
      </c>
      <c r="B79550" s="6">
        <v>9.4834816422411025E-3</v>
      </c>
    </row>
    <row r="79551" spans="1:2" x14ac:dyDescent="0.75">
      <c r="A79551" s="12">
        <v>42641.208333333336</v>
      </c>
      <c r="B79551" s="6">
        <v>9.2104557855348362E-3</v>
      </c>
    </row>
    <row r="79552" spans="1:2" x14ac:dyDescent="0.75">
      <c r="A79552" s="12">
        <v>42641.215277777781</v>
      </c>
      <c r="B79552" s="6">
        <v>9.0211784185610325E-3</v>
      </c>
    </row>
    <row r="79553" spans="1:2" x14ac:dyDescent="0.75">
      <c r="A79553" s="12">
        <v>42641.222222222226</v>
      </c>
      <c r="B79553" s="6">
        <v>8.8862434036741326E-3</v>
      </c>
    </row>
    <row r="79554" spans="1:2" x14ac:dyDescent="0.75">
      <c r="A79554" s="12">
        <v>42641.229166666672</v>
      </c>
      <c r="B79554" s="6">
        <v>8.906984071980718E-3</v>
      </c>
    </row>
    <row r="79555" spans="1:2" x14ac:dyDescent="0.75">
      <c r="A79555" s="12">
        <v>42641.236111111117</v>
      </c>
      <c r="B79555" s="6">
        <v>9.0631454283739681E-3</v>
      </c>
    </row>
    <row r="79556" spans="1:2" x14ac:dyDescent="0.75">
      <c r="A79556" s="12">
        <v>42641.243055555555</v>
      </c>
      <c r="B79556" s="6">
        <v>8.9277594442915918E-3</v>
      </c>
    </row>
    <row r="79557" spans="1:2" x14ac:dyDescent="0.75">
      <c r="A79557" s="12">
        <v>42641.25</v>
      </c>
      <c r="B79557" s="6">
        <v>9.3492393343109249E-3</v>
      </c>
    </row>
    <row r="79558" spans="1:2" x14ac:dyDescent="0.75">
      <c r="A79558" s="12">
        <v>42641.256944444445</v>
      </c>
      <c r="B79558" s="6">
        <v>9.1579143487066274E-3</v>
      </c>
    </row>
    <row r="79559" spans="1:2" x14ac:dyDescent="0.75">
      <c r="A79559" s="12">
        <v>42641.263888888891</v>
      </c>
      <c r="B79559" s="6">
        <v>9.4784866661120487E-3</v>
      </c>
    </row>
    <row r="79560" spans="1:2" x14ac:dyDescent="0.75">
      <c r="A79560" s="12">
        <v>42641.270833333336</v>
      </c>
      <c r="B79560" s="6">
        <v>9.2852624382951266E-3</v>
      </c>
    </row>
    <row r="79561" spans="1:2" x14ac:dyDescent="0.75">
      <c r="A79561" s="12">
        <v>42641.277777777781</v>
      </c>
      <c r="B79561" s="6">
        <v>9.4731479307807696E-3</v>
      </c>
    </row>
    <row r="79562" spans="1:2" x14ac:dyDescent="0.75">
      <c r="A79562" s="12">
        <v>42641.284722222226</v>
      </c>
      <c r="B79562" s="6">
        <v>9.5817271063579883E-3</v>
      </c>
    </row>
    <row r="79563" spans="1:2" x14ac:dyDescent="0.75">
      <c r="A79563" s="12">
        <v>42641.291666666672</v>
      </c>
      <c r="B79563" s="6">
        <v>1.0143664437046519E-2</v>
      </c>
    </row>
    <row r="79564" spans="1:2" x14ac:dyDescent="0.75">
      <c r="A79564" s="12">
        <v>42641.298611111117</v>
      </c>
      <c r="B79564" s="6">
        <v>1.0315052692788632E-2</v>
      </c>
    </row>
    <row r="79565" spans="1:2" x14ac:dyDescent="0.75">
      <c r="A79565" s="12">
        <v>42641.305555555555</v>
      </c>
      <c r="B79565" s="6">
        <v>1.0401521185037531E-2</v>
      </c>
    </row>
    <row r="79566" spans="1:2" x14ac:dyDescent="0.75">
      <c r="A79566" s="12">
        <v>42641.3125</v>
      </c>
      <c r="B79566" s="6">
        <v>1.0343818000958177E-2</v>
      </c>
    </row>
    <row r="79567" spans="1:2" x14ac:dyDescent="0.75">
      <c r="A79567" s="12">
        <v>42641.319444444445</v>
      </c>
      <c r="B79567" s="6">
        <v>1.0488508424906173E-2</v>
      </c>
    </row>
    <row r="79568" spans="1:2" x14ac:dyDescent="0.75">
      <c r="A79568" s="12">
        <v>42641.326388888891</v>
      </c>
      <c r="B79568" s="6">
        <v>1.0401521185037531E-2</v>
      </c>
    </row>
    <row r="79569" spans="1:2" x14ac:dyDescent="0.75">
      <c r="A79569" s="12">
        <v>42641.333333333336</v>
      </c>
      <c r="B79569" s="6">
        <v>1.0546789040315037E-2</v>
      </c>
    </row>
    <row r="79570" spans="1:2" x14ac:dyDescent="0.75">
      <c r="A79570" s="12">
        <v>42641.340277777781</v>
      </c>
      <c r="B79570" s="6">
        <v>1.0109705991767018E-2</v>
      </c>
    </row>
    <row r="79571" spans="1:2" x14ac:dyDescent="0.75">
      <c r="A79571" s="12">
        <v>42641.347222222226</v>
      </c>
      <c r="B79571" s="6">
        <v>9.9407780350787341E-3</v>
      </c>
    </row>
    <row r="79572" spans="1:2" x14ac:dyDescent="0.75">
      <c r="A79572" s="12">
        <v>42641.354166666672</v>
      </c>
      <c r="B79572" s="6">
        <v>1.0372640808508768E-2</v>
      </c>
    </row>
    <row r="79573" spans="1:2" x14ac:dyDescent="0.75">
      <c r="A79573" s="12">
        <v>42641.361111111117</v>
      </c>
      <c r="B79573" s="6">
        <v>1.0229101069036637E-2</v>
      </c>
    </row>
    <row r="79574" spans="1:2" x14ac:dyDescent="0.75">
      <c r="A79574" s="12">
        <v>42641.368055555555</v>
      </c>
      <c r="B79574" s="6">
        <v>1.0640445572635798E-2</v>
      </c>
    </row>
    <row r="79575" spans="1:2" x14ac:dyDescent="0.75">
      <c r="A79575" s="12">
        <v>42641.375</v>
      </c>
      <c r="B79575" s="6">
        <v>1.0523374447479153E-2</v>
      </c>
    </row>
    <row r="79576" spans="1:2" x14ac:dyDescent="0.75">
      <c r="A79576" s="12">
        <v>42641.381944444445</v>
      </c>
      <c r="B79576" s="6">
        <v>1.0640445572635798E-2</v>
      </c>
    </row>
    <row r="79577" spans="1:2" x14ac:dyDescent="0.75">
      <c r="A79577" s="12">
        <v>42641.388888888891</v>
      </c>
      <c r="B79577" s="6">
        <v>1.109377063529395E-2</v>
      </c>
    </row>
    <row r="79578" spans="1:2" x14ac:dyDescent="0.75">
      <c r="A79578" s="12">
        <v>42641.395833333336</v>
      </c>
      <c r="B79578" s="6">
        <v>1.1063523508022062E-2</v>
      </c>
    </row>
    <row r="79579" spans="1:2" x14ac:dyDescent="0.75">
      <c r="A79579" s="12">
        <v>42641.402777777781</v>
      </c>
      <c r="B79579" s="6">
        <v>1.1221378623372264E-2</v>
      </c>
    </row>
    <row r="79580" spans="1:2" x14ac:dyDescent="0.75">
      <c r="A79580" s="12">
        <v>42641.409722222226</v>
      </c>
      <c r="B79580" s="6">
        <v>1.1566944899028379E-2</v>
      </c>
    </row>
    <row r="79581" spans="1:2" x14ac:dyDescent="0.75">
      <c r="A79581" s="12">
        <v>42641.416666666672</v>
      </c>
      <c r="B79581" s="6">
        <v>1.1535777417678767E-2</v>
      </c>
    </row>
    <row r="79582" spans="1:2" x14ac:dyDescent="0.75">
      <c r="A79582" s="12">
        <v>42641.423611111117</v>
      </c>
      <c r="B79582" s="6">
        <v>1.1442636438279193E-2</v>
      </c>
    </row>
    <row r="79583" spans="1:2" x14ac:dyDescent="0.75">
      <c r="A79583" s="12">
        <v>42641.430555555555</v>
      </c>
      <c r="B79583" s="6">
        <v>1.1257974710436418E-2</v>
      </c>
    </row>
    <row r="79584" spans="1:2" x14ac:dyDescent="0.75">
      <c r="A79584" s="12">
        <v>42641.4375</v>
      </c>
      <c r="B79584" s="6">
        <v>1.128860211436461E-2</v>
      </c>
    </row>
    <row r="79585" spans="1:2" x14ac:dyDescent="0.75">
      <c r="A79585" s="12">
        <v>42641.444444444445</v>
      </c>
      <c r="B79585" s="6">
        <v>1.1075460591551489E-2</v>
      </c>
    </row>
    <row r="79586" spans="1:2" x14ac:dyDescent="0.75">
      <c r="A79586" s="12">
        <v>42641.451388888891</v>
      </c>
      <c r="B79586" s="6">
        <v>1.1233437623937075E-2</v>
      </c>
    </row>
    <row r="79587" spans="1:2" x14ac:dyDescent="0.75">
      <c r="A79587" s="12">
        <v>42641.458333333336</v>
      </c>
      <c r="B79587" s="6">
        <v>1.1393024634762501E-2</v>
      </c>
    </row>
    <row r="79588" spans="1:2" x14ac:dyDescent="0.75">
      <c r="A79588" s="12">
        <v>42641.465277777781</v>
      </c>
      <c r="B79588" s="6">
        <v>1.1516946816426146E-2</v>
      </c>
    </row>
    <row r="79589" spans="1:2" x14ac:dyDescent="0.75">
      <c r="A79589" s="12">
        <v>42641.472222222226</v>
      </c>
      <c r="B79589" s="6">
        <v>1.1548077806227165E-2</v>
      </c>
    </row>
    <row r="79590" spans="1:2" x14ac:dyDescent="0.75">
      <c r="A79590" s="12">
        <v>42641.479166666672</v>
      </c>
      <c r="B79590" s="6">
        <v>1.1837241063561847E-2</v>
      </c>
    </row>
    <row r="79591" spans="1:2" x14ac:dyDescent="0.75">
      <c r="A79591" s="12">
        <v>42641.486111111117</v>
      </c>
      <c r="B79591" s="6">
        <v>1.1875266387646544E-2</v>
      </c>
    </row>
    <row r="79592" spans="1:2" x14ac:dyDescent="0.75">
      <c r="A79592" s="12">
        <v>42641.493055555555</v>
      </c>
      <c r="B79592" s="6">
        <v>1.2300183610610632E-2</v>
      </c>
    </row>
    <row r="79593" spans="1:2" x14ac:dyDescent="0.75">
      <c r="A79593" s="12">
        <v>42641.5</v>
      </c>
      <c r="B79593" s="6">
        <v>1.2437583909167398E-2</v>
      </c>
    </row>
    <row r="79594" spans="1:2" x14ac:dyDescent="0.75">
      <c r="A79594" s="12">
        <v>42641.506944444445</v>
      </c>
      <c r="B79594" s="6">
        <v>1.2144314859877799E-2</v>
      </c>
    </row>
    <row r="79595" spans="1:2" x14ac:dyDescent="0.75">
      <c r="A79595" s="12">
        <v>42641.513888888891</v>
      </c>
      <c r="B79595" s="6">
        <v>1.2112038630669737E-2</v>
      </c>
    </row>
    <row r="79596" spans="1:2" x14ac:dyDescent="0.75">
      <c r="A79596" s="12">
        <v>42641.520833333336</v>
      </c>
      <c r="B79596" s="6">
        <v>1.2280465837371671E-2</v>
      </c>
    </row>
    <row r="79597" spans="1:2" x14ac:dyDescent="0.75">
      <c r="A79597" s="12">
        <v>42641.527777777781</v>
      </c>
      <c r="B79597" s="6">
        <v>1.2313063287100733E-2</v>
      </c>
    </row>
    <row r="79598" spans="1:2" x14ac:dyDescent="0.75">
      <c r="A79598" s="12">
        <v>42641.534722222226</v>
      </c>
      <c r="B79598" s="6">
        <v>1.1957887002624927E-2</v>
      </c>
    </row>
    <row r="79599" spans="1:2" x14ac:dyDescent="0.75">
      <c r="A79599" s="12">
        <v>42641.541666666672</v>
      </c>
      <c r="B79599" s="6">
        <v>1.1578869937772554E-2</v>
      </c>
    </row>
    <row r="79600" spans="1:2" x14ac:dyDescent="0.75">
      <c r="A79600" s="12">
        <v>42641.548611111117</v>
      </c>
      <c r="B79600" s="6">
        <v>1.1585035424469267E-2</v>
      </c>
    </row>
    <row r="79601" spans="1:2" x14ac:dyDescent="0.75">
      <c r="A79601" s="12">
        <v>42641.555555555555</v>
      </c>
      <c r="B79601" s="6">
        <v>1.1367882740947676E-2</v>
      </c>
    </row>
    <row r="79602" spans="1:2" x14ac:dyDescent="0.75">
      <c r="A79602" s="12">
        <v>42641.5625</v>
      </c>
      <c r="B79602" s="6">
        <v>1.1553832969345054E-2</v>
      </c>
    </row>
    <row r="79603" spans="1:2" x14ac:dyDescent="0.75">
      <c r="A79603" s="12">
        <v>42641.569444444445</v>
      </c>
      <c r="B79603" s="6">
        <v>1.12451150286669E-2</v>
      </c>
    </row>
    <row r="79604" spans="1:2" x14ac:dyDescent="0.75">
      <c r="A79604" s="12">
        <v>42641.576388888891</v>
      </c>
      <c r="B79604" s="6">
        <v>1.127571734135429E-2</v>
      </c>
    </row>
    <row r="79605" spans="1:2" x14ac:dyDescent="0.75">
      <c r="A79605" s="12">
        <v>42641.583333333336</v>
      </c>
      <c r="B79605" s="6">
        <v>1.1373967431793882E-2</v>
      </c>
    </row>
    <row r="79606" spans="1:2" x14ac:dyDescent="0.75">
      <c r="A79606" s="12">
        <v>42641.590277777781</v>
      </c>
      <c r="B79606" s="6">
        <v>1.1251152511651026E-2</v>
      </c>
    </row>
    <row r="79607" spans="1:2" x14ac:dyDescent="0.75">
      <c r="A79607" s="12">
        <v>42641.597222222226</v>
      </c>
      <c r="B79607" s="6">
        <v>1.0645496719113776E-2</v>
      </c>
    </row>
    <row r="79608" spans="1:2" x14ac:dyDescent="0.75">
      <c r="A79608" s="12">
        <v>42641.604166666672</v>
      </c>
      <c r="B79608" s="6">
        <v>1.0799058498906838E-2</v>
      </c>
    </row>
    <row r="79609" spans="1:2" x14ac:dyDescent="0.75">
      <c r="A79609" s="12">
        <v>42641.611111111117</v>
      </c>
      <c r="B79609" s="6">
        <v>1.0763539331682226E-2</v>
      </c>
    </row>
    <row r="79610" spans="1:2" x14ac:dyDescent="0.75">
      <c r="A79610" s="12">
        <v>42641.618055555555</v>
      </c>
      <c r="B79610" s="6">
        <v>1.0616131796975065E-2</v>
      </c>
    </row>
    <row r="79611" spans="1:2" x14ac:dyDescent="0.75">
      <c r="A79611" s="12">
        <v>42641.625</v>
      </c>
      <c r="B79611" s="6">
        <v>1.05575763406906E-2</v>
      </c>
    </row>
    <row r="79612" spans="1:2" x14ac:dyDescent="0.75">
      <c r="A79612" s="12">
        <v>42641.631944444445</v>
      </c>
      <c r="B79612" s="6">
        <v>1.0120170728899685E-2</v>
      </c>
    </row>
    <row r="79613" spans="1:2" x14ac:dyDescent="0.75">
      <c r="A79613" s="12">
        <v>42641.638888888891</v>
      </c>
      <c r="B79613" s="6">
        <v>1.0148545281646226E-2</v>
      </c>
    </row>
    <row r="79614" spans="1:2" x14ac:dyDescent="0.75">
      <c r="A79614" s="12">
        <v>42641.645833333336</v>
      </c>
      <c r="B79614" s="6">
        <v>1.0176976859343292E-2</v>
      </c>
    </row>
    <row r="79615" spans="1:2" x14ac:dyDescent="0.75">
      <c r="A79615" s="12">
        <v>42641.652777777781</v>
      </c>
      <c r="B79615" s="6">
        <v>1.0091853131737917E-2</v>
      </c>
    </row>
    <row r="79616" spans="1:2" x14ac:dyDescent="0.75">
      <c r="A79616" s="12">
        <v>42641.659722222226</v>
      </c>
      <c r="B79616" s="6">
        <v>1.0176976859343292E-2</v>
      </c>
    </row>
    <row r="79617" spans="1:2" x14ac:dyDescent="0.75">
      <c r="A79617" s="12">
        <v>42641.666666666672</v>
      </c>
      <c r="B79617" s="6">
        <v>9.917622490111801E-3</v>
      </c>
    </row>
    <row r="79618" spans="1:2" x14ac:dyDescent="0.75">
      <c r="A79618" s="12">
        <v>42641.673611111117</v>
      </c>
      <c r="B79618" s="6">
        <v>9.6083124088841409E-3</v>
      </c>
    </row>
    <row r="79619" spans="1:2" x14ac:dyDescent="0.75">
      <c r="A79619" s="12">
        <v>42641.680555555555</v>
      </c>
      <c r="B79619" s="6">
        <v>9.5756500567406137E-3</v>
      </c>
    </row>
    <row r="79620" spans="1:2" x14ac:dyDescent="0.75">
      <c r="A79620" s="12">
        <v>42641.6875</v>
      </c>
      <c r="B79620" s="6">
        <v>9.4941696254091448E-3</v>
      </c>
    </row>
    <row r="79621" spans="1:2" x14ac:dyDescent="0.75">
      <c r="A79621" s="12">
        <v>42641.694444444445</v>
      </c>
      <c r="B79621" s="6">
        <v>9.2209221598906366E-3</v>
      </c>
    </row>
    <row r="79622" spans="1:2" x14ac:dyDescent="0.75">
      <c r="A79622" s="12">
        <v>42641.701388888891</v>
      </c>
      <c r="B79622" s="6">
        <v>9.3007154395894544E-3</v>
      </c>
    </row>
    <row r="79623" spans="1:2" x14ac:dyDescent="0.75">
      <c r="A79623" s="12">
        <v>42641.708333333336</v>
      </c>
      <c r="B79623" s="6">
        <v>9.0576408828355014E-3</v>
      </c>
    </row>
    <row r="79624" spans="1:2" x14ac:dyDescent="0.75">
      <c r="A79624" s="12">
        <v>42641.715277777781</v>
      </c>
      <c r="B79624" s="6">
        <v>9.0263331881406585E-3</v>
      </c>
    </row>
    <row r="79625" spans="1:2" x14ac:dyDescent="0.75">
      <c r="A79625" s="12">
        <v>42641.722222222226</v>
      </c>
      <c r="B79625" s="6">
        <v>8.943115024154815E-3</v>
      </c>
    </row>
    <row r="79626" spans="1:2" x14ac:dyDescent="0.75">
      <c r="A79626" s="12">
        <v>42641.729166666672</v>
      </c>
      <c r="B79626" s="6">
        <v>8.9951031986936526E-3</v>
      </c>
    </row>
    <row r="79627" spans="1:2" x14ac:dyDescent="0.75">
      <c r="A79627" s="12">
        <v>42641.736111111117</v>
      </c>
      <c r="B79627" s="6">
        <v>8.7578066836776006E-3</v>
      </c>
    </row>
    <row r="79628" spans="1:2" x14ac:dyDescent="0.75">
      <c r="A79628" s="12">
        <v>42641.743055555555</v>
      </c>
      <c r="B79628" s="6">
        <v>8.6763743576915627E-3</v>
      </c>
    </row>
    <row r="79629" spans="1:2" x14ac:dyDescent="0.75">
      <c r="A79629" s="12">
        <v>42641.75</v>
      </c>
      <c r="B79629" s="6">
        <v>8.3658294736458187E-3</v>
      </c>
    </row>
    <row r="79630" spans="1:2" x14ac:dyDescent="0.75">
      <c r="A79630" s="12">
        <v>42641.756944444445</v>
      </c>
      <c r="B79630" s="6">
        <v>8.1406076800826493E-3</v>
      </c>
    </row>
    <row r="79631" spans="1:2" x14ac:dyDescent="0.75">
      <c r="A79631" s="12">
        <v>42641.763888888891</v>
      </c>
      <c r="B79631" s="6">
        <v>8.3856916805404268E-3</v>
      </c>
    </row>
    <row r="79632" spans="1:2" x14ac:dyDescent="0.75">
      <c r="A79632" s="12">
        <v>42641.770833333336</v>
      </c>
      <c r="B79632" s="6">
        <v>8.2576598772477472E-3</v>
      </c>
    </row>
    <row r="79633" spans="1:2" x14ac:dyDescent="0.75">
      <c r="A79633" s="12">
        <v>42641.777777777781</v>
      </c>
      <c r="B79633" s="6">
        <v>8.0345389874013837E-3</v>
      </c>
    </row>
    <row r="79634" spans="1:2" x14ac:dyDescent="0.75">
      <c r="A79634" s="12">
        <v>42641.784722222226</v>
      </c>
      <c r="B79634" s="6">
        <v>8.2773375764841079E-3</v>
      </c>
    </row>
    <row r="79635" spans="1:2" x14ac:dyDescent="0.75">
      <c r="A79635" s="12">
        <v>42641.791666666672</v>
      </c>
      <c r="B79635" s="6">
        <v>8.3957939413393488E-3</v>
      </c>
    </row>
    <row r="79636" spans="1:2" x14ac:dyDescent="0.75">
      <c r="A79636" s="12">
        <v>42641.798611111117</v>
      </c>
      <c r="B79636" s="6">
        <v>8.8506067075881985E-3</v>
      </c>
    </row>
    <row r="79637" spans="1:2" x14ac:dyDescent="0.75">
      <c r="A79637" s="12">
        <v>42641.805555555555</v>
      </c>
      <c r="B79637" s="6">
        <v>8.8506067075881985E-3</v>
      </c>
    </row>
    <row r="79638" spans="1:2" x14ac:dyDescent="0.75">
      <c r="A79638" s="12">
        <v>42641.8125</v>
      </c>
      <c r="B79638" s="6">
        <v>9.1107775920170955E-3</v>
      </c>
    </row>
    <row r="79639" spans="1:2" x14ac:dyDescent="0.75">
      <c r="A79639" s="12">
        <v>42641.819444444445</v>
      </c>
      <c r="B79639" s="6">
        <v>9.3495817318338895E-3</v>
      </c>
    </row>
    <row r="79640" spans="1:2" x14ac:dyDescent="0.75">
      <c r="A79640" s="12">
        <v>42641.826388888891</v>
      </c>
      <c r="B79640" s="6">
        <v>9.131892754237432E-3</v>
      </c>
    </row>
    <row r="79641" spans="1:2" x14ac:dyDescent="0.75">
      <c r="A79641" s="12">
        <v>42641.833333333336</v>
      </c>
      <c r="B79641" s="6">
        <v>9.1846651915559602E-3</v>
      </c>
    </row>
    <row r="79642" spans="1:2" x14ac:dyDescent="0.75">
      <c r="A79642" s="12">
        <v>42641.840277777781</v>
      </c>
      <c r="B79642" s="6">
        <v>9.0218458981398998E-3</v>
      </c>
    </row>
    <row r="79643" spans="1:2" x14ac:dyDescent="0.75">
      <c r="A79643" s="12">
        <v>42641.847222222226</v>
      </c>
      <c r="B79643" s="6">
        <v>9.0218458981398998E-3</v>
      </c>
    </row>
    <row r="79644" spans="1:2" x14ac:dyDescent="0.75">
      <c r="A79644" s="12">
        <v>42641.854166666672</v>
      </c>
      <c r="B79644" s="6">
        <v>9.0741617181076054E-3</v>
      </c>
    </row>
    <row r="79645" spans="1:2" x14ac:dyDescent="0.75">
      <c r="A79645" s="12">
        <v>42641.861111111117</v>
      </c>
      <c r="B79645" s="6">
        <v>8.7840415951517883E-3</v>
      </c>
    </row>
    <row r="79646" spans="1:2" x14ac:dyDescent="0.75">
      <c r="A79646" s="12">
        <v>42641.868055555555</v>
      </c>
      <c r="B79646" s="6">
        <v>8.9646152368652015E-3</v>
      </c>
    </row>
    <row r="79647" spans="1:2" x14ac:dyDescent="0.75">
      <c r="A79647" s="12">
        <v>42641.875</v>
      </c>
      <c r="B79647" s="6">
        <v>8.9076454795302372E-3</v>
      </c>
    </row>
    <row r="79648" spans="1:2" x14ac:dyDescent="0.75">
      <c r="A79648" s="12">
        <v>42641.881944444445</v>
      </c>
      <c r="B79648" s="6">
        <v>8.6466656724062067E-3</v>
      </c>
    </row>
    <row r="79649" spans="1:2" x14ac:dyDescent="0.75">
      <c r="A79649" s="12">
        <v>42641.888888888891</v>
      </c>
      <c r="B79649" s="6">
        <v>8.7228662226140809E-3</v>
      </c>
    </row>
    <row r="79650" spans="1:2" x14ac:dyDescent="0.75">
      <c r="A79650" s="12">
        <v>42641.895833333336</v>
      </c>
      <c r="B79650" s="6">
        <v>8.8767107657571551E-3</v>
      </c>
    </row>
    <row r="79651" spans="1:2" x14ac:dyDescent="0.75">
      <c r="A79651" s="12">
        <v>42641.902777777781</v>
      </c>
      <c r="B79651" s="6">
        <v>8.7433327159059659E-3</v>
      </c>
    </row>
    <row r="79652" spans="1:2" x14ac:dyDescent="0.75">
      <c r="A79652" s="12">
        <v>42641.909722222226</v>
      </c>
      <c r="B79652" s="6">
        <v>8.7688824948487284E-3</v>
      </c>
    </row>
    <row r="79653" spans="1:2" x14ac:dyDescent="0.75">
      <c r="A79653" s="12">
        <v>42641.916666666672</v>
      </c>
      <c r="B79653" s="6">
        <v>8.7433327159059659E-3</v>
      </c>
    </row>
    <row r="79654" spans="1:2" x14ac:dyDescent="0.75">
      <c r="A79654" s="12">
        <v>42641.923611111117</v>
      </c>
      <c r="B79654" s="6">
        <v>9.0534770156293874E-3</v>
      </c>
    </row>
    <row r="79655" spans="1:2" x14ac:dyDescent="0.75">
      <c r="A79655" s="12">
        <v>42641.930555555555</v>
      </c>
      <c r="B79655" s="6">
        <v>9.3178946146099655E-3</v>
      </c>
    </row>
    <row r="79656" spans="1:2" x14ac:dyDescent="0.75">
      <c r="A79656" s="12">
        <v>42641.9375</v>
      </c>
      <c r="B79656" s="6">
        <v>9.5878069221403059E-3</v>
      </c>
    </row>
    <row r="79657" spans="1:2" x14ac:dyDescent="0.75">
      <c r="A79657" s="12">
        <v>42641.944444444445</v>
      </c>
      <c r="B79657" s="6">
        <v>9.398288245352833E-3</v>
      </c>
    </row>
    <row r="79658" spans="1:2" x14ac:dyDescent="0.75">
      <c r="A79658" s="12">
        <v>42641.951388888891</v>
      </c>
      <c r="B79658" s="6">
        <v>9.7578714725776311E-3</v>
      </c>
    </row>
    <row r="79659" spans="1:2" x14ac:dyDescent="0.75">
      <c r="A79659" s="12">
        <v>42641.958333333336</v>
      </c>
      <c r="B79659" s="6">
        <v>1.0098887143197816E-2</v>
      </c>
    </row>
    <row r="79660" spans="1:2" x14ac:dyDescent="0.75">
      <c r="A79660" s="12">
        <v>42641.965277777781</v>
      </c>
      <c r="B79660" s="6">
        <v>9.7302851339743559E-3</v>
      </c>
    </row>
    <row r="79661" spans="1:2" x14ac:dyDescent="0.75">
      <c r="A79661" s="12">
        <v>42641.972222222226</v>
      </c>
      <c r="B79661" s="6">
        <v>1.0155607613989604E-2</v>
      </c>
    </row>
    <row r="79662" spans="1:2" x14ac:dyDescent="0.75">
      <c r="A79662" s="12">
        <v>42641.979166666672</v>
      </c>
      <c r="B79662" s="6">
        <v>9.5931919292809118E-3</v>
      </c>
    </row>
    <row r="79663" spans="1:2" x14ac:dyDescent="0.75">
      <c r="A79663" s="12">
        <v>42641.986111111117</v>
      </c>
      <c r="B79663" s="6">
        <v>9.5605664757460011E-3</v>
      </c>
    </row>
    <row r="79664" spans="1:2" x14ac:dyDescent="0.75">
      <c r="A79664" s="12">
        <v>42641.993055555555</v>
      </c>
      <c r="B79664" s="6">
        <v>9.5062522074759754E-3</v>
      </c>
    </row>
    <row r="79665" spans="1:2" x14ac:dyDescent="0.75">
      <c r="A79665" s="12">
        <v>42642</v>
      </c>
      <c r="B79665" s="6">
        <v>9.1585890704127225E-3</v>
      </c>
    </row>
    <row r="79666" spans="1:2" x14ac:dyDescent="0.75">
      <c r="A79666" s="12">
        <v>42642.006944444445</v>
      </c>
      <c r="B79666" s="6">
        <v>8.8665262148264565E-3</v>
      </c>
    </row>
    <row r="79667" spans="1:2" x14ac:dyDescent="0.75">
      <c r="A79667" s="12">
        <v>42642.013888888891</v>
      </c>
      <c r="B79667" s="6">
        <v>8.8923336237550013E-3</v>
      </c>
    </row>
    <row r="79668" spans="1:2" x14ac:dyDescent="0.75">
      <c r="A79668" s="12">
        <v>42642.020833333336</v>
      </c>
      <c r="B79668" s="6">
        <v>8.9441100340387075E-3</v>
      </c>
    </row>
    <row r="79669" spans="1:2" x14ac:dyDescent="0.75">
      <c r="A79669" s="12">
        <v>42642.027777777781</v>
      </c>
      <c r="B79669" s="6">
        <v>9.0744968583981421E-3</v>
      </c>
    </row>
    <row r="79670" spans="1:2" x14ac:dyDescent="0.75">
      <c r="A79670" s="12">
        <v>42642.034722222226</v>
      </c>
      <c r="B79670" s="6">
        <v>9.3929819558754377E-3</v>
      </c>
    </row>
    <row r="79671" spans="1:2" x14ac:dyDescent="0.75">
      <c r="A79671" s="12">
        <v>42642.041666666672</v>
      </c>
      <c r="B79671" s="6">
        <v>9.5280206943384009E-3</v>
      </c>
    </row>
    <row r="79672" spans="1:2" x14ac:dyDescent="0.75">
      <c r="A79672" s="12">
        <v>42642.048611111117</v>
      </c>
      <c r="B79672" s="6">
        <v>9.4468315543166249E-3</v>
      </c>
    </row>
    <row r="79673" spans="1:2" x14ac:dyDescent="0.75">
      <c r="A79673" s="12">
        <v>42642.055555555555</v>
      </c>
      <c r="B79673" s="6">
        <v>9.4198791513581733E-3</v>
      </c>
    </row>
    <row r="79674" spans="1:2" x14ac:dyDescent="0.75">
      <c r="A79674" s="12">
        <v>42642.0625</v>
      </c>
      <c r="B79674" s="6">
        <v>9.3661398992845521E-3</v>
      </c>
    </row>
    <row r="79675" spans="1:2" x14ac:dyDescent="0.75">
      <c r="A79675" s="12">
        <v>42642.069444444445</v>
      </c>
      <c r="B79675" s="6">
        <v>9.3073493840726811E-3</v>
      </c>
    </row>
    <row r="79676" spans="1:2" x14ac:dyDescent="0.75">
      <c r="A79676" s="12">
        <v>42642.076388888891</v>
      </c>
      <c r="B79676" s="6">
        <v>9.334070516894534E-3</v>
      </c>
    </row>
    <row r="79677" spans="1:2" x14ac:dyDescent="0.75">
      <c r="A79677" s="12">
        <v>42642.083333333336</v>
      </c>
      <c r="B79677" s="6">
        <v>9.2806831710482204E-3</v>
      </c>
    </row>
    <row r="79678" spans="1:2" x14ac:dyDescent="0.75">
      <c r="A79678" s="12">
        <v>42642.090277777781</v>
      </c>
      <c r="B79678" s="6">
        <v>8.9338700601833566E-3</v>
      </c>
    </row>
    <row r="79679" spans="1:2" x14ac:dyDescent="0.75">
      <c r="A79679" s="12">
        <v>42642.097222222226</v>
      </c>
      <c r="B79679" s="6">
        <v>9.1218353770327037E-3</v>
      </c>
    </row>
    <row r="79680" spans="1:2" x14ac:dyDescent="0.75">
      <c r="A79680" s="12">
        <v>42642.104166666672</v>
      </c>
      <c r="B79680" s="6">
        <v>9.03798570221271E-3</v>
      </c>
    </row>
    <row r="79681" spans="1:2" x14ac:dyDescent="0.75">
      <c r="A79681" s="12">
        <v>42642.111111111117</v>
      </c>
      <c r="B79681" s="6">
        <v>9.3020799805330363E-3</v>
      </c>
    </row>
    <row r="79682" spans="1:2" x14ac:dyDescent="0.75">
      <c r="A79682" s="12">
        <v>42642.118055555555</v>
      </c>
      <c r="B79682" s="6">
        <v>9.2488240631697586E-3</v>
      </c>
    </row>
    <row r="79683" spans="1:2" x14ac:dyDescent="0.75">
      <c r="A79683" s="12">
        <v>42642.125</v>
      </c>
      <c r="B79683" s="6">
        <v>9.4361818327859219E-3</v>
      </c>
    </row>
    <row r="79684" spans="1:2" x14ac:dyDescent="0.75">
      <c r="A79684" s="12">
        <v>42642.131944444445</v>
      </c>
      <c r="B79684" s="6">
        <v>9.1377664452469091E-3</v>
      </c>
    </row>
    <row r="79685" spans="1:2" x14ac:dyDescent="0.75">
      <c r="A79685" s="12">
        <v>42642.138888888891</v>
      </c>
      <c r="B79685" s="6">
        <v>9.1377664452469091E-3</v>
      </c>
    </row>
    <row r="79686" spans="1:2" x14ac:dyDescent="0.75">
      <c r="A79686" s="12">
        <v>42642.145833333336</v>
      </c>
      <c r="B79686" s="6">
        <v>9.0589797459337852E-3</v>
      </c>
    </row>
    <row r="79687" spans="1:2" x14ac:dyDescent="0.75">
      <c r="A79687" s="12">
        <v>42642.152777777781</v>
      </c>
      <c r="B79687" s="6">
        <v>8.9755454946430693E-3</v>
      </c>
    </row>
    <row r="79688" spans="1:2" x14ac:dyDescent="0.75">
      <c r="A79688" s="12">
        <v>42642.159722222226</v>
      </c>
      <c r="B79688" s="6">
        <v>9.350266553866067E-3</v>
      </c>
    </row>
    <row r="79689" spans="1:2" x14ac:dyDescent="0.75">
      <c r="A79689" s="12">
        <v>42642.166666666672</v>
      </c>
      <c r="B79689" s="6">
        <v>9.1905632103527115E-3</v>
      </c>
    </row>
    <row r="79690" spans="1:2" x14ac:dyDescent="0.75">
      <c r="A79690" s="12">
        <v>42642.173611111117</v>
      </c>
      <c r="B79690" s="6">
        <v>8.7897539196036649E-3</v>
      </c>
    </row>
    <row r="79691" spans="1:2" x14ac:dyDescent="0.75">
      <c r="A79691" s="12">
        <v>42642.180555555555</v>
      </c>
      <c r="B79691" s="6">
        <v>8.9444417216471266E-3</v>
      </c>
    </row>
    <row r="79692" spans="1:2" x14ac:dyDescent="0.75">
      <c r="A79692" s="12">
        <v>42642.1875</v>
      </c>
      <c r="B79692" s="6">
        <v>8.6320003965385857E-3</v>
      </c>
    </row>
    <row r="79693" spans="1:2" x14ac:dyDescent="0.75">
      <c r="A79693" s="12">
        <v>42642.194444444445</v>
      </c>
      <c r="B79693" s="6">
        <v>8.7335842542063218E-3</v>
      </c>
    </row>
    <row r="79694" spans="1:2" x14ac:dyDescent="0.75">
      <c r="A79694" s="12">
        <v>42642.201388888891</v>
      </c>
      <c r="B79694" s="6">
        <v>8.682685753524785E-3</v>
      </c>
    </row>
    <row r="79695" spans="1:2" x14ac:dyDescent="0.75">
      <c r="A79695" s="12">
        <v>42642.208333333336</v>
      </c>
      <c r="B79695" s="6">
        <v>8.5263166186275077E-3</v>
      </c>
    </row>
    <row r="79696" spans="1:2" x14ac:dyDescent="0.75">
      <c r="A79696" s="12">
        <v>42642.215277777781</v>
      </c>
      <c r="B79696" s="6">
        <v>8.6017557708557568E-3</v>
      </c>
    </row>
    <row r="79697" spans="1:2" x14ac:dyDescent="0.75">
      <c r="A79697" s="12">
        <v>42642.222222222226</v>
      </c>
      <c r="B79697" s="6">
        <v>8.7490260387084011E-3</v>
      </c>
    </row>
    <row r="79698" spans="1:2" x14ac:dyDescent="0.75">
      <c r="A79698" s="12">
        <v>42642.229166666672</v>
      </c>
      <c r="B79698" s="6">
        <v>8.7745877464150673E-3</v>
      </c>
    </row>
    <row r="79699" spans="1:2" x14ac:dyDescent="0.75">
      <c r="A79699" s="12">
        <v>42642.236111111117</v>
      </c>
      <c r="B79699" s="6">
        <v>8.8002029844954418E-3</v>
      </c>
    </row>
    <row r="79700" spans="1:2" x14ac:dyDescent="0.75">
      <c r="A79700" s="12">
        <v>42642.243055555555</v>
      </c>
      <c r="B79700" s="6">
        <v>8.7951411931835172E-3</v>
      </c>
    </row>
    <row r="79701" spans="1:2" x14ac:dyDescent="0.75">
      <c r="A79701" s="12">
        <v>42642.25</v>
      </c>
      <c r="B79701" s="6">
        <v>8.7695365296723993E-3</v>
      </c>
    </row>
    <row r="79702" spans="1:2" x14ac:dyDescent="0.75">
      <c r="A79702" s="12">
        <v>42642.256944444445</v>
      </c>
      <c r="B79702" s="6">
        <v>8.6373181386864093E-3</v>
      </c>
    </row>
    <row r="79703" spans="1:2" x14ac:dyDescent="0.75">
      <c r="A79703" s="12">
        <v>42642.263888888891</v>
      </c>
      <c r="B79703" s="6">
        <v>8.6373181386864093E-3</v>
      </c>
    </row>
    <row r="79704" spans="1:2" x14ac:dyDescent="0.75">
      <c r="A79704" s="12">
        <v>42642.270833333336</v>
      </c>
      <c r="B79704" s="6">
        <v>8.7644873992192701E-3</v>
      </c>
    </row>
    <row r="79705" spans="1:2" x14ac:dyDescent="0.75">
      <c r="A79705" s="12">
        <v>42642.277777777781</v>
      </c>
      <c r="B79705" s="6">
        <v>8.7900814908070356E-3</v>
      </c>
    </row>
    <row r="79706" spans="1:2" x14ac:dyDescent="0.75">
      <c r="A79706" s="12">
        <v>42642.284722222226</v>
      </c>
      <c r="B79706" s="6">
        <v>8.9967685025639441E-3</v>
      </c>
    </row>
    <row r="79707" spans="1:2" x14ac:dyDescent="0.75">
      <c r="A79707" s="12">
        <v>42642.291666666672</v>
      </c>
      <c r="B79707" s="6">
        <v>8.8878942255579216E-3</v>
      </c>
    </row>
    <row r="79708" spans="1:2" x14ac:dyDescent="0.75">
      <c r="A79708" s="12">
        <v>42642.298611111117</v>
      </c>
      <c r="B79708" s="6">
        <v>9.3400371975210818E-3</v>
      </c>
    </row>
    <row r="79709" spans="1:2" x14ac:dyDescent="0.75">
      <c r="A79709" s="12">
        <v>42642.305555555555</v>
      </c>
      <c r="B79709" s="6">
        <v>9.3668255911245699E-3</v>
      </c>
    </row>
    <row r="79710" spans="1:2" x14ac:dyDescent="0.75">
      <c r="A79710" s="12">
        <v>42642.3125</v>
      </c>
      <c r="B79710" s="6">
        <v>9.3133038074816911E-3</v>
      </c>
    </row>
    <row r="79711" spans="1:2" x14ac:dyDescent="0.75">
      <c r="A79711" s="12">
        <v>42642.319444444445</v>
      </c>
      <c r="B79711" s="6">
        <v>9.2334329739440883E-3</v>
      </c>
    </row>
    <row r="79712" spans="1:2" x14ac:dyDescent="0.75">
      <c r="A79712" s="12">
        <v>42642.326388888891</v>
      </c>
      <c r="B79712" s="6">
        <v>9.6158017198692252E-3</v>
      </c>
    </row>
    <row r="79713" spans="1:2" x14ac:dyDescent="0.75">
      <c r="A79713" s="12">
        <v>42642.333333333336</v>
      </c>
      <c r="B79713" s="6">
        <v>9.5885042167886386E-3</v>
      </c>
    </row>
    <row r="79714" spans="1:2" x14ac:dyDescent="0.75">
      <c r="A79714" s="12">
        <v>42642.340277777781</v>
      </c>
      <c r="B79714" s="6">
        <v>9.6980287269352906E-3</v>
      </c>
    </row>
    <row r="79715" spans="1:2" x14ac:dyDescent="0.75">
      <c r="A79715" s="12">
        <v>42642.347222222226</v>
      </c>
      <c r="B79715" s="6">
        <v>9.6431549266959848E-3</v>
      </c>
    </row>
    <row r="79716" spans="1:2" x14ac:dyDescent="0.75">
      <c r="A79716" s="12">
        <v>42642.354166666672</v>
      </c>
      <c r="B79716" s="6">
        <v>9.6431549266959848E-3</v>
      </c>
    </row>
    <row r="79717" spans="1:2" x14ac:dyDescent="0.75">
      <c r="A79717" s="12">
        <v>42642.361111111117</v>
      </c>
      <c r="B79717" s="6">
        <v>9.6158017198692252E-3</v>
      </c>
    </row>
    <row r="79718" spans="1:2" x14ac:dyDescent="0.75">
      <c r="A79718" s="12">
        <v>42642.368055555555</v>
      </c>
      <c r="B79718" s="6">
        <v>9.6431549266959848E-3</v>
      </c>
    </row>
    <row r="79719" spans="1:2" x14ac:dyDescent="0.75">
      <c r="A79719" s="12">
        <v>42642.375</v>
      </c>
      <c r="B79719" s="6">
        <v>9.5612623486552115E-3</v>
      </c>
    </row>
    <row r="79720" spans="1:2" x14ac:dyDescent="0.75">
      <c r="A79720" s="12">
        <v>42642.381944444445</v>
      </c>
      <c r="B79720" s="6">
        <v>9.5885042167886386E-3</v>
      </c>
    </row>
    <row r="79721" spans="1:2" x14ac:dyDescent="0.75">
      <c r="A79721" s="12">
        <v>42642.388888888891</v>
      </c>
      <c r="B79721" s="6">
        <v>9.8139214145456233E-3</v>
      </c>
    </row>
    <row r="79722" spans="1:2" x14ac:dyDescent="0.75">
      <c r="A79722" s="12">
        <v>42642.395833333336</v>
      </c>
      <c r="B79722" s="6">
        <v>9.925283958564313E-3</v>
      </c>
    </row>
    <row r="79723" spans="1:2" x14ac:dyDescent="0.75">
      <c r="A79723" s="12">
        <v>42642.402777777781</v>
      </c>
      <c r="B79723" s="6">
        <v>9.9813038110678626E-3</v>
      </c>
    </row>
    <row r="79724" spans="1:2" x14ac:dyDescent="0.75">
      <c r="A79724" s="12">
        <v>42642.409722222226</v>
      </c>
      <c r="B79724" s="6">
        <v>1.0127944110091547E-2</v>
      </c>
    </row>
    <row r="79725" spans="1:2" x14ac:dyDescent="0.75">
      <c r="A79725" s="12">
        <v>42642.416666666672</v>
      </c>
      <c r="B79725" s="6">
        <v>1.0414421219241412E-2</v>
      </c>
    </row>
    <row r="79726" spans="1:2" x14ac:dyDescent="0.75">
      <c r="A79726" s="12">
        <v>42642.423611111117</v>
      </c>
      <c r="B79726" s="6">
        <v>1.0127944110091547E-2</v>
      </c>
    </row>
    <row r="79727" spans="1:2" x14ac:dyDescent="0.75">
      <c r="A79727" s="12">
        <v>42642.430555555555</v>
      </c>
      <c r="B79727" s="6">
        <v>9.4798698663879424E-3</v>
      </c>
    </row>
    <row r="79728" spans="1:2" x14ac:dyDescent="0.75">
      <c r="A79728" s="12">
        <v>42642.4375</v>
      </c>
      <c r="B79728" s="6">
        <v>8.9916258514064519E-3</v>
      </c>
    </row>
    <row r="79729" spans="1:2" x14ac:dyDescent="0.75">
      <c r="A79729" s="12">
        <v>42642.444444444445</v>
      </c>
      <c r="B79729" s="6">
        <v>8.708433712629313E-3</v>
      </c>
    </row>
    <row r="79730" spans="1:2" x14ac:dyDescent="0.75">
      <c r="A79730" s="12">
        <v>42642.451388888891</v>
      </c>
      <c r="B79730" s="6">
        <v>9.3989756247194901E-3</v>
      </c>
    </row>
    <row r="79731" spans="1:2" x14ac:dyDescent="0.75">
      <c r="A79731" s="12">
        <v>42642.458333333336</v>
      </c>
      <c r="B79731" s="6">
        <v>9.7364324174659851E-3</v>
      </c>
    </row>
    <row r="79732" spans="1:2" x14ac:dyDescent="0.75">
      <c r="A79732" s="12">
        <v>42642.465277777781</v>
      </c>
      <c r="B79732" s="6">
        <v>9.9363267648711218E-3</v>
      </c>
    </row>
    <row r="79733" spans="1:2" x14ac:dyDescent="0.75">
      <c r="A79733" s="12">
        <v>42642.472222222226</v>
      </c>
      <c r="B79733" s="6">
        <v>1.0665175579553385E-2</v>
      </c>
    </row>
    <row r="79734" spans="1:2" x14ac:dyDescent="0.75">
      <c r="A79734" s="12">
        <v>42642.479166666672</v>
      </c>
      <c r="B79734" s="6">
        <v>1.2023961045856017E-2</v>
      </c>
    </row>
    <row r="79735" spans="1:2" x14ac:dyDescent="0.75">
      <c r="A79735" s="12">
        <v>42642.486111111117</v>
      </c>
      <c r="B79735" s="6">
        <v>1.3157285266220533E-2</v>
      </c>
    </row>
    <row r="79736" spans="1:2" x14ac:dyDescent="0.75">
      <c r="A79736" s="12">
        <v>42642.493055555555</v>
      </c>
      <c r="B79736" s="6">
        <v>1.3061637368948442E-2</v>
      </c>
    </row>
    <row r="79737" spans="1:2" x14ac:dyDescent="0.75">
      <c r="A79737" s="12">
        <v>42642.5</v>
      </c>
      <c r="B79737" s="6">
        <v>1.249861250425382E-2</v>
      </c>
    </row>
    <row r="79738" spans="1:2" x14ac:dyDescent="0.75">
      <c r="A79738" s="12">
        <v>42642.506944444445</v>
      </c>
      <c r="B79738" s="6">
        <v>1.2677448488644138E-2</v>
      </c>
    </row>
    <row r="79739" spans="1:2" x14ac:dyDescent="0.75">
      <c r="A79739" s="12">
        <v>42642.513888888891</v>
      </c>
      <c r="B79739" s="6">
        <v>1.2191096238889677E-2</v>
      </c>
    </row>
    <row r="79740" spans="1:2" x14ac:dyDescent="0.75">
      <c r="A79740" s="12">
        <v>42642.520833333336</v>
      </c>
      <c r="B79740" s="6">
        <v>1.2262434427509617E-2</v>
      </c>
    </row>
    <row r="79741" spans="1:2" x14ac:dyDescent="0.75">
      <c r="A79741" s="12">
        <v>42642.527777777781</v>
      </c>
      <c r="B79741" s="6">
        <v>1.1813019246917956E-2</v>
      </c>
    </row>
    <row r="79742" spans="1:2" x14ac:dyDescent="0.75">
      <c r="A79742" s="12">
        <v>42642.534722222226</v>
      </c>
      <c r="B79742" s="6">
        <v>1.1624079139268684E-2</v>
      </c>
    </row>
    <row r="79743" spans="1:2" x14ac:dyDescent="0.75">
      <c r="A79743" s="12">
        <v>42642.541666666672</v>
      </c>
      <c r="B79743" s="6">
        <v>1.1882764614306537E-2</v>
      </c>
    </row>
    <row r="79744" spans="1:2" x14ac:dyDescent="0.75">
      <c r="A79744" s="12">
        <v>42642.548611111117</v>
      </c>
      <c r="B79744" s="6">
        <v>1.1412499777450387E-2</v>
      </c>
    </row>
    <row r="79745" spans="1:2" x14ac:dyDescent="0.75">
      <c r="A79745" s="12">
        <v>42642.555555555555</v>
      </c>
      <c r="B79745" s="6">
        <v>1.0836184131415108E-2</v>
      </c>
    </row>
    <row r="79746" spans="1:2" x14ac:dyDescent="0.75">
      <c r="A79746" s="12">
        <v>42642.5625</v>
      </c>
      <c r="B79746" s="6">
        <v>1.0723402597074178E-2</v>
      </c>
    </row>
    <row r="79747" spans="1:2" x14ac:dyDescent="0.75">
      <c r="A79747" s="12">
        <v>42642.569444444445</v>
      </c>
      <c r="B79747" s="6">
        <v>1.0967590936805813E-2</v>
      </c>
    </row>
    <row r="79748" spans="1:2" x14ac:dyDescent="0.75">
      <c r="A79748" s="12">
        <v>42642.576388888891</v>
      </c>
      <c r="B79748" s="6">
        <v>1.1154831413675246E-2</v>
      </c>
    </row>
    <row r="79749" spans="1:2" x14ac:dyDescent="0.75">
      <c r="A79749" s="12">
        <v>42642.583333333336</v>
      </c>
      <c r="B79749" s="6">
        <v>1.1406005411881411E-2</v>
      </c>
    </row>
    <row r="79750" spans="1:2" x14ac:dyDescent="0.75">
      <c r="A79750" s="12">
        <v>42642.590277777781</v>
      </c>
      <c r="B79750" s="6">
        <v>1.1191271752915012E-2</v>
      </c>
    </row>
    <row r="79751" spans="1:2" x14ac:dyDescent="0.75">
      <c r="A79751" s="12">
        <v>42642.597222222226</v>
      </c>
      <c r="B79751" s="6">
        <v>1.1258365920471291E-2</v>
      </c>
    </row>
    <row r="79752" spans="1:2" x14ac:dyDescent="0.75">
      <c r="A79752" s="12">
        <v>42642.604166666672</v>
      </c>
      <c r="B79752" s="6">
        <v>1.1511204840740474E-2</v>
      </c>
    </row>
    <row r="79753" spans="1:2" x14ac:dyDescent="0.75">
      <c r="A79753" s="12">
        <v>42642.611111111117</v>
      </c>
      <c r="B79753" s="6">
        <v>1.1021431095088841E-2</v>
      </c>
    </row>
    <row r="79754" spans="1:2" x14ac:dyDescent="0.75">
      <c r="A79754" s="12">
        <v>42642.618055555555</v>
      </c>
      <c r="B79754" s="6">
        <v>1.0841682526422274E-2</v>
      </c>
    </row>
    <row r="79755" spans="1:2" x14ac:dyDescent="0.75">
      <c r="A79755" s="12">
        <v>42642.625</v>
      </c>
      <c r="B79755" s="6">
        <v>1.0634645041851912E-2</v>
      </c>
    </row>
    <row r="79756" spans="1:2" x14ac:dyDescent="0.75">
      <c r="A79756" s="12">
        <v>42642.631944444445</v>
      </c>
      <c r="B79756" s="6">
        <v>1.0634645041851912E-2</v>
      </c>
    </row>
    <row r="79757" spans="1:2" x14ac:dyDescent="0.75">
      <c r="A79757" s="12">
        <v>42642.638888888891</v>
      </c>
      <c r="B79757" s="6">
        <v>1.02863448144322E-2</v>
      </c>
    </row>
    <row r="79758" spans="1:2" x14ac:dyDescent="0.75">
      <c r="A79758" s="12">
        <v>42642.645833333336</v>
      </c>
      <c r="B79758" s="6">
        <v>1.0030546786757423E-2</v>
      </c>
    </row>
    <row r="79759" spans="1:2" x14ac:dyDescent="0.75">
      <c r="A79759" s="12">
        <v>42642.652777777781</v>
      </c>
      <c r="B79759" s="6">
        <v>1.0378338470435162E-2</v>
      </c>
    </row>
    <row r="79760" spans="1:2" x14ac:dyDescent="0.75">
      <c r="A79760" s="12">
        <v>42642.659722222226</v>
      </c>
      <c r="B79760" s="6">
        <v>9.8625710009429563E-3</v>
      </c>
    </row>
    <row r="79761" spans="1:2" x14ac:dyDescent="0.75">
      <c r="A79761" s="12">
        <v>42642.666666666672</v>
      </c>
      <c r="B79761" s="6">
        <v>1.0177704631567096E-2</v>
      </c>
    </row>
    <row r="79762" spans="1:2" x14ac:dyDescent="0.75">
      <c r="A79762" s="12">
        <v>42642.673611111117</v>
      </c>
      <c r="B79762" s="6">
        <v>1.0149271594774949E-2</v>
      </c>
    </row>
    <row r="79763" spans="1:2" x14ac:dyDescent="0.75">
      <c r="A79763" s="12">
        <v>42642.680555555555</v>
      </c>
      <c r="B79763" s="6">
        <v>1.0120895584707962E-2</v>
      </c>
    </row>
    <row r="79764" spans="1:2" x14ac:dyDescent="0.75">
      <c r="A79764" s="12">
        <v>42642.6875</v>
      </c>
      <c r="B79764" s="6">
        <v>1.0120895584707962E-2</v>
      </c>
    </row>
    <row r="79765" spans="1:2" x14ac:dyDescent="0.75">
      <c r="A79765" s="12">
        <v>42642.694444444445</v>
      </c>
      <c r="B79765" s="6">
        <v>9.8959321484358969E-3</v>
      </c>
    </row>
    <row r="79766" spans="1:2" x14ac:dyDescent="0.75">
      <c r="A79766" s="12">
        <v>42642.701388888891</v>
      </c>
      <c r="B79766" s="6">
        <v>1.0036109021334047E-2</v>
      </c>
    </row>
    <row r="79767" spans="1:2" x14ac:dyDescent="0.75">
      <c r="A79767" s="12">
        <v>42642.708333333336</v>
      </c>
      <c r="B79767" s="6">
        <v>1.0036109021334047E-2</v>
      </c>
    </row>
    <row r="79768" spans="1:2" x14ac:dyDescent="0.75">
      <c r="A79768" s="12">
        <v>42642.715277777781</v>
      </c>
      <c r="B79768" s="6">
        <v>9.8680662609257896E-3</v>
      </c>
    </row>
    <row r="79769" spans="1:2" x14ac:dyDescent="0.75">
      <c r="A79769" s="12">
        <v>42642.722222222226</v>
      </c>
      <c r="B79769" s="6">
        <v>9.8125034199912746E-3</v>
      </c>
    </row>
    <row r="79770" spans="1:2" x14ac:dyDescent="0.75">
      <c r="A79770" s="12">
        <v>42642.729166666672</v>
      </c>
      <c r="B79770" s="6">
        <v>9.5055592090142627E-3</v>
      </c>
    </row>
    <row r="79771" spans="1:2" x14ac:dyDescent="0.75">
      <c r="A79771" s="12">
        <v>42642.736111111117</v>
      </c>
      <c r="B79771" s="6">
        <v>9.4245075812633642E-3</v>
      </c>
    </row>
    <row r="79772" spans="1:2" x14ac:dyDescent="0.75">
      <c r="A79772" s="12">
        <v>42642.743055555555</v>
      </c>
      <c r="B79772" s="6">
        <v>9.4784866661120487E-3</v>
      </c>
    </row>
    <row r="79773" spans="1:2" x14ac:dyDescent="0.75">
      <c r="A79773" s="12">
        <v>42642.75</v>
      </c>
      <c r="B79773" s="6">
        <v>9.2055644012373691E-3</v>
      </c>
    </row>
    <row r="79774" spans="1:2" x14ac:dyDescent="0.75">
      <c r="A79774" s="12">
        <v>42642.756944444445</v>
      </c>
      <c r="B79774" s="6">
        <v>9.1000652436838726E-3</v>
      </c>
    </row>
    <row r="79775" spans="1:2" x14ac:dyDescent="0.75">
      <c r="A79775" s="12">
        <v>42642.763888888891</v>
      </c>
      <c r="B79775" s="6">
        <v>9.0424787490693583E-3</v>
      </c>
    </row>
    <row r="79776" spans="1:2" x14ac:dyDescent="0.75">
      <c r="A79776" s="12">
        <v>42642.770833333336</v>
      </c>
      <c r="B79776" s="6">
        <v>8.8814761672501904E-3</v>
      </c>
    </row>
    <row r="79777" spans="1:2" x14ac:dyDescent="0.75">
      <c r="A79777" s="12">
        <v>42642.777777777781</v>
      </c>
      <c r="B79777" s="6">
        <v>8.5706221376682049E-3</v>
      </c>
    </row>
    <row r="79778" spans="1:2" x14ac:dyDescent="0.75">
      <c r="A79778" s="12">
        <v>42642.784722222226</v>
      </c>
      <c r="B79778" s="6">
        <v>8.6970876464616438E-3</v>
      </c>
    </row>
    <row r="79779" spans="1:2" x14ac:dyDescent="0.75">
      <c r="A79779" s="12">
        <v>42642.791666666672</v>
      </c>
      <c r="B79779" s="6">
        <v>8.7736063019651575E-3</v>
      </c>
    </row>
    <row r="79780" spans="1:2" x14ac:dyDescent="0.75">
      <c r="A79780" s="12">
        <v>42642.798611111117</v>
      </c>
      <c r="B79780" s="6">
        <v>8.9022088556162948E-3</v>
      </c>
    </row>
    <row r="79781" spans="1:2" x14ac:dyDescent="0.75">
      <c r="A79781" s="12">
        <v>42642.805555555555</v>
      </c>
      <c r="B79781" s="6">
        <v>8.9280906968149647E-3</v>
      </c>
    </row>
    <row r="79782" spans="1:2" x14ac:dyDescent="0.75">
      <c r="A79782" s="12">
        <v>42642.8125</v>
      </c>
      <c r="B79782" s="6">
        <v>9.1634625374736392E-3</v>
      </c>
    </row>
    <row r="79783" spans="1:2" x14ac:dyDescent="0.75">
      <c r="A79783" s="12">
        <v>42642.819444444445</v>
      </c>
      <c r="B79783" s="6">
        <v>9.2428992446227896E-3</v>
      </c>
    </row>
    <row r="79784" spans="1:2" x14ac:dyDescent="0.75">
      <c r="A79784" s="12">
        <v>42642.826388888891</v>
      </c>
      <c r="B79784" s="6">
        <v>9.7629716238176803E-3</v>
      </c>
    </row>
    <row r="79785" spans="1:2" x14ac:dyDescent="0.75">
      <c r="A79785" s="12">
        <v>42642.833333333336</v>
      </c>
      <c r="B79785" s="6">
        <v>9.5928431551416081E-3</v>
      </c>
    </row>
    <row r="79786" spans="1:2" x14ac:dyDescent="0.75">
      <c r="A79786" s="12">
        <v>42642.840277777781</v>
      </c>
      <c r="B79786" s="6">
        <v>9.8183332817688256E-3</v>
      </c>
    </row>
    <row r="79787" spans="1:2" x14ac:dyDescent="0.75">
      <c r="A79787" s="12">
        <v>42642.847222222226</v>
      </c>
      <c r="B79787" s="6">
        <v>1.0104114524574718E-2</v>
      </c>
    </row>
    <row r="79788" spans="1:2" x14ac:dyDescent="0.75">
      <c r="A79788" s="12">
        <v>42642.854166666672</v>
      </c>
      <c r="B79788" s="6">
        <v>1.0047600675674373E-2</v>
      </c>
    </row>
    <row r="79789" spans="1:2" x14ac:dyDescent="0.75">
      <c r="A79789" s="12">
        <v>42642.861111111117</v>
      </c>
      <c r="B79789" s="6">
        <v>9.9913139374971458E-3</v>
      </c>
    </row>
    <row r="79790" spans="1:2" x14ac:dyDescent="0.75">
      <c r="A79790" s="12">
        <v>42642.868055555555</v>
      </c>
      <c r="B79790" s="6">
        <v>9.8515870672183196E-3</v>
      </c>
    </row>
    <row r="79791" spans="1:2" x14ac:dyDescent="0.75">
      <c r="A79791" s="12">
        <v>42642.875</v>
      </c>
      <c r="B79791" s="6">
        <v>9.9352537560751346E-3</v>
      </c>
    </row>
    <row r="79792" spans="1:2" x14ac:dyDescent="0.75">
      <c r="A79792" s="12">
        <v>42642.881944444445</v>
      </c>
      <c r="B79792" s="6">
        <v>1.007582917664261E-2</v>
      </c>
    </row>
    <row r="79793" spans="1:2" x14ac:dyDescent="0.75">
      <c r="A79793" s="12">
        <v>42642.888888888891</v>
      </c>
      <c r="B79793" s="6">
        <v>1.0138059501896392E-2</v>
      </c>
    </row>
    <row r="79794" spans="1:2" x14ac:dyDescent="0.75">
      <c r="A79794" s="12">
        <v>42642.895833333336</v>
      </c>
      <c r="B79794" s="6">
        <v>1.0523374447479153E-2</v>
      </c>
    </row>
    <row r="79795" spans="1:2" x14ac:dyDescent="0.75">
      <c r="A79795" s="12">
        <v>42642.902777777781</v>
      </c>
      <c r="B79795" s="6">
        <v>1.0465186751197434E-2</v>
      </c>
    </row>
    <row r="79796" spans="1:2" x14ac:dyDescent="0.75">
      <c r="A79796" s="12">
        <v>42642.909722222226</v>
      </c>
      <c r="B79796" s="6">
        <v>1.0913174550071354E-2</v>
      </c>
    </row>
    <row r="79797" spans="1:2" x14ac:dyDescent="0.75">
      <c r="A79797" s="12">
        <v>42642.916666666672</v>
      </c>
      <c r="B79797" s="6">
        <v>1.0793955185626525E-2</v>
      </c>
    </row>
    <row r="79798" spans="1:2" x14ac:dyDescent="0.75">
      <c r="A79798" s="12">
        <v>42642.923611111117</v>
      </c>
      <c r="B79798" s="6">
        <v>1.0705155935547628E-2</v>
      </c>
    </row>
    <row r="79799" spans="1:2" x14ac:dyDescent="0.75">
      <c r="A79799" s="12">
        <v>42642.930555555555</v>
      </c>
      <c r="B79799" s="6">
        <v>1.0949047086093268E-2</v>
      </c>
    </row>
    <row r="79800" spans="1:2" x14ac:dyDescent="0.75">
      <c r="A79800" s="12">
        <v>42642.9375</v>
      </c>
      <c r="B79800" s="6">
        <v>1.1045249298812702E-2</v>
      </c>
    </row>
    <row r="79801" spans="1:2" x14ac:dyDescent="0.75">
      <c r="A79801" s="12">
        <v>42642.944444444445</v>
      </c>
      <c r="B79801" s="6">
        <v>1.1081432596747378E-2</v>
      </c>
    </row>
    <row r="79802" spans="1:2" x14ac:dyDescent="0.75">
      <c r="A79802" s="12">
        <v>42642.951388888891</v>
      </c>
      <c r="B79802" s="6">
        <v>1.1239470609042188E-2</v>
      </c>
    </row>
    <row r="79803" spans="1:2" x14ac:dyDescent="0.75">
      <c r="A79803" s="12">
        <v>42642.958333333336</v>
      </c>
      <c r="B79803" s="6">
        <v>1.1117700847465738E-2</v>
      </c>
    </row>
    <row r="79804" spans="1:2" x14ac:dyDescent="0.75">
      <c r="A79804" s="12">
        <v>42642.965277777781</v>
      </c>
      <c r="B79804" s="6">
        <v>1.1554231527426731E-2</v>
      </c>
    </row>
    <row r="79805" spans="1:2" x14ac:dyDescent="0.75">
      <c r="A79805" s="12">
        <v>42642.972222222226</v>
      </c>
      <c r="B79805" s="6">
        <v>1.1585434754386992E-2</v>
      </c>
    </row>
    <row r="79806" spans="1:2" x14ac:dyDescent="0.75">
      <c r="A79806" s="12">
        <v>42642.979166666672</v>
      </c>
      <c r="B79806" s="6">
        <v>1.1184478577602524E-2</v>
      </c>
    </row>
    <row r="79807" spans="1:2" x14ac:dyDescent="0.75">
      <c r="A79807" s="12">
        <v>42642.986111111117</v>
      </c>
      <c r="B79807" s="6">
        <v>1.08828997870566E-2</v>
      </c>
    </row>
    <row r="79808" spans="1:2" x14ac:dyDescent="0.75">
      <c r="A79808" s="12">
        <v>42642.993055555555</v>
      </c>
      <c r="B79808" s="6">
        <v>1.0499625047393988E-2</v>
      </c>
    </row>
    <row r="79809" spans="1:2" x14ac:dyDescent="0.75">
      <c r="A79809" s="12">
        <v>42643</v>
      </c>
      <c r="B79809" s="6">
        <v>1.0326037142306916E-2</v>
      </c>
    </row>
    <row r="79810" spans="1:2" x14ac:dyDescent="0.75">
      <c r="A79810" s="12">
        <v>42643.006944444445</v>
      </c>
      <c r="B79810" s="6">
        <v>1.0354824412793142E-2</v>
      </c>
    </row>
    <row r="79811" spans="1:2" x14ac:dyDescent="0.75">
      <c r="A79811" s="12">
        <v>42643.013888888891</v>
      </c>
      <c r="B79811" s="6">
        <v>1.0383669209250278E-2</v>
      </c>
    </row>
    <row r="79812" spans="1:2" x14ac:dyDescent="0.75">
      <c r="A79812" s="12">
        <v>42643.020833333336</v>
      </c>
      <c r="B79812" s="6">
        <v>1.0418284987979354E-2</v>
      </c>
    </row>
    <row r="79813" spans="1:2" x14ac:dyDescent="0.75">
      <c r="A79813" s="12">
        <v>42643.027777777781</v>
      </c>
      <c r="B79813" s="6">
        <v>1.0805303067199462E-2</v>
      </c>
    </row>
    <row r="79814" spans="1:2" x14ac:dyDescent="0.75">
      <c r="A79814" s="12">
        <v>42643.034722222226</v>
      </c>
      <c r="B79814" s="6">
        <v>1.0331716430027692E-2</v>
      </c>
    </row>
    <row r="79815" spans="1:2" x14ac:dyDescent="0.75">
      <c r="A79815" s="12">
        <v>42643.041666666672</v>
      </c>
      <c r="B79815" s="6">
        <v>1.0657484657124234E-2</v>
      </c>
    </row>
    <row r="79816" spans="1:2" x14ac:dyDescent="0.75">
      <c r="A79816" s="12">
        <v>42643.048611111117</v>
      </c>
      <c r="B79816" s="6">
        <v>1.0930525738092825E-2</v>
      </c>
    </row>
    <row r="79817" spans="1:2" x14ac:dyDescent="0.75">
      <c r="A79817" s="12">
        <v>42643.055555555555</v>
      </c>
      <c r="B79817" s="6">
        <v>1.1147665658317272E-2</v>
      </c>
    </row>
    <row r="79818" spans="1:2" x14ac:dyDescent="0.75">
      <c r="A79818" s="12">
        <v>42643.0625</v>
      </c>
      <c r="B79818" s="6">
        <v>1.1491608985138367E-2</v>
      </c>
    </row>
    <row r="79819" spans="1:2" x14ac:dyDescent="0.75">
      <c r="A79819" s="12">
        <v>42643.069444444445</v>
      </c>
      <c r="B79819" s="6">
        <v>1.1214572342065564E-2</v>
      </c>
    </row>
    <row r="79820" spans="1:2" x14ac:dyDescent="0.75">
      <c r="A79820" s="12">
        <v>42643.076388888891</v>
      </c>
      <c r="B79820" s="6">
        <v>1.1559988890233215E-2</v>
      </c>
    </row>
    <row r="79821" spans="1:2" x14ac:dyDescent="0.75">
      <c r="A79821" s="12">
        <v>42643.083333333336</v>
      </c>
      <c r="B79821" s="6">
        <v>1.1874859916315122E-2</v>
      </c>
    </row>
    <row r="79822" spans="1:2" x14ac:dyDescent="0.75">
      <c r="A79822" s="12">
        <v>42643.090277777781</v>
      </c>
      <c r="B79822" s="6">
        <v>1.1190103173658355E-2</v>
      </c>
    </row>
    <row r="79823" spans="1:2" x14ac:dyDescent="0.75">
      <c r="A79823" s="12">
        <v>42643.097222222226</v>
      </c>
      <c r="B79823" s="6">
        <v>1.0645496719113776E-2</v>
      </c>
    </row>
    <row r="79824" spans="1:2" x14ac:dyDescent="0.75">
      <c r="A79824" s="12">
        <v>42643.104166666672</v>
      </c>
      <c r="B79824" s="6">
        <v>1.0441161025509705E-2</v>
      </c>
    </row>
    <row r="79825" spans="1:2" x14ac:dyDescent="0.75">
      <c r="A79825" s="12">
        <v>42643.111111111117</v>
      </c>
      <c r="B79825" s="6">
        <v>1.0769390205897879E-2</v>
      </c>
    </row>
    <row r="79826" spans="1:2" x14ac:dyDescent="0.75">
      <c r="A79826" s="12">
        <v>42643.118055555555</v>
      </c>
      <c r="B79826" s="6">
        <v>1.0651301494961287E-2</v>
      </c>
    </row>
    <row r="79827" spans="1:2" x14ac:dyDescent="0.75">
      <c r="A79827" s="12">
        <v>42643.125</v>
      </c>
      <c r="B79827" s="6">
        <v>1.0302608178864484E-2</v>
      </c>
    </row>
    <row r="79828" spans="1:2" x14ac:dyDescent="0.75">
      <c r="A79828" s="12">
        <v>42643.131944444445</v>
      </c>
      <c r="B79828" s="6">
        <v>1.0182597219610944E-2</v>
      </c>
    </row>
    <row r="79829" spans="1:2" x14ac:dyDescent="0.75">
      <c r="A79829" s="12">
        <v>42643.138888888891</v>
      </c>
      <c r="B79829" s="6">
        <v>1.015415437453966E-2</v>
      </c>
    </row>
    <row r="79830" spans="1:2" x14ac:dyDescent="0.75">
      <c r="A79830" s="12">
        <v>42643.145833333336</v>
      </c>
      <c r="B79830" s="6">
        <v>1.0383300050766651E-2</v>
      </c>
    </row>
    <row r="79831" spans="1:2" x14ac:dyDescent="0.75">
      <c r="A79831" s="12">
        <v>42643.152777777781</v>
      </c>
      <c r="B79831" s="6">
        <v>1.0354455990247287E-2</v>
      </c>
    </row>
    <row r="79832" spans="1:2" x14ac:dyDescent="0.75">
      <c r="A79832" s="12">
        <v>42643.159722222226</v>
      </c>
      <c r="B79832" s="6">
        <v>1.0211097172734216E-2</v>
      </c>
    </row>
    <row r="79833" spans="1:2" x14ac:dyDescent="0.75">
      <c r="A79833" s="12">
        <v>42643.166666666672</v>
      </c>
      <c r="B79833" s="6">
        <v>1.0211097172734216E-2</v>
      </c>
    </row>
    <row r="79834" spans="1:2" x14ac:dyDescent="0.75">
      <c r="A79834" s="12">
        <v>42643.173611111117</v>
      </c>
      <c r="B79834" s="6">
        <v>1.026826868088941E-2</v>
      </c>
    </row>
    <row r="79835" spans="1:2" x14ac:dyDescent="0.75">
      <c r="A79835" s="12">
        <v>42643.180555555555</v>
      </c>
      <c r="B79835" s="6">
        <v>1.0651301494961287E-2</v>
      </c>
    </row>
    <row r="79836" spans="1:2" x14ac:dyDescent="0.75">
      <c r="A79836" s="12">
        <v>42643.1875</v>
      </c>
      <c r="B79836" s="6">
        <v>1.0769390205897879E-2</v>
      </c>
    </row>
    <row r="79837" spans="1:2" x14ac:dyDescent="0.75">
      <c r="A79837" s="12">
        <v>42643.194444444445</v>
      </c>
      <c r="B79837" s="6">
        <v>1.1349249196176189E-2</v>
      </c>
    </row>
    <row r="79838" spans="1:2" x14ac:dyDescent="0.75">
      <c r="A79838" s="12">
        <v>42643.201388888891</v>
      </c>
      <c r="B79838" s="6">
        <v>1.1038519831410746E-2</v>
      </c>
    </row>
    <row r="79839" spans="1:2" x14ac:dyDescent="0.75">
      <c r="A79839" s="12">
        <v>42643.208333333336</v>
      </c>
      <c r="B79839" s="6">
        <v>1.079319606555734E-2</v>
      </c>
    </row>
    <row r="79840" spans="1:2" x14ac:dyDescent="0.75">
      <c r="A79840" s="12">
        <v>42643.215277777781</v>
      </c>
      <c r="B79840" s="6">
        <v>1.0882517981133348E-2</v>
      </c>
    </row>
    <row r="79841" spans="1:2" x14ac:dyDescent="0.75">
      <c r="A79841" s="12">
        <v>42643.222222222226</v>
      </c>
      <c r="B79841" s="6">
        <v>1.0522629027458924E-2</v>
      </c>
    </row>
    <row r="79842" spans="1:2" x14ac:dyDescent="0.75">
      <c r="A79842" s="12">
        <v>42643.229166666672</v>
      </c>
      <c r="B79842" s="6">
        <v>1.0348767737721129E-2</v>
      </c>
    </row>
    <row r="79843" spans="1:2" x14ac:dyDescent="0.75">
      <c r="A79843" s="12">
        <v>42643.236111111117</v>
      </c>
      <c r="B79843" s="6">
        <v>1.0435438641441292E-2</v>
      </c>
    </row>
    <row r="79844" spans="1:2" x14ac:dyDescent="0.75">
      <c r="A79844" s="12">
        <v>42643.243055555555</v>
      </c>
      <c r="B79844" s="6">
        <v>1.0171358724824114E-2</v>
      </c>
    </row>
    <row r="79845" spans="1:2" x14ac:dyDescent="0.75">
      <c r="A79845" s="12">
        <v>42643.25</v>
      </c>
      <c r="B79845" s="6">
        <v>1.0487764777421643E-2</v>
      </c>
    </row>
    <row r="79846" spans="1:2" x14ac:dyDescent="0.75">
      <c r="A79846" s="12">
        <v>42643.256944444445</v>
      </c>
      <c r="B79846" s="6">
        <v>1.102661132720671E-2</v>
      </c>
    </row>
    <row r="79847" spans="1:2" x14ac:dyDescent="0.75">
      <c r="A79847" s="12">
        <v>42643.263888888891</v>
      </c>
      <c r="B79847" s="6">
        <v>1.1239079870128336E-2</v>
      </c>
    </row>
    <row r="79848" spans="1:2" x14ac:dyDescent="0.75">
      <c r="A79848" s="12">
        <v>42643.270833333336</v>
      </c>
      <c r="B79848" s="6">
        <v>1.1547679400432394E-2</v>
      </c>
    </row>
    <row r="79849" spans="1:2" x14ac:dyDescent="0.75">
      <c r="A79849" s="12">
        <v>42643.277777777781</v>
      </c>
      <c r="B79849" s="6">
        <v>1.17672838112029E-2</v>
      </c>
    </row>
    <row r="79850" spans="1:2" x14ac:dyDescent="0.75">
      <c r="A79850" s="12">
        <v>42643.284722222226</v>
      </c>
      <c r="B79850" s="6">
        <v>1.2411228071023276E-2</v>
      </c>
    </row>
    <row r="79851" spans="1:2" x14ac:dyDescent="0.75">
      <c r="A79851" s="12">
        <v>42643.291666666672</v>
      </c>
      <c r="B79851" s="6">
        <v>1.237844433244658E-2</v>
      </c>
    </row>
    <row r="79852" spans="1:2" x14ac:dyDescent="0.75">
      <c r="A79852" s="12">
        <v>42643.298611111117</v>
      </c>
      <c r="B79852" s="6">
        <v>1.2176652742917845E-2</v>
      </c>
    </row>
    <row r="79853" spans="1:2" x14ac:dyDescent="0.75">
      <c r="A79853" s="12">
        <v>42643.305555555555</v>
      </c>
      <c r="B79853" s="6">
        <v>1.2047670848631646E-2</v>
      </c>
    </row>
    <row r="79854" spans="1:2" x14ac:dyDescent="0.75">
      <c r="A79854" s="12">
        <v>42643.3125</v>
      </c>
      <c r="B79854" s="6">
        <v>1.2274037028335693E-2</v>
      </c>
    </row>
    <row r="79855" spans="1:2" x14ac:dyDescent="0.75">
      <c r="A79855" s="12">
        <v>42643.319444444445</v>
      </c>
      <c r="B79855" s="6">
        <v>1.2105673200503556E-2</v>
      </c>
    </row>
    <row r="79856" spans="1:2" x14ac:dyDescent="0.75">
      <c r="A79856" s="12">
        <v>42643.326388888891</v>
      </c>
      <c r="B79856" s="6">
        <v>1.2073470704452733E-2</v>
      </c>
    </row>
    <row r="79857" spans="1:2" x14ac:dyDescent="0.75">
      <c r="A79857" s="12">
        <v>42643.333333333336</v>
      </c>
      <c r="B79857" s="6">
        <v>1.2267610633920848E-2</v>
      </c>
    </row>
    <row r="79858" spans="1:2" x14ac:dyDescent="0.75">
      <c r="A79858" s="12">
        <v>42643.340277777781</v>
      </c>
      <c r="B79858" s="6">
        <v>1.2596138828127761E-2</v>
      </c>
    </row>
    <row r="79859" spans="1:2" x14ac:dyDescent="0.75">
      <c r="A79859" s="12">
        <v>42643.347222222226</v>
      </c>
      <c r="B79859" s="6">
        <v>1.2729300035841527E-2</v>
      </c>
    </row>
    <row r="79860" spans="1:2" x14ac:dyDescent="0.75">
      <c r="A79860" s="12">
        <v>42643.354166666672</v>
      </c>
      <c r="B79860" s="6">
        <v>1.3244446312825342E-2</v>
      </c>
    </row>
    <row r="79861" spans="1:2" x14ac:dyDescent="0.75">
      <c r="A79861" s="12">
        <v>42643.361111111117</v>
      </c>
      <c r="B79861" s="6">
        <v>1.341715118205669E-2</v>
      </c>
    </row>
    <row r="79862" spans="1:2" x14ac:dyDescent="0.75">
      <c r="A79862" s="12">
        <v>42643.368055555555</v>
      </c>
      <c r="B79862" s="6">
        <v>1.4023512846644276E-2</v>
      </c>
    </row>
    <row r="79863" spans="1:2" x14ac:dyDescent="0.75">
      <c r="A79863" s="12">
        <v>42643.375</v>
      </c>
      <c r="B79863" s="6">
        <v>1.4797658269158987E-2</v>
      </c>
    </row>
    <row r="79864" spans="1:2" x14ac:dyDescent="0.75">
      <c r="A79864" s="12">
        <v>42643.381944444445</v>
      </c>
      <c r="B79864" s="6">
        <v>1.4992054066884744E-2</v>
      </c>
    </row>
    <row r="79865" spans="1:2" x14ac:dyDescent="0.75">
      <c r="A79865" s="12">
        <v>42643.388888888891</v>
      </c>
      <c r="B79865" s="6">
        <v>1.5455451426178332E-2</v>
      </c>
    </row>
    <row r="79866" spans="1:2" x14ac:dyDescent="0.75">
      <c r="A79866" s="12">
        <v>42643.395833333336</v>
      </c>
      <c r="B79866" s="6">
        <v>1.5493892752423497E-2</v>
      </c>
    </row>
    <row r="79867" spans="1:2" x14ac:dyDescent="0.75">
      <c r="A79867" s="12">
        <v>42643.402777777781</v>
      </c>
      <c r="B79867" s="6">
        <v>1.6126142388411802E-2</v>
      </c>
    </row>
    <row r="79868" spans="1:2" x14ac:dyDescent="0.75">
      <c r="A79868" s="12">
        <v>42643.409722222226</v>
      </c>
      <c r="B79868" s="6">
        <v>1.5968317560165837E-2</v>
      </c>
    </row>
    <row r="79869" spans="1:2" x14ac:dyDescent="0.75">
      <c r="A79869" s="12">
        <v>42643.416666666672</v>
      </c>
      <c r="B79869" s="6">
        <v>1.5897558958338418E-2</v>
      </c>
    </row>
    <row r="79870" spans="1:2" x14ac:dyDescent="0.75">
      <c r="A79870" s="12">
        <v>42643.423611111117</v>
      </c>
      <c r="B79870" s="6">
        <v>1.6062676889375242E-2</v>
      </c>
    </row>
    <row r="79871" spans="1:2" x14ac:dyDescent="0.75">
      <c r="A79871" s="12">
        <v>42643.430555555555</v>
      </c>
      <c r="B79871" s="6">
        <v>1.6630296118989349E-2</v>
      </c>
    </row>
    <row r="79872" spans="1:2" x14ac:dyDescent="0.75">
      <c r="A79872" s="12">
        <v>42643.4375</v>
      </c>
      <c r="B79872" s="6">
        <v>1.6719418582278048E-2</v>
      </c>
    </row>
    <row r="79873" spans="1:2" x14ac:dyDescent="0.75">
      <c r="A79873" s="12">
        <v>42643.444444444445</v>
      </c>
      <c r="B79873" s="6">
        <v>1.7647344086894997E-2</v>
      </c>
    </row>
    <row r="79874" spans="1:2" x14ac:dyDescent="0.75">
      <c r="A79874" s="12">
        <v>42643.451388888891</v>
      </c>
      <c r="B79874" s="6">
        <v>1.7953251463202358E-2</v>
      </c>
    </row>
    <row r="79875" spans="1:2" x14ac:dyDescent="0.75">
      <c r="A79875" s="12">
        <v>42643.458333333336</v>
      </c>
      <c r="B79875" s="6">
        <v>1.7867868408999493E-2</v>
      </c>
    </row>
    <row r="79876" spans="1:2" x14ac:dyDescent="0.75">
      <c r="A79876" s="12">
        <v>42643.465277777781</v>
      </c>
      <c r="B79876" s="6">
        <v>1.7791164429108611E-2</v>
      </c>
    </row>
    <row r="79877" spans="1:2" x14ac:dyDescent="0.75">
      <c r="A79877" s="12">
        <v>42643.472222222226</v>
      </c>
      <c r="B79877" s="6">
        <v>1.7927387402016836E-2</v>
      </c>
    </row>
    <row r="79878" spans="1:2" x14ac:dyDescent="0.75">
      <c r="A79878" s="12">
        <v>42643.479166666672</v>
      </c>
      <c r="B79878" s="6">
        <v>1.7419979517757117E-2</v>
      </c>
    </row>
    <row r="79879" spans="1:2" x14ac:dyDescent="0.75">
      <c r="A79879" s="12">
        <v>42643.486111111117</v>
      </c>
      <c r="B79879" s="6">
        <v>1.7054383028275437E-2</v>
      </c>
    </row>
    <row r="79880" spans="1:2" x14ac:dyDescent="0.75">
      <c r="A79880" s="12">
        <v>42643.493055555555</v>
      </c>
      <c r="B79880" s="6">
        <v>1.7228021567349736E-2</v>
      </c>
    </row>
    <row r="79881" spans="1:2" x14ac:dyDescent="0.75">
      <c r="A79881" s="12">
        <v>42643.5</v>
      </c>
      <c r="B79881" s="6">
        <v>1.7070664805760336E-2</v>
      </c>
    </row>
    <row r="79882" spans="1:2" x14ac:dyDescent="0.75">
      <c r="A79882" s="12">
        <v>42643.506944444445</v>
      </c>
      <c r="B79882" s="6">
        <v>1.7756546968002194E-2</v>
      </c>
    </row>
    <row r="79883" spans="1:2" x14ac:dyDescent="0.75">
      <c r="A79883" s="12">
        <v>42643.513888888891</v>
      </c>
      <c r="B79883" s="6">
        <v>1.7892579950853957E-2</v>
      </c>
    </row>
    <row r="79884" spans="1:2" x14ac:dyDescent="0.75">
      <c r="A79884" s="12">
        <v>42643.520833333336</v>
      </c>
      <c r="B79884" s="6">
        <v>1.7901004450900818E-2</v>
      </c>
    </row>
    <row r="79885" spans="1:2" x14ac:dyDescent="0.75">
      <c r="A79885" s="12">
        <v>42643.527777777781</v>
      </c>
      <c r="B79885" s="6">
        <v>1.7739256369886588E-2</v>
      </c>
    </row>
    <row r="79886" spans="1:2" x14ac:dyDescent="0.75">
      <c r="A79886" s="12">
        <v>42643.534722222226</v>
      </c>
      <c r="B79886" s="6">
        <v>1.7790078011966984E-2</v>
      </c>
    </row>
    <row r="79887" spans="1:2" x14ac:dyDescent="0.75">
      <c r="A79887" s="12">
        <v>42643.541666666672</v>
      </c>
      <c r="B79887" s="6">
        <v>1.7410648302967673E-2</v>
      </c>
    </row>
    <row r="79888" spans="1:2" x14ac:dyDescent="0.75">
      <c r="A79888" s="12">
        <v>42643.548611111117</v>
      </c>
      <c r="B79888" s="6">
        <v>1.7169119257692406E-2</v>
      </c>
    </row>
    <row r="79889" spans="1:2" x14ac:dyDescent="0.75">
      <c r="A79889" s="12">
        <v>42643.555555555555</v>
      </c>
      <c r="B79889" s="6">
        <v>1.6275172928495962E-2</v>
      </c>
    </row>
    <row r="79890" spans="1:2" x14ac:dyDescent="0.75">
      <c r="A79890" s="12">
        <v>42643.5625</v>
      </c>
      <c r="B79890" s="6">
        <v>1.5646362524786135E-2</v>
      </c>
    </row>
    <row r="79891" spans="1:2" x14ac:dyDescent="0.75">
      <c r="A79891" s="12">
        <v>42643.569444444445</v>
      </c>
      <c r="B79891" s="6">
        <v>1.4728765453723916E-2</v>
      </c>
    </row>
    <row r="79892" spans="1:2" x14ac:dyDescent="0.75">
      <c r="A79892" s="12">
        <v>42643.576388888891</v>
      </c>
      <c r="B79892" s="6">
        <v>1.3992957593927118E-2</v>
      </c>
    </row>
    <row r="79893" spans="1:2" x14ac:dyDescent="0.75">
      <c r="A79893" s="12">
        <v>42643.583333333336</v>
      </c>
      <c r="B79893" s="6">
        <v>1.3673731995597238E-2</v>
      </c>
    </row>
    <row r="79894" spans="1:2" x14ac:dyDescent="0.75">
      <c r="A79894" s="12">
        <v>42643.590277777781</v>
      </c>
      <c r="B79894" s="6">
        <v>1.3857437864446742E-2</v>
      </c>
    </row>
    <row r="79895" spans="1:2" x14ac:dyDescent="0.75">
      <c r="A79895" s="12">
        <v>42643.597222222226</v>
      </c>
      <c r="B79895" s="6">
        <v>1.3892985310339096E-2</v>
      </c>
    </row>
    <row r="79896" spans="1:2" x14ac:dyDescent="0.75">
      <c r="A79896" s="12">
        <v>42643.604166666672</v>
      </c>
      <c r="B79896" s="6">
        <v>1.4179724203351585E-2</v>
      </c>
    </row>
    <row r="79897" spans="1:2" x14ac:dyDescent="0.75">
      <c r="A79897" s="12">
        <v>42643.611111111117</v>
      </c>
      <c r="B79897" s="6">
        <v>1.4143651782658719E-2</v>
      </c>
    </row>
    <row r="79898" spans="1:2" x14ac:dyDescent="0.75">
      <c r="A79898" s="12">
        <v>42643.618055555555</v>
      </c>
      <c r="B79898" s="6">
        <v>1.4361077017516773E-2</v>
      </c>
    </row>
    <row r="79899" spans="1:2" x14ac:dyDescent="0.75">
      <c r="A79899" s="12">
        <v>42643.625</v>
      </c>
      <c r="B79899" s="6">
        <v>1.4288337457505155E-2</v>
      </c>
    </row>
    <row r="79900" spans="1:2" x14ac:dyDescent="0.75">
      <c r="A79900" s="12">
        <v>42643.631944444445</v>
      </c>
      <c r="B79900" s="6">
        <v>1.4470683905692783E-2</v>
      </c>
    </row>
    <row r="79901" spans="1:2" x14ac:dyDescent="0.75">
      <c r="A79901" s="12">
        <v>42643.638888888891</v>
      </c>
      <c r="B79901" s="6">
        <v>1.3786538782312297E-2</v>
      </c>
    </row>
    <row r="79902" spans="1:2" x14ac:dyDescent="0.75">
      <c r="A79902" s="12">
        <v>42643.645833333336</v>
      </c>
      <c r="B79902" s="6">
        <v>1.3751187000632702E-2</v>
      </c>
    </row>
    <row r="79903" spans="1:2" x14ac:dyDescent="0.75">
      <c r="A79903" s="12">
        <v>42643.652777777781</v>
      </c>
      <c r="B79903" s="6">
        <v>1.2881698157325918E-2</v>
      </c>
    </row>
    <row r="79904" spans="1:2" x14ac:dyDescent="0.75">
      <c r="A79904" s="12">
        <v>42643.659722222226</v>
      </c>
      <c r="B79904" s="6">
        <v>1.3194359498922937E-2</v>
      </c>
    </row>
    <row r="79905" spans="1:2" x14ac:dyDescent="0.75">
      <c r="A79905" s="12">
        <v>42643.666666666672</v>
      </c>
      <c r="B79905" s="6">
        <v>1.3160104148734334E-2</v>
      </c>
    </row>
    <row r="79906" spans="1:2" x14ac:dyDescent="0.75">
      <c r="A79906" s="12">
        <v>42643.673611111117</v>
      </c>
      <c r="B79906" s="6">
        <v>1.3512427790737068E-2</v>
      </c>
    </row>
    <row r="79907" spans="1:2" x14ac:dyDescent="0.75">
      <c r="A79907" s="12">
        <v>42643.680555555555</v>
      </c>
      <c r="B79907" s="6">
        <v>1.3304318298346874E-2</v>
      </c>
    </row>
    <row r="79908" spans="1:2" x14ac:dyDescent="0.75">
      <c r="A79908" s="12">
        <v>42643.6875</v>
      </c>
      <c r="B79908" s="6">
        <v>1.3201130528168341E-2</v>
      </c>
    </row>
    <row r="79909" spans="1:2" x14ac:dyDescent="0.75">
      <c r="A79909" s="12">
        <v>42643.694444444445</v>
      </c>
      <c r="B79909" s="6">
        <v>1.3098518140054246E-2</v>
      </c>
    </row>
    <row r="79910" spans="1:2" x14ac:dyDescent="0.75">
      <c r="A79910" s="12">
        <v>42643.701388888891</v>
      </c>
      <c r="B79910" s="6">
        <v>1.2488308761529499E-2</v>
      </c>
    </row>
    <row r="79911" spans="1:2" x14ac:dyDescent="0.75">
      <c r="A79911" s="12">
        <v>42643.708333333336</v>
      </c>
      <c r="B79911" s="6">
        <v>1.2455379037323211E-2</v>
      </c>
    </row>
    <row r="79912" spans="1:2" x14ac:dyDescent="0.75">
      <c r="A79912" s="12">
        <v>42643.715277777781</v>
      </c>
      <c r="B79912" s="6">
        <v>1.2129498446511448E-2</v>
      </c>
    </row>
    <row r="79913" spans="1:2" x14ac:dyDescent="0.75">
      <c r="A79913" s="12">
        <v>42643.722222222226</v>
      </c>
      <c r="B79913" s="6">
        <v>1.219417931211449E-2</v>
      </c>
    </row>
    <row r="79914" spans="1:2" x14ac:dyDescent="0.75">
      <c r="A79914" s="12">
        <v>42643.729166666672</v>
      </c>
      <c r="B79914" s="6">
        <v>1.2065064065421991E-2</v>
      </c>
    </row>
    <row r="79915" spans="1:2" x14ac:dyDescent="0.75">
      <c r="A79915" s="12">
        <v>42643.736111111117</v>
      </c>
      <c r="B79915" s="6">
        <v>1.1936932476945881E-2</v>
      </c>
    </row>
    <row r="79916" spans="1:2" x14ac:dyDescent="0.75">
      <c r="A79916" s="12">
        <v>42643.743055555555</v>
      </c>
      <c r="B79916" s="6">
        <v>1.196887340533841E-2</v>
      </c>
    </row>
    <row r="79917" spans="1:2" x14ac:dyDescent="0.75">
      <c r="A79917" s="12">
        <v>42643.75</v>
      </c>
      <c r="B79917" s="6">
        <v>1.2032939128403574E-2</v>
      </c>
    </row>
    <row r="79918" spans="1:2" x14ac:dyDescent="0.75">
      <c r="A79918" s="12">
        <v>42643.756944444445</v>
      </c>
      <c r="B79918" s="6">
        <v>1.1583438203537064E-2</v>
      </c>
    </row>
    <row r="79919" spans="1:2" x14ac:dyDescent="0.75">
      <c r="A79919" s="12">
        <v>42643.763888888891</v>
      </c>
      <c r="B79919" s="6">
        <v>1.1521099796392808E-2</v>
      </c>
    </row>
    <row r="79920" spans="1:2" x14ac:dyDescent="0.75">
      <c r="A79920" s="12">
        <v>42643.770833333336</v>
      </c>
      <c r="B79920" s="6">
        <v>1.1237517011920311E-2</v>
      </c>
    </row>
    <row r="79921" spans="1:2" x14ac:dyDescent="0.75">
      <c r="A79921" s="12">
        <v>42643.777777777781</v>
      </c>
      <c r="B79921" s="6">
        <v>1.1521099796392808E-2</v>
      </c>
    </row>
    <row r="79922" spans="1:2" x14ac:dyDescent="0.75">
      <c r="A79922" s="12">
        <v>42643.784722222226</v>
      </c>
      <c r="B79922" s="6">
        <v>1.1146111929679153E-2</v>
      </c>
    </row>
    <row r="79923" spans="1:2" x14ac:dyDescent="0.75">
      <c r="A79923" s="12">
        <v>42643.791666666672</v>
      </c>
      <c r="B79923" s="6">
        <v>1.0750330474148256E-2</v>
      </c>
    </row>
    <row r="79924" spans="1:2" x14ac:dyDescent="0.75">
      <c r="A79924" s="12">
        <v>42643.798611111117</v>
      </c>
      <c r="B79924" s="6">
        <v>1.0626594577912143E-2</v>
      </c>
    </row>
    <row r="79925" spans="1:2" x14ac:dyDescent="0.75">
      <c r="A79925" s="12">
        <v>42643.805555555555</v>
      </c>
      <c r="B79925" s="6">
        <v>1.0744487030587615E-2</v>
      </c>
    </row>
    <row r="79926" spans="1:2" x14ac:dyDescent="0.75">
      <c r="A79926" s="12">
        <v>42643.8125</v>
      </c>
      <c r="B79926" s="6">
        <v>1.0958976709660744E-2</v>
      </c>
    </row>
    <row r="79927" spans="1:2" x14ac:dyDescent="0.75">
      <c r="A79927" s="12">
        <v>42643.819444444445</v>
      </c>
      <c r="B79927" s="6">
        <v>1.0626594577912143E-2</v>
      </c>
    </row>
    <row r="79928" spans="1:2" x14ac:dyDescent="0.75">
      <c r="A79928" s="12">
        <v>42643.826388888891</v>
      </c>
      <c r="B79928" s="6">
        <v>1.0567997696331278E-2</v>
      </c>
    </row>
    <row r="79929" spans="1:2" x14ac:dyDescent="0.75">
      <c r="A79929" s="12">
        <v>42643.833333333336</v>
      </c>
      <c r="B79929" s="6">
        <v>1.0989018600394711E-2</v>
      </c>
    </row>
    <row r="79930" spans="1:2" x14ac:dyDescent="0.75">
      <c r="A79930" s="12">
        <v>42643.840277777781</v>
      </c>
      <c r="B79930" s="6">
        <v>1.0893168410069915E-2</v>
      </c>
    </row>
    <row r="79931" spans="1:2" x14ac:dyDescent="0.75">
      <c r="A79931" s="12">
        <v>42643.847222222226</v>
      </c>
      <c r="B79931" s="6">
        <v>1.0953052123910552E-2</v>
      </c>
    </row>
    <row r="79932" spans="1:2" x14ac:dyDescent="0.75">
      <c r="A79932" s="12">
        <v>42643.854166666672</v>
      </c>
      <c r="B79932" s="6">
        <v>1.0833519926353383E-2</v>
      </c>
    </row>
    <row r="79933" spans="1:2" x14ac:dyDescent="0.75">
      <c r="A79933" s="12">
        <v>42643.861111111117</v>
      </c>
      <c r="B79933" s="6">
        <v>1.0744487030587615E-2</v>
      </c>
    </row>
    <row r="79934" spans="1:2" x14ac:dyDescent="0.75">
      <c r="A79934" s="12">
        <v>42643.868055555555</v>
      </c>
      <c r="B79934" s="6">
        <v>1.0774106111937102E-2</v>
      </c>
    </row>
    <row r="79935" spans="1:2" x14ac:dyDescent="0.75">
      <c r="A79935" s="12">
        <v>42643.875</v>
      </c>
      <c r="B79935" s="6">
        <v>1.0562225526741615E-2</v>
      </c>
    </row>
    <row r="79936" spans="1:2" x14ac:dyDescent="0.75">
      <c r="A79936" s="12">
        <v>42643.881944444445</v>
      </c>
      <c r="B79936" s="6">
        <v>1.035904083840539E-2</v>
      </c>
    </row>
    <row r="79937" spans="1:2" x14ac:dyDescent="0.75">
      <c r="A79937" s="12">
        <v>42643.888888888891</v>
      </c>
      <c r="B79937" s="6">
        <v>1.0445773380526539E-2</v>
      </c>
    </row>
    <row r="79938" spans="1:2" x14ac:dyDescent="0.75">
      <c r="A79938" s="12">
        <v>42643.895833333336</v>
      </c>
      <c r="B79938" s="6">
        <v>1.0655980250056048E-2</v>
      </c>
    </row>
    <row r="79939" spans="1:2" x14ac:dyDescent="0.75">
      <c r="A79939" s="12">
        <v>42643.902777777781</v>
      </c>
      <c r="B79939" s="6">
        <v>1.0714926406466823E-2</v>
      </c>
    </row>
    <row r="79940" spans="1:2" x14ac:dyDescent="0.75">
      <c r="A79940" s="12">
        <v>42643.909722222226</v>
      </c>
      <c r="B79940" s="6">
        <v>1.0774106111937102E-2</v>
      </c>
    </row>
    <row r="79941" spans="1:2" x14ac:dyDescent="0.75">
      <c r="A79941" s="12">
        <v>42643.916666666672</v>
      </c>
      <c r="B79941" s="6">
        <v>1.0953052123910552E-2</v>
      </c>
    </row>
    <row r="79942" spans="1:2" x14ac:dyDescent="0.75">
      <c r="A79942" s="12">
        <v>42643.923611111117</v>
      </c>
      <c r="B79942" s="6">
        <v>1.0983082367512475E-2</v>
      </c>
    </row>
    <row r="79943" spans="1:2" x14ac:dyDescent="0.75">
      <c r="A79943" s="12">
        <v>42643.930555555555</v>
      </c>
      <c r="B79943" s="6">
        <v>1.107352748759672E-2</v>
      </c>
    </row>
    <row r="79944" spans="1:2" x14ac:dyDescent="0.75">
      <c r="A79944" s="12">
        <v>42643.9375</v>
      </c>
      <c r="B79944" s="6">
        <v>1.0923080828154887E-2</v>
      </c>
    </row>
    <row r="79945" spans="1:2" x14ac:dyDescent="0.75">
      <c r="A79945" s="12">
        <v>42643.944444444445</v>
      </c>
      <c r="B79945" s="6">
        <v>1.1079498745088099E-2</v>
      </c>
    </row>
    <row r="79946" spans="1:2" x14ac:dyDescent="0.75">
      <c r="A79946" s="12">
        <v>42643.951388888891</v>
      </c>
      <c r="B79946" s="6">
        <v>1.10492795478536E-2</v>
      </c>
    </row>
    <row r="79947" spans="1:2" x14ac:dyDescent="0.75">
      <c r="A79947" s="12">
        <v>42643.958333333336</v>
      </c>
      <c r="B79947" s="6">
        <v>1.1329458571456501E-2</v>
      </c>
    </row>
    <row r="79948" spans="1:2" x14ac:dyDescent="0.75">
      <c r="A79948" s="12">
        <v>42643.965277777781</v>
      </c>
      <c r="B79948" s="6">
        <v>1.1025069720945867E-2</v>
      </c>
    </row>
    <row r="79949" spans="1:2" x14ac:dyDescent="0.75">
      <c r="A79949" s="12">
        <v>42643.972222222226</v>
      </c>
      <c r="B79949" s="6">
        <v>1.0809650278378779E-2</v>
      </c>
    </row>
    <row r="79950" spans="1:2" x14ac:dyDescent="0.75">
      <c r="A79950" s="12">
        <v>42643.979166666672</v>
      </c>
      <c r="B79950" s="6">
        <v>1.0869204526994919E-2</v>
      </c>
    </row>
    <row r="79951" spans="1:2" x14ac:dyDescent="0.75">
      <c r="A79951" s="12">
        <v>42643.986111111117</v>
      </c>
      <c r="B79951" s="6">
        <v>1.0934909028919504E-2</v>
      </c>
    </row>
    <row r="79952" spans="1:2" x14ac:dyDescent="0.75">
      <c r="A79952" s="12">
        <v>42643.993055555555</v>
      </c>
      <c r="B79952" s="6">
        <v>1.0970832777337566E-2</v>
      </c>
    </row>
    <row r="79953" spans="1:2" x14ac:dyDescent="0.75">
      <c r="A79953" s="12">
        <v>42644</v>
      </c>
      <c r="B79953" s="6">
        <v>1.082139024927473E-2</v>
      </c>
    </row>
    <row r="79954" spans="1:2" x14ac:dyDescent="0.75">
      <c r="A79954" s="12">
        <v>42644.006944444445</v>
      </c>
      <c r="B79954" s="6">
        <v>1.0851161196987589E-2</v>
      </c>
    </row>
    <row r="79955" spans="1:2" x14ac:dyDescent="0.75">
      <c r="A79955" s="12">
        <v>42644.013888888891</v>
      </c>
      <c r="B79955" s="6">
        <v>1.1372391140541385E-2</v>
      </c>
    </row>
    <row r="79956" spans="1:2" x14ac:dyDescent="0.75">
      <c r="A79956" s="12">
        <v>42644.020833333336</v>
      </c>
      <c r="B79956" s="6">
        <v>1.1310870240098071E-2</v>
      </c>
    </row>
    <row r="79957" spans="1:2" x14ac:dyDescent="0.75">
      <c r="A79957" s="12">
        <v>42644.027777777781</v>
      </c>
      <c r="B79957" s="6">
        <v>1.1036977030970807E-2</v>
      </c>
    </row>
    <row r="79958" spans="1:2" x14ac:dyDescent="0.75">
      <c r="A79958" s="12">
        <v>42644.034722222226</v>
      </c>
      <c r="B79958" s="6">
        <v>1.07975397821719E-2</v>
      </c>
    </row>
    <row r="79959" spans="1:2" x14ac:dyDescent="0.75">
      <c r="A79959" s="12">
        <v>42644.041666666672</v>
      </c>
      <c r="B79959" s="6">
        <v>1.0892786345746286E-2</v>
      </c>
    </row>
    <row r="79960" spans="1:2" x14ac:dyDescent="0.75">
      <c r="A79960" s="12">
        <v>42644.048611111117</v>
      </c>
      <c r="B79960" s="6">
        <v>1.0803403907792232E-2</v>
      </c>
    </row>
    <row r="79961" spans="1:2" x14ac:dyDescent="0.75">
      <c r="A79961" s="12">
        <v>42644.055555555555</v>
      </c>
      <c r="B79961" s="6">
        <v>1.1139726680100425E-2</v>
      </c>
    </row>
    <row r="79962" spans="1:2" x14ac:dyDescent="0.75">
      <c r="A79962" s="12">
        <v>42644.0625</v>
      </c>
      <c r="B79962" s="6">
        <v>1.1206599208006368E-2</v>
      </c>
    </row>
    <row r="79963" spans="1:2" x14ac:dyDescent="0.75">
      <c r="A79963" s="12">
        <v>42644.069444444445</v>
      </c>
      <c r="B79963" s="6">
        <v>1.1359831558236682E-2</v>
      </c>
    </row>
    <row r="79964" spans="1:2" x14ac:dyDescent="0.75">
      <c r="A79964" s="12">
        <v>42644.076388888891</v>
      </c>
      <c r="B79964" s="6">
        <v>1.1335135370990465E-2</v>
      </c>
    </row>
    <row r="79965" spans="1:2" x14ac:dyDescent="0.75">
      <c r="A79965" s="12">
        <v>42644.083333333336</v>
      </c>
      <c r="B79965" s="6">
        <v>1.1396750847889258E-2</v>
      </c>
    </row>
    <row r="79966" spans="1:2" x14ac:dyDescent="0.75">
      <c r="A79966" s="12">
        <v>42644.090277777781</v>
      </c>
      <c r="B79966" s="6">
        <v>1.1273759226613592E-2</v>
      </c>
    </row>
    <row r="79967" spans="1:2" x14ac:dyDescent="0.75">
      <c r="A79967" s="12">
        <v>42644.097222222226</v>
      </c>
      <c r="B79967" s="6">
        <v>1.1151722678978864E-2</v>
      </c>
    </row>
    <row r="79968" spans="1:2" x14ac:dyDescent="0.75">
      <c r="A79968" s="12">
        <v>42644.104166666672</v>
      </c>
      <c r="B79968" s="6">
        <v>1.0880609095651167E-2</v>
      </c>
    </row>
    <row r="79969" spans="1:2" x14ac:dyDescent="0.75">
      <c r="A79969" s="12">
        <v>42644.111111111117</v>
      </c>
      <c r="B79969" s="6">
        <v>1.0555708518861723E-2</v>
      </c>
    </row>
    <row r="79970" spans="1:2" x14ac:dyDescent="0.75">
      <c r="A79970" s="12">
        <v>42644.118055555555</v>
      </c>
      <c r="B79970" s="6">
        <v>1.0295105748883274E-2</v>
      </c>
    </row>
    <row r="79971" spans="1:2" x14ac:dyDescent="0.75">
      <c r="A79971" s="12">
        <v>42644.125</v>
      </c>
      <c r="B79971" s="6">
        <v>1.0295105748883274E-2</v>
      </c>
    </row>
    <row r="79972" spans="1:2" x14ac:dyDescent="0.75">
      <c r="A79972" s="12">
        <v>42644.131944444445</v>
      </c>
      <c r="B79972" s="6">
        <v>1.0237827005259853E-2</v>
      </c>
    </row>
    <row r="79973" spans="1:2" x14ac:dyDescent="0.75">
      <c r="A79973" s="12">
        <v>42644.138888888891</v>
      </c>
      <c r="B79973" s="6">
        <v>9.7823302177707377E-3</v>
      </c>
    </row>
    <row r="79974" spans="1:2" x14ac:dyDescent="0.75">
      <c r="A79974" s="12">
        <v>42644.145833333336</v>
      </c>
      <c r="B79974" s="6">
        <v>9.7271143812114099E-3</v>
      </c>
    </row>
    <row r="79975" spans="1:2" x14ac:dyDescent="0.75">
      <c r="A79975" s="12">
        <v>42644.152777777781</v>
      </c>
      <c r="B79975" s="6">
        <v>9.8100222831905386E-3</v>
      </c>
    </row>
    <row r="79976" spans="1:2" x14ac:dyDescent="0.75">
      <c r="A79976" s="12">
        <v>42644.159722222226</v>
      </c>
      <c r="B79976" s="6">
        <v>9.8100222831905386E-3</v>
      </c>
    </row>
    <row r="79977" spans="1:2" x14ac:dyDescent="0.75">
      <c r="A79977" s="12">
        <v>42644.166666666672</v>
      </c>
      <c r="B79977" s="6">
        <v>9.4760664140127668E-3</v>
      </c>
    </row>
    <row r="79978" spans="1:2" x14ac:dyDescent="0.75">
      <c r="A79978" s="12">
        <v>42644.173611111117</v>
      </c>
      <c r="B79978" s="6">
        <v>9.7271143812114099E-3</v>
      </c>
    </row>
    <row r="79979" spans="1:2" x14ac:dyDescent="0.75">
      <c r="A79979" s="12">
        <v>42644.180555555555</v>
      </c>
      <c r="B79979" s="6">
        <v>9.5846695463730758E-3</v>
      </c>
    </row>
    <row r="79980" spans="1:2" x14ac:dyDescent="0.75">
      <c r="A79980" s="12">
        <v>42644.1875</v>
      </c>
      <c r="B79980" s="6">
        <v>9.4167812949730312E-3</v>
      </c>
    </row>
    <row r="79981" spans="1:2" x14ac:dyDescent="0.75">
      <c r="A79981" s="12">
        <v>42644.194444444445</v>
      </c>
      <c r="B79981" s="6">
        <v>9.5792879717422168E-3</v>
      </c>
    </row>
    <row r="79982" spans="1:2" x14ac:dyDescent="0.75">
      <c r="A79982" s="12">
        <v>42644.201388888891</v>
      </c>
      <c r="B79982" s="6">
        <v>9.5520648973039402E-3</v>
      </c>
    </row>
    <row r="79983" spans="1:2" x14ac:dyDescent="0.75">
      <c r="A79983" s="12">
        <v>42644.208333333336</v>
      </c>
      <c r="B79983" s="6">
        <v>9.6887370744744884E-3</v>
      </c>
    </row>
    <row r="79984" spans="1:2" x14ac:dyDescent="0.75">
      <c r="A79984" s="12">
        <v>42644.215277777781</v>
      </c>
      <c r="B79984" s="6">
        <v>9.5792879717422168E-3</v>
      </c>
    </row>
    <row r="79985" spans="1:2" x14ac:dyDescent="0.75">
      <c r="A79985" s="12">
        <v>42644.222222222226</v>
      </c>
      <c r="B79985" s="6">
        <v>9.277618223544894E-3</v>
      </c>
    </row>
    <row r="79986" spans="1:2" x14ac:dyDescent="0.75">
      <c r="A79986" s="12">
        <v>42644.229166666672</v>
      </c>
      <c r="B79986" s="6">
        <v>9.6011762656094731E-3</v>
      </c>
    </row>
    <row r="79987" spans="1:2" x14ac:dyDescent="0.75">
      <c r="A79987" s="12">
        <v>42644.236111111117</v>
      </c>
      <c r="B79987" s="6">
        <v>9.2457666673977663E-3</v>
      </c>
    </row>
    <row r="79988" spans="1:2" x14ac:dyDescent="0.75">
      <c r="A79988" s="12">
        <v>42644.243055555555</v>
      </c>
      <c r="B79988" s="6">
        <v>9.2457666673977663E-3</v>
      </c>
    </row>
    <row r="79989" spans="1:2" x14ac:dyDescent="0.75">
      <c r="A79989" s="12">
        <v>42644.25</v>
      </c>
      <c r="B79989" s="6">
        <v>9.2723609013958715E-3</v>
      </c>
    </row>
    <row r="79990" spans="1:2" x14ac:dyDescent="0.75">
      <c r="A79990" s="12">
        <v>42644.256944444445</v>
      </c>
      <c r="B79990" s="6">
        <v>9.3524728569202766E-3</v>
      </c>
    </row>
    <row r="79991" spans="1:2" x14ac:dyDescent="0.75">
      <c r="A79991" s="12">
        <v>42644.263888888891</v>
      </c>
      <c r="B79991" s="6">
        <v>9.4061558900815339E-3</v>
      </c>
    </row>
    <row r="79992" spans="1:2" x14ac:dyDescent="0.75">
      <c r="A79992" s="12">
        <v>42644.270833333336</v>
      </c>
      <c r="B79992" s="6">
        <v>9.6504685074936449E-3</v>
      </c>
    </row>
    <row r="79993" spans="1:2" x14ac:dyDescent="0.75">
      <c r="A79993" s="12">
        <v>42644.277777777781</v>
      </c>
      <c r="B79993" s="6">
        <v>1.0016910391202545E-2</v>
      </c>
    </row>
    <row r="79994" spans="1:2" x14ac:dyDescent="0.75">
      <c r="A79994" s="12">
        <v>42644.284722222226</v>
      </c>
      <c r="B79994" s="6">
        <v>1.0073300452986834E-2</v>
      </c>
    </row>
    <row r="79995" spans="1:2" x14ac:dyDescent="0.75">
      <c r="A79995" s="12">
        <v>42644.291666666672</v>
      </c>
      <c r="B79995" s="6">
        <v>9.8436111646000215E-3</v>
      </c>
    </row>
    <row r="79996" spans="1:2" x14ac:dyDescent="0.75">
      <c r="A79996" s="12">
        <v>42644.298611111117</v>
      </c>
      <c r="B79996" s="6">
        <v>9.8158510875492409E-3</v>
      </c>
    </row>
    <row r="79997" spans="1:2" x14ac:dyDescent="0.75">
      <c r="A79997" s="12">
        <v>42644.305555555555</v>
      </c>
      <c r="B79997" s="6">
        <v>9.7604994782537341E-3</v>
      </c>
    </row>
    <row r="79998" spans="1:2" x14ac:dyDescent="0.75">
      <c r="A79998" s="12">
        <v>42644.3125</v>
      </c>
      <c r="B79998" s="6">
        <v>1.0016910391202545E-2</v>
      </c>
    </row>
    <row r="79999" spans="1:2" x14ac:dyDescent="0.75">
      <c r="A79999" s="12">
        <v>42644.319444444445</v>
      </c>
      <c r="B79999" s="6">
        <v>9.9048101405962308E-3</v>
      </c>
    </row>
    <row r="80000" spans="1:2" x14ac:dyDescent="0.75">
      <c r="A80000" s="12">
        <v>42644.326388888891</v>
      </c>
      <c r="B80000" s="6">
        <v>9.8213276624150216E-3</v>
      </c>
    </row>
    <row r="80001" spans="1:2" x14ac:dyDescent="0.75">
      <c r="A80001" s="12">
        <v>42644.333333333336</v>
      </c>
      <c r="B80001" s="6">
        <v>9.8213276624150216E-3</v>
      </c>
    </row>
    <row r="80002" spans="1:2" x14ac:dyDescent="0.75">
      <c r="A80002" s="12">
        <v>42644.340277777781</v>
      </c>
      <c r="B80002" s="6">
        <v>1.0335558163853748E-2</v>
      </c>
    </row>
    <row r="80003" spans="1:2" x14ac:dyDescent="0.75">
      <c r="A80003" s="12">
        <v>42644.347222222226</v>
      </c>
      <c r="B80003" s="6">
        <v>1.0335558163853748E-2</v>
      </c>
    </row>
    <row r="80004" spans="1:2" x14ac:dyDescent="0.75">
      <c r="A80004" s="12">
        <v>42644.354166666672</v>
      </c>
      <c r="B80004" s="6">
        <v>1.0107171171744469E-2</v>
      </c>
    </row>
    <row r="80005" spans="1:2" x14ac:dyDescent="0.75">
      <c r="A80005" s="12">
        <v>42644.361111111117</v>
      </c>
      <c r="B80005" s="6">
        <v>1.0022467200621443E-2</v>
      </c>
    </row>
    <row r="80006" spans="1:2" x14ac:dyDescent="0.75">
      <c r="A80006" s="12">
        <v>42644.368055555555</v>
      </c>
      <c r="B80006" s="6">
        <v>9.9943460677174491E-3</v>
      </c>
    </row>
    <row r="80007" spans="1:2" x14ac:dyDescent="0.75">
      <c r="A80007" s="12">
        <v>42644.375</v>
      </c>
      <c r="B80007" s="6">
        <v>9.9943460677174491E-3</v>
      </c>
    </row>
    <row r="80008" spans="1:2" x14ac:dyDescent="0.75">
      <c r="A80008" s="12">
        <v>42644.381944444445</v>
      </c>
      <c r="B80008" s="6">
        <v>1.0283778299966597E-2</v>
      </c>
    </row>
    <row r="80009" spans="1:2" x14ac:dyDescent="0.75">
      <c r="A80009" s="12">
        <v>42644.388888888891</v>
      </c>
      <c r="B80009" s="6">
        <v>1.0549941165563485E-2</v>
      </c>
    </row>
    <row r="80010" spans="1:2" x14ac:dyDescent="0.75">
      <c r="A80010" s="12">
        <v>42644.395833333336</v>
      </c>
      <c r="B80010" s="6">
        <v>1.07025148807021E-2</v>
      </c>
    </row>
    <row r="80011" spans="1:2" x14ac:dyDescent="0.75">
      <c r="A80011" s="12">
        <v>42644.402777777781</v>
      </c>
      <c r="B80011" s="6">
        <v>1.1127351992506064E-2</v>
      </c>
    </row>
    <row r="80012" spans="1:2" x14ac:dyDescent="0.75">
      <c r="A80012" s="12">
        <v>42644.409722222226</v>
      </c>
      <c r="B80012" s="6">
        <v>1.1316540357063263E-2</v>
      </c>
    </row>
    <row r="80013" spans="1:2" x14ac:dyDescent="0.75">
      <c r="A80013" s="12">
        <v>42644.416666666672</v>
      </c>
      <c r="B80013" s="6">
        <v>1.1727089791976385E-2</v>
      </c>
    </row>
    <row r="80014" spans="1:2" x14ac:dyDescent="0.75">
      <c r="A80014" s="12">
        <v>42644.423611111117</v>
      </c>
      <c r="B80014" s="6">
        <v>1.1987412590049122E-2</v>
      </c>
    </row>
    <row r="80015" spans="1:2" x14ac:dyDescent="0.75">
      <c r="A80015" s="12">
        <v>42644.430555555555</v>
      </c>
      <c r="B80015" s="6">
        <v>1.1961744828877045E-2</v>
      </c>
    </row>
    <row r="80016" spans="1:2" x14ac:dyDescent="0.75">
      <c r="A80016" s="12">
        <v>42644.4375</v>
      </c>
      <c r="B80016" s="6">
        <v>1.1645216564645186E-2</v>
      </c>
    </row>
    <row r="80017" spans="1:2" x14ac:dyDescent="0.75">
      <c r="A80017" s="12">
        <v>42644.444444444445</v>
      </c>
      <c r="B80017" s="6">
        <v>1.1588806578787731E-2</v>
      </c>
    </row>
    <row r="80018" spans="1:2" x14ac:dyDescent="0.75">
      <c r="A80018" s="12">
        <v>42644.451388888891</v>
      </c>
      <c r="B80018" s="6">
        <v>1.1720467488497021E-2</v>
      </c>
    </row>
    <row r="80019" spans="1:2" x14ac:dyDescent="0.75">
      <c r="A80019" s="12">
        <v>42644.458333333336</v>
      </c>
      <c r="B80019" s="6">
        <v>1.1884978101095225E-2</v>
      </c>
    </row>
    <row r="80020" spans="1:2" x14ac:dyDescent="0.75">
      <c r="A80020" s="12">
        <v>42644.465277777781</v>
      </c>
      <c r="B80020" s="6">
        <v>1.2019040316166451E-2</v>
      </c>
    </row>
    <row r="80021" spans="1:2" x14ac:dyDescent="0.75">
      <c r="A80021" s="12">
        <v>42644.472222222226</v>
      </c>
      <c r="B80021" s="6">
        <v>1.1929409743811016E-2</v>
      </c>
    </row>
    <row r="80022" spans="1:2" x14ac:dyDescent="0.75">
      <c r="A80022" s="12">
        <v>42644.479166666672</v>
      </c>
      <c r="B80022" s="6">
        <v>1.225785970172143E-2</v>
      </c>
    </row>
    <row r="80023" spans="1:2" x14ac:dyDescent="0.75">
      <c r="A80023" s="12">
        <v>42644.486111111117</v>
      </c>
      <c r="B80023" s="6">
        <v>1.2362168389370029E-2</v>
      </c>
    </row>
    <row r="80024" spans="1:2" x14ac:dyDescent="0.75">
      <c r="A80024" s="12">
        <v>42644.493055555555</v>
      </c>
      <c r="B80024" s="6">
        <v>1.2102376574930037E-2</v>
      </c>
    </row>
    <row r="80025" spans="1:2" x14ac:dyDescent="0.75">
      <c r="A80025" s="12">
        <v>42644.5</v>
      </c>
      <c r="B80025" s="6">
        <v>1.2342379370247904E-2</v>
      </c>
    </row>
    <row r="80026" spans="1:2" x14ac:dyDescent="0.75">
      <c r="A80026" s="12">
        <v>42644.506944444445</v>
      </c>
      <c r="B80026" s="6">
        <v>1.2179733195490976E-2</v>
      </c>
    </row>
    <row r="80027" spans="1:2" x14ac:dyDescent="0.75">
      <c r="A80027" s="12">
        <v>42644.513888888891</v>
      </c>
      <c r="B80027" s="6">
        <v>1.1954619298656355E-2</v>
      </c>
    </row>
    <row r="80028" spans="1:2" x14ac:dyDescent="0.75">
      <c r="A80028" s="12">
        <v>42644.520833333336</v>
      </c>
      <c r="B80028" s="6">
        <v>1.1960927653751041E-2</v>
      </c>
    </row>
    <row r="80029" spans="1:2" x14ac:dyDescent="0.75">
      <c r="A80029" s="12">
        <v>42644.527777777781</v>
      </c>
      <c r="B80029" s="6">
        <v>1.180816060295403E-2</v>
      </c>
    </row>
    <row r="80030" spans="1:2" x14ac:dyDescent="0.75">
      <c r="A80030" s="12">
        <v>42644.534722222226</v>
      </c>
      <c r="B80030" s="6">
        <v>1.1999237454984435E-2</v>
      </c>
    </row>
    <row r="80031" spans="1:2" x14ac:dyDescent="0.75">
      <c r="A80031" s="12">
        <v>42644.541666666672</v>
      </c>
      <c r="B80031" s="6">
        <v>1.155679956212516E-2</v>
      </c>
    </row>
    <row r="80032" spans="1:2" x14ac:dyDescent="0.75">
      <c r="A80032" s="12">
        <v>42644.548611111117</v>
      </c>
      <c r="B80032" s="6">
        <v>1.1432569444875111E-2</v>
      </c>
    </row>
    <row r="80033" spans="1:2" x14ac:dyDescent="0.75">
      <c r="A80033" s="12">
        <v>42644.555555555555</v>
      </c>
      <c r="B80033" s="6">
        <v>1.1254063146418639E-2</v>
      </c>
    </row>
    <row r="80034" spans="1:2" x14ac:dyDescent="0.75">
      <c r="A80034" s="12">
        <v>42644.5625</v>
      </c>
      <c r="B80034" s="6">
        <v>1.121747618543935E-2</v>
      </c>
    </row>
    <row r="80035" spans="1:2" x14ac:dyDescent="0.75">
      <c r="A80035" s="12">
        <v>42644.569444444445</v>
      </c>
      <c r="B80035" s="6">
        <v>1.079602121865955E-2</v>
      </c>
    </row>
    <row r="80036" spans="1:2" x14ac:dyDescent="0.75">
      <c r="A80036" s="12">
        <v>42644.576388888891</v>
      </c>
      <c r="B80036" s="6">
        <v>1.023673073870124E-2</v>
      </c>
    </row>
    <row r="80037" spans="1:2" x14ac:dyDescent="0.75">
      <c r="A80037" s="12">
        <v>42644.583333333336</v>
      </c>
      <c r="B80037" s="6">
        <v>1.0294005085851991E-2</v>
      </c>
    </row>
    <row r="80038" spans="1:2" x14ac:dyDescent="0.75">
      <c r="A80038" s="12">
        <v>42644.590277777781</v>
      </c>
      <c r="B80038" s="6">
        <v>1.0531160923640384E-2</v>
      </c>
    </row>
    <row r="80039" spans="1:2" x14ac:dyDescent="0.75">
      <c r="A80039" s="12">
        <v>42644.597222222226</v>
      </c>
      <c r="B80039" s="6">
        <v>1.0414954959316786E-2</v>
      </c>
    </row>
    <row r="80040" spans="1:2" x14ac:dyDescent="0.75">
      <c r="A80040" s="12">
        <v>42644.604166666672</v>
      </c>
      <c r="B80040" s="6">
        <v>1.0242374750353713E-2</v>
      </c>
    </row>
    <row r="80041" spans="1:2" x14ac:dyDescent="0.75">
      <c r="A80041" s="12">
        <v>42644.611111111117</v>
      </c>
      <c r="B80041" s="6">
        <v>1.0066279231824423E-2</v>
      </c>
    </row>
    <row r="80042" spans="1:2" x14ac:dyDescent="0.75">
      <c r="A80042" s="12">
        <v>42644.618055555555</v>
      </c>
      <c r="B80042" s="6">
        <v>1.0122868366994123E-2</v>
      </c>
    </row>
    <row r="80043" spans="1:2" x14ac:dyDescent="0.75">
      <c r="A80043" s="12">
        <v>42644.625</v>
      </c>
      <c r="B80043" s="6">
        <v>1.0179685350929373E-2</v>
      </c>
    </row>
    <row r="80044" spans="1:2" x14ac:dyDescent="0.75">
      <c r="A80044" s="12">
        <v>42644.631944444445</v>
      </c>
      <c r="B80044" s="6">
        <v>1.0151248343185195E-2</v>
      </c>
    </row>
    <row r="80045" spans="1:2" x14ac:dyDescent="0.75">
      <c r="A80045" s="12">
        <v>42644.638888888891</v>
      </c>
      <c r="B80045" s="6">
        <v>9.9818215324524642E-3</v>
      </c>
    </row>
    <row r="80046" spans="1:2" x14ac:dyDescent="0.75">
      <c r="A80046" s="12">
        <v>42644.645833333336</v>
      </c>
      <c r="B80046" s="6">
        <v>1.0328406275197571E-2</v>
      </c>
    </row>
    <row r="80047" spans="1:2" x14ac:dyDescent="0.75">
      <c r="A80047" s="12">
        <v>42644.652777777781</v>
      </c>
      <c r="B80047" s="6">
        <v>1.0270994579079701E-2</v>
      </c>
    </row>
    <row r="80048" spans="1:2" x14ac:dyDescent="0.75">
      <c r="A80048" s="12">
        <v>42644.659722222226</v>
      </c>
      <c r="B80048" s="6">
        <v>1.0299671730853679E-2</v>
      </c>
    </row>
    <row r="80049" spans="1:2" x14ac:dyDescent="0.75">
      <c r="A80049" s="12">
        <v>42644.666666666672</v>
      </c>
      <c r="B80049" s="6">
        <v>1.0294005085851991E-2</v>
      </c>
    </row>
    <row r="80050" spans="1:2" x14ac:dyDescent="0.75">
      <c r="A80050" s="12">
        <v>42644.673611111117</v>
      </c>
      <c r="B80050" s="6">
        <v>1.0179685350929373E-2</v>
      </c>
    </row>
    <row r="80051" spans="1:2" x14ac:dyDescent="0.75">
      <c r="A80051" s="12">
        <v>42644.680555555555</v>
      </c>
      <c r="B80051" s="6">
        <v>1.0094545352986862E-2</v>
      </c>
    </row>
    <row r="80052" spans="1:2" x14ac:dyDescent="0.75">
      <c r="A80052" s="12">
        <v>42644.6875</v>
      </c>
      <c r="B80052" s="6">
        <v>9.726057628355966E-3</v>
      </c>
    </row>
    <row r="80053" spans="1:2" x14ac:dyDescent="0.75">
      <c r="A80053" s="12">
        <v>42644.694444444445</v>
      </c>
      <c r="B80053" s="6">
        <v>9.480368794686422E-3</v>
      </c>
    </row>
    <row r="80054" spans="1:2" x14ac:dyDescent="0.75">
      <c r="A80054" s="12">
        <v>42644.701388888891</v>
      </c>
      <c r="B80054" s="6">
        <v>9.6985358652320643E-3</v>
      </c>
    </row>
    <row r="80055" spans="1:2" x14ac:dyDescent="0.75">
      <c r="A80055" s="12">
        <v>42644.708333333336</v>
      </c>
      <c r="B80055" s="6">
        <v>9.5292156381961979E-3</v>
      </c>
    </row>
    <row r="80056" spans="1:2" x14ac:dyDescent="0.75">
      <c r="A80056" s="12">
        <v>42644.715277777781</v>
      </c>
      <c r="B80056" s="6">
        <v>9.3352479613010141E-3</v>
      </c>
    </row>
    <row r="80057" spans="1:2" x14ac:dyDescent="0.75">
      <c r="A80057" s="12">
        <v>42644.722222222226</v>
      </c>
      <c r="B80057" s="6">
        <v>9.308524409506469E-3</v>
      </c>
    </row>
    <row r="80058" spans="1:2" x14ac:dyDescent="0.75">
      <c r="A80058" s="12">
        <v>42644.729166666672</v>
      </c>
      <c r="B80058" s="6">
        <v>9.308524409506469E-3</v>
      </c>
    </row>
    <row r="80059" spans="1:2" x14ac:dyDescent="0.75">
      <c r="A80059" s="12">
        <v>42644.736111111117</v>
      </c>
      <c r="B80059" s="6">
        <v>9.5836239181299725E-3</v>
      </c>
    </row>
    <row r="80060" spans="1:2" x14ac:dyDescent="0.75">
      <c r="A80060" s="12">
        <v>42644.743055555555</v>
      </c>
      <c r="B80060" s="6">
        <v>9.4696919606480842E-3</v>
      </c>
    </row>
    <row r="80061" spans="1:2" x14ac:dyDescent="0.75">
      <c r="A80061" s="12">
        <v>42644.75</v>
      </c>
      <c r="B80061" s="6">
        <v>9.7151829904365723E-3</v>
      </c>
    </row>
    <row r="80062" spans="1:2" x14ac:dyDescent="0.75">
      <c r="A80062" s="12">
        <v>42644.756944444445</v>
      </c>
      <c r="B80062" s="6">
        <v>9.4914003768079448E-3</v>
      </c>
    </row>
    <row r="80063" spans="1:2" x14ac:dyDescent="0.75">
      <c r="A80063" s="12">
        <v>42644.763888888891</v>
      </c>
      <c r="B80063" s="6">
        <v>9.5728637791167026E-3</v>
      </c>
    </row>
    <row r="80064" spans="1:2" x14ac:dyDescent="0.75">
      <c r="A80064" s="12">
        <v>42644.770833333336</v>
      </c>
      <c r="B80064" s="6">
        <v>9.2447476966117156E-3</v>
      </c>
    </row>
    <row r="80065" spans="1:2" x14ac:dyDescent="0.75">
      <c r="A80065" s="12">
        <v>42644.777777777781</v>
      </c>
      <c r="B80065" s="6">
        <v>9.112607051504797E-3</v>
      </c>
    </row>
    <row r="80066" spans="1:2" x14ac:dyDescent="0.75">
      <c r="A80066" s="12">
        <v>42644.784722222226</v>
      </c>
      <c r="B80066" s="6">
        <v>8.8216016481985956E-3</v>
      </c>
    </row>
    <row r="80067" spans="1:2" x14ac:dyDescent="0.75">
      <c r="A80067" s="12">
        <v>42644.791666666672</v>
      </c>
      <c r="B80067" s="6">
        <v>8.7142548506870445E-3</v>
      </c>
    </row>
    <row r="80068" spans="1:2" x14ac:dyDescent="0.75">
      <c r="A80068" s="12">
        <v>42644.798611111117</v>
      </c>
      <c r="B80068" s="6">
        <v>8.9766903170825051E-3</v>
      </c>
    </row>
    <row r="80069" spans="1:2" x14ac:dyDescent="0.75">
      <c r="A80069" s="12">
        <v>42644.805555555555</v>
      </c>
      <c r="B80069" s="6">
        <v>9.0759859003161966E-3</v>
      </c>
    </row>
    <row r="80070" spans="1:2" x14ac:dyDescent="0.75">
      <c r="A80070" s="12">
        <v>42644.8125</v>
      </c>
      <c r="B80070" s="6">
        <v>9.0236625298504083E-3</v>
      </c>
    </row>
    <row r="80071" spans="1:2" x14ac:dyDescent="0.75">
      <c r="A80071" s="12">
        <v>42644.819444444445</v>
      </c>
      <c r="B80071" s="6">
        <v>8.8629009626706202E-3</v>
      </c>
    </row>
    <row r="80072" spans="1:2" x14ac:dyDescent="0.75">
      <c r="A80072" s="12">
        <v>42644.826388888891</v>
      </c>
      <c r="B80072" s="6">
        <v>8.9924391724593798E-3</v>
      </c>
    </row>
    <row r="80073" spans="1:2" x14ac:dyDescent="0.75">
      <c r="A80073" s="12">
        <v>42644.833333333336</v>
      </c>
      <c r="B80073" s="6">
        <v>9.3892035451269822E-3</v>
      </c>
    </row>
    <row r="80074" spans="1:2" x14ac:dyDescent="0.75">
      <c r="A80074" s="12">
        <v>42644.840277777781</v>
      </c>
      <c r="B80074" s="6">
        <v>9.2025172713102055E-3</v>
      </c>
    </row>
    <row r="80075" spans="1:2" x14ac:dyDescent="0.75">
      <c r="A80075" s="12">
        <v>42644.847222222226</v>
      </c>
      <c r="B80075" s="6">
        <v>9.335589991166876E-3</v>
      </c>
    </row>
    <row r="80076" spans="1:2" x14ac:dyDescent="0.75">
      <c r="A80076" s="12">
        <v>42644.854166666672</v>
      </c>
      <c r="B80076" s="6">
        <v>9.4430376161102822E-3</v>
      </c>
    </row>
    <row r="80077" spans="1:2" x14ac:dyDescent="0.75">
      <c r="A80077" s="12">
        <v>42644.861111111117</v>
      </c>
      <c r="B80077" s="6">
        <v>9.1708509774731228E-3</v>
      </c>
    </row>
    <row r="80078" spans="1:2" x14ac:dyDescent="0.75">
      <c r="A80078" s="12">
        <v>42644.868055555555</v>
      </c>
      <c r="B80078" s="6">
        <v>9.3570775054136624E-3</v>
      </c>
    </row>
    <row r="80079" spans="1:2" x14ac:dyDescent="0.75">
      <c r="A80079" s="12">
        <v>42644.875</v>
      </c>
      <c r="B80079" s="6">
        <v>9.1444660075171245E-3</v>
      </c>
    </row>
    <row r="80080" spans="1:2" x14ac:dyDescent="0.75">
      <c r="A80080" s="12">
        <v>42644.881944444445</v>
      </c>
      <c r="B80080" s="6">
        <v>9.2237846902966346E-3</v>
      </c>
    </row>
    <row r="80081" spans="1:2" x14ac:dyDescent="0.75">
      <c r="A80081" s="12">
        <v>42644.888888888891</v>
      </c>
      <c r="B80081" s="6">
        <v>9.0866779103879105E-3</v>
      </c>
    </row>
    <row r="80082" spans="1:2" x14ac:dyDescent="0.75">
      <c r="A80082" s="12">
        <v>42644.895833333336</v>
      </c>
      <c r="B80082" s="6">
        <v>9.0866779103879105E-3</v>
      </c>
    </row>
    <row r="80083" spans="1:2" x14ac:dyDescent="0.75">
      <c r="A80083" s="12">
        <v>42644.902777777781</v>
      </c>
      <c r="B80083" s="6">
        <v>8.7196088917075275E-3</v>
      </c>
    </row>
    <row r="80084" spans="1:2" x14ac:dyDescent="0.75">
      <c r="A80084" s="12">
        <v>42644.909722222226</v>
      </c>
      <c r="B80084" s="6">
        <v>8.796269461829178E-3</v>
      </c>
    </row>
    <row r="80085" spans="1:2" x14ac:dyDescent="0.75">
      <c r="A80085" s="12">
        <v>42644.916666666672</v>
      </c>
      <c r="B80085" s="6">
        <v>8.6891442690369709E-3</v>
      </c>
    </row>
    <row r="80086" spans="1:2" x14ac:dyDescent="0.75">
      <c r="A80086" s="12">
        <v>42644.923611111117</v>
      </c>
      <c r="B80086" s="6">
        <v>8.8992341022571253E-3</v>
      </c>
    </row>
    <row r="80087" spans="1:2" x14ac:dyDescent="0.75">
      <c r="A80087" s="12">
        <v>42644.930555555555</v>
      </c>
      <c r="B80087" s="6">
        <v>9.0552982139861272E-3</v>
      </c>
    </row>
    <row r="80088" spans="1:2" x14ac:dyDescent="0.75">
      <c r="A80088" s="12">
        <v>42644.9375</v>
      </c>
      <c r="B80088" s="6">
        <v>9.107753003528939E-3</v>
      </c>
    </row>
    <row r="80089" spans="1:2" x14ac:dyDescent="0.75">
      <c r="A80089" s="12">
        <v>42644.944444444445</v>
      </c>
      <c r="B80089" s="6">
        <v>9.2133159848385472E-3</v>
      </c>
    </row>
    <row r="80090" spans="1:2" x14ac:dyDescent="0.75">
      <c r="A80090" s="12">
        <v>42644.951388888891</v>
      </c>
      <c r="B80090" s="6">
        <v>9.3465004779436419E-3</v>
      </c>
    </row>
    <row r="80091" spans="1:2" x14ac:dyDescent="0.75">
      <c r="A80091" s="12">
        <v>42644.958333333336</v>
      </c>
      <c r="B80091" s="6">
        <v>9.0763210889364693E-3</v>
      </c>
    </row>
    <row r="80092" spans="1:2" x14ac:dyDescent="0.75">
      <c r="A80092" s="12">
        <v>42644.965277777781</v>
      </c>
      <c r="B80092" s="6">
        <v>9.2930620997184951E-3</v>
      </c>
    </row>
    <row r="80093" spans="1:2" x14ac:dyDescent="0.75">
      <c r="A80093" s="12">
        <v>42644.972222222226</v>
      </c>
      <c r="B80093" s="6">
        <v>9.2930620997184951E-3</v>
      </c>
    </row>
    <row r="80094" spans="1:2" x14ac:dyDescent="0.75">
      <c r="A80094" s="12">
        <v>42644.979166666672</v>
      </c>
      <c r="B80094" s="6">
        <v>9.3465004779436419E-3</v>
      </c>
    </row>
    <row r="80095" spans="1:2" x14ac:dyDescent="0.75">
      <c r="A80095" s="12">
        <v>42644.986111111117</v>
      </c>
      <c r="B80095" s="6">
        <v>9.160425411737172E-3</v>
      </c>
    </row>
    <row r="80096" spans="1:2" x14ac:dyDescent="0.75">
      <c r="A80096" s="12">
        <v>42644.993055555555</v>
      </c>
      <c r="B80096" s="6">
        <v>9.160425411737172E-3</v>
      </c>
    </row>
    <row r="80097" spans="1:2" x14ac:dyDescent="0.75">
      <c r="A80097" s="12">
        <v>42645</v>
      </c>
      <c r="B80097" s="6">
        <v>9.7597932334382853E-3</v>
      </c>
    </row>
    <row r="80098" spans="1:2" x14ac:dyDescent="0.75">
      <c r="A80098" s="12">
        <v>42645.006944444445</v>
      </c>
      <c r="B80098" s="6">
        <v>9.8707155217435585E-3</v>
      </c>
    </row>
    <row r="80099" spans="1:2" x14ac:dyDescent="0.75">
      <c r="A80099" s="12">
        <v>42645.013888888891</v>
      </c>
      <c r="B80099" s="6">
        <v>9.8762140364746093E-3</v>
      </c>
    </row>
    <row r="80100" spans="1:2" x14ac:dyDescent="0.75">
      <c r="A80100" s="12">
        <v>42645.020833333336</v>
      </c>
      <c r="B80100" s="6">
        <v>9.8762140364746093E-3</v>
      </c>
    </row>
    <row r="80101" spans="1:2" x14ac:dyDescent="0.75">
      <c r="A80101" s="12">
        <v>42645.027777777781</v>
      </c>
      <c r="B80101" s="6">
        <v>9.7101007616406994E-3</v>
      </c>
    </row>
    <row r="80102" spans="1:2" x14ac:dyDescent="0.75">
      <c r="A80102" s="12">
        <v>42645.034722222226</v>
      </c>
      <c r="B80102" s="6">
        <v>9.595090368851724E-3</v>
      </c>
    </row>
    <row r="80103" spans="1:2" x14ac:dyDescent="0.75">
      <c r="A80103" s="12">
        <v>42645.041666666672</v>
      </c>
      <c r="B80103" s="6">
        <v>9.4323909634236366E-3</v>
      </c>
    </row>
    <row r="80104" spans="1:2" x14ac:dyDescent="0.75">
      <c r="A80104" s="12">
        <v>42645.048611111117</v>
      </c>
      <c r="B80104" s="6">
        <v>9.2450873445886639E-3</v>
      </c>
    </row>
    <row r="80105" spans="1:2" x14ac:dyDescent="0.75">
      <c r="A80105" s="12">
        <v>42645.055555555555</v>
      </c>
      <c r="B80105" s="6">
        <v>9.0604669608921936E-3</v>
      </c>
    </row>
    <row r="80106" spans="1:2" x14ac:dyDescent="0.75">
      <c r="A80106" s="12">
        <v>42645.0625</v>
      </c>
      <c r="B80106" s="6">
        <v>8.982159529830256E-3</v>
      </c>
    </row>
    <row r="80107" spans="1:2" x14ac:dyDescent="0.75">
      <c r="A80107" s="12">
        <v>42645.069444444445</v>
      </c>
      <c r="B80107" s="6">
        <v>8.9302250755554091E-3</v>
      </c>
    </row>
    <row r="80108" spans="1:2" x14ac:dyDescent="0.75">
      <c r="A80108" s="12">
        <v>42645.076388888891</v>
      </c>
      <c r="B80108" s="6">
        <v>9.6058684211851198E-3</v>
      </c>
    </row>
    <row r="80109" spans="1:2" x14ac:dyDescent="0.75">
      <c r="A80109" s="12">
        <v>42645.083333333336</v>
      </c>
      <c r="B80109" s="6">
        <v>9.7430912949966614E-3</v>
      </c>
    </row>
    <row r="80110" spans="1:2" x14ac:dyDescent="0.75">
      <c r="A80110" s="12">
        <v>42645.090277777781</v>
      </c>
      <c r="B80110" s="6">
        <v>9.6880345585157786E-3</v>
      </c>
    </row>
    <row r="80111" spans="1:2" x14ac:dyDescent="0.75">
      <c r="A80111" s="12">
        <v>42645.097222222226</v>
      </c>
      <c r="B80111" s="6">
        <v>9.798372123958822E-3</v>
      </c>
    </row>
    <row r="80112" spans="1:2" x14ac:dyDescent="0.75">
      <c r="A80112" s="12">
        <v>42645.104166666672</v>
      </c>
      <c r="B80112" s="6">
        <v>9.6058684211851198E-3</v>
      </c>
    </row>
    <row r="80113" spans="1:2" x14ac:dyDescent="0.75">
      <c r="A80113" s="12">
        <v>42645.111111111117</v>
      </c>
      <c r="B80113" s="6">
        <v>9.5513695046637315E-3</v>
      </c>
    </row>
    <row r="80114" spans="1:2" x14ac:dyDescent="0.75">
      <c r="A80114" s="12">
        <v>42645.118055555555</v>
      </c>
      <c r="B80114" s="6">
        <v>9.2237846902966346E-3</v>
      </c>
    </row>
    <row r="80115" spans="1:2" x14ac:dyDescent="0.75">
      <c r="A80115" s="12">
        <v>42645.125</v>
      </c>
      <c r="B80115" s="6">
        <v>8.6231303746584515E-3</v>
      </c>
    </row>
    <row r="80116" spans="1:2" x14ac:dyDescent="0.75">
      <c r="A80116" s="12">
        <v>42645.131944444445</v>
      </c>
      <c r="B80116" s="6">
        <v>8.6737783947734431E-3</v>
      </c>
    </row>
    <row r="80117" spans="1:2" x14ac:dyDescent="0.75">
      <c r="A80117" s="12">
        <v>42645.138888888891</v>
      </c>
      <c r="B80117" s="6">
        <v>8.5978860885273772E-3</v>
      </c>
    </row>
    <row r="80118" spans="1:2" x14ac:dyDescent="0.75">
      <c r="A80118" s="12">
        <v>42645.145833333336</v>
      </c>
      <c r="B80118" s="6">
        <v>8.3681827628040474E-3</v>
      </c>
    </row>
    <row r="80119" spans="1:2" x14ac:dyDescent="0.75">
      <c r="A80119" s="12">
        <v>42645.152777777781</v>
      </c>
      <c r="B80119" s="6">
        <v>8.4675333679005548E-3</v>
      </c>
    </row>
    <row r="80120" spans="1:2" x14ac:dyDescent="0.75">
      <c r="A80120" s="12">
        <v>42645.159722222226</v>
      </c>
      <c r="B80120" s="6">
        <v>8.5175246476338305E-3</v>
      </c>
    </row>
    <row r="80121" spans="1:2" x14ac:dyDescent="0.75">
      <c r="A80121" s="12">
        <v>42645.166666666672</v>
      </c>
      <c r="B80121" s="6">
        <v>8.6687688795622966E-3</v>
      </c>
    </row>
    <row r="80122" spans="1:2" x14ac:dyDescent="0.75">
      <c r="A80122" s="12">
        <v>42645.173611111117</v>
      </c>
      <c r="B80122" s="6">
        <v>9.0866779103879105E-3</v>
      </c>
    </row>
    <row r="80123" spans="1:2" x14ac:dyDescent="0.75">
      <c r="A80123" s="12">
        <v>42645.180555555555</v>
      </c>
      <c r="B80123" s="6">
        <v>9.0552982139861272E-3</v>
      </c>
    </row>
    <row r="80124" spans="1:2" x14ac:dyDescent="0.75">
      <c r="A80124" s="12">
        <v>42645.1875</v>
      </c>
      <c r="B80124" s="6">
        <v>9.3786004754238331E-3</v>
      </c>
    </row>
    <row r="80125" spans="1:2" x14ac:dyDescent="0.75">
      <c r="A80125" s="12">
        <v>42645.194444444445</v>
      </c>
      <c r="B80125" s="6">
        <v>9.459369032136903E-3</v>
      </c>
    </row>
    <row r="80126" spans="1:2" x14ac:dyDescent="0.75">
      <c r="A80126" s="12">
        <v>42645.201388888891</v>
      </c>
      <c r="B80126" s="6">
        <v>9.1656371312327824E-3</v>
      </c>
    </row>
    <row r="80127" spans="1:2" x14ac:dyDescent="0.75">
      <c r="A80127" s="12">
        <v>42645.208333333336</v>
      </c>
      <c r="B80127" s="6">
        <v>9.2983278384666107E-3</v>
      </c>
    </row>
    <row r="80128" spans="1:2" x14ac:dyDescent="0.75">
      <c r="A80128" s="12">
        <v>42645.215277777781</v>
      </c>
      <c r="B80128" s="6">
        <v>8.9510393083796005E-3</v>
      </c>
    </row>
    <row r="80129" spans="1:2" x14ac:dyDescent="0.75">
      <c r="A80129" s="12">
        <v>42645.222222222226</v>
      </c>
      <c r="B80129" s="6">
        <v>8.7912092938014913E-3</v>
      </c>
    </row>
    <row r="80130" spans="1:2" x14ac:dyDescent="0.75">
      <c r="A80130" s="12">
        <v>42645.229166666672</v>
      </c>
      <c r="B80130" s="6">
        <v>8.5577983692634706E-3</v>
      </c>
    </row>
    <row r="80131" spans="1:2" x14ac:dyDescent="0.75">
      <c r="A80131" s="12">
        <v>42645.236111111117</v>
      </c>
      <c r="B80131" s="6">
        <v>8.5326914900426369E-3</v>
      </c>
    </row>
    <row r="80132" spans="1:2" x14ac:dyDescent="0.75">
      <c r="A80132" s="12">
        <v>42645.243055555555</v>
      </c>
      <c r="B80132" s="6">
        <v>8.2062735980800595E-3</v>
      </c>
    </row>
    <row r="80133" spans="1:2" x14ac:dyDescent="0.75">
      <c r="A80133" s="12">
        <v>42645.25</v>
      </c>
      <c r="B80133" s="6">
        <v>8.2306879753787053E-3</v>
      </c>
    </row>
    <row r="80134" spans="1:2" x14ac:dyDescent="0.75">
      <c r="A80134" s="12">
        <v>42645.256944444445</v>
      </c>
      <c r="B80134" s="6">
        <v>8.2551544144585098E-3</v>
      </c>
    </row>
    <row r="80135" spans="1:2" x14ac:dyDescent="0.75">
      <c r="A80135" s="12">
        <v>42645.263888888891</v>
      </c>
      <c r="B80135" s="6">
        <v>8.4777062477552918E-3</v>
      </c>
    </row>
    <row r="80136" spans="1:2" x14ac:dyDescent="0.75">
      <c r="A80136" s="12">
        <v>42645.270833333336</v>
      </c>
      <c r="B80136" s="6">
        <v>8.9927721447822066E-3</v>
      </c>
    </row>
    <row r="80137" spans="1:2" x14ac:dyDescent="0.75">
      <c r="A80137" s="12">
        <v>42645.277777777781</v>
      </c>
      <c r="B80137" s="6">
        <v>9.123666429050048E-3</v>
      </c>
    </row>
    <row r="80138" spans="1:2" x14ac:dyDescent="0.75">
      <c r="A80138" s="12">
        <v>42645.284722222226</v>
      </c>
      <c r="B80138" s="6">
        <v>9.2028558055660993E-3</v>
      </c>
    </row>
    <row r="80139" spans="1:2" x14ac:dyDescent="0.75">
      <c r="A80139" s="12">
        <v>42645.291666666672</v>
      </c>
      <c r="B80139" s="6">
        <v>9.3092070728985586E-3</v>
      </c>
    </row>
    <row r="80140" spans="1:2" x14ac:dyDescent="0.75">
      <c r="A80140" s="12">
        <v>42645.298611111117</v>
      </c>
      <c r="B80140" s="6">
        <v>9.4974390261601191E-3</v>
      </c>
    </row>
    <row r="80141" spans="1:2" x14ac:dyDescent="0.75">
      <c r="A80141" s="12">
        <v>42645.305555555555</v>
      </c>
      <c r="B80141" s="6">
        <v>9.3627119801993966E-3</v>
      </c>
    </row>
    <row r="80142" spans="1:2" x14ac:dyDescent="0.75">
      <c r="A80142" s="12">
        <v>42645.3125</v>
      </c>
      <c r="B80142" s="6">
        <v>9.2293614750872319E-3</v>
      </c>
    </row>
    <row r="80143" spans="1:2" x14ac:dyDescent="0.75">
      <c r="A80143" s="12">
        <v>42645.319444444445</v>
      </c>
      <c r="B80143" s="6">
        <v>9.071145855037684E-3</v>
      </c>
    </row>
    <row r="80144" spans="1:2" x14ac:dyDescent="0.75">
      <c r="A80144" s="12">
        <v>42645.326388888891</v>
      </c>
      <c r="B80144" s="6">
        <v>9.2028558055660993E-3</v>
      </c>
    </row>
    <row r="80145" spans="1:2" x14ac:dyDescent="0.75">
      <c r="A80145" s="12">
        <v>42645.333333333336</v>
      </c>
      <c r="B80145" s="6">
        <v>8.9148853797380856E-3</v>
      </c>
    </row>
    <row r="80146" spans="1:2" x14ac:dyDescent="0.75">
      <c r="A80146" s="12">
        <v>42645.340277777781</v>
      </c>
      <c r="B80146" s="6">
        <v>9.018842519011425E-3</v>
      </c>
    </row>
    <row r="80147" spans="1:2" x14ac:dyDescent="0.75">
      <c r="A80147" s="12">
        <v>42645.347222222226</v>
      </c>
      <c r="B80147" s="6">
        <v>9.1500083508739716E-3</v>
      </c>
    </row>
    <row r="80148" spans="1:2" x14ac:dyDescent="0.75">
      <c r="A80148" s="12">
        <v>42645.354166666672</v>
      </c>
      <c r="B80148" s="6">
        <v>9.4757206999063152E-3</v>
      </c>
    </row>
    <row r="80149" spans="1:2" x14ac:dyDescent="0.75">
      <c r="A80149" s="12">
        <v>42645.361111111117</v>
      </c>
      <c r="B80149" s="6">
        <v>9.3948518894381283E-3</v>
      </c>
    </row>
    <row r="80150" spans="1:2" x14ac:dyDescent="0.75">
      <c r="A80150" s="12">
        <v>42645.368055555555</v>
      </c>
      <c r="B80150" s="6">
        <v>9.6170045507442577E-3</v>
      </c>
    </row>
    <row r="80151" spans="1:2" x14ac:dyDescent="0.75">
      <c r="A80151" s="12">
        <v>42645.375</v>
      </c>
      <c r="B80151" s="6">
        <v>9.9544985765528549E-3</v>
      </c>
    </row>
    <row r="80152" spans="1:2" x14ac:dyDescent="0.75">
      <c r="A80152" s="12">
        <v>42645.381944444445</v>
      </c>
      <c r="B80152" s="6">
        <v>1.0537667056917133E-2</v>
      </c>
    </row>
    <row r="80153" spans="1:2" x14ac:dyDescent="0.75">
      <c r="A80153" s="12">
        <v>42645.388888888891</v>
      </c>
      <c r="B80153" s="6">
        <v>1.0684293728824318E-2</v>
      </c>
    </row>
    <row r="80154" spans="1:2" x14ac:dyDescent="0.75">
      <c r="A80154" s="12">
        <v>42645.395833333336</v>
      </c>
      <c r="B80154" s="6">
        <v>1.117535332515745E-2</v>
      </c>
    </row>
    <row r="80155" spans="1:2" x14ac:dyDescent="0.75">
      <c r="A80155" s="12">
        <v>42645.402777777781</v>
      </c>
      <c r="B80155" s="6">
        <v>1.1365125392797592E-2</v>
      </c>
    </row>
    <row r="80156" spans="1:2" x14ac:dyDescent="0.75">
      <c r="A80156" s="12">
        <v>42645.409722222226</v>
      </c>
      <c r="B80156" s="6">
        <v>1.1588407165500178E-2</v>
      </c>
    </row>
    <row r="80157" spans="1:2" x14ac:dyDescent="0.75">
      <c r="A80157" s="12">
        <v>42645.416666666672</v>
      </c>
      <c r="B80157" s="6">
        <v>1.1600747779121781E-2</v>
      </c>
    </row>
    <row r="80158" spans="1:2" x14ac:dyDescent="0.75">
      <c r="A80158" s="12">
        <v>42645.423611111117</v>
      </c>
      <c r="B80158" s="6">
        <v>1.1638226818783664E-2</v>
      </c>
    </row>
    <row r="80159" spans="1:2" x14ac:dyDescent="0.75">
      <c r="A80159" s="12">
        <v>42645.430555555555</v>
      </c>
      <c r="B80159" s="6">
        <v>1.1482304642462571E-2</v>
      </c>
    </row>
    <row r="80160" spans="1:2" x14ac:dyDescent="0.75">
      <c r="A80160" s="12">
        <v>42645.4375</v>
      </c>
      <c r="B80160" s="6">
        <v>1.1297182852560886E-2</v>
      </c>
    </row>
    <row r="80161" spans="1:2" x14ac:dyDescent="0.75">
      <c r="A80161" s="12">
        <v>42645.444444444445</v>
      </c>
      <c r="B80161" s="6">
        <v>1.0873570164395446E-2</v>
      </c>
    </row>
    <row r="80162" spans="1:2" x14ac:dyDescent="0.75">
      <c r="A80162" s="12">
        <v>42645.451388888891</v>
      </c>
      <c r="B80162" s="6">
        <v>1.0939293580553813E-2</v>
      </c>
    </row>
    <row r="80163" spans="1:2" x14ac:dyDescent="0.75">
      <c r="A80163" s="12">
        <v>42645.458333333336</v>
      </c>
      <c r="B80163" s="6">
        <v>1.1248024542959418E-2</v>
      </c>
    </row>
    <row r="80164" spans="1:2" x14ac:dyDescent="0.75">
      <c r="A80164" s="12">
        <v>42645.465277777781</v>
      </c>
      <c r="B80164" s="6">
        <v>1.113817374532774E-2</v>
      </c>
    </row>
    <row r="80165" spans="1:2" x14ac:dyDescent="0.75">
      <c r="A80165" s="12">
        <v>42645.472222222226</v>
      </c>
      <c r="B80165" s="6">
        <v>1.1023142930550584E-2</v>
      </c>
    </row>
    <row r="80166" spans="1:2" x14ac:dyDescent="0.75">
      <c r="A80166" s="12">
        <v>42645.479166666672</v>
      </c>
      <c r="B80166" s="6">
        <v>1.1272192910462407E-2</v>
      </c>
    </row>
    <row r="80167" spans="1:2" x14ac:dyDescent="0.75">
      <c r="A80167" s="12">
        <v>42645.486111111117</v>
      </c>
      <c r="B80167" s="6">
        <v>1.2296015537612202E-2</v>
      </c>
    </row>
    <row r="80168" spans="1:2" x14ac:dyDescent="0.75">
      <c r="A80168" s="12">
        <v>42645.493055555555</v>
      </c>
      <c r="B80168" s="6">
        <v>1.3116549982010886E-2</v>
      </c>
    </row>
    <row r="80169" spans="1:2" x14ac:dyDescent="0.75">
      <c r="A80169" s="12">
        <v>42645.5</v>
      </c>
      <c r="B80169" s="6">
        <v>1.3089169501740846E-2</v>
      </c>
    </row>
    <row r="80170" spans="1:2" x14ac:dyDescent="0.75">
      <c r="A80170" s="12">
        <v>42645.506944444445</v>
      </c>
      <c r="B80170" s="6">
        <v>1.3027821965711646E-2</v>
      </c>
    </row>
    <row r="80171" spans="1:2" x14ac:dyDescent="0.75">
      <c r="A80171" s="12">
        <v>42645.513888888891</v>
      </c>
      <c r="B80171" s="6">
        <v>1.3068552222046791E-2</v>
      </c>
    </row>
    <row r="80172" spans="1:2" x14ac:dyDescent="0.75">
      <c r="A80172" s="12">
        <v>42645.520833333336</v>
      </c>
      <c r="B80172" s="6">
        <v>1.29733679795278E-2</v>
      </c>
    </row>
    <row r="80173" spans="1:2" x14ac:dyDescent="0.75">
      <c r="A80173" s="12">
        <v>42645.527777777781</v>
      </c>
      <c r="B80173" s="6">
        <v>1.2845016889019414E-2</v>
      </c>
    </row>
    <row r="80174" spans="1:2" x14ac:dyDescent="0.75">
      <c r="A80174" s="12">
        <v>42645.534722222226</v>
      </c>
      <c r="B80174" s="6">
        <v>1.2030066989651653E-2</v>
      </c>
    </row>
    <row r="80175" spans="1:2" x14ac:dyDescent="0.75">
      <c r="A80175" s="12">
        <v>42645.541666666672</v>
      </c>
      <c r="B80175" s="6">
        <v>1.1555603726837275E-2</v>
      </c>
    </row>
    <row r="80176" spans="1:2" x14ac:dyDescent="0.75">
      <c r="A80176" s="12">
        <v>42645.548611111117</v>
      </c>
      <c r="B80176" s="6">
        <v>1.1624256356710846E-2</v>
      </c>
    </row>
    <row r="80177" spans="1:2" x14ac:dyDescent="0.75">
      <c r="A80177" s="12">
        <v>42645.555555555555</v>
      </c>
      <c r="B80177" s="6">
        <v>1.1630439169187814E-2</v>
      </c>
    </row>
    <row r="80178" spans="1:2" x14ac:dyDescent="0.75">
      <c r="A80178" s="12">
        <v>42645.5625</v>
      </c>
      <c r="B80178" s="6">
        <v>1.1642811870910702E-2</v>
      </c>
    </row>
    <row r="80179" spans="1:2" x14ac:dyDescent="0.75">
      <c r="A80179" s="12">
        <v>42645.569444444445</v>
      </c>
      <c r="B80179" s="6">
        <v>1.2003924087226297E-2</v>
      </c>
    </row>
    <row r="80180" spans="1:2" x14ac:dyDescent="0.75">
      <c r="A80180" s="12">
        <v>42645.576388888891</v>
      </c>
      <c r="B80180" s="6">
        <v>1.1971916060171985E-2</v>
      </c>
    </row>
    <row r="80181" spans="1:2" x14ac:dyDescent="0.75">
      <c r="A80181" s="12">
        <v>42645.583333333336</v>
      </c>
      <c r="B80181" s="6">
        <v>1.2042332584390981E-2</v>
      </c>
    </row>
    <row r="80182" spans="1:2" x14ac:dyDescent="0.75">
      <c r="A80182" s="12">
        <v>42645.590277777781</v>
      </c>
      <c r="B80182" s="6">
        <v>1.2113045730503249E-2</v>
      </c>
    </row>
    <row r="80183" spans="1:2" x14ac:dyDescent="0.75">
      <c r="A80183" s="12">
        <v>42645.597222222226</v>
      </c>
      <c r="B80183" s="6">
        <v>1.2314082349530913E-2</v>
      </c>
    </row>
    <row r="80184" spans="1:2" x14ac:dyDescent="0.75">
      <c r="A80184" s="12">
        <v>42645.604166666672</v>
      </c>
      <c r="B80184" s="6">
        <v>1.2158087045452719E-2</v>
      </c>
    </row>
    <row r="80185" spans="1:2" x14ac:dyDescent="0.75">
      <c r="A80185" s="12">
        <v>42645.611111111117</v>
      </c>
      <c r="B80185" s="6">
        <v>1.1492578804248773E-2</v>
      </c>
    </row>
    <row r="80186" spans="1:2" x14ac:dyDescent="0.75">
      <c r="A80186" s="12">
        <v>42645.618055555555</v>
      </c>
      <c r="B80186" s="6">
        <v>1.1154614839178591E-2</v>
      </c>
    </row>
    <row r="80187" spans="1:2" x14ac:dyDescent="0.75">
      <c r="A80187" s="12">
        <v>42645.625</v>
      </c>
      <c r="B80187" s="6">
        <v>1.0764464667614214E-2</v>
      </c>
    </row>
    <row r="80188" spans="1:2" x14ac:dyDescent="0.75">
      <c r="A80188" s="12">
        <v>42645.631944444445</v>
      </c>
      <c r="B80188" s="6">
        <v>1.0652219898880549E-2</v>
      </c>
    </row>
    <row r="80189" spans="1:2" x14ac:dyDescent="0.75">
      <c r="A80189" s="12">
        <v>42645.638888888891</v>
      </c>
      <c r="B80189" s="6">
        <v>1.0746546267031656E-2</v>
      </c>
    </row>
    <row r="80190" spans="1:2" x14ac:dyDescent="0.75">
      <c r="A80190" s="12">
        <v>42645.645833333336</v>
      </c>
      <c r="B80190" s="6">
        <v>1.0782025216972928E-2</v>
      </c>
    </row>
    <row r="80191" spans="1:2" x14ac:dyDescent="0.75">
      <c r="A80191" s="12">
        <v>42645.652777777781</v>
      </c>
      <c r="B80191" s="6">
        <v>1.0907054623486319E-2</v>
      </c>
    </row>
    <row r="80192" spans="1:2" x14ac:dyDescent="0.75">
      <c r="A80192" s="12">
        <v>42645.659722222226</v>
      </c>
      <c r="B80192" s="6">
        <v>1.1436304931080424E-2</v>
      </c>
    </row>
    <row r="80193" spans="1:2" x14ac:dyDescent="0.75">
      <c r="A80193" s="12">
        <v>42645.666666666672</v>
      </c>
      <c r="B80193" s="6">
        <v>1.1467279454801829E-2</v>
      </c>
    </row>
    <row r="80194" spans="1:2" x14ac:dyDescent="0.75">
      <c r="A80194" s="12">
        <v>42645.673611111117</v>
      </c>
      <c r="B80194" s="6">
        <v>1.1504448801898309E-2</v>
      </c>
    </row>
    <row r="80195" spans="1:2" x14ac:dyDescent="0.75">
      <c r="A80195" s="12">
        <v>42645.680555555555</v>
      </c>
      <c r="B80195" s="6">
        <v>1.1355894637859089E-2</v>
      </c>
    </row>
    <row r="80196" spans="1:2" x14ac:dyDescent="0.75">
      <c r="A80196" s="12">
        <v>42645.6875</v>
      </c>
      <c r="B80196" s="6">
        <v>1.132513632258968E-2</v>
      </c>
    </row>
    <row r="80197" spans="1:2" x14ac:dyDescent="0.75">
      <c r="A80197" s="12">
        <v>42645.694444444445</v>
      </c>
      <c r="B80197" s="6">
        <v>1.096068158102975E-2</v>
      </c>
    </row>
    <row r="80198" spans="1:2" x14ac:dyDescent="0.75">
      <c r="A80198" s="12">
        <v>42645.701388888891</v>
      </c>
      <c r="B80198" s="6">
        <v>1.028577380598837E-2</v>
      </c>
    </row>
    <row r="80199" spans="1:2" x14ac:dyDescent="0.75">
      <c r="A80199" s="12">
        <v>42645.708333333336</v>
      </c>
      <c r="B80199" s="6">
        <v>1.0058179006292285E-2</v>
      </c>
    </row>
    <row r="80200" spans="1:2" x14ac:dyDescent="0.75">
      <c r="A80200" s="12">
        <v>42645.715277777781</v>
      </c>
      <c r="B80200" s="6">
        <v>9.945747114048319E-3</v>
      </c>
    </row>
    <row r="80201" spans="1:2" x14ac:dyDescent="0.75">
      <c r="A80201" s="12">
        <v>42645.722222222226</v>
      </c>
      <c r="B80201" s="6">
        <v>9.4509321129477193E-3</v>
      </c>
    </row>
    <row r="80202" spans="1:2" x14ac:dyDescent="0.75">
      <c r="A80202" s="12">
        <v>42645.729166666672</v>
      </c>
      <c r="B80202" s="6">
        <v>9.6740321087274636E-3</v>
      </c>
    </row>
    <row r="80203" spans="1:2" x14ac:dyDescent="0.75">
      <c r="A80203" s="12">
        <v>42645.736111111117</v>
      </c>
      <c r="B80203" s="6">
        <v>9.6466160753116044E-3</v>
      </c>
    </row>
    <row r="80204" spans="1:2" x14ac:dyDescent="0.75">
      <c r="A80204" s="12">
        <v>42645.743055555555</v>
      </c>
      <c r="B80204" s="6">
        <v>9.6192558231725615E-3</v>
      </c>
    </row>
    <row r="80205" spans="1:2" x14ac:dyDescent="0.75">
      <c r="A80205" s="12">
        <v>42645.75</v>
      </c>
      <c r="B80205" s="6">
        <v>9.5647023874240872E-3</v>
      </c>
    </row>
    <row r="80206" spans="1:2" x14ac:dyDescent="0.75">
      <c r="A80206" s="12">
        <v>42645.756944444445</v>
      </c>
      <c r="B80206" s="6">
        <v>9.375512363770433E-3</v>
      </c>
    </row>
    <row r="80207" spans="1:2" x14ac:dyDescent="0.75">
      <c r="A80207" s="12">
        <v>42645.763888888891</v>
      </c>
      <c r="B80207" s="6">
        <v>9.4292901557377715E-3</v>
      </c>
    </row>
    <row r="80208" spans="1:2" x14ac:dyDescent="0.75">
      <c r="A80208" s="12">
        <v>42645.770833333336</v>
      </c>
      <c r="B80208" s="6">
        <v>9.4023736783281631E-3</v>
      </c>
    </row>
    <row r="80209" spans="1:2" x14ac:dyDescent="0.75">
      <c r="A80209" s="12">
        <v>42645.777777777781</v>
      </c>
      <c r="B80209" s="6">
        <v>9.0574543637848073E-3</v>
      </c>
    </row>
    <row r="80210" spans="1:2" x14ac:dyDescent="0.75">
      <c r="A80210" s="12">
        <v>42645.784722222226</v>
      </c>
      <c r="B80210" s="6">
        <v>9.0052077174106442E-3</v>
      </c>
    </row>
    <row r="80211" spans="1:2" x14ac:dyDescent="0.75">
      <c r="A80211" s="12">
        <v>42645.791666666672</v>
      </c>
      <c r="B80211" s="6">
        <v>8.9791656345712227E-3</v>
      </c>
    </row>
    <row r="80212" spans="1:2" x14ac:dyDescent="0.75">
      <c r="A80212" s="12">
        <v>42645.798611111117</v>
      </c>
      <c r="B80212" s="6">
        <v>9.3272324259981894E-3</v>
      </c>
    </row>
    <row r="80213" spans="1:2" x14ac:dyDescent="0.75">
      <c r="A80213" s="12">
        <v>42645.805555555555</v>
      </c>
      <c r="B80213" s="6">
        <v>9.2207332348989892E-3</v>
      </c>
    </row>
    <row r="80214" spans="1:2" x14ac:dyDescent="0.75">
      <c r="A80214" s="12">
        <v>42645.8125</v>
      </c>
      <c r="B80214" s="6">
        <v>9.3005253432340319E-3</v>
      </c>
    </row>
    <row r="80215" spans="1:2" x14ac:dyDescent="0.75">
      <c r="A80215" s="12">
        <v>42645.819444444445</v>
      </c>
      <c r="B80215" s="6">
        <v>9.6027268066056284E-3</v>
      </c>
    </row>
    <row r="80216" spans="1:2" x14ac:dyDescent="0.75">
      <c r="A80216" s="12">
        <v>42645.826388888891</v>
      </c>
      <c r="B80216" s="6">
        <v>9.4939767008661372E-3</v>
      </c>
    </row>
    <row r="80217" spans="1:2" x14ac:dyDescent="0.75">
      <c r="A80217" s="12">
        <v>42645.833333333336</v>
      </c>
      <c r="B80217" s="6">
        <v>9.5210809617573122E-3</v>
      </c>
    </row>
    <row r="80218" spans="1:2" x14ac:dyDescent="0.75">
      <c r="A80218" s="12">
        <v>42645.840277777781</v>
      </c>
      <c r="B80218" s="6">
        <v>9.9734114787774636E-3</v>
      </c>
    </row>
    <row r="80219" spans="1:2" x14ac:dyDescent="0.75">
      <c r="A80219" s="12">
        <v>42645.847222222226</v>
      </c>
      <c r="B80219" s="6">
        <v>9.6135110107488722E-3</v>
      </c>
    </row>
    <row r="80220" spans="1:2" x14ac:dyDescent="0.75">
      <c r="A80220" s="12">
        <v>42645.854166666672</v>
      </c>
      <c r="B80220" s="6">
        <v>9.8950201510289975E-3</v>
      </c>
    </row>
    <row r="80221" spans="1:2" x14ac:dyDescent="0.75">
      <c r="A80221" s="12">
        <v>42645.861111111117</v>
      </c>
      <c r="B80221" s="6">
        <v>1.0182394359577684E-2</v>
      </c>
    </row>
    <row r="80222" spans="1:2" x14ac:dyDescent="0.75">
      <c r="A80222" s="12">
        <v>42645.868055555555</v>
      </c>
      <c r="B80222" s="6">
        <v>1.0359941094041779E-2</v>
      </c>
    </row>
    <row r="80223" spans="1:2" x14ac:dyDescent="0.75">
      <c r="A80223" s="12">
        <v>42645.875</v>
      </c>
      <c r="B80223" s="6">
        <v>1.0900003422498672E-2</v>
      </c>
    </row>
    <row r="80224" spans="1:2" x14ac:dyDescent="0.75">
      <c r="A80224" s="12">
        <v>42645.881944444445</v>
      </c>
      <c r="B80224" s="6">
        <v>1.0429141800824016E-2</v>
      </c>
    </row>
    <row r="80225" spans="1:2" x14ac:dyDescent="0.75">
      <c r="A80225" s="12">
        <v>42645.888888888891</v>
      </c>
      <c r="B80225" s="6">
        <v>1.094176281761332E-2</v>
      </c>
    </row>
    <row r="80226" spans="1:2" x14ac:dyDescent="0.75">
      <c r="A80226" s="12">
        <v>42645.895833333336</v>
      </c>
      <c r="B80226" s="6">
        <v>1.0857977292684224E-2</v>
      </c>
    </row>
    <row r="80227" spans="1:2" x14ac:dyDescent="0.75">
      <c r="A80227" s="12">
        <v>42645.902777777781</v>
      </c>
      <c r="B80227" s="6">
        <v>1.1171073335261362E-2</v>
      </c>
    </row>
    <row r="80228" spans="1:2" x14ac:dyDescent="0.75">
      <c r="A80228" s="12">
        <v>42645.909722222226</v>
      </c>
      <c r="B80228" s="6">
        <v>1.1330025549772528E-2</v>
      </c>
    </row>
    <row r="80229" spans="1:2" x14ac:dyDescent="0.75">
      <c r="A80229" s="12">
        <v>42645.916666666672</v>
      </c>
      <c r="B80229" s="6">
        <v>1.09654574244496E-2</v>
      </c>
    </row>
    <row r="80230" spans="1:2" x14ac:dyDescent="0.75">
      <c r="A80230" s="12">
        <v>42645.923611111117</v>
      </c>
      <c r="B80230" s="6">
        <v>1.0792225480167448E-2</v>
      </c>
    </row>
    <row r="80231" spans="1:2" x14ac:dyDescent="0.75">
      <c r="A80231" s="12">
        <v>42645.930555555555</v>
      </c>
      <c r="B80231" s="6">
        <v>1.0851710900153288E-2</v>
      </c>
    </row>
    <row r="80232" spans="1:2" x14ac:dyDescent="0.75">
      <c r="A80232" s="12">
        <v>42645.9375</v>
      </c>
      <c r="B80232" s="6">
        <v>1.0445937518111133E-2</v>
      </c>
    </row>
    <row r="80233" spans="1:2" x14ac:dyDescent="0.75">
      <c r="A80233" s="12">
        <v>42645.944444444445</v>
      </c>
      <c r="B80233" s="6">
        <v>1.0603218889529559E-2</v>
      </c>
    </row>
    <row r="80234" spans="1:2" x14ac:dyDescent="0.75">
      <c r="A80234" s="12">
        <v>42645.951388888891</v>
      </c>
      <c r="B80234" s="6">
        <v>1.0405175485901832E-2</v>
      </c>
    </row>
    <row r="80235" spans="1:2" x14ac:dyDescent="0.75">
      <c r="A80235" s="12">
        <v>42645.958333333336</v>
      </c>
      <c r="B80235" s="6">
        <v>1.0118881563490219E-2</v>
      </c>
    </row>
    <row r="80236" spans="1:2" x14ac:dyDescent="0.75">
      <c r="A80236" s="12">
        <v>42645.965277777781</v>
      </c>
      <c r="B80236" s="6">
        <v>1.014725352429993E-2</v>
      </c>
    </row>
    <row r="80237" spans="1:2" x14ac:dyDescent="0.75">
      <c r="A80237" s="12">
        <v>42645.972222222226</v>
      </c>
      <c r="B80237" s="6">
        <v>1.0209799708667927E-2</v>
      </c>
    </row>
    <row r="80238" spans="1:2" x14ac:dyDescent="0.75">
      <c r="A80238" s="12">
        <v>42645.979166666672</v>
      </c>
      <c r="B80238" s="6">
        <v>1.0567789357341243E-2</v>
      </c>
    </row>
    <row r="80239" spans="1:2" x14ac:dyDescent="0.75">
      <c r="A80239" s="12">
        <v>42645.986111111117</v>
      </c>
      <c r="B80239" s="6">
        <v>1.0249645776770922E-2</v>
      </c>
    </row>
    <row r="80240" spans="1:2" x14ac:dyDescent="0.75">
      <c r="A80240" s="12">
        <v>42645.993055555555</v>
      </c>
      <c r="B80240" s="6">
        <v>1.0141284200964282E-2</v>
      </c>
    </row>
    <row r="80241" spans="1:2" x14ac:dyDescent="0.75">
      <c r="A80241" s="12">
        <v>42646</v>
      </c>
      <c r="B80241" s="6">
        <v>9.9439575961248888E-3</v>
      </c>
    </row>
    <row r="80242" spans="1:2" x14ac:dyDescent="0.75">
      <c r="A80242" s="12">
        <v>42646.006944444445</v>
      </c>
      <c r="B80242" s="6">
        <v>1.0090204902007351E-2</v>
      </c>
    </row>
    <row r="80243" spans="1:2" x14ac:dyDescent="0.75">
      <c r="A80243" s="12">
        <v>42646.013888888891</v>
      </c>
      <c r="B80243" s="6">
        <v>1.0708509028284876E-2</v>
      </c>
    </row>
    <row r="80244" spans="1:2" x14ac:dyDescent="0.75">
      <c r="A80244" s="12">
        <v>42646.020833333336</v>
      </c>
      <c r="B80244" s="6">
        <v>1.0596683745502758E-2</v>
      </c>
    </row>
    <row r="80245" spans="1:2" x14ac:dyDescent="0.75">
      <c r="A80245" s="12">
        <v>42646.027777777781</v>
      </c>
      <c r="B80245" s="6">
        <v>1.0573189718731415E-2</v>
      </c>
    </row>
    <row r="80246" spans="1:2" x14ac:dyDescent="0.75">
      <c r="A80246" s="12">
        <v>42646.034722222226</v>
      </c>
      <c r="B80246" s="6">
        <v>1.1273540998192394E-2</v>
      </c>
    </row>
    <row r="80247" spans="1:2" x14ac:dyDescent="0.75">
      <c r="A80247" s="12">
        <v>42646.041666666672</v>
      </c>
      <c r="B80247" s="6">
        <v>1.0970234760484773E-2</v>
      </c>
    </row>
    <row r="80248" spans="1:2" x14ac:dyDescent="0.75">
      <c r="A80248" s="12">
        <v>42646.048611111117</v>
      </c>
      <c r="B80248" s="6">
        <v>1.2051320504345405E-2</v>
      </c>
    </row>
    <row r="80249" spans="1:2" x14ac:dyDescent="0.75">
      <c r="A80249" s="12">
        <v>42646.055555555555</v>
      </c>
      <c r="B80249" s="6">
        <v>1.2454303416539386E-2</v>
      </c>
    </row>
    <row r="80250" spans="1:2" x14ac:dyDescent="0.75">
      <c r="A80250" s="12">
        <v>42646.0625</v>
      </c>
      <c r="B80250" s="6">
        <v>1.2632685282267285E-2</v>
      </c>
    </row>
    <row r="80251" spans="1:2" x14ac:dyDescent="0.75">
      <c r="A80251" s="12">
        <v>42646.069444444445</v>
      </c>
      <c r="B80251" s="6">
        <v>1.2473799898815722E-2</v>
      </c>
    </row>
    <row r="80252" spans="1:2" x14ac:dyDescent="0.75">
      <c r="A80252" s="12">
        <v>42646.076388888891</v>
      </c>
      <c r="B80252" s="6">
        <v>1.2927234035614859E-2</v>
      </c>
    </row>
    <row r="80253" spans="1:2" x14ac:dyDescent="0.75">
      <c r="A80253" s="12">
        <v>42646.083333333336</v>
      </c>
      <c r="B80253" s="6">
        <v>1.303559313148287E-2</v>
      </c>
    </row>
    <row r="80254" spans="1:2" x14ac:dyDescent="0.75">
      <c r="A80254" s="12">
        <v>42646.090277777781</v>
      </c>
      <c r="B80254" s="6">
        <v>1.2572457770955905E-2</v>
      </c>
    </row>
    <row r="80255" spans="1:2" x14ac:dyDescent="0.75">
      <c r="A80255" s="12">
        <v>42646.097222222226</v>
      </c>
      <c r="B80255" s="6">
        <v>1.2224720879718374E-2</v>
      </c>
    </row>
    <row r="80256" spans="1:2" x14ac:dyDescent="0.75">
      <c r="A80256" s="12">
        <v>42646.104166666672</v>
      </c>
      <c r="B80256" s="6">
        <v>1.2172697919251066E-2</v>
      </c>
    </row>
    <row r="80257" spans="1:2" x14ac:dyDescent="0.75">
      <c r="A80257" s="12">
        <v>42646.111111111117</v>
      </c>
      <c r="B80257" s="6">
        <v>1.1531575047794274E-2</v>
      </c>
    </row>
    <row r="80258" spans="1:2" x14ac:dyDescent="0.75">
      <c r="A80258" s="12">
        <v>42646.118055555555</v>
      </c>
      <c r="B80258" s="6">
        <v>1.119880268119082E-2</v>
      </c>
    </row>
    <row r="80259" spans="1:2" x14ac:dyDescent="0.75">
      <c r="A80259" s="12">
        <v>42646.125</v>
      </c>
      <c r="B80259" s="6">
        <v>1.0872975955635586E-2</v>
      </c>
    </row>
    <row r="80260" spans="1:2" x14ac:dyDescent="0.75">
      <c r="A80260" s="12">
        <v>42646.131944444445</v>
      </c>
      <c r="B80260" s="6">
        <v>1.078956903290732E-2</v>
      </c>
    </row>
    <row r="80261" spans="1:2" x14ac:dyDescent="0.75">
      <c r="A80261" s="12">
        <v>42646.138888888891</v>
      </c>
      <c r="B80261" s="6">
        <v>1.0060143011491458E-2</v>
      </c>
    </row>
    <row r="80262" spans="1:2" x14ac:dyDescent="0.75">
      <c r="A80262" s="12">
        <v>42646.145833333336</v>
      </c>
      <c r="B80262" s="6">
        <v>1.0156292664867842E-2</v>
      </c>
    </row>
    <row r="80263" spans="1:2" x14ac:dyDescent="0.75">
      <c r="A80263" s="12">
        <v>42646.152777777781</v>
      </c>
      <c r="B80263" s="6">
        <v>1.0099569447227849E-2</v>
      </c>
    </row>
    <row r="80264" spans="1:2" x14ac:dyDescent="0.75">
      <c r="A80264" s="12">
        <v>42646.159722222226</v>
      </c>
      <c r="B80264" s="6">
        <v>1.0076871663707172E-2</v>
      </c>
    </row>
    <row r="80265" spans="1:2" x14ac:dyDescent="0.75">
      <c r="A80265" s="12">
        <v>42646.166666666672</v>
      </c>
      <c r="B80265" s="6">
        <v>1.0483839956931716E-2</v>
      </c>
    </row>
    <row r="80266" spans="1:2" x14ac:dyDescent="0.75">
      <c r="A80266" s="12">
        <v>42646.173611111117</v>
      </c>
      <c r="B80266" s="6">
        <v>1.0553632795353343E-2</v>
      </c>
    </row>
    <row r="80267" spans="1:2" x14ac:dyDescent="0.75">
      <c r="A80267" s="12">
        <v>42646.180555555555</v>
      </c>
      <c r="B80267" s="6">
        <v>1.0641529641488543E-2</v>
      </c>
    </row>
    <row r="80268" spans="1:2" x14ac:dyDescent="0.75">
      <c r="A80268" s="12">
        <v>42646.1875</v>
      </c>
      <c r="B80268" s="6">
        <v>1.0031585910814482E-2</v>
      </c>
    </row>
    <row r="80269" spans="1:2" x14ac:dyDescent="0.75">
      <c r="A80269" s="12">
        <v>42646.194444444445</v>
      </c>
      <c r="B80269" s="6">
        <v>1.0065355999604992E-2</v>
      </c>
    </row>
    <row r="80270" spans="1:2" x14ac:dyDescent="0.75">
      <c r="A80270" s="12">
        <v>42646.201388888891</v>
      </c>
      <c r="B80270" s="6">
        <v>9.9248856227007552E-3</v>
      </c>
    </row>
    <row r="80271" spans="1:2" x14ac:dyDescent="0.75">
      <c r="A80271" s="12">
        <v>42646.208333333336</v>
      </c>
      <c r="B80271" s="6">
        <v>9.9583977729524424E-3</v>
      </c>
    </row>
    <row r="80272" spans="1:2" x14ac:dyDescent="0.75">
      <c r="A80272" s="12">
        <v>42646.215277777781</v>
      </c>
      <c r="B80272" s="6">
        <v>1.0641153929453162E-2</v>
      </c>
    </row>
    <row r="80273" spans="1:2" x14ac:dyDescent="0.75">
      <c r="A80273" s="12">
        <v>42646.222222222226</v>
      </c>
      <c r="B80273" s="6">
        <v>1.1320029735506797E-2</v>
      </c>
    </row>
    <row r="80274" spans="1:2" x14ac:dyDescent="0.75">
      <c r="A80274" s="12">
        <v>42646.229166666672</v>
      </c>
      <c r="B80274" s="6">
        <v>1.188899914354204E-2</v>
      </c>
    </row>
    <row r="80275" spans="1:2" x14ac:dyDescent="0.75">
      <c r="A80275" s="12">
        <v>42646.236111111117</v>
      </c>
      <c r="B80275" s="6">
        <v>1.1455612354121455E-2</v>
      </c>
    </row>
    <row r="80276" spans="1:2" x14ac:dyDescent="0.75">
      <c r="A80276" s="12">
        <v>42646.243055555555</v>
      </c>
      <c r="B80276" s="6">
        <v>1.1736892878754348E-2</v>
      </c>
    </row>
    <row r="80277" spans="1:2" x14ac:dyDescent="0.75">
      <c r="A80277" s="12">
        <v>42646.25</v>
      </c>
      <c r="B80277" s="6">
        <v>1.1642588541145221E-2</v>
      </c>
    </row>
    <row r="80278" spans="1:2" x14ac:dyDescent="0.75">
      <c r="A80278" s="12">
        <v>42646.256944444445</v>
      </c>
      <c r="B80278" s="6">
        <v>1.0729194517035032E-2</v>
      </c>
    </row>
    <row r="80279" spans="1:2" x14ac:dyDescent="0.75">
      <c r="A80279" s="12">
        <v>42646.263888888891</v>
      </c>
      <c r="B80279" s="6">
        <v>9.0008754742635939E-3</v>
      </c>
    </row>
    <row r="80280" spans="1:2" x14ac:dyDescent="0.75">
      <c r="A80280" s="12">
        <v>42646.270833333336</v>
      </c>
      <c r="B80280" s="6">
        <v>9.4032134827407143E-3</v>
      </c>
    </row>
    <row r="80281" spans="1:2" x14ac:dyDescent="0.75">
      <c r="A80281" s="12">
        <v>42646.277777777781</v>
      </c>
      <c r="B80281" s="6">
        <v>9.032119831804044E-3</v>
      </c>
    </row>
    <row r="80282" spans="1:2" x14ac:dyDescent="0.75">
      <c r="A80282" s="12">
        <v>42646.284722222226</v>
      </c>
      <c r="B80282" s="6">
        <v>9.1159305148293002E-3</v>
      </c>
    </row>
    <row r="80283" spans="1:2" x14ac:dyDescent="0.75">
      <c r="A80283" s="12">
        <v>42646.291666666672</v>
      </c>
      <c r="B80283" s="6">
        <v>9.4085239176041023E-3</v>
      </c>
    </row>
    <row r="80284" spans="1:2" x14ac:dyDescent="0.75">
      <c r="A80284" s="12">
        <v>42646.298611111117</v>
      </c>
      <c r="B80284" s="6">
        <v>1.0200523308253984E-2</v>
      </c>
    </row>
    <row r="80285" spans="1:2" x14ac:dyDescent="0.75">
      <c r="A80285" s="12">
        <v>42646.305555555555</v>
      </c>
      <c r="B80285" s="6">
        <v>1.0286302808088664E-2</v>
      </c>
    </row>
    <row r="80286" spans="1:2" x14ac:dyDescent="0.75">
      <c r="A80286" s="12">
        <v>42646.3125</v>
      </c>
      <c r="B80286" s="6">
        <v>1.0229059230520527E-2</v>
      </c>
    </row>
    <row r="80287" spans="1:2" x14ac:dyDescent="0.75">
      <c r="A80287" s="12">
        <v>42646.319444444445</v>
      </c>
      <c r="B80287" s="6">
        <v>1.0234700207875364E-2</v>
      </c>
    </row>
    <row r="80288" spans="1:2" x14ac:dyDescent="0.75">
      <c r="A80288" s="12">
        <v>42646.326388888891</v>
      </c>
      <c r="B80288" s="6">
        <v>1.0499954537578193E-2</v>
      </c>
    </row>
    <row r="80289" spans="1:2" x14ac:dyDescent="0.75">
      <c r="A80289" s="12">
        <v>42646.333333333336</v>
      </c>
      <c r="B80289" s="6">
        <v>9.9238135003723669E-3</v>
      </c>
    </row>
    <row r="80290" spans="1:2" x14ac:dyDescent="0.75">
      <c r="A80290" s="12">
        <v>42646.340277777781</v>
      </c>
      <c r="B80290" s="6">
        <v>9.8457023389126493E-3</v>
      </c>
    </row>
    <row r="80291" spans="1:2" x14ac:dyDescent="0.75">
      <c r="A80291" s="12">
        <v>42646.347222222226</v>
      </c>
      <c r="B80291" s="6">
        <v>9.5487421941850021E-3</v>
      </c>
    </row>
    <row r="80292" spans="1:2" x14ac:dyDescent="0.75">
      <c r="A80292" s="12">
        <v>42646.354166666672</v>
      </c>
      <c r="B80292" s="6">
        <v>9.3062864539823677E-3</v>
      </c>
    </row>
    <row r="80293" spans="1:2" x14ac:dyDescent="0.75">
      <c r="A80293" s="12">
        <v>42646.361111111117</v>
      </c>
      <c r="B80293" s="6">
        <v>1.002458556166165E-2</v>
      </c>
    </row>
    <row r="80294" spans="1:2" x14ac:dyDescent="0.75">
      <c r="A80294" s="12">
        <v>42646.368055555555</v>
      </c>
      <c r="B80294" s="6">
        <v>9.0682790126357989E-3</v>
      </c>
    </row>
    <row r="80295" spans="1:2" x14ac:dyDescent="0.75">
      <c r="A80295" s="12">
        <v>42646.375</v>
      </c>
      <c r="B80295" s="6">
        <v>1.0314643196583109E-2</v>
      </c>
    </row>
    <row r="80296" spans="1:2" x14ac:dyDescent="0.75">
      <c r="A80296" s="12">
        <v>42646.381944444445</v>
      </c>
      <c r="B80296" s="6">
        <v>1.0787671857782302E-2</v>
      </c>
    </row>
    <row r="80297" spans="1:2" x14ac:dyDescent="0.75">
      <c r="A80297" s="12">
        <v>42646.388888888891</v>
      </c>
      <c r="B80297" s="6">
        <v>9.2743642896031282E-3</v>
      </c>
    </row>
    <row r="80298" spans="1:2" x14ac:dyDescent="0.75">
      <c r="A80298" s="12">
        <v>42646.395833333336</v>
      </c>
      <c r="B80298" s="6">
        <v>8.4900876988218445E-3</v>
      </c>
    </row>
    <row r="80299" spans="1:2" x14ac:dyDescent="0.75">
      <c r="A80299" s="12">
        <v>42646.402777777781</v>
      </c>
      <c r="B80299" s="6">
        <v>8.8811083510215317E-3</v>
      </c>
    </row>
    <row r="80300" spans="1:2" x14ac:dyDescent="0.75">
      <c r="A80300" s="12">
        <v>42646.409722222226</v>
      </c>
      <c r="B80300" s="6">
        <v>8.8604109385378629E-3</v>
      </c>
    </row>
    <row r="80301" spans="1:2" x14ac:dyDescent="0.75">
      <c r="A80301" s="12">
        <v>42646.416666666672</v>
      </c>
      <c r="B80301" s="6">
        <v>8.5954497068622664E-3</v>
      </c>
    </row>
    <row r="80302" spans="1:2" x14ac:dyDescent="0.75">
      <c r="A80302" s="12">
        <v>42646.423611111117</v>
      </c>
      <c r="B80302" s="6">
        <v>8.3112677143218072E-3</v>
      </c>
    </row>
    <row r="80303" spans="1:2" x14ac:dyDescent="0.75">
      <c r="A80303" s="12">
        <v>42646.430555555555</v>
      </c>
      <c r="B80303" s="6">
        <v>9.1523299401467511E-3</v>
      </c>
    </row>
    <row r="80304" spans="1:2" x14ac:dyDescent="0.75">
      <c r="A80304" s="12">
        <v>42646.4375</v>
      </c>
      <c r="B80304" s="6">
        <v>1.0268959174877502E-2</v>
      </c>
    </row>
    <row r="80305" spans="1:2" x14ac:dyDescent="0.75">
      <c r="A80305" s="12">
        <v>42646.444444444445</v>
      </c>
      <c r="B80305" s="6">
        <v>9.5978413157266247E-3</v>
      </c>
    </row>
    <row r="80306" spans="1:2" x14ac:dyDescent="0.75">
      <c r="A80306" s="12">
        <v>42646.451388888891</v>
      </c>
      <c r="B80306" s="6">
        <v>1.0308970643450228E-2</v>
      </c>
    </row>
    <row r="80307" spans="1:2" x14ac:dyDescent="0.75">
      <c r="A80307" s="12">
        <v>42646.458333333336</v>
      </c>
      <c r="B80307" s="6">
        <v>8.814378578846347E-3</v>
      </c>
    </row>
    <row r="80308" spans="1:2" x14ac:dyDescent="0.75">
      <c r="A80308" s="12">
        <v>42646.465277777781</v>
      </c>
      <c r="B80308" s="6">
        <v>8.545451489310147E-3</v>
      </c>
    </row>
    <row r="80309" spans="1:2" x14ac:dyDescent="0.75">
      <c r="A80309" s="12">
        <v>42646.472222222226</v>
      </c>
      <c r="B80309" s="6">
        <v>8.6766617132955706E-3</v>
      </c>
    </row>
    <row r="80310" spans="1:2" x14ac:dyDescent="0.75">
      <c r="A80310" s="12">
        <v>42646.479166666672</v>
      </c>
      <c r="B80310" s="6">
        <v>8.6563073327181259E-3</v>
      </c>
    </row>
    <row r="80311" spans="1:2" x14ac:dyDescent="0.75">
      <c r="A80311" s="12">
        <v>42646.486111111117</v>
      </c>
      <c r="B80311" s="6">
        <v>9.8069897829325473E-3</v>
      </c>
    </row>
    <row r="80312" spans="1:2" x14ac:dyDescent="0.75">
      <c r="A80312" s="12">
        <v>42646.493055555555</v>
      </c>
      <c r="B80312" s="6">
        <v>9.1419194852201385E-3</v>
      </c>
    </row>
    <row r="80313" spans="1:2" x14ac:dyDescent="0.75">
      <c r="A80313" s="12">
        <v>42646.5</v>
      </c>
      <c r="B80313" s="6">
        <v>1.0811506691350161E-2</v>
      </c>
    </row>
    <row r="80314" spans="1:2" x14ac:dyDescent="0.75">
      <c r="A80314" s="12">
        <v>42646.506944444445</v>
      </c>
      <c r="B80314" s="6">
        <v>1.2649404185523305E-2</v>
      </c>
    </row>
    <row r="80315" spans="1:2" x14ac:dyDescent="0.75">
      <c r="A80315" s="12">
        <v>42646.513888888891</v>
      </c>
      <c r="B80315" s="6">
        <v>1.3444971061459123E-2</v>
      </c>
    </row>
    <row r="80316" spans="1:2" x14ac:dyDescent="0.75">
      <c r="A80316" s="12">
        <v>42646.520833333336</v>
      </c>
      <c r="B80316" s="6">
        <v>1.3479756527755415E-2</v>
      </c>
    </row>
    <row r="80317" spans="1:2" x14ac:dyDescent="0.75">
      <c r="A80317" s="12">
        <v>42646.527777777781</v>
      </c>
      <c r="B80317" s="6">
        <v>1.2151060741584568E-2</v>
      </c>
    </row>
    <row r="80318" spans="1:2" x14ac:dyDescent="0.75">
      <c r="A80318" s="12">
        <v>42646.534722222226</v>
      </c>
      <c r="B80318" s="6">
        <v>9.570580412656007E-3</v>
      </c>
    </row>
    <row r="80319" spans="1:2" x14ac:dyDescent="0.75">
      <c r="A80319" s="12">
        <v>42646.541666666672</v>
      </c>
      <c r="B80319" s="6">
        <v>9.5541114540142538E-3</v>
      </c>
    </row>
    <row r="80320" spans="1:2" x14ac:dyDescent="0.75">
      <c r="A80320" s="12">
        <v>42646.548611111117</v>
      </c>
      <c r="B80320" s="6">
        <v>8.9950650460223769E-3</v>
      </c>
    </row>
    <row r="80321" spans="1:2" x14ac:dyDescent="0.75">
      <c r="A80321" s="12">
        <v>42646.555555555555</v>
      </c>
      <c r="B80321" s="6">
        <v>9.3221062167179701E-3</v>
      </c>
    </row>
    <row r="80322" spans="1:2" x14ac:dyDescent="0.75">
      <c r="A80322" s="12">
        <v>42646.5625</v>
      </c>
      <c r="B80322" s="6">
        <v>9.5158785424016359E-3</v>
      </c>
    </row>
    <row r="80323" spans="1:2" x14ac:dyDescent="0.75">
      <c r="A80323" s="12">
        <v>42646.569444444445</v>
      </c>
      <c r="B80323" s="6">
        <v>9.4510848791435551E-3</v>
      </c>
    </row>
    <row r="80324" spans="1:2" x14ac:dyDescent="0.75">
      <c r="A80324" s="12">
        <v>42646.576388888891</v>
      </c>
      <c r="B80324" s="6">
        <v>1.0194531519696824E-2</v>
      </c>
    </row>
    <row r="80325" spans="1:2" x14ac:dyDescent="0.75">
      <c r="A80325" s="12">
        <v>42646.583333333336</v>
      </c>
      <c r="B80325" s="6">
        <v>9.6579412239157503E-3</v>
      </c>
    </row>
    <row r="80326" spans="1:2" x14ac:dyDescent="0.75">
      <c r="A80326" s="12">
        <v>42646.590277777781</v>
      </c>
      <c r="B80326" s="6">
        <v>9.8845243970128414E-3</v>
      </c>
    </row>
    <row r="80327" spans="1:2" x14ac:dyDescent="0.75">
      <c r="A80327" s="12">
        <v>42646.597222222226</v>
      </c>
      <c r="B80327" s="6">
        <v>9.806635450156212E-3</v>
      </c>
    </row>
    <row r="80328" spans="1:2" x14ac:dyDescent="0.75">
      <c r="A80328" s="12">
        <v>42646.604166666672</v>
      </c>
      <c r="B80328" s="6">
        <v>9.6140149746380184E-3</v>
      </c>
    </row>
    <row r="80329" spans="1:2" x14ac:dyDescent="0.75">
      <c r="A80329" s="12">
        <v>42646.611111111117</v>
      </c>
      <c r="B80329" s="6">
        <v>9.4457572209892381E-3</v>
      </c>
    </row>
    <row r="80330" spans="1:2" x14ac:dyDescent="0.75">
      <c r="A80330" s="12">
        <v>42646.618055555555</v>
      </c>
      <c r="B80330" s="6">
        <v>1.0314643196583109E-2</v>
      </c>
    </row>
    <row r="80331" spans="1:2" x14ac:dyDescent="0.75">
      <c r="A80331" s="12">
        <v>42646.625</v>
      </c>
      <c r="B80331" s="6">
        <v>1.0930864873225062E-2</v>
      </c>
    </row>
    <row r="80332" spans="1:2" x14ac:dyDescent="0.75">
      <c r="A80332" s="12">
        <v>42646.631944444445</v>
      </c>
      <c r="B80332" s="6">
        <v>1.0569824244088408E-2</v>
      </c>
    </row>
    <row r="80333" spans="1:2" x14ac:dyDescent="0.75">
      <c r="A80333" s="12">
        <v>42646.638888888891</v>
      </c>
      <c r="B80333" s="6">
        <v>1.0223055421280674E-2</v>
      </c>
    </row>
    <row r="80334" spans="1:2" x14ac:dyDescent="0.75">
      <c r="A80334" s="12">
        <v>42646.645833333336</v>
      </c>
      <c r="B80334" s="6">
        <v>1.016045094308503E-2</v>
      </c>
    </row>
    <row r="80335" spans="1:2" x14ac:dyDescent="0.75">
      <c r="A80335" s="12">
        <v>42646.652777777781</v>
      </c>
      <c r="B80335" s="6">
        <v>1.0505702276398016E-2</v>
      </c>
    </row>
    <row r="80336" spans="1:2" x14ac:dyDescent="0.75">
      <c r="A80336" s="12">
        <v>42646.659722222226</v>
      </c>
      <c r="B80336" s="6">
        <v>9.9853694493482158E-3</v>
      </c>
    </row>
    <row r="80337" spans="1:2" x14ac:dyDescent="0.75">
      <c r="A80337" s="12">
        <v>42646.666666666672</v>
      </c>
      <c r="B80337" s="6">
        <v>9.5380101688224972E-3</v>
      </c>
    </row>
    <row r="80338" spans="1:2" x14ac:dyDescent="0.75">
      <c r="A80338" s="12">
        <v>42646.673611111117</v>
      </c>
      <c r="B80338" s="6">
        <v>1.0120854064156606E-2</v>
      </c>
    </row>
    <row r="80339" spans="1:2" x14ac:dyDescent="0.75">
      <c r="A80339" s="12">
        <v>42646.680555555555</v>
      </c>
      <c r="B80339" s="6">
        <v>9.663705068626181E-3</v>
      </c>
    </row>
    <row r="80340" spans="1:2" x14ac:dyDescent="0.75">
      <c r="A80340" s="12">
        <v>42646.6875</v>
      </c>
      <c r="B80340" s="6">
        <v>9.4191512410491743E-3</v>
      </c>
    </row>
    <row r="80341" spans="1:2" x14ac:dyDescent="0.75">
      <c r="A80341" s="12">
        <v>42646.694444444445</v>
      </c>
      <c r="B80341" s="6">
        <v>9.7241002888686975E-3</v>
      </c>
    </row>
    <row r="80342" spans="1:2" x14ac:dyDescent="0.75">
      <c r="A80342" s="12">
        <v>42646.701388888891</v>
      </c>
      <c r="B80342" s="6">
        <v>9.7186626642224057E-3</v>
      </c>
    </row>
    <row r="80343" spans="1:2" x14ac:dyDescent="0.75">
      <c r="A80343" s="12">
        <v>42646.708333333336</v>
      </c>
      <c r="B80343" s="6">
        <v>1.0030505532434616E-2</v>
      </c>
    </row>
    <row r="80344" spans="1:2" x14ac:dyDescent="0.75">
      <c r="A80344" s="12">
        <v>42646.715277777781</v>
      </c>
      <c r="B80344" s="6">
        <v>1.0286302808088664E-2</v>
      </c>
    </row>
    <row r="80345" spans="1:2" x14ac:dyDescent="0.75">
      <c r="A80345" s="12">
        <v>42646.722222222226</v>
      </c>
      <c r="B80345" s="6">
        <v>1.057597344230358E-2</v>
      </c>
    </row>
    <row r="80346" spans="1:2" x14ac:dyDescent="0.75">
      <c r="A80346" s="12">
        <v>42646.729166666672</v>
      </c>
      <c r="B80346" s="6">
        <v>1.0332409981998266E-2</v>
      </c>
    </row>
    <row r="80347" spans="1:2" x14ac:dyDescent="0.75">
      <c r="A80347" s="12">
        <v>42646.736111111117</v>
      </c>
      <c r="B80347" s="6">
        <v>1.0418982703736847E-2</v>
      </c>
    </row>
    <row r="80348" spans="1:2" x14ac:dyDescent="0.75">
      <c r="A80348" s="12">
        <v>42646.743055555555</v>
      </c>
      <c r="B80348" s="6">
        <v>1.0246354506675506E-2</v>
      </c>
    </row>
    <row r="80349" spans="1:2" x14ac:dyDescent="0.75">
      <c r="A80349" s="12">
        <v>42646.75</v>
      </c>
      <c r="B80349" s="6">
        <v>9.9576812850020787E-3</v>
      </c>
    </row>
    <row r="80350" spans="1:2" x14ac:dyDescent="0.75">
      <c r="A80350" s="12">
        <v>42646.756944444445</v>
      </c>
      <c r="B80350" s="6">
        <v>9.5437225822913082E-3</v>
      </c>
    </row>
    <row r="80351" spans="1:2" x14ac:dyDescent="0.75">
      <c r="A80351" s="12">
        <v>42646.763888888891</v>
      </c>
      <c r="B80351" s="6">
        <v>9.7353345587307093E-3</v>
      </c>
    </row>
    <row r="80352" spans="1:2" x14ac:dyDescent="0.75">
      <c r="A80352" s="12">
        <v>42646.770833333336</v>
      </c>
      <c r="B80352" s="6">
        <v>9.1846264638082865E-3</v>
      </c>
    </row>
    <row r="80353" spans="1:2" x14ac:dyDescent="0.75">
      <c r="A80353" s="12">
        <v>42646.777777777781</v>
      </c>
      <c r="B80353" s="6">
        <v>9.232376106384596E-3</v>
      </c>
    </row>
    <row r="80354" spans="1:2" x14ac:dyDescent="0.75">
      <c r="A80354" s="12">
        <v>42646.784722222226</v>
      </c>
      <c r="B80354" s="6">
        <v>9.3122403896104943E-3</v>
      </c>
    </row>
    <row r="80355" spans="1:2" x14ac:dyDescent="0.75">
      <c r="A80355" s="12">
        <v>42646.791666666672</v>
      </c>
      <c r="B80355" s="6">
        <v>9.3925990640920942E-3</v>
      </c>
    </row>
    <row r="80356" spans="1:2" x14ac:dyDescent="0.75">
      <c r="A80356" s="12">
        <v>42646.798611111117</v>
      </c>
      <c r="B80356" s="6">
        <v>9.2006361045221911E-3</v>
      </c>
    </row>
    <row r="80357" spans="1:2" x14ac:dyDescent="0.75">
      <c r="A80357" s="12">
        <v>42646.805555555555</v>
      </c>
      <c r="B80357" s="6">
        <v>9.2589427158724803E-3</v>
      </c>
    </row>
    <row r="80358" spans="1:2" x14ac:dyDescent="0.75">
      <c r="A80358" s="12">
        <v>42646.8125</v>
      </c>
      <c r="B80358" s="6">
        <v>9.232376106384596E-3</v>
      </c>
    </row>
    <row r="80359" spans="1:2" x14ac:dyDescent="0.75">
      <c r="A80359" s="12">
        <v>42646.819444444445</v>
      </c>
      <c r="B80359" s="6">
        <v>1.0030865649286524E-2</v>
      </c>
    </row>
    <row r="80360" spans="1:2" x14ac:dyDescent="0.75">
      <c r="A80360" s="12">
        <v>42646.826388888891</v>
      </c>
      <c r="B80360" s="6">
        <v>1.0172408292649121E-2</v>
      </c>
    </row>
    <row r="80361" spans="1:2" x14ac:dyDescent="0.75">
      <c r="A80361" s="12">
        <v>42646.833333333336</v>
      </c>
      <c r="B80361" s="6">
        <v>9.7190147138805447E-3</v>
      </c>
    </row>
    <row r="80362" spans="1:2" x14ac:dyDescent="0.75">
      <c r="A80362" s="12">
        <v>42646.840277777781</v>
      </c>
      <c r="B80362" s="6">
        <v>9.82960486996063E-3</v>
      </c>
    </row>
    <row r="80363" spans="1:2" x14ac:dyDescent="0.75">
      <c r="A80363" s="12">
        <v>42646.847222222226</v>
      </c>
      <c r="B80363" s="6">
        <v>9.4681172784367943E-3</v>
      </c>
    </row>
    <row r="80364" spans="1:2" x14ac:dyDescent="0.75">
      <c r="A80364" s="12">
        <v>42646.854166666672</v>
      </c>
      <c r="B80364" s="6">
        <v>9.3336893493567042E-3</v>
      </c>
    </row>
    <row r="80365" spans="1:2" x14ac:dyDescent="0.75">
      <c r="A80365" s="12">
        <v>42646.861111111117</v>
      </c>
      <c r="B80365" s="6">
        <v>8.9594477337213343E-3</v>
      </c>
    </row>
    <row r="80366" spans="1:2" x14ac:dyDescent="0.75">
      <c r="A80366" s="12">
        <v>42646.868055555555</v>
      </c>
      <c r="B80366" s="6">
        <v>9.1162667610469195E-3</v>
      </c>
    </row>
    <row r="80367" spans="1:2" x14ac:dyDescent="0.75">
      <c r="A80367" s="12">
        <v>42646.875</v>
      </c>
      <c r="B80367" s="6">
        <v>9.6093199645872571E-3</v>
      </c>
    </row>
    <row r="80368" spans="1:2" x14ac:dyDescent="0.75">
      <c r="A80368" s="12">
        <v>42646.881944444445</v>
      </c>
      <c r="B80368" s="6">
        <v>9.9746462328613571E-3</v>
      </c>
    </row>
    <row r="80369" spans="1:2" x14ac:dyDescent="0.75">
      <c r="A80369" s="12">
        <v>42646.888888888891</v>
      </c>
      <c r="B80369" s="6">
        <v>1.0059060427692642E-2</v>
      </c>
    </row>
    <row r="80370" spans="1:2" x14ac:dyDescent="0.75">
      <c r="A80370" s="12">
        <v>42646.895833333336</v>
      </c>
      <c r="B80370" s="6">
        <v>9.9410948479014011E-3</v>
      </c>
    </row>
    <row r="80371" spans="1:2" x14ac:dyDescent="0.75">
      <c r="A80371" s="12">
        <v>42646.902777777781</v>
      </c>
      <c r="B80371" s="6">
        <v>9.9131377533819356E-3</v>
      </c>
    </row>
    <row r="80372" spans="1:2" x14ac:dyDescent="0.75">
      <c r="A80372" s="12">
        <v>42646.909722222226</v>
      </c>
      <c r="B80372" s="6">
        <v>9.9131377533819356E-3</v>
      </c>
    </row>
    <row r="80373" spans="1:2" x14ac:dyDescent="0.75">
      <c r="A80373" s="12">
        <v>42646.916666666672</v>
      </c>
      <c r="B80373" s="6">
        <v>9.7465781361802725E-3</v>
      </c>
    </row>
    <row r="80374" spans="1:2" x14ac:dyDescent="0.75">
      <c r="A80374" s="12">
        <v>42646.923611111117</v>
      </c>
      <c r="B80374" s="6">
        <v>9.4787928390329609E-3</v>
      </c>
    </row>
    <row r="80375" spans="1:2" x14ac:dyDescent="0.75">
      <c r="A80375" s="12">
        <v>42646.930555555555</v>
      </c>
      <c r="B80375" s="6">
        <v>9.5928032003441948E-3</v>
      </c>
    </row>
    <row r="80376" spans="1:2" x14ac:dyDescent="0.75">
      <c r="A80376" s="12">
        <v>42646.9375</v>
      </c>
      <c r="B80376" s="6">
        <v>9.5112179641179146E-3</v>
      </c>
    </row>
    <row r="80377" spans="1:2" x14ac:dyDescent="0.75">
      <c r="A80377" s="12">
        <v>42646.944444444445</v>
      </c>
      <c r="B80377" s="6">
        <v>9.873878991709998E-3</v>
      </c>
    </row>
    <row r="80378" spans="1:2" x14ac:dyDescent="0.75">
      <c r="A80378" s="12">
        <v>42646.951388888891</v>
      </c>
      <c r="B80378" s="6">
        <v>9.9017566485128019E-3</v>
      </c>
    </row>
    <row r="80379" spans="1:2" x14ac:dyDescent="0.75">
      <c r="A80379" s="12">
        <v>42646.958333333336</v>
      </c>
      <c r="B80379" s="6">
        <v>9.6528804956579947E-3</v>
      </c>
    </row>
    <row r="80380" spans="1:2" x14ac:dyDescent="0.75">
      <c r="A80380" s="12">
        <v>42646.965277777781</v>
      </c>
      <c r="B80380" s="6">
        <v>9.7077939592159958E-3</v>
      </c>
    </row>
    <row r="80381" spans="1:2" x14ac:dyDescent="0.75">
      <c r="A80381" s="12">
        <v>42646.972222222226</v>
      </c>
      <c r="B80381" s="6">
        <v>9.2747047177858775E-3</v>
      </c>
    </row>
    <row r="80382" spans="1:2" x14ac:dyDescent="0.75">
      <c r="A80382" s="12">
        <v>42646.979166666672</v>
      </c>
      <c r="B80382" s="6">
        <v>9.1159305148293002E-3</v>
      </c>
    </row>
    <row r="80383" spans="1:2" x14ac:dyDescent="0.75">
      <c r="A80383" s="12">
        <v>42646.986111111117</v>
      </c>
      <c r="B80383" s="6">
        <v>8.9072768861630548E-3</v>
      </c>
    </row>
    <row r="80384" spans="1:2" x14ac:dyDescent="0.75">
      <c r="A80384" s="12">
        <v>42646.993055555555</v>
      </c>
      <c r="B80384" s="6">
        <v>8.8042453900655151E-3</v>
      </c>
    </row>
    <row r="80385" spans="1:2" x14ac:dyDescent="0.75">
      <c r="A80385" s="12">
        <v>42647</v>
      </c>
      <c r="B80385" s="6">
        <v>8.4752943456394107E-3</v>
      </c>
    </row>
    <row r="80386" spans="1:2" x14ac:dyDescent="0.75">
      <c r="A80386" s="12">
        <v>42647.006944444445</v>
      </c>
      <c r="B80386" s="6">
        <v>8.8093109392570097E-3</v>
      </c>
    </row>
    <row r="80387" spans="1:2" x14ac:dyDescent="0.75">
      <c r="A80387" s="12">
        <v>42647.013888888891</v>
      </c>
      <c r="B80387" s="6">
        <v>8.9382879392280595E-3</v>
      </c>
    </row>
    <row r="80388" spans="1:2" x14ac:dyDescent="0.75">
      <c r="A80388" s="12">
        <v>42647.020833333336</v>
      </c>
      <c r="B80388" s="6">
        <v>8.9953980880915409E-3</v>
      </c>
    </row>
    <row r="80389" spans="1:2" x14ac:dyDescent="0.75">
      <c r="A80389" s="12">
        <v>42647.027777777781</v>
      </c>
      <c r="B80389" s="6">
        <v>8.6563073327181259E-3</v>
      </c>
    </row>
    <row r="80390" spans="1:2" x14ac:dyDescent="0.75">
      <c r="A80390" s="12">
        <v>42647.034722222226</v>
      </c>
      <c r="B80390" s="6">
        <v>8.6563073327181259E-3</v>
      </c>
    </row>
    <row r="80391" spans="1:2" x14ac:dyDescent="0.75">
      <c r="A80391" s="12">
        <v>42647.041666666672</v>
      </c>
      <c r="B80391" s="6">
        <v>8.5553701422916382E-3</v>
      </c>
    </row>
    <row r="80392" spans="1:2" x14ac:dyDescent="0.75">
      <c r="A80392" s="12">
        <v>42647.048611111117</v>
      </c>
      <c r="B80392" s="6">
        <v>8.7887337357227049E-3</v>
      </c>
    </row>
    <row r="80393" spans="1:2" x14ac:dyDescent="0.75">
      <c r="A80393" s="12">
        <v>42647.055555555555</v>
      </c>
      <c r="B80393" s="6">
        <v>8.4104512844128902E-3</v>
      </c>
    </row>
    <row r="80394" spans="1:2" x14ac:dyDescent="0.75">
      <c r="A80394" s="12">
        <v>42647.0625</v>
      </c>
      <c r="B80394" s="6">
        <v>8.2869960473331249E-3</v>
      </c>
    </row>
    <row r="80395" spans="1:2" x14ac:dyDescent="0.75">
      <c r="A80395" s="12">
        <v>42647.069444444445</v>
      </c>
      <c r="B80395" s="6">
        <v>8.31158239286163E-3</v>
      </c>
    </row>
    <row r="80396" spans="1:2" x14ac:dyDescent="0.75">
      <c r="A80396" s="12">
        <v>42647.076388888891</v>
      </c>
      <c r="B80396" s="6">
        <v>7.8959852876075605E-3</v>
      </c>
    </row>
    <row r="80397" spans="1:2" x14ac:dyDescent="0.75">
      <c r="A80397" s="12">
        <v>42647.083333333336</v>
      </c>
      <c r="B80397" s="6">
        <v>8.262461918121829E-3</v>
      </c>
    </row>
    <row r="80398" spans="1:2" x14ac:dyDescent="0.75">
      <c r="A80398" s="12">
        <v>42647.090277777781</v>
      </c>
      <c r="B80398" s="6">
        <v>7.6612981109654976E-3</v>
      </c>
    </row>
    <row r="80399" spans="1:2" x14ac:dyDescent="0.75">
      <c r="A80399" s="12">
        <v>42647.097222222226</v>
      </c>
      <c r="B80399" s="6">
        <v>7.4771850065789612E-3</v>
      </c>
    </row>
    <row r="80400" spans="1:2" x14ac:dyDescent="0.75">
      <c r="A80400" s="12">
        <v>42647.104166666672</v>
      </c>
      <c r="B80400" s="6">
        <v>7.568839969231589E-3</v>
      </c>
    </row>
    <row r="80401" spans="1:2" x14ac:dyDescent="0.75">
      <c r="A80401" s="12">
        <v>42647.111111111117</v>
      </c>
      <c r="B80401" s="6">
        <v>7.1362028466728884E-3</v>
      </c>
    </row>
    <row r="80402" spans="1:2" x14ac:dyDescent="0.75">
      <c r="A80402" s="12">
        <v>42647.118055555555</v>
      </c>
      <c r="B80402" s="6">
        <v>7.2918426699798084E-3</v>
      </c>
    </row>
    <row r="80403" spans="1:2" x14ac:dyDescent="0.75">
      <c r="A80403" s="12">
        <v>42647.125</v>
      </c>
      <c r="B80403" s="6">
        <v>7.2471281799287059E-3</v>
      </c>
    </row>
    <row r="80404" spans="1:2" x14ac:dyDescent="0.75">
      <c r="A80404" s="12">
        <v>42647.131944444445</v>
      </c>
      <c r="B80404" s="6">
        <v>6.8707171934630348E-3</v>
      </c>
    </row>
    <row r="80405" spans="1:2" x14ac:dyDescent="0.75">
      <c r="A80405" s="12">
        <v>42647.138888888891</v>
      </c>
      <c r="B80405" s="6">
        <v>7.2471281799287059E-3</v>
      </c>
    </row>
    <row r="80406" spans="1:2" x14ac:dyDescent="0.75">
      <c r="A80406" s="12">
        <v>42647.145833333336</v>
      </c>
      <c r="B80406" s="6">
        <v>7.2248448574079851E-3</v>
      </c>
    </row>
    <row r="80407" spans="1:2" x14ac:dyDescent="0.75">
      <c r="A80407" s="12">
        <v>42647.152777777781</v>
      </c>
      <c r="B80407" s="6">
        <v>7.3592850070350116E-3</v>
      </c>
    </row>
    <row r="80408" spans="1:2" x14ac:dyDescent="0.75">
      <c r="A80408" s="12">
        <v>42647.159722222226</v>
      </c>
      <c r="B80408" s="6">
        <v>7.1539249992885892E-3</v>
      </c>
    </row>
    <row r="80409" spans="1:2" x14ac:dyDescent="0.75">
      <c r="A80409" s="12">
        <v>42647.166666666672</v>
      </c>
      <c r="B80409" s="6">
        <v>7.2650474463811614E-3</v>
      </c>
    </row>
    <row r="80410" spans="1:2" x14ac:dyDescent="0.75">
      <c r="A80410" s="12">
        <v>42647.173611111117</v>
      </c>
      <c r="B80410" s="6">
        <v>7.2650474463811614E-3</v>
      </c>
    </row>
    <row r="80411" spans="1:2" x14ac:dyDescent="0.75">
      <c r="A80411" s="12">
        <v>42647.180555555555</v>
      </c>
      <c r="B80411" s="6">
        <v>7.1760512588418699E-3</v>
      </c>
    </row>
    <row r="80412" spans="1:2" x14ac:dyDescent="0.75">
      <c r="A80412" s="12">
        <v>42647.1875</v>
      </c>
      <c r="B80412" s="6">
        <v>7.1539249992885892E-3</v>
      </c>
    </row>
    <row r="80413" spans="1:2" x14ac:dyDescent="0.75">
      <c r="A80413" s="12">
        <v>42647.194444444445</v>
      </c>
      <c r="B80413" s="6">
        <v>6.9310788144153375E-3</v>
      </c>
    </row>
    <row r="80414" spans="1:2" x14ac:dyDescent="0.75">
      <c r="A80414" s="12">
        <v>42647.201388888891</v>
      </c>
      <c r="B80414" s="6">
        <v>7.0397124438042209E-3</v>
      </c>
    </row>
    <row r="80415" spans="1:2" x14ac:dyDescent="0.75">
      <c r="A80415" s="12">
        <v>42647.208333333336</v>
      </c>
      <c r="B80415" s="6">
        <v>6.8622425411303109E-3</v>
      </c>
    </row>
    <row r="80416" spans="1:2" x14ac:dyDescent="0.75">
      <c r="A80416" s="12">
        <v>42647.215277777781</v>
      </c>
      <c r="B80416" s="6">
        <v>6.8408150615998867E-3</v>
      </c>
    </row>
    <row r="80417" spans="1:2" x14ac:dyDescent="0.75">
      <c r="A80417" s="12">
        <v>42647.222222222226</v>
      </c>
      <c r="B80417" s="6">
        <v>6.5417513018014885E-3</v>
      </c>
    </row>
    <row r="80418" spans="1:2" x14ac:dyDescent="0.75">
      <c r="A80418" s="12">
        <v>42647.229166666672</v>
      </c>
      <c r="B80418" s="6">
        <v>6.2521844827823124E-3</v>
      </c>
    </row>
    <row r="80419" spans="1:2" x14ac:dyDescent="0.75">
      <c r="A80419" s="12">
        <v>42647.236111111117</v>
      </c>
      <c r="B80419" s="6">
        <v>6.2321419746168213E-3</v>
      </c>
    </row>
    <row r="80420" spans="1:2" x14ac:dyDescent="0.75">
      <c r="A80420" s="12">
        <v>42647.243055555555</v>
      </c>
      <c r="B80420" s="6">
        <v>6.248223573738671E-3</v>
      </c>
    </row>
    <row r="80421" spans="1:2" x14ac:dyDescent="0.75">
      <c r="A80421" s="12">
        <v>42647.25</v>
      </c>
      <c r="B80421" s="6">
        <v>6.065700354420691E-3</v>
      </c>
    </row>
    <row r="80422" spans="1:2" x14ac:dyDescent="0.75">
      <c r="A80422" s="12">
        <v>42647.256944444445</v>
      </c>
      <c r="B80422" s="6">
        <v>6.3046146009752783E-3</v>
      </c>
    </row>
    <row r="80423" spans="1:2" x14ac:dyDescent="0.75">
      <c r="A80423" s="12">
        <v>42647.263888888891</v>
      </c>
      <c r="B80423" s="6">
        <v>6.2003229006890384E-3</v>
      </c>
    </row>
    <row r="80424" spans="1:2" x14ac:dyDescent="0.75">
      <c r="A80424" s="12">
        <v>42647.270833333336</v>
      </c>
      <c r="B80424" s="6">
        <v>6.361369791979864E-3</v>
      </c>
    </row>
    <row r="80425" spans="1:2" x14ac:dyDescent="0.75">
      <c r="A80425" s="12">
        <v>42647.277777777781</v>
      </c>
      <c r="B80425" s="6">
        <v>6.5876800731048254E-3</v>
      </c>
    </row>
    <row r="80426" spans="1:2" x14ac:dyDescent="0.75">
      <c r="A80426" s="12">
        <v>42647.284722222226</v>
      </c>
      <c r="B80426" s="6">
        <v>6.8239262022060446E-3</v>
      </c>
    </row>
    <row r="80427" spans="1:2" x14ac:dyDescent="0.75">
      <c r="A80427" s="12">
        <v>42647.291666666672</v>
      </c>
      <c r="B80427" s="6">
        <v>6.777092417468193E-3</v>
      </c>
    </row>
    <row r="80428" spans="1:2" x14ac:dyDescent="0.75">
      <c r="A80428" s="12">
        <v>42647.298611111117</v>
      </c>
      <c r="B80428" s="6">
        <v>6.9703801776597706E-3</v>
      </c>
    </row>
    <row r="80429" spans="1:2" x14ac:dyDescent="0.75">
      <c r="A80429" s="12">
        <v>42647.305555555555</v>
      </c>
      <c r="B80429" s="6">
        <v>7.0138640954549476E-3</v>
      </c>
    </row>
    <row r="80430" spans="1:2" x14ac:dyDescent="0.75">
      <c r="A80430" s="12">
        <v>42647.3125</v>
      </c>
      <c r="B80430" s="6">
        <v>6.6672382492638281E-3</v>
      </c>
    </row>
    <row r="80431" spans="1:2" x14ac:dyDescent="0.75">
      <c r="A80431" s="12">
        <v>42647.319444444445</v>
      </c>
      <c r="B80431" s="6">
        <v>6.6044143884301989E-3</v>
      </c>
    </row>
    <row r="80432" spans="1:2" x14ac:dyDescent="0.75">
      <c r="A80432" s="12">
        <v>42647.326388888891</v>
      </c>
      <c r="B80432" s="6">
        <v>6.3533507800385613E-3</v>
      </c>
    </row>
    <row r="80433" spans="1:2" x14ac:dyDescent="0.75">
      <c r="A80433" s="12">
        <v>42647.333333333336</v>
      </c>
      <c r="B80433" s="6">
        <v>6.0111019857173511E-3</v>
      </c>
    </row>
    <row r="80434" spans="1:2" x14ac:dyDescent="0.75">
      <c r="A80434" s="12">
        <v>42647.340277777781</v>
      </c>
      <c r="B80434" s="6">
        <v>5.9683449451196817E-3</v>
      </c>
    </row>
    <row r="80435" spans="1:2" x14ac:dyDescent="0.75">
      <c r="A80435" s="12">
        <v>42647.347222222226</v>
      </c>
      <c r="B80435" s="6">
        <v>6.2847091118980493E-3</v>
      </c>
    </row>
    <row r="80436" spans="1:2" x14ac:dyDescent="0.75">
      <c r="A80436" s="12">
        <v>42647.354166666672</v>
      </c>
      <c r="B80436" s="6">
        <v>6.5297464511490742E-3</v>
      </c>
    </row>
    <row r="80437" spans="1:2" x14ac:dyDescent="0.75">
      <c r="A80437" s="12">
        <v>42647.361111111117</v>
      </c>
      <c r="B80437" s="6">
        <v>6.6758083695936101E-3</v>
      </c>
    </row>
    <row r="80438" spans="1:2" x14ac:dyDescent="0.75">
      <c r="A80438" s="12">
        <v>42647.368055555555</v>
      </c>
      <c r="B80438" s="6">
        <v>6.7603166026801442E-3</v>
      </c>
    </row>
    <row r="80439" spans="1:2" x14ac:dyDescent="0.75">
      <c r="A80439" s="12">
        <v>42647.375</v>
      </c>
      <c r="B80439" s="6">
        <v>6.8885140462080913E-3</v>
      </c>
    </row>
    <row r="80440" spans="1:2" x14ac:dyDescent="0.75">
      <c r="A80440" s="12">
        <v>42647.381944444445</v>
      </c>
      <c r="B80440" s="6">
        <v>7.2656189103320968E-3</v>
      </c>
    </row>
    <row r="80441" spans="1:2" x14ac:dyDescent="0.75">
      <c r="A80441" s="12">
        <v>42647.388888888891</v>
      </c>
      <c r="B80441" s="6">
        <v>7.5373736451097824E-3</v>
      </c>
    </row>
    <row r="80442" spans="1:2" x14ac:dyDescent="0.75">
      <c r="A80442" s="12">
        <v>42647.395833333336</v>
      </c>
      <c r="B80442" s="6">
        <v>7.3961311973428515E-3</v>
      </c>
    </row>
    <row r="80443" spans="1:2" x14ac:dyDescent="0.75">
      <c r="A80443" s="12">
        <v>42647.402777777781</v>
      </c>
      <c r="B80443" s="6">
        <v>7.2835709514914946E-3</v>
      </c>
    </row>
    <row r="80444" spans="1:2" x14ac:dyDescent="0.75">
      <c r="A80444" s="12">
        <v>42647.409722222226</v>
      </c>
      <c r="B80444" s="6">
        <v>7.0840671124933691E-3</v>
      </c>
    </row>
    <row r="80445" spans="1:2" x14ac:dyDescent="0.75">
      <c r="A80445" s="12">
        <v>42647.416666666672</v>
      </c>
      <c r="B80445" s="6">
        <v>7.0840671124933691E-3</v>
      </c>
    </row>
    <row r="80446" spans="1:2" x14ac:dyDescent="0.75">
      <c r="A80446" s="12">
        <v>42647.423611111117</v>
      </c>
      <c r="B80446" s="6">
        <v>6.7986490254210016E-3</v>
      </c>
    </row>
    <row r="80447" spans="1:2" x14ac:dyDescent="0.75">
      <c r="A80447" s="12">
        <v>42647.430555555555</v>
      </c>
      <c r="B80447" s="6">
        <v>6.970657543636097E-3</v>
      </c>
    </row>
    <row r="80448" spans="1:2" x14ac:dyDescent="0.75">
      <c r="A80448" s="12">
        <v>42647.4375</v>
      </c>
      <c r="B80448" s="6">
        <v>7.1678739949289014E-3</v>
      </c>
    </row>
    <row r="80449" spans="1:2" x14ac:dyDescent="0.75">
      <c r="A80449" s="12">
        <v>42647.444444444445</v>
      </c>
      <c r="B80449" s="6">
        <v>7.3240075084159886E-3</v>
      </c>
    </row>
    <row r="80450" spans="1:2" x14ac:dyDescent="0.75">
      <c r="A80450" s="12">
        <v>42647.451388888891</v>
      </c>
      <c r="B80450" s="6">
        <v>7.694623106221125E-3</v>
      </c>
    </row>
    <row r="80451" spans="1:2" x14ac:dyDescent="0.75">
      <c r="A80451" s="12">
        <v>42647.458333333336</v>
      </c>
      <c r="B80451" s="6">
        <v>7.4597653413547909E-3</v>
      </c>
    </row>
    <row r="80452" spans="1:2" x14ac:dyDescent="0.75">
      <c r="A80452" s="12">
        <v>42647.465277777781</v>
      </c>
      <c r="B80452" s="6">
        <v>7.5054163096934237E-3</v>
      </c>
    </row>
    <row r="80453" spans="1:2" x14ac:dyDescent="0.75">
      <c r="A80453" s="12">
        <v>42647.472222222226</v>
      </c>
      <c r="B80453" s="6">
        <v>7.7600869668761376E-3</v>
      </c>
    </row>
    <row r="80454" spans="1:2" x14ac:dyDescent="0.75">
      <c r="A80454" s="12">
        <v>42647.479166666672</v>
      </c>
      <c r="B80454" s="6">
        <v>8.0256359789270069E-3</v>
      </c>
    </row>
    <row r="80455" spans="1:2" x14ac:dyDescent="0.75">
      <c r="A80455" s="12">
        <v>42647.486111111117</v>
      </c>
      <c r="B80455" s="6">
        <v>7.5283167837683074E-3</v>
      </c>
    </row>
    <row r="80456" spans="1:2" x14ac:dyDescent="0.75">
      <c r="A80456" s="12">
        <v>42647.493055555555</v>
      </c>
      <c r="B80456" s="6">
        <v>7.8352616723537157E-3</v>
      </c>
    </row>
    <row r="80457" spans="1:2" x14ac:dyDescent="0.75">
      <c r="A80457" s="12">
        <v>42647.5</v>
      </c>
      <c r="B80457" s="6">
        <v>7.9969317925975801E-3</v>
      </c>
    </row>
    <row r="80458" spans="1:2" x14ac:dyDescent="0.75">
      <c r="A80458" s="12">
        <v>42647.506944444445</v>
      </c>
      <c r="B80458" s="6">
        <v>8.391497523569949E-3</v>
      </c>
    </row>
    <row r="80459" spans="1:2" x14ac:dyDescent="0.75">
      <c r="A80459" s="12">
        <v>42647.513888888891</v>
      </c>
      <c r="B80459" s="6">
        <v>9.3985925576819309E-3</v>
      </c>
    </row>
    <row r="80460" spans="1:2" x14ac:dyDescent="0.75">
      <c r="A80460" s="12">
        <v>42647.520833333336</v>
      </c>
      <c r="B80460" s="6">
        <v>9.8914544504709635E-3</v>
      </c>
    </row>
    <row r="80461" spans="1:2" x14ac:dyDescent="0.75">
      <c r="A80461" s="12">
        <v>42647.527777777781</v>
      </c>
      <c r="B80461" s="6">
        <v>1.0082452312810238E-2</v>
      </c>
    </row>
    <row r="80462" spans="1:2" x14ac:dyDescent="0.75">
      <c r="A80462" s="12">
        <v>42647.534722222226</v>
      </c>
      <c r="B80462" s="6">
        <v>1.0253099763399358E-2</v>
      </c>
    </row>
    <row r="80463" spans="1:2" x14ac:dyDescent="0.75">
      <c r="A80463" s="12">
        <v>42647.541666666672</v>
      </c>
      <c r="B80463" s="6">
        <v>1.0195988902148652E-2</v>
      </c>
    </row>
    <row r="80464" spans="1:2" x14ac:dyDescent="0.75">
      <c r="A80464" s="12">
        <v>42647.548611111117</v>
      </c>
      <c r="B80464" s="6">
        <v>9.5827326614359061E-3</v>
      </c>
    </row>
    <row r="80465" spans="1:2" x14ac:dyDescent="0.75">
      <c r="A80465" s="12">
        <v>42647.555555555555</v>
      </c>
      <c r="B80465" s="6">
        <v>9.4741452985885564E-3</v>
      </c>
    </row>
    <row r="80466" spans="1:2" x14ac:dyDescent="0.75">
      <c r="A80466" s="12">
        <v>42647.5625</v>
      </c>
      <c r="B80466" s="6">
        <v>9.0173219882733902E-3</v>
      </c>
    </row>
    <row r="80467" spans="1:2" x14ac:dyDescent="0.75">
      <c r="A80467" s="12">
        <v>42647.569444444445</v>
      </c>
      <c r="B80467" s="6">
        <v>9.1432672731240755E-3</v>
      </c>
    </row>
    <row r="80468" spans="1:2" x14ac:dyDescent="0.75">
      <c r="A80468" s="12">
        <v>42647.576388888891</v>
      </c>
      <c r="B80468" s="6">
        <v>8.9341635081463446E-3</v>
      </c>
    </row>
    <row r="80469" spans="1:2" x14ac:dyDescent="0.75">
      <c r="A80469" s="12">
        <v>42647.583333333336</v>
      </c>
      <c r="B80469" s="6">
        <v>9.4634734937599097E-3</v>
      </c>
    </row>
    <row r="80470" spans="1:2" x14ac:dyDescent="0.75">
      <c r="A80470" s="12">
        <v>42647.590277777781</v>
      </c>
      <c r="B80470" s="6">
        <v>8.9809760972685594E-3</v>
      </c>
    </row>
    <row r="80471" spans="1:2" x14ac:dyDescent="0.75">
      <c r="A80471" s="12">
        <v>42647.597222222226</v>
      </c>
      <c r="B80471" s="6">
        <v>9.0854846152368402E-3</v>
      </c>
    </row>
    <row r="80472" spans="1:2" x14ac:dyDescent="0.75">
      <c r="A80472" s="12">
        <v>42647.604166666672</v>
      </c>
      <c r="B80472" s="6">
        <v>9.249124895924575E-3</v>
      </c>
    </row>
    <row r="80473" spans="1:2" x14ac:dyDescent="0.75">
      <c r="A80473" s="12">
        <v>42647.611111111117</v>
      </c>
      <c r="B80473" s="6">
        <v>9.1644364065638605E-3</v>
      </c>
    </row>
    <row r="80474" spans="1:2" x14ac:dyDescent="0.75">
      <c r="A80474" s="12">
        <v>42647.618055555555</v>
      </c>
      <c r="B80474" s="6">
        <v>9.1960868176715824E-3</v>
      </c>
    </row>
    <row r="80475" spans="1:2" x14ac:dyDescent="0.75">
      <c r="A80475" s="12">
        <v>42647.625</v>
      </c>
      <c r="B80475" s="6">
        <v>8.9341635081463446E-3</v>
      </c>
    </row>
    <row r="80476" spans="1:2" x14ac:dyDescent="0.75">
      <c r="A80476" s="12">
        <v>42647.631944444445</v>
      </c>
      <c r="B80476" s="6">
        <v>9.2971146691094939E-3</v>
      </c>
    </row>
    <row r="80477" spans="1:2" x14ac:dyDescent="0.75">
      <c r="A80477" s="12">
        <v>42647.638888888891</v>
      </c>
      <c r="B80477" s="6">
        <v>9.1117474412261736E-3</v>
      </c>
    </row>
    <row r="80478" spans="1:2" x14ac:dyDescent="0.75">
      <c r="A80478" s="12">
        <v>42647.645833333336</v>
      </c>
      <c r="B80478" s="6">
        <v>8.8464736431605375E-3</v>
      </c>
    </row>
    <row r="80479" spans="1:2" x14ac:dyDescent="0.75">
      <c r="A80479" s="12">
        <v>42647.652777777781</v>
      </c>
      <c r="B80479" s="6">
        <v>8.7694990657887321E-3</v>
      </c>
    </row>
    <row r="80480" spans="1:2" x14ac:dyDescent="0.75">
      <c r="A80480" s="12">
        <v>42647.659722222226</v>
      </c>
      <c r="B80480" s="6">
        <v>8.6120070716350257E-3</v>
      </c>
    </row>
    <row r="80481" spans="1:2" x14ac:dyDescent="0.75">
      <c r="A80481" s="12">
        <v>42647.666666666672</v>
      </c>
      <c r="B80481" s="6">
        <v>8.3079821249578342E-3</v>
      </c>
    </row>
    <row r="80482" spans="1:2" x14ac:dyDescent="0.75">
      <c r="A80482" s="12">
        <v>42647.673611111117</v>
      </c>
      <c r="B80482" s="6">
        <v>7.9162564514020633E-3</v>
      </c>
    </row>
    <row r="80483" spans="1:2" x14ac:dyDescent="0.75">
      <c r="A80483" s="12">
        <v>42647.680555555555</v>
      </c>
      <c r="B80483" s="6">
        <v>8.2051644298217017E-3</v>
      </c>
    </row>
    <row r="80484" spans="1:2" x14ac:dyDescent="0.75">
      <c r="A80484" s="12">
        <v>42647.6875</v>
      </c>
      <c r="B80484" s="6">
        <v>8.1032627496901259E-3</v>
      </c>
    </row>
    <row r="80485" spans="1:2" x14ac:dyDescent="0.75">
      <c r="A80485" s="12">
        <v>42647.694444444445</v>
      </c>
      <c r="B80485" s="6">
        <v>7.8594839998456217E-3</v>
      </c>
    </row>
    <row r="80486" spans="1:2" x14ac:dyDescent="0.75">
      <c r="A80486" s="12">
        <v>42647.701388888891</v>
      </c>
      <c r="B80486" s="6">
        <v>8.1955387960467706E-3</v>
      </c>
    </row>
    <row r="80487" spans="1:2" x14ac:dyDescent="0.75">
      <c r="A80487" s="12">
        <v>42647.708333333336</v>
      </c>
      <c r="B80487" s="6">
        <v>8.0937230369437889E-3</v>
      </c>
    </row>
    <row r="80488" spans="1:2" x14ac:dyDescent="0.75">
      <c r="A80488" s="12">
        <v>42647.715277777781</v>
      </c>
      <c r="B80488" s="6">
        <v>8.1131197957864387E-3</v>
      </c>
    </row>
    <row r="80489" spans="1:2" x14ac:dyDescent="0.75">
      <c r="A80489" s="12">
        <v>42647.722222222226</v>
      </c>
      <c r="B80489" s="6">
        <v>7.5427855228496019E-3</v>
      </c>
    </row>
    <row r="80490" spans="1:2" x14ac:dyDescent="0.75">
      <c r="A80490" s="12">
        <v>42647.729166666672</v>
      </c>
      <c r="B80490" s="6">
        <v>7.6304442036029497E-3</v>
      </c>
    </row>
    <row r="80491" spans="1:2" x14ac:dyDescent="0.75">
      <c r="A80491" s="12">
        <v>42647.736111111117</v>
      </c>
      <c r="B80491" s="6">
        <v>7.7468161859852907E-3</v>
      </c>
    </row>
    <row r="80492" spans="1:2" x14ac:dyDescent="0.75">
      <c r="A80492" s="12">
        <v>42647.743055555555</v>
      </c>
      <c r="B80492" s="6">
        <v>7.5566863708643028E-3</v>
      </c>
    </row>
    <row r="80493" spans="1:2" x14ac:dyDescent="0.75">
      <c r="A80493" s="12">
        <v>42647.75</v>
      </c>
      <c r="B80493" s="6">
        <v>7.460638968707284E-3</v>
      </c>
    </row>
    <row r="80494" spans="1:2" x14ac:dyDescent="0.75">
      <c r="A80494" s="12">
        <v>42647.756944444445</v>
      </c>
      <c r="B80494" s="6">
        <v>7.5751512691803451E-3</v>
      </c>
    </row>
    <row r="80495" spans="1:2" x14ac:dyDescent="0.75">
      <c r="A80495" s="12">
        <v>42647.763888888891</v>
      </c>
      <c r="B80495" s="6">
        <v>7.4107071029898839E-3</v>
      </c>
    </row>
    <row r="80496" spans="1:2" x14ac:dyDescent="0.75">
      <c r="A80496" s="12">
        <v>42647.770833333336</v>
      </c>
      <c r="B80496" s="6">
        <v>7.6167417072975727E-3</v>
      </c>
    </row>
    <row r="80497" spans="1:2" x14ac:dyDescent="0.75">
      <c r="A80497" s="12">
        <v>42647.777777777781</v>
      </c>
      <c r="B80497" s="6">
        <v>7.6121781338176443E-3</v>
      </c>
    </row>
    <row r="80498" spans="1:2" x14ac:dyDescent="0.75">
      <c r="A80498" s="12">
        <v>42647.784722222226</v>
      </c>
      <c r="B80498" s="6">
        <v>7.5201463524464558E-3</v>
      </c>
    </row>
    <row r="80499" spans="1:2" x14ac:dyDescent="0.75">
      <c r="A80499" s="12">
        <v>42647.791666666672</v>
      </c>
      <c r="B80499" s="6">
        <v>7.7751737627413291E-3</v>
      </c>
    </row>
    <row r="80500" spans="1:2" x14ac:dyDescent="0.75">
      <c r="A80500" s="12">
        <v>42647.798611111117</v>
      </c>
      <c r="B80500" s="6">
        <v>7.8222000452681795E-3</v>
      </c>
    </row>
    <row r="80501" spans="1:2" x14ac:dyDescent="0.75">
      <c r="A80501" s="12">
        <v>42647.805555555555</v>
      </c>
      <c r="B80501" s="6">
        <v>7.7940199667443531E-3</v>
      </c>
    </row>
    <row r="80502" spans="1:2" x14ac:dyDescent="0.75">
      <c r="A80502" s="12">
        <v>42647.8125</v>
      </c>
      <c r="B80502" s="6">
        <v>7.6261705796958571E-3</v>
      </c>
    </row>
    <row r="80503" spans="1:2" x14ac:dyDescent="0.75">
      <c r="A80503" s="12">
        <v>42647.819444444445</v>
      </c>
      <c r="B80503" s="6">
        <v>8.1038807758312941E-3</v>
      </c>
    </row>
    <row r="80504" spans="1:2" x14ac:dyDescent="0.75">
      <c r="A80504" s="12">
        <v>42647.826388888891</v>
      </c>
      <c r="B80504" s="6">
        <v>8.2791842940782394E-3</v>
      </c>
    </row>
    <row r="80505" spans="1:2" x14ac:dyDescent="0.75">
      <c r="A80505" s="12">
        <v>42647.833333333336</v>
      </c>
      <c r="B80505" s="6">
        <v>7.8884397795985287E-3</v>
      </c>
    </row>
    <row r="80506" spans="1:2" x14ac:dyDescent="0.75">
      <c r="A80506" s="12">
        <v>42647.840277777781</v>
      </c>
      <c r="B80506" s="6">
        <v>7.5111043479797468E-3</v>
      </c>
    </row>
    <row r="80507" spans="1:2" x14ac:dyDescent="0.75">
      <c r="A80507" s="12">
        <v>42647.847222222226</v>
      </c>
      <c r="B80507" s="6">
        <v>7.6030568717244612E-3</v>
      </c>
    </row>
    <row r="80508" spans="1:2" x14ac:dyDescent="0.75">
      <c r="A80508" s="12">
        <v>42647.854166666672</v>
      </c>
      <c r="B80508" s="6">
        <v>7.6725491528792256E-3</v>
      </c>
    </row>
    <row r="80509" spans="1:2" x14ac:dyDescent="0.75">
      <c r="A80509" s="12">
        <v>42647.861111111117</v>
      </c>
      <c r="B80509" s="6">
        <v>7.1248335955074148E-3</v>
      </c>
    </row>
    <row r="80510" spans="1:2" x14ac:dyDescent="0.75">
      <c r="A80510" s="12">
        <v>42647.868055555555</v>
      </c>
      <c r="B80510" s="6">
        <v>6.8424571257335136E-3</v>
      </c>
    </row>
    <row r="80511" spans="1:2" x14ac:dyDescent="0.75">
      <c r="A80511" s="12">
        <v>42647.875</v>
      </c>
      <c r="B80511" s="6">
        <v>6.9068950231334549E-3</v>
      </c>
    </row>
    <row r="80512" spans="1:2" x14ac:dyDescent="0.75">
      <c r="A80512" s="12">
        <v>42647.881944444445</v>
      </c>
      <c r="B80512" s="6">
        <v>6.9934878948032329E-3</v>
      </c>
    </row>
    <row r="80513" spans="1:2" x14ac:dyDescent="0.75">
      <c r="A80513" s="12">
        <v>42647.888888888891</v>
      </c>
      <c r="B80513" s="6">
        <v>6.9717670867169724E-3</v>
      </c>
    </row>
    <row r="80514" spans="1:2" x14ac:dyDescent="0.75">
      <c r="A80514" s="12">
        <v>42647.895833333336</v>
      </c>
      <c r="B80514" s="6">
        <v>6.7318421620727433E-3</v>
      </c>
    </row>
    <row r="80515" spans="1:2" x14ac:dyDescent="0.75">
      <c r="A80515" s="12">
        <v>42647.902777777781</v>
      </c>
      <c r="B80515" s="6">
        <v>6.3709561380289525E-3</v>
      </c>
    </row>
    <row r="80516" spans="1:2" x14ac:dyDescent="0.75">
      <c r="A80516" s="12">
        <v>42647.909722222226</v>
      </c>
      <c r="B80516" s="6">
        <v>6.5144691484274519E-3</v>
      </c>
    </row>
    <row r="80517" spans="1:2" x14ac:dyDescent="0.75">
      <c r="A80517" s="12">
        <v>42647.916666666672</v>
      </c>
      <c r="B80517" s="6">
        <v>6.2899748037024833E-3</v>
      </c>
    </row>
    <row r="80518" spans="1:2" x14ac:dyDescent="0.75">
      <c r="A80518" s="12">
        <v>42647.923611111117</v>
      </c>
      <c r="B80518" s="6">
        <v>6.0475915712509326E-3</v>
      </c>
    </row>
    <row r="80519" spans="1:2" x14ac:dyDescent="0.75">
      <c r="A80519" s="12">
        <v>42647.930555555555</v>
      </c>
      <c r="B80519" s="6">
        <v>6.0475915712509326E-3</v>
      </c>
    </row>
    <row r="80520" spans="1:2" x14ac:dyDescent="0.75">
      <c r="A80520" s="12">
        <v>42647.9375</v>
      </c>
      <c r="B80520" s="6">
        <v>5.9308547315666607E-3</v>
      </c>
    </row>
    <row r="80521" spans="1:2" x14ac:dyDescent="0.75">
      <c r="A80521" s="12">
        <v>42647.944444444445</v>
      </c>
      <c r="B80521" s="6">
        <v>6.0672067040819146E-3</v>
      </c>
    </row>
    <row r="80522" spans="1:2" x14ac:dyDescent="0.75">
      <c r="A80522" s="12">
        <v>42647.951388888891</v>
      </c>
      <c r="B80522" s="6">
        <v>6.3709561380289525E-3</v>
      </c>
    </row>
    <row r="80523" spans="1:2" x14ac:dyDescent="0.75">
      <c r="A80523" s="12">
        <v>42647.958333333336</v>
      </c>
      <c r="B80523" s="6">
        <v>6.5599950162871833E-3</v>
      </c>
    </row>
    <row r="80524" spans="1:2" x14ac:dyDescent="0.75">
      <c r="A80524" s="12">
        <v>42647.965277777781</v>
      </c>
      <c r="B80524" s="6">
        <v>6.6225158830452123E-3</v>
      </c>
    </row>
    <row r="80525" spans="1:2" x14ac:dyDescent="0.75">
      <c r="A80525" s="12">
        <v>42647.972222222226</v>
      </c>
      <c r="B80525" s="6">
        <v>6.9026407604467297E-3</v>
      </c>
    </row>
    <row r="80526" spans="1:2" x14ac:dyDescent="0.75">
      <c r="A80526" s="12">
        <v>42647.979166666672</v>
      </c>
      <c r="B80526" s="6">
        <v>6.8811228249076465E-3</v>
      </c>
    </row>
    <row r="80527" spans="1:2" x14ac:dyDescent="0.75">
      <c r="A80527" s="12">
        <v>42647.986111111117</v>
      </c>
      <c r="B80527" s="6">
        <v>6.7530243332732031E-3</v>
      </c>
    </row>
    <row r="80528" spans="1:2" x14ac:dyDescent="0.75">
      <c r="A80528" s="12">
        <v>42647.993055555555</v>
      </c>
      <c r="B80528" s="6">
        <v>6.253723910766903E-3</v>
      </c>
    </row>
    <row r="80529" spans="1:2" x14ac:dyDescent="0.75">
      <c r="A80529" s="12">
        <v>42648</v>
      </c>
      <c r="B80529" s="6">
        <v>5.9772542866934628E-3</v>
      </c>
    </row>
    <row r="80530" spans="1:2" x14ac:dyDescent="0.75">
      <c r="A80530" s="12">
        <v>42648.006944444445</v>
      </c>
      <c r="B80530" s="6">
        <v>5.9578483081227226E-3</v>
      </c>
    </row>
    <row r="80531" spans="1:2" x14ac:dyDescent="0.75">
      <c r="A80531" s="12">
        <v>42648.013888888891</v>
      </c>
      <c r="B80531" s="6">
        <v>6.000551445819095E-3</v>
      </c>
    </row>
    <row r="80532" spans="1:2" x14ac:dyDescent="0.75">
      <c r="A80532" s="12">
        <v>42648.020833333336</v>
      </c>
      <c r="B80532" s="6">
        <v>5.9461274485116018E-3</v>
      </c>
    </row>
    <row r="80533" spans="1:2" x14ac:dyDescent="0.75">
      <c r="A80533" s="12">
        <v>42648.027777777781</v>
      </c>
      <c r="B80533" s="6">
        <v>6.043473707803549E-3</v>
      </c>
    </row>
    <row r="80534" spans="1:2" x14ac:dyDescent="0.75">
      <c r="A80534" s="12">
        <v>42648.034722222226</v>
      </c>
      <c r="B80534" s="6">
        <v>6.1024271892774476E-3</v>
      </c>
    </row>
    <row r="80535" spans="1:2" x14ac:dyDescent="0.75">
      <c r="A80535" s="12">
        <v>42648.041666666672</v>
      </c>
      <c r="B80535" s="6">
        <v>6.9196690968050811E-3</v>
      </c>
    </row>
    <row r="80536" spans="1:2" x14ac:dyDescent="0.75">
      <c r="A80536" s="12">
        <v>42648.048611111117</v>
      </c>
      <c r="B80536" s="6">
        <v>7.3699274640183421E-3</v>
      </c>
    </row>
    <row r="80537" spans="1:2" x14ac:dyDescent="0.75">
      <c r="A80537" s="12">
        <v>42648.055555555555</v>
      </c>
      <c r="B80537" s="6">
        <v>7.302415085810956E-3</v>
      </c>
    </row>
    <row r="80538" spans="1:2" x14ac:dyDescent="0.75">
      <c r="A80538" s="12">
        <v>42648.0625</v>
      </c>
      <c r="B80538" s="6">
        <v>7.0106766484299603E-3</v>
      </c>
    </row>
    <row r="80539" spans="1:2" x14ac:dyDescent="0.75">
      <c r="A80539" s="12">
        <v>42648.069444444445</v>
      </c>
      <c r="B80539" s="6">
        <v>6.8808480193086E-3</v>
      </c>
    </row>
    <row r="80540" spans="1:2" x14ac:dyDescent="0.75">
      <c r="A80540" s="12">
        <v>42648.076388888891</v>
      </c>
      <c r="B80540" s="6">
        <v>6.8551456163375305E-3</v>
      </c>
    </row>
    <row r="80541" spans="1:2" x14ac:dyDescent="0.75">
      <c r="A80541" s="12">
        <v>42648.083333333336</v>
      </c>
      <c r="B80541" s="6">
        <v>6.0473410769114532E-3</v>
      </c>
    </row>
    <row r="80542" spans="1:2" x14ac:dyDescent="0.75">
      <c r="A80542" s="12">
        <v>42648.090277777781</v>
      </c>
      <c r="B80542" s="6">
        <v>5.3459884613107998E-3</v>
      </c>
    </row>
    <row r="80543" spans="1:2" x14ac:dyDescent="0.75">
      <c r="A80543" s="12">
        <v>42648.097222222226</v>
      </c>
      <c r="B80543" s="6">
        <v>5.0267244113440896E-3</v>
      </c>
    </row>
    <row r="80544" spans="1:2" x14ac:dyDescent="0.75">
      <c r="A80544" s="12">
        <v>42648.104166666672</v>
      </c>
      <c r="B80544" s="6">
        <v>5.0267244113440896E-3</v>
      </c>
    </row>
    <row r="80545" spans="1:2" x14ac:dyDescent="0.75">
      <c r="A80545" s="12">
        <v>42648.111111111117</v>
      </c>
      <c r="B80545" s="6">
        <v>5.3245448608762137E-3</v>
      </c>
    </row>
    <row r="80546" spans="1:2" x14ac:dyDescent="0.75">
      <c r="A80546" s="12">
        <v>42648.118055555555</v>
      </c>
      <c r="B80546" s="6">
        <v>5.1969520251000517E-3</v>
      </c>
    </row>
    <row r="80547" spans="1:2" x14ac:dyDescent="0.75">
      <c r="A80547" s="12">
        <v>42648.125</v>
      </c>
      <c r="B80547" s="6">
        <v>5.4653867085752185E-3</v>
      </c>
    </row>
    <row r="80548" spans="1:2" x14ac:dyDescent="0.75">
      <c r="A80548" s="12">
        <v>42648.131944444445</v>
      </c>
      <c r="B80548" s="6">
        <v>5.9772542866934628E-3</v>
      </c>
    </row>
    <row r="80549" spans="1:2" x14ac:dyDescent="0.75">
      <c r="A80549" s="12">
        <v>42648.138888888891</v>
      </c>
      <c r="B80549" s="6">
        <v>6.812643328703836E-3</v>
      </c>
    </row>
    <row r="80550" spans="1:2" x14ac:dyDescent="0.75">
      <c r="A80550" s="12">
        <v>42648.145833333336</v>
      </c>
      <c r="B80550" s="6">
        <v>7.0941416939171182E-3</v>
      </c>
    </row>
    <row r="80551" spans="1:2" x14ac:dyDescent="0.75">
      <c r="A80551" s="12">
        <v>42648.152777777781</v>
      </c>
      <c r="B80551" s="6">
        <v>7.0721969809555097E-3</v>
      </c>
    </row>
    <row r="80552" spans="1:2" x14ac:dyDescent="0.75">
      <c r="A80552" s="12">
        <v>42648.159722222226</v>
      </c>
      <c r="B80552" s="6">
        <v>7.2938482242317221E-3</v>
      </c>
    </row>
    <row r="80553" spans="1:2" x14ac:dyDescent="0.75">
      <c r="A80553" s="12">
        <v>42648.166666666672</v>
      </c>
      <c r="B80553" s="6">
        <v>7.3613038500838579E-3</v>
      </c>
    </row>
    <row r="80554" spans="1:2" x14ac:dyDescent="0.75">
      <c r="A80554" s="12">
        <v>42648.173611111117</v>
      </c>
      <c r="B80554" s="6">
        <v>7.2002136179241802E-3</v>
      </c>
    </row>
    <row r="80555" spans="1:2" x14ac:dyDescent="0.75">
      <c r="A80555" s="12">
        <v>42648.180555555555</v>
      </c>
      <c r="B80555" s="6">
        <v>7.4747226866424335E-3</v>
      </c>
    </row>
    <row r="80556" spans="1:2" x14ac:dyDescent="0.75">
      <c r="A80556" s="12">
        <v>42648.1875</v>
      </c>
      <c r="B80556" s="6">
        <v>7.0241458609088129E-3</v>
      </c>
    </row>
    <row r="80557" spans="1:2" x14ac:dyDescent="0.75">
      <c r="A80557" s="12">
        <v>42648.194444444445</v>
      </c>
      <c r="B80557" s="6">
        <v>6.6351782468275179E-3</v>
      </c>
    </row>
    <row r="80558" spans="1:2" x14ac:dyDescent="0.75">
      <c r="A80558" s="12">
        <v>42648.201388888891</v>
      </c>
      <c r="B80558" s="6">
        <v>6.7404717618220799E-3</v>
      </c>
    </row>
    <row r="80559" spans="1:2" x14ac:dyDescent="0.75">
      <c r="A80559" s="12">
        <v>42648.208333333336</v>
      </c>
      <c r="B80559" s="6">
        <v>6.6519989979412289E-3</v>
      </c>
    </row>
    <row r="80560" spans="1:2" x14ac:dyDescent="0.75">
      <c r="A80560" s="12">
        <v>42648.215277777781</v>
      </c>
      <c r="B80560" s="6">
        <v>6.6730007213626598E-3</v>
      </c>
    </row>
    <row r="80561" spans="1:2" x14ac:dyDescent="0.75">
      <c r="A80561" s="12">
        <v>42648.222222222226</v>
      </c>
      <c r="B80561" s="6">
        <v>6.4405332787852189E-3</v>
      </c>
    </row>
    <row r="80562" spans="1:2" x14ac:dyDescent="0.75">
      <c r="A80562" s="12">
        <v>42648.229166666672</v>
      </c>
      <c r="B80562" s="6">
        <v>6.3792513559148764E-3</v>
      </c>
    </row>
    <row r="80563" spans="1:2" x14ac:dyDescent="0.75">
      <c r="A80563" s="12">
        <v>42648.236111111117</v>
      </c>
      <c r="B80563" s="6">
        <v>6.7362912935369302E-3</v>
      </c>
    </row>
    <row r="80564" spans="1:2" x14ac:dyDescent="0.75">
      <c r="A80564" s="12">
        <v>42648.243055555555</v>
      </c>
      <c r="B80564" s="6">
        <v>6.6060155450999528E-3</v>
      </c>
    </row>
    <row r="80565" spans="1:2" x14ac:dyDescent="0.75">
      <c r="A80565" s="12">
        <v>42648.25</v>
      </c>
      <c r="B80565" s="6">
        <v>6.5395141067393098E-3</v>
      </c>
    </row>
    <row r="80566" spans="1:2" x14ac:dyDescent="0.75">
      <c r="A80566" s="12">
        <v>42648.256944444445</v>
      </c>
      <c r="B80566" s="6">
        <v>6.7068102733547569E-3</v>
      </c>
    </row>
    <row r="80567" spans="1:2" x14ac:dyDescent="0.75">
      <c r="A80567" s="12">
        <v>42648.263888888891</v>
      </c>
      <c r="B80567" s="6">
        <v>7.0549001198469546E-3</v>
      </c>
    </row>
    <row r="80568" spans="1:2" x14ac:dyDescent="0.75">
      <c r="A80568" s="12">
        <v>42648.270833333336</v>
      </c>
      <c r="B80568" s="6">
        <v>7.1428177594501539E-3</v>
      </c>
    </row>
    <row r="80569" spans="1:2" x14ac:dyDescent="0.75">
      <c r="A80569" s="12">
        <v>42648.277777777781</v>
      </c>
      <c r="B80569" s="6">
        <v>6.9894733375476716E-3</v>
      </c>
    </row>
    <row r="80570" spans="1:2" x14ac:dyDescent="0.75">
      <c r="A80570" s="12">
        <v>42648.284722222226</v>
      </c>
      <c r="B80570" s="6">
        <v>7.2315186029339321E-3</v>
      </c>
    </row>
    <row r="80571" spans="1:2" x14ac:dyDescent="0.75">
      <c r="A80571" s="12">
        <v>42648.291666666672</v>
      </c>
      <c r="B80571" s="6">
        <v>7.3435024573077906E-3</v>
      </c>
    </row>
    <row r="80572" spans="1:2" x14ac:dyDescent="0.75">
      <c r="A80572" s="12">
        <v>42648.298611111117</v>
      </c>
      <c r="B80572" s="6">
        <v>7.3210068636706928E-3</v>
      </c>
    </row>
    <row r="80573" spans="1:2" x14ac:dyDescent="0.75">
      <c r="A80573" s="12">
        <v>42648.305555555555</v>
      </c>
      <c r="B80573" s="6">
        <v>7.5527362158167022E-3</v>
      </c>
    </row>
    <row r="80574" spans="1:2" x14ac:dyDescent="0.75">
      <c r="A80574" s="12">
        <v>42648.3125</v>
      </c>
      <c r="B80574" s="6">
        <v>7.438467614068139E-3</v>
      </c>
    </row>
    <row r="80575" spans="1:2" x14ac:dyDescent="0.75">
      <c r="A80575" s="12">
        <v>42648.319444444445</v>
      </c>
      <c r="B80575" s="6">
        <v>7.5297824562530914E-3</v>
      </c>
    </row>
    <row r="80576" spans="1:2" x14ac:dyDescent="0.75">
      <c r="A80576" s="12">
        <v>42648.326388888891</v>
      </c>
      <c r="B80576" s="6">
        <v>7.7194281409408575E-3</v>
      </c>
    </row>
    <row r="80577" spans="1:2" x14ac:dyDescent="0.75">
      <c r="A80577" s="12">
        <v>42648.333333333336</v>
      </c>
      <c r="B80577" s="6">
        <v>7.8603909590444151E-3</v>
      </c>
    </row>
    <row r="80578" spans="1:2" x14ac:dyDescent="0.75">
      <c r="A80578" s="12">
        <v>42648.340277777781</v>
      </c>
      <c r="B80578" s="6">
        <v>7.7896808139395523E-3</v>
      </c>
    </row>
    <row r="80579" spans="1:2" x14ac:dyDescent="0.75">
      <c r="A80579" s="12">
        <v>42648.347222222226</v>
      </c>
      <c r="B80579" s="6">
        <v>8.10418980158145E-3</v>
      </c>
    </row>
    <row r="80580" spans="1:2" x14ac:dyDescent="0.75">
      <c r="A80580" s="12">
        <v>42648.354166666672</v>
      </c>
      <c r="B80580" s="6">
        <v>8.250145124931281E-3</v>
      </c>
    </row>
    <row r="80581" spans="1:2" x14ac:dyDescent="0.75">
      <c r="A80581" s="12">
        <v>42648.361111111117</v>
      </c>
      <c r="B80581" s="6">
        <v>8.4277057464087236E-3</v>
      </c>
    </row>
    <row r="80582" spans="1:2" x14ac:dyDescent="0.75">
      <c r="A80582" s="12">
        <v>42648.368055555555</v>
      </c>
      <c r="B80582" s="6">
        <v>8.6079912176409024E-3</v>
      </c>
    </row>
    <row r="80583" spans="1:2" x14ac:dyDescent="0.75">
      <c r="A80583" s="12">
        <v>42648.375</v>
      </c>
      <c r="B80583" s="6">
        <v>8.6585754868929027E-3</v>
      </c>
    </row>
    <row r="80584" spans="1:2" x14ac:dyDescent="0.75">
      <c r="A80584" s="12">
        <v>42648.381944444445</v>
      </c>
      <c r="B80584" s="6">
        <v>8.7553378770061328E-3</v>
      </c>
    </row>
    <row r="80585" spans="1:2" x14ac:dyDescent="0.75">
      <c r="A80585" s="12">
        <v>42648.388888888891</v>
      </c>
      <c r="B80585" s="6">
        <v>8.8837486766134878E-3</v>
      </c>
    </row>
    <row r="80586" spans="1:2" x14ac:dyDescent="0.75">
      <c r="A80586" s="12">
        <v>42648.395833333336</v>
      </c>
      <c r="B80586" s="6">
        <v>9.2557324247389845E-3</v>
      </c>
    </row>
    <row r="80587" spans="1:2" x14ac:dyDescent="0.75">
      <c r="A80587" s="12">
        <v>42648.402777777781</v>
      </c>
      <c r="B80587" s="6">
        <v>9.4378658256717464E-3</v>
      </c>
    </row>
    <row r="80588" spans="1:2" x14ac:dyDescent="0.75">
      <c r="A80588" s="12">
        <v>42648.409722222226</v>
      </c>
      <c r="B80588" s="6">
        <v>9.0396184091277691E-3</v>
      </c>
    </row>
    <row r="80589" spans="1:2" x14ac:dyDescent="0.75">
      <c r="A80589" s="12">
        <v>42648.416666666672</v>
      </c>
      <c r="B80589" s="6">
        <v>9.4162453437117346E-3</v>
      </c>
    </row>
    <row r="80590" spans="1:2" x14ac:dyDescent="0.75">
      <c r="A80590" s="12">
        <v>42648.423611111117</v>
      </c>
      <c r="B80590" s="6">
        <v>8.8579591507701727E-3</v>
      </c>
    </row>
    <row r="80591" spans="1:2" x14ac:dyDescent="0.75">
      <c r="A80591" s="12">
        <v>42648.430555555555</v>
      </c>
      <c r="B80591" s="6">
        <v>9.3893555948856532E-3</v>
      </c>
    </row>
    <row r="80592" spans="1:2" x14ac:dyDescent="0.75">
      <c r="A80592" s="12">
        <v>42648.4375</v>
      </c>
      <c r="B80592" s="6">
        <v>9.4431902907545079E-3</v>
      </c>
    </row>
    <row r="80593" spans="1:2" x14ac:dyDescent="0.75">
      <c r="A80593" s="12">
        <v>42648.444444444445</v>
      </c>
      <c r="B80593" s="6">
        <v>9.3625209756959607E-3</v>
      </c>
    </row>
    <row r="80594" spans="1:2" x14ac:dyDescent="0.75">
      <c r="A80594" s="12">
        <v>42648.451388888891</v>
      </c>
      <c r="B80594" s="6">
        <v>9.6333562371267098E-3</v>
      </c>
    </row>
    <row r="80595" spans="1:2" x14ac:dyDescent="0.75">
      <c r="A80595" s="12">
        <v>42648.458333333336</v>
      </c>
      <c r="B80595" s="6">
        <v>9.6827668535237263E-3</v>
      </c>
    </row>
    <row r="80596" spans="1:2" x14ac:dyDescent="0.75">
      <c r="A80596" s="12">
        <v>42648.465277777781</v>
      </c>
      <c r="B80596" s="6">
        <v>1.0078316960349885E-2</v>
      </c>
    </row>
    <row r="80597" spans="1:2" x14ac:dyDescent="0.75">
      <c r="A80597" s="12">
        <v>42648.472222222226</v>
      </c>
      <c r="B80597" s="6">
        <v>1.0928014450408918E-2</v>
      </c>
    </row>
    <row r="80598" spans="1:2" x14ac:dyDescent="0.75">
      <c r="A80598" s="12">
        <v>42648.479166666672</v>
      </c>
      <c r="B80598" s="6">
        <v>1.0928014450408918E-2</v>
      </c>
    </row>
    <row r="80599" spans="1:2" x14ac:dyDescent="0.75">
      <c r="A80599" s="12">
        <v>42648.486111111117</v>
      </c>
      <c r="B80599" s="6">
        <v>1.1018134406037319E-2</v>
      </c>
    </row>
    <row r="80600" spans="1:2" x14ac:dyDescent="0.75">
      <c r="A80600" s="12">
        <v>42648.493055555555</v>
      </c>
      <c r="B80600" s="6">
        <v>1.188515816294167E-2</v>
      </c>
    </row>
    <row r="80601" spans="1:2" x14ac:dyDescent="0.75">
      <c r="A80601" s="12">
        <v>42648.5</v>
      </c>
      <c r="B80601" s="6">
        <v>1.29010004284488E-2</v>
      </c>
    </row>
    <row r="80602" spans="1:2" x14ac:dyDescent="0.75">
      <c r="A80602" s="12">
        <v>42648.506944444445</v>
      </c>
      <c r="B80602" s="6">
        <v>1.3282772446729298E-2</v>
      </c>
    </row>
    <row r="80603" spans="1:2" x14ac:dyDescent="0.75">
      <c r="A80603" s="12">
        <v>42648.513888888891</v>
      </c>
      <c r="B80603" s="6">
        <v>1.3849266255919425E-2</v>
      </c>
    </row>
    <row r="80604" spans="1:2" x14ac:dyDescent="0.75">
      <c r="A80604" s="12">
        <v>42648.520833333336</v>
      </c>
      <c r="B80604" s="6">
        <v>1.2746299877391348E-2</v>
      </c>
    </row>
    <row r="80605" spans="1:2" x14ac:dyDescent="0.75">
      <c r="A80605" s="12">
        <v>42648.527777777781</v>
      </c>
      <c r="B80605" s="6">
        <v>1.2579845567815799E-2</v>
      </c>
    </row>
    <row r="80606" spans="1:2" x14ac:dyDescent="0.75">
      <c r="A80606" s="12">
        <v>42648.534722222226</v>
      </c>
      <c r="B80606" s="6">
        <v>1.1199971912081039E-2</v>
      </c>
    </row>
    <row r="80607" spans="1:2" x14ac:dyDescent="0.75">
      <c r="A80607" s="12">
        <v>42648.541666666672</v>
      </c>
      <c r="B80607" s="6">
        <v>1.0898092337243216E-2</v>
      </c>
    </row>
    <row r="80608" spans="1:2" x14ac:dyDescent="0.75">
      <c r="A80608" s="12">
        <v>42648.548611111117</v>
      </c>
      <c r="B80608" s="6">
        <v>1.074936265557754E-2</v>
      </c>
    </row>
    <row r="80609" spans="1:2" x14ac:dyDescent="0.75">
      <c r="A80609" s="12">
        <v>42648.555555555555</v>
      </c>
      <c r="B80609" s="6">
        <v>9.7930614470148943E-3</v>
      </c>
    </row>
    <row r="80610" spans="1:2" x14ac:dyDescent="0.75">
      <c r="A80610" s="12">
        <v>42648.5625</v>
      </c>
      <c r="B80610" s="6">
        <v>9.357229181782627E-3</v>
      </c>
    </row>
    <row r="80611" spans="1:2" x14ac:dyDescent="0.75">
      <c r="A80611" s="12">
        <v>42648.569444444445</v>
      </c>
      <c r="B80611" s="6">
        <v>9.1974403294261525E-3</v>
      </c>
    </row>
    <row r="80612" spans="1:2" x14ac:dyDescent="0.75">
      <c r="A80612" s="12">
        <v>42648.576388888891</v>
      </c>
      <c r="B80612" s="6">
        <v>9.5461552173872633E-3</v>
      </c>
    </row>
    <row r="80613" spans="1:2" x14ac:dyDescent="0.75">
      <c r="A80613" s="12">
        <v>42648.583333333336</v>
      </c>
      <c r="B80613" s="6">
        <v>9.4056203727103001E-3</v>
      </c>
    </row>
    <row r="80614" spans="1:2" x14ac:dyDescent="0.75">
      <c r="A80614" s="12">
        <v>42648.590277777781</v>
      </c>
      <c r="B80614" s="6">
        <v>9.8207752925523872E-3</v>
      </c>
    </row>
    <row r="80615" spans="1:2" x14ac:dyDescent="0.75">
      <c r="A80615" s="12">
        <v>42648.597222222226</v>
      </c>
      <c r="B80615" s="6">
        <v>9.7102565215205269E-3</v>
      </c>
    </row>
    <row r="80616" spans="1:2" x14ac:dyDescent="0.75">
      <c r="A80616" s="12">
        <v>42648.604166666672</v>
      </c>
      <c r="B80616" s="6">
        <v>1.0106607316055911E-2</v>
      </c>
    </row>
    <row r="80617" spans="1:2" x14ac:dyDescent="0.75">
      <c r="A80617" s="12">
        <v>42648.611111111117</v>
      </c>
      <c r="B80617" s="6">
        <v>1.0134954594149379E-2</v>
      </c>
    </row>
    <row r="80618" spans="1:2" x14ac:dyDescent="0.75">
      <c r="A80618" s="12">
        <v>42648.618055555555</v>
      </c>
      <c r="B80618" s="6">
        <v>1.0660827032138484E-2</v>
      </c>
    </row>
    <row r="80619" spans="1:2" x14ac:dyDescent="0.75">
      <c r="A80619" s="12">
        <v>42648.625</v>
      </c>
      <c r="B80619" s="6">
        <v>1.0868229043155623E-2</v>
      </c>
    </row>
    <row r="80620" spans="1:2" x14ac:dyDescent="0.75">
      <c r="A80620" s="12">
        <v>42648.631944444445</v>
      </c>
      <c r="B80620" s="6">
        <v>1.0660827032138484E-2</v>
      </c>
    </row>
    <row r="80621" spans="1:2" x14ac:dyDescent="0.75">
      <c r="A80621" s="12">
        <v>42648.638888888891</v>
      </c>
      <c r="B80621" s="6">
        <v>1.0572815739148676E-2</v>
      </c>
    </row>
    <row r="80622" spans="1:2" x14ac:dyDescent="0.75">
      <c r="A80622" s="12">
        <v>42648.645833333336</v>
      </c>
      <c r="B80622" s="6">
        <v>1.0485326890426996E-2</v>
      </c>
    </row>
    <row r="80623" spans="1:2" x14ac:dyDescent="0.75">
      <c r="A80623" s="12">
        <v>42648.652777777781</v>
      </c>
      <c r="B80623" s="6">
        <v>1.0168973828580058E-2</v>
      </c>
    </row>
    <row r="80624" spans="1:2" x14ac:dyDescent="0.75">
      <c r="A80624" s="12">
        <v>42648.659722222226</v>
      </c>
      <c r="B80624" s="6">
        <v>9.6607452423701327E-3</v>
      </c>
    </row>
    <row r="80625" spans="1:2" x14ac:dyDescent="0.75">
      <c r="A80625" s="12">
        <v>42648.666666666672</v>
      </c>
      <c r="B80625" s="6">
        <v>9.3304604869983536E-3</v>
      </c>
    </row>
    <row r="80626" spans="1:2" x14ac:dyDescent="0.75">
      <c r="A80626" s="12">
        <v>42648.673611111117</v>
      </c>
      <c r="B80626" s="6">
        <v>9.013504949397828E-3</v>
      </c>
    </row>
    <row r="80627" spans="1:2" x14ac:dyDescent="0.75">
      <c r="A80627" s="12">
        <v>42648.680555555555</v>
      </c>
      <c r="B80627" s="6">
        <v>9.1182844251964656E-3</v>
      </c>
    </row>
    <row r="80628" spans="1:2" x14ac:dyDescent="0.75">
      <c r="A80628" s="12">
        <v>42648.6875</v>
      </c>
      <c r="B80628" s="6">
        <v>8.9095920213240042E-3</v>
      </c>
    </row>
    <row r="80629" spans="1:2" x14ac:dyDescent="0.75">
      <c r="A80629" s="12">
        <v>42648.694444444445</v>
      </c>
      <c r="B80629" s="6">
        <v>9.0606151725281317E-3</v>
      </c>
    </row>
    <row r="80630" spans="1:2" x14ac:dyDescent="0.75">
      <c r="A80630" s="12">
        <v>42648.701388888891</v>
      </c>
      <c r="B80630" s="6">
        <v>8.8993804170905376E-3</v>
      </c>
    </row>
    <row r="80631" spans="1:2" x14ac:dyDescent="0.75">
      <c r="A80631" s="12">
        <v>42648.708333333336</v>
      </c>
      <c r="B80631" s="6">
        <v>8.507779161531415E-3</v>
      </c>
    </row>
    <row r="80632" spans="1:2" x14ac:dyDescent="0.75">
      <c r="A80632" s="12">
        <v>42648.715277777781</v>
      </c>
      <c r="B80632" s="6">
        <v>8.4080894739194077E-3</v>
      </c>
    </row>
    <row r="80633" spans="1:2" x14ac:dyDescent="0.75">
      <c r="A80633" s="12">
        <v>42648.722222222226</v>
      </c>
      <c r="B80633" s="6">
        <v>8.6132983461364703E-3</v>
      </c>
    </row>
    <row r="80634" spans="1:2" x14ac:dyDescent="0.75">
      <c r="A80634" s="12">
        <v>42648.729166666672</v>
      </c>
      <c r="B80634" s="6">
        <v>8.9720354904802395E-3</v>
      </c>
    </row>
    <row r="80635" spans="1:2" x14ac:dyDescent="0.75">
      <c r="A80635" s="12">
        <v>42648.736111111117</v>
      </c>
      <c r="B80635" s="6">
        <v>8.6083139152573589E-3</v>
      </c>
    </row>
    <row r="80636" spans="1:2" x14ac:dyDescent="0.75">
      <c r="A80636" s="12">
        <v>42648.743055555555</v>
      </c>
      <c r="B80636" s="6">
        <v>8.7046736722061133E-3</v>
      </c>
    </row>
    <row r="80637" spans="1:2" x14ac:dyDescent="0.75">
      <c r="A80637" s="12">
        <v>42648.75</v>
      </c>
      <c r="B80637" s="6">
        <v>8.9358207111462935E-3</v>
      </c>
    </row>
    <row r="80638" spans="1:2" x14ac:dyDescent="0.75">
      <c r="A80638" s="12">
        <v>42648.756944444445</v>
      </c>
      <c r="B80638" s="6">
        <v>8.8018047617925005E-3</v>
      </c>
    </row>
    <row r="80639" spans="1:2" x14ac:dyDescent="0.75">
      <c r="A80639" s="12">
        <v>42648.763888888891</v>
      </c>
      <c r="B80639" s="6">
        <v>8.6946311311253393E-3</v>
      </c>
    </row>
    <row r="80640" spans="1:2" x14ac:dyDescent="0.75">
      <c r="A80640" s="12">
        <v>42648.770833333336</v>
      </c>
      <c r="B80640" s="6">
        <v>8.3933987802299603E-3</v>
      </c>
    </row>
    <row r="80641" spans="1:2" x14ac:dyDescent="0.75">
      <c r="A80641" s="12">
        <v>42648.777777777781</v>
      </c>
      <c r="B80641" s="6">
        <v>8.1919746606925106E-3</v>
      </c>
    </row>
    <row r="80642" spans="1:2" x14ac:dyDescent="0.75">
      <c r="A80642" s="12">
        <v>42648.784722222226</v>
      </c>
      <c r="B80642" s="6">
        <v>7.9224701729323169E-3</v>
      </c>
    </row>
    <row r="80643" spans="1:2" x14ac:dyDescent="0.75">
      <c r="A80643" s="12">
        <v>42648.791666666672</v>
      </c>
      <c r="B80643" s="6">
        <v>8.5331541300708511E-3</v>
      </c>
    </row>
    <row r="80644" spans="1:2" x14ac:dyDescent="0.75">
      <c r="A80644" s="12">
        <v>42648.798611111117</v>
      </c>
      <c r="B80644" s="6">
        <v>8.4332508834236587E-3</v>
      </c>
    </row>
    <row r="80645" spans="1:2" x14ac:dyDescent="0.75">
      <c r="A80645" s="12">
        <v>42648.805555555555</v>
      </c>
      <c r="B80645" s="6">
        <v>8.3885059768382276E-3</v>
      </c>
    </row>
    <row r="80646" spans="1:2" x14ac:dyDescent="0.75">
      <c r="A80646" s="12">
        <v>42648.8125</v>
      </c>
      <c r="B80646" s="6">
        <v>8.3836152198332754E-3</v>
      </c>
    </row>
    <row r="80647" spans="1:2" x14ac:dyDescent="0.75">
      <c r="A80647" s="12">
        <v>42648.819444444445</v>
      </c>
      <c r="B80647" s="6">
        <v>8.0854253819417493E-3</v>
      </c>
    </row>
    <row r="80648" spans="1:2" x14ac:dyDescent="0.75">
      <c r="A80648" s="12">
        <v>42648.826388888891</v>
      </c>
      <c r="B80648" s="6">
        <v>8.9463940281353134E-3</v>
      </c>
    </row>
    <row r="80649" spans="1:2" x14ac:dyDescent="0.75">
      <c r="A80649" s="12">
        <v>42648.833333333336</v>
      </c>
      <c r="B80649" s="6">
        <v>8.8687959795420816E-3</v>
      </c>
    </row>
    <row r="80650" spans="1:2" x14ac:dyDescent="0.75">
      <c r="A80650" s="12">
        <v>42648.840277777781</v>
      </c>
      <c r="B80650" s="6">
        <v>8.7660845105230652E-3</v>
      </c>
    </row>
    <row r="80651" spans="1:2" x14ac:dyDescent="0.75">
      <c r="A80651" s="12">
        <v>42648.847222222226</v>
      </c>
      <c r="B80651" s="6">
        <v>8.8481191618524843E-3</v>
      </c>
    </row>
    <row r="80652" spans="1:2" x14ac:dyDescent="0.75">
      <c r="A80652" s="12">
        <v>42648.854166666672</v>
      </c>
      <c r="B80652" s="6">
        <v>8.7455798135662975E-3</v>
      </c>
    </row>
    <row r="80653" spans="1:2" x14ac:dyDescent="0.75">
      <c r="A80653" s="12">
        <v>42648.861111111117</v>
      </c>
      <c r="B80653" s="6">
        <v>9.5955936398341487E-3</v>
      </c>
    </row>
    <row r="80654" spans="1:2" x14ac:dyDescent="0.75">
      <c r="A80654" s="12">
        <v>42648.868055555555</v>
      </c>
      <c r="B80654" s="6">
        <v>9.5193465953275994E-3</v>
      </c>
    </row>
    <row r="80655" spans="1:2" x14ac:dyDescent="0.75">
      <c r="A80655" s="12">
        <v>42648.875</v>
      </c>
      <c r="B80655" s="6">
        <v>9.1449522084466137E-3</v>
      </c>
    </row>
    <row r="80656" spans="1:2" x14ac:dyDescent="0.75">
      <c r="A80656" s="12">
        <v>42648.881944444445</v>
      </c>
      <c r="B80656" s="6">
        <v>9.4165894998292348E-3</v>
      </c>
    </row>
    <row r="80657" spans="1:2" x14ac:dyDescent="0.75">
      <c r="A80657" s="12">
        <v>42648.888888888891</v>
      </c>
      <c r="B80657" s="6">
        <v>9.2295116634577238E-3</v>
      </c>
    </row>
    <row r="80658" spans="1:2" x14ac:dyDescent="0.75">
      <c r="A80658" s="12">
        <v>42648.895833333336</v>
      </c>
      <c r="B80658" s="6">
        <v>9.261323058069218E-3</v>
      </c>
    </row>
    <row r="80659" spans="1:2" x14ac:dyDescent="0.75">
      <c r="A80659" s="12">
        <v>42648.902777777781</v>
      </c>
      <c r="B80659" s="6">
        <v>9.1553651403018417E-3</v>
      </c>
    </row>
    <row r="80660" spans="1:2" x14ac:dyDescent="0.75">
      <c r="A80660" s="12">
        <v>42648.909722222226</v>
      </c>
      <c r="B80660" s="6">
        <v>8.6842721577027049E-3</v>
      </c>
    </row>
    <row r="80661" spans="1:2" x14ac:dyDescent="0.75">
      <c r="A80661" s="12">
        <v>42648.916666666672</v>
      </c>
      <c r="B80661" s="6">
        <v>8.4827776835236443E-3</v>
      </c>
    </row>
    <row r="80662" spans="1:2" x14ac:dyDescent="0.75">
      <c r="A80662" s="12">
        <v>42648.923611111117</v>
      </c>
      <c r="B80662" s="6">
        <v>8.3338741844062002E-3</v>
      </c>
    </row>
    <row r="80663" spans="1:2" x14ac:dyDescent="0.75">
      <c r="A80663" s="12">
        <v>42648.930555555555</v>
      </c>
      <c r="B80663" s="6">
        <v>8.4877098664231636E-3</v>
      </c>
    </row>
    <row r="80664" spans="1:2" x14ac:dyDescent="0.75">
      <c r="A80664" s="12">
        <v>42648.9375</v>
      </c>
      <c r="B80664" s="6">
        <v>8.4627507279005868E-3</v>
      </c>
    </row>
    <row r="80665" spans="1:2" x14ac:dyDescent="0.75">
      <c r="A80665" s="12">
        <v>42648.944444444445</v>
      </c>
      <c r="B80665" s="6">
        <v>8.3436160758628922E-3</v>
      </c>
    </row>
    <row r="80666" spans="1:2" x14ac:dyDescent="0.75">
      <c r="A80666" s="12">
        <v>42648.951388888891</v>
      </c>
      <c r="B80666" s="6">
        <v>8.4726004377855199E-3</v>
      </c>
    </row>
    <row r="80667" spans="1:2" x14ac:dyDescent="0.75">
      <c r="A80667" s="12">
        <v>42648.958333333336</v>
      </c>
      <c r="B80667" s="6">
        <v>8.6535722724822902E-3</v>
      </c>
    </row>
    <row r="80668" spans="1:2" x14ac:dyDescent="0.75">
      <c r="A80668" s="12">
        <v>42648.965277777781</v>
      </c>
      <c r="B80668" s="6">
        <v>9.3090168520534606E-3</v>
      </c>
    </row>
    <row r="80669" spans="1:2" x14ac:dyDescent="0.75">
      <c r="A80669" s="12">
        <v>42648.972222222226</v>
      </c>
      <c r="B80669" s="6">
        <v>9.335741417591947E-3</v>
      </c>
    </row>
    <row r="80670" spans="1:2" x14ac:dyDescent="0.75">
      <c r="A80670" s="12">
        <v>42648.979166666672</v>
      </c>
      <c r="B80670" s="6">
        <v>8.5176664326572088E-3</v>
      </c>
    </row>
    <row r="80671" spans="1:2" x14ac:dyDescent="0.75">
      <c r="A80671" s="12">
        <v>42648.986111111117</v>
      </c>
      <c r="B80671" s="6">
        <v>7.5207321403942939E-3</v>
      </c>
    </row>
    <row r="80672" spans="1:2" x14ac:dyDescent="0.75">
      <c r="A80672" s="12">
        <v>42648.993055555555</v>
      </c>
      <c r="B80672" s="6">
        <v>7.1207650885966502E-3</v>
      </c>
    </row>
    <row r="80673" spans="1:2" x14ac:dyDescent="0.75">
      <c r="A80673" s="12">
        <v>42649</v>
      </c>
      <c r="B80673" s="6">
        <v>6.9071705745724771E-3</v>
      </c>
    </row>
    <row r="80674" spans="1:2" x14ac:dyDescent="0.75">
      <c r="A80674" s="12">
        <v>42649.006944444445</v>
      </c>
      <c r="B80674" s="6">
        <v>6.9114268396549038E-3</v>
      </c>
    </row>
    <row r="80675" spans="1:2" x14ac:dyDescent="0.75">
      <c r="A80675" s="12">
        <v>42649.013888888891</v>
      </c>
      <c r="B80675" s="6">
        <v>6.7362912935369302E-3</v>
      </c>
    </row>
    <row r="80676" spans="1:2" x14ac:dyDescent="0.75">
      <c r="A80676" s="12">
        <v>42649.020833333336</v>
      </c>
      <c r="B80676" s="6">
        <v>7.1515395237585419E-3</v>
      </c>
    </row>
    <row r="80677" spans="1:2" x14ac:dyDescent="0.75">
      <c r="A80677" s="12">
        <v>42649.027777777781</v>
      </c>
      <c r="B80677" s="6">
        <v>7.7615848689039932E-3</v>
      </c>
    </row>
    <row r="80678" spans="1:2" x14ac:dyDescent="0.75">
      <c r="A80678" s="12">
        <v>42649.034722222226</v>
      </c>
      <c r="B80678" s="6">
        <v>8.4676745554623824E-3</v>
      </c>
    </row>
    <row r="80679" spans="1:2" x14ac:dyDescent="0.75">
      <c r="A80679" s="12">
        <v>42649.041666666672</v>
      </c>
      <c r="B80679" s="6">
        <v>7.7708421398265557E-3</v>
      </c>
    </row>
    <row r="80680" spans="1:2" x14ac:dyDescent="0.75">
      <c r="A80680" s="12">
        <v>42649.048611111117</v>
      </c>
      <c r="B80680" s="6">
        <v>8.2305138364279842E-3</v>
      </c>
    </row>
    <row r="80681" spans="1:2" x14ac:dyDescent="0.75">
      <c r="A80681" s="12">
        <v>42649.055555555555</v>
      </c>
      <c r="B80681" s="6">
        <v>8.8681366426243621E-3</v>
      </c>
    </row>
    <row r="80682" spans="1:2" x14ac:dyDescent="0.75">
      <c r="A80682" s="12">
        <v>42649.0625</v>
      </c>
      <c r="B80682" s="6">
        <v>8.4824583687933847E-3</v>
      </c>
    </row>
    <row r="80683" spans="1:2" x14ac:dyDescent="0.75">
      <c r="A80683" s="12">
        <v>42649.069444444445</v>
      </c>
      <c r="B80683" s="6">
        <v>8.4077721785593106E-3</v>
      </c>
    </row>
    <row r="80684" spans="1:2" x14ac:dyDescent="0.75">
      <c r="A80684" s="12">
        <v>42649.076388888891</v>
      </c>
      <c r="B80684" s="6">
        <v>7.7943204696615861E-3</v>
      </c>
    </row>
    <row r="80685" spans="1:2" x14ac:dyDescent="0.75">
      <c r="A80685" s="12">
        <v>42649.083333333336</v>
      </c>
      <c r="B80685" s="6">
        <v>7.1117888779155649E-3</v>
      </c>
    </row>
    <row r="80686" spans="1:2" x14ac:dyDescent="0.75">
      <c r="A80686" s="12">
        <v>42649.090277777781</v>
      </c>
      <c r="B80686" s="6">
        <v>6.2378882776721236E-3</v>
      </c>
    </row>
    <row r="80687" spans="1:2" x14ac:dyDescent="0.75">
      <c r="A80687" s="12">
        <v>42649.097222222226</v>
      </c>
      <c r="B80687" s="6">
        <v>5.2535872047997983E-3</v>
      </c>
    </row>
    <row r="80688" spans="1:2" x14ac:dyDescent="0.75">
      <c r="A80688" s="12">
        <v>42649.104166666672</v>
      </c>
      <c r="B80688" s="6">
        <v>5.0959175437359167E-3</v>
      </c>
    </row>
    <row r="80689" spans="1:2" x14ac:dyDescent="0.75">
      <c r="A80689" s="12">
        <v>42649.111111111117</v>
      </c>
      <c r="B80689" s="6">
        <v>5.2748255336551881E-3</v>
      </c>
    </row>
    <row r="80690" spans="1:2" x14ac:dyDescent="0.75">
      <c r="A80690" s="12">
        <v>42649.118055555555</v>
      </c>
      <c r="B80690" s="6">
        <v>5.0786108624689416E-3</v>
      </c>
    </row>
    <row r="80691" spans="1:2" x14ac:dyDescent="0.75">
      <c r="A80691" s="12">
        <v>42649.125</v>
      </c>
      <c r="B80691" s="6">
        <v>4.8541371269896147E-3</v>
      </c>
    </row>
    <row r="80692" spans="1:2" x14ac:dyDescent="0.75">
      <c r="A80692" s="12">
        <v>42649.131944444445</v>
      </c>
      <c r="B80692" s="6">
        <v>5.2147721561240576E-3</v>
      </c>
    </row>
    <row r="80693" spans="1:2" x14ac:dyDescent="0.75">
      <c r="A80693" s="12">
        <v>42649.138888888891</v>
      </c>
      <c r="B80693" s="6">
        <v>5.4874690953837122E-3</v>
      </c>
    </row>
    <row r="80694" spans="1:2" x14ac:dyDescent="0.75">
      <c r="A80694" s="12">
        <v>42649.145833333336</v>
      </c>
      <c r="B80694" s="6">
        <v>5.3966491000867704E-3</v>
      </c>
    </row>
    <row r="80695" spans="1:2" x14ac:dyDescent="0.75">
      <c r="A80695" s="12">
        <v>42649.152777777781</v>
      </c>
      <c r="B80695" s="6">
        <v>5.6723907141760519E-3</v>
      </c>
    </row>
    <row r="80696" spans="1:2" x14ac:dyDescent="0.75">
      <c r="A80696" s="12">
        <v>42649.159722222226</v>
      </c>
      <c r="B80696" s="6">
        <v>5.4328466547173505E-3</v>
      </c>
    </row>
    <row r="80697" spans="1:2" x14ac:dyDescent="0.75">
      <c r="A80697" s="12">
        <v>42649.166666666672</v>
      </c>
      <c r="B80697" s="6">
        <v>5.6164521427045843E-3</v>
      </c>
    </row>
    <row r="80698" spans="1:2" x14ac:dyDescent="0.75">
      <c r="A80698" s="12">
        <v>42649.173611111117</v>
      </c>
      <c r="B80698" s="6">
        <v>5.3715060063243376E-3</v>
      </c>
    </row>
    <row r="80699" spans="1:2" x14ac:dyDescent="0.75">
      <c r="A80699" s="12">
        <v>42649.180555555555</v>
      </c>
      <c r="B80699" s="6">
        <v>4.9316389286185782E-3</v>
      </c>
    </row>
    <row r="80700" spans="1:2" x14ac:dyDescent="0.75">
      <c r="A80700" s="12">
        <v>42649.1875</v>
      </c>
      <c r="B80700" s="6">
        <v>4.5853014227816282E-3</v>
      </c>
    </row>
    <row r="80701" spans="1:2" x14ac:dyDescent="0.75">
      <c r="A80701" s="12">
        <v>42649.194444444445</v>
      </c>
      <c r="B80701" s="6">
        <v>4.4048616688111318E-3</v>
      </c>
    </row>
    <row r="80702" spans="1:2" x14ac:dyDescent="0.75">
      <c r="A80702" s="12">
        <v>42649.201388888891</v>
      </c>
      <c r="B80702" s="6">
        <v>4.5278548617597543E-3</v>
      </c>
    </row>
    <row r="80703" spans="1:2" x14ac:dyDescent="0.75">
      <c r="A80703" s="12">
        <v>42649.208333333336</v>
      </c>
      <c r="B80703" s="6">
        <v>4.0917835521357771E-3</v>
      </c>
    </row>
    <row r="80704" spans="1:2" x14ac:dyDescent="0.75">
      <c r="A80704" s="12">
        <v>42649.215277777781</v>
      </c>
      <c r="B80704" s="6">
        <v>4.0622528022274292E-3</v>
      </c>
    </row>
    <row r="80705" spans="1:2" x14ac:dyDescent="0.75">
      <c r="A80705" s="12">
        <v>42649.222222222226</v>
      </c>
      <c r="B80705" s="6">
        <v>3.9572441048027285E-3</v>
      </c>
    </row>
    <row r="80706" spans="1:2" x14ac:dyDescent="0.75">
      <c r="A80706" s="12">
        <v>42649.229166666672</v>
      </c>
      <c r="B80706" s="6">
        <v>4.0153594062559052E-3</v>
      </c>
    </row>
    <row r="80707" spans="1:2" x14ac:dyDescent="0.75">
      <c r="A80707" s="12">
        <v>42649.236111111117</v>
      </c>
      <c r="B80707" s="6">
        <v>3.8541970314566977E-3</v>
      </c>
    </row>
    <row r="80708" spans="1:2" x14ac:dyDescent="0.75">
      <c r="A80708" s="12">
        <v>42649.243055555555</v>
      </c>
      <c r="B80708" s="6">
        <v>3.6402673782645785E-3</v>
      </c>
    </row>
    <row r="80709" spans="1:2" x14ac:dyDescent="0.75">
      <c r="A80709" s="12">
        <v>42649.25</v>
      </c>
      <c r="B80709" s="6">
        <v>3.8316621343145304E-3</v>
      </c>
    </row>
    <row r="80710" spans="1:2" x14ac:dyDescent="0.75">
      <c r="A80710" s="12">
        <v>42649.256944444445</v>
      </c>
      <c r="B80710" s="6">
        <v>3.8430082054023997E-3</v>
      </c>
    </row>
    <row r="80711" spans="1:2" x14ac:dyDescent="0.75">
      <c r="A80711" s="12">
        <v>42649.263888888891</v>
      </c>
      <c r="B80711" s="6">
        <v>3.9401488872055608E-3</v>
      </c>
    </row>
    <row r="80712" spans="1:2" x14ac:dyDescent="0.75">
      <c r="A80712" s="12">
        <v>42649.270833333336</v>
      </c>
      <c r="B80712" s="6">
        <v>3.8092219120176418E-3</v>
      </c>
    </row>
    <row r="80713" spans="1:2" x14ac:dyDescent="0.75">
      <c r="A80713" s="12">
        <v>42649.277777777781</v>
      </c>
      <c r="B80713" s="6">
        <v>3.995210367577883E-3</v>
      </c>
    </row>
    <row r="80714" spans="1:2" x14ac:dyDescent="0.75">
      <c r="A80714" s="12">
        <v>42649.284722222226</v>
      </c>
      <c r="B80714" s="6">
        <v>4.0332498954108731E-3</v>
      </c>
    </row>
    <row r="80715" spans="1:2" x14ac:dyDescent="0.75">
      <c r="A80715" s="12">
        <v>42649.291666666672</v>
      </c>
      <c r="B80715" s="6">
        <v>4.1787162588066079E-3</v>
      </c>
    </row>
    <row r="80716" spans="1:2" x14ac:dyDescent="0.75">
      <c r="A80716" s="12">
        <v>42649.298611111117</v>
      </c>
      <c r="B80716" s="6">
        <v>4.2361446524268971E-3</v>
      </c>
    </row>
    <row r="80717" spans="1:2" x14ac:dyDescent="0.75">
      <c r="A80717" s="12">
        <v>42649.305555555555</v>
      </c>
      <c r="B80717" s="6">
        <v>4.2788312978575601E-3</v>
      </c>
    </row>
    <row r="80718" spans="1:2" x14ac:dyDescent="0.75">
      <c r="A80718" s="12">
        <v>42649.3125</v>
      </c>
      <c r="B80718" s="6">
        <v>4.2453353625643486E-3</v>
      </c>
    </row>
    <row r="80719" spans="1:2" x14ac:dyDescent="0.75">
      <c r="A80719" s="12">
        <v>42649.319444444445</v>
      </c>
      <c r="B80719" s="6">
        <v>3.9289653864535215E-3</v>
      </c>
    </row>
    <row r="80720" spans="1:2" x14ac:dyDescent="0.75">
      <c r="A80720" s="12">
        <v>42649.326388888891</v>
      </c>
      <c r="B80720" s="6">
        <v>3.6707940558173223E-3</v>
      </c>
    </row>
    <row r="80721" spans="1:2" x14ac:dyDescent="0.75">
      <c r="A80721" s="12">
        <v>42649.333333333336</v>
      </c>
      <c r="B80721" s="6">
        <v>3.806805422476741E-3</v>
      </c>
    </row>
    <row r="80722" spans="1:2" x14ac:dyDescent="0.75">
      <c r="A80722" s="12">
        <v>42649.340277777781</v>
      </c>
      <c r="B80722" s="6">
        <v>3.9463946398167471E-3</v>
      </c>
    </row>
    <row r="80723" spans="1:2" x14ac:dyDescent="0.75">
      <c r="A80723" s="12">
        <v>42649.347222222226</v>
      </c>
      <c r="B80723" s="6">
        <v>4.3374388390893951E-3</v>
      </c>
    </row>
    <row r="80724" spans="1:2" x14ac:dyDescent="0.75">
      <c r="A80724" s="12">
        <v>42649.354166666672</v>
      </c>
      <c r="B80724" s="6">
        <v>4.4748491862539987E-3</v>
      </c>
    </row>
    <row r="80725" spans="1:2" x14ac:dyDescent="0.75">
      <c r="A80725" s="12">
        <v>42649.361111111117</v>
      </c>
      <c r="B80725" s="6">
        <v>4.7293251947352266E-3</v>
      </c>
    </row>
    <row r="80726" spans="1:2" x14ac:dyDescent="0.75">
      <c r="A80726" s="12">
        <v>42649.368055555555</v>
      </c>
      <c r="B80726" s="6">
        <v>5.1354330933583358E-3</v>
      </c>
    </row>
    <row r="80727" spans="1:2" x14ac:dyDescent="0.75">
      <c r="A80727" s="12">
        <v>42649.375</v>
      </c>
      <c r="B80727" s="6">
        <v>5.6962693496711396E-3</v>
      </c>
    </row>
    <row r="80728" spans="1:2" x14ac:dyDescent="0.75">
      <c r="A80728" s="12">
        <v>42649.381944444445</v>
      </c>
      <c r="B80728" s="6">
        <v>6.1994449817613069E-3</v>
      </c>
    </row>
    <row r="80729" spans="1:2" x14ac:dyDescent="0.75">
      <c r="A80729" s="12">
        <v>42649.388888888891</v>
      </c>
      <c r="B80729" s="6">
        <v>6.2957593046947553E-3</v>
      </c>
    </row>
    <row r="80730" spans="1:2" x14ac:dyDescent="0.75">
      <c r="A80730" s="12">
        <v>42649.395833333336</v>
      </c>
      <c r="B80730" s="6">
        <v>6.7507355377038839E-3</v>
      </c>
    </row>
    <row r="80731" spans="1:2" x14ac:dyDescent="0.75">
      <c r="A80731" s="12">
        <v>42649.402777777781</v>
      </c>
      <c r="B80731" s="6">
        <v>7.1622484536855964E-3</v>
      </c>
    </row>
    <row r="80732" spans="1:2" x14ac:dyDescent="0.75">
      <c r="A80732" s="12">
        <v>42649.409722222226</v>
      </c>
      <c r="B80732" s="6">
        <v>7.1800169666061753E-3</v>
      </c>
    </row>
    <row r="80733" spans="1:2" x14ac:dyDescent="0.75">
      <c r="A80733" s="12">
        <v>42649.416666666672</v>
      </c>
      <c r="B80733" s="6">
        <v>7.4950888375450051E-3</v>
      </c>
    </row>
    <row r="80734" spans="1:2" x14ac:dyDescent="0.75">
      <c r="A80734" s="12">
        <v>42649.423611111117</v>
      </c>
      <c r="B80734" s="6">
        <v>7.8199579496715521E-3</v>
      </c>
    </row>
    <row r="80735" spans="1:2" x14ac:dyDescent="0.75">
      <c r="A80735" s="12">
        <v>42649.430555555555</v>
      </c>
      <c r="B80735" s="6">
        <v>8.1015810491929623E-3</v>
      </c>
    </row>
    <row r="80736" spans="1:2" x14ac:dyDescent="0.75">
      <c r="A80736" s="12">
        <v>42649.4375</v>
      </c>
      <c r="B80736" s="6">
        <v>8.6205458501372699E-3</v>
      </c>
    </row>
    <row r="80737" spans="1:2" x14ac:dyDescent="0.75">
      <c r="A80737" s="12">
        <v>42649.444444444445</v>
      </c>
      <c r="B80737" s="6">
        <v>9.0526214104259869E-3</v>
      </c>
    </row>
    <row r="80738" spans="1:2" x14ac:dyDescent="0.75">
      <c r="A80738" s="12">
        <v>42649.451388888891</v>
      </c>
      <c r="B80738" s="6">
        <v>9.7239443697203238E-3</v>
      </c>
    </row>
    <row r="80739" spans="1:2" x14ac:dyDescent="0.75">
      <c r="A80739" s="12">
        <v>42649.458333333336</v>
      </c>
      <c r="B80739" s="6">
        <v>1.0459248121849323E-2</v>
      </c>
    </row>
    <row r="80740" spans="1:2" x14ac:dyDescent="0.75">
      <c r="A80740" s="12">
        <v>42649.465277777781</v>
      </c>
      <c r="B80740" s="6">
        <v>1.096106535218877E-2</v>
      </c>
    </row>
    <row r="80741" spans="1:2" x14ac:dyDescent="0.75">
      <c r="A80741" s="12">
        <v>42649.472222222226</v>
      </c>
      <c r="B80741" s="6">
        <v>1.1542102754556935E-2</v>
      </c>
    </row>
    <row r="80742" spans="1:2" x14ac:dyDescent="0.75">
      <c r="A80742" s="12">
        <v>42649.479166666672</v>
      </c>
      <c r="B80742" s="6">
        <v>1.2372582703504607E-2</v>
      </c>
    </row>
    <row r="80743" spans="1:2" x14ac:dyDescent="0.75">
      <c r="A80743" s="12">
        <v>42649.486111111117</v>
      </c>
      <c r="B80743" s="6">
        <v>1.2904451688049851E-2</v>
      </c>
    </row>
    <row r="80744" spans="1:2" x14ac:dyDescent="0.75">
      <c r="A80744" s="12">
        <v>42649.493055555555</v>
      </c>
      <c r="B80744" s="6">
        <v>1.3376282789745895E-2</v>
      </c>
    </row>
    <row r="80745" spans="1:2" x14ac:dyDescent="0.75">
      <c r="A80745" s="12">
        <v>42649.5</v>
      </c>
      <c r="B80745" s="6">
        <v>1.3761072445226024E-2</v>
      </c>
    </row>
    <row r="80746" spans="1:2" x14ac:dyDescent="0.75">
      <c r="A80746" s="12">
        <v>42649.506944444445</v>
      </c>
      <c r="B80746" s="6">
        <v>1.3860363559707337E-2</v>
      </c>
    </row>
    <row r="80747" spans="1:2" x14ac:dyDescent="0.75">
      <c r="A80747" s="12">
        <v>42649.513888888891</v>
      </c>
      <c r="B80747" s="6">
        <v>1.3924496844124454E-2</v>
      </c>
    </row>
    <row r="80748" spans="1:2" x14ac:dyDescent="0.75">
      <c r="A80748" s="12">
        <v>42649.520833333336</v>
      </c>
      <c r="B80748" s="6">
        <v>1.3390404068018589E-2</v>
      </c>
    </row>
    <row r="80749" spans="1:2" x14ac:dyDescent="0.75">
      <c r="A80749" s="12">
        <v>42649.527777777781</v>
      </c>
      <c r="B80749" s="6">
        <v>1.3040374246901257E-2</v>
      </c>
    </row>
    <row r="80750" spans="1:2" x14ac:dyDescent="0.75">
      <c r="A80750" s="12">
        <v>42649.534722222226</v>
      </c>
      <c r="B80750" s="6">
        <v>1.2972501799251716E-2</v>
      </c>
    </row>
    <row r="80751" spans="1:2" x14ac:dyDescent="0.75">
      <c r="A80751" s="12">
        <v>42649.541666666672</v>
      </c>
      <c r="B80751" s="6">
        <v>1.2696957215614944E-2</v>
      </c>
    </row>
    <row r="80752" spans="1:2" x14ac:dyDescent="0.75">
      <c r="A80752" s="12">
        <v>42649.548611111117</v>
      </c>
      <c r="B80752" s="6">
        <v>1.2458509908875193E-2</v>
      </c>
    </row>
    <row r="80753" spans="1:2" x14ac:dyDescent="0.75">
      <c r="A80753" s="12">
        <v>42649.555555555555</v>
      </c>
      <c r="B80753" s="6">
        <v>1.2458509908875193E-2</v>
      </c>
    </row>
    <row r="80754" spans="1:2" x14ac:dyDescent="0.75">
      <c r="A80754" s="12">
        <v>42649.5625</v>
      </c>
      <c r="B80754" s="6">
        <v>1.2617255807089259E-2</v>
      </c>
    </row>
    <row r="80755" spans="1:2" x14ac:dyDescent="0.75">
      <c r="A80755" s="12">
        <v>42649.569444444445</v>
      </c>
      <c r="B80755" s="6">
        <v>1.29524491381001E-2</v>
      </c>
    </row>
    <row r="80756" spans="1:2" x14ac:dyDescent="0.75">
      <c r="A80756" s="12">
        <v>42649.576388888891</v>
      </c>
      <c r="B80756" s="6">
        <v>1.2986316011568631E-2</v>
      </c>
    </row>
    <row r="80757" spans="1:2" x14ac:dyDescent="0.75">
      <c r="A80757" s="12">
        <v>42649.583333333336</v>
      </c>
      <c r="B80757" s="6">
        <v>1.2445521258217915E-2</v>
      </c>
    </row>
    <row r="80758" spans="1:2" x14ac:dyDescent="0.75">
      <c r="A80758" s="12">
        <v>42649.590277777781</v>
      </c>
      <c r="B80758" s="6">
        <v>1.2249361150201296E-2</v>
      </c>
    </row>
    <row r="80759" spans="1:2" x14ac:dyDescent="0.75">
      <c r="A80759" s="12">
        <v>42649.597222222226</v>
      </c>
      <c r="B80759" s="6">
        <v>1.2049084836773978E-2</v>
      </c>
    </row>
    <row r="80760" spans="1:2" x14ac:dyDescent="0.75">
      <c r="A80760" s="12">
        <v>42649.604166666672</v>
      </c>
      <c r="B80760" s="6">
        <v>1.198495741232319E-2</v>
      </c>
    </row>
    <row r="80761" spans="1:2" x14ac:dyDescent="0.75">
      <c r="A80761" s="12">
        <v>42649.611111111117</v>
      </c>
      <c r="B80761" s="6">
        <v>1.1320248609111482E-2</v>
      </c>
    </row>
    <row r="80762" spans="1:2" x14ac:dyDescent="0.75">
      <c r="A80762" s="12">
        <v>42649.618055555555</v>
      </c>
      <c r="B80762" s="6">
        <v>1.0896012309996936E-2</v>
      </c>
    </row>
    <row r="80763" spans="1:2" x14ac:dyDescent="0.75">
      <c r="A80763" s="12">
        <v>42649.625</v>
      </c>
      <c r="B80763" s="6">
        <v>1.0275552887842595E-2</v>
      </c>
    </row>
    <row r="80764" spans="1:2" x14ac:dyDescent="0.75">
      <c r="A80764" s="12">
        <v>42649.631944444445</v>
      </c>
      <c r="B80764" s="6">
        <v>1.0014392284208952E-2</v>
      </c>
    </row>
    <row r="80765" spans="1:2" x14ac:dyDescent="0.75">
      <c r="A80765" s="12">
        <v>42649.638888888891</v>
      </c>
      <c r="B80765" s="6">
        <v>1.0070772184624223E-2</v>
      </c>
    </row>
    <row r="80766" spans="1:2" x14ac:dyDescent="0.75">
      <c r="A80766" s="12">
        <v>42649.645833333336</v>
      </c>
      <c r="B80766" s="6">
        <v>9.5117577876371023E-3</v>
      </c>
    </row>
    <row r="80767" spans="1:2" x14ac:dyDescent="0.75">
      <c r="A80767" s="12">
        <v>42649.652777777781</v>
      </c>
      <c r="B80767" s="6">
        <v>9.7029104618000257E-3</v>
      </c>
    </row>
    <row r="80768" spans="1:2" x14ac:dyDescent="0.75">
      <c r="A80768" s="12">
        <v>42649.659722222226</v>
      </c>
      <c r="B80768" s="6">
        <v>9.8689356990188763E-3</v>
      </c>
    </row>
    <row r="80769" spans="1:2" x14ac:dyDescent="0.75">
      <c r="A80769" s="12">
        <v>42649.666666666672</v>
      </c>
      <c r="B80769" s="6">
        <v>9.5064056146075947E-3</v>
      </c>
    </row>
    <row r="80770" spans="1:2" x14ac:dyDescent="0.75">
      <c r="A80770" s="12">
        <v>42649.673611111117</v>
      </c>
      <c r="B80770" s="6">
        <v>9.7802081949744692E-3</v>
      </c>
    </row>
    <row r="80771" spans="1:2" x14ac:dyDescent="0.75">
      <c r="A80771" s="12">
        <v>42649.680555555555</v>
      </c>
      <c r="B80771" s="6">
        <v>9.6646017212510191E-3</v>
      </c>
    </row>
    <row r="80772" spans="1:2" x14ac:dyDescent="0.75">
      <c r="A80772" s="12">
        <v>42649.6875</v>
      </c>
      <c r="B80772" s="6">
        <v>9.3878298479499744E-3</v>
      </c>
    </row>
    <row r="80773" spans="1:2" x14ac:dyDescent="0.75">
      <c r="A80773" s="12">
        <v>42649.694444444445</v>
      </c>
      <c r="B80773" s="6">
        <v>9.0905171516315452E-3</v>
      </c>
    </row>
    <row r="80774" spans="1:2" x14ac:dyDescent="0.75">
      <c r="A80774" s="12">
        <v>42649.701388888891</v>
      </c>
      <c r="B80774" s="6">
        <v>8.8000202838569679E-3</v>
      </c>
    </row>
    <row r="80775" spans="1:2" x14ac:dyDescent="0.75">
      <c r="A80775" s="12">
        <v>42649.708333333336</v>
      </c>
      <c r="B80775" s="6">
        <v>8.6421342671920906E-3</v>
      </c>
    </row>
    <row r="80776" spans="1:2" x14ac:dyDescent="0.75">
      <c r="A80776" s="12">
        <v>42649.715277777781</v>
      </c>
      <c r="B80776" s="6">
        <v>8.511299616772652E-3</v>
      </c>
    </row>
    <row r="80777" spans="1:2" x14ac:dyDescent="0.75">
      <c r="A80777" s="12">
        <v>42649.722222222226</v>
      </c>
      <c r="B80777" s="6">
        <v>8.3571565527532157E-3</v>
      </c>
    </row>
    <row r="80778" spans="1:2" x14ac:dyDescent="0.75">
      <c r="A80778" s="12">
        <v>42649.729166666672</v>
      </c>
      <c r="B80778" s="6">
        <v>8.4066798850802524E-3</v>
      </c>
    </row>
    <row r="80779" spans="1:2" x14ac:dyDescent="0.75">
      <c r="A80779" s="12">
        <v>42649.736111111117</v>
      </c>
      <c r="B80779" s="6">
        <v>8.1563588693010641E-3</v>
      </c>
    </row>
    <row r="80780" spans="1:2" x14ac:dyDescent="0.75">
      <c r="A80780" s="12">
        <v>42649.743055555555</v>
      </c>
      <c r="B80780" s="6">
        <v>8.249067561160256E-3</v>
      </c>
    </row>
    <row r="80781" spans="1:2" x14ac:dyDescent="0.75">
      <c r="A80781" s="12">
        <v>42649.75</v>
      </c>
      <c r="B80781" s="6">
        <v>8.471502109026096E-3</v>
      </c>
    </row>
    <row r="80782" spans="1:2" x14ac:dyDescent="0.75">
      <c r="A80782" s="12">
        <v>42649.756944444445</v>
      </c>
      <c r="B80782" s="6">
        <v>8.0694645238753009E-3</v>
      </c>
    </row>
    <row r="80783" spans="1:2" x14ac:dyDescent="0.75">
      <c r="A80783" s="12">
        <v>42649.763888888891</v>
      </c>
      <c r="B80783" s="6">
        <v>8.137197911534208E-3</v>
      </c>
    </row>
    <row r="80784" spans="1:2" x14ac:dyDescent="0.75">
      <c r="A80784" s="12">
        <v>42649.770833333336</v>
      </c>
      <c r="B80784" s="6">
        <v>8.064707944243632E-3</v>
      </c>
    </row>
    <row r="80785" spans="1:2" x14ac:dyDescent="0.75">
      <c r="A80785" s="12">
        <v>42649.777777777781</v>
      </c>
      <c r="B80785" s="6">
        <v>8.3081574381421996E-3</v>
      </c>
    </row>
    <row r="80786" spans="1:2" x14ac:dyDescent="0.75">
      <c r="A80786" s="12">
        <v>42649.784722222226</v>
      </c>
      <c r="B80786" s="6">
        <v>8.1857834640253757E-3</v>
      </c>
    </row>
    <row r="80787" spans="1:2" x14ac:dyDescent="0.75">
      <c r="A80787" s="12">
        <v>42649.791666666672</v>
      </c>
      <c r="B80787" s="6">
        <v>8.0119052050068758E-3</v>
      </c>
    </row>
    <row r="80788" spans="1:2" x14ac:dyDescent="0.75">
      <c r="A80788" s="12">
        <v>42649.798611111117</v>
      </c>
      <c r="B80788" s="6">
        <v>7.817114024029008E-3</v>
      </c>
    </row>
    <row r="80789" spans="1:2" x14ac:dyDescent="0.75">
      <c r="A80789" s="12">
        <v>42649.805555555555</v>
      </c>
      <c r="B80789" s="6">
        <v>7.817114024029008E-3</v>
      </c>
    </row>
    <row r="80790" spans="1:2" x14ac:dyDescent="0.75">
      <c r="A80790" s="12">
        <v>42649.8125</v>
      </c>
      <c r="B80790" s="6">
        <v>7.6026309912281377E-3</v>
      </c>
    </row>
    <row r="80791" spans="1:2" x14ac:dyDescent="0.75">
      <c r="A80791" s="12">
        <v>42649.819444444445</v>
      </c>
      <c r="B80791" s="6">
        <v>7.3247424598375348E-3</v>
      </c>
    </row>
    <row r="80792" spans="1:2" x14ac:dyDescent="0.75">
      <c r="A80792" s="12">
        <v>42649.826388888891</v>
      </c>
      <c r="B80792" s="6">
        <v>6.8592574743898465E-3</v>
      </c>
    </row>
    <row r="80793" spans="1:2" x14ac:dyDescent="0.75">
      <c r="A80793" s="12">
        <v>42649.833333333336</v>
      </c>
      <c r="B80793" s="6">
        <v>6.9454222445276157E-3</v>
      </c>
    </row>
    <row r="80794" spans="1:2" x14ac:dyDescent="0.75">
      <c r="A80794" s="12">
        <v>42649.840277777781</v>
      </c>
      <c r="B80794" s="6">
        <v>6.6640457188274103E-3</v>
      </c>
    </row>
    <row r="80795" spans="1:2" x14ac:dyDescent="0.75">
      <c r="A80795" s="12">
        <v>42649.847222222226</v>
      </c>
      <c r="B80795" s="6">
        <v>6.7061512566083427E-3</v>
      </c>
    </row>
    <row r="80796" spans="1:2" x14ac:dyDescent="0.75">
      <c r="A80796" s="12">
        <v>42649.854166666672</v>
      </c>
      <c r="B80796" s="6">
        <v>6.3909417402562355E-3</v>
      </c>
    </row>
    <row r="80797" spans="1:2" x14ac:dyDescent="0.75">
      <c r="A80797" s="12">
        <v>42649.861111111117</v>
      </c>
      <c r="B80797" s="6">
        <v>6.3097779205451687E-3</v>
      </c>
    </row>
    <row r="80798" spans="1:2" x14ac:dyDescent="0.75">
      <c r="A80798" s="12">
        <v>42649.868055555555</v>
      </c>
      <c r="B80798" s="6">
        <v>5.9886602398496495E-3</v>
      </c>
    </row>
    <row r="80799" spans="1:2" x14ac:dyDescent="0.75">
      <c r="A80799" s="12">
        <v>42649.875</v>
      </c>
      <c r="B80799" s="6">
        <v>5.7395503554546956E-3</v>
      </c>
    </row>
    <row r="80800" spans="1:2" x14ac:dyDescent="0.75">
      <c r="A80800" s="12">
        <v>42649.881944444445</v>
      </c>
      <c r="B80800" s="6">
        <v>5.3673921390819486E-3</v>
      </c>
    </row>
    <row r="80801" spans="1:2" x14ac:dyDescent="0.75">
      <c r="A80801" s="12">
        <v>42649.888888888891</v>
      </c>
      <c r="B80801" s="6">
        <v>5.0851208310531363E-3</v>
      </c>
    </row>
    <row r="80802" spans="1:2" x14ac:dyDescent="0.75">
      <c r="A80802" s="12">
        <v>42649.895833333336</v>
      </c>
      <c r="B80802" s="6">
        <v>4.8973457379962631E-3</v>
      </c>
    </row>
    <row r="80803" spans="1:2" x14ac:dyDescent="0.75">
      <c r="A80803" s="12">
        <v>42649.902777777781</v>
      </c>
      <c r="B80803" s="6">
        <v>4.681904051117799E-3</v>
      </c>
    </row>
    <row r="80804" spans="1:2" x14ac:dyDescent="0.75">
      <c r="A80804" s="12">
        <v>42649.909722222226</v>
      </c>
      <c r="B80804" s="6">
        <v>4.4418640618953892E-3</v>
      </c>
    </row>
    <row r="80805" spans="1:2" x14ac:dyDescent="0.75">
      <c r="A80805" s="12">
        <v>42649.916666666672</v>
      </c>
      <c r="B80805" s="6">
        <v>4.2715403093005859E-3</v>
      </c>
    </row>
    <row r="80806" spans="1:2" x14ac:dyDescent="0.75">
      <c r="A80806" s="12">
        <v>42649.923611111117</v>
      </c>
      <c r="B80806" s="6">
        <v>4.1059532578707003E-3</v>
      </c>
    </row>
    <row r="80807" spans="1:2" x14ac:dyDescent="0.75">
      <c r="A80807" s="12">
        <v>42649.930555555555</v>
      </c>
      <c r="B80807" s="6">
        <v>3.7579734985207672E-3</v>
      </c>
    </row>
    <row r="80808" spans="1:2" x14ac:dyDescent="0.75">
      <c r="A80808" s="12">
        <v>42649.9375</v>
      </c>
      <c r="B80808" s="6">
        <v>3.634122400479035E-3</v>
      </c>
    </row>
    <row r="80809" spans="1:2" x14ac:dyDescent="0.75">
      <c r="A80809" s="12">
        <v>42649.944444444445</v>
      </c>
      <c r="B80809" s="6">
        <v>3.2776375221017441E-3</v>
      </c>
    </row>
    <row r="80810" spans="1:2" x14ac:dyDescent="0.75">
      <c r="A80810" s="12">
        <v>42649.951388888891</v>
      </c>
      <c r="B80810" s="6">
        <v>2.9822061891640844E-3</v>
      </c>
    </row>
    <row r="80811" spans="1:2" x14ac:dyDescent="0.75">
      <c r="A80811" s="12">
        <v>42649.958333333336</v>
      </c>
      <c r="B80811" s="6">
        <v>3.0082135148931594E-3</v>
      </c>
    </row>
    <row r="80812" spans="1:2" x14ac:dyDescent="0.75">
      <c r="A80812" s="12">
        <v>42649.965277777781</v>
      </c>
      <c r="B80812" s="6">
        <v>2.741733955876997E-3</v>
      </c>
    </row>
    <row r="80813" spans="1:2" x14ac:dyDescent="0.75">
      <c r="A80813" s="12">
        <v>42649.972222222226</v>
      </c>
      <c r="B80813" s="6">
        <v>2.741733955876997E-3</v>
      </c>
    </row>
    <row r="80814" spans="1:2" x14ac:dyDescent="0.75">
      <c r="A80814" s="12">
        <v>42649.979166666672</v>
      </c>
      <c r="B80814" s="6">
        <v>2.6647664002447452E-3</v>
      </c>
    </row>
    <row r="80815" spans="1:2" x14ac:dyDescent="0.75">
      <c r="A80815" s="12">
        <v>42649.986111111117</v>
      </c>
      <c r="B80815" s="6">
        <v>2.51343800667797E-3</v>
      </c>
    </row>
    <row r="80816" spans="1:2" x14ac:dyDescent="0.75">
      <c r="A80816" s="12">
        <v>42649.993055555555</v>
      </c>
      <c r="B80816" s="6">
        <v>2.5030172507396358E-3</v>
      </c>
    </row>
    <row r="80817" spans="1:2" x14ac:dyDescent="0.75">
      <c r="A80817" s="12">
        <v>42650</v>
      </c>
      <c r="B80817" s="6">
        <v>2.4411423791349239E-3</v>
      </c>
    </row>
    <row r="80818" spans="1:2" x14ac:dyDescent="0.75">
      <c r="A80818" s="12">
        <v>42650.006944444445</v>
      </c>
      <c r="B80818" s="6">
        <v>2.3904245838503504E-3</v>
      </c>
    </row>
    <row r="80819" spans="1:2" x14ac:dyDescent="0.75">
      <c r="A80819" s="12">
        <v>42650.013888888891</v>
      </c>
      <c r="B80819" s="6">
        <v>2.3089153664344149E-3</v>
      </c>
    </row>
    <row r="80820" spans="1:2" x14ac:dyDescent="0.75">
      <c r="A80820" s="12">
        <v>42650.020833333336</v>
      </c>
      <c r="B80820" s="6">
        <v>2.269875129494166E-3</v>
      </c>
    </row>
    <row r="80821" spans="1:2" x14ac:dyDescent="0.75">
      <c r="A80821" s="12">
        <v>42650.027777777781</v>
      </c>
      <c r="B80821" s="6">
        <v>2.1631065073978778E-3</v>
      </c>
    </row>
    <row r="80822" spans="1:2" x14ac:dyDescent="0.75">
      <c r="A80822" s="12">
        <v>42650.034722222226</v>
      </c>
      <c r="B80822" s="6">
        <v>2.1425847158425535E-3</v>
      </c>
    </row>
    <row r="80823" spans="1:2" x14ac:dyDescent="0.75">
      <c r="A80823" s="12">
        <v>42650.041666666672</v>
      </c>
      <c r="B80823" s="6">
        <v>2.0872625782253256E-3</v>
      </c>
    </row>
    <row r="80824" spans="1:2" x14ac:dyDescent="0.75">
      <c r="A80824" s="12">
        <v>42650.048611111117</v>
      </c>
      <c r="B80824" s="6">
        <v>2.1913504883952564E-3</v>
      </c>
    </row>
    <row r="80825" spans="1:2" x14ac:dyDescent="0.75">
      <c r="A80825" s="12">
        <v>42650.055555555555</v>
      </c>
      <c r="B80825" s="6">
        <v>2.2601895547287032E-3</v>
      </c>
    </row>
    <row r="80826" spans="1:2" x14ac:dyDescent="0.75">
      <c r="A80826" s="12">
        <v>42650.0625</v>
      </c>
      <c r="B80826" s="6">
        <v>2.2795904427627255E-3</v>
      </c>
    </row>
    <row r="80827" spans="1:2" x14ac:dyDescent="0.75">
      <c r="A80827" s="12">
        <v>42650.069444444445</v>
      </c>
      <c r="B80827" s="6">
        <v>2.3286150222449438E-3</v>
      </c>
    </row>
    <row r="80828" spans="1:2" x14ac:dyDescent="0.75">
      <c r="A80828" s="12">
        <v>42650.076388888891</v>
      </c>
      <c r="B80828" s="6">
        <v>2.3564221943386788E-3</v>
      </c>
    </row>
    <row r="80829" spans="1:2" x14ac:dyDescent="0.75">
      <c r="A80829" s="12">
        <v>42650.083333333336</v>
      </c>
      <c r="B80829" s="6">
        <v>2.3266648997842814E-3</v>
      </c>
    </row>
    <row r="80830" spans="1:2" x14ac:dyDescent="0.75">
      <c r="A80830" s="12">
        <v>42650.090277777781</v>
      </c>
      <c r="B80830" s="6">
        <v>2.2198580509239282E-3</v>
      </c>
    </row>
    <row r="80831" spans="1:2" x14ac:dyDescent="0.75">
      <c r="A80831" s="12">
        <v>42650.097222222226</v>
      </c>
      <c r="B80831" s="6">
        <v>1.9171326104385938E-3</v>
      </c>
    </row>
    <row r="80832" spans="1:2" x14ac:dyDescent="0.75">
      <c r="A80832" s="12">
        <v>42650.104166666672</v>
      </c>
      <c r="B80832" s="6">
        <v>1.7815258718275834E-3</v>
      </c>
    </row>
    <row r="80833" spans="1:2" x14ac:dyDescent="0.75">
      <c r="A80833" s="12">
        <v>42650.111111111117</v>
      </c>
      <c r="B80833" s="6">
        <v>1.8061055681305846E-3</v>
      </c>
    </row>
    <row r="80834" spans="1:2" x14ac:dyDescent="0.75">
      <c r="A80834" s="12">
        <v>42650.118055555555</v>
      </c>
      <c r="B80834" s="6">
        <v>1.7880777470642853E-3</v>
      </c>
    </row>
    <row r="80835" spans="1:2" x14ac:dyDescent="0.75">
      <c r="A80835" s="12">
        <v>42650.125</v>
      </c>
      <c r="B80835" s="6">
        <v>1.796265661920791E-3</v>
      </c>
    </row>
    <row r="80836" spans="1:2" x14ac:dyDescent="0.75">
      <c r="A80836" s="12">
        <v>42650.131944444445</v>
      </c>
      <c r="B80836" s="6">
        <v>1.7540012512939965E-3</v>
      </c>
    </row>
    <row r="80837" spans="1:2" x14ac:dyDescent="0.75">
      <c r="A80837" s="12">
        <v>42650.138888888891</v>
      </c>
      <c r="B80837" s="6">
        <v>1.7604803883731353E-3</v>
      </c>
    </row>
    <row r="80838" spans="1:2" x14ac:dyDescent="0.75">
      <c r="A80838" s="12">
        <v>42650.145833333336</v>
      </c>
      <c r="B80838" s="6">
        <v>1.7750952044275868E-3</v>
      </c>
    </row>
    <row r="80839" spans="1:2" x14ac:dyDescent="0.75">
      <c r="A80839" s="12">
        <v>42650.152777777781</v>
      </c>
      <c r="B80839" s="6">
        <v>1.8062108402674064E-3</v>
      </c>
    </row>
    <row r="80840" spans="1:2" x14ac:dyDescent="0.75">
      <c r="A80840" s="12">
        <v>42650.159722222226</v>
      </c>
      <c r="B80840" s="6">
        <v>1.8227325345863592E-3</v>
      </c>
    </row>
    <row r="80841" spans="1:2" x14ac:dyDescent="0.75">
      <c r="A80841" s="12">
        <v>42650.166666666672</v>
      </c>
      <c r="B80841" s="6">
        <v>1.8128276794456123E-3</v>
      </c>
    </row>
    <row r="80842" spans="1:2" x14ac:dyDescent="0.75">
      <c r="A80842" s="12">
        <v>42650.173611111117</v>
      </c>
      <c r="B80842" s="6">
        <v>1.7865687218518312E-3</v>
      </c>
    </row>
    <row r="80843" spans="1:2" x14ac:dyDescent="0.75">
      <c r="A80843" s="12">
        <v>42650.180555555555</v>
      </c>
      <c r="B80843" s="6">
        <v>1.8780669634101683E-3</v>
      </c>
    </row>
    <row r="80844" spans="1:2" x14ac:dyDescent="0.75">
      <c r="A80844" s="12">
        <v>42650.1875</v>
      </c>
      <c r="B80844" s="6">
        <v>2.0081918312620014E-3</v>
      </c>
    </row>
    <row r="80845" spans="1:2" x14ac:dyDescent="0.75">
      <c r="A80845" s="12">
        <v>42650.194444444445</v>
      </c>
      <c r="B80845" s="6">
        <v>2.1076385534563057E-3</v>
      </c>
    </row>
    <row r="80846" spans="1:2" x14ac:dyDescent="0.75">
      <c r="A80846" s="12">
        <v>42650.201388888891</v>
      </c>
      <c r="B80846" s="6">
        <v>2.1521450007898429E-3</v>
      </c>
    </row>
    <row r="80847" spans="1:2" x14ac:dyDescent="0.75">
      <c r="A80847" s="12">
        <v>42650.208333333336</v>
      </c>
      <c r="B80847" s="6">
        <v>2.2354647744038834E-3</v>
      </c>
    </row>
    <row r="80848" spans="1:2" x14ac:dyDescent="0.75">
      <c r="A80848" s="12">
        <v>42650.215277777781</v>
      </c>
      <c r="B80848" s="6">
        <v>2.3428061703058721E-3</v>
      </c>
    </row>
    <row r="80849" spans="1:2" x14ac:dyDescent="0.75">
      <c r="A80849" s="12">
        <v>42650.222222222226</v>
      </c>
      <c r="B80849" s="6">
        <v>2.4847085719577082E-3</v>
      </c>
    </row>
    <row r="80850" spans="1:2" x14ac:dyDescent="0.75">
      <c r="A80850" s="12">
        <v>42650.229166666672</v>
      </c>
      <c r="B80850" s="6">
        <v>2.4517710035044621E-3</v>
      </c>
    </row>
    <row r="80851" spans="1:2" x14ac:dyDescent="0.75">
      <c r="A80851" s="12">
        <v>42650.236111111117</v>
      </c>
      <c r="B80851" s="6">
        <v>2.4620383514726723E-3</v>
      </c>
    </row>
    <row r="80852" spans="1:2" x14ac:dyDescent="0.75">
      <c r="A80852" s="12">
        <v>42650.243055555555</v>
      </c>
      <c r="B80852" s="6">
        <v>2.5327030467218983E-3</v>
      </c>
    </row>
    <row r="80853" spans="1:2" x14ac:dyDescent="0.75">
      <c r="A80853" s="12">
        <v>42650.25</v>
      </c>
      <c r="B80853" s="6">
        <v>2.6048110218782092E-3</v>
      </c>
    </row>
    <row r="80854" spans="1:2" x14ac:dyDescent="0.75">
      <c r="A80854" s="12">
        <v>42650.256944444445</v>
      </c>
      <c r="B80854" s="6">
        <v>2.5941197195976967E-3</v>
      </c>
    </row>
    <row r="80855" spans="1:2" x14ac:dyDescent="0.75">
      <c r="A80855" s="12">
        <v>42650.263888888891</v>
      </c>
      <c r="B80855" s="6">
        <v>2.52856169991809E-3</v>
      </c>
    </row>
    <row r="80856" spans="1:2" x14ac:dyDescent="0.75">
      <c r="A80856" s="12">
        <v>42650.270833333336</v>
      </c>
      <c r="B80856" s="6">
        <v>2.6674728098863829E-3</v>
      </c>
    </row>
    <row r="80857" spans="1:2" x14ac:dyDescent="0.75">
      <c r="A80857" s="12">
        <v>42650.277777777781</v>
      </c>
      <c r="B80857" s="6">
        <v>2.6544540389160181E-3</v>
      </c>
    </row>
    <row r="80858" spans="1:2" x14ac:dyDescent="0.75">
      <c r="A80858" s="12">
        <v>42650.284722222226</v>
      </c>
      <c r="B80858" s="6">
        <v>2.7201474872379904E-3</v>
      </c>
    </row>
    <row r="80859" spans="1:2" x14ac:dyDescent="0.75">
      <c r="A80859" s="12">
        <v>42650.291666666672</v>
      </c>
      <c r="B80859" s="6">
        <v>2.9242263097880184E-3</v>
      </c>
    </row>
    <row r="80860" spans="1:2" x14ac:dyDescent="0.75">
      <c r="A80860" s="12">
        <v>42650.298611111117</v>
      </c>
      <c r="B80860" s="6">
        <v>3.0183610139340364E-3</v>
      </c>
    </row>
    <row r="80861" spans="1:2" x14ac:dyDescent="0.75">
      <c r="A80861" s="12">
        <v>42650.305555555555</v>
      </c>
      <c r="B80861" s="6">
        <v>3.0302787205470378E-3</v>
      </c>
    </row>
    <row r="80862" spans="1:2" x14ac:dyDescent="0.75">
      <c r="A80862" s="12">
        <v>42650.3125</v>
      </c>
      <c r="B80862" s="6">
        <v>3.1513198456656097E-3</v>
      </c>
    </row>
    <row r="80863" spans="1:2" x14ac:dyDescent="0.75">
      <c r="A80863" s="12">
        <v>42650.319444444445</v>
      </c>
      <c r="B80863" s="6">
        <v>3.2884287241971301E-3</v>
      </c>
    </row>
    <row r="80864" spans="1:2" x14ac:dyDescent="0.75">
      <c r="A80864" s="12">
        <v>42650.326388888891</v>
      </c>
      <c r="B80864" s="6">
        <v>3.4167396859320302E-3</v>
      </c>
    </row>
    <row r="80865" spans="1:2" x14ac:dyDescent="0.75">
      <c r="A80865" s="12">
        <v>42650.333333333336</v>
      </c>
      <c r="B80865" s="6">
        <v>3.5352552604235501E-3</v>
      </c>
    </row>
    <row r="80866" spans="1:2" x14ac:dyDescent="0.75">
      <c r="A80866" s="12">
        <v>42650.340277777781</v>
      </c>
      <c r="B80866" s="6">
        <v>3.6158854773950515E-3</v>
      </c>
    </row>
    <row r="80867" spans="1:2" x14ac:dyDescent="0.75">
      <c r="A80867" s="12">
        <v>42650.347222222226</v>
      </c>
      <c r="B80867" s="6">
        <v>3.6132113796256411E-3</v>
      </c>
    </row>
    <row r="80868" spans="1:2" x14ac:dyDescent="0.75">
      <c r="A80868" s="12">
        <v>42650.354166666672</v>
      </c>
      <c r="B80868" s="6">
        <v>3.6539956133122479E-3</v>
      </c>
    </row>
    <row r="80869" spans="1:2" x14ac:dyDescent="0.75">
      <c r="A80869" s="12">
        <v>42650.361111111117</v>
      </c>
      <c r="B80869" s="6">
        <v>3.7227016646498062E-3</v>
      </c>
    </row>
    <row r="80870" spans="1:2" x14ac:dyDescent="0.75">
      <c r="A80870" s="12">
        <v>42650.368055555555</v>
      </c>
      <c r="B80870" s="6">
        <v>3.7923295723457312E-3</v>
      </c>
    </row>
    <row r="80871" spans="1:2" x14ac:dyDescent="0.75">
      <c r="A80871" s="12">
        <v>42650.375</v>
      </c>
      <c r="B80871" s="6">
        <v>4.0683648186940159E-3</v>
      </c>
    </row>
    <row r="80872" spans="1:2" x14ac:dyDescent="0.75">
      <c r="A80872" s="12">
        <v>42650.381944444445</v>
      </c>
      <c r="B80872" s="6">
        <v>4.2938543484220019E-3</v>
      </c>
    </row>
    <row r="80873" spans="1:2" x14ac:dyDescent="0.75">
      <c r="A80873" s="12">
        <v>42650.388888888891</v>
      </c>
      <c r="B80873" s="6">
        <v>4.560092226246381E-3</v>
      </c>
    </row>
    <row r="80874" spans="1:2" x14ac:dyDescent="0.75">
      <c r="A80874" s="12">
        <v>42650.395833333336</v>
      </c>
      <c r="B80874" s="6">
        <v>5.0791760557047112E-3</v>
      </c>
    </row>
    <row r="80875" spans="1:2" x14ac:dyDescent="0.75">
      <c r="A80875" s="12">
        <v>42650.402777777781</v>
      </c>
      <c r="B80875" s="6">
        <v>5.5467210426478515E-3</v>
      </c>
    </row>
    <row r="80876" spans="1:2" x14ac:dyDescent="0.75">
      <c r="A80876" s="12">
        <v>42650.409722222226</v>
      </c>
      <c r="B80876" s="6">
        <v>5.8088462820908788E-3</v>
      </c>
    </row>
    <row r="80877" spans="1:2" x14ac:dyDescent="0.75">
      <c r="A80877" s="12">
        <v>42650.416666666672</v>
      </c>
      <c r="B80877" s="6">
        <v>6.302837716058979E-3</v>
      </c>
    </row>
    <row r="80878" spans="1:2" x14ac:dyDescent="0.75">
      <c r="A80878" s="12">
        <v>42650.423611111117</v>
      </c>
      <c r="B80878" s="6">
        <v>6.6317291059430948E-3</v>
      </c>
    </row>
    <row r="80879" spans="1:2" x14ac:dyDescent="0.75">
      <c r="A80879" s="12">
        <v>42650.430555555555</v>
      </c>
      <c r="B80879" s="6">
        <v>7.1301884253001614E-3</v>
      </c>
    </row>
    <row r="80880" spans="1:2" x14ac:dyDescent="0.75">
      <c r="A80880" s="12">
        <v>42650.4375</v>
      </c>
      <c r="B80880" s="6">
        <v>7.2187769306156909E-3</v>
      </c>
    </row>
    <row r="80881" spans="1:2" x14ac:dyDescent="0.75">
      <c r="A80881" s="12">
        <v>42650.444444444445</v>
      </c>
      <c r="B80881" s="6">
        <v>7.1522620183258889E-3</v>
      </c>
    </row>
    <row r="80882" spans="1:2" x14ac:dyDescent="0.75">
      <c r="A80882" s="12">
        <v>42650.451388888891</v>
      </c>
      <c r="B80882" s="6">
        <v>7.5625661307351325E-3</v>
      </c>
    </row>
    <row r="80883" spans="1:2" x14ac:dyDescent="0.75">
      <c r="A80883" s="12">
        <v>42650.458333333336</v>
      </c>
      <c r="B80883" s="6">
        <v>7.8942002974542007E-3</v>
      </c>
    </row>
    <row r="80884" spans="1:2" x14ac:dyDescent="0.75">
      <c r="A80884" s="12">
        <v>42650.465277777781</v>
      </c>
      <c r="B80884" s="6">
        <v>8.3837916764526142E-3</v>
      </c>
    </row>
    <row r="80885" spans="1:2" x14ac:dyDescent="0.75">
      <c r="A80885" s="12">
        <v>42650.472222222226</v>
      </c>
      <c r="B80885" s="6">
        <v>8.5836022567941494E-3</v>
      </c>
    </row>
    <row r="80886" spans="1:2" x14ac:dyDescent="0.75">
      <c r="A80886" s="12">
        <v>42650.479166666672</v>
      </c>
      <c r="B80886" s="6">
        <v>9.0456358081219615E-3</v>
      </c>
    </row>
    <row r="80887" spans="1:2" x14ac:dyDescent="0.75">
      <c r="A80887" s="12">
        <v>42650.486111111117</v>
      </c>
      <c r="B80887" s="6">
        <v>9.6069157898713477E-3</v>
      </c>
    </row>
    <row r="80888" spans="1:2" x14ac:dyDescent="0.75">
      <c r="A80888" s="12">
        <v>42650.493055555555</v>
      </c>
      <c r="B80888" s="6">
        <v>9.9161937626676272E-3</v>
      </c>
    </row>
    <row r="80889" spans="1:2" x14ac:dyDescent="0.75">
      <c r="A80889" s="12">
        <v>42650.5</v>
      </c>
      <c r="B80889" s="6">
        <v>1.0667600272760959E-2</v>
      </c>
    </row>
    <row r="80890" spans="1:2" x14ac:dyDescent="0.75">
      <c r="A80890" s="12">
        <v>42650.506944444445</v>
      </c>
      <c r="B80890" s="6">
        <v>1.0726592497437914E-2</v>
      </c>
    </row>
    <row r="80891" spans="1:2" x14ac:dyDescent="0.75">
      <c r="A80891" s="12">
        <v>42650.513888888891</v>
      </c>
      <c r="B80891" s="6">
        <v>1.0785818381683241E-2</v>
      </c>
    </row>
    <row r="80892" spans="1:2" x14ac:dyDescent="0.75">
      <c r="A80892" s="12">
        <v>42650.520833333336</v>
      </c>
      <c r="B80892" s="6">
        <v>1.1152111236823029E-2</v>
      </c>
    </row>
    <row r="80893" spans="1:2" x14ac:dyDescent="0.75">
      <c r="A80893" s="12">
        <v>42650.527777777781</v>
      </c>
      <c r="B80893" s="6">
        <v>1.1873234130794797E-2</v>
      </c>
    </row>
    <row r="80894" spans="1:2" x14ac:dyDescent="0.75">
      <c r="A80894" s="12">
        <v>42650.534722222226</v>
      </c>
      <c r="B80894" s="6">
        <v>1.2521300892771427E-2</v>
      </c>
    </row>
    <row r="80895" spans="1:2" x14ac:dyDescent="0.75">
      <c r="A80895" s="12">
        <v>42650.541666666672</v>
      </c>
      <c r="B80895" s="6">
        <v>1.3928598123119753E-2</v>
      </c>
    </row>
    <row r="80896" spans="1:2" x14ac:dyDescent="0.75">
      <c r="A80896" s="12">
        <v>42650.548611111117</v>
      </c>
      <c r="B80896" s="6">
        <v>1.6387151538833276E-2</v>
      </c>
    </row>
    <row r="80897" spans="1:2" x14ac:dyDescent="0.75">
      <c r="A80897" s="12">
        <v>42650.555555555555</v>
      </c>
      <c r="B80897" s="6">
        <v>1.7713613882784751E-2</v>
      </c>
    </row>
    <row r="80898" spans="1:2" x14ac:dyDescent="0.75">
      <c r="A80898" s="12">
        <v>42650.5625</v>
      </c>
      <c r="B80898" s="6">
        <v>1.8928289242621125E-2</v>
      </c>
    </row>
    <row r="80899" spans="1:2" x14ac:dyDescent="0.75">
      <c r="A80899" s="12">
        <v>42650.569444444445</v>
      </c>
      <c r="B80899" s="6">
        <v>1.8786646555650301E-2</v>
      </c>
    </row>
    <row r="80900" spans="1:2" x14ac:dyDescent="0.75">
      <c r="A80900" s="12">
        <v>42650.576388888891</v>
      </c>
      <c r="B80900" s="6">
        <v>1.8654443228388291E-2</v>
      </c>
    </row>
    <row r="80901" spans="1:2" x14ac:dyDescent="0.75">
      <c r="A80901" s="12">
        <v>42650.583333333336</v>
      </c>
      <c r="B80901" s="6">
        <v>1.8698436601263951E-2</v>
      </c>
    </row>
    <row r="80902" spans="1:2" x14ac:dyDescent="0.75">
      <c r="A80902" s="12">
        <v>42650.590277777781</v>
      </c>
      <c r="B80902" s="6">
        <v>1.8210052072004729E-2</v>
      </c>
    </row>
    <row r="80903" spans="1:2" x14ac:dyDescent="0.75">
      <c r="A80903" s="12">
        <v>42650.597222222226</v>
      </c>
      <c r="B80903" s="6">
        <v>1.7310668782410672E-2</v>
      </c>
    </row>
    <row r="80904" spans="1:2" x14ac:dyDescent="0.75">
      <c r="A80904" s="12">
        <v>42650.604166666672</v>
      </c>
      <c r="B80904" s="6">
        <v>1.7061995362925037E-2</v>
      </c>
    </row>
    <row r="80905" spans="1:2" x14ac:dyDescent="0.75">
      <c r="A80905" s="12">
        <v>42650.611111111117</v>
      </c>
      <c r="B80905" s="6">
        <v>1.7435975469284614E-2</v>
      </c>
    </row>
    <row r="80906" spans="1:2" x14ac:dyDescent="0.75">
      <c r="A80906" s="12">
        <v>42650.618055555555</v>
      </c>
      <c r="B80906" s="6">
        <v>1.6767086418028904E-2</v>
      </c>
    </row>
    <row r="80907" spans="1:2" x14ac:dyDescent="0.75">
      <c r="A80907" s="12">
        <v>42650.625</v>
      </c>
      <c r="B80907" s="6">
        <v>1.6767086418028904E-2</v>
      </c>
    </row>
    <row r="80908" spans="1:2" x14ac:dyDescent="0.75">
      <c r="A80908" s="12">
        <v>42650.631944444445</v>
      </c>
      <c r="B80908" s="6">
        <v>1.756193151735131E-2</v>
      </c>
    </row>
    <row r="80909" spans="1:2" x14ac:dyDescent="0.75">
      <c r="A80909" s="12">
        <v>42650.638888888891</v>
      </c>
      <c r="B80909" s="6">
        <v>1.7604061520878258E-2</v>
      </c>
    </row>
    <row r="80910" spans="1:2" x14ac:dyDescent="0.75">
      <c r="A80910" s="12">
        <v>42650.645833333336</v>
      </c>
      <c r="B80910" s="6">
        <v>1.7730886549989187E-2</v>
      </c>
    </row>
    <row r="80911" spans="1:2" x14ac:dyDescent="0.75">
      <c r="A80911" s="12">
        <v>42650.652777777781</v>
      </c>
      <c r="B80911" s="6">
        <v>1.7227490743393296E-2</v>
      </c>
    </row>
    <row r="80912" spans="1:2" x14ac:dyDescent="0.75">
      <c r="A80912" s="12">
        <v>42650.659722222226</v>
      </c>
      <c r="B80912" s="6">
        <v>1.7696894437609075E-2</v>
      </c>
    </row>
    <row r="80913" spans="1:2" x14ac:dyDescent="0.75">
      <c r="A80913" s="12">
        <v>42650.666666666672</v>
      </c>
      <c r="B80913" s="6">
        <v>1.7277256692578E-2</v>
      </c>
    </row>
    <row r="80914" spans="1:2" x14ac:dyDescent="0.75">
      <c r="A80914" s="12">
        <v>42650.673611111117</v>
      </c>
      <c r="B80914" s="6">
        <v>1.6783170991048525E-2</v>
      </c>
    </row>
    <row r="80915" spans="1:2" x14ac:dyDescent="0.75">
      <c r="A80915" s="12">
        <v>42650.680555555555</v>
      </c>
      <c r="B80915" s="6">
        <v>1.6053368604999497E-2</v>
      </c>
    </row>
    <row r="80916" spans="1:2" x14ac:dyDescent="0.75">
      <c r="A80916" s="12">
        <v>42650.6875</v>
      </c>
      <c r="B80916" s="6">
        <v>1.5584752066637269E-2</v>
      </c>
    </row>
    <row r="80917" spans="1:2" x14ac:dyDescent="0.75">
      <c r="A80917" s="12">
        <v>42650.694444444445</v>
      </c>
      <c r="B80917" s="6">
        <v>1.5546149103928411E-2</v>
      </c>
    </row>
    <row r="80918" spans="1:2" x14ac:dyDescent="0.75">
      <c r="A80918" s="12">
        <v>42650.701388888891</v>
      </c>
      <c r="B80918" s="6">
        <v>1.455908273679065E-2</v>
      </c>
    </row>
    <row r="80919" spans="1:2" x14ac:dyDescent="0.75">
      <c r="A80919" s="12">
        <v>42650.708333333336</v>
      </c>
      <c r="B80919" s="6">
        <v>1.4230614090683423E-2</v>
      </c>
    </row>
    <row r="80920" spans="1:2" x14ac:dyDescent="0.75">
      <c r="A80920" s="12">
        <v>42650.715277777781</v>
      </c>
      <c r="B80920" s="6">
        <v>1.39004667060407E-2</v>
      </c>
    </row>
    <row r="80921" spans="1:2" x14ac:dyDescent="0.75">
      <c r="A80921" s="12">
        <v>42650.722222222226</v>
      </c>
      <c r="B80921" s="6">
        <v>1.3829409651807983E-2</v>
      </c>
    </row>
    <row r="80922" spans="1:2" x14ac:dyDescent="0.75">
      <c r="A80922" s="12">
        <v>42650.729166666672</v>
      </c>
      <c r="B80922" s="6">
        <v>1.3505988368839983E-2</v>
      </c>
    </row>
    <row r="80923" spans="1:2" x14ac:dyDescent="0.75">
      <c r="A80923" s="12">
        <v>42650.736111111117</v>
      </c>
      <c r="B80923" s="6">
        <v>1.3332462454386277E-2</v>
      </c>
    </row>
    <row r="80924" spans="1:2" x14ac:dyDescent="0.75">
      <c r="A80924" s="12">
        <v>42650.743055555555</v>
      </c>
      <c r="B80924" s="6">
        <v>1.3194797884379012E-2</v>
      </c>
    </row>
    <row r="80925" spans="1:2" x14ac:dyDescent="0.75">
      <c r="A80925" s="12">
        <v>42650.75</v>
      </c>
      <c r="B80925" s="6">
        <v>1.3051437664875055E-2</v>
      </c>
    </row>
    <row r="80926" spans="1:2" x14ac:dyDescent="0.75">
      <c r="A80926" s="12">
        <v>42650.756944444445</v>
      </c>
      <c r="B80926" s="6">
        <v>1.2882129065471421E-2</v>
      </c>
    </row>
    <row r="80927" spans="1:2" x14ac:dyDescent="0.75">
      <c r="A80927" s="12">
        <v>42650.763888888891</v>
      </c>
      <c r="B80927" s="6">
        <v>1.2949662236121214E-2</v>
      </c>
    </row>
    <row r="80928" spans="1:2" x14ac:dyDescent="0.75">
      <c r="A80928" s="12">
        <v>42650.770833333336</v>
      </c>
      <c r="B80928" s="6">
        <v>1.2714401844434061E-2</v>
      </c>
    </row>
    <row r="80929" spans="1:2" x14ac:dyDescent="0.75">
      <c r="A80929" s="12">
        <v>42650.777777777781</v>
      </c>
      <c r="B80929" s="6">
        <v>1.2214212383768608E-2</v>
      </c>
    </row>
    <row r="80930" spans="1:2" x14ac:dyDescent="0.75">
      <c r="A80930" s="12">
        <v>42650.784722222226</v>
      </c>
      <c r="B80930" s="6">
        <v>1.2214212383768608E-2</v>
      </c>
    </row>
    <row r="80931" spans="1:2" x14ac:dyDescent="0.75">
      <c r="A80931" s="12">
        <v>42650.791666666672</v>
      </c>
      <c r="B80931" s="6">
        <v>1.2214212383768608E-2</v>
      </c>
    </row>
    <row r="80932" spans="1:2" x14ac:dyDescent="0.75">
      <c r="A80932" s="12">
        <v>42650.798611111117</v>
      </c>
      <c r="B80932" s="6">
        <v>1.2052781863685346E-2</v>
      </c>
    </row>
    <row r="80933" spans="1:2" x14ac:dyDescent="0.75">
      <c r="A80933" s="12">
        <v>42650.805555555555</v>
      </c>
      <c r="B80933" s="6">
        <v>1.1728298331068887E-2</v>
      </c>
    </row>
    <row r="80934" spans="1:2" x14ac:dyDescent="0.75">
      <c r="A80934" s="12">
        <v>42650.8125</v>
      </c>
      <c r="B80934" s="6">
        <v>1.1256409967815378E-2</v>
      </c>
    </row>
    <row r="80935" spans="1:2" x14ac:dyDescent="0.75">
      <c r="A80935" s="12">
        <v>42650.819444444445</v>
      </c>
      <c r="B80935" s="6">
        <v>1.0798299121385788E-2</v>
      </c>
    </row>
    <row r="80936" spans="1:2" x14ac:dyDescent="0.75">
      <c r="A80936" s="12">
        <v>42650.826388888891</v>
      </c>
      <c r="B80936" s="6">
        <v>1.0469435364107733E-2</v>
      </c>
    </row>
    <row r="80937" spans="1:2" x14ac:dyDescent="0.75">
      <c r="A80937" s="12">
        <v>42650.833333333336</v>
      </c>
      <c r="B80937" s="6">
        <v>1.0062870511488867E-2</v>
      </c>
    </row>
    <row r="80938" spans="1:2" x14ac:dyDescent="0.75">
      <c r="A80938" s="12">
        <v>42650.840277777781</v>
      </c>
      <c r="B80938" s="6">
        <v>9.6952169494647703E-3</v>
      </c>
    </row>
    <row r="80939" spans="1:2" x14ac:dyDescent="0.75">
      <c r="A80939" s="12">
        <v>42650.847222222226</v>
      </c>
      <c r="B80939" s="6">
        <v>9.3105725074252334E-3</v>
      </c>
    </row>
    <row r="80940" spans="1:2" x14ac:dyDescent="0.75">
      <c r="A80940" s="12">
        <v>42650.854166666672</v>
      </c>
      <c r="B80940" s="6">
        <v>9.2572816873232634E-3</v>
      </c>
    </row>
    <row r="80941" spans="1:2" x14ac:dyDescent="0.75">
      <c r="A80941" s="12">
        <v>42650.861111111117</v>
      </c>
      <c r="B80941" s="6">
        <v>9.0987220273190013E-3</v>
      </c>
    </row>
    <row r="80942" spans="1:2" x14ac:dyDescent="0.75">
      <c r="A80942" s="12">
        <v>42650.868055555555</v>
      </c>
      <c r="B80942" s="6">
        <v>9.1777562200056461E-3</v>
      </c>
    </row>
    <row r="80943" spans="1:2" x14ac:dyDescent="0.75">
      <c r="A80943" s="12">
        <v>42650.875</v>
      </c>
      <c r="B80943" s="6">
        <v>9.2042100319272169E-3</v>
      </c>
    </row>
    <row r="80944" spans="1:2" x14ac:dyDescent="0.75">
      <c r="A80944" s="12">
        <v>42650.881944444445</v>
      </c>
      <c r="B80944" s="6">
        <v>9.0935376331423394E-3</v>
      </c>
    </row>
    <row r="80945" spans="1:2" x14ac:dyDescent="0.75">
      <c r="A80945" s="12">
        <v>42650.888888888891</v>
      </c>
      <c r="B80945" s="6">
        <v>9.3587906125103919E-3</v>
      </c>
    </row>
    <row r="80946" spans="1:2" x14ac:dyDescent="0.75">
      <c r="A80946" s="12">
        <v>42650.895833333336</v>
      </c>
      <c r="B80946" s="6">
        <v>9.2786397920207458E-3</v>
      </c>
    </row>
    <row r="80947" spans="1:2" x14ac:dyDescent="0.75">
      <c r="A80947" s="12">
        <v>42650.902777777781</v>
      </c>
      <c r="B80947" s="6">
        <v>9.1989825865012604E-3</v>
      </c>
    </row>
    <row r="80948" spans="1:2" x14ac:dyDescent="0.75">
      <c r="A80948" s="12">
        <v>42650.909722222226</v>
      </c>
      <c r="B80948" s="6">
        <v>8.9110994988063109E-3</v>
      </c>
    </row>
    <row r="80949" spans="1:2" x14ac:dyDescent="0.75">
      <c r="A80949" s="12">
        <v>42650.916666666672</v>
      </c>
      <c r="B80949" s="6">
        <v>8.8852530161303359E-3</v>
      </c>
    </row>
    <row r="80950" spans="1:2" x14ac:dyDescent="0.75">
      <c r="A80950" s="12">
        <v>42650.923611111117</v>
      </c>
      <c r="B80950" s="6">
        <v>8.9369998723182915E-3</v>
      </c>
    </row>
    <row r="80951" spans="1:2" x14ac:dyDescent="0.75">
      <c r="A80951" s="12">
        <v>42650.930555555555</v>
      </c>
      <c r="B80951" s="6">
        <v>8.8337214512867381E-3</v>
      </c>
    </row>
    <row r="80952" spans="1:2" x14ac:dyDescent="0.75">
      <c r="A80952" s="12">
        <v>42650.9375</v>
      </c>
      <c r="B80952" s="6">
        <v>8.9680850879075447E-3</v>
      </c>
    </row>
    <row r="80953" spans="1:2" x14ac:dyDescent="0.75">
      <c r="A80953" s="12">
        <v>42650.944444444445</v>
      </c>
      <c r="B80953" s="6">
        <v>8.6297372386131624E-3</v>
      </c>
    </row>
    <row r="80954" spans="1:2" x14ac:dyDescent="0.75">
      <c r="A80954" s="12">
        <v>42650.951388888891</v>
      </c>
      <c r="B80954" s="6">
        <v>8.5541219051184884E-3</v>
      </c>
    </row>
    <row r="80955" spans="1:2" x14ac:dyDescent="0.75">
      <c r="A80955" s="12">
        <v>42650.958333333336</v>
      </c>
      <c r="B80955" s="6">
        <v>8.4540423260133016E-3</v>
      </c>
    </row>
    <row r="80956" spans="1:2" x14ac:dyDescent="0.75">
      <c r="A80956" s="12">
        <v>42650.965277777781</v>
      </c>
      <c r="B80956" s="6">
        <v>8.2564070776767196E-3</v>
      </c>
    </row>
    <row r="80957" spans="1:2" x14ac:dyDescent="0.75">
      <c r="A80957" s="12">
        <v>42650.972222222226</v>
      </c>
      <c r="B80957" s="6">
        <v>7.9853764799934224E-3</v>
      </c>
    </row>
    <row r="80958" spans="1:2" x14ac:dyDescent="0.75">
      <c r="A80958" s="12">
        <v>42650.979166666672</v>
      </c>
      <c r="B80958" s="6">
        <v>7.8664392725144149E-3</v>
      </c>
    </row>
    <row r="80959" spans="1:2" x14ac:dyDescent="0.75">
      <c r="A80959" s="12">
        <v>42650.986111111117</v>
      </c>
      <c r="B80959" s="6">
        <v>7.5586137709076698E-3</v>
      </c>
    </row>
    <row r="80960" spans="1:2" x14ac:dyDescent="0.75">
      <c r="A80960" s="12">
        <v>42650.993055555555</v>
      </c>
      <c r="B80960" s="6">
        <v>7.4898642801045773E-3</v>
      </c>
    </row>
    <row r="80961" spans="1:2" x14ac:dyDescent="0.75">
      <c r="A80961" s="12">
        <v>42651</v>
      </c>
      <c r="B80961" s="6">
        <v>7.5356471932381593E-3</v>
      </c>
    </row>
    <row r="80962" spans="1:2" x14ac:dyDescent="0.75">
      <c r="A80962" s="12">
        <v>42651.006944444445</v>
      </c>
      <c r="B80962" s="6">
        <v>7.3762803185430052E-3</v>
      </c>
    </row>
    <row r="80963" spans="1:2" x14ac:dyDescent="0.75">
      <c r="A80963" s="12">
        <v>42651.013888888891</v>
      </c>
      <c r="B80963" s="6">
        <v>7.2863070562931218E-3</v>
      </c>
    </row>
    <row r="80964" spans="1:2" x14ac:dyDescent="0.75">
      <c r="A80964" s="12">
        <v>42651.020833333336</v>
      </c>
      <c r="B80964" s="6">
        <v>7.5127307184018437E-3</v>
      </c>
    </row>
    <row r="80965" spans="1:2" x14ac:dyDescent="0.75">
      <c r="A80965" s="12">
        <v>42651.027777777781</v>
      </c>
      <c r="B80965" s="6">
        <v>7.4670478120823468E-3</v>
      </c>
    </row>
    <row r="80966" spans="1:2" x14ac:dyDescent="0.75">
      <c r="A80966" s="12">
        <v>42651.034722222226</v>
      </c>
      <c r="B80966" s="6">
        <v>7.9376479206209674E-3</v>
      </c>
    </row>
    <row r="80967" spans="1:2" x14ac:dyDescent="0.75">
      <c r="A80967" s="12">
        <v>42651.041666666672</v>
      </c>
      <c r="B80967" s="6">
        <v>7.8901243521739758E-3</v>
      </c>
    </row>
    <row r="80968" spans="1:2" x14ac:dyDescent="0.75">
      <c r="A80968" s="12">
        <v>42651.048611111117</v>
      </c>
      <c r="B80968" s="6">
        <v>7.9614865430197943E-3</v>
      </c>
    </row>
    <row r="80969" spans="1:2" x14ac:dyDescent="0.75">
      <c r="A80969" s="12">
        <v>42651.055555555555</v>
      </c>
      <c r="B80969" s="6">
        <v>7.6742005242132092E-3</v>
      </c>
    </row>
    <row r="80970" spans="1:2" x14ac:dyDescent="0.75">
      <c r="A80970" s="12">
        <v>42651.0625</v>
      </c>
      <c r="B80970" s="6">
        <v>7.7253984545070341E-3</v>
      </c>
    </row>
    <row r="80971" spans="1:2" x14ac:dyDescent="0.75">
      <c r="A80971" s="12">
        <v>42651.069444444445</v>
      </c>
      <c r="B80971" s="6">
        <v>7.9661993737086059E-3</v>
      </c>
    </row>
    <row r="80972" spans="1:2" x14ac:dyDescent="0.75">
      <c r="A80972" s="12">
        <v>42651.076388888891</v>
      </c>
      <c r="B80972" s="6">
        <v>7.8003322735714321E-3</v>
      </c>
    </row>
    <row r="80973" spans="1:2" x14ac:dyDescent="0.75">
      <c r="A80973" s="12">
        <v>42651.083333333336</v>
      </c>
      <c r="B80973" s="6">
        <v>7.7768409489199167E-3</v>
      </c>
    </row>
    <row r="80974" spans="1:2" x14ac:dyDescent="0.75">
      <c r="A80974" s="12">
        <v>42651.090277777781</v>
      </c>
      <c r="B80974" s="6">
        <v>7.3581645935205898E-3</v>
      </c>
    </row>
    <row r="80975" spans="1:2" x14ac:dyDescent="0.75">
      <c r="A80975" s="12">
        <v>42651.097222222226</v>
      </c>
      <c r="B80975" s="6">
        <v>7.2639373439482933E-3</v>
      </c>
    </row>
    <row r="80976" spans="1:2" x14ac:dyDescent="0.75">
      <c r="A80976" s="12">
        <v>42651.104166666672</v>
      </c>
      <c r="B80976" s="6">
        <v>7.0168058189559413E-3</v>
      </c>
    </row>
    <row r="80977" spans="1:2" x14ac:dyDescent="0.75">
      <c r="A80977" s="12">
        <v>42651.111111111117</v>
      </c>
      <c r="B80977" s="6">
        <v>6.5655732162331719E-3</v>
      </c>
    </row>
    <row r="80978" spans="1:2" x14ac:dyDescent="0.75">
      <c r="A80978" s="12">
        <v>42651.118055555555</v>
      </c>
      <c r="B80978" s="6">
        <v>6.2752455285794212E-3</v>
      </c>
    </row>
    <row r="80979" spans="1:2" x14ac:dyDescent="0.75">
      <c r="A80979" s="12">
        <v>42651.125</v>
      </c>
      <c r="B80979" s="6">
        <v>5.9747990595190341E-3</v>
      </c>
    </row>
    <row r="80980" spans="1:2" x14ac:dyDescent="0.75">
      <c r="A80980" s="12">
        <v>42651.131944444445</v>
      </c>
      <c r="B80980" s="6">
        <v>6.1316370940128683E-3</v>
      </c>
    </row>
    <row r="80981" spans="1:2" x14ac:dyDescent="0.75">
      <c r="A80981" s="12">
        <v>42651.138888888891</v>
      </c>
      <c r="B80981" s="6">
        <v>6.1713033922942513E-3</v>
      </c>
    </row>
    <row r="80982" spans="1:2" x14ac:dyDescent="0.75">
      <c r="A80982" s="12">
        <v>42651.145833333336</v>
      </c>
      <c r="B80982" s="6">
        <v>6.2712741435825186E-3</v>
      </c>
    </row>
    <row r="80983" spans="1:2" x14ac:dyDescent="0.75">
      <c r="A80983" s="12">
        <v>42651.152777777781</v>
      </c>
      <c r="B80983" s="6">
        <v>6.3887416666393833E-3</v>
      </c>
    </row>
    <row r="80984" spans="1:2" x14ac:dyDescent="0.75">
      <c r="A80984" s="12">
        <v>42651.159722222226</v>
      </c>
      <c r="B80984" s="6">
        <v>6.3480767902923951E-3</v>
      </c>
    </row>
    <row r="80985" spans="1:2" x14ac:dyDescent="0.75">
      <c r="A80985" s="12">
        <v>42651.166666666672</v>
      </c>
      <c r="B80985" s="6">
        <v>6.4500888879348807E-3</v>
      </c>
    </row>
    <row r="80986" spans="1:2" x14ac:dyDescent="0.75">
      <c r="A80986" s="12">
        <v>42651.173611111117</v>
      </c>
      <c r="B80986" s="6">
        <v>6.5532716572316461E-3</v>
      </c>
    </row>
    <row r="80987" spans="1:2" x14ac:dyDescent="0.75">
      <c r="A80987" s="12">
        <v>42651.180555555555</v>
      </c>
      <c r="B80987" s="6">
        <v>6.3440723913605716E-3</v>
      </c>
    </row>
    <row r="80988" spans="1:2" x14ac:dyDescent="0.75">
      <c r="A80988" s="12">
        <v>42651.1875</v>
      </c>
      <c r="B80988" s="6">
        <v>6.3036118641460141E-3</v>
      </c>
    </row>
    <row r="80989" spans="1:2" x14ac:dyDescent="0.75">
      <c r="A80989" s="12">
        <v>42651.194444444445</v>
      </c>
      <c r="B80989" s="6">
        <v>6.3847188811778652E-3</v>
      </c>
    </row>
    <row r="80990" spans="1:2" x14ac:dyDescent="0.75">
      <c r="A80990" s="12">
        <v>42651.201388888891</v>
      </c>
      <c r="B80990" s="6">
        <v>6.2192988839739954E-3</v>
      </c>
    </row>
    <row r="80991" spans="1:2" x14ac:dyDescent="0.75">
      <c r="A80991" s="12">
        <v>42651.208333333336</v>
      </c>
      <c r="B80991" s="6">
        <v>6.3400698048056755E-3</v>
      </c>
    </row>
    <row r="80992" spans="1:2" x14ac:dyDescent="0.75">
      <c r="A80992" s="12">
        <v>42651.215277777781</v>
      </c>
      <c r="B80992" s="6">
        <v>6.2192988839739954E-3</v>
      </c>
    </row>
    <row r="80993" spans="1:2" x14ac:dyDescent="0.75">
      <c r="A80993" s="12">
        <v>42651.222222222226</v>
      </c>
      <c r="B80993" s="6">
        <v>6.2593708064467906E-3</v>
      </c>
    </row>
    <row r="80994" spans="1:2" x14ac:dyDescent="0.75">
      <c r="A80994" s="12">
        <v>42651.229166666672</v>
      </c>
      <c r="B80994" s="6">
        <v>6.1357979585580794E-3</v>
      </c>
    </row>
    <row r="80995" spans="1:2" x14ac:dyDescent="0.75">
      <c r="A80995" s="12">
        <v>42651.236111111117</v>
      </c>
      <c r="B80995" s="6">
        <v>5.7414808088752803E-3</v>
      </c>
    </row>
    <row r="80996" spans="1:2" x14ac:dyDescent="0.75">
      <c r="A80996" s="12">
        <v>42651.243055555555</v>
      </c>
      <c r="B80996" s="6">
        <v>5.5328967229953214E-3</v>
      </c>
    </row>
    <row r="80997" spans="1:2" x14ac:dyDescent="0.75">
      <c r="A80997" s="12">
        <v>42651.25</v>
      </c>
      <c r="B80997" s="6">
        <v>5.7001098137571303E-3</v>
      </c>
    </row>
    <row r="80998" spans="1:2" x14ac:dyDescent="0.75">
      <c r="A80998" s="12">
        <v>42651.256944444445</v>
      </c>
      <c r="B80998" s="6">
        <v>5.4743473137057966E-3</v>
      </c>
    </row>
    <row r="80999" spans="1:2" x14ac:dyDescent="0.75">
      <c r="A80999" s="12">
        <v>42651.263888888891</v>
      </c>
      <c r="B80999" s="6">
        <v>5.3836835284661339E-3</v>
      </c>
    </row>
    <row r="81000" spans="1:2" x14ac:dyDescent="0.75">
      <c r="A81000" s="12">
        <v>42651.270833333336</v>
      </c>
      <c r="B81000" s="6">
        <v>5.4561276008980048E-3</v>
      </c>
    </row>
    <row r="81001" spans="1:2" x14ac:dyDescent="0.75">
      <c r="A81001" s="12">
        <v>42651.277777777781</v>
      </c>
      <c r="B81001" s="6">
        <v>5.6402945030693784E-3</v>
      </c>
    </row>
    <row r="81002" spans="1:2" x14ac:dyDescent="0.75">
      <c r="A81002" s="12">
        <v>42651.284722222226</v>
      </c>
      <c r="B81002" s="6">
        <v>5.8671313673161196E-3</v>
      </c>
    </row>
    <row r="81003" spans="1:2" x14ac:dyDescent="0.75">
      <c r="A81003" s="12">
        <v>42651.291666666672</v>
      </c>
      <c r="B81003" s="6">
        <v>6.3646322051568805E-3</v>
      </c>
    </row>
    <row r="81004" spans="1:2" x14ac:dyDescent="0.75">
      <c r="A81004" s="12">
        <v>42651.298611111117</v>
      </c>
      <c r="B81004" s="6">
        <v>6.6579015837462284E-3</v>
      </c>
    </row>
    <row r="81005" spans="1:2" x14ac:dyDescent="0.75">
      <c r="A81005" s="12">
        <v>42651.305555555555</v>
      </c>
      <c r="B81005" s="6">
        <v>6.8487543244083911E-3</v>
      </c>
    </row>
    <row r="81006" spans="1:2" x14ac:dyDescent="0.75">
      <c r="A81006" s="12">
        <v>42651.3125</v>
      </c>
      <c r="B81006" s="6">
        <v>6.8487543244083911E-3</v>
      </c>
    </row>
    <row r="81007" spans="1:2" x14ac:dyDescent="0.75">
      <c r="A81007" s="12">
        <v>42651.319444444445</v>
      </c>
      <c r="B81007" s="6">
        <v>6.9564628103284867E-3</v>
      </c>
    </row>
    <row r="81008" spans="1:2" x14ac:dyDescent="0.75">
      <c r="A81008" s="12">
        <v>42651.326388888891</v>
      </c>
      <c r="B81008" s="6">
        <v>6.9132347016284731E-3</v>
      </c>
    </row>
    <row r="81009" spans="1:2" x14ac:dyDescent="0.75">
      <c r="A81009" s="12">
        <v>42651.333333333336</v>
      </c>
      <c r="B81009" s="6">
        <v>6.8017982451466516E-3</v>
      </c>
    </row>
    <row r="81010" spans="1:2" x14ac:dyDescent="0.75">
      <c r="A81010" s="12">
        <v>42651.340277777781</v>
      </c>
      <c r="B81010" s="6">
        <v>6.6747636242083441E-3</v>
      </c>
    </row>
    <row r="81011" spans="1:2" x14ac:dyDescent="0.75">
      <c r="A81011" s="12">
        <v>42651.347222222226</v>
      </c>
      <c r="B81011" s="6">
        <v>6.6118888353794633E-3</v>
      </c>
    </row>
    <row r="81012" spans="1:2" x14ac:dyDescent="0.75">
      <c r="A81012" s="12">
        <v>42651.354166666672</v>
      </c>
      <c r="B81012" s="6">
        <v>6.8701996326015107E-3</v>
      </c>
    </row>
    <row r="81013" spans="1:2" x14ac:dyDescent="0.75">
      <c r="A81013" s="12">
        <v>42651.361111111117</v>
      </c>
      <c r="B81013" s="6">
        <v>7.1798915354535694E-3</v>
      </c>
    </row>
    <row r="81014" spans="1:2" x14ac:dyDescent="0.75">
      <c r="A81014" s="12">
        <v>42651.368055555555</v>
      </c>
      <c r="B81014" s="6">
        <v>7.9000981648377818E-3</v>
      </c>
    </row>
    <row r="81015" spans="1:2" x14ac:dyDescent="0.75">
      <c r="A81015" s="12">
        <v>42651.375</v>
      </c>
      <c r="B81015" s="6">
        <v>8.164260452048256E-3</v>
      </c>
    </row>
    <row r="81016" spans="1:2" x14ac:dyDescent="0.75">
      <c r="A81016" s="12">
        <v>42651.381944444445</v>
      </c>
      <c r="B81016" s="6">
        <v>8.716533886327581E-3</v>
      </c>
    </row>
    <row r="81017" spans="1:2" x14ac:dyDescent="0.75">
      <c r="A81017" s="12">
        <v>42651.388888888891</v>
      </c>
      <c r="B81017" s="6">
        <v>9.0311560702407839E-3</v>
      </c>
    </row>
    <row r="81018" spans="1:2" x14ac:dyDescent="0.75">
      <c r="A81018" s="12">
        <v>42651.395833333336</v>
      </c>
      <c r="B81018" s="6">
        <v>9.4344585748874221E-3</v>
      </c>
    </row>
    <row r="81019" spans="1:2" x14ac:dyDescent="0.75">
      <c r="A81019" s="12">
        <v>42651.402777777781</v>
      </c>
      <c r="B81019" s="6">
        <v>9.6025722860226658E-3</v>
      </c>
    </row>
    <row r="81020" spans="1:2" x14ac:dyDescent="0.75">
      <c r="A81020" s="12">
        <v>42651.409722222226</v>
      </c>
      <c r="B81020" s="6">
        <v>9.7452075377346369E-3</v>
      </c>
    </row>
    <row r="81021" spans="1:2" x14ac:dyDescent="0.75">
      <c r="A81021" s="12">
        <v>42651.416666666672</v>
      </c>
      <c r="B81021" s="6">
        <v>9.662693425451091E-3</v>
      </c>
    </row>
    <row r="81022" spans="1:2" x14ac:dyDescent="0.75">
      <c r="A81022" s="12">
        <v>42651.423611111117</v>
      </c>
      <c r="B81022" s="6">
        <v>1.014818213906454E-2</v>
      </c>
    </row>
    <row r="81023" spans="1:2" x14ac:dyDescent="0.75">
      <c r="A81023" s="12">
        <v>42651.430555555555</v>
      </c>
      <c r="B81023" s="6">
        <v>1.0233646033366958E-2</v>
      </c>
    </row>
    <row r="81024" spans="1:2" x14ac:dyDescent="0.75">
      <c r="A81024" s="12">
        <v>42651.4375</v>
      </c>
      <c r="B81024" s="6">
        <v>1.0210732425883499E-2</v>
      </c>
    </row>
    <row r="81025" spans="1:2" x14ac:dyDescent="0.75">
      <c r="A81025" s="12">
        <v>42651.444444444445</v>
      </c>
      <c r="B81025" s="6">
        <v>1.0893932567556967E-2</v>
      </c>
    </row>
    <row r="81026" spans="1:2" x14ac:dyDescent="0.75">
      <c r="A81026" s="12">
        <v>42651.451388888891</v>
      </c>
      <c r="B81026" s="6">
        <v>1.1293480022579324E-2</v>
      </c>
    </row>
    <row r="81027" spans="1:2" x14ac:dyDescent="0.75">
      <c r="A81027" s="12">
        <v>42651.458333333336</v>
      </c>
      <c r="B81027" s="6">
        <v>1.186149848754999E-2</v>
      </c>
    </row>
    <row r="81028" spans="1:2" x14ac:dyDescent="0.75">
      <c r="A81028" s="12">
        <v>42651.465277777781</v>
      </c>
      <c r="B81028" s="6">
        <v>1.2065886338017548E-2</v>
      </c>
    </row>
    <row r="81029" spans="1:2" x14ac:dyDescent="0.75">
      <c r="A81029" s="12">
        <v>42651.472222222226</v>
      </c>
      <c r="B81029" s="6">
        <v>1.2794971413073005E-2</v>
      </c>
    </row>
    <row r="81030" spans="1:2" x14ac:dyDescent="0.75">
      <c r="A81030" s="12">
        <v>42651.479166666672</v>
      </c>
      <c r="B81030" s="6">
        <v>1.2728018362631786E-2</v>
      </c>
    </row>
    <row r="81031" spans="1:2" x14ac:dyDescent="0.75">
      <c r="A81031" s="12">
        <v>42651.486111111117</v>
      </c>
      <c r="B81031" s="6">
        <v>1.2895874183550871E-2</v>
      </c>
    </row>
    <row r="81032" spans="1:2" x14ac:dyDescent="0.75">
      <c r="A81032" s="12">
        <v>42651.493055555555</v>
      </c>
      <c r="B81032" s="6">
        <v>1.3318826380964344E-2</v>
      </c>
    </row>
    <row r="81033" spans="1:2" x14ac:dyDescent="0.75">
      <c r="A81033" s="12">
        <v>42651.5</v>
      </c>
      <c r="B81033" s="6">
        <v>1.3744666152578579E-2</v>
      </c>
    </row>
    <row r="81034" spans="1:2" x14ac:dyDescent="0.75">
      <c r="A81034" s="12">
        <v>42651.506944444445</v>
      </c>
      <c r="B81034" s="6">
        <v>1.4390806927780971E-2</v>
      </c>
    </row>
    <row r="81035" spans="1:2" x14ac:dyDescent="0.75">
      <c r="A81035" s="12">
        <v>42651.513888888891</v>
      </c>
      <c r="B81035" s="6">
        <v>1.5959048537753526E-2</v>
      </c>
    </row>
    <row r="81036" spans="1:2" x14ac:dyDescent="0.75">
      <c r="A81036" s="12">
        <v>42651.520833333336</v>
      </c>
      <c r="B81036" s="6">
        <v>1.5919782494163977E-2</v>
      </c>
    </row>
    <row r="81037" spans="1:2" x14ac:dyDescent="0.75">
      <c r="A81037" s="12">
        <v>42651.527777777781</v>
      </c>
      <c r="B81037" s="6">
        <v>1.6483792590700555E-2</v>
      </c>
    </row>
    <row r="81038" spans="1:2" x14ac:dyDescent="0.75">
      <c r="A81038" s="12">
        <v>42651.534722222226</v>
      </c>
      <c r="B81038" s="6">
        <v>1.6726403666074689E-2</v>
      </c>
    </row>
    <row r="81039" spans="1:2" x14ac:dyDescent="0.75">
      <c r="A81039" s="12">
        <v>42651.541666666672</v>
      </c>
      <c r="B81039" s="6">
        <v>1.6403486318303285E-2</v>
      </c>
    </row>
    <row r="81040" spans="1:2" x14ac:dyDescent="0.75">
      <c r="A81040" s="12">
        <v>42651.548611111117</v>
      </c>
      <c r="B81040" s="6">
        <v>1.6045577437329806E-2</v>
      </c>
    </row>
    <row r="81041" spans="1:2" x14ac:dyDescent="0.75">
      <c r="A81041" s="12">
        <v>42651.555555555555</v>
      </c>
      <c r="B81041" s="6">
        <v>1.5377306235589574E-2</v>
      </c>
    </row>
    <row r="81042" spans="1:2" x14ac:dyDescent="0.75">
      <c r="A81042" s="12">
        <v>42651.5625</v>
      </c>
      <c r="B81042" s="6">
        <v>1.4441771113062676E-2</v>
      </c>
    </row>
    <row r="81043" spans="1:2" x14ac:dyDescent="0.75">
      <c r="A81043" s="12">
        <v>42651.569444444445</v>
      </c>
      <c r="B81043" s="6">
        <v>1.3971785289056774E-2</v>
      </c>
    </row>
    <row r="81044" spans="1:2" x14ac:dyDescent="0.75">
      <c r="A81044" s="12">
        <v>42651.576388888891</v>
      </c>
      <c r="B81044" s="6">
        <v>1.3688077802051841E-2</v>
      </c>
    </row>
    <row r="81045" spans="1:2" x14ac:dyDescent="0.75">
      <c r="A81045" s="12">
        <v>42651.583333333336</v>
      </c>
      <c r="B81045" s="6">
        <v>1.3547785089049233E-2</v>
      </c>
    </row>
    <row r="81046" spans="1:2" x14ac:dyDescent="0.75">
      <c r="A81046" s="12">
        <v>42651.590277777781</v>
      </c>
      <c r="B81046" s="6">
        <v>1.3339284245361124E-2</v>
      </c>
    </row>
    <row r="81047" spans="1:2" x14ac:dyDescent="0.75">
      <c r="A81047" s="12">
        <v>42651.597222222226</v>
      </c>
      <c r="B81047" s="6">
        <v>1.3092220848765683E-2</v>
      </c>
    </row>
    <row r="81048" spans="1:2" x14ac:dyDescent="0.75">
      <c r="A81048" s="12">
        <v>42651.604166666672</v>
      </c>
      <c r="B81048" s="6">
        <v>1.2956342952718025E-2</v>
      </c>
    </row>
    <row r="81049" spans="1:2" x14ac:dyDescent="0.75">
      <c r="A81049" s="12">
        <v>42651.611111111117</v>
      </c>
      <c r="B81049" s="6">
        <v>1.2787921841563339E-2</v>
      </c>
    </row>
    <row r="81050" spans="1:2" x14ac:dyDescent="0.75">
      <c r="A81050" s="12">
        <v>42651.618055555555</v>
      </c>
      <c r="B81050" s="6">
        <v>1.2956342952718025E-2</v>
      </c>
    </row>
    <row r="81051" spans="1:2" x14ac:dyDescent="0.75">
      <c r="A81051" s="12">
        <v>42651.625</v>
      </c>
      <c r="B81051" s="6">
        <v>1.2956342952718025E-2</v>
      </c>
    </row>
    <row r="81052" spans="1:2" x14ac:dyDescent="0.75">
      <c r="A81052" s="12">
        <v>42651.631944444445</v>
      </c>
      <c r="B81052" s="6">
        <v>1.3443244694181521E-2</v>
      </c>
    </row>
    <row r="81053" spans="1:2" x14ac:dyDescent="0.75">
      <c r="A81053" s="12">
        <v>42651.638888888891</v>
      </c>
      <c r="B81053" s="6">
        <v>1.3829409651807983E-2</v>
      </c>
    </row>
    <row r="81054" spans="1:2" x14ac:dyDescent="0.75">
      <c r="A81054" s="12">
        <v>42651.645833333336</v>
      </c>
      <c r="B81054" s="6">
        <v>1.3229117969311083E-2</v>
      </c>
    </row>
    <row r="81055" spans="1:2" x14ac:dyDescent="0.75">
      <c r="A81055" s="12">
        <v>42651.652777777781</v>
      </c>
      <c r="B81055" s="6">
        <v>1.3373873410514381E-2</v>
      </c>
    </row>
    <row r="81056" spans="1:2" x14ac:dyDescent="0.75">
      <c r="A81056" s="12">
        <v>42651.659722222226</v>
      </c>
      <c r="B81056" s="6">
        <v>1.347802695746215E-2</v>
      </c>
    </row>
    <row r="81057" spans="1:2" x14ac:dyDescent="0.75">
      <c r="A81057" s="12">
        <v>42651.666666666672</v>
      </c>
      <c r="B81057" s="6">
        <v>1.32015690749962E-2</v>
      </c>
    </row>
    <row r="81058" spans="1:2" x14ac:dyDescent="0.75">
      <c r="A81058" s="12">
        <v>42651.673611111117</v>
      </c>
      <c r="B81058" s="6">
        <v>1.2922532191892962E-2</v>
      </c>
    </row>
    <row r="81059" spans="1:2" x14ac:dyDescent="0.75">
      <c r="A81059" s="12">
        <v>42651.680555555555</v>
      </c>
      <c r="B81059" s="6">
        <v>1.2754427067618541E-2</v>
      </c>
    </row>
    <row r="81060" spans="1:2" x14ac:dyDescent="0.75">
      <c r="A81060" s="12">
        <v>42651.6875</v>
      </c>
      <c r="B81060" s="6">
        <v>1.262107707091051E-2</v>
      </c>
    </row>
    <row r="81061" spans="1:2" x14ac:dyDescent="0.75">
      <c r="A81061" s="12">
        <v>42651.694444444445</v>
      </c>
      <c r="B81061" s="6">
        <v>1.2390125560957891E-2</v>
      </c>
    </row>
    <row r="81062" spans="1:2" x14ac:dyDescent="0.75">
      <c r="A81062" s="12">
        <v>42651.701388888891</v>
      </c>
      <c r="B81062" s="6">
        <v>1.2357381833720515E-2</v>
      </c>
    </row>
    <row r="81063" spans="1:2" x14ac:dyDescent="0.75">
      <c r="A81063" s="12">
        <v>42651.708333333336</v>
      </c>
      <c r="B81063" s="6">
        <v>1.2227027427750293E-2</v>
      </c>
    </row>
    <row r="81064" spans="1:2" x14ac:dyDescent="0.75">
      <c r="A81064" s="12">
        <v>42651.715277777781</v>
      </c>
      <c r="B81064" s="6">
        <v>1.2194593594838822E-2</v>
      </c>
    </row>
    <row r="81065" spans="1:2" x14ac:dyDescent="0.75">
      <c r="A81065" s="12">
        <v>42651.722222222226</v>
      </c>
      <c r="B81065" s="6">
        <v>1.196297066665967E-2</v>
      </c>
    </row>
    <row r="81066" spans="1:2" x14ac:dyDescent="0.75">
      <c r="A81066" s="12">
        <v>42651.729166666672</v>
      </c>
      <c r="B81066" s="6">
        <v>1.160892107343081E-2</v>
      </c>
    </row>
    <row r="81067" spans="1:2" x14ac:dyDescent="0.75">
      <c r="A81067" s="12">
        <v>42651.736111111117</v>
      </c>
      <c r="B81067" s="6">
        <v>1.1422333800972457E-2</v>
      </c>
    </row>
    <row r="81068" spans="1:2" x14ac:dyDescent="0.75">
      <c r="A81068" s="12">
        <v>42651.743055555555</v>
      </c>
      <c r="B81068" s="6">
        <v>1.1268495958398097E-2</v>
      </c>
    </row>
    <row r="81069" spans="1:2" x14ac:dyDescent="0.75">
      <c r="A81069" s="12">
        <v>42651.75</v>
      </c>
      <c r="B81069" s="6">
        <v>1.0995341766244619E-2</v>
      </c>
    </row>
    <row r="81070" spans="1:2" x14ac:dyDescent="0.75">
      <c r="A81070" s="12">
        <v>42651.756944444445</v>
      </c>
      <c r="B81070" s="6">
        <v>1.1055627566713484E-2</v>
      </c>
    </row>
    <row r="81071" spans="1:2" x14ac:dyDescent="0.75">
      <c r="A81071" s="12">
        <v>42651.763888888891</v>
      </c>
      <c r="B81071" s="6">
        <v>1.0929376755556828E-2</v>
      </c>
    </row>
    <row r="81072" spans="1:2" x14ac:dyDescent="0.75">
      <c r="A81072" s="12">
        <v>42651.770833333336</v>
      </c>
      <c r="B81072" s="6">
        <v>1.0959360437996958E-2</v>
      </c>
    </row>
    <row r="81073" spans="1:2" x14ac:dyDescent="0.75">
      <c r="A81073" s="12">
        <v>42651.777777777781</v>
      </c>
      <c r="B81073" s="6">
        <v>1.1140503205729497E-2</v>
      </c>
    </row>
    <row r="81074" spans="1:2" x14ac:dyDescent="0.75">
      <c r="A81074" s="12">
        <v>42651.784722222226</v>
      </c>
      <c r="B81074" s="6">
        <v>1.065635633754E-2</v>
      </c>
    </row>
    <row r="81075" spans="1:2" x14ac:dyDescent="0.75">
      <c r="A81075" s="12">
        <v>42651.791666666672</v>
      </c>
      <c r="B81075" s="6">
        <v>1.0359409377969373E-2</v>
      </c>
    </row>
    <row r="81076" spans="1:2" x14ac:dyDescent="0.75">
      <c r="A81076" s="12">
        <v>42651.798611111117</v>
      </c>
      <c r="B81076" s="6">
        <v>1.0417174893571975E-2</v>
      </c>
    </row>
    <row r="81077" spans="1:2" x14ac:dyDescent="0.75">
      <c r="A81077" s="12">
        <v>42651.805555555555</v>
      </c>
      <c r="B81077" s="6">
        <v>9.9279442294510321E-3</v>
      </c>
    </row>
    <row r="81078" spans="1:2" x14ac:dyDescent="0.75">
      <c r="A81078" s="12">
        <v>42651.8125</v>
      </c>
      <c r="B81078" s="6">
        <v>9.8443217551207347E-3</v>
      </c>
    </row>
    <row r="81079" spans="1:2" x14ac:dyDescent="0.75">
      <c r="A81079" s="12">
        <v>42651.819444444445</v>
      </c>
      <c r="B81079" s="6">
        <v>9.5095245923056456E-3</v>
      </c>
    </row>
    <row r="81080" spans="1:2" x14ac:dyDescent="0.75">
      <c r="A81080" s="12">
        <v>42651.826388888891</v>
      </c>
      <c r="B81080" s="6">
        <v>9.6457607328318262E-3</v>
      </c>
    </row>
    <row r="81081" spans="1:2" x14ac:dyDescent="0.75">
      <c r="A81081" s="12">
        <v>42651.833333333336</v>
      </c>
      <c r="B81081" s="6">
        <v>9.7006451613145025E-3</v>
      </c>
    </row>
    <row r="81082" spans="1:2" x14ac:dyDescent="0.75">
      <c r="A81082" s="12">
        <v>42651.840277777781</v>
      </c>
      <c r="B81082" s="6">
        <v>9.5041733208133285E-3</v>
      </c>
    </row>
    <row r="81083" spans="1:2" x14ac:dyDescent="0.75">
      <c r="A81083" s="12">
        <v>42651.847222222226</v>
      </c>
      <c r="B81083" s="6">
        <v>9.3640830398151968E-3</v>
      </c>
    </row>
    <row r="81084" spans="1:2" x14ac:dyDescent="0.75">
      <c r="A81084" s="12">
        <v>42651.854166666672</v>
      </c>
      <c r="B81084" s="6">
        <v>9.3640830398151968E-3</v>
      </c>
    </row>
    <row r="81085" spans="1:2" x14ac:dyDescent="0.75">
      <c r="A81085" s="12">
        <v>42651.861111111117</v>
      </c>
      <c r="B81085" s="6">
        <v>9.3640830398151968E-3</v>
      </c>
    </row>
    <row r="81086" spans="1:2" x14ac:dyDescent="0.75">
      <c r="A81086" s="12">
        <v>42651.868055555555</v>
      </c>
      <c r="B81086" s="6">
        <v>9.4447619979501924E-3</v>
      </c>
    </row>
    <row r="81087" spans="1:2" x14ac:dyDescent="0.75">
      <c r="A81087" s="12">
        <v>42651.875</v>
      </c>
      <c r="B81087" s="6">
        <v>9.4447619979501924E-3</v>
      </c>
    </row>
    <row r="81088" spans="1:2" x14ac:dyDescent="0.75">
      <c r="A81088" s="12">
        <v>42651.881944444445</v>
      </c>
      <c r="B81088" s="6">
        <v>9.2838996675733299E-3</v>
      </c>
    </row>
    <row r="81089" spans="1:2" x14ac:dyDescent="0.75">
      <c r="A81089" s="12">
        <v>42651.888888888891</v>
      </c>
      <c r="B81089" s="6">
        <v>9.6130070658107681E-3</v>
      </c>
    </row>
    <row r="81090" spans="1:2" x14ac:dyDescent="0.75">
      <c r="A81090" s="12">
        <v>42651.895833333336</v>
      </c>
      <c r="B81090" s="6">
        <v>9.6677578434753806E-3</v>
      </c>
    </row>
    <row r="81091" spans="1:2" x14ac:dyDescent="0.75">
      <c r="A81091" s="12">
        <v>42651.902777777781</v>
      </c>
      <c r="B81091" s="6">
        <v>9.6403545718760034E-3</v>
      </c>
    </row>
    <row r="81092" spans="1:2" x14ac:dyDescent="0.75">
      <c r="A81092" s="12">
        <v>42651.909722222226</v>
      </c>
      <c r="B81092" s="6">
        <v>9.7227319587300728E-3</v>
      </c>
    </row>
    <row r="81093" spans="1:2" x14ac:dyDescent="0.75">
      <c r="A81093" s="12">
        <v>42651.916666666672</v>
      </c>
      <c r="B81093" s="6">
        <v>9.8388359845638668E-3</v>
      </c>
    </row>
    <row r="81094" spans="1:2" x14ac:dyDescent="0.75">
      <c r="A81094" s="12">
        <v>42651.923611111117</v>
      </c>
      <c r="B81094" s="6">
        <v>9.7006451613145025E-3</v>
      </c>
    </row>
    <row r="81095" spans="1:2" x14ac:dyDescent="0.75">
      <c r="A81095" s="12">
        <v>42651.930555555555</v>
      </c>
      <c r="B81095" s="6">
        <v>9.5638522615537659E-3</v>
      </c>
    </row>
    <row r="81096" spans="1:2" x14ac:dyDescent="0.75">
      <c r="A81096" s="12">
        <v>42651.9375</v>
      </c>
      <c r="B81096" s="6">
        <v>9.2677861997452985E-3</v>
      </c>
    </row>
    <row r="81097" spans="1:2" x14ac:dyDescent="0.75">
      <c r="A81097" s="12">
        <v>42651.944444444445</v>
      </c>
      <c r="B81097" s="6">
        <v>9.4607502305527769E-3</v>
      </c>
    </row>
    <row r="81098" spans="1:2" x14ac:dyDescent="0.75">
      <c r="A81098" s="12">
        <v>42651.951388888891</v>
      </c>
      <c r="B81098" s="6">
        <v>9.406843682187192E-3</v>
      </c>
    </row>
    <row r="81099" spans="1:2" x14ac:dyDescent="0.75">
      <c r="A81099" s="12">
        <v>42651.958333333336</v>
      </c>
      <c r="B81099" s="6">
        <v>9.3799732036809486E-3</v>
      </c>
    </row>
    <row r="81100" spans="1:2" x14ac:dyDescent="0.75">
      <c r="A81100" s="12">
        <v>42651.965277777781</v>
      </c>
      <c r="B81100" s="6">
        <v>9.0880198510442187E-3</v>
      </c>
    </row>
    <row r="81101" spans="1:2" x14ac:dyDescent="0.75">
      <c r="A81101" s="12">
        <v>42651.972222222226</v>
      </c>
      <c r="B81101" s="6">
        <v>9.2251411251959101E-3</v>
      </c>
    </row>
    <row r="81102" spans="1:2" x14ac:dyDescent="0.75">
      <c r="A81102" s="12">
        <v>42651.979166666672</v>
      </c>
      <c r="B81102" s="6">
        <v>8.8798262006285055E-3</v>
      </c>
    </row>
    <row r="81103" spans="1:2" x14ac:dyDescent="0.75">
      <c r="A81103" s="12">
        <v>42651.986111111117</v>
      </c>
      <c r="B81103" s="6">
        <v>8.675076306574412E-3</v>
      </c>
    </row>
    <row r="81104" spans="1:2" x14ac:dyDescent="0.75">
      <c r="A81104" s="12">
        <v>42651.993055555555</v>
      </c>
      <c r="B81104" s="6">
        <v>8.5991758438485437E-3</v>
      </c>
    </row>
    <row r="81105" spans="1:2" x14ac:dyDescent="0.75">
      <c r="A81105" s="12">
        <v>42652</v>
      </c>
      <c r="B81105" s="6">
        <v>8.5991758438485437E-3</v>
      </c>
    </row>
    <row r="81106" spans="1:2" x14ac:dyDescent="0.75">
      <c r="A81106" s="12">
        <v>42652.006944444445</v>
      </c>
      <c r="B81106" s="6">
        <v>8.5237529438916652E-3</v>
      </c>
    </row>
    <row r="81107" spans="1:2" x14ac:dyDescent="0.75">
      <c r="A81107" s="12">
        <v>42652.013888888891</v>
      </c>
      <c r="B81107" s="6">
        <v>8.4488057812480474E-3</v>
      </c>
    </row>
    <row r="81108" spans="1:2" x14ac:dyDescent="0.75">
      <c r="A81108" s="12">
        <v>42652.020833333336</v>
      </c>
      <c r="B81108" s="6">
        <v>8.782077268139718E-3</v>
      </c>
    </row>
    <row r="81109" spans="1:2" x14ac:dyDescent="0.75">
      <c r="A81109" s="12">
        <v>42652.027777777781</v>
      </c>
      <c r="B81109" s="6">
        <v>8.9417884678341351E-3</v>
      </c>
    </row>
    <row r="81110" spans="1:2" x14ac:dyDescent="0.75">
      <c r="A81110" s="12">
        <v>42652.034722222226</v>
      </c>
      <c r="B81110" s="6">
        <v>9.0721510628212661E-3</v>
      </c>
    </row>
    <row r="81111" spans="1:2" x14ac:dyDescent="0.75">
      <c r="A81111" s="12">
        <v>42652.041666666672</v>
      </c>
      <c r="B81111" s="6">
        <v>9.0721510628212661E-3</v>
      </c>
    </row>
    <row r="81112" spans="1:2" x14ac:dyDescent="0.75">
      <c r="A81112" s="12">
        <v>42652.048611111117</v>
      </c>
      <c r="B81112" s="6">
        <v>9.3155038505624219E-3</v>
      </c>
    </row>
    <row r="81113" spans="1:2" x14ac:dyDescent="0.75">
      <c r="A81113" s="12">
        <v>42652.055555555555</v>
      </c>
      <c r="B81113" s="6">
        <v>8.9677527715689639E-3</v>
      </c>
    </row>
    <row r="81114" spans="1:2" x14ac:dyDescent="0.75">
      <c r="A81114" s="12">
        <v>42652.0625</v>
      </c>
      <c r="B81114" s="6">
        <v>8.6800884360474923E-3</v>
      </c>
    </row>
    <row r="81115" spans="1:2" x14ac:dyDescent="0.75">
      <c r="A81115" s="12">
        <v>42652.069444444445</v>
      </c>
      <c r="B81115" s="6">
        <v>8.2268004993644814E-3</v>
      </c>
    </row>
    <row r="81116" spans="1:2" x14ac:dyDescent="0.75">
      <c r="A81116" s="12">
        <v>42652.076388888891</v>
      </c>
      <c r="B81116" s="6">
        <v>8.1052891611414421E-3</v>
      </c>
    </row>
    <row r="81117" spans="1:2" x14ac:dyDescent="0.75">
      <c r="A81117" s="12">
        <v>42652.083333333336</v>
      </c>
      <c r="B81117" s="6">
        <v>8.0090113721482392E-3</v>
      </c>
    </row>
    <row r="81118" spans="1:2" x14ac:dyDescent="0.75">
      <c r="A81118" s="12">
        <v>42652.090277777781</v>
      </c>
      <c r="B81118" s="6">
        <v>7.6971712932552795E-3</v>
      </c>
    </row>
    <row r="81119" spans="1:2" x14ac:dyDescent="0.75">
      <c r="A81119" s="12">
        <v>42652.097222222226</v>
      </c>
      <c r="B81119" s="6">
        <v>7.9135567439794236E-3</v>
      </c>
    </row>
    <row r="81120" spans="1:2" x14ac:dyDescent="0.75">
      <c r="A81120" s="12">
        <v>42652.104166666672</v>
      </c>
      <c r="B81120" s="6">
        <v>7.9135567439794236E-3</v>
      </c>
    </row>
    <row r="81121" spans="1:2" x14ac:dyDescent="0.75">
      <c r="A81121" s="12">
        <v>42652.111111111117</v>
      </c>
      <c r="B81121" s="6">
        <v>8.0811423082410259E-3</v>
      </c>
    </row>
    <row r="81122" spans="1:2" x14ac:dyDescent="0.75">
      <c r="A81122" s="12">
        <v>42652.118055555555</v>
      </c>
      <c r="B81122" s="6">
        <v>8.4737354216763757E-3</v>
      </c>
    </row>
    <row r="81123" spans="1:2" x14ac:dyDescent="0.75">
      <c r="A81123" s="12">
        <v>42652.125</v>
      </c>
      <c r="B81123" s="6">
        <v>8.4239287979447387E-3</v>
      </c>
    </row>
    <row r="81124" spans="1:2" x14ac:dyDescent="0.75">
      <c r="A81124" s="12">
        <v>42652.131944444445</v>
      </c>
      <c r="B81124" s="6">
        <v>8.7055055561378464E-3</v>
      </c>
    </row>
    <row r="81125" spans="1:2" x14ac:dyDescent="0.75">
      <c r="A81125" s="12">
        <v>42652.138888888891</v>
      </c>
      <c r="B81125" s="6">
        <v>9.0198435656816314E-3</v>
      </c>
    </row>
    <row r="81126" spans="1:2" x14ac:dyDescent="0.75">
      <c r="A81126" s="12">
        <v>42652.145833333336</v>
      </c>
      <c r="B81126" s="6">
        <v>9.0773267080785629E-3</v>
      </c>
    </row>
    <row r="81127" spans="1:2" x14ac:dyDescent="0.75">
      <c r="A81127" s="12">
        <v>42652.152777777781</v>
      </c>
      <c r="B81127" s="6">
        <v>8.8127751603558797E-3</v>
      </c>
    </row>
    <row r="81128" spans="1:2" x14ac:dyDescent="0.75">
      <c r="A81128" s="12">
        <v>42652.159722222226</v>
      </c>
      <c r="B81128" s="6">
        <v>8.4040016411304659E-3</v>
      </c>
    </row>
    <row r="81129" spans="1:2" x14ac:dyDescent="0.75">
      <c r="A81129" s="12">
        <v>42652.166666666672</v>
      </c>
      <c r="B81129" s="6">
        <v>8.2806144679960555E-3</v>
      </c>
    </row>
    <row r="81130" spans="1:2" x14ac:dyDescent="0.75">
      <c r="A81130" s="12">
        <v>42652.173611111117</v>
      </c>
      <c r="B81130" s="6">
        <v>7.9850707110773727E-3</v>
      </c>
    </row>
    <row r="81131" spans="1:2" x14ac:dyDescent="0.75">
      <c r="A81131" s="12">
        <v>42652.180555555555</v>
      </c>
      <c r="B81131" s="6">
        <v>7.8189209971999876E-3</v>
      </c>
    </row>
    <row r="81132" spans="1:2" x14ac:dyDescent="0.75">
      <c r="A81132" s="12">
        <v>42652.1875</v>
      </c>
      <c r="B81132" s="6">
        <v>7.4940829734396258E-3</v>
      </c>
    </row>
    <row r="81133" spans="1:2" x14ac:dyDescent="0.75">
      <c r="A81133" s="12">
        <v>42652.194444444445</v>
      </c>
      <c r="B81133" s="6">
        <v>7.4030794445929214E-3</v>
      </c>
    </row>
    <row r="81134" spans="1:2" x14ac:dyDescent="0.75">
      <c r="A81134" s="12">
        <v>42652.201388888891</v>
      </c>
      <c r="B81134" s="6">
        <v>7.5398843680685767E-3</v>
      </c>
    </row>
    <row r="81135" spans="1:2" x14ac:dyDescent="0.75">
      <c r="A81135" s="12">
        <v>42652.208333333336</v>
      </c>
      <c r="B81135" s="6">
        <v>7.5858862230420944E-3</v>
      </c>
    </row>
    <row r="81136" spans="1:2" x14ac:dyDescent="0.75">
      <c r="A81136" s="12">
        <v>42652.215277777781</v>
      </c>
      <c r="B81136" s="6">
        <v>7.9658941317430915E-3</v>
      </c>
    </row>
    <row r="81137" spans="1:2" x14ac:dyDescent="0.75">
      <c r="A81137" s="12">
        <v>42652.222222222226</v>
      </c>
      <c r="B81137" s="6">
        <v>8.0859058386995534E-3</v>
      </c>
    </row>
    <row r="81138" spans="1:2" x14ac:dyDescent="0.75">
      <c r="A81138" s="12">
        <v>42652.229166666672</v>
      </c>
      <c r="B81138" s="6">
        <v>8.0377466398046313E-3</v>
      </c>
    </row>
    <row r="81139" spans="1:2" x14ac:dyDescent="0.75">
      <c r="A81139" s="12">
        <v>42652.236111111117</v>
      </c>
      <c r="B81139" s="6">
        <v>7.5858862230420944E-3</v>
      </c>
    </row>
    <row r="81140" spans="1:2" x14ac:dyDescent="0.75">
      <c r="A81140" s="12">
        <v>42652.243055555555</v>
      </c>
      <c r="B81140" s="6">
        <v>7.5169586463648443E-3</v>
      </c>
    </row>
    <row r="81141" spans="1:2" x14ac:dyDescent="0.75">
      <c r="A81141" s="12">
        <v>42652.25</v>
      </c>
      <c r="B81141" s="6">
        <v>7.3353490659914507E-3</v>
      </c>
    </row>
    <row r="81142" spans="1:2" x14ac:dyDescent="0.75">
      <c r="A81142" s="12">
        <v>42652.256944444445</v>
      </c>
      <c r="B81142" s="6">
        <v>7.2012235535968217E-3</v>
      </c>
    </row>
    <row r="81143" spans="1:2" x14ac:dyDescent="0.75">
      <c r="A81143" s="12">
        <v>42652.263888888891</v>
      </c>
      <c r="B81143" s="6">
        <v>7.2501397568605699E-3</v>
      </c>
    </row>
    <row r="81144" spans="1:2" x14ac:dyDescent="0.75">
      <c r="A81144" s="12">
        <v>42652.270833333336</v>
      </c>
      <c r="B81144" s="6">
        <v>7.1171366735749472E-3</v>
      </c>
    </row>
    <row r="81145" spans="1:2" x14ac:dyDescent="0.75">
      <c r="A81145" s="12">
        <v>42652.277777777781</v>
      </c>
      <c r="B81145" s="6">
        <v>6.9816039284698612E-3</v>
      </c>
    </row>
    <row r="81146" spans="1:2" x14ac:dyDescent="0.75">
      <c r="A81146" s="12">
        <v>42652.284722222226</v>
      </c>
      <c r="B81146" s="6">
        <v>7.0251380190159496E-3</v>
      </c>
    </row>
    <row r="81147" spans="1:2" x14ac:dyDescent="0.75">
      <c r="A81147" s="12">
        <v>42652.291666666672</v>
      </c>
      <c r="B81147" s="6">
        <v>7.0033467075552875E-3</v>
      </c>
    </row>
    <row r="81148" spans="1:2" x14ac:dyDescent="0.75">
      <c r="A81148" s="12">
        <v>42652.298611111117</v>
      </c>
      <c r="B81148" s="6">
        <v>7.1391812863488028E-3</v>
      </c>
    </row>
    <row r="81149" spans="1:2" x14ac:dyDescent="0.75">
      <c r="A81149" s="12">
        <v>42652.305555555555</v>
      </c>
      <c r="B81149" s="6">
        <v>7.0731940031572302E-3</v>
      </c>
    </row>
    <row r="81150" spans="1:2" x14ac:dyDescent="0.75">
      <c r="A81150" s="12">
        <v>42652.3125</v>
      </c>
      <c r="B81150" s="6">
        <v>7.2545465748521066E-3</v>
      </c>
    </row>
    <row r="81151" spans="1:2" x14ac:dyDescent="0.75">
      <c r="A81151" s="12">
        <v>42652.319444444445</v>
      </c>
      <c r="B81151" s="6">
        <v>7.2992938661374292E-3</v>
      </c>
    </row>
    <row r="81152" spans="1:2" x14ac:dyDescent="0.75">
      <c r="A81152" s="12">
        <v>42652.326388888891</v>
      </c>
      <c r="B81152" s="6">
        <v>7.4574693791327777E-3</v>
      </c>
    </row>
    <row r="81153" spans="1:2" x14ac:dyDescent="0.75">
      <c r="A81153" s="12">
        <v>42652.333333333336</v>
      </c>
      <c r="B81153" s="6">
        <v>7.5260057050351324E-3</v>
      </c>
    </row>
    <row r="81154" spans="1:2" x14ac:dyDescent="0.75">
      <c r="A81154" s="12">
        <v>42652.340277777781</v>
      </c>
      <c r="B81154" s="6">
        <v>7.645811361044863E-3</v>
      </c>
    </row>
    <row r="81155" spans="1:2" x14ac:dyDescent="0.75">
      <c r="A81155" s="12">
        <v>42652.347222222226</v>
      </c>
      <c r="B81155" s="6">
        <v>7.8139697859130625E-3</v>
      </c>
    </row>
    <row r="81156" spans="1:2" x14ac:dyDescent="0.75">
      <c r="A81156" s="12">
        <v>42652.354166666672</v>
      </c>
      <c r="B81156" s="6">
        <v>7.7435598394434918E-3</v>
      </c>
    </row>
    <row r="81157" spans="1:2" x14ac:dyDescent="0.75">
      <c r="A81157" s="12">
        <v>42652.361111111117</v>
      </c>
      <c r="B81157" s="6">
        <v>7.8658342909819091E-3</v>
      </c>
    </row>
    <row r="81158" spans="1:2" x14ac:dyDescent="0.75">
      <c r="A81158" s="12">
        <v>42652.368055555555</v>
      </c>
      <c r="B81158" s="6">
        <v>8.4085836086562078E-3</v>
      </c>
    </row>
    <row r="81159" spans="1:2" x14ac:dyDescent="0.75">
      <c r="A81159" s="12">
        <v>42652.375</v>
      </c>
      <c r="B81159" s="6">
        <v>8.6138011025984097E-3</v>
      </c>
    </row>
    <row r="81160" spans="1:2" x14ac:dyDescent="0.75">
      <c r="A81160" s="12">
        <v>42652.381944444445</v>
      </c>
      <c r="B81160" s="6">
        <v>8.6138011025984097E-3</v>
      </c>
    </row>
    <row r="81161" spans="1:2" x14ac:dyDescent="0.75">
      <c r="A81161" s="12">
        <v>42652.388888888891</v>
      </c>
      <c r="B81161" s="6">
        <v>8.7713165711635708E-3</v>
      </c>
    </row>
    <row r="81162" spans="1:2" x14ac:dyDescent="0.75">
      <c r="A81162" s="12">
        <v>42652.395833333336</v>
      </c>
      <c r="B81162" s="6">
        <v>9.1715263827707345E-3</v>
      </c>
    </row>
    <row r="81163" spans="1:2" x14ac:dyDescent="0.75">
      <c r="A81163" s="12">
        <v>42652.402777777781</v>
      </c>
      <c r="B81163" s="6">
        <v>9.2244628898605942E-3</v>
      </c>
    </row>
    <row r="81164" spans="1:2" x14ac:dyDescent="0.75">
      <c r="A81164" s="12">
        <v>42652.409722222226</v>
      </c>
      <c r="B81164" s="6">
        <v>9.277618223544894E-3</v>
      </c>
    </row>
    <row r="81165" spans="1:2" x14ac:dyDescent="0.75">
      <c r="A81165" s="12">
        <v>42652.416666666672</v>
      </c>
      <c r="B81165" s="6">
        <v>9.6887370744744884E-3</v>
      </c>
    </row>
    <row r="81166" spans="1:2" x14ac:dyDescent="0.75">
      <c r="A81166" s="12">
        <v>42652.423611111117</v>
      </c>
      <c r="B81166" s="6">
        <v>9.7990803702775863E-3</v>
      </c>
    </row>
    <row r="81167" spans="1:2" x14ac:dyDescent="0.75">
      <c r="A81167" s="12">
        <v>42652.430555555555</v>
      </c>
      <c r="B81167" s="6">
        <v>1.0632016478074614E-2</v>
      </c>
    </row>
    <row r="81168" spans="1:2" x14ac:dyDescent="0.75">
      <c r="A81168" s="12">
        <v>42652.4375</v>
      </c>
      <c r="B81168" s="6">
        <v>1.1359831558236682E-2</v>
      </c>
    </row>
    <row r="81169" spans="1:2" x14ac:dyDescent="0.75">
      <c r="A81169" s="12">
        <v>42652.444444444445</v>
      </c>
      <c r="B81169" s="6">
        <v>1.1930225373668642E-2</v>
      </c>
    </row>
    <row r="81170" spans="1:2" x14ac:dyDescent="0.75">
      <c r="A81170" s="12">
        <v>42652.451388888891</v>
      </c>
      <c r="B81170" s="6">
        <v>1.3125475900975358E-2</v>
      </c>
    </row>
    <row r="81171" spans="1:2" x14ac:dyDescent="0.75">
      <c r="A81171" s="12">
        <v>42652.458333333336</v>
      </c>
      <c r="B81171" s="6">
        <v>1.3616905010024886E-2</v>
      </c>
    </row>
    <row r="81172" spans="1:2" x14ac:dyDescent="0.75">
      <c r="A81172" s="12">
        <v>42652.465277777781</v>
      </c>
      <c r="B81172" s="6">
        <v>1.4273079225851177E-2</v>
      </c>
    </row>
    <row r="81173" spans="1:2" x14ac:dyDescent="0.75">
      <c r="A81173" s="12">
        <v>42652.472222222226</v>
      </c>
      <c r="B81173" s="6">
        <v>1.4027837821952714E-2</v>
      </c>
    </row>
    <row r="81174" spans="1:2" x14ac:dyDescent="0.75">
      <c r="A81174" s="12">
        <v>42652.479166666672</v>
      </c>
      <c r="B81174" s="6">
        <v>1.3574507950090296E-2</v>
      </c>
    </row>
    <row r="81175" spans="1:2" x14ac:dyDescent="0.75">
      <c r="A81175" s="12">
        <v>42652.486111111117</v>
      </c>
      <c r="B81175" s="6">
        <v>1.3234583725937285E-2</v>
      </c>
    </row>
    <row r="81176" spans="1:2" x14ac:dyDescent="0.75">
      <c r="A81176" s="12">
        <v>42652.493055555555</v>
      </c>
      <c r="B81176" s="6">
        <v>1.3063570998496043E-2</v>
      </c>
    </row>
    <row r="81177" spans="1:2" x14ac:dyDescent="0.75">
      <c r="A81177" s="12">
        <v>42652.5</v>
      </c>
      <c r="B81177" s="6">
        <v>1.2329895274878686E-2</v>
      </c>
    </row>
    <row r="81178" spans="1:2" x14ac:dyDescent="0.75">
      <c r="A81178" s="12">
        <v>42652.506944444445</v>
      </c>
      <c r="B81178" s="6">
        <v>1.12733676329394E-2</v>
      </c>
    </row>
    <row r="81179" spans="1:2" x14ac:dyDescent="0.75">
      <c r="A81179" s="12">
        <v>42652.513888888891</v>
      </c>
      <c r="B81179" s="6">
        <v>1.0260418180570892E-2</v>
      </c>
    </row>
    <row r="81180" spans="1:2" x14ac:dyDescent="0.75">
      <c r="A81180" s="12">
        <v>42652.520833333336</v>
      </c>
      <c r="B81180" s="6">
        <v>1.0151974795083618E-2</v>
      </c>
    </row>
    <row r="81181" spans="1:2" x14ac:dyDescent="0.75">
      <c r="A81181" s="12">
        <v>42652.527777777781</v>
      </c>
      <c r="B81181" s="6">
        <v>9.5624602816412104E-3</v>
      </c>
    </row>
    <row r="81182" spans="1:2" x14ac:dyDescent="0.75">
      <c r="A81182" s="12">
        <v>42652.534722222226</v>
      </c>
      <c r="B81182" s="6">
        <v>9.3680059980672161E-3</v>
      </c>
    </row>
    <row r="81183" spans="1:2" x14ac:dyDescent="0.75">
      <c r="A81183" s="12">
        <v>42652.541666666672</v>
      </c>
      <c r="B81183" s="6">
        <v>9.6992389273654247E-3</v>
      </c>
    </row>
    <row r="81184" spans="1:2" x14ac:dyDescent="0.75">
      <c r="A81184" s="12">
        <v>42652.548611111117</v>
      </c>
      <c r="B81184" s="6">
        <v>9.3359320300222676E-3</v>
      </c>
    </row>
    <row r="81185" spans="1:2" x14ac:dyDescent="0.75">
      <c r="A81185" s="12">
        <v>42652.555555555555</v>
      </c>
      <c r="B81185" s="6">
        <v>8.8016595995765185E-3</v>
      </c>
    </row>
    <row r="81186" spans="1:2" x14ac:dyDescent="0.75">
      <c r="A81186" s="12">
        <v>42652.5625</v>
      </c>
      <c r="B81186" s="6">
        <v>8.5680489130489541E-3</v>
      </c>
    </row>
    <row r="81187" spans="1:2" x14ac:dyDescent="0.75">
      <c r="A81187" s="12">
        <v>42652.569444444445</v>
      </c>
      <c r="B81187" s="6">
        <v>8.4131673679822185E-3</v>
      </c>
    </row>
    <row r="81188" spans="1:2" x14ac:dyDescent="0.75">
      <c r="A81188" s="12">
        <v>42652.576388888891</v>
      </c>
      <c r="B81188" s="6">
        <v>7.6733090286947286E-3</v>
      </c>
    </row>
    <row r="81189" spans="1:2" x14ac:dyDescent="0.75">
      <c r="A81189" s="12">
        <v>42652.583333333336</v>
      </c>
      <c r="B81189" s="6">
        <v>7.5257126596509237E-3</v>
      </c>
    </row>
    <row r="81190" spans="1:2" x14ac:dyDescent="0.75">
      <c r="A81190" s="12">
        <v>42652.590277777781</v>
      </c>
      <c r="B81190" s="6">
        <v>7.3350613654177771E-3</v>
      </c>
    </row>
    <row r="81191" spans="1:2" x14ac:dyDescent="0.75">
      <c r="A81191" s="12">
        <v>42652.597222222226</v>
      </c>
      <c r="B81191" s="6">
        <v>7.4165051661946278E-3</v>
      </c>
    </row>
    <row r="81192" spans="1:2" x14ac:dyDescent="0.75">
      <c r="A81192" s="12">
        <v>42652.604166666672</v>
      </c>
      <c r="B81192" s="6">
        <v>8.1243962066549144E-3</v>
      </c>
    </row>
    <row r="81193" spans="1:2" x14ac:dyDescent="0.75">
      <c r="A81193" s="12">
        <v>42652.611111111117</v>
      </c>
      <c r="B81193" s="6">
        <v>9.7165908822452688E-3</v>
      </c>
    </row>
    <row r="81194" spans="1:2" x14ac:dyDescent="0.75">
      <c r="A81194" s="12">
        <v>42652.618055555555</v>
      </c>
      <c r="B81194" s="6">
        <v>1.0934909028919504E-2</v>
      </c>
    </row>
    <row r="81195" spans="1:2" x14ac:dyDescent="0.75">
      <c r="A81195" s="12">
        <v>42652.625</v>
      </c>
      <c r="B81195" s="6">
        <v>1.211675682461478E-2</v>
      </c>
    </row>
    <row r="81196" spans="1:2" x14ac:dyDescent="0.75">
      <c r="A81196" s="12">
        <v>42652.631944444445</v>
      </c>
      <c r="B81196" s="6">
        <v>1.301031170673024E-2</v>
      </c>
    </row>
    <row r="81197" spans="1:2" x14ac:dyDescent="0.75">
      <c r="A81197" s="12">
        <v>42652.638888888891</v>
      </c>
      <c r="B81197" s="6">
        <v>1.3631656777893115E-2</v>
      </c>
    </row>
    <row r="81198" spans="1:2" x14ac:dyDescent="0.75">
      <c r="A81198" s="12">
        <v>42652.645833333336</v>
      </c>
      <c r="B81198" s="6">
        <v>1.3638588035578426E-2</v>
      </c>
    </row>
    <row r="81199" spans="1:2" x14ac:dyDescent="0.75">
      <c r="A81199" s="12">
        <v>42652.652777777781</v>
      </c>
      <c r="B81199" s="6">
        <v>1.2848027298878141E-2</v>
      </c>
    </row>
    <row r="81200" spans="1:2" x14ac:dyDescent="0.75">
      <c r="A81200" s="12">
        <v>42652.659722222226</v>
      </c>
      <c r="B81200" s="6">
        <v>1.2647326459466698E-2</v>
      </c>
    </row>
    <row r="81201" spans="1:2" x14ac:dyDescent="0.75">
      <c r="A81201" s="12">
        <v>42652.666666666672</v>
      </c>
      <c r="B81201" s="6">
        <v>1.2350506077372437E-2</v>
      </c>
    </row>
    <row r="81202" spans="1:2" x14ac:dyDescent="0.75">
      <c r="A81202" s="12">
        <v>42652.673611111117</v>
      </c>
      <c r="B81202" s="6">
        <v>1.196256204405269E-2</v>
      </c>
    </row>
    <row r="81203" spans="1:2" x14ac:dyDescent="0.75">
      <c r="A81203" s="12">
        <v>42652.680555555555</v>
      </c>
      <c r="B81203" s="6">
        <v>1.1898765543014818E-2</v>
      </c>
    </row>
    <row r="81204" spans="1:2" x14ac:dyDescent="0.75">
      <c r="A81204" s="12">
        <v>42652.6875</v>
      </c>
      <c r="B81204" s="6">
        <v>1.2032939128403574E-2</v>
      </c>
    </row>
    <row r="81205" spans="1:2" x14ac:dyDescent="0.75">
      <c r="A81205" s="12">
        <v>42652.694444444445</v>
      </c>
      <c r="B81205" s="6">
        <v>1.2161808033100996E-2</v>
      </c>
    </row>
    <row r="81206" spans="1:2" x14ac:dyDescent="0.75">
      <c r="A81206" s="12">
        <v>42652.701388888891</v>
      </c>
      <c r="B81206" s="6">
        <v>1.1771905277925453E-2</v>
      </c>
    </row>
    <row r="81207" spans="1:2" x14ac:dyDescent="0.75">
      <c r="A81207" s="12">
        <v>42652.708333333336</v>
      </c>
      <c r="B81207" s="6">
        <v>1.1702627692557255E-2</v>
      </c>
    </row>
    <row r="81208" spans="1:2" x14ac:dyDescent="0.75">
      <c r="A81208" s="12">
        <v>42652.715277777781</v>
      </c>
      <c r="B81208" s="6">
        <v>1.160852116294802E-2</v>
      </c>
    </row>
    <row r="81209" spans="1:2" x14ac:dyDescent="0.75">
      <c r="A81209" s="12">
        <v>42652.722222222226</v>
      </c>
      <c r="B81209" s="6">
        <v>1.1140114938061284E-2</v>
      </c>
    </row>
    <row r="81210" spans="1:2" x14ac:dyDescent="0.75">
      <c r="A81210" s="12">
        <v>42652.729166666672</v>
      </c>
      <c r="B81210" s="6">
        <v>1.053878634721651E-2</v>
      </c>
    </row>
    <row r="81211" spans="1:2" x14ac:dyDescent="0.75">
      <c r="A81211" s="12">
        <v>42652.736111111117</v>
      </c>
      <c r="B81211" s="6">
        <v>1.0451499829122274E-2</v>
      </c>
    </row>
    <row r="81212" spans="1:2" x14ac:dyDescent="0.75">
      <c r="A81212" s="12">
        <v>42652.743055555555</v>
      </c>
      <c r="B81212" s="6">
        <v>1.0509632966148956E-2</v>
      </c>
    </row>
    <row r="81213" spans="1:2" x14ac:dyDescent="0.75">
      <c r="A81213" s="12">
        <v>42652.75</v>
      </c>
      <c r="B81213" s="6">
        <v>1.0474799625172528E-2</v>
      </c>
    </row>
    <row r="81214" spans="1:2" x14ac:dyDescent="0.75">
      <c r="A81214" s="12">
        <v>42652.756944444445</v>
      </c>
      <c r="B81214" s="6">
        <v>1.0445773380526539E-2</v>
      </c>
    </row>
    <row r="81215" spans="1:2" x14ac:dyDescent="0.75">
      <c r="A81215" s="12">
        <v>42652.763888888891</v>
      </c>
      <c r="B81215" s="6">
        <v>1.0238557896418908E-2</v>
      </c>
    </row>
    <row r="81216" spans="1:2" x14ac:dyDescent="0.75">
      <c r="A81216" s="12">
        <v>42652.770833333336</v>
      </c>
      <c r="B81216" s="6">
        <v>1.0267170076894466E-2</v>
      </c>
    </row>
    <row r="81217" spans="1:2" x14ac:dyDescent="0.75">
      <c r="A81217" s="12">
        <v>42652.777777777781</v>
      </c>
      <c r="B81217" s="6">
        <v>1.0498136659600778E-2</v>
      </c>
    </row>
    <row r="81218" spans="1:2" x14ac:dyDescent="0.75">
      <c r="A81218" s="12">
        <v>42652.784722222226</v>
      </c>
      <c r="B81218" s="6">
        <v>1.0615006619828168E-2</v>
      </c>
    </row>
    <row r="81219" spans="1:2" x14ac:dyDescent="0.75">
      <c r="A81219" s="12">
        <v>42652.791666666672</v>
      </c>
      <c r="B81219" s="6">
        <v>1.0175885271006149E-2</v>
      </c>
    </row>
    <row r="81220" spans="1:2" x14ac:dyDescent="0.75">
      <c r="A81220" s="12">
        <v>42652.798611111117</v>
      </c>
      <c r="B81220" s="6">
        <v>1.0232915393762728E-2</v>
      </c>
    </row>
    <row r="81221" spans="1:2" x14ac:dyDescent="0.75">
      <c r="A81221" s="12">
        <v>42652.805555555555</v>
      </c>
      <c r="B81221" s="6">
        <v>1.0204371751830255E-2</v>
      </c>
    </row>
    <row r="81222" spans="1:2" x14ac:dyDescent="0.75">
      <c r="A81222" s="12">
        <v>42652.8125</v>
      </c>
      <c r="B81222" s="6">
        <v>1.0261516266257494E-2</v>
      </c>
    </row>
    <row r="81223" spans="1:2" x14ac:dyDescent="0.75">
      <c r="A81223" s="12">
        <v>42652.819444444445</v>
      </c>
      <c r="B81223" s="6">
        <v>1.0290174438797241E-2</v>
      </c>
    </row>
    <row r="81224" spans="1:2" x14ac:dyDescent="0.75">
      <c r="A81224" s="12">
        <v>42652.826388888891</v>
      </c>
      <c r="B81224" s="6">
        <v>1.0318889980894872E-2</v>
      </c>
    </row>
    <row r="81225" spans="1:2" x14ac:dyDescent="0.75">
      <c r="A81225" s="12">
        <v>42652.833333333336</v>
      </c>
      <c r="B81225" s="6">
        <v>1.0615006619828168E-2</v>
      </c>
    </row>
    <row r="81226" spans="1:2" x14ac:dyDescent="0.75">
      <c r="A81226" s="12">
        <v>42652.840277777781</v>
      </c>
      <c r="B81226" s="6">
        <v>1.0527267169125405E-2</v>
      </c>
    </row>
    <row r="81227" spans="1:2" x14ac:dyDescent="0.75">
      <c r="A81227" s="12">
        <v>42652.847222222226</v>
      </c>
      <c r="B81227" s="6">
        <v>1.0498136659600778E-2</v>
      </c>
    </row>
    <row r="81228" spans="1:2" x14ac:dyDescent="0.75">
      <c r="A81228" s="12">
        <v>42652.854166666672</v>
      </c>
      <c r="B81228" s="6">
        <v>1.0411092076599295E-2</v>
      </c>
    </row>
    <row r="81229" spans="1:2" x14ac:dyDescent="0.75">
      <c r="A81229" s="12">
        <v>42652.861111111117</v>
      </c>
      <c r="B81229" s="6">
        <v>1.0738645865905628E-2</v>
      </c>
    </row>
    <row r="81230" spans="1:2" x14ac:dyDescent="0.75">
      <c r="A81230" s="12">
        <v>42652.868055555555</v>
      </c>
      <c r="B81230" s="6">
        <v>1.0953052123910552E-2</v>
      </c>
    </row>
    <row r="81231" spans="1:2" x14ac:dyDescent="0.75">
      <c r="A81231" s="12">
        <v>42652.875</v>
      </c>
      <c r="B81231" s="6">
        <v>1.0714926406466823E-2</v>
      </c>
    </row>
    <row r="81232" spans="1:2" x14ac:dyDescent="0.75">
      <c r="A81232" s="12">
        <v>42652.881944444445</v>
      </c>
      <c r="B81232" s="6">
        <v>1.053878634721651E-2</v>
      </c>
    </row>
    <row r="81233" spans="1:2" x14ac:dyDescent="0.75">
      <c r="A81233" s="12">
        <v>42652.888888888891</v>
      </c>
      <c r="B81233" s="6">
        <v>1.0307176547392799E-2</v>
      </c>
    </row>
    <row r="81234" spans="1:2" x14ac:dyDescent="0.75">
      <c r="A81234" s="12">
        <v>42652.895833333336</v>
      </c>
      <c r="B81234" s="6">
        <v>1.0486277595923526E-2</v>
      </c>
    </row>
    <row r="81235" spans="1:2" x14ac:dyDescent="0.75">
      <c r="A81235" s="12">
        <v>42652.902777777781</v>
      </c>
      <c r="B81235" s="6">
        <v>1.0249849597047148E-2</v>
      </c>
    </row>
    <row r="81236" spans="1:2" x14ac:dyDescent="0.75">
      <c r="A81236" s="12">
        <v>42652.909722222226</v>
      </c>
      <c r="B81236" s="6">
        <v>9.7994345072082104E-3</v>
      </c>
    </row>
    <row r="81237" spans="1:2" x14ac:dyDescent="0.75">
      <c r="A81237" s="12">
        <v>42652.916666666672</v>
      </c>
      <c r="B81237" s="6">
        <v>9.6069157898713477E-3</v>
      </c>
    </row>
    <row r="81238" spans="1:2" x14ac:dyDescent="0.75">
      <c r="A81238" s="12">
        <v>42652.923611111117</v>
      </c>
      <c r="B81238" s="6">
        <v>9.6069157898713477E-3</v>
      </c>
    </row>
    <row r="81239" spans="1:2" x14ac:dyDescent="0.75">
      <c r="A81239" s="12">
        <v>42652.930555555555</v>
      </c>
      <c r="B81239" s="6">
        <v>9.8049045104775003E-3</v>
      </c>
    </row>
    <row r="81240" spans="1:2" x14ac:dyDescent="0.75">
      <c r="A81240" s="12">
        <v>42652.9375</v>
      </c>
      <c r="B81240" s="6">
        <v>9.6670564190941312E-3</v>
      </c>
    </row>
    <row r="81241" spans="1:2" x14ac:dyDescent="0.75">
      <c r="A81241" s="12">
        <v>42652.944444444445</v>
      </c>
      <c r="B81241" s="6">
        <v>9.5306041449206326E-3</v>
      </c>
    </row>
    <row r="81242" spans="1:2" x14ac:dyDescent="0.75">
      <c r="A81242" s="12">
        <v>42652.951388888891</v>
      </c>
      <c r="B81242" s="6">
        <v>9.6945140964844918E-3</v>
      </c>
    </row>
    <row r="81243" spans="1:2" x14ac:dyDescent="0.75">
      <c r="A81243" s="12">
        <v>42652.958333333336</v>
      </c>
      <c r="B81243" s="6">
        <v>9.6396545743329468E-3</v>
      </c>
    </row>
    <row r="81244" spans="1:2" x14ac:dyDescent="0.75">
      <c r="A81244" s="12">
        <v>42652.965277777781</v>
      </c>
      <c r="B81244" s="6">
        <v>9.6396545743329468E-3</v>
      </c>
    </row>
    <row r="81245" spans="1:2" x14ac:dyDescent="0.75">
      <c r="A81245" s="12">
        <v>42652.972222222226</v>
      </c>
      <c r="B81245" s="6">
        <v>9.5088314227205831E-3</v>
      </c>
    </row>
    <row r="81246" spans="1:2" x14ac:dyDescent="0.75">
      <c r="A81246" s="12">
        <v>42652.979166666672</v>
      </c>
      <c r="B81246" s="6">
        <v>9.4547283260718439E-3</v>
      </c>
    </row>
    <row r="81247" spans="1:2" x14ac:dyDescent="0.75">
      <c r="A81247" s="12">
        <v>42652.986111111117</v>
      </c>
      <c r="B81247" s="6">
        <v>9.3204370670873764E-3</v>
      </c>
    </row>
    <row r="81248" spans="1:2" x14ac:dyDescent="0.75">
      <c r="A81248" s="12">
        <v>42652.993055555555</v>
      </c>
      <c r="B81248" s="6">
        <v>9.3739882309085316E-3</v>
      </c>
    </row>
    <row r="81249" spans="1:2" x14ac:dyDescent="0.75">
      <c r="A81249" s="12">
        <v>42653</v>
      </c>
      <c r="B81249" s="6">
        <v>9.3204370670873764E-3</v>
      </c>
    </row>
    <row r="81250" spans="1:2" x14ac:dyDescent="0.75">
      <c r="A81250" s="12">
        <v>42653.006944444445</v>
      </c>
      <c r="B81250" s="6">
        <v>9.2671057167214976E-3</v>
      </c>
    </row>
    <row r="81251" spans="1:2" x14ac:dyDescent="0.75">
      <c r="A81251" s="12">
        <v>42653.013888888891</v>
      </c>
      <c r="B81251" s="6">
        <v>9.2139936321405328E-3</v>
      </c>
    </row>
    <row r="81252" spans="1:2" x14ac:dyDescent="0.75">
      <c r="A81252" s="12">
        <v>42653.020833333336</v>
      </c>
      <c r="B81252" s="6">
        <v>9.161100266153294E-3</v>
      </c>
    </row>
    <row r="81253" spans="1:2" x14ac:dyDescent="0.75">
      <c r="A81253" s="12">
        <v>42653.027777777781</v>
      </c>
      <c r="B81253" s="6">
        <v>8.9257721142957935E-3</v>
      </c>
    </row>
    <row r="81254" spans="1:2" x14ac:dyDescent="0.75">
      <c r="A81254" s="12">
        <v>42653.034722222226</v>
      </c>
      <c r="B81254" s="6">
        <v>8.9776880052714059E-3</v>
      </c>
    </row>
    <row r="81255" spans="1:2" x14ac:dyDescent="0.75">
      <c r="A81255" s="12">
        <v>42653.041666666672</v>
      </c>
      <c r="B81255" s="6">
        <v>9.0611365245196109E-3</v>
      </c>
    </row>
    <row r="81256" spans="1:2" x14ac:dyDescent="0.75">
      <c r="A81256" s="12">
        <v>42653.048611111117</v>
      </c>
      <c r="B81256" s="6">
        <v>9.1927424156025353E-3</v>
      </c>
    </row>
    <row r="81257" spans="1:2" x14ac:dyDescent="0.75">
      <c r="A81257" s="12">
        <v>42653.055555555555</v>
      </c>
      <c r="B81257" s="6">
        <v>9.4653930566301735E-3</v>
      </c>
    </row>
    <row r="81258" spans="1:2" x14ac:dyDescent="0.75">
      <c r="A81258" s="12">
        <v>42653.0625</v>
      </c>
      <c r="B81258" s="6">
        <v>9.6887370744744884E-3</v>
      </c>
    </row>
    <row r="81259" spans="1:2" x14ac:dyDescent="0.75">
      <c r="A81259" s="12">
        <v>42653.069444444445</v>
      </c>
      <c r="B81259" s="6">
        <v>9.7768692525078485E-3</v>
      </c>
    </row>
    <row r="81260" spans="1:2" x14ac:dyDescent="0.75">
      <c r="A81260" s="12">
        <v>42653.076388888891</v>
      </c>
      <c r="B81260" s="6">
        <v>1.017515759211173E-2</v>
      </c>
    </row>
    <row r="81261" spans="1:2" x14ac:dyDescent="0.75">
      <c r="A81261" s="12">
        <v>42653.083333333336</v>
      </c>
      <c r="B81261" s="6">
        <v>9.9158366038780126E-3</v>
      </c>
    </row>
    <row r="81262" spans="1:2" x14ac:dyDescent="0.75">
      <c r="A81262" s="12">
        <v>42653.090277777781</v>
      </c>
      <c r="B81262" s="6">
        <v>9.6119592207697616E-3</v>
      </c>
    </row>
    <row r="81263" spans="1:2" x14ac:dyDescent="0.75">
      <c r="A81263" s="12">
        <v>42653.097222222226</v>
      </c>
      <c r="B81263" s="6">
        <v>9.2031943487552604E-3</v>
      </c>
    </row>
    <row r="81264" spans="1:2" x14ac:dyDescent="0.75">
      <c r="A81264" s="12">
        <v>42653.104166666672</v>
      </c>
      <c r="B81264" s="6">
        <v>8.8635600203221081E-3</v>
      </c>
    </row>
    <row r="81265" spans="1:2" x14ac:dyDescent="0.75">
      <c r="A81265" s="12">
        <v>42653.111111111117</v>
      </c>
      <c r="B81265" s="6">
        <v>8.5330121601524377E-3</v>
      </c>
    </row>
    <row r="81266" spans="1:2" x14ac:dyDescent="0.75">
      <c r="A81266" s="12">
        <v>42653.118055555555</v>
      </c>
      <c r="B81266" s="6">
        <v>8.2603045839925327E-3</v>
      </c>
    </row>
    <row r="81267" spans="1:2" x14ac:dyDescent="0.75">
      <c r="A81267" s="12">
        <v>42653.125</v>
      </c>
      <c r="B81267" s="6">
        <v>8.1627072007171269E-3</v>
      </c>
    </row>
    <row r="81268" spans="1:2" x14ac:dyDescent="0.75">
      <c r="A81268" s="12">
        <v>42653.131944444445</v>
      </c>
      <c r="B81268" s="6">
        <v>8.2358271914977389E-3</v>
      </c>
    </row>
    <row r="81269" spans="1:2" x14ac:dyDescent="0.75">
      <c r="A81269" s="12">
        <v>42653.138888888891</v>
      </c>
      <c r="B81269" s="6">
        <v>8.2358271914977389E-3</v>
      </c>
    </row>
    <row r="81270" spans="1:2" x14ac:dyDescent="0.75">
      <c r="A81270" s="12">
        <v>42653.145833333336</v>
      </c>
      <c r="B81270" s="6">
        <v>8.4082662999194115E-3</v>
      </c>
    </row>
    <row r="81271" spans="1:2" x14ac:dyDescent="0.75">
      <c r="A81271" s="12">
        <v>42653.152777777781</v>
      </c>
      <c r="B81271" s="6">
        <v>8.4580065303450462E-3</v>
      </c>
    </row>
    <row r="81272" spans="1:2" x14ac:dyDescent="0.75">
      <c r="A81272" s="12">
        <v>42653.159722222226</v>
      </c>
      <c r="B81272" s="6">
        <v>8.3587362580718524E-3</v>
      </c>
    </row>
    <row r="81273" spans="1:2" x14ac:dyDescent="0.75">
      <c r="A81273" s="12">
        <v>42653.166666666672</v>
      </c>
      <c r="B81273" s="6">
        <v>7.9891817795727828E-3</v>
      </c>
    </row>
    <row r="81274" spans="1:2" x14ac:dyDescent="0.75">
      <c r="A81274" s="12">
        <v>42653.173611111117</v>
      </c>
      <c r="B81274" s="6">
        <v>8.3094158656518147E-3</v>
      </c>
    </row>
    <row r="81275" spans="1:2" x14ac:dyDescent="0.75">
      <c r="A81275" s="12">
        <v>42653.180555555555</v>
      </c>
      <c r="B81275" s="6">
        <v>8.1094445328183436E-3</v>
      </c>
    </row>
    <row r="81276" spans="1:2" x14ac:dyDescent="0.75">
      <c r="A81276" s="12">
        <v>42653.1875</v>
      </c>
      <c r="B81276" s="6">
        <v>8.2799868024926032E-3</v>
      </c>
    </row>
    <row r="81277" spans="1:2" x14ac:dyDescent="0.75">
      <c r="A81277" s="12">
        <v>42653.194444444445</v>
      </c>
      <c r="B81277" s="6">
        <v>7.9605712309501041E-3</v>
      </c>
    </row>
    <row r="81278" spans="1:2" x14ac:dyDescent="0.75">
      <c r="A81278" s="12">
        <v>42653.201388888891</v>
      </c>
      <c r="B81278" s="6">
        <v>7.6733090286947286E-3</v>
      </c>
    </row>
    <row r="81279" spans="1:2" x14ac:dyDescent="0.75">
      <c r="A81279" s="12">
        <v>42653.208333333336</v>
      </c>
      <c r="B81279" s="6">
        <v>7.7198928944892508E-3</v>
      </c>
    </row>
    <row r="81280" spans="1:2" x14ac:dyDescent="0.75">
      <c r="A81280" s="12">
        <v>42653.215277777781</v>
      </c>
      <c r="B81280" s="6">
        <v>7.6269271577084066E-3</v>
      </c>
    </row>
    <row r="81281" spans="1:2" x14ac:dyDescent="0.75">
      <c r="A81281" s="12">
        <v>42653.222222222226</v>
      </c>
      <c r="B81281" s="6">
        <v>7.5302389904660936E-3</v>
      </c>
    </row>
    <row r="81282" spans="1:2" x14ac:dyDescent="0.75">
      <c r="A81282" s="12">
        <v>42653.229166666672</v>
      </c>
      <c r="B81282" s="6">
        <v>7.7386429115017669E-3</v>
      </c>
    </row>
    <row r="81283" spans="1:2" x14ac:dyDescent="0.75">
      <c r="A81283" s="12">
        <v>42653.236111111117</v>
      </c>
      <c r="B81283" s="6">
        <v>7.8325818095897164E-3</v>
      </c>
    </row>
    <row r="81284" spans="1:2" x14ac:dyDescent="0.75">
      <c r="A81284" s="12">
        <v>42653.243055555555</v>
      </c>
      <c r="B81284" s="6">
        <v>8.1969585900394833E-3</v>
      </c>
    </row>
    <row r="81285" spans="1:2" x14ac:dyDescent="0.75">
      <c r="A81285" s="12">
        <v>42653.25</v>
      </c>
      <c r="B81285" s="6">
        <v>8.4183880591525047E-3</v>
      </c>
    </row>
    <row r="81286" spans="1:2" x14ac:dyDescent="0.75">
      <c r="A81286" s="12">
        <v>42653.256944444445</v>
      </c>
      <c r="B81286" s="6">
        <v>8.4931418005683053E-3</v>
      </c>
    </row>
    <row r="81287" spans="1:2" x14ac:dyDescent="0.75">
      <c r="A81287" s="12">
        <v>42653.263888888891</v>
      </c>
      <c r="B81287" s="6">
        <v>8.9050000607120185E-3</v>
      </c>
    </row>
    <row r="81288" spans="1:2" x14ac:dyDescent="0.75">
      <c r="A81288" s="12">
        <v>42653.270833333336</v>
      </c>
      <c r="B81288" s="6">
        <v>8.6694175491676198E-3</v>
      </c>
    </row>
    <row r="81289" spans="1:2" x14ac:dyDescent="0.75">
      <c r="A81289" s="12">
        <v>42653.277777777781</v>
      </c>
      <c r="B81289" s="6">
        <v>8.5935526503474278E-3</v>
      </c>
    </row>
    <row r="81290" spans="1:2" x14ac:dyDescent="0.75">
      <c r="A81290" s="12">
        <v>42653.284722222226</v>
      </c>
      <c r="B81290" s="6">
        <v>8.4432533083857071E-3</v>
      </c>
    </row>
    <row r="81291" spans="1:2" x14ac:dyDescent="0.75">
      <c r="A81291" s="12">
        <v>42653.291666666672</v>
      </c>
      <c r="B81291" s="6">
        <v>8.4183880591525047E-3</v>
      </c>
    </row>
    <row r="81292" spans="1:2" x14ac:dyDescent="0.75">
      <c r="A81292" s="12">
        <v>42653.298611111117</v>
      </c>
      <c r="B81292" s="6">
        <v>8.0710050268797545E-3</v>
      </c>
    </row>
    <row r="81293" spans="1:2" x14ac:dyDescent="0.75">
      <c r="A81293" s="12">
        <v>42653.305555555555</v>
      </c>
      <c r="B81293" s="6">
        <v>7.9989390940834147E-3</v>
      </c>
    </row>
    <row r="81294" spans="1:2" x14ac:dyDescent="0.75">
      <c r="A81294" s="12">
        <v>42653.3125</v>
      </c>
      <c r="B81294" s="6">
        <v>8.075764270301768E-3</v>
      </c>
    </row>
    <row r="81295" spans="1:2" x14ac:dyDescent="0.75">
      <c r="A81295" s="12">
        <v>42653.319444444445</v>
      </c>
      <c r="B81295" s="6">
        <v>8.1726160567444691E-3</v>
      </c>
    </row>
    <row r="81296" spans="1:2" x14ac:dyDescent="0.75">
      <c r="A81296" s="12">
        <v>42653.326388888891</v>
      </c>
      <c r="B81296" s="6">
        <v>8.2702982722198445E-3</v>
      </c>
    </row>
    <row r="81297" spans="1:2" x14ac:dyDescent="0.75">
      <c r="A81297" s="12">
        <v>42653.333333333336</v>
      </c>
      <c r="B81297" s="6">
        <v>7.9750200444866186E-3</v>
      </c>
    </row>
    <row r="81298" spans="1:2" x14ac:dyDescent="0.75">
      <c r="A81298" s="12">
        <v>42653.340277777781</v>
      </c>
      <c r="B81298" s="6">
        <v>7.9750200444866186E-3</v>
      </c>
    </row>
    <row r="81299" spans="1:2" x14ac:dyDescent="0.75">
      <c r="A81299" s="12">
        <v>42653.347222222226</v>
      </c>
      <c r="B81299" s="6">
        <v>8.0229095630563844E-3</v>
      </c>
    </row>
    <row r="81300" spans="1:2" x14ac:dyDescent="0.75">
      <c r="A81300" s="12">
        <v>42653.354166666672</v>
      </c>
      <c r="B81300" s="6">
        <v>8.289997564199127E-3</v>
      </c>
    </row>
    <row r="81301" spans="1:2" x14ac:dyDescent="0.75">
      <c r="A81301" s="12">
        <v>42653.361111111117</v>
      </c>
      <c r="B81301" s="6">
        <v>8.2409687091625581E-3</v>
      </c>
    </row>
    <row r="81302" spans="1:2" x14ac:dyDescent="0.75">
      <c r="A81302" s="12">
        <v>42653.368055555555</v>
      </c>
      <c r="B81302" s="6">
        <v>8.1193069717583142E-3</v>
      </c>
    </row>
    <row r="81303" spans="1:2" x14ac:dyDescent="0.75">
      <c r="A81303" s="12">
        <v>42653.375</v>
      </c>
      <c r="B81303" s="6">
        <v>8.5181651785114446E-3</v>
      </c>
    </row>
    <row r="81304" spans="1:2" x14ac:dyDescent="0.75">
      <c r="A81304" s="12">
        <v>42653.381944444445</v>
      </c>
      <c r="B81304" s="6">
        <v>8.5181651785114446E-3</v>
      </c>
    </row>
    <row r="81305" spans="1:2" x14ac:dyDescent="0.75">
      <c r="A81305" s="12">
        <v>42653.388888888891</v>
      </c>
      <c r="B81305" s="6">
        <v>8.5181651785114446E-3</v>
      </c>
    </row>
    <row r="81306" spans="1:2" x14ac:dyDescent="0.75">
      <c r="A81306" s="12">
        <v>42653.395833333336</v>
      </c>
      <c r="B81306" s="6">
        <v>8.6998325655256187E-3</v>
      </c>
    </row>
    <row r="81307" spans="1:2" x14ac:dyDescent="0.75">
      <c r="A81307" s="12">
        <v>42653.402777777781</v>
      </c>
      <c r="B81307" s="6">
        <v>9.2244628898605942E-3</v>
      </c>
    </row>
    <row r="81308" spans="1:2" x14ac:dyDescent="0.75">
      <c r="A81308" s="12">
        <v>42653.409722222226</v>
      </c>
      <c r="B81308" s="6">
        <v>9.8045502317507267E-3</v>
      </c>
    </row>
    <row r="81309" spans="1:2" x14ac:dyDescent="0.75">
      <c r="A81309" s="12">
        <v>42653.416666666672</v>
      </c>
      <c r="B81309" s="6">
        <v>9.9382736726636809E-3</v>
      </c>
    </row>
    <row r="81310" spans="1:2" x14ac:dyDescent="0.75">
      <c r="A81310" s="12">
        <v>42653.423611111117</v>
      </c>
      <c r="B81310" s="6">
        <v>1.0255132912154637E-2</v>
      </c>
    </row>
    <row r="81311" spans="1:2" x14ac:dyDescent="0.75">
      <c r="A81311" s="12">
        <v>42653.430555555555</v>
      </c>
      <c r="B81311" s="6">
        <v>1.0346926492011542E-2</v>
      </c>
    </row>
    <row r="81312" spans="1:2" x14ac:dyDescent="0.75">
      <c r="A81312" s="12">
        <v>42653.4375</v>
      </c>
      <c r="B81312" s="6">
        <v>1.0260784199766719E-2</v>
      </c>
    </row>
    <row r="81313" spans="1:2" x14ac:dyDescent="0.75">
      <c r="A81313" s="12">
        <v>42653.444444444445</v>
      </c>
      <c r="B81313" s="6">
        <v>1.0497392522465177E-2</v>
      </c>
    </row>
    <row r="81314" spans="1:2" x14ac:dyDescent="0.75">
      <c r="A81314" s="12">
        <v>42653.451388888891</v>
      </c>
      <c r="B81314" s="6">
        <v>1.0067362372882567E-2</v>
      </c>
    </row>
    <row r="81315" spans="1:2" x14ac:dyDescent="0.75">
      <c r="A81315" s="12">
        <v>42653.458333333336</v>
      </c>
      <c r="B81315" s="6">
        <v>1.0450758064921642E-2</v>
      </c>
    </row>
    <row r="81316" spans="1:2" x14ac:dyDescent="0.75">
      <c r="A81316" s="12">
        <v>42653.465277777781</v>
      </c>
      <c r="B81316" s="6">
        <v>1.0928227859664593E-2</v>
      </c>
    </row>
    <row r="81317" spans="1:2" x14ac:dyDescent="0.75">
      <c r="A81317" s="12">
        <v>42653.472222222226</v>
      </c>
      <c r="B81317" s="6">
        <v>1.1054469165681514E-2</v>
      </c>
    </row>
    <row r="81318" spans="1:2" x14ac:dyDescent="0.75">
      <c r="A81318" s="12">
        <v>42653.479166666672</v>
      </c>
      <c r="B81318" s="6">
        <v>1.1304025060199755E-2</v>
      </c>
    </row>
    <row r="81319" spans="1:2" x14ac:dyDescent="0.75">
      <c r="A81319" s="12">
        <v>42653.486111111117</v>
      </c>
      <c r="B81319" s="6">
        <v>1.152644743195458E-2</v>
      </c>
    </row>
    <row r="81320" spans="1:2" x14ac:dyDescent="0.75">
      <c r="A81320" s="12">
        <v>42653.493055555555</v>
      </c>
      <c r="B81320" s="6">
        <v>1.1878698509255766E-2</v>
      </c>
    </row>
    <row r="81321" spans="1:2" x14ac:dyDescent="0.75">
      <c r="A81321" s="12">
        <v>42653.5</v>
      </c>
      <c r="B81321" s="6">
        <v>1.1955027726617072E-2</v>
      </c>
    </row>
    <row r="81322" spans="1:2" x14ac:dyDescent="0.75">
      <c r="A81322" s="12">
        <v>42653.506944444445</v>
      </c>
      <c r="B81322" s="6">
        <v>1.2513515741412871E-2</v>
      </c>
    </row>
    <row r="81323" spans="1:2" x14ac:dyDescent="0.75">
      <c r="A81323" s="12">
        <v>42653.513888888891</v>
      </c>
      <c r="B81323" s="6">
        <v>1.255308649038857E-2</v>
      </c>
    </row>
    <row r="81324" spans="1:2" x14ac:dyDescent="0.75">
      <c r="A81324" s="12">
        <v>42653.520833333336</v>
      </c>
      <c r="B81324" s="6">
        <v>1.2192936524519674E-2</v>
      </c>
    </row>
    <row r="81325" spans="1:2" x14ac:dyDescent="0.75">
      <c r="A81325" s="12">
        <v>42653.527777777781</v>
      </c>
      <c r="B81325" s="6">
        <v>1.2128260391422795E-2</v>
      </c>
    </row>
    <row r="81326" spans="1:2" x14ac:dyDescent="0.75">
      <c r="A81326" s="12">
        <v>42653.534722222226</v>
      </c>
      <c r="B81326" s="6">
        <v>1.2427736236501964E-2</v>
      </c>
    </row>
    <row r="81327" spans="1:2" x14ac:dyDescent="0.75">
      <c r="A81327" s="12">
        <v>42653.541666666672</v>
      </c>
      <c r="B81327" s="6">
        <v>1.1814818410292086E-2</v>
      </c>
    </row>
    <row r="81328" spans="1:2" x14ac:dyDescent="0.75">
      <c r="A81328" s="12">
        <v>42653.548611111117</v>
      </c>
      <c r="B81328" s="6">
        <v>1.1193392059731156E-2</v>
      </c>
    </row>
    <row r="81329" spans="1:2" x14ac:dyDescent="0.75">
      <c r="A81329" s="12">
        <v>42653.555555555555</v>
      </c>
      <c r="B81329" s="6">
        <v>1.1254454258941535E-2</v>
      </c>
    </row>
    <row r="81330" spans="1:2" x14ac:dyDescent="0.75">
      <c r="A81330" s="12">
        <v>42653.5625</v>
      </c>
      <c r="B81330" s="6">
        <v>1.1315755048616725E-2</v>
      </c>
    </row>
    <row r="81331" spans="1:2" x14ac:dyDescent="0.75">
      <c r="A81331" s="12">
        <v>42653.569444444445</v>
      </c>
      <c r="B81331" s="6">
        <v>1.1688601807592418E-2</v>
      </c>
    </row>
    <row r="81332" spans="1:2" x14ac:dyDescent="0.75">
      <c r="A81332" s="12">
        <v>42653.576388888891</v>
      </c>
      <c r="B81332" s="6">
        <v>1.1694809150525849E-2</v>
      </c>
    </row>
    <row r="81333" spans="1:2" x14ac:dyDescent="0.75">
      <c r="A81333" s="12">
        <v>42653.583333333336</v>
      </c>
      <c r="B81333" s="6">
        <v>1.1726284148880696E-2</v>
      </c>
    </row>
    <row r="81334" spans="1:2" x14ac:dyDescent="0.75">
      <c r="A81334" s="12">
        <v>42653.590277777781</v>
      </c>
      <c r="B81334" s="6">
        <v>1.126049533824117E-2</v>
      </c>
    </row>
    <row r="81335" spans="1:2" x14ac:dyDescent="0.75">
      <c r="A81335" s="12">
        <v>42653.597222222226</v>
      </c>
      <c r="B81335" s="6">
        <v>1.1229922678651923E-2</v>
      </c>
    </row>
    <row r="81336" spans="1:2" x14ac:dyDescent="0.75">
      <c r="A81336" s="12">
        <v>42653.604166666672</v>
      </c>
      <c r="B81336" s="6">
        <v>1.1821073760320716E-2</v>
      </c>
    </row>
    <row r="81337" spans="1:2" x14ac:dyDescent="0.75">
      <c r="A81337" s="12">
        <v>42653.611111111117</v>
      </c>
      <c r="B81337" s="6">
        <v>1.1916411786916268E-2</v>
      </c>
    </row>
    <row r="81338" spans="1:2" x14ac:dyDescent="0.75">
      <c r="A81338" s="12">
        <v>42653.618055555555</v>
      </c>
      <c r="B81338" s="6">
        <v>1.1507230355659615E-2</v>
      </c>
    </row>
    <row r="81339" spans="1:2" x14ac:dyDescent="0.75">
      <c r="A81339" s="12">
        <v>42653.625</v>
      </c>
      <c r="B81339" s="6">
        <v>1.1321819712497939E-2</v>
      </c>
    </row>
    <row r="81340" spans="1:2" x14ac:dyDescent="0.75">
      <c r="A81340" s="12">
        <v>42653.631944444445</v>
      </c>
      <c r="B81340" s="6">
        <v>1.1445186656381064E-2</v>
      </c>
    </row>
    <row r="81341" spans="1:2" x14ac:dyDescent="0.75">
      <c r="A81341" s="12">
        <v>42653.638888888891</v>
      </c>
      <c r="B81341" s="6">
        <v>1.1102244885256988E-2</v>
      </c>
    </row>
    <row r="81342" spans="1:2" x14ac:dyDescent="0.75">
      <c r="A81342" s="12">
        <v>42653.645833333336</v>
      </c>
      <c r="B81342" s="6">
        <v>1.0796400845173509E-2</v>
      </c>
    </row>
    <row r="81343" spans="1:2" x14ac:dyDescent="0.75">
      <c r="A81343" s="12">
        <v>42653.652777777781</v>
      </c>
      <c r="B81343" s="6">
        <v>1.0467578742135381E-2</v>
      </c>
    </row>
    <row r="81344" spans="1:2" x14ac:dyDescent="0.75">
      <c r="A81344" s="12">
        <v>42653.659722222226</v>
      </c>
      <c r="B81344" s="6">
        <v>1.0438566858552671E-2</v>
      </c>
    </row>
    <row r="81345" spans="1:2" x14ac:dyDescent="0.75">
      <c r="A81345" s="12">
        <v>42653.666666666672</v>
      </c>
      <c r="B81345" s="6">
        <v>1.0294371964149477E-2</v>
      </c>
    </row>
    <row r="81346" spans="1:2" x14ac:dyDescent="0.75">
      <c r="A81346" s="12">
        <v>42653.673611111117</v>
      </c>
      <c r="B81346" s="6">
        <v>1.0323095905295631E-2</v>
      </c>
    </row>
    <row r="81347" spans="1:2" x14ac:dyDescent="0.75">
      <c r="A81347" s="12">
        <v>42653.680555555555</v>
      </c>
      <c r="B81347" s="6">
        <v>1.000472501750412E-2</v>
      </c>
    </row>
    <row r="81348" spans="1:2" x14ac:dyDescent="0.75">
      <c r="A81348" s="12">
        <v>42653.6875</v>
      </c>
      <c r="B81348" s="6">
        <v>9.798372123958822E-3</v>
      </c>
    </row>
    <row r="81349" spans="1:2" x14ac:dyDescent="0.75">
      <c r="A81349" s="12">
        <v>42653.694444444445</v>
      </c>
      <c r="B81349" s="6">
        <v>8.8425629814125641E-3</v>
      </c>
    </row>
    <row r="81350" spans="1:2" x14ac:dyDescent="0.75">
      <c r="A81350" s="12">
        <v>42653.701388888891</v>
      </c>
      <c r="B81350" s="6">
        <v>8.1043620190366147E-3</v>
      </c>
    </row>
    <row r="81351" spans="1:2" x14ac:dyDescent="0.75">
      <c r="A81351" s="12">
        <v>42653.708333333336</v>
      </c>
      <c r="B81351" s="6">
        <v>8.3042437468740741E-3</v>
      </c>
    </row>
    <row r="81352" spans="1:2" x14ac:dyDescent="0.75">
      <c r="A81352" s="12">
        <v>42653.715277777781</v>
      </c>
      <c r="B81352" s="6">
        <v>8.353542133457497E-3</v>
      </c>
    </row>
    <row r="81353" spans="1:2" x14ac:dyDescent="0.75">
      <c r="A81353" s="12">
        <v>42653.722222222226</v>
      </c>
      <c r="B81353" s="6">
        <v>8.5779863713984477E-3</v>
      </c>
    </row>
    <row r="81354" spans="1:2" x14ac:dyDescent="0.75">
      <c r="A81354" s="12">
        <v>42653.729166666672</v>
      </c>
      <c r="B81354" s="6">
        <v>8.9356739667772866E-3</v>
      </c>
    </row>
    <row r="81355" spans="1:2" x14ac:dyDescent="0.75">
      <c r="A81355" s="12">
        <v>42653.736111111117</v>
      </c>
      <c r="B81355" s="6">
        <v>1.0072939243918225E-2</v>
      </c>
    </row>
    <row r="81356" spans="1:2" x14ac:dyDescent="0.75">
      <c r="A81356" s="12">
        <v>42653.743055555555</v>
      </c>
      <c r="B81356" s="6">
        <v>1.1746166184814987E-2</v>
      </c>
    </row>
    <row r="81357" spans="1:2" x14ac:dyDescent="0.75">
      <c r="A81357" s="12">
        <v>42653.75</v>
      </c>
      <c r="B81357" s="6">
        <v>1.1157724152196902E-2</v>
      </c>
    </row>
    <row r="81358" spans="1:2" x14ac:dyDescent="0.75">
      <c r="A81358" s="12">
        <v>42653.756944444445</v>
      </c>
      <c r="B81358" s="6">
        <v>1.1255236513238556E-2</v>
      </c>
    </row>
    <row r="81359" spans="1:2" x14ac:dyDescent="0.75">
      <c r="A81359" s="12">
        <v>42653.763888888891</v>
      </c>
      <c r="B81359" s="6">
        <v>1.1012401480800514E-2</v>
      </c>
    </row>
    <row r="81360" spans="1:2" x14ac:dyDescent="0.75">
      <c r="A81360" s="12">
        <v>42653.770833333336</v>
      </c>
      <c r="B81360" s="6">
        <v>1.1727089791976385E-2</v>
      </c>
    </row>
    <row r="81361" spans="1:2" x14ac:dyDescent="0.75">
      <c r="A81361" s="12">
        <v>42653.777777777781</v>
      </c>
      <c r="B81361" s="6">
        <v>1.1764861061460363E-2</v>
      </c>
    </row>
    <row r="81362" spans="1:2" x14ac:dyDescent="0.75">
      <c r="A81362" s="12">
        <v>42653.784722222226</v>
      </c>
      <c r="B81362" s="6">
        <v>1.1733311789460379E-2</v>
      </c>
    </row>
    <row r="81363" spans="1:2" x14ac:dyDescent="0.75">
      <c r="A81363" s="12">
        <v>42653.791666666672</v>
      </c>
      <c r="B81363" s="6">
        <v>1.1923520974255461E-2</v>
      </c>
    </row>
    <row r="81364" spans="1:2" x14ac:dyDescent="0.75">
      <c r="A81364" s="12">
        <v>42653.798611111117</v>
      </c>
      <c r="B81364" s="6">
        <v>1.1639028117333812E-2</v>
      </c>
    </row>
    <row r="81365" spans="1:2" x14ac:dyDescent="0.75">
      <c r="A81365" s="12">
        <v>42653.805555555555</v>
      </c>
      <c r="B81365" s="6">
        <v>1.1109002196404164E-2</v>
      </c>
    </row>
    <row r="81366" spans="1:2" x14ac:dyDescent="0.75">
      <c r="A81366" s="12">
        <v>42653.8125</v>
      </c>
      <c r="B81366" s="6">
        <v>1.1175742473469181E-2</v>
      </c>
    </row>
    <row r="81367" spans="1:2" x14ac:dyDescent="0.75">
      <c r="A81367" s="12">
        <v>42653.819444444445</v>
      </c>
      <c r="B81367" s="6">
        <v>1.1114987169273578E-2</v>
      </c>
    </row>
    <row r="81368" spans="1:2" x14ac:dyDescent="0.75">
      <c r="A81368" s="12">
        <v>42653.826388888891</v>
      </c>
      <c r="B81368" s="6">
        <v>1.118175321623785E-2</v>
      </c>
    </row>
    <row r="81369" spans="1:2" x14ac:dyDescent="0.75">
      <c r="A81369" s="12">
        <v>42653.833333333336</v>
      </c>
      <c r="B81369" s="6">
        <v>1.0844516777812547E-2</v>
      </c>
    </row>
    <row r="81370" spans="1:2" x14ac:dyDescent="0.75">
      <c r="A81370" s="12">
        <v>42653.840277777781</v>
      </c>
      <c r="B81370" s="6">
        <v>1.0666847538066579E-2</v>
      </c>
    </row>
    <row r="81371" spans="1:2" x14ac:dyDescent="0.75">
      <c r="A81371" s="12">
        <v>42653.847222222226</v>
      </c>
      <c r="B81371" s="6">
        <v>1.1000128437992312E-2</v>
      </c>
    </row>
    <row r="81372" spans="1:2" x14ac:dyDescent="0.75">
      <c r="A81372" s="12">
        <v>42653.854166666672</v>
      </c>
      <c r="B81372" s="6">
        <v>1.1626257951946125E-2</v>
      </c>
    </row>
    <row r="81373" spans="1:2" x14ac:dyDescent="0.75">
      <c r="A81373" s="12">
        <v>42653.861111111117</v>
      </c>
      <c r="B81373" s="6">
        <v>1.1501491855760585E-2</v>
      </c>
    </row>
    <row r="81374" spans="1:2" x14ac:dyDescent="0.75">
      <c r="A81374" s="12">
        <v>42653.868055555555</v>
      </c>
      <c r="B81374" s="6">
        <v>1.1132955966327874E-2</v>
      </c>
    </row>
    <row r="81375" spans="1:2" x14ac:dyDescent="0.75">
      <c r="A81375" s="12">
        <v>42653.875</v>
      </c>
      <c r="B81375" s="6">
        <v>1.1316147697953126E-2</v>
      </c>
    </row>
    <row r="81376" spans="1:2" x14ac:dyDescent="0.75">
      <c r="A81376" s="12">
        <v>42653.881944444445</v>
      </c>
      <c r="B81376" s="6">
        <v>1.1507627759862402E-2</v>
      </c>
    </row>
    <row r="81377" spans="1:2" x14ac:dyDescent="0.75">
      <c r="A81377" s="12">
        <v>42653.888888888891</v>
      </c>
      <c r="B81377" s="6">
        <v>1.1732908809641314E-2</v>
      </c>
    </row>
    <row r="81378" spans="1:2" x14ac:dyDescent="0.75">
      <c r="A81378" s="12">
        <v>42653.895833333336</v>
      </c>
      <c r="B81378" s="6">
        <v>1.1707633277120415E-2</v>
      </c>
    </row>
    <row r="81379" spans="1:2" x14ac:dyDescent="0.75">
      <c r="A81379" s="12">
        <v>42653.902777777781</v>
      </c>
      <c r="B81379" s="6">
        <v>1.1365125392797592E-2</v>
      </c>
    </row>
    <row r="81380" spans="1:2" x14ac:dyDescent="0.75">
      <c r="A81380" s="12">
        <v>42653.909722222226</v>
      </c>
      <c r="B81380" s="6">
        <v>1.1309692715517355E-2</v>
      </c>
    </row>
    <row r="81381" spans="1:2" x14ac:dyDescent="0.75">
      <c r="A81381" s="12">
        <v>42653.916666666672</v>
      </c>
      <c r="B81381" s="6">
        <v>1.1501094603577639E-2</v>
      </c>
    </row>
    <row r="81382" spans="1:2" x14ac:dyDescent="0.75">
      <c r="A81382" s="12">
        <v>42653.923611111117</v>
      </c>
      <c r="B81382" s="6">
        <v>1.1600747779121781E-2</v>
      </c>
    </row>
    <row r="81383" spans="1:2" x14ac:dyDescent="0.75">
      <c r="A81383" s="12">
        <v>42653.930555555555</v>
      </c>
      <c r="B81383" s="6">
        <v>1.1575676873523545E-2</v>
      </c>
    </row>
    <row r="81384" spans="1:2" x14ac:dyDescent="0.75">
      <c r="A81384" s="12">
        <v>42653.9375</v>
      </c>
      <c r="B81384" s="6">
        <v>1.1358650379333595E-2</v>
      </c>
    </row>
    <row r="81385" spans="1:2" x14ac:dyDescent="0.75">
      <c r="A81385" s="12">
        <v>42653.944444444445</v>
      </c>
      <c r="B81385" s="6">
        <v>1.0837875277754832E-2</v>
      </c>
    </row>
    <row r="81386" spans="1:2" x14ac:dyDescent="0.75">
      <c r="A81386" s="12">
        <v>42653.951388888891</v>
      </c>
      <c r="B81386" s="6">
        <v>1.0537293979102207E-2</v>
      </c>
    </row>
    <row r="81387" spans="1:2" x14ac:dyDescent="0.75">
      <c r="A81387" s="12">
        <v>42653.958333333336</v>
      </c>
      <c r="B81387" s="6">
        <v>1.0695558799351952E-2</v>
      </c>
    </row>
    <row r="81388" spans="1:2" x14ac:dyDescent="0.75">
      <c r="A81388" s="12">
        <v>42653.965277777781</v>
      </c>
      <c r="B81388" s="6">
        <v>1.0168449162067727E-2</v>
      </c>
    </row>
    <row r="81389" spans="1:2" x14ac:dyDescent="0.75">
      <c r="A81389" s="12">
        <v>42653.972222222226</v>
      </c>
      <c r="B81389" s="6">
        <v>9.9147651828782289E-3</v>
      </c>
    </row>
    <row r="81390" spans="1:2" x14ac:dyDescent="0.75">
      <c r="A81390" s="12">
        <v>42653.979166666672</v>
      </c>
      <c r="B81390" s="6">
        <v>9.8978733752978099E-3</v>
      </c>
    </row>
    <row r="81391" spans="1:2" x14ac:dyDescent="0.75">
      <c r="A81391" s="12">
        <v>42653.986111111117</v>
      </c>
      <c r="B81391" s="6">
        <v>1.001547141730935E-2</v>
      </c>
    </row>
    <row r="81392" spans="1:2" x14ac:dyDescent="0.75">
      <c r="A81392" s="12">
        <v>42653.993055555555</v>
      </c>
      <c r="B81392" s="6">
        <v>1.1005301485991579E-2</v>
      </c>
    </row>
    <row r="81393" spans="1:2" x14ac:dyDescent="0.75">
      <c r="A81393" s="12">
        <v>42654</v>
      </c>
      <c r="B81393" s="6">
        <v>9.7314982205409448E-3</v>
      </c>
    </row>
    <row r="81394" spans="1:2" x14ac:dyDescent="0.75">
      <c r="A81394" s="12">
        <v>42654.006944444445</v>
      </c>
      <c r="B81394" s="6">
        <v>1.0088959902648152E-2</v>
      </c>
    </row>
    <row r="81395" spans="1:2" x14ac:dyDescent="0.75">
      <c r="A81395" s="12">
        <v>42654.013888888891</v>
      </c>
      <c r="B81395" s="6">
        <v>1.0554587939556501E-2</v>
      </c>
    </row>
    <row r="81396" spans="1:2" x14ac:dyDescent="0.75">
      <c r="A81396" s="12">
        <v>42654.020833333336</v>
      </c>
      <c r="B81396" s="6">
        <v>1.0362889857728591E-2</v>
      </c>
    </row>
    <row r="81397" spans="1:2" x14ac:dyDescent="0.75">
      <c r="A81397" s="12">
        <v>42654.027777777781</v>
      </c>
      <c r="B81397" s="6">
        <v>1.027665213520939E-2</v>
      </c>
    </row>
    <row r="81398" spans="1:2" x14ac:dyDescent="0.75">
      <c r="A81398" s="12">
        <v>42654.034722222226</v>
      </c>
      <c r="B81398" s="6">
        <v>9.9929094199181622E-3</v>
      </c>
    </row>
    <row r="81399" spans="1:2" x14ac:dyDescent="0.75">
      <c r="A81399" s="12">
        <v>42654.041666666672</v>
      </c>
      <c r="B81399" s="6">
        <v>1.1053310851723317E-2</v>
      </c>
    </row>
    <row r="81400" spans="1:2" x14ac:dyDescent="0.75">
      <c r="A81400" s="12">
        <v>42654.048611111117</v>
      </c>
      <c r="B81400" s="6">
        <v>1.1266147329627729E-2</v>
      </c>
    </row>
    <row r="81401" spans="1:2" x14ac:dyDescent="0.75">
      <c r="A81401" s="12">
        <v>42654.055555555555</v>
      </c>
      <c r="B81401" s="6">
        <v>1.1909305640793027E-2</v>
      </c>
    </row>
    <row r="81402" spans="1:2" x14ac:dyDescent="0.75">
      <c r="A81402" s="12">
        <v>42654.0625</v>
      </c>
      <c r="B81402" s="6">
        <v>1.1915596834645305E-2</v>
      </c>
    </row>
    <row r="81403" spans="1:2" x14ac:dyDescent="0.75">
      <c r="A81403" s="12">
        <v>42654.069444444445</v>
      </c>
      <c r="B81403" s="6">
        <v>1.2308892083529076E-2</v>
      </c>
    </row>
    <row r="81404" spans="1:2" x14ac:dyDescent="0.75">
      <c r="A81404" s="12">
        <v>42654.076388888891</v>
      </c>
      <c r="B81404" s="6">
        <v>1.34401348765093E-2</v>
      </c>
    </row>
    <row r="81405" spans="1:2" x14ac:dyDescent="0.75">
      <c r="A81405" s="12">
        <v>42654.083333333336</v>
      </c>
      <c r="B81405" s="6">
        <v>1.2387192513525871E-2</v>
      </c>
    </row>
    <row r="81406" spans="1:2" x14ac:dyDescent="0.75">
      <c r="A81406" s="12">
        <v>42654.090277777781</v>
      </c>
      <c r="B81406" s="6">
        <v>1.1456625375097448E-2</v>
      </c>
    </row>
    <row r="81407" spans="1:2" x14ac:dyDescent="0.75">
      <c r="A81407" s="12">
        <v>42654.097222222226</v>
      </c>
      <c r="B81407" s="6">
        <v>1.1431778368639308E-2</v>
      </c>
    </row>
    <row r="81408" spans="1:2" x14ac:dyDescent="0.75">
      <c r="A81408" s="12">
        <v>42654.104166666672</v>
      </c>
      <c r="B81408" s="6">
        <v>9.6924057568549809E-3</v>
      </c>
    </row>
    <row r="81409" spans="1:2" x14ac:dyDescent="0.75">
      <c r="A81409" s="12">
        <v>42654.111111111117</v>
      </c>
      <c r="B81409" s="6">
        <v>9.2811745565773741E-3</v>
      </c>
    </row>
    <row r="81410" spans="1:2" x14ac:dyDescent="0.75">
      <c r="A81410" s="12">
        <v>42654.118055555555</v>
      </c>
      <c r="B81410" s="6">
        <v>8.6828295054399082E-3</v>
      </c>
    </row>
    <row r="81411" spans="1:2" x14ac:dyDescent="0.75">
      <c r="A81411" s="12">
        <v>42654.125</v>
      </c>
      <c r="B81411" s="6">
        <v>8.1126736084095544E-3</v>
      </c>
    </row>
    <row r="81412" spans="1:2" x14ac:dyDescent="0.75">
      <c r="A81412" s="12">
        <v>42654.131944444445</v>
      </c>
      <c r="B81412" s="6">
        <v>1.0287607238890639E-2</v>
      </c>
    </row>
    <row r="81413" spans="1:2" x14ac:dyDescent="0.75">
      <c r="A81413" s="12">
        <v>42654.138888888891</v>
      </c>
      <c r="B81413" s="6">
        <v>9.8359949795386713E-3</v>
      </c>
    </row>
    <row r="81414" spans="1:2" x14ac:dyDescent="0.75">
      <c r="A81414" s="12">
        <v>42654.145833333336</v>
      </c>
      <c r="B81414" s="6">
        <v>9.8637958956159805E-3</v>
      </c>
    </row>
    <row r="81415" spans="1:2" x14ac:dyDescent="0.75">
      <c r="A81415" s="12">
        <v>42654.152777777781</v>
      </c>
      <c r="B81415" s="6">
        <v>1.1302455728641839E-2</v>
      </c>
    </row>
    <row r="81416" spans="1:2" x14ac:dyDescent="0.75">
      <c r="A81416" s="12">
        <v>42654.159722222226</v>
      </c>
      <c r="B81416" s="6">
        <v>1.1210671602364388E-2</v>
      </c>
    </row>
    <row r="81417" spans="1:2" x14ac:dyDescent="0.75">
      <c r="A81417" s="12">
        <v>42654.166666666672</v>
      </c>
      <c r="B81417" s="6">
        <v>1.0902679345725584E-2</v>
      </c>
    </row>
    <row r="81418" spans="1:2" x14ac:dyDescent="0.75">
      <c r="A81418" s="12">
        <v>42654.173611111117</v>
      </c>
      <c r="B81418" s="6">
        <v>9.350760579519132E-3</v>
      </c>
    </row>
    <row r="81419" spans="1:2" x14ac:dyDescent="0.75">
      <c r="A81419" s="12">
        <v>42654.180555555555</v>
      </c>
      <c r="B81419" s="6">
        <v>9.3272574574331177E-3</v>
      </c>
    </row>
    <row r="81420" spans="1:2" x14ac:dyDescent="0.75">
      <c r="A81420" s="12">
        <v>42654.1875</v>
      </c>
      <c r="B81420" s="6">
        <v>8.8580073936838487E-3</v>
      </c>
    </row>
    <row r="81421" spans="1:2" x14ac:dyDescent="0.75">
      <c r="A81421" s="12">
        <v>42654.194444444445</v>
      </c>
      <c r="B81421" s="6">
        <v>9.0690225871591281E-3</v>
      </c>
    </row>
    <row r="81422" spans="1:2" x14ac:dyDescent="0.75">
      <c r="A81422" s="12">
        <v>42654.201388888891</v>
      </c>
      <c r="B81422" s="6">
        <v>8.8642778941528753E-3</v>
      </c>
    </row>
    <row r="81423" spans="1:2" x14ac:dyDescent="0.75">
      <c r="A81423" s="12">
        <v>42654.208333333336</v>
      </c>
      <c r="B81423" s="6">
        <v>8.8416588514689497E-3</v>
      </c>
    </row>
    <row r="81424" spans="1:2" x14ac:dyDescent="0.75">
      <c r="A81424" s="12">
        <v>42654.215277777781</v>
      </c>
      <c r="B81424" s="6">
        <v>8.8190812428092964E-3</v>
      </c>
    </row>
    <row r="81425" spans="1:2" x14ac:dyDescent="0.75">
      <c r="A81425" s="12">
        <v>42654.222222222226</v>
      </c>
      <c r="B81425" s="6">
        <v>1.1024622983640171E-2</v>
      </c>
    </row>
    <row r="81426" spans="1:2" x14ac:dyDescent="0.75">
      <c r="A81426" s="12">
        <v>42654.229166666672</v>
      </c>
      <c r="B81426" s="6">
        <v>1.4387034805982232E-2</v>
      </c>
    </row>
    <row r="81427" spans="1:2" x14ac:dyDescent="0.75">
      <c r="A81427" s="12">
        <v>42654.236111111117</v>
      </c>
      <c r="B81427" s="6">
        <v>1.3922668517579943E-2</v>
      </c>
    </row>
    <row r="81428" spans="1:2" x14ac:dyDescent="0.75">
      <c r="A81428" s="12">
        <v>42654.243055555555</v>
      </c>
      <c r="B81428" s="6">
        <v>1.3227143038607E-2</v>
      </c>
    </row>
    <row r="81429" spans="1:2" x14ac:dyDescent="0.75">
      <c r="A81429" s="12">
        <v>42654.25</v>
      </c>
      <c r="B81429" s="6">
        <v>1.3860171195278681E-2</v>
      </c>
    </row>
    <row r="81430" spans="1:2" x14ac:dyDescent="0.75">
      <c r="A81430" s="12">
        <v>42654.256944444445</v>
      </c>
      <c r="B81430" s="6">
        <v>1.4441346593463708E-2</v>
      </c>
    </row>
    <row r="81431" spans="1:2" x14ac:dyDescent="0.75">
      <c r="A81431" s="12">
        <v>42654.263888888891</v>
      </c>
      <c r="B81431" s="6">
        <v>1.4964608553454412E-2</v>
      </c>
    </row>
    <row r="81432" spans="1:2" x14ac:dyDescent="0.75">
      <c r="A81432" s="12">
        <v>42654.270833333336</v>
      </c>
      <c r="B81432" s="6">
        <v>1.445025015344429E-2</v>
      </c>
    </row>
    <row r="81433" spans="1:2" x14ac:dyDescent="0.75">
      <c r="A81433" s="12">
        <v>42654.277777777781</v>
      </c>
      <c r="B81433" s="6">
        <v>1.4973742353064083E-2</v>
      </c>
    </row>
    <row r="81434" spans="1:2" x14ac:dyDescent="0.75">
      <c r="A81434" s="12">
        <v>42654.284722222226</v>
      </c>
      <c r="B81434" s="6">
        <v>1.5280900234942879E-2</v>
      </c>
    </row>
    <row r="81435" spans="1:2" x14ac:dyDescent="0.75">
      <c r="A81435" s="12">
        <v>42654.291666666672</v>
      </c>
      <c r="B81435" s="6">
        <v>1.6339415048057422E-2</v>
      </c>
    </row>
    <row r="81436" spans="1:2" x14ac:dyDescent="0.75">
      <c r="A81436" s="12">
        <v>42654.298611111117</v>
      </c>
      <c r="B81436" s="6">
        <v>1.6788308186467663E-2</v>
      </c>
    </row>
    <row r="81437" spans="1:2" x14ac:dyDescent="0.75">
      <c r="A81437" s="12">
        <v>42654.305555555555</v>
      </c>
      <c r="B81437" s="6">
        <v>1.8612730954601388E-2</v>
      </c>
    </row>
    <row r="81438" spans="1:2" x14ac:dyDescent="0.75">
      <c r="A81438" s="12">
        <v>42654.3125</v>
      </c>
      <c r="B81438" s="6">
        <v>1.8443085160613267E-2</v>
      </c>
    </row>
    <row r="81439" spans="1:2" x14ac:dyDescent="0.75">
      <c r="A81439" s="12">
        <v>42654.319444444445</v>
      </c>
      <c r="B81439" s="6">
        <v>1.7845098847822222E-2</v>
      </c>
    </row>
    <row r="81440" spans="1:2" x14ac:dyDescent="0.75">
      <c r="A81440" s="12">
        <v>42654.326388888891</v>
      </c>
      <c r="B81440" s="6">
        <v>1.8366611331281306E-2</v>
      </c>
    </row>
    <row r="81441" spans="1:2" x14ac:dyDescent="0.75">
      <c r="A81441" s="12">
        <v>42654.333333333336</v>
      </c>
      <c r="B81441" s="6">
        <v>1.8415415039538231E-2</v>
      </c>
    </row>
    <row r="81442" spans="1:2" x14ac:dyDescent="0.75">
      <c r="A81442" s="12">
        <v>42654.340277777781</v>
      </c>
      <c r="B81442" s="6">
        <v>1.9852898261512424E-2</v>
      </c>
    </row>
    <row r="81443" spans="1:2" x14ac:dyDescent="0.75">
      <c r="A81443" s="12">
        <v>42654.347222222226</v>
      </c>
      <c r="B81443" s="6">
        <v>2.1272397061129756E-2</v>
      </c>
    </row>
    <row r="81444" spans="1:2" x14ac:dyDescent="0.75">
      <c r="A81444" s="12">
        <v>42654.354166666672</v>
      </c>
      <c r="B81444" s="6">
        <v>2.1037715013155486E-2</v>
      </c>
    </row>
    <row r="81445" spans="1:2" x14ac:dyDescent="0.75">
      <c r="A81445" s="12">
        <v>42654.361111111117</v>
      </c>
      <c r="B81445" s="6">
        <v>2.0427104623281088E-2</v>
      </c>
    </row>
    <row r="81446" spans="1:2" x14ac:dyDescent="0.75">
      <c r="A81446" s="12">
        <v>42654.368055555555</v>
      </c>
      <c r="B81446" s="6">
        <v>2.1338397877021121E-2</v>
      </c>
    </row>
    <row r="81447" spans="1:2" x14ac:dyDescent="0.75">
      <c r="A81447" s="12">
        <v>42654.375</v>
      </c>
      <c r="B81447" s="6">
        <v>2.1295911597059843E-2</v>
      </c>
    </row>
    <row r="81448" spans="1:2" x14ac:dyDescent="0.75">
      <c r="A81448" s="12">
        <v>42654.381944444445</v>
      </c>
      <c r="B81448" s="6">
        <v>2.188764036236478E-2</v>
      </c>
    </row>
    <row r="81449" spans="1:2" x14ac:dyDescent="0.75">
      <c r="A81449" s="12">
        <v>42654.388888888891</v>
      </c>
      <c r="B81449" s="6">
        <v>2.1893638683893702E-2</v>
      </c>
    </row>
    <row r="81450" spans="1:2" x14ac:dyDescent="0.75">
      <c r="A81450" s="12">
        <v>42654.395833333336</v>
      </c>
      <c r="B81450" s="6">
        <v>2.2196971008648425E-2</v>
      </c>
    </row>
    <row r="81451" spans="1:2" x14ac:dyDescent="0.75">
      <c r="A81451" s="12">
        <v>42654.402777777781</v>
      </c>
      <c r="B81451" s="6">
        <v>2.2352806496751178E-2</v>
      </c>
    </row>
    <row r="81452" spans="1:2" x14ac:dyDescent="0.75">
      <c r="A81452" s="12">
        <v>42654.409722222226</v>
      </c>
      <c r="B81452" s="6">
        <v>2.2358895991240014E-2</v>
      </c>
    </row>
    <row r="81453" spans="1:2" x14ac:dyDescent="0.75">
      <c r="A81453" s="12">
        <v>42654.416666666672</v>
      </c>
      <c r="B81453" s="6">
        <v>2.2314961356557823E-2</v>
      </c>
    </row>
    <row r="81454" spans="1:2" x14ac:dyDescent="0.75">
      <c r="A81454" s="12">
        <v>42654.423611111117</v>
      </c>
      <c r="B81454" s="6">
        <v>2.242119405470203E-2</v>
      </c>
    </row>
    <row r="81455" spans="1:2" x14ac:dyDescent="0.75">
      <c r="A81455" s="12">
        <v>42654.430555555555</v>
      </c>
      <c r="B81455" s="6">
        <v>2.2377171614917628E-2</v>
      </c>
    </row>
    <row r="81456" spans="1:2" x14ac:dyDescent="0.75">
      <c r="A81456" s="12">
        <v>42654.4375</v>
      </c>
      <c r="B81456" s="6">
        <v>2.1837070942928329E-2</v>
      </c>
    </row>
    <row r="81457" spans="1:2" x14ac:dyDescent="0.75">
      <c r="A81457" s="12">
        <v>42654.444444444445</v>
      </c>
      <c r="B81457" s="6">
        <v>2.1306386205713936E-2</v>
      </c>
    </row>
    <row r="81458" spans="1:2" x14ac:dyDescent="0.75">
      <c r="A81458" s="12">
        <v>42654.451388888891</v>
      </c>
      <c r="B81458" s="6">
        <v>2.1457714989719566E-2</v>
      </c>
    </row>
    <row r="81459" spans="1:2" x14ac:dyDescent="0.75">
      <c r="A81459" s="12">
        <v>42654.458333333336</v>
      </c>
      <c r="B81459" s="6">
        <v>2.1805835457964877E-2</v>
      </c>
    </row>
    <row r="81460" spans="1:2" x14ac:dyDescent="0.75">
      <c r="A81460" s="12">
        <v>42654.465277777781</v>
      </c>
      <c r="B81460" s="6">
        <v>2.1615756867428362E-2</v>
      </c>
    </row>
    <row r="81461" spans="1:2" x14ac:dyDescent="0.75">
      <c r="A81461" s="12">
        <v>42654.472222222226</v>
      </c>
      <c r="B81461" s="6">
        <v>2.1817801097829922E-2</v>
      </c>
    </row>
    <row r="81462" spans="1:2" x14ac:dyDescent="0.75">
      <c r="A81462" s="12">
        <v>42654.479166666672</v>
      </c>
      <c r="B81462" s="6">
        <v>2.0808144088551816E-2</v>
      </c>
    </row>
    <row r="81463" spans="1:2" x14ac:dyDescent="0.75">
      <c r="A81463" s="12">
        <v>42654.486111111117</v>
      </c>
      <c r="B81463" s="6">
        <v>2.1148689145535457E-2</v>
      </c>
    </row>
    <row r="81464" spans="1:2" x14ac:dyDescent="0.75">
      <c r="A81464" s="12">
        <v>42654.493055555555</v>
      </c>
      <c r="B81464" s="6">
        <v>2.0494426926344896E-2</v>
      </c>
    </row>
    <row r="81465" spans="1:2" x14ac:dyDescent="0.75">
      <c r="A81465" s="12">
        <v>42654.5</v>
      </c>
      <c r="B81465" s="6">
        <v>2.0172801465099307E-2</v>
      </c>
    </row>
    <row r="81466" spans="1:2" x14ac:dyDescent="0.75">
      <c r="A81466" s="12">
        <v>42654.506944444445</v>
      </c>
      <c r="B81466" s="6">
        <v>2.0411939334904615E-2</v>
      </c>
    </row>
    <row r="81467" spans="1:2" x14ac:dyDescent="0.75">
      <c r="A81467" s="12">
        <v>42654.513888888891</v>
      </c>
      <c r="B81467" s="6">
        <v>2.0468141594972102E-2</v>
      </c>
    </row>
    <row r="81468" spans="1:2" x14ac:dyDescent="0.75">
      <c r="A81468" s="12">
        <v>42654.520833333336</v>
      </c>
      <c r="B81468" s="6">
        <v>1.9726286523827036E-2</v>
      </c>
    </row>
    <row r="81469" spans="1:2" x14ac:dyDescent="0.75">
      <c r="A81469" s="12">
        <v>42654.527777777781</v>
      </c>
      <c r="B81469" s="6">
        <v>2.0808297014328767E-2</v>
      </c>
    </row>
    <row r="81470" spans="1:2" x14ac:dyDescent="0.75">
      <c r="A81470" s="12">
        <v>42654.534722222226</v>
      </c>
      <c r="B81470" s="6">
        <v>1.854490857834792E-2</v>
      </c>
    </row>
    <row r="81471" spans="1:2" x14ac:dyDescent="0.75">
      <c r="A81471" s="12">
        <v>42654.541666666672</v>
      </c>
      <c r="B81471" s="6">
        <v>1.7684211575172047E-2</v>
      </c>
    </row>
    <row r="81472" spans="1:2" x14ac:dyDescent="0.75">
      <c r="A81472" s="12">
        <v>42654.548611111117</v>
      </c>
      <c r="B81472" s="6">
        <v>1.6176367105922219E-2</v>
      </c>
    </row>
    <row r="81473" spans="1:2" x14ac:dyDescent="0.75">
      <c r="A81473" s="12">
        <v>42654.555555555555</v>
      </c>
      <c r="B81473" s="6">
        <v>1.4927034887796278E-2</v>
      </c>
    </row>
    <row r="81474" spans="1:2" x14ac:dyDescent="0.75">
      <c r="A81474" s="12">
        <v>42654.5625</v>
      </c>
      <c r="B81474" s="6">
        <v>1.4321884277305328E-2</v>
      </c>
    </row>
    <row r="81475" spans="1:2" x14ac:dyDescent="0.75">
      <c r="A81475" s="12">
        <v>42654.569444444445</v>
      </c>
      <c r="B81475" s="6">
        <v>1.3847703729685608E-2</v>
      </c>
    </row>
    <row r="81476" spans="1:2" x14ac:dyDescent="0.75">
      <c r="A81476" s="12">
        <v>42654.576388888891</v>
      </c>
      <c r="B81476" s="6">
        <v>1.3075712421706147E-2</v>
      </c>
    </row>
    <row r="81477" spans="1:2" x14ac:dyDescent="0.75">
      <c r="A81477" s="12">
        <v>42654.583333333336</v>
      </c>
      <c r="B81477" s="6">
        <v>1.2778732781049768E-2</v>
      </c>
    </row>
    <row r="81478" spans="1:2" x14ac:dyDescent="0.75">
      <c r="A81478" s="12">
        <v>42654.590277777781</v>
      </c>
      <c r="B81478" s="6">
        <v>1.2532656159273431E-2</v>
      </c>
    </row>
    <row r="81479" spans="1:2" x14ac:dyDescent="0.75">
      <c r="A81479" s="12">
        <v>42654.597222222226</v>
      </c>
      <c r="B81479" s="6">
        <v>1.3199376445363301E-2</v>
      </c>
    </row>
    <row r="81480" spans="1:2" x14ac:dyDescent="0.75">
      <c r="A81480" s="12">
        <v>42654.604166666672</v>
      </c>
      <c r="B81480" s="6">
        <v>1.4883182296586181E-2</v>
      </c>
    </row>
    <row r="81481" spans="1:2" x14ac:dyDescent="0.75">
      <c r="A81481" s="12">
        <v>42654.611111111117</v>
      </c>
      <c r="B81481" s="6">
        <v>1.457173498210995E-2</v>
      </c>
    </row>
    <row r="81482" spans="1:2" x14ac:dyDescent="0.75">
      <c r="A81482" s="12">
        <v>42654.618055555555</v>
      </c>
      <c r="B81482" s="6">
        <v>1.4235910640283168E-2</v>
      </c>
    </row>
    <row r="81483" spans="1:2" x14ac:dyDescent="0.75">
      <c r="A81483" s="12">
        <v>42654.625</v>
      </c>
      <c r="B81483" s="6">
        <v>1.4630919163359233E-2</v>
      </c>
    </row>
    <row r="81484" spans="1:2" x14ac:dyDescent="0.75">
      <c r="A81484" s="12">
        <v>42654.631944444445</v>
      </c>
      <c r="B81484" s="6">
        <v>1.5375349239514273E-2</v>
      </c>
    </row>
    <row r="81485" spans="1:2" x14ac:dyDescent="0.75">
      <c r="A81485" s="12">
        <v>42654.638888888891</v>
      </c>
      <c r="B81485" s="6">
        <v>1.6879387864755454E-2</v>
      </c>
    </row>
    <row r="81486" spans="1:2" x14ac:dyDescent="0.75">
      <c r="A81486" s="12">
        <v>42654.645833333336</v>
      </c>
      <c r="B81486" s="6">
        <v>1.7585261421513516E-2</v>
      </c>
    </row>
    <row r="81487" spans="1:2" x14ac:dyDescent="0.75">
      <c r="A81487" s="12">
        <v>42654.652777777781</v>
      </c>
      <c r="B81487" s="6">
        <v>1.7167530728652586E-2</v>
      </c>
    </row>
    <row r="81488" spans="1:2" x14ac:dyDescent="0.75">
      <c r="A81488" s="12">
        <v>42654.659722222226</v>
      </c>
      <c r="B81488" s="6">
        <v>1.7711989373811465E-2</v>
      </c>
    </row>
    <row r="81489" spans="1:2" x14ac:dyDescent="0.75">
      <c r="A81489" s="12">
        <v>42654.666666666672</v>
      </c>
      <c r="B81489" s="6">
        <v>1.7788448475489344E-2</v>
      </c>
    </row>
    <row r="81490" spans="1:2" x14ac:dyDescent="0.75">
      <c r="A81490" s="12">
        <v>42654.673611111117</v>
      </c>
      <c r="B81490" s="6">
        <v>2.0051390776784871E-2</v>
      </c>
    </row>
    <row r="81491" spans="1:2" x14ac:dyDescent="0.75">
      <c r="A81491" s="12">
        <v>42654.680555555555</v>
      </c>
      <c r="B81491" s="6">
        <v>2.048970548961513E-2</v>
      </c>
    </row>
    <row r="81492" spans="1:2" x14ac:dyDescent="0.75">
      <c r="A81492" s="12">
        <v>42654.6875</v>
      </c>
      <c r="B81492" s="6">
        <v>2.1213227045317869E-2</v>
      </c>
    </row>
    <row r="81493" spans="1:2" x14ac:dyDescent="0.75">
      <c r="A81493" s="12">
        <v>42654.694444444445</v>
      </c>
      <c r="B81493" s="6">
        <v>2.033976642370823E-2</v>
      </c>
    </row>
    <row r="81494" spans="1:2" x14ac:dyDescent="0.75">
      <c r="A81494" s="12">
        <v>42654.701388888891</v>
      </c>
      <c r="B81494" s="6">
        <v>2.1098013496001995E-2</v>
      </c>
    </row>
    <row r="81495" spans="1:2" x14ac:dyDescent="0.75">
      <c r="A81495" s="12">
        <v>42654.708333333336</v>
      </c>
      <c r="B81495" s="6">
        <v>2.1050038452457554E-2</v>
      </c>
    </row>
    <row r="81496" spans="1:2" x14ac:dyDescent="0.75">
      <c r="A81496" s="12">
        <v>42654.715277777781</v>
      </c>
      <c r="B81496" s="6">
        <v>2.1630929508934117E-2</v>
      </c>
    </row>
    <row r="81497" spans="1:2" x14ac:dyDescent="0.75">
      <c r="A81497" s="12">
        <v>42654.722222222226</v>
      </c>
      <c r="B81497" s="6">
        <v>2.1925645623226287E-2</v>
      </c>
    </row>
    <row r="81498" spans="1:2" x14ac:dyDescent="0.75">
      <c r="A81498" s="12">
        <v>42654.729166666672</v>
      </c>
      <c r="B81498" s="6">
        <v>2.1827088918360191E-2</v>
      </c>
    </row>
    <row r="81499" spans="1:2" x14ac:dyDescent="0.75">
      <c r="A81499" s="12">
        <v>42654.736111111117</v>
      </c>
      <c r="B81499" s="6">
        <v>2.1406665128510919E-2</v>
      </c>
    </row>
    <row r="81500" spans="1:2" x14ac:dyDescent="0.75">
      <c r="A81500" s="12">
        <v>42654.743055555555</v>
      </c>
      <c r="B81500" s="6">
        <v>2.1797332618649568E-2</v>
      </c>
    </row>
    <row r="81501" spans="1:2" x14ac:dyDescent="0.75">
      <c r="A81501" s="12">
        <v>42654.75</v>
      </c>
      <c r="B81501" s="6">
        <v>2.2806373225172667E-2</v>
      </c>
    </row>
    <row r="81502" spans="1:2" x14ac:dyDescent="0.75">
      <c r="A81502" s="12">
        <v>42654.756944444445</v>
      </c>
      <c r="B81502" s="6">
        <v>2.1659897128800464E-2</v>
      </c>
    </row>
    <row r="81503" spans="1:2" x14ac:dyDescent="0.75">
      <c r="A81503" s="12">
        <v>42654.763888888891</v>
      </c>
      <c r="B81503" s="6">
        <v>2.1319338401756562E-2</v>
      </c>
    </row>
    <row r="81504" spans="1:2" x14ac:dyDescent="0.75">
      <c r="A81504" s="12">
        <v>42654.770833333336</v>
      </c>
      <c r="B81504" s="6">
        <v>2.068773954229176E-2</v>
      </c>
    </row>
    <row r="81505" spans="1:2" x14ac:dyDescent="0.75">
      <c r="A81505" s="12">
        <v>42654.777777777781</v>
      </c>
      <c r="B81505" s="6">
        <v>2.161100864511379E-2</v>
      </c>
    </row>
    <row r="81506" spans="1:2" x14ac:dyDescent="0.75">
      <c r="A81506" s="12">
        <v>42654.784722222226</v>
      </c>
      <c r="B81506" s="6">
        <v>2.1630304545289008E-2</v>
      </c>
    </row>
    <row r="81507" spans="1:2" x14ac:dyDescent="0.75">
      <c r="A81507" s="12">
        <v>42654.791666666672</v>
      </c>
      <c r="B81507" s="6">
        <v>2.0329935754517241E-2</v>
      </c>
    </row>
    <row r="81508" spans="1:2" x14ac:dyDescent="0.75">
      <c r="A81508" s="12">
        <v>42654.798611111117</v>
      </c>
      <c r="B81508" s="6">
        <v>1.9131344819444812E-2</v>
      </c>
    </row>
    <row r="81509" spans="1:2" x14ac:dyDescent="0.75">
      <c r="A81509" s="12">
        <v>42654.805555555555</v>
      </c>
      <c r="B81509" s="6">
        <v>1.8731542823660501E-2</v>
      </c>
    </row>
    <row r="81510" spans="1:2" x14ac:dyDescent="0.75">
      <c r="A81510" s="12">
        <v>42654.8125</v>
      </c>
      <c r="B81510" s="6">
        <v>1.8372640542518557E-2</v>
      </c>
    </row>
    <row r="81511" spans="1:2" x14ac:dyDescent="0.75">
      <c r="A81511" s="12">
        <v>42654.819444444445</v>
      </c>
      <c r="B81511" s="6">
        <v>1.9212148416999239E-2</v>
      </c>
    </row>
    <row r="81512" spans="1:2" x14ac:dyDescent="0.75">
      <c r="A81512" s="12">
        <v>42654.826388888891</v>
      </c>
      <c r="B81512" s="6">
        <v>2.04328607978621E-2</v>
      </c>
    </row>
    <row r="81513" spans="1:2" x14ac:dyDescent="0.75">
      <c r="A81513" s="12">
        <v>42654.833333333336</v>
      </c>
      <c r="B81513" s="6">
        <v>1.9646269602238076E-2</v>
      </c>
    </row>
    <row r="81514" spans="1:2" x14ac:dyDescent="0.75">
      <c r="A81514" s="12">
        <v>42654.840277777781</v>
      </c>
      <c r="B81514" s="6">
        <v>1.7907248657525542E-2</v>
      </c>
    </row>
    <row r="81515" spans="1:2" x14ac:dyDescent="0.75">
      <c r="A81515" s="12">
        <v>42654.847222222226</v>
      </c>
      <c r="B81515" s="6">
        <v>1.6675707258717302E-2</v>
      </c>
    </row>
    <row r="81516" spans="1:2" x14ac:dyDescent="0.75">
      <c r="A81516" s="12">
        <v>42654.854166666672</v>
      </c>
      <c r="B81516" s="6">
        <v>1.5816317648190917E-2</v>
      </c>
    </row>
    <row r="81517" spans="1:2" x14ac:dyDescent="0.75">
      <c r="A81517" s="12">
        <v>42654.861111111117</v>
      </c>
      <c r="B81517" s="6">
        <v>1.6961357568192163E-2</v>
      </c>
    </row>
    <row r="81518" spans="1:2" x14ac:dyDescent="0.75">
      <c r="A81518" s="12">
        <v>42654.868055555555</v>
      </c>
      <c r="B81518" s="6">
        <v>1.7501138341427816E-2</v>
      </c>
    </row>
    <row r="81519" spans="1:2" x14ac:dyDescent="0.75">
      <c r="A81519" s="12">
        <v>42654.875</v>
      </c>
      <c r="B81519" s="6">
        <v>1.5629582222776467E-2</v>
      </c>
    </row>
    <row r="81520" spans="1:2" x14ac:dyDescent="0.75">
      <c r="A81520" s="12">
        <v>42654.881944444445</v>
      </c>
      <c r="B81520" s="6">
        <v>1.5086798490526937E-2</v>
      </c>
    </row>
    <row r="81521" spans="1:2" x14ac:dyDescent="0.75">
      <c r="A81521" s="12">
        <v>42654.888888888891</v>
      </c>
      <c r="B81521" s="6">
        <v>1.5506138106520051E-2</v>
      </c>
    </row>
    <row r="81522" spans="1:2" x14ac:dyDescent="0.75">
      <c r="A81522" s="12">
        <v>42654.895833333336</v>
      </c>
      <c r="B81522" s="6">
        <v>1.6619201045478003E-2</v>
      </c>
    </row>
    <row r="81523" spans="1:2" x14ac:dyDescent="0.75">
      <c r="A81523" s="12">
        <v>42654.902777777781</v>
      </c>
      <c r="B81523" s="6">
        <v>1.8381782660868078E-2</v>
      </c>
    </row>
    <row r="81524" spans="1:2" x14ac:dyDescent="0.75">
      <c r="A81524" s="12">
        <v>42654.909722222226</v>
      </c>
      <c r="B81524" s="6">
        <v>1.91407561890326E-2</v>
      </c>
    </row>
    <row r="81525" spans="1:2" x14ac:dyDescent="0.75">
      <c r="A81525" s="12">
        <v>42654.916666666672</v>
      </c>
      <c r="B81525" s="6">
        <v>1.9060168232312887E-2</v>
      </c>
    </row>
    <row r="81526" spans="1:2" x14ac:dyDescent="0.75">
      <c r="A81526" s="12">
        <v>42654.923611111117</v>
      </c>
      <c r="B81526" s="6">
        <v>1.9329360604418106E-2</v>
      </c>
    </row>
    <row r="81527" spans="1:2" x14ac:dyDescent="0.75">
      <c r="A81527" s="12">
        <v>42654.930555555555</v>
      </c>
      <c r="B81527" s="6">
        <v>1.9820880973009505E-2</v>
      </c>
    </row>
    <row r="81528" spans="1:2" x14ac:dyDescent="0.75">
      <c r="A81528" s="12">
        <v>42654.9375</v>
      </c>
      <c r="B81528" s="6">
        <v>1.9775008179191127E-2</v>
      </c>
    </row>
    <row r="81529" spans="1:2" x14ac:dyDescent="0.75">
      <c r="A81529" s="12">
        <v>42654.944444444445</v>
      </c>
      <c r="B81529" s="6">
        <v>1.9185569023684776E-2</v>
      </c>
    </row>
    <row r="81530" spans="1:2" x14ac:dyDescent="0.75">
      <c r="A81530" s="12">
        <v>42654.951388888891</v>
      </c>
      <c r="B81530" s="6">
        <v>1.927542041064367E-2</v>
      </c>
    </row>
    <row r="81531" spans="1:2" x14ac:dyDescent="0.75">
      <c r="A81531" s="12">
        <v>42654.958333333336</v>
      </c>
      <c r="B81531" s="6">
        <v>1.9329360604418106E-2</v>
      </c>
    </row>
    <row r="81532" spans="1:2" x14ac:dyDescent="0.75">
      <c r="A81532" s="12">
        <v>42654.965277777781</v>
      </c>
      <c r="B81532" s="6">
        <v>1.8122142660841872E-2</v>
      </c>
    </row>
    <row r="81533" spans="1:2" x14ac:dyDescent="0.75">
      <c r="A81533" s="12">
        <v>42654.972222222226</v>
      </c>
      <c r="B81533" s="6">
        <v>1.799331420838448E-2</v>
      </c>
    </row>
    <row r="81534" spans="1:2" x14ac:dyDescent="0.75">
      <c r="A81534" s="12">
        <v>42654.979166666672</v>
      </c>
      <c r="B81534" s="6">
        <v>1.8303501459959185E-2</v>
      </c>
    </row>
    <row r="81535" spans="1:2" x14ac:dyDescent="0.75">
      <c r="A81535" s="12">
        <v>42654.986111111117</v>
      </c>
      <c r="B81535" s="6">
        <v>1.9637846748911874E-2</v>
      </c>
    </row>
    <row r="81536" spans="1:2" x14ac:dyDescent="0.75">
      <c r="A81536" s="12">
        <v>42654.993055555555</v>
      </c>
      <c r="B81536" s="6">
        <v>1.8873454391737422E-2</v>
      </c>
    </row>
    <row r="81537" spans="1:2" x14ac:dyDescent="0.75">
      <c r="A81537" s="12">
        <v>42655</v>
      </c>
      <c r="B81537" s="6">
        <v>1.9410762932382777E-2</v>
      </c>
    </row>
    <row r="81538" spans="1:2" x14ac:dyDescent="0.75">
      <c r="A81538" s="12">
        <v>42655.006944444445</v>
      </c>
      <c r="B81538" s="6">
        <v>1.8661437003794735E-2</v>
      </c>
    </row>
    <row r="81539" spans="1:2" x14ac:dyDescent="0.75">
      <c r="A81539" s="12">
        <v>42655.013888888891</v>
      </c>
      <c r="B81539" s="6">
        <v>1.9149598209548088E-2</v>
      </c>
    </row>
    <row r="81540" spans="1:2" x14ac:dyDescent="0.75">
      <c r="A81540" s="12">
        <v>42655.020833333336</v>
      </c>
      <c r="B81540" s="6">
        <v>1.8225459694940702E-2</v>
      </c>
    </row>
    <row r="81541" spans="1:2" x14ac:dyDescent="0.75">
      <c r="A81541" s="12">
        <v>42655.027777777781</v>
      </c>
      <c r="B81541" s="6">
        <v>1.7450910436417263E-2</v>
      </c>
    </row>
    <row r="81542" spans="1:2" x14ac:dyDescent="0.75">
      <c r="A81542" s="12">
        <v>42655.034722222226</v>
      </c>
      <c r="B81542" s="6">
        <v>1.6830447073779335E-2</v>
      </c>
    </row>
    <row r="81543" spans="1:2" x14ac:dyDescent="0.75">
      <c r="A81543" s="12">
        <v>42655.041666666672</v>
      </c>
      <c r="B81543" s="6">
        <v>1.7076699857388702E-2</v>
      </c>
    </row>
    <row r="81544" spans="1:2" x14ac:dyDescent="0.75">
      <c r="A81544" s="12">
        <v>42655.048611111117</v>
      </c>
      <c r="B81544" s="6">
        <v>1.7501138341427816E-2</v>
      </c>
    </row>
    <row r="81545" spans="1:2" x14ac:dyDescent="0.75">
      <c r="A81545" s="12">
        <v>42655.055555555555</v>
      </c>
      <c r="B81545" s="6">
        <v>1.7043612434703391E-2</v>
      </c>
    </row>
    <row r="81546" spans="1:2" x14ac:dyDescent="0.75">
      <c r="A81546" s="12">
        <v>42655.0625</v>
      </c>
      <c r="B81546" s="6">
        <v>1.6838509761697474E-2</v>
      </c>
    </row>
    <row r="81547" spans="1:2" x14ac:dyDescent="0.75">
      <c r="A81547" s="12">
        <v>42655.069444444445</v>
      </c>
      <c r="B81547" s="6">
        <v>1.7975858506419855E-2</v>
      </c>
    </row>
    <row r="81548" spans="1:2" x14ac:dyDescent="0.75">
      <c r="A81548" s="12">
        <v>42655.076388888891</v>
      </c>
      <c r="B81548" s="6">
        <v>1.7250501130408945E-2</v>
      </c>
    </row>
    <row r="81549" spans="1:2" x14ac:dyDescent="0.75">
      <c r="A81549" s="12">
        <v>42655.083333333336</v>
      </c>
      <c r="B81549" s="6">
        <v>1.74591852415669E-2</v>
      </c>
    </row>
    <row r="81550" spans="1:2" x14ac:dyDescent="0.75">
      <c r="A81550" s="12">
        <v>42655.090277777781</v>
      </c>
      <c r="B81550" s="6">
        <v>1.7084846991708896E-2</v>
      </c>
    </row>
    <row r="81551" spans="1:2" x14ac:dyDescent="0.75">
      <c r="A81551" s="12">
        <v>42655.097222222226</v>
      </c>
      <c r="B81551" s="6">
        <v>1.5753729736012623E-2</v>
      </c>
    </row>
    <row r="81552" spans="1:2" x14ac:dyDescent="0.75">
      <c r="A81552" s="12">
        <v>42655.104166666672</v>
      </c>
      <c r="B81552" s="6">
        <v>1.5367795580114028E-2</v>
      </c>
    </row>
    <row r="81553" spans="1:2" x14ac:dyDescent="0.75">
      <c r="A81553" s="12">
        <v>42655.111111111117</v>
      </c>
      <c r="B81553" s="6">
        <v>1.4645978340544265E-2</v>
      </c>
    </row>
    <row r="81554" spans="1:2" x14ac:dyDescent="0.75">
      <c r="A81554" s="12">
        <v>42655.118055555555</v>
      </c>
      <c r="B81554" s="6">
        <v>1.4682964934002717E-2</v>
      </c>
    </row>
    <row r="81555" spans="1:2" x14ac:dyDescent="0.75">
      <c r="A81555" s="12">
        <v>42655.125</v>
      </c>
      <c r="B81555" s="6">
        <v>1.4381738080430469E-2</v>
      </c>
    </row>
    <row r="81556" spans="1:2" x14ac:dyDescent="0.75">
      <c r="A81556" s="12">
        <v>42655.131944444445</v>
      </c>
      <c r="B81556" s="6">
        <v>1.4301749413428438E-2</v>
      </c>
    </row>
    <row r="81557" spans="1:2" x14ac:dyDescent="0.75">
      <c r="A81557" s="12">
        <v>42655.138888888891</v>
      </c>
      <c r="B81557" s="6">
        <v>1.4006170092136163E-2</v>
      </c>
    </row>
    <row r="81558" spans="1:2" x14ac:dyDescent="0.75">
      <c r="A81558" s="12">
        <v>42655.145833333336</v>
      </c>
      <c r="B81558" s="6">
        <v>1.4106725378809503E-2</v>
      </c>
    </row>
    <row r="81559" spans="1:2" x14ac:dyDescent="0.75">
      <c r="A81559" s="12">
        <v>42655.152777777781</v>
      </c>
      <c r="B81559" s="6">
        <v>1.4280242903859536E-2</v>
      </c>
    </row>
    <row r="81560" spans="1:2" x14ac:dyDescent="0.75">
      <c r="A81560" s="12">
        <v>42655.159722222226</v>
      </c>
      <c r="B81560" s="6">
        <v>1.4832058374164106E-2</v>
      </c>
    </row>
    <row r="81561" spans="1:2" x14ac:dyDescent="0.75">
      <c r="A81561" s="12">
        <v>42655.166666666672</v>
      </c>
      <c r="B81561" s="6">
        <v>1.5094735617988971E-2</v>
      </c>
    </row>
    <row r="81562" spans="1:2" x14ac:dyDescent="0.75">
      <c r="A81562" s="12">
        <v>42655.173611111117</v>
      </c>
      <c r="B81562" s="6">
        <v>1.5049566456665286E-2</v>
      </c>
    </row>
    <row r="81563" spans="1:2" x14ac:dyDescent="0.75">
      <c r="A81563" s="12">
        <v>42655.180555555555</v>
      </c>
      <c r="B81563" s="6">
        <v>1.501191947374368E-2</v>
      </c>
    </row>
    <row r="81564" spans="1:2" x14ac:dyDescent="0.75">
      <c r="A81564" s="12">
        <v>42655.1875</v>
      </c>
      <c r="B81564" s="6">
        <v>1.5004494338461039E-2</v>
      </c>
    </row>
    <row r="81565" spans="1:2" x14ac:dyDescent="0.75">
      <c r="A81565" s="12">
        <v>42655.194444444445</v>
      </c>
      <c r="B81565" s="6">
        <v>1.4809982624846472E-2</v>
      </c>
    </row>
    <row r="81566" spans="1:2" x14ac:dyDescent="0.75">
      <c r="A81566" s="12">
        <v>42655.201388888891</v>
      </c>
      <c r="B81566" s="6">
        <v>1.4997071838125259E-2</v>
      </c>
    </row>
    <row r="81567" spans="1:2" x14ac:dyDescent="0.75">
      <c r="A81567" s="12">
        <v>42655.208333333336</v>
      </c>
      <c r="B81567" s="6">
        <v>1.4654221067612274E-2</v>
      </c>
    </row>
    <row r="81568" spans="1:2" x14ac:dyDescent="0.75">
      <c r="A81568" s="12">
        <v>42655.215277777781</v>
      </c>
      <c r="B81568" s="6">
        <v>1.4765426621220946E-2</v>
      </c>
    </row>
    <row r="81569" spans="1:2" x14ac:dyDescent="0.75">
      <c r="A81569" s="12">
        <v>42655.222222222226</v>
      </c>
      <c r="B81569" s="6">
        <v>1.4654221067612274E-2</v>
      </c>
    </row>
    <row r="81570" spans="1:2" x14ac:dyDescent="0.75">
      <c r="A81570" s="12">
        <v>42655.229166666672</v>
      </c>
      <c r="B81570" s="6">
        <v>1.4952112604755961E-2</v>
      </c>
    </row>
    <row r="81571" spans="1:2" x14ac:dyDescent="0.75">
      <c r="A81571" s="12">
        <v>42655.236111111117</v>
      </c>
      <c r="B81571" s="6">
        <v>1.4720966859920269E-2</v>
      </c>
    </row>
    <row r="81572" spans="1:2" x14ac:dyDescent="0.75">
      <c r="A81572" s="12">
        <v>42655.243055555555</v>
      </c>
      <c r="B81572" s="6">
        <v>1.4639628122117469E-2</v>
      </c>
    </row>
    <row r="81573" spans="1:2" x14ac:dyDescent="0.75">
      <c r="A81573" s="12">
        <v>42655.25</v>
      </c>
      <c r="B81573" s="6">
        <v>1.404998817366919E-2</v>
      </c>
    </row>
    <row r="81574" spans="1:2" x14ac:dyDescent="0.75">
      <c r="A81574" s="12">
        <v>42655.256944444445</v>
      </c>
      <c r="B81574" s="6">
        <v>1.3935637353689972E-2</v>
      </c>
    </row>
    <row r="81575" spans="1:2" x14ac:dyDescent="0.75">
      <c r="A81575" s="12">
        <v>42655.263888888891</v>
      </c>
      <c r="B81575" s="6">
        <v>1.3470709384883237E-2</v>
      </c>
    </row>
    <row r="81576" spans="1:2" x14ac:dyDescent="0.75">
      <c r="A81576" s="12">
        <v>42655.270833333336</v>
      </c>
      <c r="B81576" s="6">
        <v>1.3401236387129868E-2</v>
      </c>
    </row>
    <row r="81577" spans="1:2" x14ac:dyDescent="0.75">
      <c r="A81577" s="12">
        <v>42655.277777777781</v>
      </c>
      <c r="B81577" s="6">
        <v>1.326306202271409E-2</v>
      </c>
    </row>
    <row r="81578" spans="1:2" x14ac:dyDescent="0.75">
      <c r="A81578" s="12">
        <v>42655.284722222226</v>
      </c>
      <c r="B81578" s="6">
        <v>1.3297509340786365E-2</v>
      </c>
    </row>
    <row r="81579" spans="1:2" x14ac:dyDescent="0.75">
      <c r="A81579" s="12">
        <v>42655.291666666672</v>
      </c>
      <c r="B81579" s="6">
        <v>1.3435940674402399E-2</v>
      </c>
    </row>
    <row r="81580" spans="1:2" x14ac:dyDescent="0.75">
      <c r="A81580" s="12">
        <v>42655.298611111117</v>
      </c>
      <c r="B81580" s="6">
        <v>1.4114749259444188E-2</v>
      </c>
    </row>
    <row r="81581" spans="1:2" x14ac:dyDescent="0.75">
      <c r="A81581" s="12">
        <v>42655.305555555555</v>
      </c>
      <c r="B81581" s="6">
        <v>1.4514600334001522E-2</v>
      </c>
    </row>
    <row r="81582" spans="1:2" x14ac:dyDescent="0.75">
      <c r="A81582" s="12">
        <v>42655.3125</v>
      </c>
      <c r="B81582" s="6">
        <v>1.4847742875003499E-2</v>
      </c>
    </row>
    <row r="81583" spans="1:2" x14ac:dyDescent="0.75">
      <c r="A81583" s="12">
        <v>42655.319444444445</v>
      </c>
      <c r="B81583" s="6">
        <v>1.4514600334001522E-2</v>
      </c>
    </row>
    <row r="81584" spans="1:2" x14ac:dyDescent="0.75">
      <c r="A81584" s="12">
        <v>42655.326388888891</v>
      </c>
      <c r="B81584" s="6">
        <v>1.4331856360103682E-2</v>
      </c>
    </row>
    <row r="81585" spans="1:2" x14ac:dyDescent="0.75">
      <c r="A81585" s="12">
        <v>42655.333333333336</v>
      </c>
      <c r="B81585" s="6">
        <v>1.3758161800682945E-2</v>
      </c>
    </row>
    <row r="81586" spans="1:2" x14ac:dyDescent="0.75">
      <c r="A81586" s="12">
        <v>42655.340277777781</v>
      </c>
      <c r="B81586" s="6">
        <v>1.3512427790737068E-2</v>
      </c>
    </row>
    <row r="81587" spans="1:2" x14ac:dyDescent="0.75">
      <c r="A81587" s="12">
        <v>42655.347222222226</v>
      </c>
      <c r="B81587" s="6">
        <v>1.3064441536507362E-2</v>
      </c>
    </row>
    <row r="81588" spans="1:2" x14ac:dyDescent="0.75">
      <c r="A81588" s="12">
        <v>42655.354166666672</v>
      </c>
      <c r="B81588" s="6">
        <v>1.2928770828640513E-2</v>
      </c>
    </row>
    <row r="81589" spans="1:2" x14ac:dyDescent="0.75">
      <c r="A81589" s="12">
        <v>42655.361111111117</v>
      </c>
      <c r="B81589" s="6">
        <v>1.3173623468190145E-2</v>
      </c>
    </row>
    <row r="81590" spans="1:2" x14ac:dyDescent="0.75">
      <c r="A81590" s="12">
        <v>42655.368055555555</v>
      </c>
      <c r="B81590" s="6">
        <v>1.3352493190493503E-2</v>
      </c>
    </row>
    <row r="81591" spans="1:2" x14ac:dyDescent="0.75">
      <c r="A81591" s="12">
        <v>42655.375</v>
      </c>
      <c r="B81591" s="6">
        <v>1.3743763333028547E-2</v>
      </c>
    </row>
    <row r="81592" spans="1:2" x14ac:dyDescent="0.75">
      <c r="A81592" s="12">
        <v>42655.381944444445</v>
      </c>
      <c r="B81592" s="6">
        <v>1.4251603659491302E-2</v>
      </c>
    </row>
    <row r="81593" spans="1:2" x14ac:dyDescent="0.75">
      <c r="A81593" s="12">
        <v>42655.388888888891</v>
      </c>
      <c r="B81593" s="6">
        <v>1.4884616169465226E-2</v>
      </c>
    </row>
    <row r="81594" spans="1:2" x14ac:dyDescent="0.75">
      <c r="A81594" s="12">
        <v>42655.395833333336</v>
      </c>
      <c r="B81594" s="6">
        <v>1.5568512820729439E-2</v>
      </c>
    </row>
    <row r="81595" spans="1:2" x14ac:dyDescent="0.75">
      <c r="A81595" s="12">
        <v>42655.402777777781</v>
      </c>
      <c r="B81595" s="6">
        <v>1.5879584414203052E-2</v>
      </c>
    </row>
    <row r="81596" spans="1:2" x14ac:dyDescent="0.75">
      <c r="A81596" s="12">
        <v>42655.409722222226</v>
      </c>
      <c r="B81596" s="6">
        <v>1.6362415472839731E-2</v>
      </c>
    </row>
    <row r="81597" spans="1:2" x14ac:dyDescent="0.75">
      <c r="A81597" s="12">
        <v>42655.416666666672</v>
      </c>
      <c r="B81597" s="6">
        <v>1.6692766777396773E-2</v>
      </c>
    </row>
    <row r="81598" spans="1:2" x14ac:dyDescent="0.75">
      <c r="A81598" s="12">
        <v>42655.423611111117</v>
      </c>
      <c r="B81598" s="6">
        <v>1.6571319067790333E-2</v>
      </c>
    </row>
    <row r="81599" spans="1:2" x14ac:dyDescent="0.75">
      <c r="A81599" s="12">
        <v>42655.430555555555</v>
      </c>
      <c r="B81599" s="6">
        <v>1.6986739727772582E-2</v>
      </c>
    </row>
    <row r="81600" spans="1:2" x14ac:dyDescent="0.75">
      <c r="A81600" s="12">
        <v>42655.4375</v>
      </c>
      <c r="B81600" s="6">
        <v>1.7242828553208387E-2</v>
      </c>
    </row>
    <row r="81601" spans="1:2" x14ac:dyDescent="0.75">
      <c r="A81601" s="12">
        <v>42655.444444444445</v>
      </c>
      <c r="B81601" s="6">
        <v>1.7242828553208387E-2</v>
      </c>
    </row>
    <row r="81602" spans="1:2" x14ac:dyDescent="0.75">
      <c r="A81602" s="12">
        <v>42655.451388888891</v>
      </c>
      <c r="B81602" s="6">
        <v>1.7712530864926811E-2</v>
      </c>
    </row>
    <row r="81603" spans="1:2" x14ac:dyDescent="0.75">
      <c r="A81603" s="12">
        <v>42655.458333333336</v>
      </c>
      <c r="B81603" s="6">
        <v>1.7501675200525688E-2</v>
      </c>
    </row>
    <row r="81604" spans="1:2" x14ac:dyDescent="0.75">
      <c r="A81604" s="12">
        <v>42655.465277777781</v>
      </c>
      <c r="B81604" s="6">
        <v>1.7678564007014078E-2</v>
      </c>
    </row>
    <row r="81605" spans="1:2" x14ac:dyDescent="0.75">
      <c r="A81605" s="12">
        <v>42655.472222222226</v>
      </c>
      <c r="B81605" s="6">
        <v>1.7300847167846706E-2</v>
      </c>
    </row>
    <row r="81606" spans="1:2" x14ac:dyDescent="0.75">
      <c r="A81606" s="12">
        <v>42655.479166666672</v>
      </c>
      <c r="B81606" s="6">
        <v>1.6887990650420608E-2</v>
      </c>
    </row>
    <row r="81607" spans="1:2" x14ac:dyDescent="0.75">
      <c r="A81607" s="12">
        <v>42655.486111111117</v>
      </c>
      <c r="B81607" s="6">
        <v>1.6522505823328142E-2</v>
      </c>
    </row>
    <row r="81608" spans="1:2" x14ac:dyDescent="0.75">
      <c r="A81608" s="12">
        <v>42655.493055555555</v>
      </c>
      <c r="B81608" s="6">
        <v>1.5918277767731914E-2</v>
      </c>
    </row>
    <row r="81609" spans="1:2" x14ac:dyDescent="0.75">
      <c r="A81609" s="12">
        <v>42655.5</v>
      </c>
      <c r="B81609" s="6">
        <v>1.6651695473752615E-2</v>
      </c>
    </row>
    <row r="81610" spans="1:2" x14ac:dyDescent="0.75">
      <c r="A81610" s="12">
        <v>42655.506944444445</v>
      </c>
      <c r="B81610" s="6">
        <v>1.6814330006863568E-2</v>
      </c>
    </row>
    <row r="81611" spans="1:2" x14ac:dyDescent="0.75">
      <c r="A81611" s="12">
        <v>42655.513888888891</v>
      </c>
      <c r="B81611" s="6">
        <v>1.7109833333789914E-2</v>
      </c>
    </row>
    <row r="81612" spans="1:2" x14ac:dyDescent="0.75">
      <c r="A81612" s="12">
        <v>42655.520833333336</v>
      </c>
      <c r="B81612" s="6">
        <v>1.7317297374379696E-2</v>
      </c>
    </row>
    <row r="81613" spans="1:2" x14ac:dyDescent="0.75">
      <c r="A81613" s="12">
        <v>42655.527777777781</v>
      </c>
      <c r="B81613" s="6">
        <v>1.7400786025363588E-2</v>
      </c>
    </row>
    <row r="81614" spans="1:2" x14ac:dyDescent="0.75">
      <c r="A81614" s="12">
        <v>42655.534722222226</v>
      </c>
      <c r="B81614" s="6">
        <v>1.7916224062201315E-2</v>
      </c>
    </row>
    <row r="81615" spans="1:2" x14ac:dyDescent="0.75">
      <c r="A81615" s="12">
        <v>42655.541666666672</v>
      </c>
      <c r="B81615" s="6">
        <v>1.8971038253593597E-2</v>
      </c>
    </row>
    <row r="81616" spans="1:2" x14ac:dyDescent="0.75">
      <c r="A81616" s="12">
        <v>42655.548611111117</v>
      </c>
      <c r="B81616" s="6">
        <v>1.8260176887290834E-2</v>
      </c>
    </row>
    <row r="81617" spans="1:2" x14ac:dyDescent="0.75">
      <c r="A81617" s="12">
        <v>42655.555555555555</v>
      </c>
      <c r="B81617" s="6">
        <v>1.8346899723068813E-2</v>
      </c>
    </row>
    <row r="81618" spans="1:2" x14ac:dyDescent="0.75">
      <c r="A81618" s="12">
        <v>42655.5625</v>
      </c>
      <c r="B81618" s="6">
        <v>1.8044656725790996E-2</v>
      </c>
    </row>
    <row r="81619" spans="1:2" x14ac:dyDescent="0.75">
      <c r="A81619" s="12">
        <v>42655.569444444445</v>
      </c>
      <c r="B81619" s="6">
        <v>1.8303501459959185E-2</v>
      </c>
    </row>
    <row r="81620" spans="1:2" x14ac:dyDescent="0.75">
      <c r="A81620" s="12">
        <v>42655.576388888891</v>
      </c>
      <c r="B81620" s="6">
        <v>1.8873454391737422E-2</v>
      </c>
    </row>
    <row r="81621" spans="1:2" x14ac:dyDescent="0.75">
      <c r="A81621" s="12">
        <v>42655.583333333336</v>
      </c>
      <c r="B81621" s="6">
        <v>1.8338325202068389E-2</v>
      </c>
    </row>
    <row r="81622" spans="1:2" x14ac:dyDescent="0.75">
      <c r="A81622" s="12">
        <v>42655.590277777781</v>
      </c>
      <c r="B81622" s="6">
        <v>1.868805629182238E-2</v>
      </c>
    </row>
    <row r="81623" spans="1:2" x14ac:dyDescent="0.75">
      <c r="A81623" s="12">
        <v>42655.597222222226</v>
      </c>
      <c r="B81623" s="6">
        <v>1.9087194226602995E-2</v>
      </c>
    </row>
    <row r="81624" spans="1:2" x14ac:dyDescent="0.75">
      <c r="A81624" s="12">
        <v>42655.604166666672</v>
      </c>
      <c r="B81624" s="6">
        <v>2.0897166099435708E-2</v>
      </c>
    </row>
    <row r="81625" spans="1:2" x14ac:dyDescent="0.75">
      <c r="A81625" s="12">
        <v>42655.611111111117</v>
      </c>
      <c r="B81625" s="6">
        <v>2.2263254621716948E-2</v>
      </c>
    </row>
    <row r="81626" spans="1:2" x14ac:dyDescent="0.75">
      <c r="A81626" s="12">
        <v>42655.618055555555</v>
      </c>
      <c r="B81626" s="6">
        <v>2.2867878770138194E-2</v>
      </c>
    </row>
    <row r="81627" spans="1:2" x14ac:dyDescent="0.75">
      <c r="A81627" s="12">
        <v>42655.625</v>
      </c>
      <c r="B81627" s="6">
        <v>2.3588057841527656E-2</v>
      </c>
    </row>
    <row r="81628" spans="1:2" x14ac:dyDescent="0.75">
      <c r="A81628" s="12">
        <v>42655.631944444445</v>
      </c>
      <c r="B81628" s="6">
        <v>2.4271231322875769E-2</v>
      </c>
    </row>
    <row r="81629" spans="1:2" x14ac:dyDescent="0.75">
      <c r="A81629" s="12">
        <v>42655.638888888891</v>
      </c>
      <c r="B81629" s="6">
        <v>2.4752434705455226E-2</v>
      </c>
    </row>
    <row r="81630" spans="1:2" x14ac:dyDescent="0.75">
      <c r="A81630" s="12">
        <v>42655.645833333336</v>
      </c>
      <c r="B81630" s="6">
        <v>2.4860291002125823E-2</v>
      </c>
    </row>
    <row r="81631" spans="1:2" x14ac:dyDescent="0.75">
      <c r="A81631" s="12">
        <v>42655.652777777781</v>
      </c>
      <c r="B81631" s="6">
        <v>2.4698632630870687E-2</v>
      </c>
    </row>
    <row r="81632" spans="1:2" x14ac:dyDescent="0.75">
      <c r="A81632" s="12">
        <v>42655.659722222226</v>
      </c>
      <c r="B81632" s="6">
        <v>2.5131406314669921E-2</v>
      </c>
    </row>
    <row r="81633" spans="1:2" x14ac:dyDescent="0.75">
      <c r="A81633" s="12">
        <v>42655.666666666672</v>
      </c>
      <c r="B81633" s="6">
        <v>2.4580700433609562E-2</v>
      </c>
    </row>
    <row r="81634" spans="1:2" x14ac:dyDescent="0.75">
      <c r="A81634" s="12">
        <v>42655.673611111117</v>
      </c>
      <c r="B81634" s="6">
        <v>2.3671653512825894E-2</v>
      </c>
    </row>
    <row r="81635" spans="1:2" x14ac:dyDescent="0.75">
      <c r="A81635" s="12">
        <v>42655.680555555555</v>
      </c>
      <c r="B81635" s="6">
        <v>2.4091472717633233E-2</v>
      </c>
    </row>
    <row r="81636" spans="1:2" x14ac:dyDescent="0.75">
      <c r="A81636" s="12">
        <v>42655.6875</v>
      </c>
      <c r="B81636" s="6">
        <v>2.3923043915867307E-2</v>
      </c>
    </row>
    <row r="81637" spans="1:2" x14ac:dyDescent="0.75">
      <c r="A81637" s="12">
        <v>42655.694444444445</v>
      </c>
      <c r="B81637" s="6">
        <v>2.3975628928198042E-2</v>
      </c>
    </row>
    <row r="81638" spans="1:2" x14ac:dyDescent="0.75">
      <c r="A81638" s="12">
        <v>42655.701388888891</v>
      </c>
      <c r="B81638" s="6">
        <v>2.4028296806549509E-2</v>
      </c>
    </row>
    <row r="81639" spans="1:2" x14ac:dyDescent="0.75">
      <c r="A81639" s="12">
        <v>42655.708333333336</v>
      </c>
      <c r="B81639" s="6">
        <v>2.4028296806549509E-2</v>
      </c>
    </row>
    <row r="81640" spans="1:2" x14ac:dyDescent="0.75">
      <c r="A81640" s="12">
        <v>42655.715277777781</v>
      </c>
      <c r="B81640" s="6">
        <v>2.4028296806549509E-2</v>
      </c>
    </row>
    <row r="81641" spans="1:2" x14ac:dyDescent="0.75">
      <c r="A81641" s="12">
        <v>42655.722222222226</v>
      </c>
      <c r="B81641" s="6">
        <v>2.4335544692314554E-2</v>
      </c>
    </row>
    <row r="81642" spans="1:2" x14ac:dyDescent="0.75">
      <c r="A81642" s="12">
        <v>42655.729166666672</v>
      </c>
      <c r="B81642" s="6">
        <v>2.4176343764431202E-2</v>
      </c>
    </row>
    <row r="81643" spans="1:2" x14ac:dyDescent="0.75">
      <c r="A81643" s="12">
        <v>42655.736111111117</v>
      </c>
      <c r="B81643" s="6">
        <v>2.4495496261086096E-2</v>
      </c>
    </row>
    <row r="81644" spans="1:2" x14ac:dyDescent="0.75">
      <c r="A81644" s="12">
        <v>42655.743055555555</v>
      </c>
      <c r="B81644" s="6">
        <v>2.4817659886883069E-2</v>
      </c>
    </row>
    <row r="81645" spans="1:2" x14ac:dyDescent="0.75">
      <c r="A81645" s="12">
        <v>42655.75</v>
      </c>
      <c r="B81645" s="6">
        <v>2.4979876232032343E-2</v>
      </c>
    </row>
    <row r="81646" spans="1:2" x14ac:dyDescent="0.75">
      <c r="A81646" s="12">
        <v>42655.756944444445</v>
      </c>
      <c r="B81646" s="6">
        <v>2.4388778371684482E-2</v>
      </c>
    </row>
    <row r="81647" spans="1:2" x14ac:dyDescent="0.75">
      <c r="A81647" s="12">
        <v>42655.763888888891</v>
      </c>
      <c r="B81647" s="6">
        <v>2.4388778371684482E-2</v>
      </c>
    </row>
    <row r="81648" spans="1:2" x14ac:dyDescent="0.75">
      <c r="A81648" s="12">
        <v>42655.770833333336</v>
      </c>
      <c r="B81648" s="6">
        <v>2.4335544692314554E-2</v>
      </c>
    </row>
    <row r="81649" spans="1:2" x14ac:dyDescent="0.75">
      <c r="A81649" s="12">
        <v>42655.777777777781</v>
      </c>
      <c r="B81649" s="6">
        <v>2.4229327467913567E-2</v>
      </c>
    </row>
    <row r="81650" spans="1:2" x14ac:dyDescent="0.75">
      <c r="A81650" s="12">
        <v>42655.784722222226</v>
      </c>
      <c r="B81650" s="6">
        <v>2.4017891338704515E-2</v>
      </c>
    </row>
    <row r="81651" spans="1:2" x14ac:dyDescent="0.75">
      <c r="A81651" s="12">
        <v>42655.791666666672</v>
      </c>
      <c r="B81651" s="6">
        <v>2.2706284769907069E-2</v>
      </c>
    </row>
    <row r="81652" spans="1:2" x14ac:dyDescent="0.75">
      <c r="A81652" s="12">
        <v>42655.798611111117</v>
      </c>
      <c r="B81652" s="6">
        <v>2.1946405579981995E-2</v>
      </c>
    </row>
    <row r="81653" spans="1:2" x14ac:dyDescent="0.75">
      <c r="A81653" s="12">
        <v>42655.805555555555</v>
      </c>
      <c r="B81653" s="6">
        <v>2.1847781899434718E-2</v>
      </c>
    </row>
    <row r="81654" spans="1:2" x14ac:dyDescent="0.75">
      <c r="A81654" s="12">
        <v>42655.8125</v>
      </c>
      <c r="B81654" s="6">
        <v>2.1798589475267718E-2</v>
      </c>
    </row>
    <row r="81655" spans="1:2" x14ac:dyDescent="0.75">
      <c r="A81655" s="12">
        <v>42655.819444444445</v>
      </c>
      <c r="B81655" s="6">
        <v>2.0774417781750827E-2</v>
      </c>
    </row>
    <row r="81656" spans="1:2" x14ac:dyDescent="0.75">
      <c r="A81656" s="12">
        <v>42655.826388888891</v>
      </c>
      <c r="B81656" s="6">
        <v>2.0015444649883338E-2</v>
      </c>
    </row>
    <row r="81657" spans="1:2" x14ac:dyDescent="0.75">
      <c r="A81657" s="12">
        <v>42655.833333333336</v>
      </c>
      <c r="B81657" s="6">
        <v>1.9840191277379342E-2</v>
      </c>
    </row>
    <row r="81658" spans="1:2" x14ac:dyDescent="0.75">
      <c r="A81658" s="12">
        <v>42655.840277777781</v>
      </c>
      <c r="B81658" s="6">
        <v>1.9330513659009181E-2</v>
      </c>
    </row>
    <row r="81659" spans="1:2" x14ac:dyDescent="0.75">
      <c r="A81659" s="12">
        <v>42655.847222222226</v>
      </c>
      <c r="B81659" s="6">
        <v>1.9375644642722661E-2</v>
      </c>
    </row>
    <row r="81660" spans="1:2" x14ac:dyDescent="0.75">
      <c r="A81660" s="12">
        <v>42655.854166666672</v>
      </c>
      <c r="B81660" s="6">
        <v>1.9648019497932063E-2</v>
      </c>
    </row>
    <row r="81661" spans="1:2" x14ac:dyDescent="0.75">
      <c r="A81661" s="12">
        <v>42655.861111111117</v>
      </c>
      <c r="B81661" s="6">
        <v>1.9693680847863233E-2</v>
      </c>
    </row>
    <row r="81662" spans="1:2" x14ac:dyDescent="0.75">
      <c r="A81662" s="12">
        <v>42655.868055555555</v>
      </c>
      <c r="B81662" s="6">
        <v>1.9877087748247375E-2</v>
      </c>
    </row>
    <row r="81663" spans="1:2" x14ac:dyDescent="0.75">
      <c r="A81663" s="12">
        <v>42655.875</v>
      </c>
      <c r="B81663" s="6">
        <v>2.0247572735511327E-2</v>
      </c>
    </row>
    <row r="81664" spans="1:2" x14ac:dyDescent="0.75">
      <c r="A81664" s="12">
        <v>42655.881944444445</v>
      </c>
      <c r="B81664" s="6">
        <v>2.0350198693565705E-2</v>
      </c>
    </row>
    <row r="81665" spans="1:2" x14ac:dyDescent="0.75">
      <c r="A81665" s="12">
        <v>42655.888888888891</v>
      </c>
      <c r="B81665" s="6">
        <v>2.0163666526632408E-2</v>
      </c>
    </row>
    <row r="81666" spans="1:2" x14ac:dyDescent="0.75">
      <c r="A81666" s="12">
        <v>42655.895833333336</v>
      </c>
      <c r="B81666" s="6">
        <v>2.0256778587367456E-2</v>
      </c>
    </row>
    <row r="81667" spans="1:2" x14ac:dyDescent="0.75">
      <c r="A81667" s="12">
        <v>42655.902777777781</v>
      </c>
      <c r="B81667" s="6">
        <v>2.0350198693565705E-2</v>
      </c>
    </row>
    <row r="81668" spans="1:2" x14ac:dyDescent="0.75">
      <c r="A81668" s="12">
        <v>42655.909722222226</v>
      </c>
      <c r="B81668" s="6">
        <v>2.0117225820686577E-2</v>
      </c>
    </row>
    <row r="81669" spans="1:2" x14ac:dyDescent="0.75">
      <c r="A81669" s="12">
        <v>42655.916666666672</v>
      </c>
      <c r="B81669" s="6">
        <v>2.040627899953373E-2</v>
      </c>
    </row>
    <row r="81670" spans="1:2" x14ac:dyDescent="0.75">
      <c r="A81670" s="12">
        <v>42655.923611111117</v>
      </c>
      <c r="B81670" s="6">
        <v>2.008001004334431E-2</v>
      </c>
    </row>
    <row r="81671" spans="1:2" x14ac:dyDescent="0.75">
      <c r="A81671" s="12">
        <v>42655.930555555555</v>
      </c>
      <c r="B81671" s="6">
        <v>1.9803343963297766E-2</v>
      </c>
    </row>
    <row r="81672" spans="1:2" x14ac:dyDescent="0.75">
      <c r="A81672" s="12">
        <v>42655.9375</v>
      </c>
      <c r="B81672" s="6">
        <v>1.921329645148187E-2</v>
      </c>
    </row>
    <row r="81673" spans="1:2" x14ac:dyDescent="0.75">
      <c r="A81673" s="12">
        <v>42655.944444444445</v>
      </c>
      <c r="B81673" s="6">
        <v>1.9720763246471606E-2</v>
      </c>
    </row>
    <row r="81674" spans="1:2" x14ac:dyDescent="0.75">
      <c r="A81674" s="12">
        <v>42655.951388888891</v>
      </c>
      <c r="B81674" s="6">
        <v>1.986741802955537E-2</v>
      </c>
    </row>
    <row r="81675" spans="1:2" x14ac:dyDescent="0.75">
      <c r="A81675" s="12">
        <v>42655.958333333336</v>
      </c>
      <c r="B81675" s="6">
        <v>1.9547366986435097E-2</v>
      </c>
    </row>
    <row r="81676" spans="1:2" x14ac:dyDescent="0.75">
      <c r="A81676" s="12">
        <v>42655.965277777781</v>
      </c>
      <c r="B81676" s="6">
        <v>1.9968659037495319E-2</v>
      </c>
    </row>
    <row r="81677" spans="1:2" x14ac:dyDescent="0.75">
      <c r="A81677" s="12">
        <v>42655.972222222226</v>
      </c>
      <c r="B81677" s="6">
        <v>1.9601851804739879E-2</v>
      </c>
    </row>
    <row r="81678" spans="1:2" x14ac:dyDescent="0.75">
      <c r="A81678" s="12">
        <v>42655.979166666672</v>
      </c>
      <c r="B81678" s="6">
        <v>1.9510910720322502E-2</v>
      </c>
    </row>
    <row r="81679" spans="1:2" x14ac:dyDescent="0.75">
      <c r="A81679" s="12">
        <v>42655.986111111117</v>
      </c>
      <c r="B81679" s="6">
        <v>1.9375067143979706E-2</v>
      </c>
    </row>
    <row r="81680" spans="1:2" x14ac:dyDescent="0.75">
      <c r="A81680" s="12">
        <v>42655.993055555555</v>
      </c>
      <c r="B81680" s="6">
        <v>1.9105417392392327E-2</v>
      </c>
    </row>
    <row r="81681" spans="1:2" x14ac:dyDescent="0.75">
      <c r="A81681" s="12">
        <v>42656</v>
      </c>
      <c r="B81681" s="6">
        <v>1.8661999163126657E-2</v>
      </c>
    </row>
    <row r="81682" spans="1:2" x14ac:dyDescent="0.75">
      <c r="A81682" s="12">
        <v>42656.006944444445</v>
      </c>
      <c r="B81682" s="6">
        <v>1.8096654143070674E-2</v>
      </c>
    </row>
    <row r="81683" spans="1:2" x14ac:dyDescent="0.75">
      <c r="A81683" s="12">
        <v>42656.013888888891</v>
      </c>
      <c r="B81683" s="6">
        <v>1.7754919635431798E-2</v>
      </c>
    </row>
    <row r="81684" spans="1:2" x14ac:dyDescent="0.75">
      <c r="A81684" s="12">
        <v>42656.020833333336</v>
      </c>
      <c r="B81684" s="6">
        <v>1.8019246451047539E-2</v>
      </c>
    </row>
    <row r="81685" spans="1:2" x14ac:dyDescent="0.75">
      <c r="A81685" s="12">
        <v>42656.027777777781</v>
      </c>
      <c r="B81685" s="6">
        <v>1.8156718596641402E-2</v>
      </c>
    </row>
    <row r="81686" spans="1:2" x14ac:dyDescent="0.75">
      <c r="A81686" s="12">
        <v>42656.034722222226</v>
      </c>
      <c r="B81686" s="6">
        <v>1.8165232121581158E-2</v>
      </c>
    </row>
    <row r="81687" spans="1:2" x14ac:dyDescent="0.75">
      <c r="A81687" s="12">
        <v>42656.041666666672</v>
      </c>
      <c r="B81687" s="6">
        <v>1.8652757276694409E-2</v>
      </c>
    </row>
    <row r="81688" spans="1:2" x14ac:dyDescent="0.75">
      <c r="A81688" s="12">
        <v>42656.048611111117</v>
      </c>
      <c r="B81688" s="6">
        <v>1.8303501459959185E-2</v>
      </c>
    </row>
    <row r="81689" spans="1:2" x14ac:dyDescent="0.75">
      <c r="A81689" s="12">
        <v>42656.055555555555</v>
      </c>
      <c r="B81689" s="6">
        <v>1.8044656725790996E-2</v>
      </c>
    </row>
    <row r="81690" spans="1:2" x14ac:dyDescent="0.75">
      <c r="A81690" s="12">
        <v>42656.0625</v>
      </c>
      <c r="B81690" s="6">
        <v>1.8705442204025938E-2</v>
      </c>
    </row>
    <row r="81691" spans="1:2" x14ac:dyDescent="0.75">
      <c r="A81691" s="12">
        <v>42656.069444444445</v>
      </c>
      <c r="B81691" s="6">
        <v>1.8442524183176507E-2</v>
      </c>
    </row>
    <row r="81692" spans="1:2" x14ac:dyDescent="0.75">
      <c r="A81692" s="12">
        <v>42656.076388888891</v>
      </c>
      <c r="B81692" s="6">
        <v>1.8451133624282259E-2</v>
      </c>
    </row>
    <row r="81693" spans="1:2" x14ac:dyDescent="0.75">
      <c r="A81693" s="12">
        <v>42656.083333333336</v>
      </c>
      <c r="B81693" s="6">
        <v>1.8147656921466356E-2</v>
      </c>
    </row>
    <row r="81694" spans="1:2" x14ac:dyDescent="0.75">
      <c r="A81694" s="12">
        <v>42656.090277777781</v>
      </c>
      <c r="B81694" s="6">
        <v>1.7084846991708896E-2</v>
      </c>
    </row>
    <row r="81695" spans="1:2" x14ac:dyDescent="0.75">
      <c r="A81695" s="12">
        <v>42656.097222222226</v>
      </c>
      <c r="B81695" s="6">
        <v>1.6879387864755454E-2</v>
      </c>
    </row>
    <row r="81696" spans="1:2" x14ac:dyDescent="0.75">
      <c r="A81696" s="12">
        <v>42656.104166666672</v>
      </c>
      <c r="B81696" s="6">
        <v>1.6514037017312543E-2</v>
      </c>
    </row>
    <row r="81697" spans="1:2" x14ac:dyDescent="0.75">
      <c r="A81697" s="12">
        <v>42656.111111111117</v>
      </c>
      <c r="B81697" s="6">
        <v>1.5910032314473105E-2</v>
      </c>
    </row>
    <row r="81698" spans="1:2" x14ac:dyDescent="0.75">
      <c r="A81698" s="12">
        <v>42656.118055555555</v>
      </c>
      <c r="B81698" s="6">
        <v>1.5322041501317602E-2</v>
      </c>
    </row>
    <row r="81699" spans="1:2" x14ac:dyDescent="0.75">
      <c r="A81699" s="12">
        <v>42656.125</v>
      </c>
      <c r="B81699" s="6">
        <v>1.4638683509181766E-2</v>
      </c>
    </row>
    <row r="81700" spans="1:2" x14ac:dyDescent="0.75">
      <c r="A81700" s="12">
        <v>42656.131944444445</v>
      </c>
      <c r="B81700" s="6">
        <v>1.4601776996949993E-2</v>
      </c>
    </row>
    <row r="81701" spans="1:2" x14ac:dyDescent="0.75">
      <c r="A81701" s="12">
        <v>42656.138888888891</v>
      </c>
      <c r="B81701" s="6">
        <v>1.4454818177821739E-2</v>
      </c>
    </row>
    <row r="81702" spans="1:2" x14ac:dyDescent="0.75">
      <c r="A81702" s="12">
        <v>42656.145833333336</v>
      </c>
      <c r="B81702" s="6">
        <v>1.4528164288011732E-2</v>
      </c>
    </row>
    <row r="81703" spans="1:2" x14ac:dyDescent="0.75">
      <c r="A81703" s="12">
        <v>42656.152777777781</v>
      </c>
      <c r="B81703" s="6">
        <v>1.4638683509181766E-2</v>
      </c>
    </row>
    <row r="81704" spans="1:2" x14ac:dyDescent="0.75">
      <c r="A81704" s="12">
        <v>42656.159722222226</v>
      </c>
      <c r="B81704" s="6">
        <v>1.4265454494940486E-2</v>
      </c>
    </row>
    <row r="81705" spans="1:2" x14ac:dyDescent="0.75">
      <c r="A81705" s="12">
        <v>42656.166666666672</v>
      </c>
      <c r="B81705" s="6">
        <v>1.4077877022705219E-2</v>
      </c>
    </row>
    <row r="81706" spans="1:2" x14ac:dyDescent="0.75">
      <c r="A81706" s="12">
        <v>42656.173611111117</v>
      </c>
      <c r="B81706" s="6">
        <v>1.414984692791053E-2</v>
      </c>
    </row>
    <row r="81707" spans="1:2" x14ac:dyDescent="0.75">
      <c r="A81707" s="12">
        <v>42656.180555555555</v>
      </c>
      <c r="B81707" s="6">
        <v>1.4476981470864436E-2</v>
      </c>
    </row>
    <row r="81708" spans="1:2" x14ac:dyDescent="0.75">
      <c r="A81708" s="12">
        <v>42656.1875</v>
      </c>
      <c r="B81708" s="6">
        <v>1.4809506376670282E-2</v>
      </c>
    </row>
    <row r="81709" spans="1:2" x14ac:dyDescent="0.75">
      <c r="A81709" s="12">
        <v>42656.194444444445</v>
      </c>
      <c r="B81709" s="6">
        <v>1.4928950779602433E-2</v>
      </c>
    </row>
    <row r="81710" spans="1:2" x14ac:dyDescent="0.75">
      <c r="A81710" s="12">
        <v>42656.201388888891</v>
      </c>
      <c r="B81710" s="6">
        <v>1.5276385225573581E-2</v>
      </c>
    </row>
    <row r="81711" spans="1:2" x14ac:dyDescent="0.75">
      <c r="A81711" s="12">
        <v>42656.208333333336</v>
      </c>
      <c r="B81711" s="6">
        <v>1.5049084694198014E-2</v>
      </c>
    </row>
    <row r="81712" spans="1:2" x14ac:dyDescent="0.75">
      <c r="A81712" s="12">
        <v>42656.215277777781</v>
      </c>
      <c r="B81712" s="6">
        <v>1.5314506639607813E-2</v>
      </c>
    </row>
    <row r="81713" spans="1:2" x14ac:dyDescent="0.75">
      <c r="A81713" s="12">
        <v>42656.222222222226</v>
      </c>
      <c r="B81713" s="6">
        <v>1.5230826626080975E-2</v>
      </c>
    </row>
    <row r="81714" spans="1:2" x14ac:dyDescent="0.75">
      <c r="A81714" s="12">
        <v>42656.229166666672</v>
      </c>
      <c r="B81714" s="6">
        <v>1.5117114968858453E-2</v>
      </c>
    </row>
    <row r="81715" spans="1:2" x14ac:dyDescent="0.75">
      <c r="A81715" s="12">
        <v>42656.236111111117</v>
      </c>
      <c r="B81715" s="6">
        <v>1.4661048633592121E-2</v>
      </c>
    </row>
    <row r="81716" spans="1:2" x14ac:dyDescent="0.75">
      <c r="A81716" s="12">
        <v>42656.243055555555</v>
      </c>
      <c r="B81716" s="6">
        <v>1.407078632089595E-2</v>
      </c>
    </row>
    <row r="81717" spans="1:2" x14ac:dyDescent="0.75">
      <c r="A81717" s="12">
        <v>42656.25</v>
      </c>
      <c r="B81717" s="6">
        <v>1.407078632089595E-2</v>
      </c>
    </row>
    <row r="81718" spans="1:2" x14ac:dyDescent="0.75">
      <c r="A81718" s="12">
        <v>42656.256944444445</v>
      </c>
      <c r="B81718" s="6">
        <v>1.3999105319931012E-2</v>
      </c>
    </row>
    <row r="81719" spans="1:2" x14ac:dyDescent="0.75">
      <c r="A81719" s="12">
        <v>42656.263888888891</v>
      </c>
      <c r="B81719" s="6">
        <v>1.34281955569233E-2</v>
      </c>
    </row>
    <row r="81720" spans="1:2" x14ac:dyDescent="0.75">
      <c r="A81720" s="12">
        <v>42656.270833333336</v>
      </c>
      <c r="B81720" s="6">
        <v>1.34281955569233E-2</v>
      </c>
    </row>
    <row r="81721" spans="1:2" x14ac:dyDescent="0.75">
      <c r="A81721" s="12">
        <v>42656.277777777781</v>
      </c>
      <c r="B81721" s="6">
        <v>1.2907903609924828E-2</v>
      </c>
    </row>
    <row r="81722" spans="1:2" x14ac:dyDescent="0.75">
      <c r="A81722" s="12">
        <v>42656.284722222226</v>
      </c>
      <c r="B81722" s="6">
        <v>1.3043417429784706E-2</v>
      </c>
    </row>
    <row r="81723" spans="1:2" x14ac:dyDescent="0.75">
      <c r="A81723" s="12">
        <v>42656.291666666672</v>
      </c>
      <c r="B81723" s="6">
        <v>1.3002743409281982E-2</v>
      </c>
    </row>
    <row r="81724" spans="1:2" x14ac:dyDescent="0.75">
      <c r="A81724" s="12">
        <v>42656.298611111117</v>
      </c>
      <c r="B81724" s="6">
        <v>1.3002743409281982E-2</v>
      </c>
    </row>
    <row r="81725" spans="1:2" x14ac:dyDescent="0.75">
      <c r="A81725" s="12">
        <v>42656.305555555555</v>
      </c>
      <c r="B81725" s="6">
        <v>1.3104817603913075E-2</v>
      </c>
    </row>
    <row r="81726" spans="1:2" x14ac:dyDescent="0.75">
      <c r="A81726" s="12">
        <v>42656.3125</v>
      </c>
      <c r="B81726" s="6">
        <v>1.3207465351910516E-2</v>
      </c>
    </row>
    <row r="81727" spans="1:2" x14ac:dyDescent="0.75">
      <c r="A81727" s="12">
        <v>42656.319444444445</v>
      </c>
      <c r="B81727" s="6">
        <v>1.2894580500817317E-2</v>
      </c>
    </row>
    <row r="81728" spans="1:2" x14ac:dyDescent="0.75">
      <c r="A81728" s="12">
        <v>42656.326388888891</v>
      </c>
      <c r="B81728" s="6">
        <v>1.3098082051688366E-2</v>
      </c>
    </row>
    <row r="81729" spans="1:2" x14ac:dyDescent="0.75">
      <c r="A81729" s="12">
        <v>42656.333333333336</v>
      </c>
      <c r="B81729" s="6">
        <v>1.3235023069701896E-2</v>
      </c>
    </row>
    <row r="81730" spans="1:2" x14ac:dyDescent="0.75">
      <c r="A81730" s="12">
        <v>42656.340277777781</v>
      </c>
      <c r="B81730" s="6">
        <v>1.3553791879591555E-2</v>
      </c>
    </row>
    <row r="81731" spans="1:2" x14ac:dyDescent="0.75">
      <c r="A81731" s="12">
        <v>42656.347222222226</v>
      </c>
      <c r="B81731" s="6">
        <v>1.3310688601987263E-2</v>
      </c>
    </row>
    <row r="81732" spans="1:2" x14ac:dyDescent="0.75">
      <c r="A81732" s="12">
        <v>42656.354166666672</v>
      </c>
      <c r="B81732" s="6">
        <v>1.3345224578511767E-2</v>
      </c>
    </row>
    <row r="81733" spans="1:2" x14ac:dyDescent="0.75">
      <c r="A81733" s="12">
        <v>42656.361111111117</v>
      </c>
      <c r="B81733" s="6">
        <v>1.3241809060961231E-2</v>
      </c>
    </row>
    <row r="81734" spans="1:2" x14ac:dyDescent="0.75">
      <c r="A81734" s="12">
        <v>42656.368055555555</v>
      </c>
      <c r="B81734" s="6">
        <v>1.3984983445019103E-2</v>
      </c>
    </row>
    <row r="81735" spans="1:2" x14ac:dyDescent="0.75">
      <c r="A81735" s="12">
        <v>42656.375</v>
      </c>
      <c r="B81735" s="6">
        <v>1.4207797497442508E-2</v>
      </c>
    </row>
    <row r="81736" spans="1:2" x14ac:dyDescent="0.75">
      <c r="A81736" s="12">
        <v>42656.381944444445</v>
      </c>
      <c r="B81736" s="6">
        <v>1.4316564799782147E-2</v>
      </c>
    </row>
    <row r="81737" spans="1:2" x14ac:dyDescent="0.75">
      <c r="A81737" s="12">
        <v>42656.388888888891</v>
      </c>
      <c r="B81737" s="6">
        <v>1.4171673840843788E-2</v>
      </c>
    </row>
    <row r="81738" spans="1:2" x14ac:dyDescent="0.75">
      <c r="A81738" s="12">
        <v>42656.395833333336</v>
      </c>
      <c r="B81738" s="6">
        <v>1.4360145333049627E-2</v>
      </c>
    </row>
    <row r="81739" spans="1:2" x14ac:dyDescent="0.75">
      <c r="A81739" s="12">
        <v>42656.402777777781</v>
      </c>
      <c r="B81739" s="6">
        <v>1.4959039444064617E-2</v>
      </c>
    </row>
    <row r="81740" spans="1:2" x14ac:dyDescent="0.75">
      <c r="A81740" s="12">
        <v>42656.409722222226</v>
      </c>
      <c r="B81740" s="6">
        <v>1.4959039444064617E-2</v>
      </c>
    </row>
    <row r="81741" spans="1:2" x14ac:dyDescent="0.75">
      <c r="A81741" s="12">
        <v>42656.416666666672</v>
      </c>
      <c r="B81741" s="6">
        <v>1.4513661515336188E-2</v>
      </c>
    </row>
    <row r="81742" spans="1:2" x14ac:dyDescent="0.75">
      <c r="A81742" s="12">
        <v>42656.423611111117</v>
      </c>
      <c r="B81742" s="6">
        <v>1.4624101666366544E-2</v>
      </c>
    </row>
    <row r="81743" spans="1:2" x14ac:dyDescent="0.75">
      <c r="A81743" s="12">
        <v>42656.430555555555</v>
      </c>
      <c r="B81743" s="6">
        <v>1.5041646375678621E-2</v>
      </c>
    </row>
    <row r="81744" spans="1:2" x14ac:dyDescent="0.75">
      <c r="A81744" s="12">
        <v>42656.4375</v>
      </c>
      <c r="B81744" s="6">
        <v>1.4705378559366964E-2</v>
      </c>
    </row>
    <row r="81745" spans="1:2" x14ac:dyDescent="0.75">
      <c r="A81745" s="12">
        <v>42656.444444444445</v>
      </c>
      <c r="B81745" s="6">
        <v>1.4824220582502563E-2</v>
      </c>
    </row>
    <row r="81746" spans="1:2" x14ac:dyDescent="0.75">
      <c r="A81746" s="12">
        <v>42656.451388888891</v>
      </c>
      <c r="B81746" s="6">
        <v>1.4638683509181766E-2</v>
      </c>
    </row>
    <row r="81747" spans="1:2" x14ac:dyDescent="0.75">
      <c r="A81747" s="12">
        <v>42656.458333333336</v>
      </c>
      <c r="B81747" s="6">
        <v>1.4528164288011732E-2</v>
      </c>
    </row>
    <row r="81748" spans="1:2" x14ac:dyDescent="0.75">
      <c r="A81748" s="12">
        <v>42656.465277777781</v>
      </c>
      <c r="B81748" s="6">
        <v>1.4913683416519415E-2</v>
      </c>
    </row>
    <row r="81749" spans="1:2" x14ac:dyDescent="0.75">
      <c r="A81749" s="12">
        <v>42656.472222222226</v>
      </c>
      <c r="B81749" s="6">
        <v>1.5413647588819392E-2</v>
      </c>
    </row>
    <row r="81750" spans="1:2" x14ac:dyDescent="0.75">
      <c r="A81750" s="12">
        <v>42656.479166666672</v>
      </c>
      <c r="B81750" s="6">
        <v>1.526086376946756E-2</v>
      </c>
    </row>
    <row r="81751" spans="1:2" x14ac:dyDescent="0.75">
      <c r="A81751" s="12">
        <v>42656.486111111117</v>
      </c>
      <c r="B81751" s="6">
        <v>1.5536563645571034E-2</v>
      </c>
    </row>
    <row r="81752" spans="1:2" x14ac:dyDescent="0.75">
      <c r="A81752" s="12">
        <v>42656.493055555555</v>
      </c>
      <c r="B81752" s="6">
        <v>1.5459597654347014E-2</v>
      </c>
    </row>
    <row r="81753" spans="1:2" x14ac:dyDescent="0.75">
      <c r="A81753" s="12">
        <v>42656.5</v>
      </c>
      <c r="B81753" s="6">
        <v>1.5428789893267146E-2</v>
      </c>
    </row>
    <row r="81754" spans="1:2" x14ac:dyDescent="0.75">
      <c r="A81754" s="12">
        <v>42656.506944444445</v>
      </c>
      <c r="B81754" s="6">
        <v>1.6225461822073795E-2</v>
      </c>
    </row>
    <row r="81755" spans="1:2" x14ac:dyDescent="0.75">
      <c r="A81755" s="12">
        <v>42656.513888888891</v>
      </c>
      <c r="B81755" s="6">
        <v>1.555941088711385E-2</v>
      </c>
    </row>
    <row r="81756" spans="1:2" x14ac:dyDescent="0.75">
      <c r="A81756" s="12">
        <v>42656.520833333336</v>
      </c>
      <c r="B81756" s="6">
        <v>1.4352021615286864E-2</v>
      </c>
    </row>
    <row r="81757" spans="1:2" x14ac:dyDescent="0.75">
      <c r="A81757" s="12">
        <v>42656.527777777781</v>
      </c>
      <c r="B81757" s="6">
        <v>1.5063487153677434E-2</v>
      </c>
    </row>
    <row r="81758" spans="1:2" x14ac:dyDescent="0.75">
      <c r="A81758" s="12">
        <v>42656.534722222226</v>
      </c>
      <c r="B81758" s="6">
        <v>1.5070933218004371E-2</v>
      </c>
    </row>
    <row r="81759" spans="1:2" x14ac:dyDescent="0.75">
      <c r="A81759" s="12">
        <v>42656.541666666672</v>
      </c>
      <c r="B81759" s="6">
        <v>1.4468810389066923E-2</v>
      </c>
    </row>
    <row r="81760" spans="1:2" x14ac:dyDescent="0.75">
      <c r="A81760" s="12">
        <v>42656.548611111117</v>
      </c>
      <c r="B81760" s="6">
        <v>1.4468810389066923E-2</v>
      </c>
    </row>
    <row r="81761" spans="1:2" x14ac:dyDescent="0.75">
      <c r="A81761" s="12">
        <v>42656.555555555555</v>
      </c>
      <c r="B81761" s="6">
        <v>1.4177877788071868E-2</v>
      </c>
    </row>
    <row r="81762" spans="1:2" x14ac:dyDescent="0.75">
      <c r="A81762" s="12">
        <v>42656.5625</v>
      </c>
      <c r="B81762" s="6">
        <v>1.395540118503534E-2</v>
      </c>
    </row>
    <row r="81763" spans="1:2" x14ac:dyDescent="0.75">
      <c r="A81763" s="12">
        <v>42656.569444444445</v>
      </c>
      <c r="B81763" s="6">
        <v>1.4652803151542812E-2</v>
      </c>
    </row>
    <row r="81764" spans="1:2" x14ac:dyDescent="0.75">
      <c r="A81764" s="12">
        <v>42656.576388888891</v>
      </c>
      <c r="B81764" s="6">
        <v>1.4542207387695001E-2</v>
      </c>
    </row>
    <row r="81765" spans="1:2" x14ac:dyDescent="0.75">
      <c r="A81765" s="12">
        <v>42656.583333333336</v>
      </c>
      <c r="B81765" s="6">
        <v>1.395540118503534E-2</v>
      </c>
    </row>
    <row r="81766" spans="1:2" x14ac:dyDescent="0.75">
      <c r="A81766" s="12">
        <v>42656.590277777781</v>
      </c>
      <c r="B81766" s="6">
        <v>1.406278037780103E-2</v>
      </c>
    </row>
    <row r="81767" spans="1:2" x14ac:dyDescent="0.75">
      <c r="A81767" s="12">
        <v>42656.597222222226</v>
      </c>
      <c r="B81767" s="6">
        <v>1.394835479382053E-2</v>
      </c>
    </row>
    <row r="81768" spans="1:2" x14ac:dyDescent="0.75">
      <c r="A81768" s="12">
        <v>42656.604166666672</v>
      </c>
      <c r="B81768" s="6">
        <v>1.398406932938278E-2</v>
      </c>
    </row>
    <row r="81769" spans="1:2" x14ac:dyDescent="0.75">
      <c r="A81769" s="12">
        <v>42656.611111111117</v>
      </c>
      <c r="B81769" s="6">
        <v>1.4308458776928257E-2</v>
      </c>
    </row>
    <row r="81770" spans="1:2" x14ac:dyDescent="0.75">
      <c r="A81770" s="12">
        <v>42656.618055555555</v>
      </c>
      <c r="B81770" s="6">
        <v>1.5131564097677557E-2</v>
      </c>
    </row>
    <row r="81771" spans="1:2" x14ac:dyDescent="0.75">
      <c r="A81771" s="12">
        <v>42656.625</v>
      </c>
      <c r="B81771" s="6">
        <v>1.4601305561365534E-2</v>
      </c>
    </row>
    <row r="81772" spans="1:2" x14ac:dyDescent="0.75">
      <c r="A81772" s="12">
        <v>42656.631944444445</v>
      </c>
      <c r="B81772" s="6">
        <v>1.4898427257175726E-2</v>
      </c>
    </row>
    <row r="81773" spans="1:2" x14ac:dyDescent="0.75">
      <c r="A81773" s="12">
        <v>42656.638888888891</v>
      </c>
      <c r="B81773" s="6">
        <v>1.5048602942793681E-2</v>
      </c>
    </row>
    <row r="81774" spans="1:2" x14ac:dyDescent="0.75">
      <c r="A81774" s="12">
        <v>42656.645833333336</v>
      </c>
      <c r="B81774" s="6">
        <v>1.5428789893267146E-2</v>
      </c>
    </row>
    <row r="81775" spans="1:2" x14ac:dyDescent="0.75">
      <c r="A81775" s="12">
        <v>42656.652777777781</v>
      </c>
      <c r="B81775" s="6">
        <v>1.5306486776946533E-2</v>
      </c>
    </row>
    <row r="81776" spans="1:2" x14ac:dyDescent="0.75">
      <c r="A81776" s="12">
        <v>42656.659722222226</v>
      </c>
      <c r="B81776" s="6">
        <v>1.5498046375614749E-2</v>
      </c>
    </row>
    <row r="81777" spans="1:2" x14ac:dyDescent="0.75">
      <c r="A81777" s="12">
        <v>42656.666666666672</v>
      </c>
      <c r="B81777" s="6">
        <v>1.5498046375614749E-2</v>
      </c>
    </row>
    <row r="81778" spans="1:2" x14ac:dyDescent="0.75">
      <c r="A81778" s="12">
        <v>42656.673611111117</v>
      </c>
      <c r="B81778" s="6">
        <v>1.5298957403716659E-2</v>
      </c>
    </row>
    <row r="81779" spans="1:2" x14ac:dyDescent="0.75">
      <c r="A81779" s="12">
        <v>42656.680555555555</v>
      </c>
      <c r="B81779" s="6">
        <v>1.5886315986923874E-2</v>
      </c>
    </row>
    <row r="81780" spans="1:2" x14ac:dyDescent="0.75">
      <c r="A81780" s="12">
        <v>42656.6875</v>
      </c>
      <c r="B81780" s="6">
        <v>1.5683654989335237E-2</v>
      </c>
    </row>
    <row r="81781" spans="1:2" x14ac:dyDescent="0.75">
      <c r="A81781" s="12">
        <v>42656.694444444445</v>
      </c>
      <c r="B81781" s="6">
        <v>1.5996370628721671E-2</v>
      </c>
    </row>
    <row r="81782" spans="1:2" x14ac:dyDescent="0.75">
      <c r="A81782" s="12">
        <v>42656.701388888891</v>
      </c>
      <c r="B81782" s="6">
        <v>1.5056525651064858E-2</v>
      </c>
    </row>
    <row r="81783" spans="1:2" x14ac:dyDescent="0.75">
      <c r="A81783" s="12">
        <v>42656.708333333336</v>
      </c>
      <c r="B81783" s="6">
        <v>1.5629582222776467E-2</v>
      </c>
    </row>
    <row r="81784" spans="1:2" x14ac:dyDescent="0.75">
      <c r="A81784" s="12">
        <v>42656.715277777781</v>
      </c>
      <c r="B81784" s="6">
        <v>1.5200346685904477E-2</v>
      </c>
    </row>
    <row r="81785" spans="1:2" x14ac:dyDescent="0.75">
      <c r="A81785" s="12">
        <v>42656.722222222226</v>
      </c>
      <c r="B81785" s="6">
        <v>1.5738359303213316E-2</v>
      </c>
    </row>
    <row r="81786" spans="1:2" x14ac:dyDescent="0.75">
      <c r="A81786" s="12">
        <v>42656.729166666672</v>
      </c>
      <c r="B81786" s="6">
        <v>1.5544669796771013E-2</v>
      </c>
    </row>
    <row r="81787" spans="1:2" x14ac:dyDescent="0.75">
      <c r="A81787" s="12">
        <v>42656.736111111117</v>
      </c>
      <c r="B81787" s="6">
        <v>1.4996591281744813E-2</v>
      </c>
    </row>
    <row r="81788" spans="1:2" x14ac:dyDescent="0.75">
      <c r="A81788" s="12">
        <v>42656.743055555555</v>
      </c>
      <c r="B81788" s="6">
        <v>1.5223323972035685E-2</v>
      </c>
    </row>
    <row r="81789" spans="1:2" x14ac:dyDescent="0.75">
      <c r="A81789" s="12">
        <v>42656.75</v>
      </c>
      <c r="B81789" s="6">
        <v>1.5606661096807842E-2</v>
      </c>
    </row>
    <row r="81790" spans="1:2" x14ac:dyDescent="0.75">
      <c r="A81790" s="12">
        <v>42656.756944444445</v>
      </c>
      <c r="B81790" s="6">
        <v>1.5800903428081322E-2</v>
      </c>
    </row>
    <row r="81791" spans="1:2" x14ac:dyDescent="0.75">
      <c r="A81791" s="12">
        <v>42656.763888888891</v>
      </c>
      <c r="B81791" s="6">
        <v>1.5996873956777503E-2</v>
      </c>
    </row>
    <row r="81792" spans="1:2" x14ac:dyDescent="0.75">
      <c r="A81792" s="12">
        <v>42656.770833333336</v>
      </c>
      <c r="B81792" s="6">
        <v>1.6401948933124112E-2</v>
      </c>
    </row>
    <row r="81793" spans="1:2" x14ac:dyDescent="0.75">
      <c r="A81793" s="12">
        <v>42656.777777777781</v>
      </c>
      <c r="B81793" s="6">
        <v>1.612310510446539E-2</v>
      </c>
    </row>
    <row r="81794" spans="1:2" x14ac:dyDescent="0.75">
      <c r="A81794" s="12">
        <v>42656.784722222226</v>
      </c>
      <c r="B81794" s="6">
        <v>1.6442064204737157E-2</v>
      </c>
    </row>
    <row r="81795" spans="1:2" x14ac:dyDescent="0.75">
      <c r="A81795" s="12">
        <v>42656.791666666672</v>
      </c>
      <c r="B81795" s="6">
        <v>1.6434138159036563E-2</v>
      </c>
    </row>
    <row r="81796" spans="1:2" x14ac:dyDescent="0.75">
      <c r="A81796" s="12">
        <v>42656.798611111117</v>
      </c>
      <c r="B81796" s="6">
        <v>1.5949783375618934E-2</v>
      </c>
    </row>
    <row r="81797" spans="1:2" x14ac:dyDescent="0.75">
      <c r="A81797" s="12">
        <v>42656.805555555555</v>
      </c>
      <c r="B81797" s="6">
        <v>1.5910533692227419E-2</v>
      </c>
    </row>
    <row r="81798" spans="1:2" x14ac:dyDescent="0.75">
      <c r="A81798" s="12">
        <v>42656.8125</v>
      </c>
      <c r="B81798" s="6">
        <v>1.5637723157159663E-2</v>
      </c>
    </row>
    <row r="81799" spans="1:2" x14ac:dyDescent="0.75">
      <c r="A81799" s="12">
        <v>42656.819444444445</v>
      </c>
      <c r="B81799" s="6">
        <v>1.494422935140804E-2</v>
      </c>
    </row>
    <row r="81800" spans="1:2" x14ac:dyDescent="0.75">
      <c r="A81800" s="12">
        <v>42656.826388888891</v>
      </c>
      <c r="B81800" s="6">
        <v>1.4757614106278892E-2</v>
      </c>
    </row>
    <row r="81801" spans="1:2" x14ac:dyDescent="0.75">
      <c r="A81801" s="12">
        <v>42656.833333333336</v>
      </c>
      <c r="B81801" s="6">
        <v>1.5291918003065494E-2</v>
      </c>
    </row>
    <row r="81802" spans="1:2" x14ac:dyDescent="0.75">
      <c r="A81802" s="12">
        <v>42656.840277777781</v>
      </c>
      <c r="B81802" s="6">
        <v>1.5568019198354349E-2</v>
      </c>
    </row>
    <row r="81803" spans="1:2" x14ac:dyDescent="0.75">
      <c r="A81803" s="12">
        <v>42656.847222222226</v>
      </c>
      <c r="B81803" s="6">
        <v>1.5839958981144313E-2</v>
      </c>
    </row>
    <row r="81804" spans="1:2" x14ac:dyDescent="0.75">
      <c r="A81804" s="12">
        <v>42656.854166666672</v>
      </c>
      <c r="B81804" s="6">
        <v>1.619458196830377E-2</v>
      </c>
    </row>
    <row r="81805" spans="1:2" x14ac:dyDescent="0.75">
      <c r="A81805" s="12">
        <v>42656.861111111117</v>
      </c>
      <c r="B81805" s="6">
        <v>1.6154900921088008E-2</v>
      </c>
    </row>
    <row r="81806" spans="1:2" x14ac:dyDescent="0.75">
      <c r="A81806" s="12">
        <v>42656.868055555555</v>
      </c>
      <c r="B81806" s="6">
        <v>1.5483347019546963E-2</v>
      </c>
    </row>
    <row r="81807" spans="1:2" x14ac:dyDescent="0.75">
      <c r="A81807" s="12">
        <v>42656.875</v>
      </c>
      <c r="B81807" s="6">
        <v>1.5871353344774429E-2</v>
      </c>
    </row>
    <row r="81808" spans="1:2" x14ac:dyDescent="0.75">
      <c r="A81808" s="12">
        <v>42656.881944444445</v>
      </c>
      <c r="B81808" s="6">
        <v>1.501191947374368E-2</v>
      </c>
    </row>
    <row r="81809" spans="1:2" x14ac:dyDescent="0.75">
      <c r="A81809" s="12">
        <v>42656.888888888891</v>
      </c>
      <c r="B81809" s="6">
        <v>1.460224844345325E-2</v>
      </c>
    </row>
    <row r="81810" spans="1:2" x14ac:dyDescent="0.75">
      <c r="A81810" s="12">
        <v>42656.895833333336</v>
      </c>
      <c r="B81810" s="6">
        <v>1.4565407873940284E-2</v>
      </c>
    </row>
    <row r="81811" spans="1:2" x14ac:dyDescent="0.75">
      <c r="A81811" s="12">
        <v>42656.902777777781</v>
      </c>
      <c r="B81811" s="6">
        <v>1.452138117491494E-2</v>
      </c>
    </row>
    <row r="81812" spans="1:2" x14ac:dyDescent="0.75">
      <c r="A81812" s="12">
        <v>42656.909722222226</v>
      </c>
      <c r="B81812" s="6">
        <v>1.4528634028330312E-2</v>
      </c>
    </row>
    <row r="81813" spans="1:2" x14ac:dyDescent="0.75">
      <c r="A81813" s="12">
        <v>42656.916666666672</v>
      </c>
      <c r="B81813" s="6">
        <v>1.4832058374164106E-2</v>
      </c>
    </row>
    <row r="81814" spans="1:2" x14ac:dyDescent="0.75">
      <c r="A81814" s="12">
        <v>42656.923611111117</v>
      </c>
      <c r="B81814" s="6">
        <v>1.4727816718359262E-2</v>
      </c>
    </row>
    <row r="81815" spans="1:2" x14ac:dyDescent="0.75">
      <c r="A81815" s="12">
        <v>42656.930555555555</v>
      </c>
      <c r="B81815" s="6">
        <v>1.5684151239168206E-2</v>
      </c>
    </row>
    <row r="81816" spans="1:2" x14ac:dyDescent="0.75">
      <c r="A81816" s="12">
        <v>42656.9375</v>
      </c>
      <c r="B81816" s="6">
        <v>1.5606661096807842E-2</v>
      </c>
    </row>
    <row r="81817" spans="1:2" x14ac:dyDescent="0.75">
      <c r="A81817" s="12">
        <v>42656.944444444445</v>
      </c>
      <c r="B81817" s="6">
        <v>1.6083549816278957E-2</v>
      </c>
    </row>
    <row r="81818" spans="1:2" x14ac:dyDescent="0.75">
      <c r="A81818" s="12">
        <v>42656.951388888891</v>
      </c>
      <c r="B81818" s="6">
        <v>1.6004648153638414E-2</v>
      </c>
    </row>
    <row r="81819" spans="1:2" x14ac:dyDescent="0.75">
      <c r="A81819" s="12">
        <v>42656.958333333336</v>
      </c>
      <c r="B81819" s="6">
        <v>1.5886816828425247E-2</v>
      </c>
    </row>
    <row r="81820" spans="1:2" x14ac:dyDescent="0.75">
      <c r="A81820" s="12">
        <v>42656.965277777781</v>
      </c>
      <c r="B81820" s="6">
        <v>1.4959039444064617E-2</v>
      </c>
    </row>
    <row r="81821" spans="1:2" x14ac:dyDescent="0.75">
      <c r="A81821" s="12">
        <v>42656.972222222226</v>
      </c>
      <c r="B81821" s="6">
        <v>1.5117114968858453E-2</v>
      </c>
    </row>
    <row r="81822" spans="1:2" x14ac:dyDescent="0.75">
      <c r="A81822" s="12">
        <v>42656.979166666672</v>
      </c>
      <c r="B81822" s="6">
        <v>1.4786978988174753E-2</v>
      </c>
    </row>
    <row r="81823" spans="1:2" x14ac:dyDescent="0.75">
      <c r="A81823" s="12">
        <v>42656.986111111117</v>
      </c>
      <c r="B81823" s="6">
        <v>1.4786978988174753E-2</v>
      </c>
    </row>
    <row r="81824" spans="1:2" x14ac:dyDescent="0.75">
      <c r="A81824" s="12">
        <v>42656.993055555555</v>
      </c>
      <c r="B81824" s="6">
        <v>1.4013237421588958E-2</v>
      </c>
    </row>
    <row r="81825" spans="1:2" x14ac:dyDescent="0.75">
      <c r="A81825" s="12">
        <v>42657</v>
      </c>
      <c r="B81825" s="6">
        <v>1.404907101194855E-2</v>
      </c>
    </row>
    <row r="81826" spans="1:2" x14ac:dyDescent="0.75">
      <c r="A81826" s="12">
        <v>42657.006944444445</v>
      </c>
      <c r="B81826" s="6">
        <v>1.3546444819606393E-2</v>
      </c>
    </row>
    <row r="81827" spans="1:2" x14ac:dyDescent="0.75">
      <c r="A81827" s="12">
        <v>42657.013888888891</v>
      </c>
      <c r="B81827" s="6">
        <v>1.3337958805403973E-2</v>
      </c>
    </row>
    <row r="81828" spans="1:2" x14ac:dyDescent="0.75">
      <c r="A81828" s="12">
        <v>42657.020833333336</v>
      </c>
      <c r="B81828" s="6">
        <v>1.3193482759356334E-2</v>
      </c>
    </row>
    <row r="81829" spans="1:2" x14ac:dyDescent="0.75">
      <c r="A81829" s="12">
        <v>42657.027777777781</v>
      </c>
      <c r="B81829" s="6">
        <v>1.2853809874870399E-2</v>
      </c>
    </row>
    <row r="81830" spans="1:2" x14ac:dyDescent="0.75">
      <c r="A81830" s="12">
        <v>42657.034722222226</v>
      </c>
      <c r="B81830" s="6">
        <v>1.2686347731321148E-2</v>
      </c>
    </row>
    <row r="81831" spans="1:2" x14ac:dyDescent="0.75">
      <c r="A81831" s="12">
        <v>42657.041666666672</v>
      </c>
      <c r="B81831" s="6">
        <v>1.2719714202086096E-2</v>
      </c>
    </row>
    <row r="81832" spans="1:2" x14ac:dyDescent="0.75">
      <c r="A81832" s="12">
        <v>42657.048611111117</v>
      </c>
      <c r="B81832" s="6">
        <v>1.2921236591273493E-2</v>
      </c>
    </row>
    <row r="81833" spans="1:2" x14ac:dyDescent="0.75">
      <c r="A81833" s="12">
        <v>42657.055555555555</v>
      </c>
      <c r="B81833" s="6">
        <v>1.2921236591273493E-2</v>
      </c>
    </row>
    <row r="81834" spans="1:2" x14ac:dyDescent="0.75">
      <c r="A81834" s="12">
        <v>42657.0625</v>
      </c>
      <c r="B81834" s="6">
        <v>1.3407196497320927E-2</v>
      </c>
    </row>
    <row r="81835" spans="1:2" x14ac:dyDescent="0.75">
      <c r="A81835" s="12">
        <v>42657.069444444445</v>
      </c>
      <c r="B81835" s="6">
        <v>1.3546444819606393E-2</v>
      </c>
    </row>
    <row r="81836" spans="1:2" x14ac:dyDescent="0.75">
      <c r="A81836" s="12">
        <v>42657.076388888891</v>
      </c>
      <c r="B81836" s="6">
        <v>1.382804945395639E-2</v>
      </c>
    </row>
    <row r="81837" spans="1:2" x14ac:dyDescent="0.75">
      <c r="A81837" s="12">
        <v>42657.083333333336</v>
      </c>
      <c r="B81837" s="6">
        <v>1.3792621319036037E-2</v>
      </c>
    </row>
    <row r="81838" spans="1:2" x14ac:dyDescent="0.75">
      <c r="A81838" s="12">
        <v>42657.090277777781</v>
      </c>
      <c r="B81838" s="6">
        <v>1.3977469443482042E-2</v>
      </c>
    </row>
    <row r="81839" spans="1:2" x14ac:dyDescent="0.75">
      <c r="A81839" s="12">
        <v>42657.097222222226</v>
      </c>
      <c r="B81839" s="6">
        <v>1.3870558454250784E-2</v>
      </c>
    </row>
    <row r="81840" spans="1:2" x14ac:dyDescent="0.75">
      <c r="A81840" s="12">
        <v>42657.104166666672</v>
      </c>
      <c r="B81840" s="6">
        <v>1.3870558454250784E-2</v>
      </c>
    </row>
    <row r="81841" spans="1:2" x14ac:dyDescent="0.75">
      <c r="A81841" s="12">
        <v>42657.111111111117</v>
      </c>
      <c r="B81841" s="6">
        <v>1.3200253465864849E-2</v>
      </c>
    </row>
    <row r="81842" spans="1:2" x14ac:dyDescent="0.75">
      <c r="A81842" s="12">
        <v>42657.118055555555</v>
      </c>
      <c r="B81842" s="6">
        <v>1.2961727629616442E-2</v>
      </c>
    </row>
    <row r="81843" spans="1:2" x14ac:dyDescent="0.75">
      <c r="A81843" s="12">
        <v>42657.125</v>
      </c>
      <c r="B81843" s="6">
        <v>1.2921236591273493E-2</v>
      </c>
    </row>
    <row r="81844" spans="1:2" x14ac:dyDescent="0.75">
      <c r="A81844" s="12">
        <v>42657.131944444445</v>
      </c>
      <c r="B81844" s="6">
        <v>1.2753143579989539E-2</v>
      </c>
    </row>
    <row r="81845" spans="1:2" x14ac:dyDescent="0.75">
      <c r="A81845" s="12">
        <v>42657.138888888891</v>
      </c>
      <c r="B81845" s="6">
        <v>1.2586625044090905E-2</v>
      </c>
    </row>
    <row r="81846" spans="1:2" x14ac:dyDescent="0.75">
      <c r="A81846" s="12">
        <v>42657.145833333336</v>
      </c>
      <c r="B81846" s="6">
        <v>1.2160981076367103E-2</v>
      </c>
    </row>
    <row r="81847" spans="1:2" x14ac:dyDescent="0.75">
      <c r="A81847" s="12">
        <v>42657.152777777781</v>
      </c>
      <c r="B81847" s="6">
        <v>1.2128673066379443E-2</v>
      </c>
    </row>
    <row r="81848" spans="1:2" x14ac:dyDescent="0.75">
      <c r="A81848" s="12">
        <v>42657.159722222226</v>
      </c>
      <c r="B81848" s="6">
        <v>1.2225782239474453E-2</v>
      </c>
    </row>
    <row r="81849" spans="1:2" x14ac:dyDescent="0.75">
      <c r="A81849" s="12">
        <v>42657.166666666672</v>
      </c>
      <c r="B81849" s="6">
        <v>1.2356127136487319E-2</v>
      </c>
    </row>
    <row r="81850" spans="1:2" x14ac:dyDescent="0.75">
      <c r="A81850" s="12">
        <v>42657.173611111117</v>
      </c>
      <c r="B81850" s="6">
        <v>1.2454537809019955E-2</v>
      </c>
    </row>
    <row r="81851" spans="1:2" x14ac:dyDescent="0.75">
      <c r="A81851" s="12">
        <v>42657.180555555555</v>
      </c>
      <c r="B81851" s="6">
        <v>1.2686347731321148E-2</v>
      </c>
    </row>
    <row r="81852" spans="1:2" x14ac:dyDescent="0.75">
      <c r="A81852" s="12">
        <v>42657.1875</v>
      </c>
      <c r="B81852" s="6">
        <v>1.2860455083162867E-2</v>
      </c>
    </row>
    <row r="81853" spans="1:2" x14ac:dyDescent="0.75">
      <c r="A81853" s="12">
        <v>42657.194444444445</v>
      </c>
      <c r="B81853" s="6">
        <v>1.3097645973737112E-2</v>
      </c>
    </row>
    <row r="81854" spans="1:2" x14ac:dyDescent="0.75">
      <c r="A81854" s="12">
        <v>42657.201388888891</v>
      </c>
      <c r="B81854" s="6">
        <v>1.302955966411278E-2</v>
      </c>
    </row>
    <row r="81855" spans="1:2" x14ac:dyDescent="0.75">
      <c r="A81855" s="12">
        <v>42657.208333333336</v>
      </c>
      <c r="B81855" s="6">
        <v>1.3063570998496043E-2</v>
      </c>
    </row>
    <row r="81856" spans="1:2" x14ac:dyDescent="0.75">
      <c r="A81856" s="12">
        <v>42657.215277777781</v>
      </c>
      <c r="B81856" s="6">
        <v>1.2826824081186777E-2</v>
      </c>
    </row>
    <row r="81857" spans="1:2" x14ac:dyDescent="0.75">
      <c r="A81857" s="12">
        <v>42657.222222222226</v>
      </c>
      <c r="B81857" s="6">
        <v>1.3070293815905375E-2</v>
      </c>
    </row>
    <row r="81858" spans="1:2" x14ac:dyDescent="0.75">
      <c r="A81858" s="12">
        <v>42657.229166666672</v>
      </c>
      <c r="B81858" s="6">
        <v>1.300230961069671E-2</v>
      </c>
    </row>
    <row r="81859" spans="1:2" x14ac:dyDescent="0.75">
      <c r="A81859" s="12">
        <v>42657.236111111117</v>
      </c>
      <c r="B81859" s="6">
        <v>1.2297265853107947E-2</v>
      </c>
    </row>
    <row r="81860" spans="1:2" x14ac:dyDescent="0.75">
      <c r="A81860" s="12">
        <v>42657.243055555555</v>
      </c>
      <c r="B81860" s="6">
        <v>1.2428156196057137E-2</v>
      </c>
    </row>
    <row r="81861" spans="1:2" x14ac:dyDescent="0.75">
      <c r="A81861" s="12">
        <v>42657.25</v>
      </c>
      <c r="B81861" s="6">
        <v>1.2766361707689607E-2</v>
      </c>
    </row>
    <row r="81862" spans="1:2" x14ac:dyDescent="0.75">
      <c r="A81862" s="12">
        <v>42657.256944444445</v>
      </c>
      <c r="B81862" s="6">
        <v>1.2297265853107947E-2</v>
      </c>
    </row>
    <row r="81863" spans="1:2" x14ac:dyDescent="0.75">
      <c r="A81863" s="12">
        <v>42657.263888888891</v>
      </c>
      <c r="B81863" s="6">
        <v>1.2135047169237882E-2</v>
      </c>
    </row>
    <row r="81864" spans="1:2" x14ac:dyDescent="0.75">
      <c r="A81864" s="12">
        <v>42657.270833333336</v>
      </c>
      <c r="B81864" s="6">
        <v>1.2336345056791131E-2</v>
      </c>
    </row>
    <row r="81865" spans="1:2" x14ac:dyDescent="0.75">
      <c r="A81865" s="12">
        <v>42657.277777777781</v>
      </c>
      <c r="B81865" s="6">
        <v>1.1980685150255034E-2</v>
      </c>
    </row>
    <row r="81866" spans="1:2" x14ac:dyDescent="0.75">
      <c r="A81866" s="12">
        <v>42657.284722222226</v>
      </c>
      <c r="B81866" s="6">
        <v>1.2739507782176338E-2</v>
      </c>
    </row>
    <row r="81867" spans="1:2" x14ac:dyDescent="0.75">
      <c r="A81867" s="12">
        <v>42657.291666666672</v>
      </c>
      <c r="B81867" s="6">
        <v>1.2806504150638321E-2</v>
      </c>
    </row>
    <row r="81868" spans="1:2" x14ac:dyDescent="0.75">
      <c r="A81868" s="12">
        <v>42657.298611111117</v>
      </c>
      <c r="B81868" s="6">
        <v>1.284673706125742E-2</v>
      </c>
    </row>
    <row r="81869" spans="1:2" x14ac:dyDescent="0.75">
      <c r="A81869" s="12">
        <v>42657.305555555555</v>
      </c>
      <c r="B81869" s="6">
        <v>1.308374689581141E-2</v>
      </c>
    </row>
    <row r="81870" spans="1:2" x14ac:dyDescent="0.75">
      <c r="A81870" s="12">
        <v>42657.3125</v>
      </c>
      <c r="B81870" s="6">
        <v>1.2772974455650973E-2</v>
      </c>
    </row>
    <row r="81871" spans="1:2" x14ac:dyDescent="0.75">
      <c r="A81871" s="12">
        <v>42657.319444444445</v>
      </c>
      <c r="B81871" s="6">
        <v>1.2947932188424677E-2</v>
      </c>
    </row>
    <row r="81872" spans="1:2" x14ac:dyDescent="0.75">
      <c r="A81872" s="12">
        <v>42657.326388888891</v>
      </c>
      <c r="B81872" s="6">
        <v>1.2474034554457837E-2</v>
      </c>
    </row>
    <row r="81873" spans="1:2" x14ac:dyDescent="0.75">
      <c r="A81873" s="12">
        <v>42657.333333333336</v>
      </c>
      <c r="B81873" s="6">
        <v>1.2414770612538909E-2</v>
      </c>
    </row>
    <row r="81874" spans="1:2" x14ac:dyDescent="0.75">
      <c r="A81874" s="12">
        <v>42657.340277777781</v>
      </c>
      <c r="B81874" s="6">
        <v>1.2316585706954281E-2</v>
      </c>
    </row>
    <row r="81875" spans="1:2" x14ac:dyDescent="0.75">
      <c r="A81875" s="12">
        <v>42657.347222222226</v>
      </c>
      <c r="B81875" s="6">
        <v>1.2421252210935436E-2</v>
      </c>
    </row>
    <row r="81876" spans="1:2" x14ac:dyDescent="0.75">
      <c r="A81876" s="12">
        <v>42657.354166666672</v>
      </c>
      <c r="B81876" s="6">
        <v>1.2460613537197379E-2</v>
      </c>
    </row>
    <row r="81877" spans="1:2" x14ac:dyDescent="0.75">
      <c r="A81877" s="12">
        <v>42657.361111111117</v>
      </c>
      <c r="B81877" s="6">
        <v>1.3240930060726358E-2</v>
      </c>
    </row>
    <row r="81878" spans="1:2" x14ac:dyDescent="0.75">
      <c r="A81878" s="12">
        <v>42657.368055555555</v>
      </c>
      <c r="B81878" s="6">
        <v>1.3247718224360713E-2</v>
      </c>
    </row>
    <row r="81879" spans="1:2" x14ac:dyDescent="0.75">
      <c r="A81879" s="12">
        <v>42657.375</v>
      </c>
      <c r="B81879" s="6">
        <v>1.328213696028E-2</v>
      </c>
    </row>
    <row r="81880" spans="1:2" x14ac:dyDescent="0.75">
      <c r="A81880" s="12">
        <v>42657.381944444445</v>
      </c>
      <c r="B81880" s="6">
        <v>1.3636792446713447E-2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746"/>
  <sheetViews>
    <sheetView topLeftCell="A357" workbookViewId="0">
      <selection activeCell="B367" sqref="B367"/>
    </sheetView>
  </sheetViews>
  <sheetFormatPr defaultRowHeight="14.75" x14ac:dyDescent="0.75"/>
  <cols>
    <col min="1" max="1" width="15.31640625" style="13" customWidth="1"/>
    <col min="3" max="3" width="8.86328125" style="5"/>
  </cols>
  <sheetData>
    <row r="1" spans="1:4" x14ac:dyDescent="0.75">
      <c r="A1" s="13" t="s">
        <v>9</v>
      </c>
      <c r="B1" t="s">
        <v>13</v>
      </c>
      <c r="C1"/>
    </row>
    <row r="2" spans="1:4" x14ac:dyDescent="0.75">
      <c r="A2" s="8">
        <v>41913</v>
      </c>
      <c r="B2" s="7">
        <v>3.1651464424154611E-2</v>
      </c>
      <c r="C2" s="7"/>
      <c r="D2" s="7"/>
    </row>
    <row r="3" spans="1:4" x14ac:dyDescent="0.75">
      <c r="A3" s="8">
        <f t="shared" ref="A3:A36" si="0">A2+1</f>
        <v>41914</v>
      </c>
      <c r="B3" s="7">
        <v>3.2568046277653091E-2</v>
      </c>
      <c r="C3" s="7"/>
      <c r="D3" s="7"/>
    </row>
    <row r="4" spans="1:4" x14ac:dyDescent="0.75">
      <c r="A4" s="8">
        <f t="shared" si="0"/>
        <v>41915</v>
      </c>
      <c r="B4" s="7">
        <v>3.3503515018764786E-2</v>
      </c>
      <c r="C4" s="7"/>
      <c r="D4" s="7"/>
    </row>
    <row r="5" spans="1:4" x14ac:dyDescent="0.75">
      <c r="A5" s="8">
        <f t="shared" si="0"/>
        <v>41916</v>
      </c>
      <c r="B5" s="7">
        <v>3.4458104599486693E-2</v>
      </c>
      <c r="C5" s="7"/>
      <c r="D5" s="7"/>
    </row>
    <row r="6" spans="1:4" x14ac:dyDescent="0.75">
      <c r="A6" s="8">
        <f t="shared" si="0"/>
        <v>41917</v>
      </c>
      <c r="B6" s="7">
        <v>3.5432049977590675E-2</v>
      </c>
      <c r="C6" s="7"/>
      <c r="D6" s="7"/>
    </row>
    <row r="7" spans="1:4" x14ac:dyDescent="0.75">
      <c r="A7" s="8">
        <f t="shared" si="0"/>
        <v>41918</v>
      </c>
      <c r="B7" s="7">
        <v>3.6425587112941214E-2</v>
      </c>
      <c r="C7" s="7"/>
      <c r="D7" s="7"/>
    </row>
    <row r="8" spans="1:4" x14ac:dyDescent="0.75">
      <c r="A8" s="8">
        <f t="shared" si="0"/>
        <v>41919</v>
      </c>
      <c r="B8" s="7">
        <v>3.6641370865381939E-2</v>
      </c>
      <c r="C8" s="7"/>
      <c r="D8" s="7"/>
    </row>
    <row r="9" spans="1:4" x14ac:dyDescent="0.75">
      <c r="A9" s="8">
        <f t="shared" si="0"/>
        <v>41920</v>
      </c>
      <c r="B9" s="7">
        <v>3.4794972189605311E-2</v>
      </c>
      <c r="C9" s="7"/>
      <c r="D9" s="7"/>
    </row>
    <row r="10" spans="1:4" x14ac:dyDescent="0.75">
      <c r="A10" s="8">
        <f t="shared" si="0"/>
        <v>41921</v>
      </c>
      <c r="B10" s="7">
        <v>4.3256844690445016E-2</v>
      </c>
      <c r="C10" s="7"/>
      <c r="D10" s="7"/>
    </row>
    <row r="11" spans="1:4" x14ac:dyDescent="0.75">
      <c r="A11" s="8">
        <f t="shared" si="0"/>
        <v>41922</v>
      </c>
      <c r="B11" s="7">
        <v>4.3521614119542446E-2</v>
      </c>
      <c r="C11" s="7"/>
      <c r="D11" s="7"/>
    </row>
    <row r="12" spans="1:4" x14ac:dyDescent="0.75">
      <c r="A12" s="8">
        <f t="shared" si="0"/>
        <v>41923</v>
      </c>
      <c r="B12" s="7">
        <v>4.302758314985821E-2</v>
      </c>
      <c r="C12" s="7"/>
      <c r="D12" s="7"/>
    </row>
    <row r="13" spans="1:4" x14ac:dyDescent="0.75">
      <c r="A13" s="8">
        <f t="shared" si="0"/>
        <v>41924</v>
      </c>
      <c r="B13" s="7">
        <v>4.2644942000010365E-2</v>
      </c>
      <c r="C13" s="7"/>
      <c r="D13" s="7"/>
    </row>
    <row r="14" spans="1:4" x14ac:dyDescent="0.75">
      <c r="A14" s="8">
        <f t="shared" si="0"/>
        <v>41925</v>
      </c>
      <c r="B14" s="7">
        <v>4.5850869701526582E-2</v>
      </c>
      <c r="C14" s="7"/>
      <c r="D14" s="7"/>
    </row>
    <row r="15" spans="1:4" x14ac:dyDescent="0.75">
      <c r="A15" s="8">
        <f t="shared" si="0"/>
        <v>41926</v>
      </c>
      <c r="B15" s="7">
        <v>4.7998848784294688E-2</v>
      </c>
      <c r="C15" s="7"/>
      <c r="D15" s="7"/>
    </row>
    <row r="16" spans="1:4" x14ac:dyDescent="0.75">
      <c r="A16" s="8">
        <f t="shared" si="0"/>
        <v>41927</v>
      </c>
      <c r="B16" s="7">
        <v>4.2648915201240534E-2</v>
      </c>
      <c r="C16" s="7"/>
      <c r="D16" s="7"/>
    </row>
    <row r="17" spans="1:4" x14ac:dyDescent="0.75">
      <c r="A17" s="8">
        <f t="shared" si="0"/>
        <v>41928</v>
      </c>
      <c r="B17" s="7">
        <v>4.0681069399791256E-2</v>
      </c>
      <c r="C17" s="7"/>
      <c r="D17" s="7"/>
    </row>
    <row r="18" spans="1:4" x14ac:dyDescent="0.75">
      <c r="A18" s="8">
        <f t="shared" si="0"/>
        <v>41929</v>
      </c>
      <c r="B18" s="7">
        <v>3.9193507746384859E-2</v>
      </c>
      <c r="C18" s="7"/>
      <c r="D18" s="7"/>
    </row>
    <row r="19" spans="1:4" x14ac:dyDescent="0.75">
      <c r="A19" s="8">
        <f t="shared" si="0"/>
        <v>41930</v>
      </c>
      <c r="B19" s="7">
        <v>3.9424375329874257E-2</v>
      </c>
      <c r="C19" s="7"/>
      <c r="D19" s="7"/>
    </row>
    <row r="20" spans="1:4" x14ac:dyDescent="0.75">
      <c r="A20" s="8">
        <f t="shared" si="0"/>
        <v>41931</v>
      </c>
      <c r="B20" s="7">
        <v>3.9003921183036493E-2</v>
      </c>
      <c r="C20" s="7"/>
      <c r="D20" s="7"/>
    </row>
    <row r="21" spans="1:4" x14ac:dyDescent="0.75">
      <c r="A21" s="8">
        <f t="shared" si="0"/>
        <v>41932</v>
      </c>
      <c r="B21" s="7">
        <v>3.7725144658997907E-2</v>
      </c>
      <c r="C21" s="7"/>
      <c r="D21" s="7"/>
    </row>
    <row r="22" spans="1:4" x14ac:dyDescent="0.75">
      <c r="A22" s="8">
        <f t="shared" si="0"/>
        <v>41933</v>
      </c>
      <c r="B22" s="7">
        <v>3.8333969374056302E-2</v>
      </c>
      <c r="C22" s="7"/>
      <c r="D22" s="7"/>
    </row>
    <row r="23" spans="1:4" x14ac:dyDescent="0.75">
      <c r="A23" s="8">
        <f t="shared" si="0"/>
        <v>41934</v>
      </c>
      <c r="B23" s="7">
        <v>4.1919655688480766E-2</v>
      </c>
      <c r="C23" s="7"/>
      <c r="D23" s="7"/>
    </row>
    <row r="24" spans="1:4" x14ac:dyDescent="0.75">
      <c r="A24" s="8">
        <f t="shared" si="0"/>
        <v>41935</v>
      </c>
      <c r="B24" s="7">
        <v>3.6567025715190049E-2</v>
      </c>
      <c r="C24" s="7"/>
      <c r="D24" s="7"/>
    </row>
    <row r="25" spans="1:4" x14ac:dyDescent="0.75">
      <c r="A25" s="8">
        <f t="shared" si="0"/>
        <v>41936</v>
      </c>
      <c r="B25" s="7">
        <v>3.3163816621203768E-2</v>
      </c>
      <c r="C25" s="7"/>
      <c r="D25" s="7"/>
    </row>
    <row r="26" spans="1:4" x14ac:dyDescent="0.75">
      <c r="A26" s="8">
        <f t="shared" si="0"/>
        <v>41937</v>
      </c>
      <c r="B26" s="7">
        <v>3.2112099454491332E-2</v>
      </c>
      <c r="C26" s="7"/>
      <c r="D26" s="7"/>
    </row>
    <row r="27" spans="1:4" x14ac:dyDescent="0.75">
      <c r="A27" s="8">
        <f t="shared" si="0"/>
        <v>41938</v>
      </c>
      <c r="B27" s="7">
        <v>3.0813998487045555E-2</v>
      </c>
      <c r="C27" s="7"/>
      <c r="D27" s="7"/>
    </row>
    <row r="28" spans="1:4" x14ac:dyDescent="0.75">
      <c r="A28" s="8">
        <f t="shared" si="0"/>
        <v>41939</v>
      </c>
      <c r="B28" s="7">
        <v>3.175620238871954E-2</v>
      </c>
      <c r="C28" s="7"/>
      <c r="D28" s="7"/>
    </row>
    <row r="29" spans="1:4" x14ac:dyDescent="0.75">
      <c r="A29" s="8">
        <f t="shared" si="0"/>
        <v>41940</v>
      </c>
      <c r="B29" s="7">
        <v>2.8085091992135158E-2</v>
      </c>
      <c r="C29" s="7"/>
      <c r="D29" s="7"/>
    </row>
    <row r="30" spans="1:4" x14ac:dyDescent="0.75">
      <c r="A30" s="8">
        <f t="shared" si="0"/>
        <v>41941</v>
      </c>
      <c r="B30" s="7">
        <v>2.7251548584991372E-2</v>
      </c>
      <c r="C30" s="7"/>
      <c r="D30" s="7"/>
    </row>
    <row r="31" spans="1:4" x14ac:dyDescent="0.75">
      <c r="A31" s="8">
        <f t="shared" si="0"/>
        <v>41942</v>
      </c>
      <c r="B31" s="7">
        <v>2.7458364857073789E-2</v>
      </c>
      <c r="C31" s="7"/>
      <c r="D31" s="7"/>
    </row>
    <row r="32" spans="1:4" x14ac:dyDescent="0.75">
      <c r="A32" s="8">
        <f t="shared" si="0"/>
        <v>41943</v>
      </c>
      <c r="B32" s="7">
        <v>2.6542782198570692E-2</v>
      </c>
      <c r="C32" s="7"/>
      <c r="D32" s="7"/>
    </row>
    <row r="33" spans="1:4" x14ac:dyDescent="0.75">
      <c r="A33" s="8">
        <f t="shared" si="0"/>
        <v>41944</v>
      </c>
      <c r="B33" s="7">
        <v>2.4964681206780383E-2</v>
      </c>
      <c r="C33" s="7"/>
      <c r="D33" s="7"/>
    </row>
    <row r="34" spans="1:4" x14ac:dyDescent="0.75">
      <c r="A34" s="8">
        <f t="shared" si="0"/>
        <v>41945</v>
      </c>
      <c r="B34" s="7">
        <v>2.8206513261495685E-2</v>
      </c>
      <c r="C34" s="7"/>
      <c r="D34" s="7"/>
    </row>
    <row r="35" spans="1:4" x14ac:dyDescent="0.75">
      <c r="A35" s="8">
        <f t="shared" si="0"/>
        <v>41946</v>
      </c>
      <c r="B35" s="7">
        <v>2.2396809606222989E-2</v>
      </c>
      <c r="C35" s="7"/>
      <c r="D35" s="7"/>
    </row>
    <row r="36" spans="1:4" x14ac:dyDescent="0.75">
      <c r="A36" s="8">
        <f t="shared" si="0"/>
        <v>41947</v>
      </c>
      <c r="B36" s="7">
        <v>3.4236403731213332E-2</v>
      </c>
      <c r="C36" s="7"/>
      <c r="D36" s="7"/>
    </row>
    <row r="37" spans="1:4" x14ac:dyDescent="0.75">
      <c r="A37" s="8">
        <f t="shared" ref="A37:A100" si="1">A36+1</f>
        <v>41948</v>
      </c>
      <c r="B37" s="7">
        <v>3.0104536042869473E-2</v>
      </c>
      <c r="C37" s="7"/>
      <c r="D37" s="7"/>
    </row>
    <row r="38" spans="1:4" x14ac:dyDescent="0.75">
      <c r="A38" s="8">
        <f t="shared" si="1"/>
        <v>41949</v>
      </c>
      <c r="B38" s="7">
        <v>3.1526242744535644E-2</v>
      </c>
      <c r="C38" s="7"/>
      <c r="D38" s="7"/>
    </row>
    <row r="39" spans="1:4" x14ac:dyDescent="0.75">
      <c r="A39" s="8">
        <f t="shared" si="1"/>
        <v>41950</v>
      </c>
      <c r="B39" s="7">
        <v>2.8804989606358657E-2</v>
      </c>
      <c r="C39" s="7"/>
      <c r="D39" s="7"/>
    </row>
    <row r="40" spans="1:4" x14ac:dyDescent="0.75">
      <c r="A40" s="8">
        <f t="shared" si="1"/>
        <v>41951</v>
      </c>
      <c r="B40" s="7">
        <v>2.7838026242227965E-2</v>
      </c>
      <c r="C40" s="7"/>
      <c r="D40" s="7"/>
    </row>
    <row r="41" spans="1:4" x14ac:dyDescent="0.75">
      <c r="A41" s="8">
        <f t="shared" si="1"/>
        <v>41952</v>
      </c>
      <c r="B41" s="7">
        <v>2.8660559608427828E-2</v>
      </c>
      <c r="C41" s="7"/>
      <c r="D41" s="7"/>
    </row>
    <row r="42" spans="1:4" x14ac:dyDescent="0.75">
      <c r="A42" s="8">
        <f t="shared" si="1"/>
        <v>41953</v>
      </c>
      <c r="B42" s="7">
        <v>2.4133337869112842E-2</v>
      </c>
      <c r="C42" s="7"/>
      <c r="D42" s="7"/>
    </row>
    <row r="43" spans="1:4" x14ac:dyDescent="0.75">
      <c r="A43" s="8">
        <f t="shared" si="1"/>
        <v>41954</v>
      </c>
      <c r="B43" s="7">
        <v>2.5045311138090987E-2</v>
      </c>
      <c r="C43" s="7"/>
      <c r="D43" s="7"/>
    </row>
    <row r="44" spans="1:4" x14ac:dyDescent="0.75">
      <c r="A44" s="8">
        <f t="shared" si="1"/>
        <v>41955</v>
      </c>
      <c r="B44" s="7">
        <v>2.4947263695391502E-2</v>
      </c>
      <c r="C44" s="7"/>
      <c r="D44" s="7"/>
    </row>
    <row r="45" spans="1:4" x14ac:dyDescent="0.75">
      <c r="A45" s="8">
        <f t="shared" si="1"/>
        <v>41956</v>
      </c>
      <c r="B45" s="7">
        <v>2.7910654330807499E-2</v>
      </c>
      <c r="C45" s="7"/>
      <c r="D45" s="7"/>
    </row>
    <row r="46" spans="1:4" x14ac:dyDescent="0.75">
      <c r="A46" s="8">
        <f t="shared" si="1"/>
        <v>41957</v>
      </c>
      <c r="B46" s="7">
        <v>2.77780081443403E-2</v>
      </c>
      <c r="C46" s="7"/>
      <c r="D46" s="7"/>
    </row>
    <row r="47" spans="1:4" x14ac:dyDescent="0.75">
      <c r="A47" s="8">
        <f t="shared" si="1"/>
        <v>41958</v>
      </c>
      <c r="B47" s="7">
        <v>2.8379322375238599E-2</v>
      </c>
      <c r="C47" s="7"/>
      <c r="D47" s="7"/>
    </row>
    <row r="48" spans="1:4" x14ac:dyDescent="0.75">
      <c r="A48" s="8">
        <f t="shared" si="1"/>
        <v>41959</v>
      </c>
      <c r="B48" s="7">
        <v>3.0837751534908267E-2</v>
      </c>
      <c r="C48" s="7"/>
      <c r="D48" s="7"/>
    </row>
    <row r="49" spans="1:4" x14ac:dyDescent="0.75">
      <c r="A49" s="8">
        <f t="shared" si="1"/>
        <v>41960</v>
      </c>
      <c r="B49" s="7">
        <v>3.3950475942740477E-2</v>
      </c>
      <c r="C49" s="7"/>
      <c r="D49" s="7"/>
    </row>
    <row r="50" spans="1:4" x14ac:dyDescent="0.75">
      <c r="A50" s="8">
        <f t="shared" si="1"/>
        <v>41961</v>
      </c>
      <c r="B50" s="7">
        <v>3.0157602829506858E-2</v>
      </c>
      <c r="C50" s="7"/>
      <c r="D50" s="7"/>
    </row>
    <row r="51" spans="1:4" x14ac:dyDescent="0.75">
      <c r="A51" s="8">
        <f t="shared" si="1"/>
        <v>41962</v>
      </c>
      <c r="B51" s="7">
        <v>2.824998162494129E-2</v>
      </c>
      <c r="C51" s="7"/>
      <c r="D51" s="7"/>
    </row>
    <row r="52" spans="1:4" x14ac:dyDescent="0.75">
      <c r="A52" s="8">
        <f t="shared" si="1"/>
        <v>41963</v>
      </c>
      <c r="B52" s="7">
        <v>2.6602458806994366E-2</v>
      </c>
      <c r="C52" s="7"/>
      <c r="D52" s="7"/>
    </row>
    <row r="53" spans="1:4" x14ac:dyDescent="0.75">
      <c r="A53" s="8">
        <f t="shared" si="1"/>
        <v>41964</v>
      </c>
      <c r="B53" s="7">
        <v>2.4502216885793626E-2</v>
      </c>
      <c r="C53" s="7"/>
      <c r="D53" s="7"/>
    </row>
    <row r="54" spans="1:4" x14ac:dyDescent="0.75">
      <c r="A54" s="8">
        <f t="shared" si="1"/>
        <v>41965</v>
      </c>
      <c r="B54" s="7">
        <v>2.8234015623819622E-2</v>
      </c>
      <c r="C54" s="7"/>
      <c r="D54" s="7"/>
    </row>
    <row r="55" spans="1:4" x14ac:dyDescent="0.75">
      <c r="A55" s="8">
        <f t="shared" si="1"/>
        <v>41966</v>
      </c>
      <c r="B55" s="7">
        <v>2.5911201750211471E-2</v>
      </c>
      <c r="C55" s="7"/>
      <c r="D55" s="7"/>
    </row>
    <row r="56" spans="1:4" x14ac:dyDescent="0.75">
      <c r="A56" s="8">
        <f t="shared" si="1"/>
        <v>41967</v>
      </c>
      <c r="B56" s="7">
        <v>2.8490491613280919E-2</v>
      </c>
      <c r="C56" s="7"/>
      <c r="D56" s="7"/>
    </row>
    <row r="57" spans="1:4" x14ac:dyDescent="0.75">
      <c r="A57" s="8">
        <f t="shared" si="1"/>
        <v>41968</v>
      </c>
      <c r="B57" s="7">
        <v>2.9880948502923447E-2</v>
      </c>
      <c r="C57" s="7"/>
      <c r="D57" s="7"/>
    </row>
    <row r="58" spans="1:4" x14ac:dyDescent="0.75">
      <c r="A58" s="8">
        <f t="shared" si="1"/>
        <v>41969</v>
      </c>
      <c r="B58" s="7">
        <v>2.207195561085749E-2</v>
      </c>
      <c r="C58" s="7"/>
      <c r="D58" s="7"/>
    </row>
    <row r="59" spans="1:4" x14ac:dyDescent="0.75">
      <c r="A59" s="8">
        <f t="shared" si="1"/>
        <v>41970</v>
      </c>
      <c r="B59" s="7">
        <v>2.4919815249229271E-2</v>
      </c>
      <c r="C59" s="7"/>
      <c r="D59" s="7"/>
    </row>
    <row r="60" spans="1:4" x14ac:dyDescent="0.75">
      <c r="A60" s="8">
        <f t="shared" si="1"/>
        <v>41971</v>
      </c>
      <c r="B60" s="7">
        <v>2.3347688842894228E-2</v>
      </c>
      <c r="C60" s="7"/>
      <c r="D60" s="7"/>
    </row>
    <row r="61" spans="1:4" x14ac:dyDescent="0.75">
      <c r="A61" s="8">
        <f t="shared" si="1"/>
        <v>41972</v>
      </c>
      <c r="B61" s="7">
        <v>2.1035202263612395E-2</v>
      </c>
      <c r="C61" s="7"/>
      <c r="D61" s="7"/>
    </row>
    <row r="62" spans="1:4" x14ac:dyDescent="0.75">
      <c r="A62" s="8">
        <f t="shared" si="1"/>
        <v>41973</v>
      </c>
      <c r="B62" s="7">
        <v>1.9622178948437343E-2</v>
      </c>
      <c r="C62" s="7"/>
      <c r="D62" s="7"/>
    </row>
    <row r="63" spans="1:4" x14ac:dyDescent="0.75">
      <c r="A63" s="8">
        <f t="shared" si="1"/>
        <v>41974</v>
      </c>
      <c r="B63" s="7">
        <v>2.2074106187438696E-2</v>
      </c>
      <c r="C63" s="7"/>
      <c r="D63" s="7"/>
    </row>
    <row r="64" spans="1:4" x14ac:dyDescent="0.75">
      <c r="A64" s="8">
        <f t="shared" si="1"/>
        <v>41975</v>
      </c>
      <c r="B64" s="7">
        <v>2.3645017957858731E-2</v>
      </c>
      <c r="C64" s="7"/>
      <c r="D64" s="7"/>
    </row>
    <row r="65" spans="1:4" x14ac:dyDescent="0.75">
      <c r="A65" s="8">
        <f t="shared" si="1"/>
        <v>41976</v>
      </c>
      <c r="B65" s="7">
        <v>2.20244478494908E-2</v>
      </c>
      <c r="C65" s="7"/>
      <c r="D65" s="7"/>
    </row>
    <row r="66" spans="1:4" x14ac:dyDescent="0.75">
      <c r="A66" s="8">
        <f t="shared" si="1"/>
        <v>41977</v>
      </c>
      <c r="B66" s="7">
        <v>2.1043935870727296E-2</v>
      </c>
      <c r="C66" s="7"/>
      <c r="D66" s="7"/>
    </row>
    <row r="67" spans="1:4" x14ac:dyDescent="0.75">
      <c r="A67" s="8">
        <f t="shared" si="1"/>
        <v>41978</v>
      </c>
      <c r="B67" s="7">
        <v>2.0029267514723777E-2</v>
      </c>
      <c r="C67" s="7"/>
      <c r="D67" s="7"/>
    </row>
    <row r="68" spans="1:4" x14ac:dyDescent="0.75">
      <c r="A68" s="8">
        <f t="shared" si="1"/>
        <v>41979</v>
      </c>
      <c r="B68" s="7">
        <v>2.2952188338059312E-2</v>
      </c>
      <c r="C68" s="7"/>
      <c r="D68" s="7"/>
    </row>
    <row r="69" spans="1:4" x14ac:dyDescent="0.75">
      <c r="A69" s="8">
        <f t="shared" si="1"/>
        <v>41980</v>
      </c>
      <c r="B69" s="7">
        <v>2.231030134742051E-2</v>
      </c>
      <c r="C69" s="7"/>
      <c r="D69" s="7"/>
    </row>
    <row r="70" spans="1:4" x14ac:dyDescent="0.75">
      <c r="A70" s="8">
        <f t="shared" si="1"/>
        <v>41981</v>
      </c>
      <c r="B70" s="7">
        <v>2.2740378530015579E-2</v>
      </c>
      <c r="C70" s="7"/>
      <c r="D70" s="7"/>
    </row>
    <row r="71" spans="1:4" x14ac:dyDescent="0.75">
      <c r="A71" s="8">
        <f t="shared" si="1"/>
        <v>41982</v>
      </c>
      <c r="B71" s="7">
        <v>2.2408153372242556E-2</v>
      </c>
      <c r="C71" s="7"/>
      <c r="D71" s="7"/>
    </row>
    <row r="72" spans="1:4" x14ac:dyDescent="0.75">
      <c r="A72" s="8">
        <f t="shared" si="1"/>
        <v>41983</v>
      </c>
      <c r="B72" s="7">
        <v>2.1235025385918784E-2</v>
      </c>
      <c r="C72" s="7"/>
      <c r="D72" s="7"/>
    </row>
    <row r="73" spans="1:4" x14ac:dyDescent="0.75">
      <c r="A73" s="8">
        <f t="shared" si="1"/>
        <v>41984</v>
      </c>
      <c r="B73" s="7">
        <v>2.0250343434098001E-2</v>
      </c>
      <c r="C73" s="7"/>
      <c r="D73" s="7"/>
    </row>
    <row r="74" spans="1:4" x14ac:dyDescent="0.75">
      <c r="A74" s="8">
        <f t="shared" si="1"/>
        <v>41985</v>
      </c>
      <c r="B74" s="7">
        <v>2.0687019052191179E-2</v>
      </c>
      <c r="C74" s="7"/>
      <c r="D74" s="7"/>
    </row>
    <row r="75" spans="1:4" x14ac:dyDescent="0.75">
      <c r="A75" s="8">
        <f t="shared" si="1"/>
        <v>41986</v>
      </c>
      <c r="B75" s="7">
        <v>2.2221212807316582E-2</v>
      </c>
      <c r="C75" s="7"/>
      <c r="D75" s="7"/>
    </row>
    <row r="76" spans="1:4" x14ac:dyDescent="0.75">
      <c r="A76" s="8">
        <f t="shared" si="1"/>
        <v>41987</v>
      </c>
      <c r="B76" s="7">
        <v>2.0525086120864785E-2</v>
      </c>
      <c r="C76" s="7"/>
      <c r="D76" s="7"/>
    </row>
    <row r="77" spans="1:4" x14ac:dyDescent="0.75">
      <c r="A77" s="8">
        <f t="shared" si="1"/>
        <v>41988</v>
      </c>
      <c r="B77" s="7">
        <v>2.2758134989704647E-2</v>
      </c>
      <c r="C77" s="7"/>
      <c r="D77" s="7"/>
    </row>
    <row r="78" spans="1:4" x14ac:dyDescent="0.75">
      <c r="A78" s="8">
        <f t="shared" si="1"/>
        <v>41989</v>
      </c>
      <c r="B78" s="7">
        <v>2.4467718642768019E-2</v>
      </c>
      <c r="C78" s="7"/>
      <c r="D78" s="7"/>
    </row>
    <row r="79" spans="1:4" x14ac:dyDescent="0.75">
      <c r="A79" s="8">
        <f t="shared" si="1"/>
        <v>41990</v>
      </c>
      <c r="B79" s="7">
        <v>2.2153914287119891E-2</v>
      </c>
      <c r="C79" s="7"/>
      <c r="D79" s="7"/>
    </row>
    <row r="80" spans="1:4" x14ac:dyDescent="0.75">
      <c r="A80" s="8">
        <f t="shared" si="1"/>
        <v>41991</v>
      </c>
      <c r="B80" s="7">
        <v>2.1932946796062655E-2</v>
      </c>
      <c r="C80" s="7"/>
      <c r="D80" s="7"/>
    </row>
    <row r="81" spans="1:4" x14ac:dyDescent="0.75">
      <c r="A81" s="8">
        <f t="shared" si="1"/>
        <v>41992</v>
      </c>
      <c r="B81" s="7">
        <v>2.4444011708529823E-2</v>
      </c>
      <c r="C81" s="7"/>
      <c r="D81" s="7"/>
    </row>
    <row r="82" spans="1:4" x14ac:dyDescent="0.75">
      <c r="A82" s="8">
        <f t="shared" si="1"/>
        <v>41993</v>
      </c>
      <c r="B82" s="7">
        <v>2.5199107309762311E-2</v>
      </c>
      <c r="C82" s="7"/>
      <c r="D82" s="7"/>
    </row>
    <row r="83" spans="1:4" x14ac:dyDescent="0.75">
      <c r="A83" s="8">
        <f t="shared" si="1"/>
        <v>41994</v>
      </c>
      <c r="B83" s="7">
        <v>2.2335640707779769E-2</v>
      </c>
      <c r="C83" s="7"/>
      <c r="D83" s="7"/>
    </row>
    <row r="84" spans="1:4" x14ac:dyDescent="0.75">
      <c r="A84" s="8">
        <f t="shared" si="1"/>
        <v>41995</v>
      </c>
      <c r="B84" s="7">
        <v>2.2363398763335037E-2</v>
      </c>
      <c r="C84" s="7"/>
      <c r="D84" s="7"/>
    </row>
    <row r="85" spans="1:4" x14ac:dyDescent="0.75">
      <c r="A85" s="8">
        <f t="shared" si="1"/>
        <v>41996</v>
      </c>
      <c r="B85" s="7">
        <v>2.7454330994837833E-2</v>
      </c>
      <c r="C85" s="7"/>
      <c r="D85" s="7"/>
    </row>
    <row r="86" spans="1:4" x14ac:dyDescent="0.75">
      <c r="A86" s="8">
        <f t="shared" si="1"/>
        <v>41997</v>
      </c>
      <c r="B86" s="7">
        <v>3.1586047290815773E-2</v>
      </c>
      <c r="C86" s="7"/>
      <c r="D86" s="7"/>
    </row>
    <row r="87" spans="1:4" x14ac:dyDescent="0.75">
      <c r="A87" s="8">
        <f t="shared" si="1"/>
        <v>41998</v>
      </c>
      <c r="B87" s="7">
        <v>2.1702525449631041E-2</v>
      </c>
      <c r="C87" s="7"/>
      <c r="D87" s="7"/>
    </row>
    <row r="88" spans="1:4" x14ac:dyDescent="0.75">
      <c r="A88" s="8">
        <f t="shared" si="1"/>
        <v>41999</v>
      </c>
      <c r="B88" s="7">
        <v>2.1468084425646638E-2</v>
      </c>
      <c r="C88" s="7"/>
      <c r="D88" s="7"/>
    </row>
    <row r="89" spans="1:4" x14ac:dyDescent="0.75">
      <c r="A89" s="8">
        <f t="shared" si="1"/>
        <v>42000</v>
      </c>
      <c r="B89" s="7">
        <v>2.9133604849083301E-2</v>
      </c>
      <c r="C89" s="7"/>
      <c r="D89" s="7"/>
    </row>
    <row r="90" spans="1:4" x14ac:dyDescent="0.75">
      <c r="A90" s="8">
        <f t="shared" si="1"/>
        <v>42001</v>
      </c>
      <c r="B90" s="7">
        <v>3.0962486396633182E-2</v>
      </c>
      <c r="C90" s="7"/>
      <c r="D90" s="7"/>
    </row>
    <row r="91" spans="1:4" x14ac:dyDescent="0.75">
      <c r="A91" s="8">
        <f t="shared" si="1"/>
        <v>42002</v>
      </c>
      <c r="B91" s="7">
        <v>2.4756560798209093E-2</v>
      </c>
      <c r="C91" s="7"/>
      <c r="D91" s="7"/>
    </row>
    <row r="92" spans="1:4" x14ac:dyDescent="0.75">
      <c r="A92" s="8">
        <f t="shared" si="1"/>
        <v>42003</v>
      </c>
      <c r="B92" s="7">
        <v>2.5467953859804066E-2</v>
      </c>
      <c r="C92" s="7"/>
      <c r="D92" s="7"/>
    </row>
    <row r="93" spans="1:4" x14ac:dyDescent="0.75">
      <c r="A93" s="8">
        <f t="shared" si="1"/>
        <v>42004</v>
      </c>
      <c r="B93" s="7">
        <v>2.5725528367155862E-2</v>
      </c>
      <c r="C93" s="7"/>
      <c r="D93" s="7"/>
    </row>
    <row r="94" spans="1:4" x14ac:dyDescent="0.75">
      <c r="A94" s="8">
        <f t="shared" si="1"/>
        <v>42005</v>
      </c>
      <c r="B94" s="7">
        <v>2.3012908482027427E-2</v>
      </c>
      <c r="C94" s="7"/>
      <c r="D94" s="7"/>
    </row>
    <row r="95" spans="1:4" x14ac:dyDescent="0.75">
      <c r="A95" s="8">
        <f t="shared" si="1"/>
        <v>42006</v>
      </c>
      <c r="B95" s="7">
        <v>2.5447092855295256E-2</v>
      </c>
      <c r="C95" s="7"/>
      <c r="D95" s="7"/>
    </row>
    <row r="96" spans="1:4" x14ac:dyDescent="0.75">
      <c r="A96" s="8">
        <f t="shared" si="1"/>
        <v>42007</v>
      </c>
      <c r="B96" s="7">
        <v>2.1096849752442748E-2</v>
      </c>
      <c r="C96" s="7"/>
      <c r="D96" s="7"/>
    </row>
    <row r="97" spans="1:4" x14ac:dyDescent="0.75">
      <c r="A97" s="8">
        <f t="shared" si="1"/>
        <v>42008</v>
      </c>
      <c r="B97" s="7">
        <v>2.1514561559917107E-2</v>
      </c>
      <c r="C97" s="7"/>
      <c r="D97" s="7"/>
    </row>
    <row r="98" spans="1:4" x14ac:dyDescent="0.75">
      <c r="A98" s="8">
        <f t="shared" si="1"/>
        <v>42009</v>
      </c>
      <c r="B98" s="7">
        <v>1.9232534755799245E-2</v>
      </c>
      <c r="C98" s="7"/>
      <c r="D98" s="7"/>
    </row>
    <row r="99" spans="1:4" x14ac:dyDescent="0.75">
      <c r="A99" s="8">
        <f t="shared" si="1"/>
        <v>42010</v>
      </c>
      <c r="B99" s="7">
        <v>2.0087837461459545E-2</v>
      </c>
      <c r="C99" s="7"/>
      <c r="D99" s="7"/>
    </row>
    <row r="100" spans="1:4" x14ac:dyDescent="0.75">
      <c r="A100" s="8">
        <f t="shared" si="1"/>
        <v>42011</v>
      </c>
      <c r="B100" s="7">
        <v>2.1523446848126553E-2</v>
      </c>
      <c r="C100" s="7"/>
      <c r="D100" s="7"/>
    </row>
    <row r="101" spans="1:4" x14ac:dyDescent="0.75">
      <c r="A101" s="8">
        <f t="shared" ref="A101:A164" si="2">A100+1</f>
        <v>42012</v>
      </c>
      <c r="B101" s="7">
        <v>2.0080933383069009E-2</v>
      </c>
      <c r="C101" s="7"/>
      <c r="D101" s="7"/>
    </row>
    <row r="102" spans="1:4" x14ac:dyDescent="0.75">
      <c r="A102" s="8">
        <f t="shared" si="2"/>
        <v>42013</v>
      </c>
      <c r="B102" s="7">
        <v>2.0492918475180807E-2</v>
      </c>
      <c r="C102" s="7"/>
      <c r="D102" s="7"/>
    </row>
    <row r="103" spans="1:4" x14ac:dyDescent="0.75">
      <c r="A103" s="8">
        <f t="shared" si="2"/>
        <v>42014</v>
      </c>
      <c r="B103" s="7">
        <v>2.1348765985082629E-2</v>
      </c>
      <c r="C103" s="7"/>
      <c r="D103" s="7"/>
    </row>
    <row r="104" spans="1:4" x14ac:dyDescent="0.75">
      <c r="A104" s="8">
        <f t="shared" si="2"/>
        <v>42015</v>
      </c>
      <c r="B104" s="7">
        <v>1.8945963499117292E-2</v>
      </c>
      <c r="C104" s="7"/>
      <c r="D104" s="7"/>
    </row>
    <row r="105" spans="1:4" x14ac:dyDescent="0.75">
      <c r="A105" s="8">
        <f t="shared" si="2"/>
        <v>42016</v>
      </c>
      <c r="B105" s="7">
        <v>2.238212836352757E-2</v>
      </c>
      <c r="C105" s="7"/>
      <c r="D105" s="7"/>
    </row>
    <row r="106" spans="1:4" x14ac:dyDescent="0.75">
      <c r="A106" s="8">
        <f t="shared" si="2"/>
        <v>42017</v>
      </c>
      <c r="B106" s="7">
        <v>1.9825662676330465E-2</v>
      </c>
      <c r="C106" s="7"/>
      <c r="D106" s="7"/>
    </row>
    <row r="107" spans="1:4" x14ac:dyDescent="0.75">
      <c r="A107" s="8">
        <f t="shared" si="2"/>
        <v>42018</v>
      </c>
      <c r="B107" s="7">
        <v>1.9917570462916045E-2</v>
      </c>
      <c r="C107" s="7"/>
      <c r="D107" s="7"/>
    </row>
    <row r="108" spans="1:4" x14ac:dyDescent="0.75">
      <c r="A108" s="8">
        <f t="shared" si="2"/>
        <v>42019</v>
      </c>
      <c r="B108" s="7">
        <v>2.2457968941849416E-2</v>
      </c>
      <c r="C108" s="7"/>
      <c r="D108" s="7"/>
    </row>
    <row r="109" spans="1:4" x14ac:dyDescent="0.75">
      <c r="A109" s="8">
        <f t="shared" si="2"/>
        <v>42020</v>
      </c>
      <c r="B109" s="7">
        <v>2.3509533751803594E-2</v>
      </c>
      <c r="C109" s="7"/>
      <c r="D109" s="7"/>
    </row>
    <row r="110" spans="1:4" x14ac:dyDescent="0.75">
      <c r="A110" s="8">
        <f t="shared" si="2"/>
        <v>42021</v>
      </c>
      <c r="B110" s="7">
        <v>2.0216322624799662E-2</v>
      </c>
      <c r="C110" s="7"/>
      <c r="D110" s="7"/>
    </row>
    <row r="111" spans="1:4" x14ac:dyDescent="0.75">
      <c r="A111" s="8">
        <f t="shared" si="2"/>
        <v>42022</v>
      </c>
      <c r="B111" s="7">
        <v>2.0048564125615995E-2</v>
      </c>
      <c r="C111" s="7"/>
      <c r="D111" s="7"/>
    </row>
    <row r="112" spans="1:4" x14ac:dyDescent="0.75">
      <c r="A112" s="8">
        <f t="shared" si="2"/>
        <v>42023</v>
      </c>
      <c r="B112" s="7">
        <v>2.1629360374735826E-2</v>
      </c>
      <c r="C112" s="7"/>
      <c r="D112" s="7"/>
    </row>
    <row r="113" spans="1:4" x14ac:dyDescent="0.75">
      <c r="A113" s="8">
        <f t="shared" si="2"/>
        <v>42024</v>
      </c>
      <c r="B113" s="7">
        <v>2.2038870439746488E-2</v>
      </c>
      <c r="C113" s="7"/>
      <c r="D113" s="7"/>
    </row>
    <row r="114" spans="1:4" x14ac:dyDescent="0.75">
      <c r="A114" s="8">
        <f t="shared" si="2"/>
        <v>42025</v>
      </c>
      <c r="B114" s="7">
        <v>2.3905072644667305E-2</v>
      </c>
      <c r="C114" s="7"/>
      <c r="D114" s="7"/>
    </row>
    <row r="115" spans="1:4" x14ac:dyDescent="0.75">
      <c r="A115" s="8">
        <f t="shared" si="2"/>
        <v>42026</v>
      </c>
      <c r="B115" s="7">
        <v>2.7933422953005715E-2</v>
      </c>
      <c r="C115" s="7"/>
      <c r="D115" s="7"/>
    </row>
    <row r="116" spans="1:4" x14ac:dyDescent="0.75">
      <c r="A116" s="8">
        <f t="shared" si="2"/>
        <v>42027</v>
      </c>
      <c r="B116" s="7">
        <v>2.5058901345086555E-2</v>
      </c>
      <c r="C116" s="7"/>
      <c r="D116" s="7"/>
    </row>
    <row r="117" spans="1:4" x14ac:dyDescent="0.75">
      <c r="A117" s="8">
        <f t="shared" si="2"/>
        <v>42028</v>
      </c>
      <c r="B117" s="7">
        <v>2.338055943503085E-2</v>
      </c>
      <c r="C117" s="7"/>
      <c r="D117" s="7"/>
    </row>
    <row r="118" spans="1:4" x14ac:dyDescent="0.75">
      <c r="A118" s="8">
        <f t="shared" si="2"/>
        <v>42029</v>
      </c>
      <c r="B118" s="7">
        <v>1.8411703530617014E-2</v>
      </c>
      <c r="C118" s="7"/>
      <c r="D118" s="7"/>
    </row>
    <row r="119" spans="1:4" x14ac:dyDescent="0.75">
      <c r="A119" s="8">
        <f t="shared" si="2"/>
        <v>42030</v>
      </c>
      <c r="B119" s="7">
        <v>1.6516980572034563E-2</v>
      </c>
      <c r="C119" s="7"/>
      <c r="D119" s="7"/>
    </row>
    <row r="120" spans="1:4" x14ac:dyDescent="0.75">
      <c r="A120" s="8">
        <f t="shared" si="2"/>
        <v>42031</v>
      </c>
      <c r="B120" s="7">
        <v>1.9026588701516238E-2</v>
      </c>
      <c r="C120" s="7"/>
      <c r="D120" s="7"/>
    </row>
    <row r="121" spans="1:4" x14ac:dyDescent="0.75">
      <c r="A121" s="8">
        <f t="shared" si="2"/>
        <v>42032</v>
      </c>
      <c r="B121" s="7">
        <v>1.9175694264240182E-2</v>
      </c>
      <c r="C121" s="7"/>
      <c r="D121" s="7"/>
    </row>
    <row r="122" spans="1:4" x14ac:dyDescent="0.75">
      <c r="A122" s="8">
        <f t="shared" si="2"/>
        <v>42033</v>
      </c>
      <c r="B122" s="7">
        <v>2.0549412597860289E-2</v>
      </c>
      <c r="C122" s="7"/>
      <c r="D122" s="7"/>
    </row>
    <row r="123" spans="1:4" x14ac:dyDescent="0.75">
      <c r="A123" s="8">
        <f t="shared" si="2"/>
        <v>42034</v>
      </c>
      <c r="B123" s="7">
        <v>2.2396402942577189E-2</v>
      </c>
      <c r="C123" s="7"/>
      <c r="D123" s="7"/>
    </row>
    <row r="124" spans="1:4" x14ac:dyDescent="0.75">
      <c r="A124" s="8">
        <f t="shared" si="2"/>
        <v>42035</v>
      </c>
      <c r="B124" s="7">
        <v>1.8238874503543494E-2</v>
      </c>
      <c r="C124" s="7"/>
      <c r="D124" s="7"/>
    </row>
    <row r="125" spans="1:4" x14ac:dyDescent="0.75">
      <c r="A125" s="8">
        <f t="shared" si="2"/>
        <v>42036</v>
      </c>
      <c r="B125" s="7">
        <v>2.2507461375156679E-2</v>
      </c>
      <c r="C125" s="7"/>
      <c r="D125" s="7"/>
    </row>
    <row r="126" spans="1:4" x14ac:dyDescent="0.75">
      <c r="A126" s="8">
        <f t="shared" si="2"/>
        <v>42037</v>
      </c>
      <c r="B126" s="7">
        <v>2.0843665296267449E-2</v>
      </c>
      <c r="C126" s="7"/>
      <c r="D126" s="7"/>
    </row>
    <row r="127" spans="1:4" x14ac:dyDescent="0.75">
      <c r="A127" s="8">
        <f t="shared" si="2"/>
        <v>42038</v>
      </c>
      <c r="B127" s="7">
        <v>1.9045668484946644E-2</v>
      </c>
      <c r="C127" s="7"/>
      <c r="D127" s="7"/>
    </row>
    <row r="128" spans="1:4" x14ac:dyDescent="0.75">
      <c r="A128" s="8">
        <f t="shared" si="2"/>
        <v>42039</v>
      </c>
      <c r="B128" s="7">
        <v>1.7613109514981427E-2</v>
      </c>
      <c r="C128" s="7"/>
      <c r="D128" s="7"/>
    </row>
    <row r="129" spans="1:4" x14ac:dyDescent="0.75">
      <c r="A129" s="8">
        <f t="shared" si="2"/>
        <v>42040</v>
      </c>
      <c r="B129" s="7">
        <v>1.762401196987563E-2</v>
      </c>
      <c r="C129" s="7"/>
      <c r="D129" s="7"/>
    </row>
    <row r="130" spans="1:4" x14ac:dyDescent="0.75">
      <c r="A130" s="8">
        <f t="shared" si="2"/>
        <v>42041</v>
      </c>
      <c r="B130" s="7">
        <v>1.8783409405850885E-2</v>
      </c>
      <c r="C130" s="7"/>
      <c r="D130" s="7"/>
    </row>
    <row r="131" spans="1:4" x14ac:dyDescent="0.75">
      <c r="A131" s="8">
        <f t="shared" si="2"/>
        <v>42042</v>
      </c>
      <c r="B131" s="7">
        <v>1.7907463733515542E-2</v>
      </c>
      <c r="C131" s="7"/>
      <c r="D131" s="7"/>
    </row>
    <row r="132" spans="1:4" x14ac:dyDescent="0.75">
      <c r="A132" s="8">
        <f t="shared" si="2"/>
        <v>42043</v>
      </c>
      <c r="B132" s="7">
        <v>1.8135595397733139E-2</v>
      </c>
      <c r="C132" s="7"/>
      <c r="D132" s="7"/>
    </row>
    <row r="133" spans="1:4" x14ac:dyDescent="0.75">
      <c r="A133" s="8">
        <f t="shared" si="2"/>
        <v>42044</v>
      </c>
      <c r="B133" s="7">
        <v>2.0908808848961565E-2</v>
      </c>
      <c r="C133" s="7"/>
      <c r="D133" s="7"/>
    </row>
    <row r="134" spans="1:4" x14ac:dyDescent="0.75">
      <c r="A134" s="8">
        <f t="shared" si="2"/>
        <v>42045</v>
      </c>
      <c r="B134" s="7">
        <v>2.0306073039361289E-2</v>
      </c>
      <c r="C134" s="7"/>
      <c r="D134" s="7"/>
    </row>
    <row r="135" spans="1:4" x14ac:dyDescent="0.75">
      <c r="A135" s="8">
        <f t="shared" si="2"/>
        <v>42046</v>
      </c>
      <c r="B135" s="7">
        <v>2.0474969023872434E-2</v>
      </c>
      <c r="C135" s="7"/>
      <c r="D135" s="7"/>
    </row>
    <row r="136" spans="1:4" x14ac:dyDescent="0.75">
      <c r="A136" s="8">
        <f t="shared" si="2"/>
        <v>42047</v>
      </c>
      <c r="B136" s="7">
        <v>2.3252290117383265E-2</v>
      </c>
      <c r="C136" s="7"/>
      <c r="D136" s="7"/>
    </row>
    <row r="137" spans="1:4" x14ac:dyDescent="0.75">
      <c r="A137" s="8">
        <f t="shared" si="2"/>
        <v>42048</v>
      </c>
      <c r="B137" s="7">
        <v>2.0103486512038814E-2</v>
      </c>
      <c r="C137" s="7"/>
      <c r="D137" s="7"/>
    </row>
    <row r="138" spans="1:4" x14ac:dyDescent="0.75">
      <c r="A138" s="8">
        <f t="shared" si="2"/>
        <v>42049</v>
      </c>
      <c r="B138" s="7">
        <v>2.2248888994279053E-2</v>
      </c>
      <c r="C138" s="7"/>
      <c r="D138" s="7"/>
    </row>
    <row r="139" spans="1:4" x14ac:dyDescent="0.75">
      <c r="A139" s="8">
        <f t="shared" si="2"/>
        <v>42050</v>
      </c>
      <c r="B139" s="7">
        <v>2.4852199649956639E-2</v>
      </c>
      <c r="C139" s="7"/>
      <c r="D139" s="7"/>
    </row>
    <row r="140" spans="1:4" x14ac:dyDescent="0.75">
      <c r="A140" s="8">
        <f t="shared" si="2"/>
        <v>42051</v>
      </c>
      <c r="B140" s="7">
        <v>2.6059139439227552E-2</v>
      </c>
      <c r="C140" s="7"/>
      <c r="D140" s="7"/>
    </row>
    <row r="141" spans="1:4" x14ac:dyDescent="0.75">
      <c r="A141" s="8">
        <f t="shared" si="2"/>
        <v>42052</v>
      </c>
      <c r="B141" s="7">
        <v>2.8000145476961207E-2</v>
      </c>
      <c r="C141" s="7"/>
      <c r="D141" s="7"/>
    </row>
    <row r="142" spans="1:4" x14ac:dyDescent="0.75">
      <c r="A142" s="8">
        <f t="shared" si="2"/>
        <v>42053</v>
      </c>
      <c r="B142" s="7">
        <v>2.2340676976877805E-2</v>
      </c>
      <c r="C142" s="7"/>
      <c r="D142" s="7"/>
    </row>
    <row r="143" spans="1:4" x14ac:dyDescent="0.75">
      <c r="A143" s="8">
        <f t="shared" si="2"/>
        <v>42054</v>
      </c>
      <c r="B143" s="7">
        <v>2.3367430998740227E-2</v>
      </c>
      <c r="C143" s="7"/>
      <c r="D143" s="7"/>
    </row>
    <row r="144" spans="1:4" x14ac:dyDescent="0.75">
      <c r="A144" s="8">
        <f t="shared" si="2"/>
        <v>42055</v>
      </c>
      <c r="B144" s="7">
        <v>2.2523762394785828E-2</v>
      </c>
      <c r="C144" s="7"/>
      <c r="D144" s="7"/>
    </row>
    <row r="145" spans="1:4" x14ac:dyDescent="0.75">
      <c r="A145" s="8">
        <f t="shared" si="2"/>
        <v>42056</v>
      </c>
      <c r="B145" s="7">
        <v>2.3201004904878132E-2</v>
      </c>
      <c r="C145" s="7"/>
      <c r="D145" s="7"/>
    </row>
    <row r="146" spans="1:4" x14ac:dyDescent="0.75">
      <c r="A146" s="8">
        <f t="shared" si="2"/>
        <v>42057</v>
      </c>
      <c r="B146" s="7">
        <v>2.2816830453368003E-2</v>
      </c>
      <c r="C146" s="7"/>
      <c r="D146" s="7"/>
    </row>
    <row r="147" spans="1:4" x14ac:dyDescent="0.75">
      <c r="A147" s="8">
        <f t="shared" si="2"/>
        <v>42058</v>
      </c>
      <c r="B147" s="7">
        <v>2.1368155522275001E-2</v>
      </c>
      <c r="C147" s="7"/>
      <c r="D147" s="7"/>
    </row>
    <row r="148" spans="1:4" x14ac:dyDescent="0.75">
      <c r="A148" s="8">
        <f t="shared" si="2"/>
        <v>42059</v>
      </c>
      <c r="B148" s="7">
        <v>2.3122443895629018E-2</v>
      </c>
      <c r="C148" s="7"/>
      <c r="D148" s="7"/>
    </row>
    <row r="149" spans="1:4" x14ac:dyDescent="0.75">
      <c r="A149" s="8">
        <f t="shared" si="2"/>
        <v>42060</v>
      </c>
      <c r="B149" s="7">
        <v>2.309234950475501E-2</v>
      </c>
      <c r="C149" s="7"/>
      <c r="D149" s="7"/>
    </row>
    <row r="150" spans="1:4" x14ac:dyDescent="0.75">
      <c r="A150" s="8">
        <f t="shared" si="2"/>
        <v>42061</v>
      </c>
      <c r="B150" s="7">
        <v>2.6723903014416007E-2</v>
      </c>
      <c r="C150" s="7"/>
      <c r="D150" s="7"/>
    </row>
    <row r="151" spans="1:4" x14ac:dyDescent="0.75">
      <c r="A151" s="8">
        <f t="shared" si="2"/>
        <v>42062</v>
      </c>
      <c r="B151" s="7">
        <v>2.3249088225531945E-2</v>
      </c>
      <c r="C151" s="7"/>
      <c r="D151" s="7"/>
    </row>
    <row r="152" spans="1:4" x14ac:dyDescent="0.75">
      <c r="A152" s="8">
        <f t="shared" si="2"/>
        <v>42063</v>
      </c>
      <c r="B152" s="7">
        <v>2.1275003140248962E-2</v>
      </c>
      <c r="C152" s="7"/>
      <c r="D152" s="7"/>
    </row>
    <row r="153" spans="1:4" x14ac:dyDescent="0.75">
      <c r="A153" s="8">
        <f t="shared" si="2"/>
        <v>42064</v>
      </c>
      <c r="B153" s="7">
        <v>2.1062028212902765E-2</v>
      </c>
      <c r="C153" s="7"/>
      <c r="D153" s="7"/>
    </row>
    <row r="154" spans="1:4" x14ac:dyDescent="0.75">
      <c r="A154" s="8">
        <f t="shared" si="2"/>
        <v>42065</v>
      </c>
      <c r="B154" s="7">
        <v>2.1918504205814548E-2</v>
      </c>
      <c r="C154" s="7"/>
      <c r="D154" s="7"/>
    </row>
    <row r="155" spans="1:4" x14ac:dyDescent="0.75">
      <c r="A155" s="8">
        <f t="shared" si="2"/>
        <v>42066</v>
      </c>
      <c r="B155" s="7">
        <v>2.2153451575411973E-2</v>
      </c>
      <c r="C155" s="7"/>
      <c r="D155" s="7"/>
    </row>
    <row r="156" spans="1:4" x14ac:dyDescent="0.75">
      <c r="A156" s="8">
        <f t="shared" si="2"/>
        <v>42067</v>
      </c>
      <c r="B156" s="7">
        <v>2.2875140949158417E-2</v>
      </c>
      <c r="C156" s="7"/>
      <c r="D156" s="7"/>
    </row>
    <row r="157" spans="1:4" x14ac:dyDescent="0.75">
      <c r="A157" s="8">
        <f t="shared" si="2"/>
        <v>42068</v>
      </c>
      <c r="B157" s="7">
        <v>2.4931404332477623E-2</v>
      </c>
      <c r="C157" s="7"/>
      <c r="D157" s="7"/>
    </row>
    <row r="158" spans="1:4" x14ac:dyDescent="0.75">
      <c r="A158" s="8">
        <f t="shared" si="2"/>
        <v>42069</v>
      </c>
      <c r="B158" s="7">
        <v>2.3332295229265141E-2</v>
      </c>
      <c r="C158" s="7"/>
      <c r="D158" s="7"/>
    </row>
    <row r="159" spans="1:4" x14ac:dyDescent="0.75">
      <c r="A159" s="8">
        <f t="shared" si="2"/>
        <v>42070</v>
      </c>
      <c r="B159" s="7">
        <v>2.3131555533484397E-2</v>
      </c>
      <c r="C159" s="7"/>
      <c r="D159" s="7"/>
    </row>
    <row r="160" spans="1:4" x14ac:dyDescent="0.75">
      <c r="A160" s="8">
        <f t="shared" si="2"/>
        <v>42071</v>
      </c>
      <c r="B160" s="7">
        <v>2.1121765119373845E-2</v>
      </c>
      <c r="C160" s="7"/>
      <c r="D160" s="7"/>
    </row>
    <row r="161" spans="1:4" x14ac:dyDescent="0.75">
      <c r="A161" s="8">
        <f t="shared" si="2"/>
        <v>42072</v>
      </c>
      <c r="B161" s="7">
        <v>2.0526897941070283E-2</v>
      </c>
      <c r="C161" s="7"/>
      <c r="D161" s="7"/>
    </row>
    <row r="162" spans="1:4" x14ac:dyDescent="0.75">
      <c r="A162" s="8">
        <f t="shared" si="2"/>
        <v>42073</v>
      </c>
      <c r="B162" s="7">
        <v>2.0767612146147005E-2</v>
      </c>
      <c r="C162" s="7"/>
      <c r="D162" s="7"/>
    </row>
    <row r="163" spans="1:4" x14ac:dyDescent="0.75">
      <c r="A163" s="8">
        <f t="shared" si="2"/>
        <v>42074</v>
      </c>
      <c r="B163" s="7">
        <v>2.2364038495760921E-2</v>
      </c>
      <c r="C163" s="7"/>
      <c r="D163" s="7"/>
    </row>
    <row r="164" spans="1:4" x14ac:dyDescent="0.75">
      <c r="A164" s="8">
        <f t="shared" si="2"/>
        <v>42075</v>
      </c>
      <c r="B164" s="7">
        <v>2.0816669557931943E-2</v>
      </c>
      <c r="C164" s="7"/>
      <c r="D164" s="7"/>
    </row>
    <row r="165" spans="1:4" x14ac:dyDescent="0.75">
      <c r="A165" s="8">
        <f t="shared" ref="A165:A228" si="3">A164+1</f>
        <v>42076</v>
      </c>
      <c r="B165" s="7">
        <v>2.0553122530598423E-2</v>
      </c>
      <c r="C165" s="7"/>
      <c r="D165" s="7"/>
    </row>
    <row r="166" spans="1:4" x14ac:dyDescent="0.75">
      <c r="A166" s="8">
        <f t="shared" si="3"/>
        <v>42077</v>
      </c>
      <c r="B166" s="7">
        <v>2.1578211522329457E-2</v>
      </c>
      <c r="C166" s="7"/>
      <c r="D166" s="7"/>
    </row>
    <row r="167" spans="1:4" x14ac:dyDescent="0.75">
      <c r="A167" s="8">
        <f t="shared" si="3"/>
        <v>42078</v>
      </c>
      <c r="B167" s="7">
        <v>2.2695984270172036E-2</v>
      </c>
      <c r="C167" s="7"/>
      <c r="D167" s="7"/>
    </row>
    <row r="168" spans="1:4" x14ac:dyDescent="0.75">
      <c r="A168" s="8">
        <f t="shared" si="3"/>
        <v>42079</v>
      </c>
      <c r="B168" s="7">
        <v>2.6813480848470836E-2</v>
      </c>
      <c r="C168" s="7"/>
      <c r="D168" s="7"/>
    </row>
    <row r="169" spans="1:4" x14ac:dyDescent="0.75">
      <c r="A169" s="8">
        <f t="shared" si="3"/>
        <v>42080</v>
      </c>
      <c r="B169" s="7">
        <v>3.1366085817140558E-2</v>
      </c>
      <c r="C169" s="7"/>
      <c r="D169" s="7"/>
    </row>
    <row r="170" spans="1:4" x14ac:dyDescent="0.75">
      <c r="A170" s="8">
        <f t="shared" si="3"/>
        <v>42081</v>
      </c>
      <c r="B170" s="7">
        <v>3.8100386267730733E-2</v>
      </c>
      <c r="C170" s="7"/>
      <c r="D170" s="7"/>
    </row>
    <row r="171" spans="1:4" x14ac:dyDescent="0.75">
      <c r="A171" s="8">
        <f t="shared" si="3"/>
        <v>42082</v>
      </c>
      <c r="B171" s="7">
        <v>3.4106233282685083E-2</v>
      </c>
      <c r="C171" s="7"/>
      <c r="D171" s="7"/>
    </row>
    <row r="172" spans="1:4" x14ac:dyDescent="0.75">
      <c r="A172" s="8">
        <f t="shared" si="3"/>
        <v>42083</v>
      </c>
      <c r="B172" s="7">
        <v>3.4412922254846129E-2</v>
      </c>
      <c r="C172" s="7"/>
      <c r="D172" s="7"/>
    </row>
    <row r="173" spans="1:4" x14ac:dyDescent="0.75">
      <c r="A173" s="8">
        <f t="shared" si="3"/>
        <v>42084</v>
      </c>
      <c r="B173" s="7">
        <v>3.6051081453275423E-2</v>
      </c>
      <c r="C173" s="7"/>
    </row>
    <row r="174" spans="1:4" x14ac:dyDescent="0.75">
      <c r="A174" s="8">
        <f t="shared" si="3"/>
        <v>42085</v>
      </c>
      <c r="B174" s="7">
        <v>3.7935424529182069E-2</v>
      </c>
      <c r="C174" s="7"/>
    </row>
    <row r="175" spans="1:4" x14ac:dyDescent="0.75">
      <c r="A175" s="8">
        <f t="shared" si="3"/>
        <v>42086</v>
      </c>
      <c r="B175" s="7">
        <v>4.0632784062404399E-2</v>
      </c>
      <c r="C175" s="7"/>
    </row>
    <row r="176" spans="1:4" x14ac:dyDescent="0.75">
      <c r="A176" s="8">
        <f t="shared" si="3"/>
        <v>42087</v>
      </c>
      <c r="B176" s="7">
        <v>4.1181300421839623E-2</v>
      </c>
      <c r="C176" s="7"/>
    </row>
    <row r="177" spans="1:3" x14ac:dyDescent="0.75">
      <c r="A177" s="8">
        <f t="shared" si="3"/>
        <v>42088</v>
      </c>
      <c r="B177" s="7">
        <v>4.0584837102928296E-2</v>
      </c>
      <c r="C177" s="7"/>
    </row>
    <row r="178" spans="1:3" x14ac:dyDescent="0.75">
      <c r="A178" s="8">
        <f t="shared" si="3"/>
        <v>42089</v>
      </c>
      <c r="B178" s="7">
        <v>3.9276165560323886E-2</v>
      </c>
      <c r="C178" s="7"/>
    </row>
    <row r="179" spans="1:3" x14ac:dyDescent="0.75">
      <c r="A179" s="8">
        <f t="shared" si="3"/>
        <v>42090</v>
      </c>
      <c r="B179" s="7">
        <v>3.6597298952176498E-2</v>
      </c>
      <c r="C179" s="7"/>
    </row>
    <row r="180" spans="1:3" x14ac:dyDescent="0.75">
      <c r="A180" s="8">
        <f t="shared" si="3"/>
        <v>42091</v>
      </c>
      <c r="B180" s="7">
        <v>4.4382430156128576E-2</v>
      </c>
      <c r="C180" s="7"/>
    </row>
    <row r="181" spans="1:3" x14ac:dyDescent="0.75">
      <c r="A181" s="8">
        <f t="shared" si="3"/>
        <v>42092</v>
      </c>
      <c r="B181" s="7">
        <v>5.3177710342119107E-2</v>
      </c>
      <c r="C181" s="7"/>
    </row>
    <row r="182" spans="1:3" x14ac:dyDescent="0.75">
      <c r="A182" s="8">
        <f t="shared" si="3"/>
        <v>42093</v>
      </c>
      <c r="B182" s="7">
        <v>6.4438004615456637E-2</v>
      </c>
      <c r="C182" s="7"/>
    </row>
    <row r="183" spans="1:3" x14ac:dyDescent="0.75">
      <c r="A183" s="8">
        <f t="shared" si="3"/>
        <v>42094</v>
      </c>
      <c r="B183" s="7">
        <v>7.7266375500627912E-2</v>
      </c>
      <c r="C183" s="7"/>
    </row>
    <row r="184" spans="1:3" x14ac:dyDescent="0.75">
      <c r="A184" s="8">
        <f t="shared" si="3"/>
        <v>42095</v>
      </c>
      <c r="B184" s="7">
        <v>8.1149698774018883E-2</v>
      </c>
      <c r="C184" s="7"/>
    </row>
    <row r="185" spans="1:3" x14ac:dyDescent="0.75">
      <c r="A185" s="8">
        <f t="shared" si="3"/>
        <v>42096</v>
      </c>
      <c r="B185" s="7">
        <v>7.5527471916699257E-2</v>
      </c>
      <c r="C185" s="7"/>
    </row>
    <row r="186" spans="1:3" x14ac:dyDescent="0.75">
      <c r="A186" s="8">
        <f t="shared" si="3"/>
        <v>42097</v>
      </c>
      <c r="B186" s="7">
        <v>7.5057224524635868E-2</v>
      </c>
      <c r="C186" s="7"/>
    </row>
    <row r="187" spans="1:3" x14ac:dyDescent="0.75">
      <c r="A187" s="8">
        <f t="shared" si="3"/>
        <v>42098</v>
      </c>
      <c r="B187" s="7">
        <v>6.6950560626383507E-2</v>
      </c>
      <c r="C187" s="7"/>
    </row>
    <row r="188" spans="1:3" x14ac:dyDescent="0.75">
      <c r="A188" s="8">
        <f t="shared" si="3"/>
        <v>42099</v>
      </c>
      <c r="B188" s="7">
        <v>6.0438326597710222E-2</v>
      </c>
      <c r="C188" s="7"/>
    </row>
    <row r="189" spans="1:3" x14ac:dyDescent="0.75">
      <c r="A189" s="8">
        <f t="shared" si="3"/>
        <v>42100</v>
      </c>
      <c r="B189" s="7">
        <v>6.5483682790865555E-2</v>
      </c>
      <c r="C189" s="7"/>
    </row>
    <row r="190" spans="1:3" x14ac:dyDescent="0.75">
      <c r="A190" s="8">
        <f t="shared" si="3"/>
        <v>42101</v>
      </c>
      <c r="B190" s="7">
        <v>7.6287039321682099E-2</v>
      </c>
      <c r="C190" s="7"/>
    </row>
    <row r="191" spans="1:3" x14ac:dyDescent="0.75">
      <c r="A191" s="8">
        <f t="shared" si="3"/>
        <v>42102</v>
      </c>
      <c r="B191" s="7">
        <v>8.2195374391194523E-2</v>
      </c>
      <c r="C191" s="7"/>
    </row>
    <row r="192" spans="1:3" x14ac:dyDescent="0.75">
      <c r="A192" s="8">
        <f t="shared" si="3"/>
        <v>42103</v>
      </c>
      <c r="B192" s="7">
        <v>8.3219674228909329E-2</v>
      </c>
      <c r="C192" s="7"/>
    </row>
    <row r="193" spans="1:3" x14ac:dyDescent="0.75">
      <c r="A193" s="8">
        <f t="shared" si="3"/>
        <v>42104</v>
      </c>
      <c r="B193" s="7">
        <v>8.4186920101513865E-2</v>
      </c>
      <c r="C193" s="7"/>
    </row>
    <row r="194" spans="1:3" x14ac:dyDescent="0.75">
      <c r="A194" s="8">
        <f t="shared" si="3"/>
        <v>42105</v>
      </c>
      <c r="B194" s="7">
        <v>8.7220215886287908E-2</v>
      </c>
      <c r="C194" s="7"/>
    </row>
    <row r="195" spans="1:3" x14ac:dyDescent="0.75">
      <c r="A195" s="8">
        <f t="shared" si="3"/>
        <v>42106</v>
      </c>
      <c r="B195" s="7">
        <v>8.7601073296655049E-2</v>
      </c>
      <c r="C195" s="7"/>
    </row>
    <row r="196" spans="1:3" x14ac:dyDescent="0.75">
      <c r="A196" s="8">
        <f t="shared" si="3"/>
        <v>42107</v>
      </c>
      <c r="B196" s="7">
        <v>9.7868459269925531E-2</v>
      </c>
      <c r="C196" s="7"/>
    </row>
    <row r="197" spans="1:3" x14ac:dyDescent="0.75">
      <c r="A197" s="8">
        <f t="shared" si="3"/>
        <v>42108</v>
      </c>
      <c r="B197" s="7">
        <v>0.1139699086173469</v>
      </c>
      <c r="C197" s="7"/>
    </row>
    <row r="198" spans="1:3" x14ac:dyDescent="0.75">
      <c r="A198" s="8">
        <f t="shared" si="3"/>
        <v>42109</v>
      </c>
      <c r="B198" s="7">
        <v>0.11760028205597652</v>
      </c>
      <c r="C198" s="7"/>
    </row>
    <row r="199" spans="1:3" x14ac:dyDescent="0.75">
      <c r="A199" s="8">
        <f t="shared" si="3"/>
        <v>42110</v>
      </c>
      <c r="B199" s="7">
        <v>0.10764383167268442</v>
      </c>
      <c r="C199" s="7"/>
    </row>
    <row r="200" spans="1:3" x14ac:dyDescent="0.75">
      <c r="A200" s="8">
        <f t="shared" si="3"/>
        <v>42111</v>
      </c>
      <c r="B200" s="7">
        <v>0.10566865712742753</v>
      </c>
      <c r="C200" s="7"/>
    </row>
    <row r="201" spans="1:3" x14ac:dyDescent="0.75">
      <c r="A201" s="8">
        <f t="shared" si="3"/>
        <v>42112</v>
      </c>
      <c r="B201" s="7">
        <v>9.7038896458467624E-2</v>
      </c>
      <c r="C201" s="7"/>
    </row>
    <row r="202" spans="1:3" x14ac:dyDescent="0.75">
      <c r="A202" s="8">
        <f t="shared" si="3"/>
        <v>42113</v>
      </c>
      <c r="B202" s="7">
        <v>8.475973454354796E-2</v>
      </c>
      <c r="C202" s="7"/>
    </row>
    <row r="203" spans="1:3" x14ac:dyDescent="0.75">
      <c r="A203" s="8">
        <f t="shared" si="3"/>
        <v>42114</v>
      </c>
      <c r="B203" s="7">
        <v>7.636964320345023E-2</v>
      </c>
      <c r="C203" s="7"/>
    </row>
    <row r="204" spans="1:3" x14ac:dyDescent="0.75">
      <c r="A204" s="8">
        <f t="shared" si="3"/>
        <v>42115</v>
      </c>
      <c r="B204" s="7">
        <v>6.8236751091092326E-2</v>
      </c>
      <c r="C204" s="7"/>
    </row>
    <row r="205" spans="1:3" x14ac:dyDescent="0.75">
      <c r="A205" s="8">
        <f t="shared" si="3"/>
        <v>42116</v>
      </c>
      <c r="B205" s="7">
        <v>6.6036937853488742E-2</v>
      </c>
      <c r="C205" s="7"/>
    </row>
    <row r="206" spans="1:3" x14ac:dyDescent="0.75">
      <c r="A206" s="8">
        <f t="shared" si="3"/>
        <v>42117</v>
      </c>
      <c r="B206" s="7">
        <v>6.7572900802967559E-2</v>
      </c>
      <c r="C206" s="7"/>
    </row>
    <row r="207" spans="1:3" x14ac:dyDescent="0.75">
      <c r="A207" s="8">
        <f t="shared" si="3"/>
        <v>42118</v>
      </c>
      <c r="B207" s="7">
        <v>6.4144512484888117E-2</v>
      </c>
      <c r="C207" s="7"/>
    </row>
    <row r="208" spans="1:3" x14ac:dyDescent="0.75">
      <c r="A208" s="8">
        <f t="shared" si="3"/>
        <v>42119</v>
      </c>
      <c r="B208" s="7">
        <v>5.986772439955567E-2</v>
      </c>
      <c r="C208" s="7"/>
    </row>
    <row r="209" spans="1:3" x14ac:dyDescent="0.75">
      <c r="A209" s="8">
        <f t="shared" si="3"/>
        <v>42120</v>
      </c>
      <c r="B209" s="7">
        <v>5.4273477103002316E-2</v>
      </c>
      <c r="C209" s="7"/>
    </row>
    <row r="210" spans="1:3" x14ac:dyDescent="0.75">
      <c r="A210" s="8">
        <f t="shared" si="3"/>
        <v>42121</v>
      </c>
      <c r="B210" s="7">
        <v>5.5173233386613563E-2</v>
      </c>
      <c r="C210" s="7"/>
    </row>
    <row r="211" spans="1:3" x14ac:dyDescent="0.75">
      <c r="A211" s="8">
        <f t="shared" si="3"/>
        <v>42122</v>
      </c>
      <c r="B211" s="7">
        <v>6.5156251414393865E-2</v>
      </c>
      <c r="C211" s="7"/>
    </row>
    <row r="212" spans="1:3" x14ac:dyDescent="0.75">
      <c r="A212" s="8">
        <f t="shared" si="3"/>
        <v>42123</v>
      </c>
      <c r="B212" s="7">
        <v>8.166559275000522E-2</v>
      </c>
      <c r="C212" s="7"/>
    </row>
    <row r="213" spans="1:3" x14ac:dyDescent="0.75">
      <c r="A213" s="8">
        <f t="shared" si="3"/>
        <v>42124</v>
      </c>
      <c r="B213" s="7">
        <v>0.10174896099384671</v>
      </c>
      <c r="C213" s="7"/>
    </row>
    <row r="214" spans="1:3" x14ac:dyDescent="0.75">
      <c r="A214" s="8">
        <f t="shared" si="3"/>
        <v>42125</v>
      </c>
      <c r="B214" s="7">
        <v>0.13678158114059916</v>
      </c>
      <c r="C214" s="7"/>
    </row>
    <row r="215" spans="1:3" x14ac:dyDescent="0.75">
      <c r="A215" s="8">
        <f t="shared" si="3"/>
        <v>42126</v>
      </c>
      <c r="B215" s="7">
        <v>0.16388244801675469</v>
      </c>
      <c r="C215" s="7"/>
    </row>
    <row r="216" spans="1:3" x14ac:dyDescent="0.75">
      <c r="A216" s="8">
        <f t="shared" si="3"/>
        <v>42127</v>
      </c>
      <c r="B216" s="7">
        <v>0.1898306256305112</v>
      </c>
      <c r="C216" s="7"/>
    </row>
    <row r="217" spans="1:3" x14ac:dyDescent="0.75">
      <c r="A217" s="8">
        <f t="shared" si="3"/>
        <v>42128</v>
      </c>
      <c r="B217" s="7">
        <v>0.19077780519038123</v>
      </c>
      <c r="C217" s="7"/>
    </row>
    <row r="218" spans="1:3" x14ac:dyDescent="0.75">
      <c r="A218" s="8">
        <f t="shared" si="3"/>
        <v>42129</v>
      </c>
      <c r="B218" s="7">
        <v>0.17244994905941258</v>
      </c>
      <c r="C218" s="7"/>
    </row>
    <row r="219" spans="1:3" x14ac:dyDescent="0.75">
      <c r="A219" s="8">
        <f t="shared" si="3"/>
        <v>42130</v>
      </c>
      <c r="B219" s="7">
        <v>0.16050340221007689</v>
      </c>
      <c r="C219" s="7"/>
    </row>
    <row r="220" spans="1:3" x14ac:dyDescent="0.75">
      <c r="A220" s="8">
        <f t="shared" si="3"/>
        <v>42131</v>
      </c>
      <c r="B220" s="7">
        <v>0.15586336600714598</v>
      </c>
      <c r="C220" s="7"/>
    </row>
    <row r="221" spans="1:3" x14ac:dyDescent="0.75">
      <c r="A221" s="8">
        <f t="shared" si="3"/>
        <v>42132</v>
      </c>
      <c r="B221" s="7">
        <v>0.14705991558705803</v>
      </c>
      <c r="C221" s="7"/>
    </row>
    <row r="222" spans="1:3" x14ac:dyDescent="0.75">
      <c r="A222" s="8">
        <f t="shared" si="3"/>
        <v>42133</v>
      </c>
      <c r="B222" s="7">
        <v>0.13566465470620678</v>
      </c>
      <c r="C222" s="7"/>
    </row>
    <row r="223" spans="1:3" x14ac:dyDescent="0.75">
      <c r="A223" s="8">
        <f t="shared" si="3"/>
        <v>42134</v>
      </c>
      <c r="B223" s="7">
        <v>0.11489473227835077</v>
      </c>
      <c r="C223" s="7"/>
    </row>
    <row r="224" spans="1:3" x14ac:dyDescent="0.75">
      <c r="A224" s="8">
        <f t="shared" si="3"/>
        <v>42135</v>
      </c>
      <c r="B224" s="7">
        <v>0.10796754390601489</v>
      </c>
      <c r="C224" s="7"/>
    </row>
    <row r="225" spans="1:3" x14ac:dyDescent="0.75">
      <c r="A225" s="8">
        <f t="shared" si="3"/>
        <v>42136</v>
      </c>
      <c r="B225" s="7">
        <v>0.10499129257255918</v>
      </c>
      <c r="C225" s="7"/>
    </row>
    <row r="226" spans="1:3" x14ac:dyDescent="0.75">
      <c r="A226" s="8">
        <f t="shared" si="3"/>
        <v>42137</v>
      </c>
      <c r="B226" s="7">
        <v>0.12759252727982628</v>
      </c>
      <c r="C226" s="7"/>
    </row>
    <row r="227" spans="1:3" x14ac:dyDescent="0.75">
      <c r="A227" s="8">
        <f t="shared" si="3"/>
        <v>42138</v>
      </c>
      <c r="B227" s="7">
        <v>0.12894024048775124</v>
      </c>
      <c r="C227" s="7"/>
    </row>
    <row r="228" spans="1:3" x14ac:dyDescent="0.75">
      <c r="A228" s="8">
        <f t="shared" si="3"/>
        <v>42139</v>
      </c>
      <c r="B228" s="7">
        <v>0.12528264392871952</v>
      </c>
      <c r="C228" s="7"/>
    </row>
    <row r="229" spans="1:3" x14ac:dyDescent="0.75">
      <c r="A229" s="8">
        <f t="shared" ref="A229:A292" si="4">A228+1</f>
        <v>42140</v>
      </c>
      <c r="B229" s="7">
        <v>0.10690666926761017</v>
      </c>
      <c r="C229" s="7"/>
    </row>
    <row r="230" spans="1:3" x14ac:dyDescent="0.75">
      <c r="A230" s="8">
        <f t="shared" si="4"/>
        <v>42141</v>
      </c>
      <c r="B230" s="7">
        <v>9.966164121066369E-2</v>
      </c>
      <c r="C230" s="7"/>
    </row>
    <row r="231" spans="1:3" x14ac:dyDescent="0.75">
      <c r="A231" s="8">
        <f t="shared" si="4"/>
        <v>42142</v>
      </c>
      <c r="B231" s="7">
        <v>0.10258422836479221</v>
      </c>
      <c r="C231" s="7"/>
    </row>
    <row r="232" spans="1:3" x14ac:dyDescent="0.75">
      <c r="A232" s="8">
        <f t="shared" si="4"/>
        <v>42143</v>
      </c>
      <c r="B232" s="7">
        <v>0.10866568795730287</v>
      </c>
      <c r="C232" s="7"/>
    </row>
    <row r="233" spans="1:3" x14ac:dyDescent="0.75">
      <c r="A233" s="8">
        <f t="shared" si="4"/>
        <v>42144</v>
      </c>
      <c r="B233" s="7">
        <v>0.10093975868013239</v>
      </c>
      <c r="C233" s="7"/>
    </row>
    <row r="234" spans="1:3" x14ac:dyDescent="0.75">
      <c r="A234" s="8">
        <f t="shared" si="4"/>
        <v>42145</v>
      </c>
      <c r="B234" s="7">
        <v>0.10002140269737059</v>
      </c>
      <c r="C234" s="7"/>
    </row>
    <row r="235" spans="1:3" x14ac:dyDescent="0.75">
      <c r="A235" s="8">
        <f t="shared" si="4"/>
        <v>42146</v>
      </c>
      <c r="B235" s="7">
        <v>0.10459710996696416</v>
      </c>
      <c r="C235" s="7"/>
    </row>
    <row r="236" spans="1:3" x14ac:dyDescent="0.75">
      <c r="A236" s="8">
        <f t="shared" si="4"/>
        <v>42147</v>
      </c>
      <c r="B236" s="7">
        <v>0.10932805268912175</v>
      </c>
      <c r="C236" s="7"/>
    </row>
    <row r="237" spans="1:3" x14ac:dyDescent="0.75">
      <c r="A237" s="8">
        <f t="shared" si="4"/>
        <v>42148</v>
      </c>
      <c r="B237" s="7">
        <v>0.10326389514915713</v>
      </c>
      <c r="C237" s="7"/>
    </row>
    <row r="238" spans="1:3" x14ac:dyDescent="0.75">
      <c r="A238" s="8">
        <f t="shared" si="4"/>
        <v>42149</v>
      </c>
      <c r="B238" s="7">
        <v>9.9454720921820824E-2</v>
      </c>
      <c r="C238" s="7"/>
    </row>
    <row r="239" spans="1:3" x14ac:dyDescent="0.75">
      <c r="A239" s="8">
        <f t="shared" si="4"/>
        <v>42150</v>
      </c>
      <c r="B239" s="7">
        <v>0.10619107292433672</v>
      </c>
      <c r="C239" s="7"/>
    </row>
    <row r="240" spans="1:3" x14ac:dyDescent="0.75">
      <c r="A240" s="8">
        <f t="shared" si="4"/>
        <v>42151</v>
      </c>
      <c r="B240" s="7">
        <v>0.12060037590361843</v>
      </c>
      <c r="C240" s="7"/>
    </row>
    <row r="241" spans="1:4" x14ac:dyDescent="0.75">
      <c r="A241" s="8">
        <f t="shared" si="4"/>
        <v>42152</v>
      </c>
      <c r="B241" s="7">
        <v>0.14703840440382376</v>
      </c>
      <c r="C241" s="7"/>
    </row>
    <row r="242" spans="1:4" x14ac:dyDescent="0.75">
      <c r="A242" s="8">
        <f t="shared" si="4"/>
        <v>42153</v>
      </c>
      <c r="B242" s="7">
        <v>0.15834261788007784</v>
      </c>
      <c r="C242" s="7"/>
    </row>
    <row r="243" spans="1:4" x14ac:dyDescent="0.75">
      <c r="A243" s="8">
        <f t="shared" si="4"/>
        <v>42154</v>
      </c>
      <c r="B243" s="7">
        <v>0.19248046743676386</v>
      </c>
      <c r="C243" s="7"/>
    </row>
    <row r="244" spans="1:4" x14ac:dyDescent="0.75">
      <c r="A244" s="8">
        <f t="shared" si="4"/>
        <v>42155</v>
      </c>
      <c r="B244" s="7">
        <v>0.2742196967342832</v>
      </c>
      <c r="C244" s="7"/>
    </row>
    <row r="245" spans="1:4" x14ac:dyDescent="0.75">
      <c r="A245" s="8">
        <f t="shared" si="4"/>
        <v>42156</v>
      </c>
      <c r="B245" s="7">
        <v>0.36110763340787705</v>
      </c>
      <c r="C245" s="7"/>
    </row>
    <row r="246" spans="1:4" x14ac:dyDescent="0.75">
      <c r="A246" s="8">
        <f t="shared" si="4"/>
        <v>42157</v>
      </c>
      <c r="B246" s="7">
        <v>0.44629619686812821</v>
      </c>
      <c r="C246" s="7"/>
    </row>
    <row r="247" spans="1:4" x14ac:dyDescent="0.75">
      <c r="A247" s="8">
        <f t="shared" si="4"/>
        <v>42158</v>
      </c>
      <c r="B247" s="7">
        <v>0.49739147224930641</v>
      </c>
      <c r="C247" s="7"/>
    </row>
    <row r="248" spans="1:4" x14ac:dyDescent="0.75">
      <c r="A248" s="8">
        <f t="shared" si="4"/>
        <v>42159</v>
      </c>
      <c r="B248" s="7">
        <v>0.53925817388807651</v>
      </c>
      <c r="C248" s="7"/>
    </row>
    <row r="249" spans="1:4" x14ac:dyDescent="0.75">
      <c r="A249" s="8">
        <f t="shared" si="4"/>
        <v>42160</v>
      </c>
      <c r="B249" s="7">
        <v>0.5753379204420781</v>
      </c>
      <c r="C249" s="7"/>
    </row>
    <row r="250" spans="1:4" x14ac:dyDescent="0.75">
      <c r="A250" s="8">
        <f t="shared" si="4"/>
        <v>42161</v>
      </c>
      <c r="B250" s="7">
        <v>0.57505169749585361</v>
      </c>
      <c r="C250" s="7"/>
    </row>
    <row r="251" spans="1:4" x14ac:dyDescent="0.75">
      <c r="A251" s="8">
        <f t="shared" si="4"/>
        <v>42162</v>
      </c>
      <c r="B251" s="7">
        <v>0.59345822082797106</v>
      </c>
      <c r="C251" s="7"/>
      <c r="D251" s="7"/>
    </row>
    <row r="252" spans="1:4" x14ac:dyDescent="0.75">
      <c r="A252" s="8">
        <f t="shared" si="4"/>
        <v>42163</v>
      </c>
      <c r="B252" s="7">
        <v>0.63202793862263962</v>
      </c>
      <c r="C252" s="7"/>
      <c r="D252" s="7"/>
    </row>
    <row r="253" spans="1:4" x14ac:dyDescent="0.75">
      <c r="A253" s="8">
        <f t="shared" si="4"/>
        <v>42164</v>
      </c>
      <c r="B253" s="7">
        <v>0.63908382944405806</v>
      </c>
      <c r="C253" s="7"/>
      <c r="D253" s="7"/>
    </row>
    <row r="254" spans="1:4" x14ac:dyDescent="0.75">
      <c r="A254" s="8">
        <f t="shared" si="4"/>
        <v>42165</v>
      </c>
      <c r="B254" s="7">
        <v>0.67844528506002078</v>
      </c>
      <c r="C254" s="7"/>
      <c r="D254" s="7"/>
    </row>
    <row r="255" spans="1:4" x14ac:dyDescent="0.75">
      <c r="A255" s="8">
        <f t="shared" si="4"/>
        <v>42166</v>
      </c>
      <c r="B255" s="7">
        <v>0.9669232714708772</v>
      </c>
      <c r="C255" s="7"/>
      <c r="D255" s="7"/>
    </row>
    <row r="256" spans="1:4" x14ac:dyDescent="0.75">
      <c r="A256" s="8">
        <f t="shared" si="4"/>
        <v>42167</v>
      </c>
      <c r="B256" s="7">
        <v>0.58125832858130633</v>
      </c>
      <c r="C256" s="7"/>
      <c r="D256" s="7"/>
    </row>
    <row r="257" spans="1:4" x14ac:dyDescent="0.75">
      <c r="A257" s="8">
        <f t="shared" si="4"/>
        <v>42168</v>
      </c>
      <c r="B257" s="7">
        <v>0.4572361370096818</v>
      </c>
      <c r="C257" s="7"/>
      <c r="D257" s="7"/>
    </row>
    <row r="258" spans="1:4" x14ac:dyDescent="0.75">
      <c r="A258" s="8">
        <f t="shared" si="4"/>
        <v>42169</v>
      </c>
      <c r="B258" s="7">
        <v>0.52746545898391206</v>
      </c>
      <c r="C258" s="7"/>
      <c r="D258" s="7"/>
    </row>
    <row r="259" spans="1:4" x14ac:dyDescent="0.75">
      <c r="A259" s="8">
        <f t="shared" si="4"/>
        <v>42170</v>
      </c>
      <c r="B259" s="7">
        <v>0.61168087978032282</v>
      </c>
      <c r="C259" s="7"/>
      <c r="D259" s="7"/>
    </row>
    <row r="260" spans="1:4" x14ac:dyDescent="0.75">
      <c r="A260" s="8">
        <f t="shared" si="4"/>
        <v>42171</v>
      </c>
      <c r="B260" s="7">
        <v>0.82827656852566844</v>
      </c>
      <c r="C260" s="7"/>
      <c r="D260" s="7"/>
    </row>
    <row r="261" spans="1:4" x14ac:dyDescent="0.75">
      <c r="A261" s="8">
        <f t="shared" si="4"/>
        <v>42172</v>
      </c>
      <c r="B261" s="7">
        <v>0.76668751473267971</v>
      </c>
      <c r="C261" s="7"/>
      <c r="D261" s="7"/>
    </row>
    <row r="262" spans="1:4" x14ac:dyDescent="0.75">
      <c r="A262" s="8">
        <f t="shared" si="4"/>
        <v>42173</v>
      </c>
      <c r="B262" s="7">
        <v>0.62592714782158532</v>
      </c>
      <c r="C262" s="7"/>
      <c r="D262" s="7"/>
    </row>
    <row r="263" spans="1:4" x14ac:dyDescent="0.75">
      <c r="A263" s="8">
        <f t="shared" si="4"/>
        <v>42174</v>
      </c>
      <c r="B263" s="7">
        <v>0.55013574825155087</v>
      </c>
      <c r="C263" s="7"/>
      <c r="D263" s="7"/>
    </row>
    <row r="264" spans="1:4" x14ac:dyDescent="0.75">
      <c r="A264" s="8">
        <f t="shared" si="4"/>
        <v>42175</v>
      </c>
      <c r="B264" s="7">
        <v>0.48243128709299721</v>
      </c>
      <c r="C264" s="7"/>
      <c r="D264" s="7"/>
    </row>
    <row r="265" spans="1:4" x14ac:dyDescent="0.75">
      <c r="A265" s="8">
        <f t="shared" si="4"/>
        <v>42176</v>
      </c>
      <c r="B265" s="7">
        <v>0.40622054106008904</v>
      </c>
      <c r="C265" s="7"/>
      <c r="D265" s="7"/>
    </row>
    <row r="266" spans="1:4" x14ac:dyDescent="0.75">
      <c r="A266" s="8">
        <f t="shared" si="4"/>
        <v>42177</v>
      </c>
      <c r="B266" s="7">
        <v>0.35466459229104502</v>
      </c>
      <c r="C266" s="7"/>
      <c r="D266" s="7"/>
    </row>
    <row r="267" spans="1:4" x14ac:dyDescent="0.75">
      <c r="A267" s="8">
        <f t="shared" si="4"/>
        <v>42178</v>
      </c>
      <c r="B267" s="7">
        <v>0.28644075775853317</v>
      </c>
      <c r="C267" s="7"/>
      <c r="D267" s="7"/>
    </row>
    <row r="268" spans="1:4" x14ac:dyDescent="0.75">
      <c r="A268" s="8">
        <f t="shared" si="4"/>
        <v>42179</v>
      </c>
      <c r="B268" s="7">
        <v>0.25089267846629126</v>
      </c>
      <c r="C268" s="7"/>
      <c r="D268" s="7"/>
    </row>
    <row r="269" spans="1:4" x14ac:dyDescent="0.75">
      <c r="A269" s="8">
        <f t="shared" si="4"/>
        <v>42180</v>
      </c>
      <c r="B269" s="7">
        <v>0.21254697521718924</v>
      </c>
      <c r="C269" s="7"/>
      <c r="D269" s="7"/>
    </row>
    <row r="270" spans="1:4" x14ac:dyDescent="0.75">
      <c r="A270" s="8">
        <f t="shared" si="4"/>
        <v>42181</v>
      </c>
      <c r="B270" s="7">
        <v>0.18171845605293488</v>
      </c>
      <c r="C270" s="7"/>
      <c r="D270" s="7"/>
    </row>
    <row r="271" spans="1:4" x14ac:dyDescent="0.75">
      <c r="A271" s="8">
        <f t="shared" si="4"/>
        <v>42182</v>
      </c>
      <c r="B271" s="7">
        <v>0.16313165598905366</v>
      </c>
      <c r="C271" s="7"/>
      <c r="D271" s="7"/>
    </row>
    <row r="272" spans="1:4" x14ac:dyDescent="0.75">
      <c r="A272" s="8">
        <f t="shared" si="4"/>
        <v>42183</v>
      </c>
      <c r="B272" s="7">
        <v>0.14537539564553759</v>
      </c>
      <c r="C272" s="7"/>
      <c r="D272" s="7"/>
    </row>
    <row r="273" spans="1:4" x14ac:dyDescent="0.75">
      <c r="A273" s="8">
        <f t="shared" si="4"/>
        <v>42184</v>
      </c>
      <c r="B273" s="7">
        <v>0.12813375935496532</v>
      </c>
      <c r="C273" s="7"/>
      <c r="D273" s="7"/>
    </row>
    <row r="274" spans="1:4" x14ac:dyDescent="0.75">
      <c r="A274" s="8">
        <f t="shared" si="4"/>
        <v>42185</v>
      </c>
      <c r="B274" s="7">
        <v>0.10851031927214044</v>
      </c>
      <c r="C274" s="7"/>
      <c r="D274" s="7"/>
    </row>
    <row r="275" spans="1:4" x14ac:dyDescent="0.75">
      <c r="A275" s="8">
        <f t="shared" si="4"/>
        <v>42186</v>
      </c>
      <c r="B275" s="7">
        <v>9.9400001339596075E-2</v>
      </c>
      <c r="C275" s="7"/>
      <c r="D275" s="7"/>
    </row>
    <row r="276" spans="1:4" x14ac:dyDescent="0.75">
      <c r="A276" s="8">
        <f t="shared" si="4"/>
        <v>42187</v>
      </c>
      <c r="B276" s="7">
        <v>8.1857207519873187E-2</v>
      </c>
      <c r="C276" s="7"/>
      <c r="D276" s="7"/>
    </row>
    <row r="277" spans="1:4" x14ac:dyDescent="0.75">
      <c r="A277" s="8">
        <f t="shared" si="4"/>
        <v>42188</v>
      </c>
      <c r="B277" s="7">
        <v>7.2249529243516783E-2</v>
      </c>
      <c r="C277" s="7"/>
      <c r="D277" s="7"/>
    </row>
    <row r="278" spans="1:4" x14ac:dyDescent="0.75">
      <c r="A278" s="8">
        <f t="shared" si="4"/>
        <v>42189</v>
      </c>
      <c r="B278" s="7">
        <v>7.1664246850423177E-2</v>
      </c>
      <c r="C278" s="7"/>
      <c r="D278" s="7"/>
    </row>
    <row r="279" spans="1:4" x14ac:dyDescent="0.75">
      <c r="A279" s="8">
        <f t="shared" si="4"/>
        <v>42190</v>
      </c>
      <c r="B279" s="7">
        <v>6.4694569117520362E-2</v>
      </c>
      <c r="C279" s="7"/>
      <c r="D279" s="7"/>
    </row>
    <row r="280" spans="1:4" x14ac:dyDescent="0.75">
      <c r="A280" s="8">
        <f t="shared" si="4"/>
        <v>42191</v>
      </c>
      <c r="B280" s="7">
        <v>6.7259745578361826E-2</v>
      </c>
      <c r="C280" s="7"/>
      <c r="D280" s="7"/>
    </row>
    <row r="281" spans="1:4" x14ac:dyDescent="0.75">
      <c r="A281" s="8">
        <f t="shared" si="4"/>
        <v>42192</v>
      </c>
      <c r="B281" s="7">
        <v>5.1245486174931347E-2</v>
      </c>
      <c r="C281" s="7"/>
      <c r="D281" s="7"/>
    </row>
    <row r="282" spans="1:4" x14ac:dyDescent="0.75">
      <c r="A282" s="8">
        <f t="shared" si="4"/>
        <v>42193</v>
      </c>
      <c r="B282" s="7">
        <v>4.3188193245013419E-2</v>
      </c>
      <c r="C282" s="7"/>
      <c r="D282" s="7"/>
    </row>
    <row r="283" spans="1:4" x14ac:dyDescent="0.75">
      <c r="A283" s="8">
        <f t="shared" si="4"/>
        <v>42194</v>
      </c>
      <c r="B283" s="7">
        <v>5.0391150792388019E-2</v>
      </c>
      <c r="C283" s="7"/>
      <c r="D283" s="7"/>
    </row>
    <row r="284" spans="1:4" x14ac:dyDescent="0.75">
      <c r="A284" s="8">
        <f t="shared" si="4"/>
        <v>42195</v>
      </c>
      <c r="B284" s="7">
        <v>4.7498449794499048E-2</v>
      </c>
      <c r="C284" s="7"/>
      <c r="D284" s="7"/>
    </row>
    <row r="285" spans="1:4" x14ac:dyDescent="0.75">
      <c r="A285" s="8">
        <f t="shared" si="4"/>
        <v>42196</v>
      </c>
      <c r="B285" s="7">
        <v>5.9506674438453942E-2</v>
      </c>
      <c r="C285" s="7"/>
      <c r="D285" s="7"/>
    </row>
    <row r="286" spans="1:4" x14ac:dyDescent="0.75">
      <c r="A286" s="8">
        <f t="shared" si="4"/>
        <v>42197</v>
      </c>
      <c r="B286" s="7">
        <v>5.8348146622908964E-2</v>
      </c>
      <c r="C286" s="7"/>
      <c r="D286" s="7"/>
    </row>
    <row r="287" spans="1:4" x14ac:dyDescent="0.75">
      <c r="A287" s="8">
        <f t="shared" si="4"/>
        <v>42198</v>
      </c>
      <c r="B287" s="7">
        <v>5.3546790202219523E-2</v>
      </c>
      <c r="C287" s="7"/>
      <c r="D287" s="7"/>
    </row>
    <row r="288" spans="1:4" x14ac:dyDescent="0.75">
      <c r="A288" s="8">
        <f t="shared" si="4"/>
        <v>42199</v>
      </c>
      <c r="B288" s="7">
        <v>6.4036520074007244E-2</v>
      </c>
      <c r="C288" s="7"/>
      <c r="D288" s="7"/>
    </row>
    <row r="289" spans="1:4" x14ac:dyDescent="0.75">
      <c r="A289" s="8">
        <f t="shared" si="4"/>
        <v>42200</v>
      </c>
      <c r="B289" s="7">
        <v>5.7036261594478423E-2</v>
      </c>
      <c r="C289" s="7"/>
      <c r="D289" s="7"/>
    </row>
    <row r="290" spans="1:4" x14ac:dyDescent="0.75">
      <c r="A290" s="8">
        <f t="shared" si="4"/>
        <v>42201</v>
      </c>
      <c r="B290" s="7" t="e">
        <v>#NUM!</v>
      </c>
      <c r="C290" s="7"/>
      <c r="D290" s="7"/>
    </row>
    <row r="291" spans="1:4" x14ac:dyDescent="0.75">
      <c r="A291" s="8">
        <f t="shared" si="4"/>
        <v>42202</v>
      </c>
      <c r="B291" s="7">
        <v>1.9853519119866575E-2</v>
      </c>
      <c r="C291" s="7"/>
      <c r="D291" s="7"/>
    </row>
    <row r="292" spans="1:4" x14ac:dyDescent="0.75">
      <c r="A292" s="8">
        <f t="shared" si="4"/>
        <v>42203</v>
      </c>
      <c r="B292" s="7">
        <v>2.2028778571534669E-2</v>
      </c>
      <c r="C292" s="7"/>
      <c r="D292" s="7"/>
    </row>
    <row r="293" spans="1:4" x14ac:dyDescent="0.75">
      <c r="A293" s="8">
        <f t="shared" ref="A293:A356" si="5">A292+1</f>
        <v>42204</v>
      </c>
      <c r="B293" s="7">
        <v>2.7307068559408398E-2</v>
      </c>
      <c r="C293" s="7"/>
      <c r="D293" s="7"/>
    </row>
    <row r="294" spans="1:4" x14ac:dyDescent="0.75">
      <c r="A294" s="8">
        <f t="shared" si="5"/>
        <v>42205</v>
      </c>
      <c r="B294" s="7">
        <v>2.9464511110333835E-2</v>
      </c>
      <c r="C294" s="7"/>
      <c r="D294" s="7"/>
    </row>
    <row r="295" spans="1:4" x14ac:dyDescent="0.75">
      <c r="A295" s="8">
        <f t="shared" si="5"/>
        <v>42206</v>
      </c>
      <c r="B295" s="7">
        <v>2.6834501607629343E-2</v>
      </c>
      <c r="C295" s="7"/>
      <c r="D295" s="7"/>
    </row>
    <row r="296" spans="1:4" x14ac:dyDescent="0.75">
      <c r="A296" s="8">
        <f t="shared" si="5"/>
        <v>42207</v>
      </c>
      <c r="B296" s="7">
        <v>1.4507617415947084E-2</v>
      </c>
      <c r="C296" s="7"/>
      <c r="D296" s="7"/>
    </row>
    <row r="297" spans="1:4" x14ac:dyDescent="0.75">
      <c r="A297" s="8">
        <f t="shared" si="5"/>
        <v>42208</v>
      </c>
      <c r="B297" s="7">
        <v>1.493976166100972E-2</v>
      </c>
      <c r="C297" s="7"/>
      <c r="D297" s="7"/>
    </row>
    <row r="298" spans="1:4" x14ac:dyDescent="0.75">
      <c r="A298" s="8">
        <f t="shared" si="5"/>
        <v>42209</v>
      </c>
      <c r="B298" s="7">
        <v>1.8805779278805865E-2</v>
      </c>
      <c r="C298" s="7"/>
      <c r="D298" s="7"/>
    </row>
    <row r="299" spans="1:4" x14ac:dyDescent="0.75">
      <c r="A299" s="8">
        <f t="shared" si="5"/>
        <v>42210</v>
      </c>
      <c r="B299" s="7">
        <v>1.7691134642516836E-2</v>
      </c>
      <c r="C299" s="7"/>
      <c r="D299" s="7"/>
    </row>
    <row r="300" spans="1:4" x14ac:dyDescent="0.75">
      <c r="A300" s="8">
        <f t="shared" si="5"/>
        <v>42211</v>
      </c>
      <c r="B300" s="7">
        <v>1.4968808509694488E-2</v>
      </c>
      <c r="C300" s="7"/>
      <c r="D300" s="7"/>
    </row>
    <row r="301" spans="1:4" x14ac:dyDescent="0.75">
      <c r="A301" s="8">
        <f t="shared" si="5"/>
        <v>42212</v>
      </c>
      <c r="B301" s="7">
        <v>1.2743315833850485E-2</v>
      </c>
      <c r="C301" s="7"/>
      <c r="D301" s="7"/>
    </row>
    <row r="302" spans="1:4" x14ac:dyDescent="0.75">
      <c r="A302" s="8">
        <f t="shared" si="5"/>
        <v>42213</v>
      </c>
      <c r="B302" s="7">
        <v>1.0317578577199402E-2</v>
      </c>
      <c r="C302" s="7"/>
      <c r="D302" s="7"/>
    </row>
    <row r="303" spans="1:4" x14ac:dyDescent="0.75">
      <c r="A303" s="8">
        <f t="shared" si="5"/>
        <v>42214</v>
      </c>
      <c r="B303" s="7">
        <v>9.1939758711591362E-3</v>
      </c>
      <c r="C303" s="7"/>
      <c r="D303" s="7"/>
    </row>
    <row r="304" spans="1:4" x14ac:dyDescent="0.75">
      <c r="A304" s="8">
        <f t="shared" si="5"/>
        <v>42215</v>
      </c>
      <c r="B304" s="7">
        <v>7.9690313453923429E-3</v>
      </c>
      <c r="C304" s="7"/>
      <c r="D304" s="7"/>
    </row>
    <row r="305" spans="1:4" x14ac:dyDescent="0.75">
      <c r="A305" s="8">
        <f t="shared" si="5"/>
        <v>42216</v>
      </c>
      <c r="B305" s="7">
        <v>1.4297846884491339E-2</v>
      </c>
      <c r="C305" s="7"/>
      <c r="D305" s="7"/>
    </row>
    <row r="306" spans="1:4" x14ac:dyDescent="0.75">
      <c r="A306" s="8">
        <f t="shared" si="5"/>
        <v>42217</v>
      </c>
      <c r="B306" s="7">
        <v>1.7385519855834298E-2</v>
      </c>
      <c r="C306" s="7"/>
      <c r="D306" s="7"/>
    </row>
    <row r="307" spans="1:4" x14ac:dyDescent="0.75">
      <c r="A307" s="8">
        <f t="shared" si="5"/>
        <v>42218</v>
      </c>
      <c r="B307" s="7">
        <v>1.4495419340007878E-2</v>
      </c>
      <c r="C307" s="7"/>
      <c r="D307" s="7"/>
    </row>
    <row r="308" spans="1:4" x14ac:dyDescent="0.75">
      <c r="A308" s="8">
        <f t="shared" si="5"/>
        <v>42219</v>
      </c>
      <c r="B308" s="7">
        <v>1.512255984672114E-2</v>
      </c>
      <c r="C308" s="7"/>
      <c r="D308" s="7"/>
    </row>
    <row r="309" spans="1:4" x14ac:dyDescent="0.75">
      <c r="A309" s="8">
        <f t="shared" si="5"/>
        <v>42220</v>
      </c>
      <c r="B309" s="7">
        <v>1.7175444854127964E-2</v>
      </c>
      <c r="C309" s="7"/>
      <c r="D309" s="7"/>
    </row>
    <row r="310" spans="1:4" x14ac:dyDescent="0.75">
      <c r="A310" s="8">
        <f t="shared" si="5"/>
        <v>42221</v>
      </c>
      <c r="B310" s="7">
        <v>1.216394744568196E-2</v>
      </c>
      <c r="C310" s="7"/>
      <c r="D310" s="7"/>
    </row>
    <row r="311" spans="1:4" x14ac:dyDescent="0.75">
      <c r="A311" s="8">
        <f t="shared" si="5"/>
        <v>42222</v>
      </c>
      <c r="B311" s="7">
        <v>9.1269017457861652E-3</v>
      </c>
      <c r="C311" s="7"/>
      <c r="D311" s="7"/>
    </row>
    <row r="312" spans="1:4" x14ac:dyDescent="0.75">
      <c r="A312" s="8">
        <f t="shared" si="5"/>
        <v>42223</v>
      </c>
      <c r="B312" s="7">
        <v>1.0963430763612588E-2</v>
      </c>
      <c r="C312" s="7"/>
      <c r="D312" s="7"/>
    </row>
    <row r="313" spans="1:4" x14ac:dyDescent="0.75">
      <c r="A313" s="8">
        <f t="shared" si="5"/>
        <v>42224</v>
      </c>
      <c r="B313" s="7">
        <v>1.1158090800627371E-2</v>
      </c>
      <c r="C313" s="7"/>
      <c r="D313" s="7"/>
    </row>
    <row r="314" spans="1:4" x14ac:dyDescent="0.75">
      <c r="A314" s="8">
        <f t="shared" si="5"/>
        <v>42225</v>
      </c>
      <c r="B314" s="7">
        <v>8.5494617685316788E-3</v>
      </c>
      <c r="C314" s="7"/>
      <c r="D314" s="7"/>
    </row>
    <row r="315" spans="1:4" x14ac:dyDescent="0.75">
      <c r="A315" s="8">
        <f t="shared" si="5"/>
        <v>42226</v>
      </c>
      <c r="B315" s="7">
        <v>7.5491306053534629E-3</v>
      </c>
      <c r="C315" s="7"/>
      <c r="D315" s="7"/>
    </row>
    <row r="316" spans="1:4" x14ac:dyDescent="0.75">
      <c r="A316" s="8">
        <f t="shared" si="5"/>
        <v>42227</v>
      </c>
      <c r="B316" s="7">
        <v>1.0474145297563325E-2</v>
      </c>
      <c r="C316" s="7"/>
      <c r="D316" s="7"/>
    </row>
    <row r="317" spans="1:4" x14ac:dyDescent="0.75">
      <c r="A317" s="8">
        <f t="shared" si="5"/>
        <v>42228</v>
      </c>
      <c r="B317" s="7">
        <v>1.3218622613982586E-2</v>
      </c>
      <c r="C317" s="7"/>
      <c r="D317" s="7"/>
    </row>
    <row r="318" spans="1:4" x14ac:dyDescent="0.75">
      <c r="A318" s="8">
        <f t="shared" si="5"/>
        <v>42229</v>
      </c>
      <c r="B318" s="7">
        <v>7.5547561098265568E-3</v>
      </c>
      <c r="C318" s="7"/>
      <c r="D318" s="7"/>
    </row>
    <row r="319" spans="1:4" x14ac:dyDescent="0.75">
      <c r="A319" s="8">
        <f t="shared" si="5"/>
        <v>42230</v>
      </c>
      <c r="B319" s="7">
        <v>6.5344508616957632E-3</v>
      </c>
      <c r="C319" s="7"/>
      <c r="D319" s="7"/>
    </row>
    <row r="320" spans="1:4" x14ac:dyDescent="0.75">
      <c r="A320" s="8">
        <f t="shared" si="5"/>
        <v>42231</v>
      </c>
      <c r="B320" s="7">
        <v>5.5799604245913535E-3</v>
      </c>
      <c r="C320" s="7"/>
      <c r="D320" s="7"/>
    </row>
    <row r="321" spans="1:4" x14ac:dyDescent="0.75">
      <c r="A321" s="8">
        <f t="shared" si="5"/>
        <v>42232</v>
      </c>
      <c r="B321" s="7">
        <v>6.132895048090569E-3</v>
      </c>
      <c r="C321" s="7"/>
      <c r="D321" s="7"/>
    </row>
    <row r="322" spans="1:4" x14ac:dyDescent="0.75">
      <c r="A322" s="8">
        <f t="shared" si="5"/>
        <v>42233</v>
      </c>
      <c r="B322" s="7">
        <v>7.8751531276916552E-3</v>
      </c>
      <c r="C322" s="7"/>
      <c r="D322" s="7"/>
    </row>
    <row r="323" spans="1:4" x14ac:dyDescent="0.75">
      <c r="A323" s="8">
        <f t="shared" si="5"/>
        <v>42234</v>
      </c>
      <c r="B323" s="7">
        <v>6.8201962707669017E-3</v>
      </c>
      <c r="C323" s="7"/>
      <c r="D323" s="9"/>
    </row>
    <row r="324" spans="1:4" x14ac:dyDescent="0.75">
      <c r="A324" s="8">
        <f t="shared" si="5"/>
        <v>42235</v>
      </c>
      <c r="B324" s="7">
        <v>5.2320614671521109E-3</v>
      </c>
      <c r="C324" s="7"/>
      <c r="D324" s="7" t="s">
        <v>10</v>
      </c>
    </row>
    <row r="325" spans="1:4" x14ac:dyDescent="0.75">
      <c r="A325" s="8">
        <f t="shared" si="5"/>
        <v>42236</v>
      </c>
      <c r="B325" s="7">
        <v>4.5870532924059204E-3</v>
      </c>
      <c r="C325" s="7"/>
      <c r="D325" s="7"/>
    </row>
    <row r="326" spans="1:4" x14ac:dyDescent="0.75">
      <c r="A326" s="8">
        <f t="shared" si="5"/>
        <v>42237</v>
      </c>
      <c r="B326" s="7">
        <v>4.5409178676596102E-3</v>
      </c>
      <c r="C326" s="7"/>
      <c r="D326" s="7"/>
    </row>
    <row r="327" spans="1:4" x14ac:dyDescent="0.75">
      <c r="A327" s="8">
        <f t="shared" si="5"/>
        <v>42238</v>
      </c>
      <c r="B327" s="7">
        <v>4.668733267952343E-3</v>
      </c>
      <c r="C327" s="7"/>
      <c r="D327" s="7"/>
    </row>
    <row r="328" spans="1:4" x14ac:dyDescent="0.75">
      <c r="A328" s="8">
        <f t="shared" si="5"/>
        <v>42239</v>
      </c>
      <c r="B328" s="7">
        <v>4.6038057950773103E-3</v>
      </c>
      <c r="C328" s="7"/>
      <c r="D328" s="7"/>
    </row>
    <row r="329" spans="1:4" x14ac:dyDescent="0.75">
      <c r="A329" s="8">
        <f t="shared" si="5"/>
        <v>42240</v>
      </c>
      <c r="B329" s="7">
        <v>3.6539828032129021E-3</v>
      </c>
      <c r="C329" s="7"/>
      <c r="D329" s="7"/>
    </row>
    <row r="330" spans="1:4" x14ac:dyDescent="0.75">
      <c r="A330" s="8">
        <f t="shared" si="5"/>
        <v>42241</v>
      </c>
      <c r="B330" s="7">
        <v>4.1106455455539445E-3</v>
      </c>
      <c r="C330" s="7"/>
      <c r="D330" s="7"/>
    </row>
    <row r="331" spans="1:4" x14ac:dyDescent="0.75">
      <c r="A331" s="8">
        <f t="shared" si="5"/>
        <v>42242</v>
      </c>
      <c r="B331" s="7">
        <v>6.3728524535971581E-3</v>
      </c>
      <c r="C331" s="7"/>
      <c r="D331" s="7"/>
    </row>
    <row r="332" spans="1:4" x14ac:dyDescent="0.75">
      <c r="A332" s="8">
        <f t="shared" si="5"/>
        <v>42243</v>
      </c>
      <c r="B332" s="7">
        <v>3.4910505371921967E-2</v>
      </c>
      <c r="C332" s="7"/>
      <c r="D332" s="7"/>
    </row>
    <row r="333" spans="1:4" x14ac:dyDescent="0.75">
      <c r="A333" s="8">
        <f t="shared" si="5"/>
        <v>42244</v>
      </c>
      <c r="B333" s="7">
        <v>1.2039949400446816E-2</v>
      </c>
      <c r="C333" s="7"/>
      <c r="D333" s="7"/>
    </row>
    <row r="334" spans="1:4" x14ac:dyDescent="0.75">
      <c r="A334" s="8">
        <f t="shared" si="5"/>
        <v>42245</v>
      </c>
      <c r="B334" s="7">
        <v>7.5337437913749255E-3</v>
      </c>
      <c r="C334" s="7"/>
      <c r="D334" s="7"/>
    </row>
    <row r="335" spans="1:4" x14ac:dyDescent="0.75">
      <c r="A335" s="8">
        <f t="shared" si="5"/>
        <v>42246</v>
      </c>
      <c r="B335" s="7">
        <v>6.438766960154242E-3</v>
      </c>
      <c r="C335" s="7"/>
      <c r="D335" s="7"/>
    </row>
    <row r="336" spans="1:4" x14ac:dyDescent="0.75">
      <c r="A336" s="8">
        <f t="shared" si="5"/>
        <v>42247</v>
      </c>
      <c r="B336" s="7">
        <v>7.328363119906753E-3</v>
      </c>
      <c r="C336" s="7"/>
      <c r="D336" s="7"/>
    </row>
    <row r="337" spans="1:4" x14ac:dyDescent="0.75">
      <c r="A337" s="8">
        <f t="shared" si="5"/>
        <v>42248</v>
      </c>
      <c r="B337" s="7">
        <v>6.9309849280489591E-3</v>
      </c>
      <c r="C337" s="7"/>
      <c r="D337" s="7"/>
    </row>
    <row r="338" spans="1:4" x14ac:dyDescent="0.75">
      <c r="A338" s="8">
        <f t="shared" si="5"/>
        <v>42249</v>
      </c>
      <c r="B338" s="7">
        <v>8.1147485435095791E-3</v>
      </c>
      <c r="C338" s="7"/>
      <c r="D338" s="7"/>
    </row>
    <row r="339" spans="1:4" x14ac:dyDescent="0.75">
      <c r="A339" s="8">
        <f t="shared" si="5"/>
        <v>42250</v>
      </c>
      <c r="B339" s="7">
        <v>1.5265150174950545E-2</v>
      </c>
      <c r="C339" s="7"/>
      <c r="D339" s="7"/>
    </row>
    <row r="340" spans="1:4" x14ac:dyDescent="0.75">
      <c r="A340" s="8">
        <f t="shared" si="5"/>
        <v>42251</v>
      </c>
      <c r="B340" s="7">
        <v>2.1235256727061797E-2</v>
      </c>
      <c r="C340" s="7"/>
      <c r="D340" s="7"/>
    </row>
    <row r="341" spans="1:4" x14ac:dyDescent="0.75">
      <c r="A341" s="8">
        <f t="shared" si="5"/>
        <v>42252</v>
      </c>
      <c r="B341" s="7">
        <v>2.6122902197730349E-2</v>
      </c>
      <c r="C341" s="7"/>
      <c r="D341" s="7"/>
    </row>
    <row r="342" spans="1:4" x14ac:dyDescent="0.75">
      <c r="A342" s="8">
        <f t="shared" si="5"/>
        <v>42253</v>
      </c>
      <c r="B342" s="7">
        <v>1.8448716041194187E-2</v>
      </c>
      <c r="C342" s="7"/>
      <c r="D342" s="7"/>
    </row>
    <row r="343" spans="1:4" x14ac:dyDescent="0.75">
      <c r="A343" s="8">
        <f t="shared" si="5"/>
        <v>42254</v>
      </c>
      <c r="B343" s="7">
        <v>2.8120075712638068E-2</v>
      </c>
      <c r="C343" s="7"/>
      <c r="D343" s="9"/>
    </row>
    <row r="344" spans="1:4" x14ac:dyDescent="0.75">
      <c r="A344" s="8">
        <f t="shared" si="5"/>
        <v>42255</v>
      </c>
      <c r="B344" s="7">
        <v>2.3927843443922219E-2</v>
      </c>
      <c r="C344" s="7"/>
      <c r="D344" s="7" t="s">
        <v>11</v>
      </c>
    </row>
    <row r="345" spans="1:4" x14ac:dyDescent="0.75">
      <c r="A345" s="8">
        <f t="shared" si="5"/>
        <v>42256</v>
      </c>
      <c r="B345" s="7">
        <v>2.0911859176396277E-2</v>
      </c>
      <c r="C345" s="7"/>
      <c r="D345" s="7"/>
    </row>
    <row r="346" spans="1:4" x14ac:dyDescent="0.75">
      <c r="A346" s="8">
        <f t="shared" si="5"/>
        <v>42257</v>
      </c>
      <c r="B346" s="7">
        <v>1.741578545001455E-2</v>
      </c>
      <c r="C346" s="7"/>
      <c r="D346" s="7"/>
    </row>
    <row r="347" spans="1:4" x14ac:dyDescent="0.75">
      <c r="A347" s="8">
        <f t="shared" si="5"/>
        <v>42258</v>
      </c>
      <c r="B347" s="7">
        <v>1.5855246186615997E-2</v>
      </c>
      <c r="C347" s="7"/>
      <c r="D347" s="7"/>
    </row>
    <row r="348" spans="1:4" x14ac:dyDescent="0.75">
      <c r="A348" s="8">
        <f t="shared" si="5"/>
        <v>42259</v>
      </c>
      <c r="B348" s="7">
        <v>1.5420551114638378E-2</v>
      </c>
      <c r="C348" s="7"/>
      <c r="D348" s="7"/>
    </row>
    <row r="349" spans="1:4" x14ac:dyDescent="0.75">
      <c r="A349" s="8">
        <f t="shared" si="5"/>
        <v>42260</v>
      </c>
      <c r="B349" s="7">
        <v>1.5554889196272138E-2</v>
      </c>
      <c r="C349" s="7"/>
      <c r="D349" s="7"/>
    </row>
    <row r="350" spans="1:4" x14ac:dyDescent="0.75">
      <c r="A350" s="8">
        <f t="shared" si="5"/>
        <v>42261</v>
      </c>
      <c r="B350" s="7">
        <v>1.6764861137208414E-2</v>
      </c>
      <c r="C350" s="7"/>
      <c r="D350" s="7"/>
    </row>
    <row r="351" spans="1:4" x14ac:dyDescent="0.75">
      <c r="A351" s="8">
        <f t="shared" si="5"/>
        <v>42262</v>
      </c>
      <c r="B351" s="7">
        <v>3.663025583886402E-2</v>
      </c>
      <c r="C351" s="7"/>
      <c r="D351" s="7"/>
    </row>
    <row r="352" spans="1:4" x14ac:dyDescent="0.75">
      <c r="A352" s="8">
        <f t="shared" si="5"/>
        <v>42263</v>
      </c>
      <c r="B352" s="7">
        <v>2.8460511584986994E-2</v>
      </c>
      <c r="C352" s="7"/>
      <c r="D352" s="7"/>
    </row>
    <row r="353" spans="1:4" x14ac:dyDescent="0.75">
      <c r="A353" s="8">
        <f t="shared" si="5"/>
        <v>42264</v>
      </c>
      <c r="B353" s="7">
        <v>2.1264885832821715E-2</v>
      </c>
      <c r="C353" s="7"/>
      <c r="D353" s="7"/>
    </row>
    <row r="354" spans="1:4" x14ac:dyDescent="0.75">
      <c r="A354" s="8">
        <f t="shared" si="5"/>
        <v>42265</v>
      </c>
      <c r="B354" s="7">
        <v>1.7999674309088495E-2</v>
      </c>
      <c r="C354" s="7"/>
      <c r="D354" s="7"/>
    </row>
    <row r="355" spans="1:4" x14ac:dyDescent="0.75">
      <c r="A355" s="8">
        <f t="shared" si="5"/>
        <v>42266</v>
      </c>
      <c r="B355" s="7">
        <v>1.6259585807556719E-2</v>
      </c>
      <c r="C355" s="7"/>
      <c r="D355" s="7"/>
    </row>
    <row r="356" spans="1:4" x14ac:dyDescent="0.75">
      <c r="A356" s="8">
        <f t="shared" si="5"/>
        <v>42267</v>
      </c>
      <c r="B356" s="7">
        <v>1.5092352351390217E-2</v>
      </c>
      <c r="C356" s="7"/>
      <c r="D356" s="7"/>
    </row>
    <row r="357" spans="1:4" x14ac:dyDescent="0.75">
      <c r="A357" s="8">
        <f t="shared" ref="A357:A420" si="6">A356+1</f>
        <v>42268</v>
      </c>
      <c r="B357" s="7">
        <v>1.438103415012448E-2</v>
      </c>
      <c r="C357" s="7"/>
      <c r="D357" s="7"/>
    </row>
    <row r="358" spans="1:4" x14ac:dyDescent="0.75">
      <c r="A358" s="8">
        <f t="shared" si="6"/>
        <v>42269</v>
      </c>
      <c r="B358" s="7">
        <v>1.4444976771896042E-2</v>
      </c>
      <c r="C358" s="7"/>
      <c r="D358" s="7"/>
    </row>
    <row r="359" spans="1:4" x14ac:dyDescent="0.75">
      <c r="A359" s="8">
        <f t="shared" si="6"/>
        <v>42270</v>
      </c>
      <c r="B359" s="7">
        <v>1.3816446696577951E-2</v>
      </c>
      <c r="C359" s="7"/>
      <c r="D359" s="7"/>
    </row>
    <row r="360" spans="1:4" x14ac:dyDescent="0.75">
      <c r="A360" s="8">
        <f t="shared" si="6"/>
        <v>42271</v>
      </c>
      <c r="B360" s="7">
        <v>1.2930188000250521E-2</v>
      </c>
      <c r="C360" s="7"/>
      <c r="D360" s="7"/>
    </row>
    <row r="361" spans="1:4" x14ac:dyDescent="0.75">
      <c r="A361" s="8">
        <f t="shared" si="6"/>
        <v>42272</v>
      </c>
      <c r="B361" s="7">
        <v>1.1935228387987129E-2</v>
      </c>
      <c r="C361" s="7"/>
      <c r="D361" s="7"/>
    </row>
    <row r="362" spans="1:4" x14ac:dyDescent="0.75">
      <c r="A362" s="8">
        <f t="shared" si="6"/>
        <v>42273</v>
      </c>
      <c r="B362" s="7">
        <v>1.1245567157681127E-2</v>
      </c>
      <c r="C362" s="7"/>
      <c r="D362" s="7"/>
    </row>
    <row r="363" spans="1:4" x14ac:dyDescent="0.75">
      <c r="A363" s="8">
        <f t="shared" si="6"/>
        <v>42274</v>
      </c>
      <c r="B363" s="7">
        <v>1.0760363773028615E-2</v>
      </c>
      <c r="C363" s="7"/>
      <c r="D363" s="7"/>
    </row>
    <row r="364" spans="1:4" x14ac:dyDescent="0.75">
      <c r="A364" s="8">
        <f t="shared" si="6"/>
        <v>42275</v>
      </c>
      <c r="B364" s="7">
        <v>1.0578565120805582E-2</v>
      </c>
      <c r="C364" s="7"/>
      <c r="D364" s="7"/>
    </row>
    <row r="365" spans="1:4" x14ac:dyDescent="0.75">
      <c r="A365" s="8">
        <f t="shared" si="6"/>
        <v>42276</v>
      </c>
      <c r="B365" s="7">
        <v>1.0454988391164276E-2</v>
      </c>
      <c r="C365" s="7"/>
      <c r="D365" s="7"/>
    </row>
    <row r="366" spans="1:4" x14ac:dyDescent="0.75">
      <c r="A366" s="8">
        <f t="shared" si="6"/>
        <v>42277</v>
      </c>
      <c r="B366" s="7">
        <v>1.0324423590276337E-2</v>
      </c>
      <c r="C366" s="7"/>
      <c r="D366" s="7"/>
    </row>
    <row r="367" spans="1:4" x14ac:dyDescent="0.75">
      <c r="A367" s="8">
        <f t="shared" si="6"/>
        <v>42278</v>
      </c>
      <c r="B367" s="7">
        <v>9.8137855065035268E-3</v>
      </c>
      <c r="C367" s="7"/>
      <c r="D367" s="7"/>
    </row>
    <row r="368" spans="1:4" x14ac:dyDescent="0.75">
      <c r="A368" s="8">
        <f t="shared" si="6"/>
        <v>42279</v>
      </c>
      <c r="B368" s="7">
        <v>9.6891054453395482E-3</v>
      </c>
      <c r="C368" s="7"/>
      <c r="D368" s="7"/>
    </row>
    <row r="369" spans="1:4" x14ac:dyDescent="0.75">
      <c r="A369" s="8">
        <f t="shared" si="6"/>
        <v>42280</v>
      </c>
      <c r="B369" s="7">
        <v>9.7091466569349492E-3</v>
      </c>
      <c r="C369" s="7"/>
      <c r="D369" s="7"/>
    </row>
    <row r="370" spans="1:4" x14ac:dyDescent="0.75">
      <c r="A370" s="8">
        <f t="shared" si="6"/>
        <v>42281</v>
      </c>
      <c r="B370" s="7">
        <v>8.9640730034550517E-3</v>
      </c>
      <c r="C370" s="7"/>
      <c r="D370" s="7"/>
    </row>
    <row r="371" spans="1:4" x14ac:dyDescent="0.75">
      <c r="A371" s="8">
        <f t="shared" si="6"/>
        <v>42282</v>
      </c>
      <c r="B371" s="7">
        <v>1.244752500807738E-2</v>
      </c>
      <c r="C371" s="7"/>
      <c r="D371" s="7"/>
    </row>
    <row r="372" spans="1:4" x14ac:dyDescent="0.75">
      <c r="A372" s="8">
        <f t="shared" si="6"/>
        <v>42283</v>
      </c>
      <c r="B372" s="7">
        <v>1.5563189823537046E-2</v>
      </c>
      <c r="C372" s="7"/>
      <c r="D372" s="7"/>
    </row>
    <row r="373" spans="1:4" x14ac:dyDescent="0.75">
      <c r="A373" s="8">
        <f t="shared" si="6"/>
        <v>42284</v>
      </c>
      <c r="B373" s="7">
        <v>1.0105274417981043E-2</v>
      </c>
      <c r="C373" s="7"/>
      <c r="D373" s="7"/>
    </row>
    <row r="374" spans="1:4" x14ac:dyDescent="0.75">
      <c r="A374" s="8">
        <f t="shared" si="6"/>
        <v>42285</v>
      </c>
      <c r="B374" s="7">
        <v>8.9562947418997604E-3</v>
      </c>
      <c r="C374" s="7"/>
      <c r="D374" s="7"/>
    </row>
    <row r="375" spans="1:4" x14ac:dyDescent="0.75">
      <c r="A375" s="8">
        <f t="shared" si="6"/>
        <v>42286</v>
      </c>
      <c r="B375" s="7">
        <v>8.4863928479078036E-3</v>
      </c>
      <c r="C375" s="7"/>
      <c r="D375" s="7"/>
    </row>
    <row r="376" spans="1:4" x14ac:dyDescent="0.75">
      <c r="A376" s="8">
        <f t="shared" si="6"/>
        <v>42287</v>
      </c>
      <c r="B376" s="7">
        <v>8.1527266652761231E-3</v>
      </c>
      <c r="C376" s="7"/>
      <c r="D376" s="7"/>
    </row>
    <row r="377" spans="1:4" x14ac:dyDescent="0.75">
      <c r="A377" s="8">
        <f t="shared" si="6"/>
        <v>42288</v>
      </c>
      <c r="B377" s="7">
        <v>8.2046325390667165E-3</v>
      </c>
      <c r="C377" s="7"/>
      <c r="D377" s="7"/>
    </row>
    <row r="378" spans="1:4" x14ac:dyDescent="0.75">
      <c r="A378" s="8">
        <f t="shared" si="6"/>
        <v>42289</v>
      </c>
      <c r="B378" s="7">
        <v>7.5348157924686205E-3</v>
      </c>
      <c r="C378" s="7"/>
      <c r="D378" s="7"/>
    </row>
    <row r="379" spans="1:4" x14ac:dyDescent="0.75">
      <c r="A379" s="8">
        <f t="shared" si="6"/>
        <v>42290</v>
      </c>
      <c r="B379" s="7">
        <v>7.0552603251724582E-3</v>
      </c>
      <c r="C379" s="7"/>
      <c r="D379" s="7"/>
    </row>
    <row r="380" spans="1:4" x14ac:dyDescent="0.75">
      <c r="A380" s="8">
        <f t="shared" si="6"/>
        <v>42291</v>
      </c>
      <c r="B380" s="7">
        <v>6.9065760768429359E-3</v>
      </c>
      <c r="C380" s="7"/>
      <c r="D380" s="7"/>
    </row>
    <row r="381" spans="1:4" x14ac:dyDescent="0.75">
      <c r="A381" s="8">
        <f t="shared" si="6"/>
        <v>42292</v>
      </c>
      <c r="B381" s="7">
        <v>6.6763536496252359E-3</v>
      </c>
      <c r="C381" s="7"/>
      <c r="D381" s="7"/>
    </row>
    <row r="382" spans="1:4" x14ac:dyDescent="0.75">
      <c r="A382" s="8">
        <f t="shared" si="6"/>
        <v>42293</v>
      </c>
      <c r="B382" s="7">
        <v>6.5721868128805951E-3</v>
      </c>
      <c r="C382" s="7"/>
      <c r="D382" s="7"/>
    </row>
    <row r="383" spans="1:4" x14ac:dyDescent="0.75">
      <c r="A383" s="8">
        <f t="shared" si="6"/>
        <v>42294</v>
      </c>
      <c r="B383" s="7">
        <v>6.831950454264029E-3</v>
      </c>
      <c r="C383" s="7"/>
      <c r="D383" s="7"/>
    </row>
    <row r="384" spans="1:4" x14ac:dyDescent="0.75">
      <c r="A384" s="8">
        <f t="shared" si="6"/>
        <v>42295</v>
      </c>
      <c r="B384" s="7">
        <v>9.2023654919145687E-3</v>
      </c>
      <c r="C384" s="7"/>
      <c r="D384" s="7"/>
    </row>
    <row r="385" spans="1:4" x14ac:dyDescent="0.75">
      <c r="A385" s="8">
        <f t="shared" si="6"/>
        <v>42296</v>
      </c>
      <c r="B385" s="7">
        <v>1.6019885504412384E-2</v>
      </c>
      <c r="C385" s="7"/>
      <c r="D385" s="7"/>
    </row>
    <row r="386" spans="1:4" x14ac:dyDescent="0.75">
      <c r="A386" s="8">
        <f t="shared" si="6"/>
        <v>42297</v>
      </c>
      <c r="B386" s="7">
        <v>1.6980602110972014E-2</v>
      </c>
      <c r="C386" s="7"/>
      <c r="D386" s="7"/>
    </row>
    <row r="387" spans="1:4" x14ac:dyDescent="0.75">
      <c r="A387" s="8">
        <f t="shared" si="6"/>
        <v>42298</v>
      </c>
      <c r="B387" s="7">
        <v>1.644103901599344E-2</v>
      </c>
      <c r="C387" s="7"/>
      <c r="D387" s="7"/>
    </row>
    <row r="388" spans="1:4" x14ac:dyDescent="0.75">
      <c r="A388" s="8">
        <f t="shared" si="6"/>
        <v>42299</v>
      </c>
      <c r="B388" s="7">
        <v>1.6316706676591571E-2</v>
      </c>
      <c r="C388" s="7"/>
      <c r="D388" s="7"/>
    </row>
    <row r="389" spans="1:4" x14ac:dyDescent="0.75">
      <c r="A389" s="8">
        <f t="shared" si="6"/>
        <v>42300</v>
      </c>
      <c r="B389" s="7">
        <v>1.5228196938291702E-2</v>
      </c>
      <c r="C389" s="7"/>
      <c r="D389" s="7"/>
    </row>
    <row r="390" spans="1:4" x14ac:dyDescent="0.75">
      <c r="A390" s="8">
        <f t="shared" si="6"/>
        <v>42301</v>
      </c>
      <c r="B390" s="7">
        <v>1.3559706493473E-2</v>
      </c>
      <c r="C390" s="7"/>
      <c r="D390" s="7"/>
    </row>
    <row r="391" spans="1:4" x14ac:dyDescent="0.75">
      <c r="A391" s="8">
        <f t="shared" si="6"/>
        <v>42302</v>
      </c>
      <c r="B391" s="7">
        <v>1.673615166380912E-2</v>
      </c>
      <c r="C391" s="7"/>
      <c r="D391" s="7"/>
    </row>
    <row r="392" spans="1:4" x14ac:dyDescent="0.75">
      <c r="A392" s="8">
        <f t="shared" si="6"/>
        <v>42303</v>
      </c>
      <c r="B392" s="7">
        <v>1.5384902404632568E-2</v>
      </c>
      <c r="C392" s="7"/>
      <c r="D392" s="7"/>
    </row>
    <row r="393" spans="1:4" x14ac:dyDescent="0.75">
      <c r="A393" s="8">
        <f t="shared" si="6"/>
        <v>42304</v>
      </c>
      <c r="B393" s="7">
        <v>1.270308250459095E-2</v>
      </c>
      <c r="C393" s="7"/>
      <c r="D393" s="7"/>
    </row>
    <row r="394" spans="1:4" x14ac:dyDescent="0.75">
      <c r="A394" s="8">
        <f t="shared" si="6"/>
        <v>42305</v>
      </c>
      <c r="B394" s="7">
        <v>1.4617744799562781E-2</v>
      </c>
      <c r="C394" s="7"/>
      <c r="D394" s="7"/>
    </row>
    <row r="395" spans="1:4" x14ac:dyDescent="0.75">
      <c r="A395" s="8">
        <f t="shared" si="6"/>
        <v>42306</v>
      </c>
      <c r="B395" s="7">
        <v>1.5421882815015275E-2</v>
      </c>
      <c r="C395" s="7"/>
      <c r="D395" s="7"/>
    </row>
    <row r="396" spans="1:4" x14ac:dyDescent="0.75">
      <c r="A396" s="8">
        <f t="shared" si="6"/>
        <v>42307</v>
      </c>
      <c r="B396" s="7">
        <v>1.3398532318608776E-2</v>
      </c>
      <c r="C396" s="7"/>
      <c r="D396" s="7"/>
    </row>
    <row r="397" spans="1:4" x14ac:dyDescent="0.75">
      <c r="A397" s="8">
        <f t="shared" si="6"/>
        <v>42308</v>
      </c>
      <c r="B397" s="7">
        <v>1.2334921666736937E-2</v>
      </c>
      <c r="C397" s="7"/>
      <c r="D397" s="7"/>
    </row>
    <row r="398" spans="1:4" x14ac:dyDescent="0.75">
      <c r="A398" s="8">
        <f t="shared" si="6"/>
        <v>42309</v>
      </c>
      <c r="B398" s="7">
        <v>1.4282715156791812E-2</v>
      </c>
      <c r="C398" s="7"/>
      <c r="D398" s="7"/>
    </row>
    <row r="399" spans="1:4" x14ac:dyDescent="0.75">
      <c r="A399" s="8">
        <f t="shared" si="6"/>
        <v>42310</v>
      </c>
      <c r="B399" s="7">
        <v>1.4795319011203567E-2</v>
      </c>
      <c r="C399" s="7"/>
      <c r="D399" s="7"/>
    </row>
    <row r="400" spans="1:4" x14ac:dyDescent="0.75">
      <c r="A400" s="8">
        <f t="shared" si="6"/>
        <v>42311</v>
      </c>
      <c r="B400" s="7">
        <v>1.4048846680848307E-2</v>
      </c>
      <c r="C400" s="7"/>
      <c r="D400" s="7"/>
    </row>
    <row r="401" spans="1:4" x14ac:dyDescent="0.75">
      <c r="A401" s="8">
        <f t="shared" si="6"/>
        <v>42312</v>
      </c>
      <c r="B401" s="7">
        <v>1.3594174525333165E-2</v>
      </c>
      <c r="C401" s="7"/>
      <c r="D401" s="7"/>
    </row>
    <row r="402" spans="1:4" x14ac:dyDescent="0.75">
      <c r="A402" s="8">
        <f t="shared" si="6"/>
        <v>42313</v>
      </c>
      <c r="B402" s="7">
        <v>1.1993633637366375E-2</v>
      </c>
      <c r="C402" s="7"/>
      <c r="D402" s="7"/>
    </row>
    <row r="403" spans="1:4" x14ac:dyDescent="0.75">
      <c r="A403" s="8">
        <f t="shared" si="6"/>
        <v>42314</v>
      </c>
      <c r="B403" s="7">
        <v>1.2704268260228895E-2</v>
      </c>
      <c r="C403" s="7"/>
      <c r="D403" s="7"/>
    </row>
    <row r="404" spans="1:4" x14ac:dyDescent="0.75">
      <c r="A404" s="8">
        <f t="shared" si="6"/>
        <v>42315</v>
      </c>
      <c r="B404" s="7">
        <v>1.6054800675384229E-2</v>
      </c>
      <c r="C404" s="7"/>
      <c r="D404" s="7"/>
    </row>
    <row r="405" spans="1:4" x14ac:dyDescent="0.75">
      <c r="A405" s="8">
        <f t="shared" si="6"/>
        <v>42316</v>
      </c>
      <c r="B405" s="7">
        <v>1.8581999126185286E-2</v>
      </c>
      <c r="C405" s="7"/>
      <c r="D405" s="7"/>
    </row>
    <row r="406" spans="1:4" x14ac:dyDescent="0.75">
      <c r="A406" s="8">
        <f t="shared" si="6"/>
        <v>42317</v>
      </c>
      <c r="B406" s="7">
        <v>1.8101416859440087E-2</v>
      </c>
      <c r="C406" s="7"/>
      <c r="D406" s="7"/>
    </row>
    <row r="407" spans="1:4" x14ac:dyDescent="0.75">
      <c r="A407" s="8">
        <f t="shared" si="6"/>
        <v>42318</v>
      </c>
      <c r="B407" s="7">
        <v>1.6828562304766672E-2</v>
      </c>
      <c r="C407" s="7"/>
      <c r="D407" s="7"/>
    </row>
    <row r="408" spans="1:4" x14ac:dyDescent="0.75">
      <c r="A408" s="8">
        <f t="shared" si="6"/>
        <v>42319</v>
      </c>
      <c r="B408" s="7">
        <v>1.1395106130674069E-2</v>
      </c>
      <c r="C408" s="7"/>
      <c r="D408" s="7"/>
    </row>
    <row r="409" spans="1:4" x14ac:dyDescent="0.75">
      <c r="A409" s="8">
        <f t="shared" si="6"/>
        <v>42320</v>
      </c>
      <c r="B409" s="7">
        <v>1.2833707618011829E-2</v>
      </c>
      <c r="C409" s="7"/>
      <c r="D409" s="7"/>
    </row>
    <row r="410" spans="1:4" x14ac:dyDescent="0.75">
      <c r="A410" s="8">
        <f t="shared" si="6"/>
        <v>42321</v>
      </c>
      <c r="B410" s="7">
        <v>1.3048640914829594E-2</v>
      </c>
      <c r="C410" s="7"/>
      <c r="D410" s="7"/>
    </row>
    <row r="411" spans="1:4" x14ac:dyDescent="0.75">
      <c r="A411" s="8">
        <f t="shared" si="6"/>
        <v>42322</v>
      </c>
      <c r="B411" s="7">
        <v>1.3940368527561052E-2</v>
      </c>
      <c r="C411" s="7"/>
      <c r="D411" s="7"/>
    </row>
    <row r="412" spans="1:4" x14ac:dyDescent="0.75">
      <c r="A412" s="8">
        <f t="shared" si="6"/>
        <v>42323</v>
      </c>
      <c r="B412" s="7">
        <v>1.6251054525222457E-2</v>
      </c>
      <c r="C412" s="7"/>
      <c r="D412" s="7"/>
    </row>
    <row r="413" spans="1:4" x14ac:dyDescent="0.75">
      <c r="A413" s="8">
        <f t="shared" si="6"/>
        <v>42324</v>
      </c>
      <c r="B413" s="7">
        <v>1.5066385605674288E-2</v>
      </c>
      <c r="C413" s="7"/>
      <c r="D413" s="7"/>
    </row>
    <row r="414" spans="1:4" x14ac:dyDescent="0.75">
      <c r="A414" s="8">
        <f t="shared" si="6"/>
        <v>42325</v>
      </c>
      <c r="B414" s="7">
        <v>1.2704754708465806E-2</v>
      </c>
      <c r="C414" s="7"/>
      <c r="D414" s="7"/>
    </row>
    <row r="415" spans="1:4" x14ac:dyDescent="0.75">
      <c r="A415" s="8">
        <f t="shared" si="6"/>
        <v>42326</v>
      </c>
      <c r="B415" s="7">
        <v>1.2081889296993163E-2</v>
      </c>
      <c r="C415" s="7"/>
    </row>
    <row r="416" spans="1:4" x14ac:dyDescent="0.75">
      <c r="A416" s="8">
        <f t="shared" si="6"/>
        <v>42327</v>
      </c>
      <c r="B416" s="7">
        <v>1.286635541992639E-2</v>
      </c>
      <c r="C416" s="7"/>
    </row>
    <row r="417" spans="1:3" x14ac:dyDescent="0.75">
      <c r="A417" s="8">
        <f t="shared" si="6"/>
        <v>42328</v>
      </c>
      <c r="B417" s="7">
        <v>1.2522819644019087E-2</v>
      </c>
      <c r="C417" s="7"/>
    </row>
    <row r="418" spans="1:3" x14ac:dyDescent="0.75">
      <c r="A418" s="8">
        <f t="shared" si="6"/>
        <v>42329</v>
      </c>
      <c r="B418" s="7">
        <v>1.4138690256129797E-2</v>
      </c>
      <c r="C418" s="7"/>
    </row>
    <row r="419" spans="1:3" x14ac:dyDescent="0.75">
      <c r="A419" s="8">
        <f t="shared" si="6"/>
        <v>42330</v>
      </c>
      <c r="B419" s="7">
        <v>1.396488625945509E-2</v>
      </c>
      <c r="C419" s="7"/>
    </row>
    <row r="420" spans="1:3" x14ac:dyDescent="0.75">
      <c r="A420" s="8">
        <f t="shared" si="6"/>
        <v>42331</v>
      </c>
      <c r="B420" s="7">
        <v>1.4692367702232994E-2</v>
      </c>
      <c r="C420" s="7"/>
    </row>
    <row r="421" spans="1:3" x14ac:dyDescent="0.75">
      <c r="A421" s="8">
        <f t="shared" ref="A421:A484" si="7">A420+1</f>
        <v>42332</v>
      </c>
      <c r="B421" s="7">
        <v>1.4551416604820344E-2</v>
      </c>
      <c r="C421" s="7"/>
    </row>
    <row r="422" spans="1:3" x14ac:dyDescent="0.75">
      <c r="A422" s="8">
        <f t="shared" si="7"/>
        <v>42333</v>
      </c>
      <c r="B422" s="7">
        <v>1.3585274669476859E-2</v>
      </c>
      <c r="C422" s="7"/>
    </row>
    <row r="423" spans="1:3" x14ac:dyDescent="0.75">
      <c r="A423" s="8">
        <f t="shared" si="7"/>
        <v>42334</v>
      </c>
      <c r="B423" s="7">
        <v>1.1084940202329035E-2</v>
      </c>
      <c r="C423" s="7"/>
    </row>
    <row r="424" spans="1:3" x14ac:dyDescent="0.75">
      <c r="A424" s="8">
        <f t="shared" si="7"/>
        <v>42335</v>
      </c>
      <c r="B424" s="7">
        <v>1.2687186607797272E-2</v>
      </c>
      <c r="C424" s="7"/>
    </row>
    <row r="425" spans="1:3" x14ac:dyDescent="0.75">
      <c r="A425" s="8">
        <f t="shared" si="7"/>
        <v>42336</v>
      </c>
      <c r="B425" s="7">
        <v>1.2121232537167235E-2</v>
      </c>
      <c r="C425" s="7"/>
    </row>
    <row r="426" spans="1:3" x14ac:dyDescent="0.75">
      <c r="A426" s="8">
        <f t="shared" si="7"/>
        <v>42337</v>
      </c>
      <c r="B426" s="7">
        <v>1.3442655759999391E-2</v>
      </c>
      <c r="C426" s="7"/>
    </row>
    <row r="427" spans="1:3" x14ac:dyDescent="0.75">
      <c r="A427" s="8">
        <f t="shared" si="7"/>
        <v>42338</v>
      </c>
      <c r="B427" s="7">
        <v>1.144926736476045E-2</v>
      </c>
      <c r="C427" s="7"/>
    </row>
    <row r="428" spans="1:3" x14ac:dyDescent="0.75">
      <c r="A428" s="8">
        <f t="shared" si="7"/>
        <v>42339</v>
      </c>
      <c r="B428" s="7">
        <v>1.1457655188674563E-2</v>
      </c>
      <c r="C428" s="7"/>
    </row>
    <row r="429" spans="1:3" x14ac:dyDescent="0.75">
      <c r="A429" s="8">
        <f t="shared" si="7"/>
        <v>42340</v>
      </c>
      <c r="B429" s="7">
        <v>1.4860244261185016E-2</v>
      </c>
      <c r="C429" s="7"/>
    </row>
    <row r="430" spans="1:3" x14ac:dyDescent="0.75">
      <c r="A430" s="8">
        <f t="shared" si="7"/>
        <v>42341</v>
      </c>
      <c r="B430" s="7">
        <v>1.7173197921000419E-2</v>
      </c>
      <c r="C430" s="7"/>
    </row>
    <row r="431" spans="1:3" x14ac:dyDescent="0.75">
      <c r="A431" s="8">
        <f t="shared" si="7"/>
        <v>42342</v>
      </c>
      <c r="B431" s="7">
        <v>1.754390443312244E-2</v>
      </c>
      <c r="C431" s="7"/>
    </row>
    <row r="432" spans="1:3" x14ac:dyDescent="0.75">
      <c r="A432" s="8">
        <f t="shared" si="7"/>
        <v>42343</v>
      </c>
      <c r="B432" s="7">
        <v>1.0220707887612E-2</v>
      </c>
      <c r="C432" s="7"/>
    </row>
    <row r="433" spans="1:3" x14ac:dyDescent="0.75">
      <c r="A433" s="8">
        <f t="shared" si="7"/>
        <v>42344</v>
      </c>
      <c r="B433" s="7">
        <v>1.3173323509664932E-2</v>
      </c>
      <c r="C433" s="7"/>
    </row>
    <row r="434" spans="1:3" x14ac:dyDescent="0.75">
      <c r="A434" s="8">
        <f t="shared" si="7"/>
        <v>42345</v>
      </c>
      <c r="B434" s="7">
        <v>1.4440708060057225E-2</v>
      </c>
      <c r="C434" s="7"/>
    </row>
    <row r="435" spans="1:3" x14ac:dyDescent="0.75">
      <c r="A435" s="8">
        <f t="shared" si="7"/>
        <v>42346</v>
      </c>
      <c r="B435" s="7">
        <v>1.1883096688395413E-2</v>
      </c>
      <c r="C435" s="7"/>
    </row>
    <row r="436" spans="1:3" x14ac:dyDescent="0.75">
      <c r="A436" s="8">
        <f t="shared" si="7"/>
        <v>42347</v>
      </c>
      <c r="B436" s="7">
        <v>1.2327075806983133E-2</v>
      </c>
      <c r="C436" s="7"/>
    </row>
    <row r="437" spans="1:3" x14ac:dyDescent="0.75">
      <c r="A437" s="8">
        <f t="shared" si="7"/>
        <v>42348</v>
      </c>
      <c r="B437" s="7">
        <v>1.3523919350884145E-2</v>
      </c>
      <c r="C437" s="7"/>
    </row>
    <row r="438" spans="1:3" x14ac:dyDescent="0.75">
      <c r="A438" s="8">
        <f t="shared" si="7"/>
        <v>42349</v>
      </c>
      <c r="B438" s="7">
        <v>1.2154695651451285E-2</v>
      </c>
      <c r="C438" s="7"/>
    </row>
    <row r="439" spans="1:3" x14ac:dyDescent="0.75">
      <c r="A439" s="8">
        <f t="shared" si="7"/>
        <v>42350</v>
      </c>
      <c r="B439" s="7">
        <v>1.0213862005396018E-2</v>
      </c>
      <c r="C439" s="7"/>
    </row>
    <row r="440" spans="1:3" x14ac:dyDescent="0.75">
      <c r="A440" s="8">
        <f t="shared" si="7"/>
        <v>42351</v>
      </c>
      <c r="B440" s="7">
        <v>1.1812232346109425E-2</v>
      </c>
      <c r="C440" s="7"/>
    </row>
    <row r="441" spans="1:3" x14ac:dyDescent="0.75">
      <c r="A441" s="8">
        <f t="shared" si="7"/>
        <v>42352</v>
      </c>
      <c r="B441" s="7">
        <v>1.5384315867265788E-2</v>
      </c>
      <c r="C441" s="7"/>
    </row>
    <row r="442" spans="1:3" x14ac:dyDescent="0.75">
      <c r="A442" s="8">
        <f t="shared" si="7"/>
        <v>42353</v>
      </c>
      <c r="B442" s="7">
        <v>1.043963460468853E-2</v>
      </c>
      <c r="C442" s="7"/>
    </row>
    <row r="443" spans="1:3" x14ac:dyDescent="0.75">
      <c r="A443" s="8">
        <f t="shared" si="7"/>
        <v>42354</v>
      </c>
      <c r="B443" s="7">
        <v>1.2455933906404669E-2</v>
      </c>
      <c r="C443" s="7"/>
    </row>
    <row r="444" spans="1:3" x14ac:dyDescent="0.75">
      <c r="A444" s="8">
        <f t="shared" si="7"/>
        <v>42355</v>
      </c>
      <c r="B444" s="7">
        <v>1.1900247694664792E-2</v>
      </c>
      <c r="C444" s="7"/>
    </row>
    <row r="445" spans="1:3" x14ac:dyDescent="0.75">
      <c r="A445" s="8">
        <f t="shared" si="7"/>
        <v>42356</v>
      </c>
      <c r="B445" s="7">
        <v>1.3484498635397472E-2</v>
      </c>
      <c r="C445" s="7"/>
    </row>
    <row r="446" spans="1:3" x14ac:dyDescent="0.75">
      <c r="A446" s="8">
        <f t="shared" si="7"/>
        <v>42357</v>
      </c>
      <c r="B446" s="7">
        <v>1.6513496738564747E-2</v>
      </c>
      <c r="C446" s="7"/>
    </row>
    <row r="447" spans="1:3" x14ac:dyDescent="0.75">
      <c r="A447" s="8">
        <f t="shared" si="7"/>
        <v>42358</v>
      </c>
      <c r="B447" s="7">
        <v>1.2877547217869205E-2</v>
      </c>
      <c r="C447" s="7"/>
    </row>
    <row r="448" spans="1:3" x14ac:dyDescent="0.75">
      <c r="A448" s="8">
        <f t="shared" si="7"/>
        <v>42359</v>
      </c>
      <c r="B448" s="7">
        <v>1.3990920104845863E-2</v>
      </c>
      <c r="C448" s="7"/>
    </row>
    <row r="449" spans="1:3" x14ac:dyDescent="0.75">
      <c r="A449" s="8">
        <f t="shared" si="7"/>
        <v>42360</v>
      </c>
      <c r="B449" s="7">
        <v>1.3278428489565191E-2</v>
      </c>
      <c r="C449" s="7"/>
    </row>
    <row r="450" spans="1:3" x14ac:dyDescent="0.75">
      <c r="A450" s="8">
        <f t="shared" si="7"/>
        <v>42361</v>
      </c>
      <c r="B450" s="7">
        <v>1.1078478025485261E-2</v>
      </c>
      <c r="C450" s="7"/>
    </row>
    <row r="451" spans="1:3" x14ac:dyDescent="0.75">
      <c r="A451" s="8">
        <f t="shared" si="7"/>
        <v>42362</v>
      </c>
      <c r="B451" s="7">
        <v>1.0344771586319799E-2</v>
      </c>
      <c r="C451" s="7"/>
    </row>
    <row r="452" spans="1:3" x14ac:dyDescent="0.75">
      <c r="A452" s="8">
        <f t="shared" si="7"/>
        <v>42363</v>
      </c>
      <c r="B452" s="7">
        <v>1.1423088889487086E-2</v>
      </c>
      <c r="C452" s="7"/>
    </row>
    <row r="453" spans="1:3" x14ac:dyDescent="0.75">
      <c r="A453" s="8">
        <f t="shared" si="7"/>
        <v>42364</v>
      </c>
      <c r="B453" s="7">
        <v>8.4667453783297316E-3</v>
      </c>
      <c r="C453" s="7"/>
    </row>
    <row r="454" spans="1:3" x14ac:dyDescent="0.75">
      <c r="A454" s="8">
        <f t="shared" si="7"/>
        <v>42365</v>
      </c>
      <c r="B454" s="7">
        <v>1.1745557843918895E-2</v>
      </c>
      <c r="C454" s="7"/>
    </row>
    <row r="455" spans="1:3" x14ac:dyDescent="0.75">
      <c r="A455" s="8">
        <f t="shared" si="7"/>
        <v>42366</v>
      </c>
      <c r="B455" s="7">
        <v>1.3618772404982016E-2</v>
      </c>
      <c r="C455" s="7"/>
    </row>
    <row r="456" spans="1:3" x14ac:dyDescent="0.75">
      <c r="A456" s="8">
        <f t="shared" si="7"/>
        <v>42367</v>
      </c>
      <c r="B456" s="7">
        <v>9.484065519275952E-3</v>
      </c>
      <c r="C456" s="7"/>
    </row>
    <row r="457" spans="1:3" x14ac:dyDescent="0.75">
      <c r="A457" s="8">
        <f t="shared" si="7"/>
        <v>42368</v>
      </c>
      <c r="B457" s="7">
        <v>8.6815787110287226E-3</v>
      </c>
      <c r="C457" s="7"/>
    </row>
    <row r="458" spans="1:3" x14ac:dyDescent="0.75">
      <c r="A458" s="8">
        <f t="shared" si="7"/>
        <v>42369</v>
      </c>
      <c r="B458" s="7">
        <v>8.301582894001831E-3</v>
      </c>
      <c r="C458" s="7"/>
    </row>
    <row r="459" spans="1:3" x14ac:dyDescent="0.75">
      <c r="A459" s="8">
        <f t="shared" si="7"/>
        <v>42370</v>
      </c>
      <c r="B459" s="7">
        <v>8.9929432255028818E-3</v>
      </c>
      <c r="C459" s="7"/>
    </row>
    <row r="460" spans="1:3" x14ac:dyDescent="0.75">
      <c r="A460" s="8">
        <f t="shared" si="7"/>
        <v>42371</v>
      </c>
      <c r="B460" s="7">
        <v>9.1832258303862369E-3</v>
      </c>
      <c r="C460" s="7"/>
    </row>
    <row r="461" spans="1:3" x14ac:dyDescent="0.75">
      <c r="A461" s="8">
        <f t="shared" si="7"/>
        <v>42372</v>
      </c>
      <c r="B461" s="7">
        <v>9.8726530031923842E-3</v>
      </c>
      <c r="C461" s="7"/>
    </row>
    <row r="462" spans="1:3" x14ac:dyDescent="0.75">
      <c r="A462" s="8">
        <f t="shared" si="7"/>
        <v>42373</v>
      </c>
      <c r="B462" s="7">
        <v>1.1034897780844564E-2</v>
      </c>
      <c r="C462" s="7"/>
    </row>
    <row r="463" spans="1:3" x14ac:dyDescent="0.75">
      <c r="A463" s="8">
        <f t="shared" si="7"/>
        <v>42374</v>
      </c>
      <c r="B463" s="7">
        <v>1.0321643947104378E-2</v>
      </c>
      <c r="C463" s="7"/>
    </row>
    <row r="464" spans="1:3" x14ac:dyDescent="0.75">
      <c r="A464" s="8">
        <f t="shared" si="7"/>
        <v>42375</v>
      </c>
      <c r="B464" s="7">
        <v>1.0781164566667747E-2</v>
      </c>
      <c r="C464" s="7"/>
    </row>
    <row r="465" spans="1:3" x14ac:dyDescent="0.75">
      <c r="A465" s="8">
        <f t="shared" si="7"/>
        <v>42376</v>
      </c>
      <c r="B465" s="7">
        <v>9.9711621434970185E-3</v>
      </c>
      <c r="C465" s="7"/>
    </row>
    <row r="466" spans="1:3" x14ac:dyDescent="0.75">
      <c r="A466" s="8">
        <f t="shared" si="7"/>
        <v>42377</v>
      </c>
      <c r="B466" s="7">
        <v>8.8763575330577833E-3</v>
      </c>
      <c r="C466" s="7"/>
    </row>
    <row r="467" spans="1:3" x14ac:dyDescent="0.75">
      <c r="A467" s="8">
        <f t="shared" si="7"/>
        <v>42378</v>
      </c>
      <c r="B467" s="7">
        <v>8.3600621900024579E-3</v>
      </c>
      <c r="C467" s="7"/>
    </row>
    <row r="468" spans="1:3" x14ac:dyDescent="0.75">
      <c r="A468" s="8">
        <f t="shared" si="7"/>
        <v>42379</v>
      </c>
      <c r="B468" s="7">
        <v>8.4553485106392996E-3</v>
      </c>
      <c r="C468" s="7"/>
    </row>
    <row r="469" spans="1:3" x14ac:dyDescent="0.75">
      <c r="A469" s="8">
        <f t="shared" si="7"/>
        <v>42380</v>
      </c>
      <c r="B469" s="7">
        <v>7.840576713309344E-3</v>
      </c>
      <c r="C469" s="7"/>
    </row>
    <row r="470" spans="1:3" x14ac:dyDescent="0.75">
      <c r="A470" s="8">
        <f t="shared" si="7"/>
        <v>42381</v>
      </c>
      <c r="B470" s="7">
        <v>9.0352840236541977E-3</v>
      </c>
      <c r="C470" s="7"/>
    </row>
    <row r="471" spans="1:3" x14ac:dyDescent="0.75">
      <c r="A471" s="8">
        <f t="shared" si="7"/>
        <v>42382</v>
      </c>
      <c r="B471" s="7">
        <v>1.0511043120602234E-2</v>
      </c>
      <c r="C471" s="7"/>
    </row>
    <row r="472" spans="1:3" x14ac:dyDescent="0.75">
      <c r="A472" s="8">
        <f t="shared" si="7"/>
        <v>42383</v>
      </c>
      <c r="B472" s="7">
        <v>1.0359023506672824E-2</v>
      </c>
      <c r="C472" s="7"/>
    </row>
    <row r="473" spans="1:3" x14ac:dyDescent="0.75">
      <c r="A473" s="8">
        <f t="shared" si="7"/>
        <v>42384</v>
      </c>
      <c r="B473" s="7">
        <v>9.1799359559263938E-3</v>
      </c>
      <c r="C473" s="7"/>
    </row>
    <row r="474" spans="1:3" x14ac:dyDescent="0.75">
      <c r="A474" s="8">
        <f t="shared" si="7"/>
        <v>42385</v>
      </c>
      <c r="B474" s="7">
        <v>8.2437618345163541E-3</v>
      </c>
      <c r="C474" s="7"/>
    </row>
    <row r="475" spans="1:3" x14ac:dyDescent="0.75">
      <c r="A475" s="8">
        <f t="shared" si="7"/>
        <v>42386</v>
      </c>
      <c r="B475" s="7">
        <v>7.8925280198072698E-3</v>
      </c>
      <c r="C475" s="7"/>
    </row>
    <row r="476" spans="1:3" x14ac:dyDescent="0.75">
      <c r="A476" s="8">
        <f t="shared" si="7"/>
        <v>42387</v>
      </c>
      <c r="B476" s="7">
        <v>9.4915634257447361E-3</v>
      </c>
      <c r="C476" s="7"/>
    </row>
    <row r="477" spans="1:3" x14ac:dyDescent="0.75">
      <c r="A477" s="8">
        <f t="shared" si="7"/>
        <v>42388</v>
      </c>
      <c r="B477" s="7">
        <v>8.6023931952726226E-3</v>
      </c>
      <c r="C477" s="7"/>
    </row>
    <row r="478" spans="1:3" x14ac:dyDescent="0.75">
      <c r="A478" s="8">
        <f t="shared" si="7"/>
        <v>42389</v>
      </c>
      <c r="B478" s="7">
        <v>8.9786644854587833E-3</v>
      </c>
      <c r="C478" s="7"/>
    </row>
    <row r="479" spans="1:3" x14ac:dyDescent="0.75">
      <c r="A479" s="8">
        <f t="shared" si="7"/>
        <v>42390</v>
      </c>
      <c r="B479" s="7">
        <v>7.5183219402840612E-3</v>
      </c>
      <c r="C479" s="7"/>
    </row>
    <row r="480" spans="1:3" x14ac:dyDescent="0.75">
      <c r="A480" s="8">
        <f t="shared" si="7"/>
        <v>42391</v>
      </c>
      <c r="B480" s="7">
        <v>8.87971277372053E-3</v>
      </c>
      <c r="C480" s="7"/>
    </row>
    <row r="481" spans="1:3" x14ac:dyDescent="0.75">
      <c r="A481" s="8">
        <f t="shared" si="7"/>
        <v>42392</v>
      </c>
      <c r="B481" s="7">
        <v>1.0398607871940753E-2</v>
      </c>
      <c r="C481" s="7"/>
    </row>
    <row r="482" spans="1:3" x14ac:dyDescent="0.75">
      <c r="A482" s="8">
        <f t="shared" si="7"/>
        <v>42393</v>
      </c>
      <c r="B482" s="7">
        <v>9.903660691706645E-3</v>
      </c>
      <c r="C482" s="7"/>
    </row>
    <row r="483" spans="1:3" x14ac:dyDescent="0.75">
      <c r="A483" s="8">
        <f t="shared" si="7"/>
        <v>42394</v>
      </c>
      <c r="B483" s="7">
        <v>7.3268485680896339E-3</v>
      </c>
      <c r="C483" s="7"/>
    </row>
    <row r="484" spans="1:3" x14ac:dyDescent="0.75">
      <c r="A484" s="8">
        <f t="shared" si="7"/>
        <v>42395</v>
      </c>
      <c r="B484" s="7">
        <v>7.4292410469755793E-3</v>
      </c>
      <c r="C484" s="7"/>
    </row>
    <row r="485" spans="1:3" x14ac:dyDescent="0.75">
      <c r="A485" s="8">
        <f t="shared" ref="A485:A548" si="8">A484+1</f>
        <v>42396</v>
      </c>
      <c r="B485" s="7">
        <v>8.0696250428251692E-3</v>
      </c>
      <c r="C485" s="7"/>
    </row>
    <row r="486" spans="1:3" x14ac:dyDescent="0.75">
      <c r="A486" s="8">
        <f t="shared" si="8"/>
        <v>42397</v>
      </c>
      <c r="B486" s="7">
        <v>9.2380067403917011E-3</v>
      </c>
      <c r="C486" s="7"/>
    </row>
    <row r="487" spans="1:3" x14ac:dyDescent="0.75">
      <c r="A487" s="8">
        <f t="shared" si="8"/>
        <v>42398</v>
      </c>
      <c r="B487" s="7">
        <v>1.0051565683320258E-2</v>
      </c>
      <c r="C487" s="7"/>
    </row>
    <row r="488" spans="1:3" x14ac:dyDescent="0.75">
      <c r="A488" s="8">
        <f t="shared" si="8"/>
        <v>42399</v>
      </c>
      <c r="B488" s="7">
        <v>1.0819193408715344E-2</v>
      </c>
      <c r="C488" s="7"/>
    </row>
    <row r="489" spans="1:3" x14ac:dyDescent="0.75">
      <c r="A489" s="8">
        <f t="shared" si="8"/>
        <v>42400</v>
      </c>
      <c r="B489" s="7">
        <v>9.242136936480079E-3</v>
      </c>
      <c r="C489" s="7"/>
    </row>
    <row r="490" spans="1:3" x14ac:dyDescent="0.75">
      <c r="A490" s="8">
        <f t="shared" si="8"/>
        <v>42401</v>
      </c>
      <c r="B490" s="7">
        <v>1.0244108752061146E-2</v>
      </c>
      <c r="C490" s="7"/>
    </row>
    <row r="491" spans="1:3" x14ac:dyDescent="0.75">
      <c r="A491" s="8">
        <f t="shared" si="8"/>
        <v>42402</v>
      </c>
      <c r="B491" s="7">
        <v>7.537554070944621E-3</v>
      </c>
      <c r="C491" s="7"/>
    </row>
    <row r="492" spans="1:3" x14ac:dyDescent="0.75">
      <c r="A492" s="8">
        <f t="shared" si="8"/>
        <v>42403</v>
      </c>
      <c r="B492" s="7">
        <v>7.6720619778799549E-3</v>
      </c>
      <c r="C492" s="7"/>
    </row>
    <row r="493" spans="1:3" x14ac:dyDescent="0.75">
      <c r="A493" s="8">
        <f t="shared" si="8"/>
        <v>42404</v>
      </c>
      <c r="B493" s="7">
        <v>9.1203386777637379E-3</v>
      </c>
      <c r="C493" s="7"/>
    </row>
    <row r="494" spans="1:3" x14ac:dyDescent="0.75">
      <c r="A494" s="8">
        <f t="shared" si="8"/>
        <v>42405</v>
      </c>
      <c r="B494" s="7">
        <v>7.7246798810432782E-3</v>
      </c>
      <c r="C494" s="7"/>
    </row>
    <row r="495" spans="1:3" x14ac:dyDescent="0.75">
      <c r="A495" s="8">
        <f t="shared" si="8"/>
        <v>42406</v>
      </c>
      <c r="B495" s="7">
        <v>8.6017058358745097E-3</v>
      </c>
      <c r="C495" s="7"/>
    </row>
    <row r="496" spans="1:3" x14ac:dyDescent="0.75">
      <c r="A496" s="8">
        <f t="shared" si="8"/>
        <v>42407</v>
      </c>
      <c r="B496" s="7">
        <v>8.0220101520004448E-3</v>
      </c>
      <c r="C496" s="7"/>
    </row>
    <row r="497" spans="1:3" x14ac:dyDescent="0.75">
      <c r="A497" s="8">
        <f t="shared" si="8"/>
        <v>42408</v>
      </c>
      <c r="B497" s="7">
        <v>8.1934442219667152E-3</v>
      </c>
      <c r="C497" s="7"/>
    </row>
    <row r="498" spans="1:3" x14ac:dyDescent="0.75">
      <c r="A498" s="8">
        <f t="shared" si="8"/>
        <v>42409</v>
      </c>
      <c r="B498" s="7">
        <v>8.1074573615928444E-3</v>
      </c>
      <c r="C498" s="7"/>
    </row>
    <row r="499" spans="1:3" x14ac:dyDescent="0.75">
      <c r="A499" s="8">
        <f t="shared" si="8"/>
        <v>42410</v>
      </c>
      <c r="B499" s="7">
        <v>8.9392710884104911E-3</v>
      </c>
      <c r="C499" s="7"/>
    </row>
    <row r="500" spans="1:3" x14ac:dyDescent="0.75">
      <c r="A500" s="8">
        <f t="shared" si="8"/>
        <v>42411</v>
      </c>
      <c r="B500" s="7">
        <v>8.4396424471090588E-3</v>
      </c>
      <c r="C500" s="7"/>
    </row>
    <row r="501" spans="1:3" x14ac:dyDescent="0.75">
      <c r="A501" s="8">
        <f t="shared" si="8"/>
        <v>42412</v>
      </c>
      <c r="B501" s="7">
        <v>8.4071495107329221E-3</v>
      </c>
      <c r="C501" s="7"/>
    </row>
    <row r="502" spans="1:3" x14ac:dyDescent="0.75">
      <c r="A502" s="8">
        <f t="shared" si="8"/>
        <v>42413</v>
      </c>
      <c r="B502" s="7">
        <v>1.073416130198474E-2</v>
      </c>
      <c r="C502" s="7"/>
    </row>
    <row r="503" spans="1:3" x14ac:dyDescent="0.75">
      <c r="A503" s="8">
        <f t="shared" si="8"/>
        <v>42414</v>
      </c>
      <c r="B503" s="7">
        <v>9.934956989813639E-3</v>
      </c>
      <c r="C503" s="7"/>
    </row>
    <row r="504" spans="1:3" x14ac:dyDescent="0.75">
      <c r="A504" s="8">
        <f t="shared" si="8"/>
        <v>42415</v>
      </c>
      <c r="B504" s="7">
        <v>8.589551581728562E-3</v>
      </c>
      <c r="C504" s="7"/>
    </row>
    <row r="505" spans="1:3" x14ac:dyDescent="0.75">
      <c r="A505" s="8">
        <f t="shared" si="8"/>
        <v>42416</v>
      </c>
      <c r="B505" s="7">
        <v>8.1929671930105075E-3</v>
      </c>
      <c r="C505" s="7"/>
    </row>
    <row r="506" spans="1:3" x14ac:dyDescent="0.75">
      <c r="A506" s="8">
        <f t="shared" si="8"/>
        <v>42417</v>
      </c>
      <c r="B506" s="7">
        <v>9.4551465699182838E-3</v>
      </c>
      <c r="C506" s="7"/>
    </row>
    <row r="507" spans="1:3" x14ac:dyDescent="0.75">
      <c r="A507" s="8">
        <f t="shared" si="8"/>
        <v>42418</v>
      </c>
      <c r="B507" s="7">
        <v>9.7711922789000486E-3</v>
      </c>
      <c r="C507" s="7"/>
    </row>
    <row r="508" spans="1:3" x14ac:dyDescent="0.75">
      <c r="A508" s="8">
        <f t="shared" si="8"/>
        <v>42419</v>
      </c>
      <c r="B508" s="7">
        <v>8.044651724795647E-3</v>
      </c>
      <c r="C508" s="7"/>
    </row>
    <row r="509" spans="1:3" x14ac:dyDescent="0.75">
      <c r="A509" s="8">
        <f t="shared" si="8"/>
        <v>42420</v>
      </c>
      <c r="B509" s="7">
        <v>8.2867459803625046E-3</v>
      </c>
      <c r="C509" s="7"/>
    </row>
    <row r="510" spans="1:3" x14ac:dyDescent="0.75">
      <c r="A510" s="8">
        <f t="shared" si="8"/>
        <v>42421</v>
      </c>
      <c r="B510" s="7">
        <v>9.6610617137557996E-3</v>
      </c>
      <c r="C510" s="7"/>
    </row>
    <row r="511" spans="1:3" x14ac:dyDescent="0.75">
      <c r="A511" s="8">
        <f t="shared" si="8"/>
        <v>42422</v>
      </c>
      <c r="B511" s="7">
        <v>1.1437041743869661E-2</v>
      </c>
      <c r="C511" s="7"/>
    </row>
    <row r="512" spans="1:3" x14ac:dyDescent="0.75">
      <c r="A512" s="8">
        <f t="shared" si="8"/>
        <v>42423</v>
      </c>
      <c r="B512" s="7">
        <v>7.3712444327651526E-3</v>
      </c>
      <c r="C512" s="7"/>
    </row>
    <row r="513" spans="1:3" x14ac:dyDescent="0.75">
      <c r="A513" s="8">
        <f t="shared" si="8"/>
        <v>42424</v>
      </c>
      <c r="B513" s="7">
        <v>8.7923560794628507E-3</v>
      </c>
      <c r="C513" s="7"/>
    </row>
    <row r="514" spans="1:3" x14ac:dyDescent="0.75">
      <c r="A514" s="8">
        <f t="shared" si="8"/>
        <v>42425</v>
      </c>
      <c r="B514" s="7">
        <v>8.316261630792755E-3</v>
      </c>
      <c r="C514" s="7"/>
    </row>
    <row r="515" spans="1:3" x14ac:dyDescent="0.75">
      <c r="A515" s="8">
        <f t="shared" si="8"/>
        <v>42426</v>
      </c>
      <c r="B515" s="7">
        <v>8.9437351749261009E-3</v>
      </c>
      <c r="C515" s="7"/>
    </row>
    <row r="516" spans="1:3" x14ac:dyDescent="0.75">
      <c r="A516" s="8">
        <f t="shared" si="8"/>
        <v>42427</v>
      </c>
      <c r="B516" s="7">
        <v>1.1730084844246567E-2</v>
      </c>
      <c r="C516" s="7"/>
    </row>
    <row r="517" spans="1:3" x14ac:dyDescent="0.75">
      <c r="A517" s="8">
        <f t="shared" si="8"/>
        <v>42428</v>
      </c>
      <c r="B517" s="7">
        <v>9.3463201634052979E-3</v>
      </c>
      <c r="C517" s="7"/>
    </row>
    <row r="518" spans="1:3" x14ac:dyDescent="0.75">
      <c r="A518" s="8">
        <f t="shared" si="8"/>
        <v>42429</v>
      </c>
      <c r="B518" s="7">
        <v>1.085276175144906E-2</v>
      </c>
      <c r="C518" s="7"/>
    </row>
    <row r="519" spans="1:3" x14ac:dyDescent="0.75">
      <c r="A519" s="8">
        <f t="shared" si="8"/>
        <v>42430</v>
      </c>
      <c r="B519" s="7">
        <v>9.5797679646453526E-3</v>
      </c>
      <c r="C519" s="7"/>
    </row>
    <row r="520" spans="1:3" x14ac:dyDescent="0.75">
      <c r="A520" s="8">
        <f t="shared" si="8"/>
        <v>42431</v>
      </c>
      <c r="B520" s="7">
        <v>1.0124043994855926E-2</v>
      </c>
      <c r="C520" s="7"/>
    </row>
    <row r="521" spans="1:3" x14ac:dyDescent="0.75">
      <c r="A521" s="8">
        <f t="shared" si="8"/>
        <v>42432</v>
      </c>
      <c r="B521" s="7">
        <v>9.7492046903863185E-3</v>
      </c>
      <c r="C521" s="7"/>
    </row>
    <row r="522" spans="1:3" x14ac:dyDescent="0.75">
      <c r="A522" s="8">
        <f t="shared" si="8"/>
        <v>42433</v>
      </c>
      <c r="B522" s="7">
        <v>1.0318020565409333E-2</v>
      </c>
      <c r="C522" s="7"/>
    </row>
    <row r="523" spans="1:3" x14ac:dyDescent="0.75">
      <c r="A523" s="8">
        <f t="shared" si="8"/>
        <v>42434</v>
      </c>
      <c r="B523" s="7">
        <v>1.2047170515499599E-2</v>
      </c>
      <c r="C523" s="7"/>
    </row>
    <row r="524" spans="1:3" x14ac:dyDescent="0.75">
      <c r="A524" s="8">
        <f t="shared" si="8"/>
        <v>42435</v>
      </c>
      <c r="B524" s="7">
        <v>1.5141178198693404E-2</v>
      </c>
      <c r="C524" s="7"/>
    </row>
    <row r="525" spans="1:3" x14ac:dyDescent="0.75">
      <c r="A525" s="8">
        <f t="shared" si="8"/>
        <v>42436</v>
      </c>
      <c r="B525" s="7">
        <v>1.1653464586254287E-2</v>
      </c>
      <c r="C525" s="7"/>
    </row>
    <row r="526" spans="1:3" x14ac:dyDescent="0.75">
      <c r="A526" s="8">
        <f t="shared" si="8"/>
        <v>42437</v>
      </c>
      <c r="B526" s="7">
        <v>1.0138472628478265E-2</v>
      </c>
      <c r="C526" s="7"/>
    </row>
    <row r="527" spans="1:3" x14ac:dyDescent="0.75">
      <c r="A527" s="8">
        <f t="shared" si="8"/>
        <v>42438</v>
      </c>
      <c r="B527" s="7">
        <v>9.1763377875002852E-3</v>
      </c>
      <c r="C527" s="7"/>
    </row>
    <row r="528" spans="1:3" x14ac:dyDescent="0.75">
      <c r="A528" s="8">
        <f t="shared" si="8"/>
        <v>42439</v>
      </c>
      <c r="B528" s="7">
        <v>9.9720870276049922E-3</v>
      </c>
      <c r="C528" s="7"/>
    </row>
    <row r="529" spans="1:3" x14ac:dyDescent="0.75">
      <c r="A529" s="8">
        <f t="shared" si="8"/>
        <v>42440</v>
      </c>
      <c r="B529" s="7">
        <v>1.2418008877857096E-2</v>
      </c>
      <c r="C529" s="7"/>
    </row>
    <row r="530" spans="1:3" x14ac:dyDescent="0.75">
      <c r="A530" s="8">
        <f t="shared" si="8"/>
        <v>42441</v>
      </c>
      <c r="B530" s="7">
        <v>1.4153096143097729E-2</v>
      </c>
      <c r="C530" s="7"/>
    </row>
    <row r="531" spans="1:3" x14ac:dyDescent="0.75">
      <c r="A531" s="8">
        <f t="shared" si="8"/>
        <v>42442</v>
      </c>
      <c r="B531" s="7">
        <v>1.2069350744288465E-2</v>
      </c>
      <c r="C531" s="7"/>
    </row>
    <row r="532" spans="1:3" x14ac:dyDescent="0.75">
      <c r="A532" s="8">
        <f t="shared" si="8"/>
        <v>42443</v>
      </c>
      <c r="B532" s="7">
        <v>1.3667900026571915E-2</v>
      </c>
      <c r="C532" s="7"/>
    </row>
    <row r="533" spans="1:3" x14ac:dyDescent="0.75">
      <c r="A533" s="8">
        <f t="shared" si="8"/>
        <v>42444</v>
      </c>
      <c r="B533" s="7">
        <v>1.1809042043174386E-2</v>
      </c>
      <c r="C533" s="7"/>
    </row>
    <row r="534" spans="1:3" x14ac:dyDescent="0.75">
      <c r="A534" s="8">
        <f t="shared" si="8"/>
        <v>42445</v>
      </c>
      <c r="B534" s="7">
        <v>1.1152748469128655E-2</v>
      </c>
      <c r="C534" s="7"/>
    </row>
    <row r="535" spans="1:3" x14ac:dyDescent="0.75">
      <c r="A535" s="8">
        <f t="shared" si="8"/>
        <v>42446</v>
      </c>
      <c r="B535" s="7">
        <v>1.2451296649492292E-2</v>
      </c>
      <c r="C535" s="7"/>
    </row>
    <row r="536" spans="1:3" x14ac:dyDescent="0.75">
      <c r="A536" s="8">
        <f t="shared" si="8"/>
        <v>42447</v>
      </c>
      <c r="B536" s="7">
        <v>1.0538132581471337E-2</v>
      </c>
      <c r="C536" s="7"/>
    </row>
    <row r="537" spans="1:3" x14ac:dyDescent="0.75">
      <c r="A537" s="8">
        <f t="shared" si="8"/>
        <v>42448</v>
      </c>
      <c r="B537" s="7">
        <v>1.0785526899344993E-2</v>
      </c>
      <c r="C537" s="7"/>
    </row>
    <row r="538" spans="1:3" x14ac:dyDescent="0.75">
      <c r="A538" s="8">
        <f t="shared" si="8"/>
        <v>42449</v>
      </c>
      <c r="B538" s="7">
        <v>1.106935800198134E-2</v>
      </c>
      <c r="C538" s="7"/>
    </row>
    <row r="539" spans="1:3" x14ac:dyDescent="0.75">
      <c r="A539" s="8">
        <f t="shared" si="8"/>
        <v>42450</v>
      </c>
      <c r="B539" s="7">
        <v>1.4829920420254676E-2</v>
      </c>
      <c r="C539" s="7"/>
    </row>
    <row r="540" spans="1:3" x14ac:dyDescent="0.75">
      <c r="A540" s="8">
        <f t="shared" si="8"/>
        <v>42451</v>
      </c>
      <c r="B540" s="7">
        <v>1.6207766859031966E-2</v>
      </c>
      <c r="C540" s="7"/>
    </row>
    <row r="541" spans="1:3" x14ac:dyDescent="0.75">
      <c r="A541" s="8">
        <f t="shared" si="8"/>
        <v>42452</v>
      </c>
      <c r="B541" s="7">
        <v>1.0033329825170119E-2</v>
      </c>
      <c r="C541" s="7"/>
    </row>
    <row r="542" spans="1:3" x14ac:dyDescent="0.75">
      <c r="A542" s="8">
        <f t="shared" si="8"/>
        <v>42453</v>
      </c>
      <c r="B542" s="7">
        <v>1.2424450002589722E-2</v>
      </c>
      <c r="C542" s="7"/>
    </row>
    <row r="543" spans="1:3" x14ac:dyDescent="0.75">
      <c r="A543" s="8">
        <f t="shared" si="8"/>
        <v>42454</v>
      </c>
      <c r="B543" s="7">
        <v>1.3240669626477344E-2</v>
      </c>
      <c r="C543" s="7"/>
    </row>
    <row r="544" spans="1:3" x14ac:dyDescent="0.75">
      <c r="A544" s="8">
        <f t="shared" si="8"/>
        <v>42455</v>
      </c>
      <c r="B544" s="7">
        <v>1.016307610824471E-2</v>
      </c>
      <c r="C544" s="7"/>
    </row>
    <row r="545" spans="1:3" x14ac:dyDescent="0.75">
      <c r="A545" s="8">
        <f t="shared" si="8"/>
        <v>42456</v>
      </c>
      <c r="B545" s="7">
        <v>1.1690949964935754E-2</v>
      </c>
      <c r="C545" s="7"/>
    </row>
    <row r="546" spans="1:3" x14ac:dyDescent="0.75">
      <c r="A546" s="8">
        <f t="shared" si="8"/>
        <v>42457</v>
      </c>
      <c r="B546" s="7">
        <v>1.3835194039724108E-2</v>
      </c>
      <c r="C546" s="7"/>
    </row>
    <row r="547" spans="1:3" x14ac:dyDescent="0.75">
      <c r="A547" s="8">
        <f t="shared" si="8"/>
        <v>42458</v>
      </c>
      <c r="B547" s="7">
        <v>1.2533964086456233E-2</v>
      </c>
      <c r="C547" s="7"/>
    </row>
    <row r="548" spans="1:3" x14ac:dyDescent="0.75">
      <c r="A548" s="8">
        <f t="shared" si="8"/>
        <v>42459</v>
      </c>
      <c r="B548" s="7">
        <v>1.0471894954199737E-2</v>
      </c>
      <c r="C548" s="7"/>
    </row>
    <row r="549" spans="1:3" x14ac:dyDescent="0.75">
      <c r="A549" s="8">
        <f t="shared" ref="A549:A612" si="9">A548+1</f>
        <v>42460</v>
      </c>
      <c r="B549" s="7">
        <v>1.0126377427089085E-2</v>
      </c>
      <c r="C549" s="7"/>
    </row>
    <row r="550" spans="1:3" x14ac:dyDescent="0.75">
      <c r="A550" s="8">
        <f t="shared" si="9"/>
        <v>42461</v>
      </c>
      <c r="B550" s="7">
        <v>9.6486729369623311E-3</v>
      </c>
      <c r="C550" s="7"/>
    </row>
    <row r="551" spans="1:3" x14ac:dyDescent="0.75">
      <c r="A551" s="8">
        <f t="shared" si="9"/>
        <v>42462</v>
      </c>
      <c r="B551" s="7">
        <v>1.0852600159530832E-2</v>
      </c>
      <c r="C551" s="7"/>
    </row>
    <row r="552" spans="1:3" x14ac:dyDescent="0.75">
      <c r="A552" s="8">
        <f t="shared" si="9"/>
        <v>42463</v>
      </c>
      <c r="B552" s="7">
        <v>1.1754292913450017E-2</v>
      </c>
      <c r="C552" s="7"/>
    </row>
    <row r="553" spans="1:3" x14ac:dyDescent="0.75">
      <c r="A553" s="8">
        <f t="shared" si="9"/>
        <v>42464</v>
      </c>
      <c r="B553" s="7">
        <v>1.4448205008702678E-2</v>
      </c>
      <c r="C553" s="7"/>
    </row>
    <row r="554" spans="1:3" x14ac:dyDescent="0.75">
      <c r="A554" s="8">
        <f t="shared" si="9"/>
        <v>42465</v>
      </c>
      <c r="B554" s="7">
        <v>1.6212687402975115E-2</v>
      </c>
      <c r="C554" s="7"/>
    </row>
    <row r="555" spans="1:3" x14ac:dyDescent="0.75">
      <c r="A555" s="8">
        <f t="shared" si="9"/>
        <v>42466</v>
      </c>
      <c r="B555" s="7">
        <v>1.3978168841765155E-2</v>
      </c>
      <c r="C555" s="7"/>
    </row>
    <row r="556" spans="1:3" x14ac:dyDescent="0.75">
      <c r="A556" s="8">
        <f t="shared" si="9"/>
        <v>42467</v>
      </c>
      <c r="B556" s="7">
        <v>1.8869429248599228E-2</v>
      </c>
      <c r="C556" s="7"/>
    </row>
    <row r="557" spans="1:3" x14ac:dyDescent="0.75">
      <c r="A557" s="8">
        <f t="shared" si="9"/>
        <v>42468</v>
      </c>
      <c r="B557" s="7">
        <v>2.8358112757772488E-2</v>
      </c>
      <c r="C557" s="7"/>
    </row>
    <row r="558" spans="1:3" x14ac:dyDescent="0.75">
      <c r="A558" s="8">
        <f t="shared" si="9"/>
        <v>42469</v>
      </c>
      <c r="B558" s="7">
        <v>3.5746538044940525E-2</v>
      </c>
      <c r="C558" s="7"/>
    </row>
    <row r="559" spans="1:3" x14ac:dyDescent="0.75">
      <c r="A559" s="8">
        <f t="shared" si="9"/>
        <v>42470</v>
      </c>
      <c r="B559" s="7">
        <v>2.9776341982175887E-2</v>
      </c>
      <c r="C559" s="7"/>
    </row>
    <row r="560" spans="1:3" x14ac:dyDescent="0.75">
      <c r="A560" s="8">
        <f t="shared" si="9"/>
        <v>42471</v>
      </c>
      <c r="B560" s="7">
        <v>2.9786217862617141E-2</v>
      </c>
      <c r="C560" s="7"/>
    </row>
    <row r="561" spans="1:3" x14ac:dyDescent="0.75">
      <c r="A561" s="8">
        <f t="shared" si="9"/>
        <v>42472</v>
      </c>
      <c r="B561" s="7">
        <v>4.0440939267472692E-2</v>
      </c>
      <c r="C561" s="7"/>
    </row>
    <row r="562" spans="1:3" x14ac:dyDescent="0.75">
      <c r="A562" s="8">
        <f t="shared" si="9"/>
        <v>42473</v>
      </c>
      <c r="B562" s="7">
        <v>5.3652639450150488E-2</v>
      </c>
      <c r="C562" s="7"/>
    </row>
    <row r="563" spans="1:3" x14ac:dyDescent="0.75">
      <c r="A563" s="8">
        <f t="shared" si="9"/>
        <v>42474</v>
      </c>
      <c r="B563" s="7">
        <v>6.2378447324911837E-2</v>
      </c>
      <c r="C563" s="7"/>
    </row>
    <row r="564" spans="1:3" x14ac:dyDescent="0.75">
      <c r="A564" s="8">
        <f t="shared" si="9"/>
        <v>42475</v>
      </c>
      <c r="B564" s="7">
        <v>5.5452877351944513E-2</v>
      </c>
      <c r="C564" s="7"/>
    </row>
    <row r="565" spans="1:3" x14ac:dyDescent="0.75">
      <c r="A565" s="8">
        <f t="shared" si="9"/>
        <v>42476</v>
      </c>
      <c r="B565" s="7">
        <v>3.8939195421006587E-2</v>
      </c>
      <c r="C565" s="7"/>
    </row>
    <row r="566" spans="1:3" x14ac:dyDescent="0.75">
      <c r="A566" s="8">
        <f t="shared" si="9"/>
        <v>42477</v>
      </c>
      <c r="B566" s="7">
        <v>3.4267467025119916E-2</v>
      </c>
      <c r="C566" s="7"/>
    </row>
    <row r="567" spans="1:3" x14ac:dyDescent="0.75">
      <c r="A567" s="8">
        <f t="shared" si="9"/>
        <v>42478</v>
      </c>
      <c r="B567" s="7">
        <v>3.1945716520031059E-2</v>
      </c>
      <c r="C567" s="7"/>
    </row>
    <row r="568" spans="1:3" x14ac:dyDescent="0.75">
      <c r="A568" s="8">
        <f t="shared" si="9"/>
        <v>42479</v>
      </c>
      <c r="B568" s="7">
        <v>2.8890759499652179E-2</v>
      </c>
      <c r="C568" s="7"/>
    </row>
    <row r="569" spans="1:3" x14ac:dyDescent="0.75">
      <c r="A569" s="8">
        <f t="shared" si="9"/>
        <v>42480</v>
      </c>
      <c r="B569" s="7">
        <v>2.663602455608241E-2</v>
      </c>
      <c r="C569" s="7"/>
    </row>
    <row r="570" spans="1:3" x14ac:dyDescent="0.75">
      <c r="A570" s="8">
        <f t="shared" si="9"/>
        <v>42481</v>
      </c>
      <c r="B570" s="7">
        <v>2.875813583845134E-2</v>
      </c>
      <c r="C570" s="7"/>
    </row>
    <row r="571" spans="1:3" x14ac:dyDescent="0.75">
      <c r="A571" s="8">
        <f t="shared" si="9"/>
        <v>42482</v>
      </c>
      <c r="B571" s="7">
        <v>3.9036598114360305E-2</v>
      </c>
      <c r="C571" s="7"/>
    </row>
    <row r="572" spans="1:3" x14ac:dyDescent="0.75">
      <c r="A572" s="8">
        <f t="shared" si="9"/>
        <v>42483</v>
      </c>
      <c r="B572" s="7">
        <v>4.5919941482488652E-2</v>
      </c>
      <c r="C572" s="7"/>
    </row>
    <row r="573" spans="1:3" x14ac:dyDescent="0.75">
      <c r="A573" s="8">
        <f t="shared" si="9"/>
        <v>42484</v>
      </c>
      <c r="B573" s="7">
        <v>3.7841157407361825E-2</v>
      </c>
      <c r="C573" s="7"/>
    </row>
    <row r="574" spans="1:3" x14ac:dyDescent="0.75">
      <c r="A574" s="8">
        <f t="shared" si="9"/>
        <v>42485</v>
      </c>
      <c r="B574" s="7">
        <v>3.8259047248252229E-2</v>
      </c>
      <c r="C574" s="7"/>
    </row>
    <row r="575" spans="1:3" x14ac:dyDescent="0.75">
      <c r="A575" s="8">
        <f t="shared" si="9"/>
        <v>42486</v>
      </c>
      <c r="B575" s="7">
        <v>3.3368287521806386E-2</v>
      </c>
      <c r="C575" s="7"/>
    </row>
    <row r="576" spans="1:3" x14ac:dyDescent="0.75">
      <c r="A576" s="8">
        <f t="shared" si="9"/>
        <v>42487</v>
      </c>
      <c r="B576" s="7">
        <v>3.1714654808058629E-2</v>
      </c>
      <c r="C576" s="7"/>
    </row>
    <row r="577" spans="1:3" x14ac:dyDescent="0.75">
      <c r="A577" s="8">
        <f t="shared" si="9"/>
        <v>42488</v>
      </c>
      <c r="B577" s="7">
        <v>3.0281194099974748E-2</v>
      </c>
      <c r="C577" s="7"/>
    </row>
    <row r="578" spans="1:3" x14ac:dyDescent="0.75">
      <c r="A578" s="8">
        <f t="shared" si="9"/>
        <v>42489</v>
      </c>
      <c r="B578" s="7">
        <v>3.0239950468958172E-2</v>
      </c>
      <c r="C578" s="7"/>
    </row>
    <row r="579" spans="1:3" x14ac:dyDescent="0.75">
      <c r="A579" s="8">
        <f t="shared" si="9"/>
        <v>42490</v>
      </c>
      <c r="B579" s="7">
        <v>2.6648173732732618E-2</v>
      </c>
      <c r="C579" s="7"/>
    </row>
    <row r="580" spans="1:3" x14ac:dyDescent="0.75">
      <c r="A580" s="8">
        <f t="shared" si="9"/>
        <v>42491</v>
      </c>
      <c r="B580" s="7">
        <v>2.4869485859883224E-2</v>
      </c>
      <c r="C580" s="7"/>
    </row>
    <row r="581" spans="1:3" x14ac:dyDescent="0.75">
      <c r="A581" s="8">
        <f t="shared" si="9"/>
        <v>42492</v>
      </c>
      <c r="B581" s="7">
        <v>2.6777695605201404E-2</v>
      </c>
      <c r="C581" s="7"/>
    </row>
    <row r="582" spans="1:3" x14ac:dyDescent="0.75">
      <c r="A582" s="8">
        <f t="shared" si="9"/>
        <v>42493</v>
      </c>
      <c r="B582" s="7">
        <v>3.1364831872156169E-2</v>
      </c>
      <c r="C582" s="7"/>
    </row>
    <row r="583" spans="1:3" x14ac:dyDescent="0.75">
      <c r="A583" s="8">
        <f t="shared" si="9"/>
        <v>42494</v>
      </c>
      <c r="B583" s="7">
        <v>4.3358333526120452E-2</v>
      </c>
      <c r="C583" s="7"/>
    </row>
    <row r="584" spans="1:3" x14ac:dyDescent="0.75">
      <c r="A584" s="8">
        <f t="shared" si="9"/>
        <v>42495</v>
      </c>
      <c r="B584" s="7">
        <v>6.8453524155195053E-2</v>
      </c>
      <c r="C584" s="7"/>
    </row>
    <row r="585" spans="1:3" x14ac:dyDescent="0.75">
      <c r="A585" s="8">
        <f t="shared" si="9"/>
        <v>42496</v>
      </c>
      <c r="B585" s="7">
        <v>9.1286279639190171E-2</v>
      </c>
      <c r="C585" s="7"/>
    </row>
    <row r="586" spans="1:3" x14ac:dyDescent="0.75">
      <c r="A586" s="8">
        <f t="shared" si="9"/>
        <v>42497</v>
      </c>
      <c r="B586" s="7">
        <v>8.4758382438468116E-2</v>
      </c>
      <c r="C586" s="7"/>
    </row>
    <row r="587" spans="1:3" x14ac:dyDescent="0.75">
      <c r="A587" s="8">
        <f t="shared" si="9"/>
        <v>42498</v>
      </c>
      <c r="B587" s="7">
        <v>7.3318866046669207E-2</v>
      </c>
      <c r="C587" s="7"/>
    </row>
    <row r="588" spans="1:3" x14ac:dyDescent="0.75">
      <c r="A588" s="8">
        <f t="shared" si="9"/>
        <v>42499</v>
      </c>
      <c r="B588" s="7">
        <v>5.8108236329333804E-2</v>
      </c>
      <c r="C588" s="7"/>
    </row>
    <row r="589" spans="1:3" x14ac:dyDescent="0.75">
      <c r="A589" s="8">
        <f t="shared" si="9"/>
        <v>42500</v>
      </c>
      <c r="B589" s="7">
        <v>5.2152133936867087E-2</v>
      </c>
      <c r="C589" s="7"/>
    </row>
    <row r="590" spans="1:3" x14ac:dyDescent="0.75">
      <c r="A590" s="8">
        <f t="shared" si="9"/>
        <v>42501</v>
      </c>
      <c r="B590" s="7">
        <v>4.9050758549366774E-2</v>
      </c>
      <c r="C590" s="7"/>
    </row>
    <row r="591" spans="1:3" x14ac:dyDescent="0.75">
      <c r="A591" s="8">
        <f t="shared" si="9"/>
        <v>42502</v>
      </c>
      <c r="B591" s="7">
        <v>5.2260876524771113E-2</v>
      </c>
      <c r="C591" s="7"/>
    </row>
    <row r="592" spans="1:3" x14ac:dyDescent="0.75">
      <c r="A592" s="8">
        <f t="shared" si="9"/>
        <v>42503</v>
      </c>
      <c r="B592" s="7">
        <v>6.9559124741195688E-2</v>
      </c>
      <c r="C592" s="7"/>
    </row>
    <row r="593" spans="1:3" x14ac:dyDescent="0.75">
      <c r="A593" s="8">
        <f t="shared" si="9"/>
        <v>42504</v>
      </c>
      <c r="B593" s="7">
        <v>0.10944568632568592</v>
      </c>
      <c r="C593" s="7"/>
    </row>
    <row r="594" spans="1:3" x14ac:dyDescent="0.75">
      <c r="A594" s="8">
        <f t="shared" si="9"/>
        <v>42505</v>
      </c>
      <c r="B594" s="7">
        <v>0.13044031081932994</v>
      </c>
      <c r="C594" s="7"/>
    </row>
    <row r="595" spans="1:3" x14ac:dyDescent="0.75">
      <c r="A595" s="8">
        <f t="shared" si="9"/>
        <v>42506</v>
      </c>
      <c r="B595" s="7">
        <v>0.11302121256872638</v>
      </c>
      <c r="C595" s="7"/>
    </row>
    <row r="596" spans="1:3" x14ac:dyDescent="0.75">
      <c r="A596" s="8">
        <f t="shared" si="9"/>
        <v>42507</v>
      </c>
      <c r="B596" s="7">
        <v>9.7682631468715975E-2</v>
      </c>
      <c r="C596" s="7"/>
    </row>
    <row r="597" spans="1:3" x14ac:dyDescent="0.75">
      <c r="A597" s="8">
        <f t="shared" si="9"/>
        <v>42508</v>
      </c>
      <c r="B597" s="7">
        <v>9.3423403875877942E-2</v>
      </c>
      <c r="C597" s="7"/>
    </row>
    <row r="598" spans="1:3" x14ac:dyDescent="0.75">
      <c r="A598" s="8">
        <f t="shared" si="9"/>
        <v>42509</v>
      </c>
      <c r="B598" s="7">
        <v>0.12220823436940632</v>
      </c>
      <c r="C598" s="7"/>
    </row>
    <row r="599" spans="1:3" x14ac:dyDescent="0.75">
      <c r="A599" s="8">
        <f t="shared" si="9"/>
        <v>42510</v>
      </c>
      <c r="B599" s="7">
        <v>0.14896616347968211</v>
      </c>
      <c r="C599" s="7"/>
    </row>
    <row r="600" spans="1:3" x14ac:dyDescent="0.75">
      <c r="A600" s="8">
        <f t="shared" si="9"/>
        <v>42511</v>
      </c>
      <c r="B600" s="7">
        <v>0.21692157982851368</v>
      </c>
      <c r="C600" s="7"/>
    </row>
    <row r="601" spans="1:3" x14ac:dyDescent="0.75">
      <c r="A601" s="8">
        <f t="shared" si="9"/>
        <v>42512</v>
      </c>
      <c r="B601" s="7">
        <v>0.23597496899922893</v>
      </c>
      <c r="C601" s="7"/>
    </row>
    <row r="602" spans="1:3" x14ac:dyDescent="0.75">
      <c r="A602" s="8">
        <f t="shared" si="9"/>
        <v>42513</v>
      </c>
      <c r="B602" s="7">
        <v>0.19787738642830438</v>
      </c>
      <c r="C602" s="7"/>
    </row>
    <row r="603" spans="1:3" x14ac:dyDescent="0.75">
      <c r="A603" s="8">
        <f t="shared" si="9"/>
        <v>42514</v>
      </c>
      <c r="B603" s="7">
        <v>0.22341937134228884</v>
      </c>
      <c r="C603" s="7"/>
    </row>
    <row r="604" spans="1:3" x14ac:dyDescent="0.75">
      <c r="A604" s="8">
        <f t="shared" si="9"/>
        <v>42515</v>
      </c>
      <c r="B604" s="7">
        <v>0.23871297385553453</v>
      </c>
      <c r="C604" s="7"/>
    </row>
    <row r="605" spans="1:3" x14ac:dyDescent="0.75">
      <c r="A605" s="8">
        <f t="shared" si="9"/>
        <v>42516</v>
      </c>
      <c r="B605" s="7">
        <v>0.19758936660851825</v>
      </c>
      <c r="C605" s="7"/>
    </row>
    <row r="606" spans="1:3" x14ac:dyDescent="0.75">
      <c r="A606" s="8">
        <f t="shared" si="9"/>
        <v>42517</v>
      </c>
      <c r="B606" s="7">
        <v>0.15948035191689827</v>
      </c>
      <c r="C606" s="7"/>
    </row>
    <row r="607" spans="1:3" x14ac:dyDescent="0.75">
      <c r="A607" s="8">
        <f t="shared" si="9"/>
        <v>42518</v>
      </c>
      <c r="B607" s="7">
        <v>0.15158054011182925</v>
      </c>
      <c r="C607" s="7"/>
    </row>
    <row r="608" spans="1:3" x14ac:dyDescent="0.75">
      <c r="A608" s="8">
        <f t="shared" si="9"/>
        <v>42519</v>
      </c>
      <c r="B608" s="7">
        <v>0.20180965802484349</v>
      </c>
      <c r="C608" s="7"/>
    </row>
    <row r="609" spans="1:3" x14ac:dyDescent="0.75">
      <c r="A609" s="8">
        <f t="shared" si="9"/>
        <v>42520</v>
      </c>
      <c r="B609" s="7">
        <v>0.23928833239699296</v>
      </c>
      <c r="C609" s="7"/>
    </row>
    <row r="610" spans="1:3" x14ac:dyDescent="0.75">
      <c r="A610" s="8">
        <f t="shared" si="9"/>
        <v>42521</v>
      </c>
      <c r="B610" s="7">
        <v>0.24272290365572047</v>
      </c>
      <c r="C610" s="7"/>
    </row>
    <row r="611" spans="1:3" x14ac:dyDescent="0.75">
      <c r="A611" s="8">
        <f t="shared" si="9"/>
        <v>42522</v>
      </c>
      <c r="B611" s="7">
        <v>0.24875528860624513</v>
      </c>
      <c r="C611" s="7"/>
    </row>
    <row r="612" spans="1:3" x14ac:dyDescent="0.75">
      <c r="A612" s="8">
        <f t="shared" si="9"/>
        <v>42523</v>
      </c>
      <c r="B612" s="7">
        <v>0.31198982767799799</v>
      </c>
      <c r="C612" s="7"/>
    </row>
    <row r="613" spans="1:3" x14ac:dyDescent="0.75">
      <c r="A613" s="8">
        <f t="shared" ref="A613:A676" si="10">A612+1</f>
        <v>42524</v>
      </c>
      <c r="B613" s="7">
        <v>0.33088850983950852</v>
      </c>
      <c r="C613" s="7"/>
    </row>
    <row r="614" spans="1:3" x14ac:dyDescent="0.75">
      <c r="A614" s="8">
        <f t="shared" si="10"/>
        <v>42525</v>
      </c>
      <c r="B614" s="7">
        <v>0.43904332190114392</v>
      </c>
      <c r="C614" s="7"/>
    </row>
    <row r="615" spans="1:3" x14ac:dyDescent="0.75">
      <c r="A615" s="8">
        <f t="shared" si="10"/>
        <v>42526</v>
      </c>
      <c r="B615" s="7">
        <v>0.50817437893815331</v>
      </c>
      <c r="C615" s="7"/>
    </row>
    <row r="616" spans="1:3" x14ac:dyDescent="0.75">
      <c r="A616" s="8">
        <f t="shared" si="10"/>
        <v>42527</v>
      </c>
      <c r="B616" s="7">
        <v>0.26704850156634025</v>
      </c>
      <c r="C616" s="7"/>
    </row>
    <row r="617" spans="1:3" x14ac:dyDescent="0.75">
      <c r="A617" s="8">
        <f t="shared" si="10"/>
        <v>42528</v>
      </c>
      <c r="B617" s="7">
        <v>0.30207032338079087</v>
      </c>
      <c r="C617" s="7"/>
    </row>
    <row r="618" spans="1:3" x14ac:dyDescent="0.75">
      <c r="A618" s="8">
        <f t="shared" si="10"/>
        <v>42529</v>
      </c>
      <c r="B618" s="7">
        <v>0.27604695865644813</v>
      </c>
      <c r="C618" s="7"/>
    </row>
    <row r="619" spans="1:3" x14ac:dyDescent="0.75">
      <c r="A619" s="8">
        <f t="shared" si="10"/>
        <v>42530</v>
      </c>
      <c r="B619" s="7">
        <v>0.31257484681536202</v>
      </c>
      <c r="C619" s="7"/>
    </row>
    <row r="620" spans="1:3" x14ac:dyDescent="0.75">
      <c r="A620" s="8">
        <f t="shared" si="10"/>
        <v>42531</v>
      </c>
      <c r="B620" s="7">
        <v>0.30384562622351258</v>
      </c>
      <c r="C620" s="7"/>
    </row>
    <row r="621" spans="1:3" x14ac:dyDescent="0.75">
      <c r="A621" s="8">
        <f t="shared" si="10"/>
        <v>42532</v>
      </c>
      <c r="B621" s="7">
        <v>0.22089040467151277</v>
      </c>
      <c r="C621" s="7"/>
    </row>
    <row r="622" spans="1:3" x14ac:dyDescent="0.75">
      <c r="A622" s="8">
        <f t="shared" si="10"/>
        <v>42533</v>
      </c>
      <c r="B622" s="7">
        <v>0.22412263902787138</v>
      </c>
      <c r="C622" s="7"/>
    </row>
    <row r="623" spans="1:3" x14ac:dyDescent="0.75">
      <c r="A623" s="8">
        <f t="shared" si="10"/>
        <v>42534</v>
      </c>
      <c r="B623" s="7">
        <v>0.18332929914298604</v>
      </c>
      <c r="C623" s="7"/>
    </row>
    <row r="624" spans="1:3" x14ac:dyDescent="0.75">
      <c r="A624" s="8">
        <f t="shared" si="10"/>
        <v>42535</v>
      </c>
      <c r="B624" s="7">
        <v>0.16865637460388708</v>
      </c>
      <c r="C624" s="7"/>
    </row>
    <row r="625" spans="1:3" x14ac:dyDescent="0.75">
      <c r="A625" s="8">
        <f t="shared" si="10"/>
        <v>42536</v>
      </c>
      <c r="B625" s="7">
        <v>0.18574954774932681</v>
      </c>
      <c r="C625" s="7"/>
    </row>
    <row r="626" spans="1:3" x14ac:dyDescent="0.75">
      <c r="A626" s="8">
        <f t="shared" si="10"/>
        <v>42537</v>
      </c>
      <c r="B626" s="7">
        <v>0.15400269123770691</v>
      </c>
      <c r="C626" s="7"/>
    </row>
    <row r="627" spans="1:3" x14ac:dyDescent="0.75">
      <c r="A627" s="8">
        <f t="shared" si="10"/>
        <v>42538</v>
      </c>
      <c r="B627" s="7">
        <v>0.1867846031488582</v>
      </c>
      <c r="C627" s="7"/>
    </row>
    <row r="628" spans="1:3" x14ac:dyDescent="0.75">
      <c r="A628" s="8">
        <f t="shared" si="10"/>
        <v>42539</v>
      </c>
      <c r="B628" s="7">
        <v>0.18969411646306666</v>
      </c>
      <c r="C628" s="7"/>
    </row>
    <row r="629" spans="1:3" x14ac:dyDescent="0.75">
      <c r="A629" s="8">
        <f t="shared" si="10"/>
        <v>42540</v>
      </c>
      <c r="B629" s="7">
        <v>0.22135863983736861</v>
      </c>
      <c r="C629" s="7"/>
    </row>
    <row r="630" spans="1:3" x14ac:dyDescent="0.75">
      <c r="A630" s="8">
        <f t="shared" si="10"/>
        <v>42541</v>
      </c>
      <c r="B630" s="7">
        <v>0.18978276088967194</v>
      </c>
      <c r="C630" s="7"/>
    </row>
    <row r="631" spans="1:3" x14ac:dyDescent="0.75">
      <c r="A631" s="8">
        <f t="shared" si="10"/>
        <v>42542</v>
      </c>
      <c r="B631" s="7">
        <v>0.17641558368143168</v>
      </c>
      <c r="C631" s="7"/>
    </row>
    <row r="632" spans="1:3" x14ac:dyDescent="0.75">
      <c r="A632" s="8">
        <f t="shared" si="10"/>
        <v>42543</v>
      </c>
      <c r="B632" s="7">
        <v>0.12408305280126614</v>
      </c>
      <c r="C632" s="7"/>
    </row>
    <row r="633" spans="1:3" x14ac:dyDescent="0.75">
      <c r="A633" s="8">
        <f t="shared" si="10"/>
        <v>42544</v>
      </c>
      <c r="B633" s="7">
        <v>0.11652557386079845</v>
      </c>
      <c r="C633" s="7"/>
    </row>
    <row r="634" spans="1:3" x14ac:dyDescent="0.75">
      <c r="A634" s="8">
        <f t="shared" si="10"/>
        <v>42545</v>
      </c>
      <c r="B634" s="7">
        <v>0.10857109755585087</v>
      </c>
      <c r="C634" s="7"/>
    </row>
    <row r="635" spans="1:3" x14ac:dyDescent="0.75">
      <c r="A635" s="8">
        <f t="shared" si="10"/>
        <v>42546</v>
      </c>
      <c r="B635" s="7">
        <v>9.9457985974584162E-2</v>
      </c>
      <c r="C635" s="7"/>
    </row>
    <row r="636" spans="1:3" x14ac:dyDescent="0.75">
      <c r="A636" s="8">
        <f t="shared" si="10"/>
        <v>42547</v>
      </c>
      <c r="B636" s="7">
        <v>0.1082143131258765</v>
      </c>
      <c r="C636" s="7"/>
    </row>
    <row r="637" spans="1:3" x14ac:dyDescent="0.75">
      <c r="A637" s="8">
        <f t="shared" si="10"/>
        <v>42548</v>
      </c>
      <c r="B637" s="7">
        <v>0.10921885273769302</v>
      </c>
      <c r="C637" s="7"/>
    </row>
    <row r="638" spans="1:3" x14ac:dyDescent="0.75">
      <c r="A638" s="8">
        <f t="shared" si="10"/>
        <v>42549</v>
      </c>
      <c r="B638" s="7">
        <v>9.5817289417077733E-2</v>
      </c>
      <c r="C638" s="7"/>
    </row>
    <row r="639" spans="1:3" x14ac:dyDescent="0.75">
      <c r="A639" s="8">
        <f t="shared" si="10"/>
        <v>42550</v>
      </c>
      <c r="B639" s="7">
        <v>8.8078611442668042E-2</v>
      </c>
      <c r="C639" s="7"/>
    </row>
    <row r="640" spans="1:3" x14ac:dyDescent="0.75">
      <c r="A640" s="8">
        <f t="shared" si="10"/>
        <v>42551</v>
      </c>
      <c r="B640" s="7">
        <v>8.4251070700323491E-2</v>
      </c>
      <c r="C640" s="7"/>
    </row>
    <row r="641" spans="1:3" x14ac:dyDescent="0.75">
      <c r="A641" s="8">
        <f t="shared" si="10"/>
        <v>42552</v>
      </c>
      <c r="B641" s="7">
        <v>8.5713701238443532E-2</v>
      </c>
      <c r="C641" s="7"/>
    </row>
    <row r="642" spans="1:3" x14ac:dyDescent="0.75">
      <c r="A642" s="8">
        <f t="shared" si="10"/>
        <v>42553</v>
      </c>
      <c r="B642" s="7">
        <v>7.9294684335626156E-2</v>
      </c>
      <c r="C642" s="7"/>
    </row>
    <row r="643" spans="1:3" x14ac:dyDescent="0.75">
      <c r="A643" s="8">
        <f t="shared" si="10"/>
        <v>42554</v>
      </c>
      <c r="B643" s="7">
        <v>7.8706916723769144E-2</v>
      </c>
      <c r="C643" s="7"/>
    </row>
    <row r="644" spans="1:3" x14ac:dyDescent="0.75">
      <c r="A644" s="8">
        <f t="shared" si="10"/>
        <v>42555</v>
      </c>
      <c r="B644" s="7">
        <v>7.2443645000747306E-2</v>
      </c>
      <c r="C644" s="7"/>
    </row>
    <row r="645" spans="1:3" x14ac:dyDescent="0.75">
      <c r="A645" s="8">
        <f t="shared" si="10"/>
        <v>42556</v>
      </c>
      <c r="B645" s="7">
        <v>5.9908648283218104E-2</v>
      </c>
      <c r="C645" s="7"/>
    </row>
    <row r="646" spans="1:3" x14ac:dyDescent="0.75">
      <c r="A646" s="8">
        <f t="shared" si="10"/>
        <v>42557</v>
      </c>
      <c r="B646" s="7">
        <v>4.8455032225834999E-2</v>
      </c>
      <c r="C646" s="7"/>
    </row>
    <row r="647" spans="1:3" x14ac:dyDescent="0.75">
      <c r="A647" s="8">
        <f t="shared" si="10"/>
        <v>42558</v>
      </c>
      <c r="B647" s="7">
        <v>4.6411794017805347E-2</v>
      </c>
      <c r="C647"/>
    </row>
    <row r="648" spans="1:3" x14ac:dyDescent="0.75">
      <c r="A648" s="8">
        <f t="shared" si="10"/>
        <v>42559</v>
      </c>
      <c r="B648" s="7">
        <v>3.6763267560802428E-2</v>
      </c>
      <c r="C648"/>
    </row>
    <row r="649" spans="1:3" x14ac:dyDescent="0.75">
      <c r="A649" s="8">
        <f t="shared" si="10"/>
        <v>42560</v>
      </c>
      <c r="B649" s="7">
        <v>3.3300833081034376E-2</v>
      </c>
      <c r="C649"/>
    </row>
    <row r="650" spans="1:3" x14ac:dyDescent="0.75">
      <c r="A650" s="8">
        <f t="shared" si="10"/>
        <v>42561</v>
      </c>
      <c r="B650" s="7">
        <v>3.1649963671256186E-2</v>
      </c>
      <c r="C650"/>
    </row>
    <row r="651" spans="1:3" x14ac:dyDescent="0.75">
      <c r="A651" s="8">
        <f t="shared" si="10"/>
        <v>42562</v>
      </c>
      <c r="B651" s="7">
        <v>2.72718309753264E-2</v>
      </c>
    </row>
    <row r="652" spans="1:3" x14ac:dyDescent="0.75">
      <c r="A652" s="8">
        <f t="shared" si="10"/>
        <v>42563</v>
      </c>
      <c r="B652" s="7">
        <v>2.5282769408782865E-2</v>
      </c>
    </row>
    <row r="653" spans="1:3" x14ac:dyDescent="0.75">
      <c r="A653" s="8">
        <f t="shared" si="10"/>
        <v>42564</v>
      </c>
      <c r="B653" s="7">
        <v>2.2914669983471778E-2</v>
      </c>
    </row>
    <row r="654" spans="1:3" x14ac:dyDescent="0.75">
      <c r="A654" s="8">
        <f t="shared" si="10"/>
        <v>42565</v>
      </c>
      <c r="B654" s="7">
        <v>2.2253316990562228E-2</v>
      </c>
    </row>
    <row r="655" spans="1:3" x14ac:dyDescent="0.75">
      <c r="A655" s="8">
        <f t="shared" si="10"/>
        <v>42566</v>
      </c>
      <c r="B655" s="7">
        <v>2.1621179486880183E-2</v>
      </c>
    </row>
    <row r="656" spans="1:3" x14ac:dyDescent="0.75">
      <c r="A656" s="8">
        <f t="shared" si="10"/>
        <v>42567</v>
      </c>
      <c r="B656" s="7">
        <v>1.9996108992046038E-2</v>
      </c>
    </row>
    <row r="657" spans="1:2" x14ac:dyDescent="0.75">
      <c r="A657" s="8">
        <f t="shared" si="10"/>
        <v>42568</v>
      </c>
      <c r="B657" s="7">
        <v>1.8219313869045933E-2</v>
      </c>
    </row>
    <row r="658" spans="1:2" x14ac:dyDescent="0.75">
      <c r="A658" s="8">
        <f t="shared" si="10"/>
        <v>42569</v>
      </c>
      <c r="B658" s="7">
        <v>2.3372958973717117E-2</v>
      </c>
    </row>
    <row r="659" spans="1:2" x14ac:dyDescent="0.75">
      <c r="A659" s="8">
        <f t="shared" si="10"/>
        <v>42570</v>
      </c>
      <c r="B659" s="7">
        <v>2.8255035346951285E-2</v>
      </c>
    </row>
    <row r="660" spans="1:2" x14ac:dyDescent="0.75">
      <c r="A660" s="8">
        <f t="shared" si="10"/>
        <v>42571</v>
      </c>
      <c r="B660" s="7">
        <v>2.1215894919276876E-2</v>
      </c>
    </row>
    <row r="661" spans="1:2" x14ac:dyDescent="0.75">
      <c r="A661" s="8">
        <f t="shared" si="10"/>
        <v>42572</v>
      </c>
      <c r="B661" s="7">
        <v>2.264126445151142E-2</v>
      </c>
    </row>
    <row r="662" spans="1:2" x14ac:dyDescent="0.75">
      <c r="A662" s="8">
        <f t="shared" si="10"/>
        <v>42573</v>
      </c>
      <c r="B662" s="7">
        <v>2.0263418204250528E-2</v>
      </c>
    </row>
    <row r="663" spans="1:2" x14ac:dyDescent="0.75">
      <c r="A663" s="8">
        <f t="shared" si="10"/>
        <v>42574</v>
      </c>
      <c r="B663" s="7">
        <v>1.8349670574146291E-2</v>
      </c>
    </row>
    <row r="664" spans="1:2" x14ac:dyDescent="0.75">
      <c r="A664" s="8">
        <f t="shared" si="10"/>
        <v>42575</v>
      </c>
      <c r="B664" s="7">
        <v>1.6369312519300759E-2</v>
      </c>
    </row>
    <row r="665" spans="1:2" x14ac:dyDescent="0.75">
      <c r="A665" s="8">
        <f t="shared" si="10"/>
        <v>42576</v>
      </c>
      <c r="B665" s="7">
        <v>1.676644400185905E-2</v>
      </c>
    </row>
    <row r="666" spans="1:2" x14ac:dyDescent="0.75">
      <c r="A666" s="8">
        <f t="shared" si="10"/>
        <v>42577</v>
      </c>
      <c r="B666" s="7">
        <v>1.6194627289936286E-2</v>
      </c>
    </row>
    <row r="667" spans="1:2" x14ac:dyDescent="0.75">
      <c r="A667" s="8">
        <f t="shared" si="10"/>
        <v>42578</v>
      </c>
      <c r="B667" s="7">
        <v>1.416463748564113E-2</v>
      </c>
    </row>
    <row r="668" spans="1:2" x14ac:dyDescent="0.75">
      <c r="A668" s="8">
        <f t="shared" si="10"/>
        <v>42579</v>
      </c>
      <c r="B668" s="7">
        <v>1.307693002503838E-2</v>
      </c>
    </row>
    <row r="669" spans="1:2" x14ac:dyDescent="0.75">
      <c r="A669" s="8">
        <f t="shared" si="10"/>
        <v>42580</v>
      </c>
      <c r="B669" s="7">
        <v>1.218755396933475E-2</v>
      </c>
    </row>
    <row r="670" spans="1:2" x14ac:dyDescent="0.75">
      <c r="A670" s="8">
        <f t="shared" si="10"/>
        <v>42581</v>
      </c>
      <c r="B670" s="7">
        <v>1.1447096105089344E-2</v>
      </c>
    </row>
    <row r="671" spans="1:2" x14ac:dyDescent="0.75">
      <c r="A671" s="8">
        <f t="shared" si="10"/>
        <v>42582</v>
      </c>
      <c r="B671" s="7">
        <v>1.1547884410825401E-2</v>
      </c>
    </row>
    <row r="672" spans="1:2" x14ac:dyDescent="0.75">
      <c r="A672" s="8">
        <f t="shared" si="10"/>
        <v>42583</v>
      </c>
      <c r="B672" s="7">
        <v>1.2951363757048584E-2</v>
      </c>
    </row>
    <row r="673" spans="1:2" x14ac:dyDescent="0.75">
      <c r="A673" s="8">
        <f t="shared" si="10"/>
        <v>42584</v>
      </c>
      <c r="B673" s="7">
        <v>1.1143886925659251E-2</v>
      </c>
    </row>
    <row r="674" spans="1:2" x14ac:dyDescent="0.75">
      <c r="A674" s="8">
        <f t="shared" si="10"/>
        <v>42585</v>
      </c>
      <c r="B674" s="7">
        <v>1.1651372194964848E-2</v>
      </c>
    </row>
    <row r="675" spans="1:2" x14ac:dyDescent="0.75">
      <c r="A675" s="8">
        <f t="shared" si="10"/>
        <v>42586</v>
      </c>
      <c r="B675" s="7">
        <v>2.6104732929015381E-2</v>
      </c>
    </row>
    <row r="676" spans="1:2" x14ac:dyDescent="0.75">
      <c r="A676" s="8">
        <f t="shared" si="10"/>
        <v>42587</v>
      </c>
      <c r="B676" s="7">
        <v>3.5472338492093844E-2</v>
      </c>
    </row>
    <row r="677" spans="1:2" x14ac:dyDescent="0.75">
      <c r="A677" s="8">
        <f t="shared" ref="A677:A740" si="11">A676+1</f>
        <v>42588</v>
      </c>
      <c r="B677" s="7">
        <v>2.8020987138997453E-2</v>
      </c>
    </row>
    <row r="678" spans="1:2" x14ac:dyDescent="0.75">
      <c r="A678" s="8">
        <f t="shared" si="11"/>
        <v>42589</v>
      </c>
      <c r="B678" s="7">
        <v>1.7131716358453328E-2</v>
      </c>
    </row>
    <row r="679" spans="1:2" x14ac:dyDescent="0.75">
      <c r="A679" s="8">
        <f t="shared" si="11"/>
        <v>42590</v>
      </c>
      <c r="B679" s="7">
        <v>1.5066889670921624E-2</v>
      </c>
    </row>
    <row r="680" spans="1:2" x14ac:dyDescent="0.75">
      <c r="A680" s="8">
        <f t="shared" si="11"/>
        <v>42591</v>
      </c>
      <c r="B680" s="7">
        <v>1.8517602776971499E-2</v>
      </c>
    </row>
    <row r="681" spans="1:2" x14ac:dyDescent="0.75">
      <c r="A681" s="8">
        <f t="shared" si="11"/>
        <v>42592</v>
      </c>
      <c r="B681" s="7">
        <v>1.7303864421673146E-2</v>
      </c>
    </row>
    <row r="682" spans="1:2" x14ac:dyDescent="0.75">
      <c r="A682" s="8">
        <f t="shared" si="11"/>
        <v>42593</v>
      </c>
      <c r="B682" s="7">
        <v>1.6299210370153701E-2</v>
      </c>
    </row>
    <row r="683" spans="1:2" x14ac:dyDescent="0.75">
      <c r="A683" s="8">
        <f t="shared" si="11"/>
        <v>42594</v>
      </c>
      <c r="B683" s="7">
        <v>1.2850418836431983E-2</v>
      </c>
    </row>
    <row r="684" spans="1:2" x14ac:dyDescent="0.75">
      <c r="A684" s="8">
        <f t="shared" si="11"/>
        <v>42595</v>
      </c>
      <c r="B684" s="7">
        <v>1.1573889459309072E-2</v>
      </c>
    </row>
    <row r="685" spans="1:2" x14ac:dyDescent="0.75">
      <c r="A685" s="8">
        <f t="shared" si="11"/>
        <v>42596</v>
      </c>
      <c r="B685" s="7">
        <v>1.0953270627261001E-2</v>
      </c>
    </row>
    <row r="686" spans="1:2" x14ac:dyDescent="0.75">
      <c r="A686" s="8">
        <f t="shared" si="11"/>
        <v>42597</v>
      </c>
      <c r="B686" s="7">
        <v>1.0263111355938614E-2</v>
      </c>
    </row>
    <row r="687" spans="1:2" x14ac:dyDescent="0.75">
      <c r="A687" s="8">
        <f t="shared" si="11"/>
        <v>42598</v>
      </c>
      <c r="B687" s="7">
        <v>9.7796680169563183E-3</v>
      </c>
    </row>
    <row r="688" spans="1:2" x14ac:dyDescent="0.75">
      <c r="A688" s="8">
        <f t="shared" si="11"/>
        <v>42599</v>
      </c>
      <c r="B688" s="7">
        <v>1.1166562079493098E-2</v>
      </c>
    </row>
    <row r="689" spans="1:2" x14ac:dyDescent="0.75">
      <c r="A689" s="8">
        <f t="shared" si="11"/>
        <v>42600</v>
      </c>
      <c r="B689" s="7">
        <v>1.1437266903964804E-2</v>
      </c>
    </row>
    <row r="690" spans="1:2" x14ac:dyDescent="0.75">
      <c r="A690" s="8">
        <f t="shared" si="11"/>
        <v>42601</v>
      </c>
      <c r="B690" s="7">
        <v>1.0032181616061358E-2</v>
      </c>
    </row>
    <row r="691" spans="1:2" x14ac:dyDescent="0.75">
      <c r="A691" s="8">
        <f t="shared" si="11"/>
        <v>42602</v>
      </c>
      <c r="B691" s="7">
        <v>9.610567432720785E-3</v>
      </c>
    </row>
    <row r="692" spans="1:2" x14ac:dyDescent="0.75">
      <c r="A692" s="8">
        <f t="shared" si="11"/>
        <v>42603</v>
      </c>
      <c r="B692" s="7">
        <v>8.5822920480398256E-3</v>
      </c>
    </row>
    <row r="693" spans="1:2" x14ac:dyDescent="0.75">
      <c r="A693" s="8">
        <f t="shared" si="11"/>
        <v>42604</v>
      </c>
      <c r="B693" s="7">
        <v>8.8129078462581435E-3</v>
      </c>
    </row>
    <row r="694" spans="1:2" x14ac:dyDescent="0.75">
      <c r="A694" s="8">
        <f t="shared" si="11"/>
        <v>42605</v>
      </c>
      <c r="B694" s="7">
        <v>1.3364173666902049E-2</v>
      </c>
    </row>
    <row r="695" spans="1:2" x14ac:dyDescent="0.75">
      <c r="A695" s="8">
        <f t="shared" si="11"/>
        <v>42606</v>
      </c>
      <c r="B695" s="7">
        <v>1.3200296458046821E-2</v>
      </c>
    </row>
    <row r="696" spans="1:2" x14ac:dyDescent="0.75">
      <c r="A696" s="8">
        <f t="shared" si="11"/>
        <v>42607</v>
      </c>
      <c r="B696" s="7">
        <v>1.18556955515622E-2</v>
      </c>
    </row>
    <row r="697" spans="1:2" x14ac:dyDescent="0.75">
      <c r="A697" s="8">
        <f t="shared" si="11"/>
        <v>42608</v>
      </c>
      <c r="B697" s="7">
        <v>1.4432676618073641E-2</v>
      </c>
    </row>
    <row r="698" spans="1:2" x14ac:dyDescent="0.75">
      <c r="A698" s="8">
        <f t="shared" si="11"/>
        <v>42609</v>
      </c>
      <c r="B698" s="7">
        <v>9.9825204878684574E-3</v>
      </c>
    </row>
    <row r="699" spans="1:2" x14ac:dyDescent="0.75">
      <c r="A699" s="8">
        <f t="shared" si="11"/>
        <v>42610</v>
      </c>
      <c r="B699" s="7">
        <v>1.3469902516732562E-2</v>
      </c>
    </row>
    <row r="700" spans="1:2" x14ac:dyDescent="0.75">
      <c r="A700" s="8">
        <f t="shared" si="11"/>
        <v>42611</v>
      </c>
      <c r="B700" s="7">
        <v>1.6737933477445323E-2</v>
      </c>
    </row>
    <row r="701" spans="1:2" x14ac:dyDescent="0.75">
      <c r="A701" s="8">
        <f t="shared" si="11"/>
        <v>42612</v>
      </c>
      <c r="B701" s="7">
        <v>1.4698393377764121E-2</v>
      </c>
    </row>
    <row r="702" spans="1:2" x14ac:dyDescent="0.75">
      <c r="A702" s="8">
        <f t="shared" si="11"/>
        <v>42613</v>
      </c>
      <c r="B702" s="7">
        <v>1.1615457882172811E-2</v>
      </c>
    </row>
    <row r="703" spans="1:2" x14ac:dyDescent="0.75">
      <c r="A703" s="8">
        <f t="shared" si="11"/>
        <v>42614</v>
      </c>
      <c r="B703" s="7">
        <v>1.0583496795804354E-2</v>
      </c>
    </row>
    <row r="704" spans="1:2" x14ac:dyDescent="0.75">
      <c r="A704" s="8">
        <f t="shared" si="11"/>
        <v>42615</v>
      </c>
      <c r="B704" s="7">
        <v>2.1005485527764101E-2</v>
      </c>
    </row>
    <row r="705" spans="1:2" x14ac:dyDescent="0.75">
      <c r="A705" s="8">
        <f t="shared" si="11"/>
        <v>42616</v>
      </c>
      <c r="B705" s="7">
        <v>2.1308029314335477E-2</v>
      </c>
    </row>
    <row r="706" spans="1:2" x14ac:dyDescent="0.75">
      <c r="A706" s="8">
        <f t="shared" si="11"/>
        <v>42617</v>
      </c>
      <c r="B706" s="7">
        <v>1.9958265416736613E-2</v>
      </c>
    </row>
    <row r="707" spans="1:2" x14ac:dyDescent="0.75">
      <c r="A707" s="8">
        <f t="shared" si="11"/>
        <v>42618</v>
      </c>
      <c r="B707" s="7">
        <v>1.3628495203422339E-2</v>
      </c>
    </row>
    <row r="708" spans="1:2" x14ac:dyDescent="0.75">
      <c r="A708" s="8">
        <f t="shared" si="11"/>
        <v>42619</v>
      </c>
      <c r="B708" s="7">
        <v>1.1494378398156459E-2</v>
      </c>
    </row>
    <row r="709" spans="1:2" x14ac:dyDescent="0.75">
      <c r="A709" s="8">
        <f t="shared" si="11"/>
        <v>42620</v>
      </c>
      <c r="B709" s="7">
        <v>1.0525081266857793E-2</v>
      </c>
    </row>
    <row r="710" spans="1:2" x14ac:dyDescent="0.75">
      <c r="A710" s="8">
        <f t="shared" si="11"/>
        <v>42621</v>
      </c>
      <c r="B710" s="7">
        <v>1.0410800033472124E-2</v>
      </c>
    </row>
    <row r="711" spans="1:2" x14ac:dyDescent="0.75">
      <c r="A711" s="8">
        <f t="shared" si="11"/>
        <v>42622</v>
      </c>
      <c r="B711" s="7">
        <v>9.3421829740292471E-3</v>
      </c>
    </row>
    <row r="712" spans="1:2" x14ac:dyDescent="0.75">
      <c r="A712" s="8">
        <f t="shared" si="11"/>
        <v>42623</v>
      </c>
      <c r="B712" s="7">
        <v>9.2991312941525985E-3</v>
      </c>
    </row>
    <row r="713" spans="1:2" x14ac:dyDescent="0.75">
      <c r="A713" s="8">
        <f t="shared" si="11"/>
        <v>42624</v>
      </c>
      <c r="B713" s="7">
        <v>9.8197983486844366E-3</v>
      </c>
    </row>
    <row r="714" spans="1:2" x14ac:dyDescent="0.75">
      <c r="A714" s="8">
        <f t="shared" si="11"/>
        <v>42625</v>
      </c>
      <c r="B714" s="7">
        <v>1.0064727466542984E-2</v>
      </c>
    </row>
    <row r="715" spans="1:2" x14ac:dyDescent="0.75">
      <c r="A715" s="8">
        <f t="shared" si="11"/>
        <v>42626</v>
      </c>
      <c r="B715" s="7">
        <v>1.0378755482207269E-2</v>
      </c>
    </row>
    <row r="716" spans="1:2" x14ac:dyDescent="0.75">
      <c r="A716" s="8">
        <f t="shared" si="11"/>
        <v>42627</v>
      </c>
      <c r="B716" s="7">
        <v>1.2162451232332616E-2</v>
      </c>
    </row>
    <row r="717" spans="1:2" x14ac:dyDescent="0.75">
      <c r="A717" s="8">
        <f t="shared" si="11"/>
        <v>42628</v>
      </c>
      <c r="B717" s="7">
        <v>1.1902533205638825E-2</v>
      </c>
    </row>
    <row r="718" spans="1:2" x14ac:dyDescent="0.75">
      <c r="A718" s="8">
        <f t="shared" si="11"/>
        <v>42629</v>
      </c>
      <c r="B718" s="7">
        <v>9.0286013792423032E-3</v>
      </c>
    </row>
    <row r="719" spans="1:2" x14ac:dyDescent="0.75">
      <c r="A719" s="8">
        <f t="shared" si="11"/>
        <v>42630</v>
      </c>
      <c r="B719" s="7">
        <v>8.0916004879338331E-3</v>
      </c>
    </row>
    <row r="720" spans="1:2" x14ac:dyDescent="0.75">
      <c r="A720" s="8">
        <f t="shared" si="11"/>
        <v>42631</v>
      </c>
      <c r="B720" s="7">
        <v>7.629712308679714E-3</v>
      </c>
    </row>
    <row r="721" spans="1:2" x14ac:dyDescent="0.75">
      <c r="A721" s="8">
        <f t="shared" si="11"/>
        <v>42632</v>
      </c>
      <c r="B721" s="7">
        <v>7.6931046454547913E-3</v>
      </c>
    </row>
    <row r="722" spans="1:2" x14ac:dyDescent="0.75">
      <c r="A722" s="8">
        <f t="shared" si="11"/>
        <v>42633</v>
      </c>
      <c r="B722" s="7">
        <v>7.8169368976270595E-3</v>
      </c>
    </row>
    <row r="723" spans="1:2" x14ac:dyDescent="0.75">
      <c r="A723" s="8">
        <f t="shared" si="11"/>
        <v>42634</v>
      </c>
      <c r="B723" s="7">
        <v>1.1181195241147102E-2</v>
      </c>
    </row>
    <row r="724" spans="1:2" x14ac:dyDescent="0.75">
      <c r="A724" s="8">
        <f t="shared" si="11"/>
        <v>42635</v>
      </c>
      <c r="B724" s="7">
        <v>1.1333915837447223E-2</v>
      </c>
    </row>
    <row r="725" spans="1:2" x14ac:dyDescent="0.75">
      <c r="A725" s="8">
        <f t="shared" si="11"/>
        <v>42636</v>
      </c>
      <c r="B725" s="7">
        <v>1.2472038437893761E-2</v>
      </c>
    </row>
    <row r="726" spans="1:2" x14ac:dyDescent="0.75">
      <c r="A726" s="8">
        <f t="shared" si="11"/>
        <v>42637</v>
      </c>
      <c r="B726" s="7">
        <v>1.0369533157767409E-2</v>
      </c>
    </row>
    <row r="727" spans="1:2" x14ac:dyDescent="0.75">
      <c r="A727" s="8">
        <f t="shared" si="11"/>
        <v>42638</v>
      </c>
      <c r="B727" s="7">
        <v>1.5448711213669383E-2</v>
      </c>
    </row>
    <row r="728" spans="1:2" x14ac:dyDescent="0.75">
      <c r="A728" s="8">
        <f t="shared" si="11"/>
        <v>42639</v>
      </c>
      <c r="B728" s="7">
        <v>1.4286708235705667E-2</v>
      </c>
    </row>
    <row r="729" spans="1:2" x14ac:dyDescent="0.75">
      <c r="A729" s="8">
        <f t="shared" si="11"/>
        <v>42640</v>
      </c>
      <c r="B729" s="7">
        <v>1.2307572717068128E-2</v>
      </c>
    </row>
    <row r="730" spans="1:2" x14ac:dyDescent="0.75">
      <c r="A730" s="8">
        <f t="shared" si="11"/>
        <v>42641</v>
      </c>
      <c r="B730" s="7">
        <v>1.008227155573484E-2</v>
      </c>
    </row>
    <row r="731" spans="1:2" x14ac:dyDescent="0.75">
      <c r="A731" s="8">
        <f t="shared" si="11"/>
        <v>42642</v>
      </c>
      <c r="B731" s="7">
        <v>9.9093821521655766E-3</v>
      </c>
    </row>
    <row r="732" spans="1:2" x14ac:dyDescent="0.75">
      <c r="A732" s="8">
        <f t="shared" si="11"/>
        <v>42643</v>
      </c>
      <c r="B732" s="7">
        <v>1.261428546065131E-2</v>
      </c>
    </row>
    <row r="733" spans="1:2" x14ac:dyDescent="0.75">
      <c r="A733" s="8">
        <f t="shared" si="11"/>
        <v>42644</v>
      </c>
      <c r="B733" s="7">
        <v>1.0164317611004163E-2</v>
      </c>
    </row>
    <row r="734" spans="1:2" x14ac:dyDescent="0.75">
      <c r="A734" s="8">
        <f t="shared" si="11"/>
        <v>42645</v>
      </c>
      <c r="B734" s="7">
        <v>1.0197674492484899E-2</v>
      </c>
    </row>
    <row r="735" spans="1:2" x14ac:dyDescent="0.75">
      <c r="A735" s="8">
        <f t="shared" si="11"/>
        <v>42646</v>
      </c>
      <c r="B735" s="7">
        <v>1.0126014705877789E-2</v>
      </c>
    </row>
    <row r="736" spans="1:2" x14ac:dyDescent="0.75">
      <c r="A736" s="8">
        <f t="shared" si="11"/>
        <v>42647</v>
      </c>
      <c r="B736" s="7">
        <v>7.5934546723314634E-3</v>
      </c>
    </row>
    <row r="737" spans="1:2" x14ac:dyDescent="0.75">
      <c r="A737" s="8">
        <f t="shared" si="11"/>
        <v>42648</v>
      </c>
      <c r="B737" s="7">
        <v>8.4633784564723449E-3</v>
      </c>
    </row>
    <row r="738" spans="1:2" x14ac:dyDescent="0.75">
      <c r="A738" s="8">
        <f t="shared" si="11"/>
        <v>42649</v>
      </c>
      <c r="B738" s="7">
        <v>7.2565687745688601E-3</v>
      </c>
    </row>
    <row r="739" spans="1:2" x14ac:dyDescent="0.75">
      <c r="A739" s="8">
        <f t="shared" si="11"/>
        <v>42650</v>
      </c>
      <c r="B739" s="7">
        <v>8.152457879677881E-3</v>
      </c>
    </row>
    <row r="740" spans="1:2" x14ac:dyDescent="0.75">
      <c r="A740" s="8">
        <f t="shared" si="11"/>
        <v>42651</v>
      </c>
      <c r="B740" s="7">
        <v>9.6862960295100251E-3</v>
      </c>
    </row>
    <row r="741" spans="1:2" x14ac:dyDescent="0.75">
      <c r="A741" s="8">
        <f t="shared" ref="A741:A746" si="12">A740+1</f>
        <v>42652</v>
      </c>
      <c r="B741" s="7">
        <v>9.589796052769179E-3</v>
      </c>
    </row>
    <row r="742" spans="1:2" x14ac:dyDescent="0.75">
      <c r="A742" s="8">
        <f t="shared" si="12"/>
        <v>42653</v>
      </c>
      <c r="B742" s="7">
        <v>9.9661371612403751E-3</v>
      </c>
    </row>
    <row r="743" spans="1:2" x14ac:dyDescent="0.75">
      <c r="A743" s="8">
        <f t="shared" si="12"/>
        <v>42654</v>
      </c>
      <c r="B743" s="7">
        <v>1.6756809373547902E-2</v>
      </c>
    </row>
    <row r="744" spans="1:2" x14ac:dyDescent="0.75">
      <c r="A744" s="8">
        <f t="shared" si="12"/>
        <v>42655</v>
      </c>
      <c r="B744" s="7">
        <v>1.8326916171864278E-2</v>
      </c>
    </row>
    <row r="745" spans="1:2" x14ac:dyDescent="0.75">
      <c r="A745" s="8">
        <f t="shared" si="12"/>
        <v>42656</v>
      </c>
      <c r="B745" s="7">
        <v>1.5179976820316628E-2</v>
      </c>
    </row>
    <row r="746" spans="1:2" x14ac:dyDescent="0.75">
      <c r="A746" s="8">
        <f t="shared" si="12"/>
        <v>42657</v>
      </c>
      <c r="B746" s="7">
        <v>1.2907886772510637E-2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2019-02-13T09:00:57Z</dcterms:modified>
</cp:coreProperties>
</file>